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ukin\Projects\OCCT\33024-cppcheck\"/>
    </mc:Choice>
  </mc:AlternateContent>
  <xr:revisionPtr revIDLastSave="0" documentId="13_ncr:1_{A3BF98D0-2B74-47BD-A860-052C562EC16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" sheetId="2" r:id="rId1"/>
    <sheet name="Data" sheetId="1" r:id="rId2"/>
  </sheets>
  <calcPr calcId="0"/>
  <pivotCaches>
    <pivotCache cacheId="0" r:id="rId3"/>
  </pivotCaches>
</workbook>
</file>

<file path=xl/sharedStrings.xml><?xml version="1.0" encoding="utf-8"?>
<sst xmlns="http://schemas.openxmlformats.org/spreadsheetml/2006/main" count="136152" uniqueCount="25885">
  <si>
    <t>File</t>
  </si>
  <si>
    <t xml:space="preserve"> Line</t>
  </si>
  <si>
    <t xml:space="preserve"> Severity</t>
  </si>
  <si>
    <t xml:space="preserve"> Id</t>
  </si>
  <si>
    <t xml:space="preserve"> Summary</t>
  </si>
  <si>
    <t>src\src\Standard\Standard_Transient.hxx</t>
  </si>
  <si>
    <t>warning</t>
  </si>
  <si>
    <t>operatorEqVarError</t>
  </si>
  <si>
    <t>Member variable 'Standard_Transient::myRefCount_' is not assigned a value in 'Standard_Transient::operator='.</t>
  </si>
  <si>
    <t>src\src\IntTools\IntTools_BaseRangeSample.hxx</t>
  </si>
  <si>
    <t>style</t>
  </si>
  <si>
    <t>noExplicitConstructor</t>
  </si>
  <si>
    <t>Class 'IntTools_BaseRangeSample' has a constructor with 1 argument that is not explicit.</t>
  </si>
  <si>
    <t>src\src\Standard\Standard_Handle.hxx</t>
  </si>
  <si>
    <t>Class 'handle &lt; Standard_Type &gt;' has a constructor with 1 argument that is not explicit.</t>
  </si>
  <si>
    <t>Class 'handle &lt; TopLoc_SListNodeOfItemLocation &gt;' has a constructor with 1 argument that is not explicit.</t>
  </si>
  <si>
    <t>Class 'handle &lt; TopLoc_Datum3D &gt;' has a constructor with 1 argument that is not explicit.</t>
  </si>
  <si>
    <t>Class 'handle &lt; Standard_Failure &gt;' has a constructor with 1 argument that is not explicit.</t>
  </si>
  <si>
    <t>Class 'handle &lt; Standard_DomainError &gt;' has a constructor with 1 argument that is not explicit.</t>
  </si>
  <si>
    <t>Class 'handle &lt; Standard_RangeError &gt;' has a constructor with 1 argument that is not explicit.</t>
  </si>
  <si>
    <t>Class 'handle &lt; Standard_OutOfRange &gt;' has a constructor with 1 argument that is not explicit.</t>
  </si>
  <si>
    <t>Class 'handle &lt; Standard_ConstructionError &gt;' has a constructor with 1 argument that is not explicit.</t>
  </si>
  <si>
    <t>Class 'handle &lt; NCollection_BaseAllocator &gt;' has a constructor with 1 argument that is not explicit.</t>
  </si>
  <si>
    <t>Class 'handle &lt; Standard_TypeMismatch &gt;' has a constructor with 1 argument that is not explicit.</t>
  </si>
  <si>
    <t>Class 'handle &lt; Standard_NoSuchObject &gt;' has a constructor with 1 argument that is not explicit.</t>
  </si>
  <si>
    <t>Class 'handle &lt; Standard_ProgramError &gt;' has a constructor with 1 argument that is not explicit.</t>
  </si>
  <si>
    <t>Class 'handle &lt; Standard_Transient &gt;' has a constructor with 1 argument that is not explicit.</t>
  </si>
  <si>
    <t>Class 'handle &lt; gp_VectorWithNullMagnitude &gt;' has a constructor with 1 argument that is not explicit.</t>
  </si>
  <si>
    <t>Class 'handle &lt; TopoDS_TShape &gt;' has a constructor with 1 argument that is not explicit.</t>
  </si>
  <si>
    <t>Class 'handle &lt; Draw_Drawable3D &gt;' has a constructor with 1 argument that is not explicit.</t>
  </si>
  <si>
    <t>Class 'handle &lt; Draw_ProgressIndicator &gt;' has a constructor with 1 argument that is not explicit.</t>
  </si>
  <si>
    <t>Class 'handle &lt; Geom_Geometry &gt;' has a constructor with 1 argument that is not explicit.</t>
  </si>
  <si>
    <t>Class 'handle &lt; Geom_Curve &gt;' has a constructor with 1 argument that is not explicit.</t>
  </si>
  <si>
    <t>Class 'handle &lt; Geom_Surface &gt;' has a constructor with 1 argument that is not explicit.</t>
  </si>
  <si>
    <t>Class 'handle &lt; Geom2d_Geometry &gt;' has a constructor with 1 argument that is not explicit.</t>
  </si>
  <si>
    <t>Class 'handle &lt; Geom2d_Curve &gt;' has a constructor with 1 argument that is not explicit.</t>
  </si>
  <si>
    <t>Class 'handle &lt; Poly_Triangulation &gt;' has a constructor with 1 argument that is not explicit.</t>
  </si>
  <si>
    <t>Class 'handle &lt; Poly_Polygon3D &gt;' has a constructor with 1 argument that is not explicit.</t>
  </si>
  <si>
    <t>Class 'handle &lt; Poly_Polygon2D &gt;' has a constructor with 1 argument that is not explicit.</t>
  </si>
  <si>
    <t>Class 'handle &lt; Geom_BezierCurve &gt;' has a constructor with 1 argument that is not explicit.</t>
  </si>
  <si>
    <t>Class 'handle &lt; Geom_BSplineCurve &gt;' has a constructor with 1 argument that is not explicit.</t>
  </si>
  <si>
    <t>Class 'handle &lt; Geom2d_BezierCurve &gt;' has a constructor with 1 argument that is not explicit.</t>
  </si>
  <si>
    <t>Class 'handle &lt; Geom2d_BSplineCurve &gt;' has a constructor with 1 argument that is not explicit.</t>
  </si>
  <si>
    <t>Class 'handle &lt; Geom_BezierSurface &gt;' has a constructor with 1 argument that is not explicit.</t>
  </si>
  <si>
    <t>Class 'handle &lt; Geom_BSplineSurface &gt;' has a constructor with 1 argument that is not explicit.</t>
  </si>
  <si>
    <t>Class 'handle &lt; Message_Printer &gt;' has a constructor with 1 argument that is not explicit.</t>
  </si>
  <si>
    <t>Class 'handle &lt; TCollection_HAsciiString &gt;' has a constructor with 1 argument that is not explicit.</t>
  </si>
  <si>
    <t>Class 'handle &lt; TCollection_HExtendedString &gt;' has a constructor with 1 argument that is not explicit.</t>
  </si>
  <si>
    <t>Class 'handle &lt; Message_Messenger &gt;' has a constructor with 1 argument that is not explicit.</t>
  </si>
  <si>
    <t>Class 'handle &lt; Message_Report &gt;' has a constructor with 1 argument that is not explicit.</t>
  </si>
  <si>
    <t>Class 'handle &lt; Message_PrinterOStream &gt;' has a constructor with 1 argument that is not explicit.</t>
  </si>
  <si>
    <t>Class 'handle &lt; Message_PrinterSystemLog &gt;' has a constructor with 1 argument that is not explicit.</t>
  </si>
  <si>
    <t>Class 'handle &lt; Geom_BoundedCurve &gt;' has a constructor with 1 argument that is not explicit.</t>
  </si>
  <si>
    <t>Class 'handle &lt; Standard_DimensionError &gt;' has a constructor with 1 argument that is not explicit.</t>
  </si>
  <si>
    <t>Class 'handle &lt; Standard_DimensionMismatch &gt;' has a constructor with 1 argument that is not explicit.</t>
  </si>
  <si>
    <t>Class 'handle &lt; Standard_OutOfMemory &gt;' has a constructor with 1 argument that is not explicit.</t>
  </si>
  <si>
    <t>Class 'handle &lt; Adaptor3d_Curve &gt;' has a constructor with 1 argument that is not explicit.</t>
  </si>
  <si>
    <t>Class 'handle &lt; Geom_OffsetCurve &gt;' has a constructor with 1 argument that is not explicit.</t>
  </si>
  <si>
    <t>Class 'handle &lt; TColStd_HArray1OfInteger &gt;' has a constructor with 1 argument that is not explicit.</t>
  </si>
  <si>
    <t>Class 'handle &lt; TColStd_HArray1OfReal &gt;' has a constructor with 1 argument that is not explicit.</t>
  </si>
  <si>
    <t>Class 'handle &lt; TColStd_HArray2OfReal &gt;' has a constructor with 1 argument that is not explicit.</t>
  </si>
  <si>
    <t>Class 'handle &lt; BSplCLib_Cache &gt;' has a constructor with 1 argument that is not explicit.</t>
  </si>
  <si>
    <t>Class 'handle &lt; GeomEvaluator_Curve &gt;' has a constructor with 1 argument that is not explicit.</t>
  </si>
  <si>
    <t>Class 'handle &lt; Standard_NullObject &gt;' has a constructor with 1 argument that is not explicit.</t>
  </si>
  <si>
    <t>Class 'handle &lt; GeomAdaptor_Curve &gt;' has a constructor with 1 argument that is not explicit.</t>
  </si>
  <si>
    <t>Class 'handle &lt; Poly_HArray1OfTriangle &gt;' has a constructor with 1 argument that is not explicit.</t>
  </si>
  <si>
    <t>Class 'handle &lt; TColgp_HArray1OfPnt &gt;' has a constructor with 1 argument that is not explicit.</t>
  </si>
  <si>
    <t>Class 'handle &lt; TColgp_HArray1OfPnt2d &gt;' has a constructor with 1 argument that is not explicit.</t>
  </si>
  <si>
    <t>Class 'handle &lt; TShort_HArray1OfShortReal &gt;' has a constructor with 1 argument that is not explicit.</t>
  </si>
  <si>
    <t>Class 'handle &lt; Poly_TriangulationParameters &gt;' has a constructor with 1 argument that is not explicit.</t>
  </si>
  <si>
    <t>Class 'handle &lt; OSD_FileSystem &gt;' has a constructor with 1 argument that is not explicit.</t>
  </si>
  <si>
    <t>Class 'handle &lt; Poly_PolygonOnTriangulation &gt;' has a constructor with 1 argument that is not explicit.</t>
  </si>
  <si>
    <t>Class 'handle &lt; Adaptor2d_Curve2d &gt;' has a constructor with 1 argument that is not explicit.</t>
  </si>
  <si>
    <t>Class 'handle &lt; Adaptor3d_Surface &gt;' has a constructor with 1 argument that is not explicit.</t>
  </si>
  <si>
    <t>Class 'handle &lt; TColStd_HSequenceOfReal &gt;' has a constructor with 1 argument that is not explicit.</t>
  </si>
  <si>
    <t>Class 'handle &lt; Adaptor3d_CurveOnSurface &gt;' has a constructor with 1 argument that is not explicit.</t>
  </si>
  <si>
    <t>Class 'handle &lt; BRepAdaptor_Curve &gt;' has a constructor with 1 argument that is not explicit.</t>
  </si>
  <si>
    <t>Class 'handle &lt; StdFail_NotDone &gt;' has a constructor with 1 argument that is not explicit.</t>
  </si>
  <si>
    <t>Class 'handle &lt; Geom_Conic &gt;' has a constructor with 1 argument that is not explicit.</t>
  </si>
  <si>
    <t>Class 'handle &lt; Geom_Circle &gt;' has a constructor with 1 argument that is not explicit.</t>
  </si>
  <si>
    <t>Class 'handle &lt; Geom_Ellipse &gt;' has a constructor with 1 argument that is not explicit.</t>
  </si>
  <si>
    <t>Class 'handle &lt; GeomEvaluator_OffsetCurve &gt;' has a constructor with 1 argument that is not explicit.</t>
  </si>
  <si>
    <t>Class 'handle &lt; Message_ProgressIndicator &gt;' has a constructor with 1 argument that is not explicit.</t>
  </si>
  <si>
    <t>Class 'handle &lt; BSplSLib_Cache &gt;' has a constructor with 1 argument that is not explicit.</t>
  </si>
  <si>
    <t>Class 'handle &lt; GeomEvaluator_Surface &gt;' has a constructor with 1 argument that is not explicit.</t>
  </si>
  <si>
    <t>Class 'handle &lt; GeomAdaptor_Surface &gt;' has a constructor with 1 argument that is not explicit.</t>
  </si>
  <si>
    <t>Class 'handle &lt; BRepAdaptor_Surface &gt;' has a constructor with 1 argument that is not explicit.</t>
  </si>
  <si>
    <t>Class 'handle &lt; Extrema_HArray1OfPOnCurv &gt;' has a constructor with 1 argument that is not explicit.</t>
  </si>
  <si>
    <t>Class 'handle &lt; Extrema_HArray1OfPOnSurf &gt;' has a constructor with 1 argument that is not explicit.</t>
  </si>
  <si>
    <t>Class 'handle &lt; Bnd_HArray1OfSphere &gt;' has a constructor with 1 argument that is not explicit.</t>
  </si>
  <si>
    <t>Class 'handle &lt; Extrema_ExtPExtS &gt;' has a constructor with 1 argument that is not explicit.</t>
  </si>
  <si>
    <t>Class 'handle &lt; Extrema_ExtPRevS &gt;' has a constructor with 1 argument that is not explicit.</t>
  </si>
  <si>
    <t>Class 'handle &lt; IntTools_Context &gt;' has a constructor with 1 argument that is not explicit.</t>
  </si>
  <si>
    <t>Class 'handle &lt; TColgp_HArray2OfPnt &gt;' has a constructor with 1 argument that is not explicit.</t>
  </si>
  <si>
    <t>Class 'handle &lt; Geom_BoundedSurface &gt;' has a constructor with 1 argument that is not explicit.</t>
  </si>
  <si>
    <t>Class 'handle &lt; Geom_Line &gt;' has a constructor with 1 argument that is not explicit.</t>
  </si>
  <si>
    <t>Class 'handle &lt; Geom2d_BoundedCurve &gt;' has a constructor with 1 argument that is not explicit.</t>
  </si>
  <si>
    <t>Class 'handle &lt; Geom2d_TrimmedCurve &gt;' has a constructor with 1 argument that is not explicit.</t>
  </si>
  <si>
    <t>Class 'handle &lt; Geom2dEvaluator_Curve &gt;' has a constructor with 1 argument that is not explicit.</t>
  </si>
  <si>
    <t>Class 'handle &lt; Geom2dAdaptor_Curve &gt;' has a constructor with 1 argument that is not explicit.</t>
  </si>
  <si>
    <t>Class 'handle &lt; Geom_Plane &gt;' has a constructor with 1 argument that is not explicit.</t>
  </si>
  <si>
    <t>Class 'handle &lt; Adaptor2d_Line2d &gt;' has a constructor with 1 argument that is not explicit.</t>
  </si>
  <si>
    <t>Class 'handle &lt; Adaptor3d_HVertex &gt;' has a constructor with 1 argument that is not explicit.</t>
  </si>
  <si>
    <t>Class 'handle &lt; Adaptor3d_TopolTool &gt;' has a constructor with 1 argument that is not explicit.</t>
  </si>
  <si>
    <t>Class 'handle &lt; IntTools_TopolTool &gt;' has a constructor with 1 argument that is not explicit.</t>
  </si>
  <si>
    <t>Class 'handle &lt; Standard_NotImplemented &gt;' has a constructor with 1 argument that is not explicit.</t>
  </si>
  <si>
    <t>Class 'handle &lt; TopoDS_TWire &gt;' has a constructor with 1 argument that is not explicit.</t>
  </si>
  <si>
    <t>Class 'handle &lt; TopoDS_TShell &gt;' has a constructor with 1 argument that is not explicit.</t>
  </si>
  <si>
    <t>Class 'handle &lt; TopoDS_TSolid &gt;' has a constructor with 1 argument that is not explicit.</t>
  </si>
  <si>
    <t>Class 'handle &lt; TopoDS_TCompSolid &gt;' has a constructor with 1 argument that is not explicit.</t>
  </si>
  <si>
    <t>Class 'handle &lt; TopoDS_TCompound &gt;' has a constructor with 1 argument that is not explicit.</t>
  </si>
  <si>
    <t>Class 'handle &lt; TopoDS_TFace &gt;' has a constructor with 1 argument that is not explicit.</t>
  </si>
  <si>
    <t>Class 'handle &lt; BRep_TFace &gt;' has a constructor with 1 argument that is not explicit.</t>
  </si>
  <si>
    <t>Class 'handle &lt; BRep_PointRepresentation &gt;' has a constructor with 1 argument that is not explicit.</t>
  </si>
  <si>
    <t>Class 'handle &lt; TopoDS_TVertex &gt;' has a constructor with 1 argument that is not explicit.</t>
  </si>
  <si>
    <t>Class 'handle &lt; BRep_TVertex &gt;' has a constructor with 1 argument that is not explicit.</t>
  </si>
  <si>
    <t>Class 'handle &lt; Geom_TrimmedCurve &gt;' has a constructor with 1 argument that is not explicit.</t>
  </si>
  <si>
    <t>Class 'handle &lt; Geom_Parabola &gt;' has a constructor with 1 argument that is not explicit.</t>
  </si>
  <si>
    <t>Class 'handle &lt; BRepAdaptor_Curve2d &gt;' has a constructor with 1 argument that is not explicit.</t>
  </si>
  <si>
    <t>Class 'handle &lt; Message_Alert &gt;' has a constructor with 1 argument that is not explicit.</t>
  </si>
  <si>
    <t>Class 'handle &lt; Message_Attribute &gt;' has a constructor with 1 argument that is not explicit.</t>
  </si>
  <si>
    <t>Class 'handle &lt; Message_CompositeAlerts &gt;' has a constructor with 1 argument that is not explicit.</t>
  </si>
  <si>
    <t>Class 'handle &lt; Message_AlertExtended &gt;' has a constructor with 1 argument that is not explicit.</t>
  </si>
  <si>
    <t>Class 'handle &lt; IntPatch_Line &gt;' has a constructor with 1 argument that is not explicit.</t>
  </si>
  <si>
    <t>Class 'handle &lt; Geom2d_Line &gt;' has a constructor with 1 argument that is not explicit.</t>
  </si>
  <si>
    <t>Class 'handle &lt; IntPatch_RLine &gt;' has a constructor with 1 argument that is not explicit.</t>
  </si>
  <si>
    <t>Class 'handle &lt; IntPatch_WLine &gt;' has a constructor with 1 argument that is not explicit.</t>
  </si>
  <si>
    <t>Class 'handle &lt; AppParCurves_HArray1OfMultiPoint &gt;' has a constructor with 1 argument that is not explicit.</t>
  </si>
  <si>
    <t>Class 'handle &lt; AppParCurves_HArray1OfConstraintCouple &gt;' has a constructor with 1 argument that is not explicit.</t>
  </si>
  <si>
    <t>Class 'handle &lt; Geom_Hyperbola &gt;' has a constructor with 1 argument that is not explicit.</t>
  </si>
  <si>
    <t>Class 'handle &lt; Geom_HSequenceOfBSplineSurface &gt;' has a constructor with 1 argument that is not explicit.</t>
  </si>
  <si>
    <t>Class 'handle &lt; TColStd_HSequenceOfInteger &gt;' has a constructor with 1 argument that is not explicit.</t>
  </si>
  <si>
    <t>Class 'handle &lt; Geom_OsculatingSurface &gt;' has a constructor with 1 argument that is not explicit.</t>
  </si>
  <si>
    <t>Class 'handle &lt; GeomEvaluator_OffsetSurface &gt;' has a constructor with 1 argument that is not explicit.</t>
  </si>
  <si>
    <t>Class 'handle &lt; Geom_OffsetSurface &gt;' has a constructor with 1 argument that is not explicit.</t>
  </si>
  <si>
    <t>Class 'handle &lt; Geom_RectangularTrimmedSurface &gt;' has a constructor with 1 argument that is not explicit.</t>
  </si>
  <si>
    <t>Class 'handle &lt; IntPatch_GLine &gt;' has a constructor with 1 argument that is not explicit.</t>
  </si>
  <si>
    <t>Class 'handle &lt; IntPatch_PointLine &gt;' has a constructor with 1 argument that is not explicit.</t>
  </si>
  <si>
    <t>Class 'handle &lt; IntSurf_LineOn2S &gt;' has a constructor with 1 argument that is not explicit.</t>
  </si>
  <si>
    <t>Class 'handle &lt; BRepCheck_Result &gt;' has a constructor with 1 argument that is not explicit.</t>
  </si>
  <si>
    <t xml:space="preserve">Class 'handle &lt; NCollection_Shared &lt; Standard_Mutex </t>
  </si>
  <si>
    <t xml:space="preserve"> typename opencascade :: std :: enable_if &lt; ! opencascade :: std :: is_base_of &lt; Standard_Transient </t>
  </si>
  <si>
    <t xml:space="preserve"> Standard_Mutex &gt; :: value &gt; :: type &gt; &gt;' has a constructor with 1 argument that is not explicit.</t>
  </si>
  <si>
    <t>Class 'handle &lt; BRepTools_History &gt;' has a constructor with 1 argument that is not explicit.</t>
  </si>
  <si>
    <t>Class 'handle &lt; BOPDS_PaveBlock &gt;' has a constructor with 1 argument that is not explicit.</t>
  </si>
  <si>
    <t>Class 'handle &lt; BVH_Properties &gt;' has a constructor with 1 argument that is not explicit.</t>
  </si>
  <si>
    <t>Class 'handle &lt; BVH_BuildThread &gt;' has a constructor with 1 argument that is not explicit.</t>
  </si>
  <si>
    <t>Class 'handle &lt; OSD_ThreadPool &gt;' has a constructor with 1 argument that is not explicit.</t>
  </si>
  <si>
    <t xml:space="preserve">Class 'handle &lt; NCollection_Shared &lt; NCollection_Array1 &lt; std :: pair &lt; unsigned int </t>
  </si>
  <si>
    <t xml:space="preserve"> int &gt; &gt; &gt; &gt;' has a constructor with 1 argument that is not explicit.</t>
  </si>
  <si>
    <t xml:space="preserve">Class 'handle &lt; BVH_Tree &lt; double </t>
  </si>
  <si>
    <t xml:space="preserve"> 3 &gt; &gt;' has a constructor with 1 argument that is not explicit.</t>
  </si>
  <si>
    <t xml:space="preserve">Class 'handle &lt; BVH_Builder &lt; double </t>
  </si>
  <si>
    <t>Class 'handle &lt; Geom2d_Conic &gt;' has a constructor with 1 argument that is not explicit.</t>
  </si>
  <si>
    <t>Class 'handle &lt; Geom2d_Circle &gt;' has a constructor with 1 argument that is not explicit.</t>
  </si>
  <si>
    <t>Class 'handle &lt; BOPDS_CommonBlock &gt;' has a constructor with 1 argument that is not explicit.</t>
  </si>
  <si>
    <t>Class 'handle &lt; Geom_ElementarySurface &gt;' has a constructor with 1 argument that is not explicit.</t>
  </si>
  <si>
    <t>Class 'handle &lt; ShapeUpgrade_UnifySameDomain &gt;' has a constructor with 1 argument that is not explicit.</t>
  </si>
  <si>
    <t>Class 'handle &lt; ShapeBuild_ReShape &gt;' has a constructor with 1 argument that is not explicit.</t>
  </si>
  <si>
    <t>Class 'handle &lt; BRep_CurveRepresentation &gt;' has a constructor with 1 argument that is not explicit.</t>
  </si>
  <si>
    <t>Class 'handle &lt; TopoDS_TEdge &gt;' has a constructor with 1 argument that is not explicit.</t>
  </si>
  <si>
    <t>Class 'handle &lt; BRep_TEdge &gt;' has a constructor with 1 argument that is not explicit.</t>
  </si>
  <si>
    <t>Class 'handle &lt; TopoDS_AlertWithShape &gt;' has a constructor with 1 argument that is not explicit.</t>
  </si>
  <si>
    <t>Class 'handle &lt; NCollection_IncAllocator &gt;' has a constructor with 1 argument that is not explicit.</t>
  </si>
  <si>
    <t xml:space="preserve"> 2 &gt; &gt;' has a constructor with 1 argument that is not explicit.</t>
  </si>
  <si>
    <t>Class 'handle &lt; BRepTools_Modification &gt;' has a constructor with 1 argument that is not explicit.</t>
  </si>
  <si>
    <t>Class 'handle &lt; ProjLib_ProjectedCurve &gt;' has a constructor with 1 argument that is not explicit.</t>
  </si>
  <si>
    <t>Class 'handle &lt; Message_PrinterToReport &gt;' has a constructor with 1 argument that is not explicit.</t>
  </si>
  <si>
    <t>Class 'handle &lt; TopoDS_HShape &gt;' has a constructor with 1 argument that is not explicit.</t>
  </si>
  <si>
    <t>Class 'handle &lt; TopoDS_FrozenShape &gt;' has a constructor with 1 argument that is not explicit.</t>
  </si>
  <si>
    <t>Class 'handle &lt; TopoDS_UnCompatibleShapes &gt;' has a constructor with 1 argument that is not explicit.</t>
  </si>
  <si>
    <t>Class 'handle &lt; Standard_NoMoreObject &gt;' has a constructor with 1 argument that is not explicit.</t>
  </si>
  <si>
    <t>Class 'handle &lt; BRep_GCurve &gt;' has a constructor with 1 argument that is not explicit.</t>
  </si>
  <si>
    <t>Class 'handle &lt; GeomTools_UndefinedTypeHandler &gt;' has a constructor with 1 argument that is not explicit.</t>
  </si>
  <si>
    <t>Class 'handle &lt; BRep_Curve3D &gt;' has a constructor with 1 argument that is not explicit.</t>
  </si>
  <si>
    <t>Class 'handle &lt; BRep_CurveOn2Surfaces &gt;' has a constructor with 1 argument that is not explicit.</t>
  </si>
  <si>
    <t>Class 'handle &lt; BRep_CurveOnSurface &gt;' has a constructor with 1 argument that is not explicit.</t>
  </si>
  <si>
    <t>Class 'handle &lt; BRep_CurveOnClosedSurface &gt;' has a constructor with 1 argument that is not explicit.</t>
  </si>
  <si>
    <t>Class 'handle &lt; BRep_PointOnCurve &gt;' has a constructor with 1 argument that is not explicit.</t>
  </si>
  <si>
    <t>Class 'handle &lt; BRep_PointsOnSurface &gt;' has a constructor with 1 argument that is not explicit.</t>
  </si>
  <si>
    <t>Class 'handle &lt; BRep_PointOnCurveOnSurface &gt;' has a constructor with 1 argument that is not explicit.</t>
  </si>
  <si>
    <t>Class 'handle &lt; BRep_PointOnSurface &gt;' has a constructor with 1 argument that is not explicit.</t>
  </si>
  <si>
    <t>Class 'handle &lt; BRep_Polygon3D &gt;' has a constructor with 1 argument that is not explicit.</t>
  </si>
  <si>
    <t>Class 'handle &lt; BRep_PolygonOnSurface &gt;' has a constructor with 1 argument that is not explicit.</t>
  </si>
  <si>
    <t>Class 'handle &lt; BRep_PolygonOnClosedSurface &gt;' has a constructor with 1 argument that is not explicit.</t>
  </si>
  <si>
    <t>Class 'handle &lt; BRep_PolygonOnTriangulation &gt;' has a constructor with 1 argument that is not explicit.</t>
  </si>
  <si>
    <t>Class 'handle &lt; BRep_PolygonOnClosedTriangulation &gt;' has a constructor with 1 argument that is not explicit.</t>
  </si>
  <si>
    <t>Class 'handle &lt; TopoDS_LockedShape &gt;' has a constructor with 1 argument that is not explicit.</t>
  </si>
  <si>
    <t>Class 'handle &lt; LProp_BadContinuity &gt;' has a constructor with 1 argument that is not explicit.</t>
  </si>
  <si>
    <t>Class 'handle &lt; LProp_NotDefined &gt;' has a constructor with 1 argument that is not explicit.</t>
  </si>
  <si>
    <t>Class 'handle &lt; StdFail_InfiniteSolutions &gt;' has a constructor with 1 argument that is not explicit.</t>
  </si>
  <si>
    <t>Class 'handle &lt; BRepAdaptor_HArray1OfCurve &gt;' has a constructor with 1 argument that is not explicit.</t>
  </si>
  <si>
    <t>Class 'handle &lt; BRepAdaptor_CompCurve &gt;' has a constructor with 1 argument that is not explicit.</t>
  </si>
  <si>
    <t>Class 'handle &lt; BRepTools_GTrsfModification &gt;' has a constructor with 1 argument that is not explicit.</t>
  </si>
  <si>
    <t>Class 'handle &lt; BRepTools_TrsfModification &gt;' has a constructor with 1 argument that is not explicit.</t>
  </si>
  <si>
    <t>Class 'handle &lt; BRepTools_NurbsConvertModification &gt;' has a constructor with 1 argument that is not explicit.</t>
  </si>
  <si>
    <t>Class 'handle &lt; TColGeom2d_HArray1OfBSplineCurve &gt;' has a constructor with 1 argument that is not explicit.</t>
  </si>
  <si>
    <t>Class 'handle &lt; TColGeom_HArray1OfBSplineCurve &gt;' has a constructor with 1 argument that is not explicit.</t>
  </si>
  <si>
    <t>Class 'handle &lt; BRepTools_ReShape &gt;' has a constructor with 1 argument that is not explicit.</t>
  </si>
  <si>
    <t>Class 'handle &lt; Storage_StreamReadError &gt;' has a constructor with 1 argument that is not explicit.</t>
  </si>
  <si>
    <t>Class 'handle &lt; Storage_StreamTypeMismatchError &gt;' has a constructor with 1 argument that is not explicit.</t>
  </si>
  <si>
    <t>Class 'handle &lt; Geom2d_Ellipse &gt;' has a constructor with 1 argument that is not explicit.</t>
  </si>
  <si>
    <t>Class 'handle &lt; Geom2d_Hyperbola &gt;' has a constructor with 1 argument that is not explicit.</t>
  </si>
  <si>
    <t>Class 'handle &lt; Geom2dEvaluator_OffsetCurve &gt;' has a constructor with 1 argument that is not explicit.</t>
  </si>
  <si>
    <t>Class 'handle &lt; Geom2d_OffsetCurve &gt;' has a constructor with 1 argument that is not explicit.</t>
  </si>
  <si>
    <t>Class 'handle &lt; Geom2d_Parabola &gt;' has a constructor with 1 argument that is not explicit.</t>
  </si>
  <si>
    <t>Class 'handle &lt; Geom_ConicalSurface &gt;' has a constructor with 1 argument that is not explicit.</t>
  </si>
  <si>
    <t>Class 'handle &lt; Geom_CylindricalSurface &gt;' has a constructor with 1 argument that is not explicit.</t>
  </si>
  <si>
    <t>Class 'handle &lt; Geom_SphericalSurface &gt;' has a constructor with 1 argument that is not explicit.</t>
  </si>
  <si>
    <t>Class 'handle &lt; Geom_SweptSurface &gt;' has a constructor with 1 argument that is not explicit.</t>
  </si>
  <si>
    <t>Class 'handle &lt; GeomEvaluator_SurfaceOfExtrusion &gt;' has a constructor with 1 argument that is not explicit.</t>
  </si>
  <si>
    <t>Class 'handle &lt; Geom_SurfaceOfLinearExtrusion &gt;' has a constructor with 1 argument that is not explicit.</t>
  </si>
  <si>
    <t>Class 'handle &lt; GeomEvaluator_SurfaceOfRevolution &gt;' has a constructor with 1 argument that is not explicit.</t>
  </si>
  <si>
    <t>Class 'handle &lt; Geom_SurfaceOfRevolution &gt;' has a constructor with 1 argument that is not explicit.</t>
  </si>
  <si>
    <t>Class 'handle &lt; Geom_ToroidalSurface &gt;' has a constructor with 1 argument that is not explicit.</t>
  </si>
  <si>
    <t>Class 'handle &lt; BinMDF_ADriverTable &gt;' has a constructor with 1 argument that is not explicit.</t>
  </si>
  <si>
    <t>Class 'handle &lt; Storage_HeaderData &gt;' has a constructor with 1 argument that is not explicit.</t>
  </si>
  <si>
    <t>Class 'handle &lt; Storage_BaseDriver &gt;' has a constructor with 1 argument that is not explicit.</t>
  </si>
  <si>
    <t>Class 'handle &lt; BinMDF_ADriver &gt;' has a constructor with 1 argument that is not explicit.</t>
  </si>
  <si>
    <t>Class 'handle &lt; TDF_Attribute &gt;' has a constructor with 1 argument that is not explicit.</t>
  </si>
  <si>
    <t>Class 'handle &lt; TDF_AttributeDelta &gt;' has a constructor with 1 argument that is not explicit.</t>
  </si>
  <si>
    <t>Class 'handle &lt; TDF_DeltaOnAddition &gt;' has a constructor with 1 argument that is not explicit.</t>
  </si>
  <si>
    <t>Class 'handle &lt; TDF_DeltaOnForget &gt;' has a constructor with 1 argument that is not explicit.</t>
  </si>
  <si>
    <t>Class 'handle &lt; TDF_DeltaOnResume &gt;' has a constructor with 1 argument that is not explicit.</t>
  </si>
  <si>
    <t>Class 'handle &lt; TDF_DeltaOnModification &gt;' has a constructor with 1 argument that is not explicit.</t>
  </si>
  <si>
    <t>Class 'handle &lt; TDF_DeltaOnRemoval &gt;' has a constructor with 1 argument that is not explicit.</t>
  </si>
  <si>
    <t>Class 'handle &lt; TDF_RelocationTable &gt;' has a constructor with 1 argument that is not explicit.</t>
  </si>
  <si>
    <t>Class 'handle &lt; TDF_DataSet &gt;' has a constructor with 1 argument that is not explicit.</t>
  </si>
  <si>
    <t>Class 'handle &lt; BinMDataXtd_ConstraintDriver &gt;' has a constructor with 1 argument that is not explicit.</t>
  </si>
  <si>
    <t>Class 'handle &lt; BinMDataXtd_GeometryDriver &gt;' has a constructor with 1 argument that is not explicit.</t>
  </si>
  <si>
    <t>Class 'handle &lt; BinMDataXtd_PatternStdDriver &gt;' has a constructor with 1 argument that is not explicit.</t>
  </si>
  <si>
    <t>Class 'handle &lt; Standard_MultiplyDefined &gt;' has a constructor with 1 argument that is not explicit.</t>
  </si>
  <si>
    <t>Class 'handle &lt; BinMDataXtd_PresentationDriver &gt;' has a constructor with 1 argument that is not explicit.</t>
  </si>
  <si>
    <t>Class 'handle &lt; BinMDataXtd_PositionDriver &gt;' has a constructor with 1 argument that is not explicit.</t>
  </si>
  <si>
    <t>Class 'handle &lt; BinMDataXtd_TriangulationDriver &gt;' has a constructor with 1 argument that is not explicit.</t>
  </si>
  <si>
    <t>Class 'handle &lt; TDocStd_Application &gt;' has a constructor with 1 argument that is not explicit.</t>
  </si>
  <si>
    <t>Class 'handle &lt; BinObjMgt_Position &gt;' has a constructor with 1 argument that is not explicit.</t>
  </si>
  <si>
    <t>Class 'handle &lt; TDF_Data &gt;' has a constructor with 1 argument that is not explicit.</t>
  </si>
  <si>
    <t>Class 'handle &lt; Storage_Root &gt;' has a constructor with 1 argument that is not explicit.</t>
  </si>
  <si>
    <t>Class 'handle &lt; Standard_Persistent &gt;' has a constructor with 1 argument that is not explicit.</t>
  </si>
  <si>
    <t>Class 'handle &lt; Storage_HSeqOfRoot &gt;' has a constructor with 1 argument that is not explicit.</t>
  </si>
  <si>
    <t>Class 'handle &lt; TColStd_HSequenceOfAsciiString &gt;' has a constructor with 1 argument that is not explicit.</t>
  </si>
  <si>
    <t>Class 'handle &lt; Storage_Data &gt;' has a constructor with 1 argument that is not explicit.</t>
  </si>
  <si>
    <t>Class 'handle &lt; Storage_RootData &gt;' has a constructor with 1 argument that is not explicit.</t>
  </si>
  <si>
    <t>Class 'handle &lt; Storage_TypeData &gt;' has a constructor with 1 argument that is not explicit.</t>
  </si>
  <si>
    <t>Class 'handle &lt; Storage_InternalData &gt;' has a constructor with 1 argument that is not explicit.</t>
  </si>
  <si>
    <t>Class 'handle &lt; PCDM_Reader &gt;' has a constructor with 1 argument that is not explicit.</t>
  </si>
  <si>
    <t>Class 'handle &lt; CDM_Document &gt;' has a constructor with 1 argument that is not explicit.</t>
  </si>
  <si>
    <t>Class 'handle &lt; CDM_Application &gt;' has a constructor with 1 argument that is not explicit.</t>
  </si>
  <si>
    <t>Class 'handle &lt; PCDM_ReaderFilter &gt;' has a constructor with 1 argument that is not explicit.</t>
  </si>
  <si>
    <t>Class 'handle &lt; PCDM_ReferenceIterator &gt;' has a constructor with 1 argument that is not explicit.</t>
  </si>
  <si>
    <t>Class 'handle &lt; CDM_MetaData &gt;' has a constructor with 1 argument that is not explicit.</t>
  </si>
  <si>
    <t>Class 'handle &lt; PCDM_RetrievalDriver &gt;' has a constructor with 1 argument that is not explicit.</t>
  </si>
  <si>
    <t>Class 'handle &lt; BinLDrivers_DocumentRetrievalDriver &gt;' has a constructor with 1 argument that is not explicit.</t>
  </si>
  <si>
    <t>Class 'handle &lt; BinDrivers_DocumentRetrievalDriver &gt;' has a constructor with 1 argument that is not explicit.</t>
  </si>
  <si>
    <t>Class 'handle &lt; TDF_TagSource &gt;' has a constructor with 1 argument that is not explicit.</t>
  </si>
  <si>
    <t>Class 'handle &lt; TDF_Delta &gt;' has a constructor with 1 argument that is not explicit.</t>
  </si>
  <si>
    <t>Class 'handle &lt; PCDM_Writer &gt;' has a constructor with 1 argument that is not explicit.</t>
  </si>
  <si>
    <t>Class 'handle &lt; PCDM_Document &gt;' has a constructor with 1 argument that is not explicit.</t>
  </si>
  <si>
    <t>Class 'handle &lt; PCDM_StorageDriver &gt;' has a constructor with 1 argument that is not explicit.</t>
  </si>
  <si>
    <t>Class 'handle &lt; BinLDrivers_DocumentStorageDriver &gt;' has a constructor with 1 argument that is not explicit.</t>
  </si>
  <si>
    <t>Class 'handle &lt; BinDrivers_DocumentStorageDriver &gt;' has a constructor with 1 argument that is not explicit.</t>
  </si>
  <si>
    <t>Class 'handle &lt; CDF_MetaDataDriver &gt;' has a constructor with 1 argument that is not explicit.</t>
  </si>
  <si>
    <t>Class 'handle &lt; Resource_Manager &gt;' has a constructor with 1 argument that is not explicit.</t>
  </si>
  <si>
    <t>Class 'handle &lt; CDF_Application &gt;' has a constructor with 1 argument that is not explicit.</t>
  </si>
  <si>
    <t>Class 'handle &lt; CDF_Directory &gt;' has a constructor with 1 argument that is not explicit.</t>
  </si>
  <si>
    <t>Class 'handle &lt; CDM_Reference &gt;' has a constructor with 1 argument that is not explicit.</t>
  </si>
  <si>
    <t>Class 'handle &lt; TDocStd_Document &gt;' has a constructor with 1 argument that is not explicit.</t>
  </si>
  <si>
    <t>Class 'handle &lt; TDocStd_CompoundDelta &gt;' has a constructor with 1 argument that is not explicit.</t>
  </si>
  <si>
    <t>Class 'handle &lt; TDataStd_Real &gt;' has a constructor with 1 argument that is not explicit.</t>
  </si>
  <si>
    <t>Class 'handle &lt; TDataXtd_Constraint &gt;' has a constructor with 1 argument that is not explicit.</t>
  </si>
  <si>
    <t>Class 'handle &lt; TNaming_NamedShape &gt;' has a constructor with 1 argument that is not explicit.</t>
  </si>
  <si>
    <t>Class 'handle &lt; TDataXtd_Geometry &gt;' has a constructor with 1 argument that is not explicit.</t>
  </si>
  <si>
    <t>Class 'handle &lt; TDataStd_Integer &gt;' has a constructor with 1 argument that is not explicit.</t>
  </si>
  <si>
    <t>Class 'handle &lt; TDataXtd_Pattern &gt;' has a constructor with 1 argument that is not explicit.</t>
  </si>
  <si>
    <t>Class 'handle &lt; TDataXtd_PatternStd &gt;' has a constructor with 1 argument that is not explicit.</t>
  </si>
  <si>
    <t>Class 'handle &lt; TDataXtd_Presentation &gt;' has a constructor with 1 argument that is not explicit.</t>
  </si>
  <si>
    <t>Class 'handle &lt; BinMNaming_NamedShapeDriver &gt;' has a constructor with 1 argument that is not explicit.</t>
  </si>
  <si>
    <t>Class 'handle &lt; TDataXtd_Position &gt;' has a constructor with 1 argument that is not explicit.</t>
  </si>
  <si>
    <t>Class 'handle &lt; TDataXtd_Triangulation &gt;' has a constructor with 1 argument that is not explicit.</t>
  </si>
  <si>
    <t>Class 'handle &lt; BinMDF_ReferenceDriver &gt;' has a constructor with 1 argument that is not explicit.</t>
  </si>
  <si>
    <t>Class 'handle &lt; BinMDF_TagSourceDriver &gt;' has a constructor with 1 argument that is not explicit.</t>
  </si>
  <si>
    <t>Class 'handle &lt; BinMDF_DerivedDriver &gt;' has a constructor with 1 argument that is not explicit.</t>
  </si>
  <si>
    <t>Class 'handle &lt; BinMNaming_NamingDriver &gt;' has a constructor with 1 argument that is not explicit.</t>
  </si>
  <si>
    <t>Class 'handle &lt; TNaming_Naming &gt;' has a constructor with 1 argument that is not explicit.</t>
  </si>
  <si>
    <t>Class 'handle &lt; TDF_Reference &gt;' has a constructor with 1 argument that is not explicit.</t>
  </si>
  <si>
    <t>Class 'handle &lt; BinMDataStd_AsciiStringDriver &gt;' has a constructor with 1 argument that is not explicit.</t>
  </si>
  <si>
    <t>Class 'handle &lt; TDataStd_AsciiString &gt;' has a constructor with 1 argument that is not explicit.</t>
  </si>
  <si>
    <t>Class 'handle &lt; BinMDataStd_BooleanArrayDriver &gt;' has a constructor with 1 argument that is not explicit.</t>
  </si>
  <si>
    <t>Class 'handle &lt; BinMDataStd_BooleanListDriver &gt;' has a constructor with 1 argument that is not explicit.</t>
  </si>
  <si>
    <t>Class 'handle &lt; BinMDataStd_ByteArrayDriver &gt;' has a constructor with 1 argument that is not explicit.</t>
  </si>
  <si>
    <t>Class 'handle &lt; BinMDataStd_ExpressionDriver &gt;' has a constructor with 1 argument that is not explicit.</t>
  </si>
  <si>
    <t>Class 'handle &lt; BinMDataStd_ExtStringArrayDriver &gt;' has a constructor with 1 argument that is not explicit.</t>
  </si>
  <si>
    <t>Class 'handle &lt; BinMDataStd_ExtStringListDriver &gt;' has a constructor with 1 argument that is not explicit.</t>
  </si>
  <si>
    <t>Class 'handle &lt; BinMDataStd_IntegerArrayDriver &gt;' has a constructor with 1 argument that is not explicit.</t>
  </si>
  <si>
    <t>Class 'handle &lt; BinMDataStd_IntegerDriver &gt;' has a constructor with 1 argument that is not explicit.</t>
  </si>
  <si>
    <t>Class 'handle &lt; BinMDataStd_IntegerListDriver &gt;' has a constructor with 1 argument that is not explicit.</t>
  </si>
  <si>
    <t>Class 'handle &lt; BinMDataStd_IntPackedMapDriver &gt;' has a constructor with 1 argument that is not explicit.</t>
  </si>
  <si>
    <t>Class 'handle &lt; BinMDataStd_NamedDataDriver &gt;' has a constructor with 1 argument that is not explicit.</t>
  </si>
  <si>
    <t>Class 'handle &lt; BinMDataStd_GenericExtStringDriver &gt;' has a constructor with 1 argument that is not explicit.</t>
  </si>
  <si>
    <t>Class 'handle &lt; BinMDataStd_RealArrayDriver &gt;' has a constructor with 1 argument that is not explicit.</t>
  </si>
  <si>
    <t>Class 'handle &lt; BinMDataStd_RealDriver &gt;' has a constructor with 1 argument that is not explicit.</t>
  </si>
  <si>
    <t>Class 'handle &lt; BinMDataStd_RealListDriver &gt;' has a constructor with 1 argument that is not explicit.</t>
  </si>
  <si>
    <t>Class 'handle &lt; BinMDataStd_ReferenceArrayDriver &gt;' has a constructor with 1 argument that is not explicit.</t>
  </si>
  <si>
    <t>Class 'handle &lt; BinMDataStd_ReferenceListDriver &gt;' has a constructor with 1 argument that is not explicit.</t>
  </si>
  <si>
    <t>Class 'handle &lt; BinMDataStd_GenericEmptyDriver &gt;' has a constructor with 1 argument that is not explicit.</t>
  </si>
  <si>
    <t>Class 'handle &lt; BinMDataStd_TreeNodeDriver &gt;' has a constructor with 1 argument that is not explicit.</t>
  </si>
  <si>
    <t>Class 'handle &lt; BinMDataStd_UAttributeDriver &gt;' has a constructor with 1 argument that is not explicit.</t>
  </si>
  <si>
    <t>Class 'handle &lt; BinMDataStd_VariableDriver &gt;' has a constructor with 1 argument that is not explicit.</t>
  </si>
  <si>
    <t>Class 'handle &lt; TColStd_HArray1OfByte &gt;' has a constructor with 1 argument that is not explicit.</t>
  </si>
  <si>
    <t>Class 'handle &lt; TDataStd_BooleanArray &gt;' has a constructor with 1 argument that is not explicit.</t>
  </si>
  <si>
    <t>Class 'handle &lt; TDataStd_BooleanList &gt;' has a constructor with 1 argument that is not explicit.</t>
  </si>
  <si>
    <t>Class 'handle &lt; TDataStd_ByteArray &gt;' has a constructor with 1 argument that is not explicit.</t>
  </si>
  <si>
    <t>Class 'handle &lt; TNaming_UsedShapes &gt;' has a constructor with 1 argument that is not explicit.</t>
  </si>
  <si>
    <t>Class 'handle &lt; TDataStd_Expression &gt;' has a constructor with 1 argument that is not explicit.</t>
  </si>
  <si>
    <t>Class 'handle &lt; TDataStd_Variable &gt;' has a constructor with 1 argument that is not explicit.</t>
  </si>
  <si>
    <t>Class 'handle &lt; TColStd_HArray1OfExtendedString &gt;' has a constructor with 1 argument that is not explicit.</t>
  </si>
  <si>
    <t>Class 'handle &lt; TDataStd_ExtStringArray &gt;' has a constructor with 1 argument that is not explicit.</t>
  </si>
  <si>
    <t>Class 'handle &lt; TDataStd_ExtStringList &gt;' has a constructor with 1 argument that is not explicit.</t>
  </si>
  <si>
    <t>Class 'handle &lt; TDataStd_IntegerArray &gt;' has a constructor with 1 argument that is not explicit.</t>
  </si>
  <si>
    <t>Class 'handle &lt; TDataStd_IntegerList &gt;' has a constructor with 1 argument that is not explicit.</t>
  </si>
  <si>
    <t>Class 'handle &lt; TColStd_HPackedMapOfInteger &gt;' has a constructor with 1 argument that is not explicit.</t>
  </si>
  <si>
    <t>Class 'handle &lt; TDataStd_IntPackedMap &gt;' has a constructor with 1 argument that is not explicit.</t>
  </si>
  <si>
    <t>Class 'handle &lt; TDataStd_GenericExtString &gt;' has a constructor with 1 argument that is not explicit.</t>
  </si>
  <si>
    <t>Class 'handle &lt; TDataStd_Name &gt;' has a constructor with 1 argument that is not explicit.</t>
  </si>
  <si>
    <t>Class 'handle &lt; TDataStd_RealArray &gt;' has a constructor with 1 argument that is not explicit.</t>
  </si>
  <si>
    <t>Class 'handle &lt; TDataStd_NamedData &gt;' has a constructor with 1 argument that is not explicit.</t>
  </si>
  <si>
    <t>Class 'handle &lt; TDataStd_HDataMapOfStringInteger &gt;' has a constructor with 1 argument that is not explicit.</t>
  </si>
  <si>
    <t>Class 'handle &lt; TDataStd_HDataMapOfStringReal &gt;' has a constructor with 1 argument that is not explicit.</t>
  </si>
  <si>
    <t>Class 'handle &lt; TDataStd_HDataMapOfStringString &gt;' has a constructor with 1 argument that is not explicit.</t>
  </si>
  <si>
    <t>Class 'handle &lt; TDataStd_HDataMapOfStringByte &gt;' has a constructor with 1 argument that is not explicit.</t>
  </si>
  <si>
    <t>Class 'handle &lt; TDataStd_HDataMapOfStringHArray1OfInteger &gt;' has a constructor with 1 argument that is not explicit.</t>
  </si>
  <si>
    <t>Class 'handle &lt; TDataStd_HDataMapOfStringHArray1OfReal &gt;' has a constructor with 1 argument that is not explicit.</t>
  </si>
  <si>
    <t>Class 'handle &lt; TDataStd_RealList &gt;' has a constructor with 1 argument that is not explicit.</t>
  </si>
  <si>
    <t>Class 'handle &lt; TDataStd_GenericEmpty &gt;' has a constructor with 1 argument that is not explicit.</t>
  </si>
  <si>
    <t>Class 'handle &lt; TDataStd_HLabelArray1 &gt;' has a constructor with 1 argument that is not explicit.</t>
  </si>
  <si>
    <t>Class 'handle &lt; TDataStd_ReferenceArray &gt;' has a constructor with 1 argument that is not explicit.</t>
  </si>
  <si>
    <t>Class 'handle &lt; TDataStd_ReferenceList &gt;' has a constructor with 1 argument that is not explicit.</t>
  </si>
  <si>
    <t>Class 'handle &lt; TDataStd_TreeNode &gt;' has a constructor with 1 argument that is not explicit.</t>
  </si>
  <si>
    <t>Class 'handle &lt; TDataStd_UAttribute &gt;' has a constructor with 1 argument that is not explicit.</t>
  </si>
  <si>
    <t>Class 'handle &lt; BinMFunction_FunctionDriver &gt;' has a constructor with 1 argument that is not explicit.</t>
  </si>
  <si>
    <t>Class 'handle &lt; TFunction_Function &gt;' has a constructor with 1 argument that is not explicit.</t>
  </si>
  <si>
    <t>Class 'handle &lt; BinMFunction_GraphNodeDriver &gt;' has a constructor with 1 argument that is not explicit.</t>
  </si>
  <si>
    <t>Class 'handle &lt; BinMFunction_ScopeDriver &gt;' has a constructor with 1 argument that is not explicit.</t>
  </si>
  <si>
    <t>Class 'handle &lt; TFunction_GraphNode &gt;' has a constructor with 1 argument that is not explicit.</t>
  </si>
  <si>
    <t>Class 'handle &lt; BinMDocStd_XLinkDriver &gt;' has a constructor with 1 argument that is not explicit.</t>
  </si>
  <si>
    <t>Class 'handle &lt; TDocStd_XLink &gt;' has a constructor with 1 argument that is not explicit.</t>
  </si>
  <si>
    <t>Class 'handle &lt; TFunction_Logbook &gt;' has a constructor with 1 argument that is not explicit.</t>
  </si>
  <si>
    <t>Class 'handle &lt; TFunction_Scope &gt;' has a constructor with 1 argument that is not explicit.</t>
  </si>
  <si>
    <t>Class 'handle &lt; FSD_BinaryFile &gt;' has a constructor with 1 argument that is not explicit.</t>
  </si>
  <si>
    <t>Class 'handle &lt; PCDM_ReadWriter &gt;' has a constructor with 1 argument that is not explicit.</t>
  </si>
  <si>
    <t>Class 'handle &lt; Storage_HArrayOfSchema &gt;' has a constructor with 1 argument that is not explicit.</t>
  </si>
  <si>
    <t>Class 'handle &lt; Storage_HPArray &gt;' has a constructor with 1 argument that is not explicit.</t>
  </si>
  <si>
    <t>Class 'handle &lt; Storage_TypedCallBack &gt;' has a constructor with 1 argument that is not explicit.</t>
  </si>
  <si>
    <t>Class 'handle &lt; Storage_CallBack &gt;' has a constructor with 1 argument that is not explicit.</t>
  </si>
  <si>
    <t>Class 'handle &lt; Storage_Schema &gt;' has a constructor with 1 argument that is not explicit.</t>
  </si>
  <si>
    <t>Class 'handle &lt; TDocStd_Owner &gt;' has a constructor with 1 argument that is not explicit.</t>
  </si>
  <si>
    <t>Class 'handle &lt; BinTObjDrivers_DocumentStorageDriver &gt;' has a constructor with 1 argument that is not explicit.</t>
  </si>
  <si>
    <t>Class 'handle &lt; BinTObjDrivers_DocumentRetrievalDriver &gt;' has a constructor with 1 argument that is not explicit.</t>
  </si>
  <si>
    <t>Class 'handle &lt; BinTObjDrivers_IntSparseArrayDriver &gt;' has a constructor with 1 argument that is not explicit.</t>
  </si>
  <si>
    <t>Class 'handle &lt; BinTObjDrivers_ModelDriver &gt;' has a constructor with 1 argument that is not explicit.</t>
  </si>
  <si>
    <t>Class 'handle &lt; BinTObjDrivers_ObjectDriver &gt;' has a constructor with 1 argument that is not explicit.</t>
  </si>
  <si>
    <t>Class 'handle &lt; BinTObjDrivers_ReferenceDriver &gt;' has a constructor with 1 argument that is not explicit.</t>
  </si>
  <si>
    <t>Class 'handle &lt; BinTObjDrivers_XYZDriver &gt;' has a constructor with 1 argument that is not explicit.</t>
  </si>
  <si>
    <t>Class 'handle &lt; TObj_TIntSparseArray &gt;' has a constructor with 1 argument that is not explicit.</t>
  </si>
  <si>
    <t>Class 'handle &lt; TObj_TXYZ &gt;' has a constructor with 1 argument that is not explicit.</t>
  </si>
  <si>
    <t>Class 'handle &lt; TObj_Model &gt;' has a constructor with 1 argument that is not explicit.</t>
  </si>
  <si>
    <t>Class 'handle &lt; TObj_TModel &gt;' has a constructor with 1 argument that is not explicit.</t>
  </si>
  <si>
    <t>Class 'handle &lt; TObj_HSequenceOfObject &gt;' has a constructor with 1 argument that is not explicit.</t>
  </si>
  <si>
    <t>Class 'handle &lt; TObj_Object &gt;' has a constructor with 1 argument that is not explicit.</t>
  </si>
  <si>
    <t>Class 'handle &lt; TObj_ObjectIterator &gt;' has a constructor with 1 argument that is not explicit.</t>
  </si>
  <si>
    <t>Class 'handle &lt; TObj_TNameContainer &gt;' has a constructor with 1 argument that is not explicit.</t>
  </si>
  <si>
    <t>Class 'handle &lt; TObj_Partition &gt;' has a constructor with 1 argument that is not explicit.</t>
  </si>
  <si>
    <t>Class 'handle &lt; TObj_CheckModel &gt;' has a constructor with 1 argument that is not explicit.</t>
  </si>
  <si>
    <t>Class 'handle &lt; TObj_Application &gt;' has a constructor with 1 argument that is not explicit.</t>
  </si>
  <si>
    <t>Class 'handle &lt; TObj_TObject &gt;' has a constructor with 1 argument that is not explicit.</t>
  </si>
  <si>
    <t>Class 'handle &lt; TObj_TReference &gt;' has a constructor with 1 argument that is not explicit.</t>
  </si>
  <si>
    <t>Class 'handle &lt; BinXCAFDrivers_DocumentRetrievalDriver &gt;' has a constructor with 1 argument that is not explicit.</t>
  </si>
  <si>
    <t>Class 'handle &lt; BinXCAFDrivers_DocumentStorageDriver &gt;' has a constructor with 1 argument that is not explicit.</t>
  </si>
  <si>
    <t>Class 'handle &lt; BinMXCAFDoc_AssemblyItemRefDriver &gt;' has a constructor with 1 argument that is not explicit.</t>
  </si>
  <si>
    <t>Class 'handle &lt; XCAFDoc_AssemblyItemRef &gt;' has a constructor with 1 argument that is not explicit.</t>
  </si>
  <si>
    <t>Class 'handle &lt; BinMXCAFDoc_CentroidDriver &gt;' has a constructor with 1 argument that is not explicit.</t>
  </si>
  <si>
    <t>Class 'handle &lt; XCAFDoc_Centroid &gt;' has a constructor with 1 argument that is not explicit.</t>
  </si>
  <si>
    <t>Class 'handle &lt; BinMXCAFDoc_ColorDriver &gt;' has a constructor with 1 argument that is not explicit.</t>
  </si>
  <si>
    <t>Class 'handle &lt; XCAFDoc_Color &gt;' has a constructor with 1 argument that is not explicit.</t>
  </si>
  <si>
    <t>Class 'handle &lt; BinMXCAFDoc_DatumDriver &gt;' has a constructor with 1 argument that is not explicit.</t>
  </si>
  <si>
    <t>Class 'handle &lt; XCAFDoc_Datum &gt;' has a constructor with 1 argument that is not explicit.</t>
  </si>
  <si>
    <t>Class 'handle &lt; XCAFDimTolObjects_DatumObject &gt;' has a constructor with 1 argument that is not explicit.</t>
  </si>
  <si>
    <t>Class 'handle &lt; BinMXCAFDoc_DimTolDriver &gt;' has a constructor with 1 argument that is not explicit.</t>
  </si>
  <si>
    <t>Class 'handle &lt; XCAFDoc_DimTol &gt;' has a constructor with 1 argument that is not explicit.</t>
  </si>
  <si>
    <t>Class 'handle &lt; BinMXCAFDoc_GraphNodeDriver &gt;' has a constructor with 1 argument that is not explicit.</t>
  </si>
  <si>
    <t>Class 'handle &lt; XCAFDoc_GraphNode &gt;' has a constructor with 1 argument that is not explicit.</t>
  </si>
  <si>
    <t>Class 'handle &lt; BinMXCAFDoc_LengthUnitDriver &gt;' has a constructor with 1 argument that is not explicit.</t>
  </si>
  <si>
    <t>Class 'handle &lt; XCAFDoc_LengthUnit &gt;' has a constructor with 1 argument that is not explicit.</t>
  </si>
  <si>
    <t>Class 'handle &lt; BinMXCAFDoc_MaterialDriver &gt;' has a constructor with 1 argument that is not explicit.</t>
  </si>
  <si>
    <t>Class 'handle &lt; XCAFDoc_Material &gt;' has a constructor with 1 argument that is not explicit.</t>
  </si>
  <si>
    <t>Class 'handle &lt; BinMXCAFDoc_LocationDriver &gt;' has a constructor with 1 argument that is not explicit.</t>
  </si>
  <si>
    <t>Class 'handle &lt; BinMXCAFDoc_NoteDriver &gt;' has a constructor with 1 argument that is not explicit.</t>
  </si>
  <si>
    <t>Class 'handle &lt; BinMXCAFDoc_NoteBinDataDriver &gt;' has a constructor with 1 argument that is not explicit.</t>
  </si>
  <si>
    <t>Class 'handle &lt; BinMXCAFDoc_NoteCommentDriver &gt;' has a constructor with 1 argument that is not explicit.</t>
  </si>
  <si>
    <t>Class 'handle &lt; BinMXCAFDoc_VisMaterialDriver &gt;' has a constructor with 1 argument that is not explicit.</t>
  </si>
  <si>
    <t>Class 'handle &lt; BinMXCAFDoc_VisMaterialToolDriver &gt;' has a constructor with 1 argument that is not explicit.</t>
  </si>
  <si>
    <t>Class 'handle &lt; XCAFNoteObjects_NoteObject &gt;' has a constructor with 1 argument that is not explicit.</t>
  </si>
  <si>
    <t>Class 'handle &lt; XCAFDoc_Note &gt;' has a constructor with 1 argument that is not explicit.</t>
  </si>
  <si>
    <t>Class 'handle &lt; XCAFDoc_NoteComment &gt;' has a constructor with 1 argument that is not explicit.</t>
  </si>
  <si>
    <t>Class 'handle &lt; XCAFDoc_VisMaterialTool &gt;' has a constructor with 1 argument that is not explicit.</t>
  </si>
  <si>
    <t>Class 'handle &lt; XCAFDoc_ShapeTool &gt;' has a constructor with 1 argument that is not explicit.</t>
  </si>
  <si>
    <t>Class 'handle &lt; XCAFDoc_VisMaterial &gt;' has a constructor with 1 argument that is not explicit.</t>
  </si>
  <si>
    <t>Class 'handle &lt; NCollection_Buffer &gt;' has a constructor with 1 argument that is not explicit.</t>
  </si>
  <si>
    <t>Class 'handle &lt; Image_CompressedPixMap &gt;' has a constructor with 1 argument that is not explicit.</t>
  </si>
  <si>
    <t>Class 'handle &lt; Image_SupportedFormats &gt;' has a constructor with 1 argument that is not explicit.</t>
  </si>
  <si>
    <t>Class 'handle &lt; Image_PixMap &gt;' has a constructor with 1 argument that is not explicit.</t>
  </si>
  <si>
    <t>Class 'handle &lt; Image_Texture &gt;' has a constructor with 1 argument that is not explicit.</t>
  </si>
  <si>
    <t>Class 'handle &lt; Graphic3d_Aspects &gt;' has a constructor with 1 argument that is not explicit.</t>
  </si>
  <si>
    <t>Class 'handle &lt; XCAFDoc_NoteBinData &gt;' has a constructor with 1 argument that is not explicit.</t>
  </si>
  <si>
    <t>Class 'handle &lt; XCAFDoc_Location &gt;' has a constructor with 1 argument that is not explicit.</t>
  </si>
  <si>
    <t>Class 'handle &lt; TopOpeBRepDS_Interference &gt;' has a constructor with 1 argument that is not explicit.</t>
  </si>
  <si>
    <t>Class 'handle &lt; TopOpeBRepDS_ShapeShapeInterference &gt;' has a constructor with 1 argument that is not explicit.</t>
  </si>
  <si>
    <t>Class 'handle &lt; TopOpeBRepDS_CurvePointInterference &gt;' has a constructor with 1 argument that is not explicit.</t>
  </si>
  <si>
    <t>Class 'handle &lt; TopOpeBRepDS_EdgeVertexInterference &gt;' has a constructor with 1 argument that is not explicit.</t>
  </si>
  <si>
    <t>Class 'handle &lt; TopOpeBRepDS_FaceEdgeInterference &gt;' has a constructor with 1 argument that is not explicit.</t>
  </si>
  <si>
    <t>Class 'handle &lt; TopOpeBRepDS_HDataStructure &gt;' has a constructor with 1 argument that is not explicit.</t>
  </si>
  <si>
    <t>Class 'handle &lt; TopOpeBRep_Hctxff2d &gt;' has a constructor with 1 argument that is not explicit.</t>
  </si>
  <si>
    <t>Class 'handle &lt; TopOpeBRep_Hctxee2d &gt;' has a constructor with 1 argument that is not explicit.</t>
  </si>
  <si>
    <t>Class 'handle &lt; TopOpeBRepDS_HArray1OfDataMapOfIntegerListOfInterference &gt;' has a constructor with 1 argument that is not explicit.</t>
  </si>
  <si>
    <t>Class 'handle &lt; Bnd_HArray1OfBox &gt;' has a constructor with 1 argument that is not explicit.</t>
  </si>
  <si>
    <t>Class 'handle &lt; TopOpeBRepTool_HBoxTool &gt;' has a constructor with 1 argument that is not explicit.</t>
  </si>
  <si>
    <t>Class 'handle &lt; TopOpeBRep_HArray1OfVPointInter &gt;' has a constructor with 1 argument that is not explicit.</t>
  </si>
  <si>
    <t>Class 'handle &lt; IntPatch_ALine &gt;' has a constructor with 1 argument that is not explicit.</t>
  </si>
  <si>
    <t>Class 'handle &lt; TopOpeBRep_HArray1OfLineInter &gt;' has a constructor with 1 argument that is not explicit.</t>
  </si>
  <si>
    <t>Class 'handle &lt; BRepTopAdaptor_TopolTool &gt;' has a constructor with 1 argument that is not explicit.</t>
  </si>
  <si>
    <t>Class 'handle &lt; TopOpeBRep_FFDumper &gt;' has a constructor with 1 argument that is not explicit.</t>
  </si>
  <si>
    <t>Class 'handle &lt; TopOpeBRepDS_GapTool &gt;' has a constructor with 1 argument that is not explicit.</t>
  </si>
  <si>
    <t>Class 'handle &lt; TopOpeBRepDS_Association &gt;' has a constructor with 1 argument that is not explicit.</t>
  </si>
  <si>
    <t>Class 'handle &lt; TopOpeBRepDS_SolidSurfaceInterference &gt;' has a constructor with 1 argument that is not explicit.</t>
  </si>
  <si>
    <t>Class 'handle &lt; TopOpeBRepDS_SurfaceCurveInterference &gt;' has a constructor with 1 argument that is not explicit.</t>
  </si>
  <si>
    <t>Class 'handle &lt; BRepTopAdaptor_HVertex &gt;' has a constructor with 1 argument that is not explicit.</t>
  </si>
  <si>
    <t>Class 'handle &lt; TopOpeBRepDS_Check &gt;' has a constructor with 1 argument that is not explicit.</t>
  </si>
  <si>
    <t>Class 'handle &lt; TColStd_HArray1OfBoolean &gt;' has a constructor with 1 argument that is not explicit.</t>
  </si>
  <si>
    <t>Class 'handle &lt; TopOpeBRepDS_Marker &gt;' has a constructor with 1 argument that is not explicit.</t>
  </si>
  <si>
    <t>Class 'handle &lt; TopOpeBRepBuild_Loop &gt;' has a constructor with 1 argument that is not explicit.</t>
  </si>
  <si>
    <t>Class 'handle &lt; TopOpeBRepBuild_Pave &gt;' has a constructor with 1 argument that is not explicit.</t>
  </si>
  <si>
    <t>Class 'handle &lt; TopTools_HArray1OfShape &gt;' has a constructor with 1 argument that is not explicit.</t>
  </si>
  <si>
    <t>Class 'handle &lt; TopTools_HArray1OfListOfShape &gt;' has a constructor with 1 argument that is not explicit.</t>
  </si>
  <si>
    <t>Class 'handle &lt; TopOpeBRepBuild_HBuilder &gt;' has a constructor with 1 argument that is not explicit.</t>
  </si>
  <si>
    <t>Class 'handle &lt; BRepCheck_Wire &gt;' has a constructor with 1 argument that is not explicit.</t>
  </si>
  <si>
    <t>Class 'handle &lt; BRepApprox_ApproxLine &gt;' has a constructor with 1 argument that is not explicit.</t>
  </si>
  <si>
    <t>Class 'handle &lt; BRepCheck_Shell &gt;' has a constructor with 1 argument that is not explicit.</t>
  </si>
  <si>
    <t>Class 'handle &lt; BRepAlgo_AsDes &gt;' has a constructor with 1 argument that is not explicit.</t>
  </si>
  <si>
    <t>Class 'handle &lt; ShapeExtend_BasicMsgRegistrator &gt;' has a constructor with 1 argument that is not explicit.</t>
  </si>
  <si>
    <t>Class 'handle &lt; ShapeFix_Root &gt;' has a constructor with 1 argument that is not explicit.</t>
  </si>
  <si>
    <t>Class 'handle &lt; ShapeFix_Shape &gt;' has a constructor with 1 argument that is not explicit.</t>
  </si>
  <si>
    <t>Class 'handle &lt; ShapeFix_Solid &gt;' has a constructor with 1 argument that is not explicit.</t>
  </si>
  <si>
    <t>Class 'handle &lt; ShapeFix_Shell &gt;' has a constructor with 1 argument that is not explicit.</t>
  </si>
  <si>
    <t>Class 'handle &lt; ShapeFix_Face &gt;' has a constructor with 1 argument that is not explicit.</t>
  </si>
  <si>
    <t>Class 'handle &lt; ShapeFix_Wire &gt;' has a constructor with 1 argument that is not explicit.</t>
  </si>
  <si>
    <t>Class 'handle &lt; ShapeFix_Edge &gt;' has a constructor with 1 argument that is not explicit.</t>
  </si>
  <si>
    <t>Class 'handle &lt; ShapeAnalysis_Surface &gt;' has a constructor with 1 argument that is not explicit.</t>
  </si>
  <si>
    <t>Class 'handle &lt; ShapeExtend_WireData &gt;' has a constructor with 1 argument that is not explicit.</t>
  </si>
  <si>
    <t>Class 'handle &lt; ShapeAnalysis_Wire &gt;' has a constructor with 1 argument that is not explicit.</t>
  </si>
  <si>
    <t>Class 'handle &lt; TopTools_HSequenceOfShape &gt;' has a constructor with 1 argument that is not explicit.</t>
  </si>
  <si>
    <t>Class 'handle &lt; Approx_CurvlinFunc &gt;' has a constructor with 1 argument that is not explicit.</t>
  </si>
  <si>
    <t>Class 'handle &lt; GeomFill_LocationLaw &gt;' has a constructor with 1 argument that is not explicit.</t>
  </si>
  <si>
    <t>Class 'handle &lt; GeomFill_HArray1OfLocationLaw &gt;' has a constructor with 1 argument that is not explicit.</t>
  </si>
  <si>
    <t>Class 'handle &lt; BRepFill_LocationLaw &gt;' has a constructor with 1 argument that is not explicit.</t>
  </si>
  <si>
    <t>Class 'handle &lt; BRepFill_ACRLaw &gt;' has a constructor with 1 argument that is not explicit.</t>
  </si>
  <si>
    <t>Class 'handle &lt; GeomFill_LocationGuide &gt;' has a constructor with 1 argument that is not explicit.</t>
  </si>
  <si>
    <t>Class 'handle &lt; TColgp_HArray2OfPnt2d &gt;' has a constructor with 1 argument that is not explicit.</t>
  </si>
  <si>
    <t>Class 'handle &lt; GeomFill_TrihedronWithGuide &gt;' has a constructor with 1 argument that is not explicit.</t>
  </si>
  <si>
    <t>Class 'handle &lt; GeomFill_SectionLaw &gt;' has a constructor with 1 argument that is not explicit.</t>
  </si>
  <si>
    <t>Class 'handle &lt; TColgp_HArray1OfVec &gt;' has a constructor with 1 argument that is not explicit.</t>
  </si>
  <si>
    <t>Class 'handle &lt; TColgp_HArray1OfVec2d &gt;' has a constructor with 1 argument that is not explicit.</t>
  </si>
  <si>
    <t>Class 'handle &lt; AppDef_HArray1OfMultiPointConstraint &gt;' has a constructor with 1 argument that is not explicit.</t>
  </si>
  <si>
    <t>Class 'handle &lt; TColgp_HSequenceOfPnt &gt;' has a constructor with 1 argument that is not explicit.</t>
  </si>
  <si>
    <t>Class 'handle &lt; ProjLib_HSequenceOfHSequenceOfPnt &gt;' has a constructor with 1 argument that is not explicit.</t>
  </si>
  <si>
    <t>Class 'handle &lt; TColGeom_HArray1OfCurve &gt;' has a constructor with 1 argument that is not explicit.</t>
  </si>
  <si>
    <t>Class 'handle &lt; TColGeom2d_HArray1OfCurve &gt;' has a constructor with 1 argument that is not explicit.</t>
  </si>
  <si>
    <t>Class 'handle &lt; ProjLib_CompProjectedCurve &gt;' has a constructor with 1 argument that is not explicit.</t>
  </si>
  <si>
    <t>Class 'handle &lt; GeomPlate_CurveConstraint &gt;' has a constructor with 1 argument that is not explicit.</t>
  </si>
  <si>
    <t>Class 'handle &lt; Law_Function &gt;' has a constructor with 1 argument that is not explicit.</t>
  </si>
  <si>
    <t>Class 'handle &lt; BRepFill_CurveConstraint &gt;' has a constructor with 1 argument that is not explicit.</t>
  </si>
  <si>
    <t>Class 'handle &lt; BRepFill_Edge3DLaw &gt;' has a constructor with 1 argument that is not explicit.</t>
  </si>
  <si>
    <t>Class 'handle &lt; BRepFill_DraftLaw &gt;' has a constructor with 1 argument that is not explicit.</t>
  </si>
  <si>
    <t>Class 'handle &lt; GeomFill_LocationDraft &gt;' has a constructor with 1 argument that is not explicit.</t>
  </si>
  <si>
    <t>Class 'handle &lt; GeomFill_DraftTrihedron &gt;' has a constructor with 1 argument that is not explicit.</t>
  </si>
  <si>
    <t>Class 'handle &lt; GeomPlate_HSequenceOfCurveConstraint &gt;' has a constructor with 1 argument that is not explicit.</t>
  </si>
  <si>
    <t>Class 'handle &lt; GeomPlate_HArray1OfSequenceOfReal &gt;' has a constructor with 1 argument that is not explicit.</t>
  </si>
  <si>
    <t>Class 'handle &lt; GeomPlate_PointConstraint &gt;' has a constructor with 1 argument that is not explicit.</t>
  </si>
  <si>
    <t>Class 'handle &lt; GeomPlate_HSequenceOfPointConstraint &gt;' has a constructor with 1 argument that is not explicit.</t>
  </si>
  <si>
    <t>Class 'handle &lt; Plate_HArray1OfPinpointConstraint &gt;' has a constructor with 1 argument that is not explicit.</t>
  </si>
  <si>
    <t>Class 'handle &lt; TColgp_HArray2OfXYZ &gt;' has a constructor with 1 argument that is not explicit.</t>
  </si>
  <si>
    <t>Class 'handle &lt; GeomPlate_HArray1OfHCurve &gt;' has a constructor with 1 argument that is not explicit.</t>
  </si>
  <si>
    <t>Class 'handle &lt; GeomPlate_Surface &gt;' has a constructor with 1 argument that is not explicit.</t>
  </si>
  <si>
    <t>Class 'handle &lt; BRepFill_EdgeOnSurfLaw &gt;' has a constructor with 1 argument that is not explicit.</t>
  </si>
  <si>
    <t>Class 'handle &lt; GeomFill_CurveAndTrihedron &gt;' has a constructor with 1 argument that is not explicit.</t>
  </si>
  <si>
    <t>Class 'handle &lt; GeomFill_TrihedronLaw &gt;' has a constructor with 1 argument that is not explicit.</t>
  </si>
  <si>
    <t>Class 'handle &lt; GeomFill_Darboux &gt;' has a constructor with 1 argument that is not explicit.</t>
  </si>
  <si>
    <t>Class 'handle &lt; TopTools_HArray2OfShape &gt;' has a constructor with 1 argument that is not explicit.</t>
  </si>
  <si>
    <t>Class 'handle &lt; BRepFill_PipeShell &gt;' has a constructor with 1 argument that is not explicit.</t>
  </si>
  <si>
    <t>Class 'handle &lt; BRepFill_SectionLaw &gt;' has a constructor with 1 argument that is not explicit.</t>
  </si>
  <si>
    <t>Class 'handle &lt; BRepBuilderAPI_Sewing &gt;' has a constructor with 1 argument that is not explicit.</t>
  </si>
  <si>
    <t>Class 'handle &lt; GeomFill_HArray1OfSectionLaw &gt;' has a constructor with 1 argument that is not explicit.</t>
  </si>
  <si>
    <t>Class 'handle &lt; BRepFill_ShapeLaw &gt;' has a constructor with 1 argument that is not explicit.</t>
  </si>
  <si>
    <t>Class 'handle &lt; Geom2d_Point &gt;' has a constructor with 1 argument that is not explicit.</t>
  </si>
  <si>
    <t>Class 'handle &lt; Bisector_Curve &gt;' has a constructor with 1 argument that is not explicit.</t>
  </si>
  <si>
    <t>Class 'handle &lt; Bisector_BisecAna &gt;' has a constructor with 1 argument that is not explicit.</t>
  </si>
  <si>
    <t>Class 'handle &lt; GccInt_Bisec &gt;' has a constructor with 1 argument that is not explicit.</t>
  </si>
  <si>
    <t>Class 'handle &lt; MAT_Arc &gt;' has a constructor with 1 argument that is not explicit.</t>
  </si>
  <si>
    <t>Class 'handle &lt; MAT_BasicElt &gt;' has a constructor with 1 argument that is not explicit.</t>
  </si>
  <si>
    <t>Class 'handle &lt; MAT_Node &gt;' has a constructor with 1 argument that is not explicit.</t>
  </si>
  <si>
    <t>Class 'handle &lt; MAT2d_Circuit &gt;' has a constructor with 1 argument that is not explicit.</t>
  </si>
  <si>
    <t>Class 'handle &lt; MAT_Bisector &gt;' has a constructor with 1 argument that is not explicit.</t>
  </si>
  <si>
    <t>Class 'handle &lt; MAT_Graph &gt;' has a constructor with 1 argument that is not explicit.</t>
  </si>
  <si>
    <t>Class 'handle &lt; MAT_ListOfBisector &gt;' has a constructor with 1 argument that is not explicit.</t>
  </si>
  <si>
    <t>Class 'handle &lt; BRepFill_NSections &gt;' has a constructor with 1 argument that is not explicit.</t>
  </si>
  <si>
    <t>Class 'handle &lt; GeomFill_Line &gt;' has a constructor with 1 argument that is not explicit.</t>
  </si>
  <si>
    <t>Class 'handle &lt; GeomFill_NSections &gt;' has a constructor with 1 argument that is not explicit.</t>
  </si>
  <si>
    <t>Class 'handle &lt; ShapeUpgrade_RemoveLocations &gt;' has a constructor with 1 argument that is not explicit.</t>
  </si>
  <si>
    <t>Class 'handle &lt; GeomFill_CorrectedFrenet &gt;' has a constructor with 1 argument that is not explicit.</t>
  </si>
  <si>
    <t>Class 'handle &lt; GeomFill_Frenet &gt;' has a constructor with 1 argument that is not explicit.</t>
  </si>
  <si>
    <t>Class 'handle &lt; GeomFill_HSequenceOfAx2 &gt;' has a constructor with 1 argument that is not explicit.</t>
  </si>
  <si>
    <t>Class 'handle &lt; GeomFill_DiscreteTrihedron &gt;' has a constructor with 1 argument that is not explicit.</t>
  </si>
  <si>
    <t>Class 'handle &lt; Adaptor2d_OffsetCurve &gt;' has a constructor with 1 argument that is not explicit.</t>
  </si>
  <si>
    <t>Class 'handle &lt; GeomFill_ConstantBiNormal &gt;' has a constructor with 1 argument that is not explicit.</t>
  </si>
  <si>
    <t>Class 'handle &lt; GeomFill_Fixed &gt;' has a constructor with 1 argument that is not explicit.</t>
  </si>
  <si>
    <t>Class 'handle &lt; GeomFill_GuideTrihedronAC &gt;' has a constructor with 1 argument that is not explicit.</t>
  </si>
  <si>
    <t>Class 'handle &lt; GeomFill_GuideTrihedronPlan &gt;' has a constructor with 1 argument that is not explicit.</t>
  </si>
  <si>
    <t>Class 'handle &lt; Law_BSpFunc &gt;' has a constructor with 1 argument that is not explicit.</t>
  </si>
  <si>
    <t>Class 'handle &lt; Law_BSpline &gt;' has a constructor with 1 argument that is not explicit.</t>
  </si>
  <si>
    <t>Class 'handle &lt; Law_Interpol &gt;' has a constructor with 1 argument that is not explicit.</t>
  </si>
  <si>
    <t>Class 'handle &lt; Geom_Point &gt;' has a constructor with 1 argument that is not explicit.</t>
  </si>
  <si>
    <t>Class 'handle &lt; Geom_CartesianPoint &gt;' has a constructor with 1 argument that is not explicit.</t>
  </si>
  <si>
    <t>Class 'handle &lt; GeomFill_EvolvedSection &gt;' has a constructor with 1 argument that is not explicit.</t>
  </si>
  <si>
    <t>Class 'handle &lt; GeomFill_UniformSection &gt;' has a constructor with 1 argument that is not explicit.</t>
  </si>
  <si>
    <t>Class 'handle &lt; Geom2d_CartesianPoint &gt;' has a constructor with 1 argument that is not explicit.</t>
  </si>
  <si>
    <t>Class 'handle &lt; GeomAdaptor_SurfaceOfRevolution &gt;' has a constructor with 1 argument that is not explicit.</t>
  </si>
  <si>
    <t>Class 'handle &lt; BRepCheck_Edge &gt;' has a constructor with 1 argument that is not explicit.</t>
  </si>
  <si>
    <t>Class 'handle &lt; TDataXtd_Axis &gt;' has a constructor with 1 argument that is not explicit.</t>
  </si>
  <si>
    <t>Class 'handle &lt; TDataXtd_Placement &gt;' has a constructor with 1 argument that is not explicit.</t>
  </si>
  <si>
    <t>Class 'handle &lt; TDataXtd_Plane &gt;' has a constructor with 1 argument that is not explicit.</t>
  </si>
  <si>
    <t>Class 'handle &lt; TDataXtd_Point &gt;' has a constructor with 1 argument that is not explicit.</t>
  </si>
  <si>
    <t>Class 'handle &lt; TDataXtd_Shape &gt;' has a constructor with 1 argument that is not explicit.</t>
  </si>
  <si>
    <t>Class 'handle &lt; TDF_DefaultDeltaOnRemoval &gt;' has a constructor with 1 argument that is not explicit.</t>
  </si>
  <si>
    <t>Class 'handle &lt; TDF_DefaultDeltaOnModification &gt;' has a constructor with 1 argument that is not explicit.</t>
  </si>
  <si>
    <t>Class 'handle &lt; TNaming_TranslateTool &gt;' has a constructor with 1 argument that is not explicit.</t>
  </si>
  <si>
    <t>Class 'handle &lt; TNaming_DeltaOnModification &gt;' has a constructor with 1 argument that is not explicit.</t>
  </si>
  <si>
    <t>Class 'handle &lt; TNaming_DeltaOnRemoval &gt;' has a constructor with 1 argument that is not explicit.</t>
  </si>
  <si>
    <t>Class 'handle &lt; AppStd_Application &gt;' has a constructor with 1 argument that is not explicit.</t>
  </si>
  <si>
    <t>Class 'handle &lt; LDOM_MemManager &gt;' has a constructor with 1 argument that is not explicit.</t>
  </si>
  <si>
    <t>Class 'handle &lt; FSD_File &gt;' has a constructor with 1 argument that is not explicit.</t>
  </si>
  <si>
    <t>Class 'handle &lt; FSD_CmpFile &gt;' has a constructor with 1 argument that is not explicit.</t>
  </si>
  <si>
    <t>Class 'handle &lt; PCDM_ReadWriter_1 &gt;' has a constructor with 1 argument that is not explicit.</t>
  </si>
  <si>
    <t>Class 'handle &lt; PCDM_DriverError &gt;' has a constructor with 1 argument that is not explicit.</t>
  </si>
  <si>
    <t>Class 'handle &lt; CDF_MetaDataDriverFactory &gt;' has a constructor with 1 argument that is not explicit.</t>
  </si>
  <si>
    <t>Class 'handle &lt; CDF_FWOSDriver &gt;' has a constructor with 1 argument that is not explicit.</t>
  </si>
  <si>
    <t>Class 'handle &lt; CDF_StoreList &gt;' has a constructor with 1 argument that is not explicit.</t>
  </si>
  <si>
    <t>Class 'handle &lt; DDF_Browser &gt;' has a constructor with 1 argument that is not explicit.</t>
  </si>
  <si>
    <t>Class 'handle &lt; DDF_Data &gt;' has a constructor with 1 argument that is not explicit.</t>
  </si>
  <si>
    <t>Class 'handle &lt; DDF_Transaction &gt;' has a constructor with 1 argument that is not explicit.</t>
  </si>
  <si>
    <t>Class 'handle &lt; DDocStd_DrawDocument &gt;' has a constructor with 1 argument that is not explicit.</t>
  </si>
  <si>
    <t>Class 'handle &lt; XmlMDF_ADriverTable &gt;' has a constructor with 1 argument that is not explicit.</t>
  </si>
  <si>
    <t>Class 'handle &lt; TDocStd_ApplicationDelta &gt;' has a constructor with 1 argument that is not explicit.</t>
  </si>
  <si>
    <t>Class 'handle &lt; TDocStd_MultiTransactionManager &gt;' has a constructor with 1 argument that is not explicit.</t>
  </si>
  <si>
    <t>Class 'handle &lt; TDataStd_Comment &gt;' has a constructor with 1 argument that is not explicit.</t>
  </si>
  <si>
    <t>Class 'handle &lt; StdStorage_Data &gt;' has a constructor with 1 argument that is not explicit.</t>
  </si>
  <si>
    <t>Class 'handle &lt; StdStorage_HeaderData &gt;' has a constructor with 1 argument that is not explicit.</t>
  </si>
  <si>
    <t>Class 'handle &lt; StdStorage_TypeData &gt;' has a constructor with 1 argument that is not explicit.</t>
  </si>
  <si>
    <t>Class 'handle &lt; StdStorage_RootData &gt;' has a constructor with 1 argument that is not explicit.</t>
  </si>
  <si>
    <t>Class 'handle &lt; StdStorage_Root &gt;' has a constructor with 1 argument that is not explicit.</t>
  </si>
  <si>
    <t>Class 'handle &lt; StdObjMgt_Persistent &gt;' has a constructor with 1 argument that is not explicit.</t>
  </si>
  <si>
    <t>Class 'handle &lt; StdStorage_HSequenceOfRoots &gt;' has a constructor with 1 argument that is not explicit.</t>
  </si>
  <si>
    <t>Class 'handle &lt; Standard_NullValue &gt;' has a constructor with 1 argument that is not explicit.</t>
  </si>
  <si>
    <t>Class 'handle &lt; StdLPersistent_HArray1OfPersistent &gt;' has a constructor with 1 argument that is not explicit.</t>
  </si>
  <si>
    <t xml:space="preserve">Class 'handle &lt; IgnoreData &lt; StdObjMgt_Persistent </t>
  </si>
  <si>
    <t xml:space="preserve"> pTShape </t>
  </si>
  <si>
    <t xml:space="preserve"> TopoDS_TShape &gt; &gt;' has a constructor with 1 argument that is not explicit.</t>
  </si>
  <si>
    <t>Class 'handle &lt; StdPersistent_HArray1OfShape1 &gt;' has a constructor with 1 argument that is not explicit.</t>
  </si>
  <si>
    <t>Class 'handle &lt; HShape &gt;' has a constructor with 1 argument that is not explicit.</t>
  </si>
  <si>
    <t>Class 'handle &lt; ShapePersistent_TopoDS :: HShape &gt;' has a constructor with 1 argument that is not explicit.</t>
  </si>
  <si>
    <t>Class 'handle &lt; TFunction_Driver &gt;' has a constructor with 1 argument that is not explicit.</t>
  </si>
  <si>
    <t>Class 'handle &lt; DNaming_BoxDriver &gt;' has a constructor with 1 argument that is not explicit.</t>
  </si>
  <si>
    <t>Class 'handle &lt; DNaming_BooleanOperationDriver &gt;' has a constructor with 1 argument that is not explicit.</t>
  </si>
  <si>
    <t>Class 'handle &lt; TDocStd_Modified &gt;' has a constructor with 1 argument that is not explicit.</t>
  </si>
  <si>
    <t>Class 'handle &lt; TPrsStd_AISViewer &gt;' has a constructor with 1 argument that is not explicit.</t>
  </si>
  <si>
    <t>Class 'handle &lt; AIS_InteractiveContext &gt;' has a constructor with 1 argument that is not explicit.</t>
  </si>
  <si>
    <t>Class 'handle &lt; V3d_Viewer &gt;' has a constructor with 1 argument that is not explicit.</t>
  </si>
  <si>
    <t>Class 'handle &lt; Graphic3d_MarkerImage &gt;' has a constructor with 1 argument that is not explicit.</t>
  </si>
  <si>
    <t>Class 'handle &lt; Image_PixMapData &gt;' has a constructor with 1 argument that is not explicit.</t>
  </si>
  <si>
    <t>Class 'handle &lt; Graphic3d_HatchStyle &gt;' has a constructor with 1 argument that is not explicit.</t>
  </si>
  <si>
    <t>Class 'handle &lt; Graphic3d_ShaderAttribute &gt;' has a constructor with 1 argument that is not explicit.</t>
  </si>
  <si>
    <t>Class 'handle &lt; Graphic3d_ShaderObject &gt;' has a constructor with 1 argument that is not explicit.</t>
  </si>
  <si>
    <t>Class 'handle &lt; Graphic3d_ShaderVariable &gt;' has a constructor with 1 argument that is not explicit.</t>
  </si>
  <si>
    <t>Class 'handle &lt; Graphic3d_TextureParams &gt;' has a constructor with 1 argument that is not explicit.</t>
  </si>
  <si>
    <t>Class 'handle &lt; Graphic3d_ShaderProgram &gt;' has a constructor with 1 argument that is not explicit.</t>
  </si>
  <si>
    <t>Class 'handle &lt; Graphic3d_TextureRoot &gt;' has a constructor with 1 argument that is not explicit.</t>
  </si>
  <si>
    <t>Class 'handle &lt; Graphic3d_TextureMap &gt;' has a constructor with 1 argument that is not explicit.</t>
  </si>
  <si>
    <t>Class 'handle &lt; Graphic3d_TextureSet &gt;' has a constructor with 1 argument that is not explicit.</t>
  </si>
  <si>
    <t>Class 'handle &lt; Graphic3d_AspectFillArea3d &gt;' has a constructor with 1 argument that is not explicit.</t>
  </si>
  <si>
    <t>Class 'handle &lt; Graphic3d_ClipPlane &gt;' has a constructor with 1 argument that is not explicit.</t>
  </si>
  <si>
    <t>Class 'handle &lt; Graphic3d_PresentationAttributes &gt;' has a constructor with 1 argument that is not explicit.</t>
  </si>
  <si>
    <t>Class 'handle &lt; Prs3d_Drawer &gt;' has a constructor with 1 argument that is not explicit.</t>
  </si>
  <si>
    <t>Class 'handle &lt; Prs3d_IsoAspect &gt;' has a constructor with 1 argument that is not explicit.</t>
  </si>
  <si>
    <t>Class 'handle &lt; Prs3d_LineAspect &gt;' has a constructor with 1 argument that is not explicit.</t>
  </si>
  <si>
    <t>Class 'handle &lt; Prs3d_PointAspect &gt;' has a constructor with 1 argument that is not explicit.</t>
  </si>
  <si>
    <t>Class 'handle &lt; Prs3d_TextAspect &gt;' has a constructor with 1 argument that is not explicit.</t>
  </si>
  <si>
    <t>Class 'handle &lt; Prs3d_ShadingAspect &gt;' has a constructor with 1 argument that is not explicit.</t>
  </si>
  <si>
    <t>Class 'handle &lt; Prs3d_PlaneAspect &gt;' has a constructor with 1 argument that is not explicit.</t>
  </si>
  <si>
    <t>Class 'handle &lt; Prs3d_ArrowAspect &gt;' has a constructor with 1 argument that is not explicit.</t>
  </si>
  <si>
    <t>Class 'handle &lt; Prs3d_DatumAspect &gt;' has a constructor with 1 argument that is not explicit.</t>
  </si>
  <si>
    <t>Class 'handle &lt; Prs3d_DimensionAspect &gt;' has a constructor with 1 argument that is not explicit.</t>
  </si>
  <si>
    <t>Class 'handle &lt; Graphic3d_Buffer &gt;' has a constructor with 1 argument that is not explicit.</t>
  </si>
  <si>
    <t>Class 'handle &lt; Graphic3d_IndexBuffer &gt;' has a constructor with 1 argument that is not explicit.</t>
  </si>
  <si>
    <t>Class 'handle &lt; Graphic3d_BoundBuffer &gt;' has a constructor with 1 argument that is not explicit.</t>
  </si>
  <si>
    <t>Class 'handle &lt; Graphic3d_Text &gt;' has a constructor with 1 argument that is not explicit.</t>
  </si>
  <si>
    <t>Class 'handle &lt; Graphic3d_ArrayOfPrimitives &gt;' has a constructor with 1 argument that is not explicit.</t>
  </si>
  <si>
    <t>Class 'handle &lt; Graphic3d_TransformPers &gt;' has a constructor with 1 argument that is not explicit.</t>
  </si>
  <si>
    <t>Class 'handle &lt; Graphic3d_Structure &gt;' has a constructor with 1 argument that is not explicit.</t>
  </si>
  <si>
    <t>Class 'handle &lt; Graphic3d_Group &gt;' has a constructor with 1 argument that is not explicit.</t>
  </si>
  <si>
    <t>Class 'handle &lt; Graphic3d_SequenceOfHClipPlane &gt;' has a constructor with 1 argument that is not explicit.</t>
  </si>
  <si>
    <t>Class 'handle &lt; Graphic3d_ViewAffinity &gt;' has a constructor with 1 argument that is not explicit.</t>
  </si>
  <si>
    <t>Class 'handle &lt; Graphic3d_Camera &gt;' has a constructor with 1 argument that is not explicit.</t>
  </si>
  <si>
    <t>Class 'handle &lt; Graphic3d_GraphicDriver &gt;' has a constructor with 1 argument that is not explicit.</t>
  </si>
  <si>
    <t>Class 'handle &lt; Graphic3d_CStructure &gt;' has a constructor with 1 argument that is not explicit.</t>
  </si>
  <si>
    <t>Class 'handle &lt; Graphic3d_StructureManager &gt;' has a constructor with 1 argument that is not explicit.</t>
  </si>
  <si>
    <t>Class 'handle &lt; Graphic3d_DataStructureManager &gt;' has a constructor with 1 argument that is not explicit.</t>
  </si>
  <si>
    <t>Class 'handle &lt; PrsMgr_Presentation &gt;' has a constructor with 1 argument that is not explicit.</t>
  </si>
  <si>
    <t>Class 'handle &lt; PrsMgr_PresentationManager &gt;' has a constructor with 1 argument that is not explicit.</t>
  </si>
  <si>
    <t>Class 'handle &lt; PrsMgr_PresentableObject &gt;' has a constructor with 1 argument that is not explicit.</t>
  </si>
  <si>
    <t>Class 'handle &lt; SelectMgr_BaseIntersector &gt;' has a constructor with 1 argument that is not explicit.</t>
  </si>
  <si>
    <t>Class 'handle &lt; SelectMgr_FrustumBuilder &gt;' has a constructor with 1 argument that is not explicit.</t>
  </si>
  <si>
    <t>Class 'handle &lt; SelectMgr_EntityOwner &gt;' has a constructor with 1 argument that is not explicit.</t>
  </si>
  <si>
    <t>Class 'handle &lt; Select3D_SensitiveEntity &gt;' has a constructor with 1 argument that is not explicit.</t>
  </si>
  <si>
    <t>Class 'handle &lt; SelectMgr_SensitiveEntity &gt;' has a constructor with 1 argument that is not explicit.</t>
  </si>
  <si>
    <t>Class 'handle &lt; SelectMgr_Selection &gt;' has a constructor with 1 argument that is not explicit.</t>
  </si>
  <si>
    <t xml:space="preserve">Class 'handle &lt; NCollection_Shared &lt; NCollection_IndexedMap &lt; opencascade :: handle &lt; SelectMgr_EntityOwner &gt; </t>
  </si>
  <si>
    <t xml:space="preserve"> NCollection_DefaultHasher &lt; opencascade :: handle &lt; SelectMgr_EntityOwner &gt; &gt; &gt; </t>
  </si>
  <si>
    <t xml:space="preserve"> NCollection_IndexedMap &lt; opencascade :: handle &lt; SelectMgr_EntityOwner &gt; </t>
  </si>
  <si>
    <t xml:space="preserve"> NCollection_DefaultHasher &lt; opencascade :: handle &lt; SelectMgr_EntityOwner &gt; &gt; &gt; &gt; :: value &gt; :: type &gt; &gt;' has a constructor with 1 argument that is not explicit.</t>
  </si>
  <si>
    <t>Class 'handle &lt; SelectMgr_SelectableObject &gt;' has a constructor with 1 argument that is not explicit.</t>
  </si>
  <si>
    <t>Class 'handle &lt; V3d_View &gt;' has a constructor with 1 argument that is not explicit.</t>
  </si>
  <si>
    <t>Class 'handle &lt; Prs3d_BasicAspect &gt;' has a constructor with 1 argument that is not explicit.</t>
  </si>
  <si>
    <t>Class 'handle &lt; AIS_InteractiveObject &gt;' has a constructor with 1 argument that is not explicit.</t>
  </si>
  <si>
    <t>Class 'handle &lt; AIS_GlobalStatus &gt;' has a constructor with 1 argument that is not explicit.</t>
  </si>
  <si>
    <t>Class 'handle &lt; Aspect_Window &gt;' has a constructor with 1 argument that is not explicit.</t>
  </si>
  <si>
    <t>Class 'handle &lt; Aspect_DisplayConnection &gt;' has a constructor with 1 argument that is not explicit.</t>
  </si>
  <si>
    <t>Class 'handle &lt; Graphic3d_CubeMap &gt;' has a constructor with 1 argument that is not explicit.</t>
  </si>
  <si>
    <t>Class 'handle &lt; Graphic3d_AspectText3d &gt;' has a constructor with 1 argument that is not explicit.</t>
  </si>
  <si>
    <t>Class 'handle &lt; Graphic3d_TextureEnv &gt;' has a constructor with 1 argument that is not explicit.</t>
  </si>
  <si>
    <t>Class 'handle &lt; Graphic3d_CLight &gt;' has a constructor with 1 argument that is not explicit.</t>
  </si>
  <si>
    <t>Class 'handle &lt; Graphic3d_LightSet &gt;' has a constructor with 1 argument that is not explicit.</t>
  </si>
  <si>
    <t>Class 'handle &lt; Graphic3d_CView &gt;' has a constructor with 1 argument that is not explicit.</t>
  </si>
  <si>
    <t>Class 'handle &lt; Graphic3d_Layer &gt;' has a constructor with 1 argument that is not explicit.</t>
  </si>
  <si>
    <t>Class 'handle &lt; Aspect_XRSession &gt;' has a constructor with 1 argument that is not explicit.</t>
  </si>
  <si>
    <t>Class 'handle &lt; Aspect_NeutralWindow &gt;' has a constructor with 1 argument that is not explicit.</t>
  </si>
  <si>
    <t>Class 'handle &lt; SelectMgr_Filter &gt;' has a constructor with 1 argument that is not explicit.</t>
  </si>
  <si>
    <t>Class 'handle &lt; AIS_Selection &gt;' has a constructor with 1 argument that is not explicit.</t>
  </si>
  <si>
    <t>Class 'handle &lt; SelectMgr_CompositionFilter &gt;' has a constructor with 1 argument that is not explicit.</t>
  </si>
  <si>
    <t>Class 'handle &lt; SelectMgr_AndOrFilter &gt;' has a constructor with 1 argument that is not explicit.</t>
  </si>
  <si>
    <t xml:space="preserve">Class 'handle &lt; NCollection_Shared &lt; NCollection_Map &lt; const Standard_Transient * </t>
  </si>
  <si>
    <t xml:space="preserve"> NCollection_DefaultHasher &lt; const Standard_Transient * &gt; &gt; </t>
  </si>
  <si>
    <t xml:space="preserve"> NCollection_Map &lt; const Standard_Transient * </t>
  </si>
  <si>
    <t xml:space="preserve"> NCollection_DefaultHasher &lt; const Standard_Transient * &gt; &gt; &gt; :: value &gt; :: type &gt; &gt;' has a constructor with 1 argument that is not explicit.</t>
  </si>
  <si>
    <t>Class 'handle &lt; SelectMgr_BVHThreadPool &gt;' has a constructor with 1 argument that is not explicit.</t>
  </si>
  <si>
    <t xml:space="preserve"> BVH_BinaryTree &gt; &gt;' has a constructor with 1 argument that is not explicit.</t>
  </si>
  <si>
    <t>Class 'handle &lt; SelectMgr_ViewerSelector &gt;' has a constructor with 1 argument that is not explicit.</t>
  </si>
  <si>
    <t>Class 'handle &lt; SelectMgr_SelectionManager &gt;' has a constructor with 1 argument that is not explicit.</t>
  </si>
  <si>
    <t xml:space="preserve"> NCollection_IndexedMap &lt; opencascade :: handle &lt; SelectMgr_EntityOwner &gt; &gt; &gt; :: value &gt; :: type &gt; &gt;' has a constructor with 1 argument that is not explicit.</t>
  </si>
  <si>
    <t xml:space="preserve"> NCollection_Map &lt; const Standard_Transient * &gt; &gt; :: value &gt; :: type &gt; &gt;' has a constructor with 1 argument that is not explicit.</t>
  </si>
  <si>
    <t>Class 'handle &lt; TColStd_HArray1OfTransient &gt;' has a constructor with 1 argument that is not explicit.</t>
  </si>
  <si>
    <t>Class 'handle &lt; ViewerTest_EventManager &gt;' has a constructor with 1 argument that is not explicit.</t>
  </si>
  <si>
    <t>Class 'handle &lt; WNT_WClass &gt;' has a constructor with 1 argument that is not explicit.</t>
  </si>
  <si>
    <t>Class 'handle &lt; Graphic3d_AspectMarker3d &gt;' has a constructor with 1 argument that is not explicit.</t>
  </si>
  <si>
    <t>Class 'handle &lt; Aspect_Grid &gt;' has a constructor with 1 argument that is not explicit.</t>
  </si>
  <si>
    <t>Class 'handle &lt; V3d_RectangularGrid &gt;' has a constructor with 1 argument that is not explicit.</t>
  </si>
  <si>
    <t>Class 'handle &lt; V3d_CircularGrid &gt;' has a constructor with 1 argument that is not explicit.</t>
  </si>
  <si>
    <t>Class 'handle &lt; ChFiDS_SurfData &gt;' has a constructor with 1 argument that is not explicit.</t>
  </si>
  <si>
    <t>Class 'handle &lt; ChFiDS_HData &gt;' has a constructor with 1 argument that is not explicit.</t>
  </si>
  <si>
    <t>Class 'handle &lt; ChFiDS_Stripe &gt;' has a constructor with 1 argument that is not explicit.</t>
  </si>
  <si>
    <t>Class 'handle &lt; ChFiDS_Spine &gt;' has a constructor with 1 argument that is not explicit.</t>
  </si>
  <si>
    <t>Class 'handle &lt; ChFiDS_ElSpine &gt;' has a constructor with 1 argument that is not explicit.</t>
  </si>
  <si>
    <t>Class 'handle &lt; BRepBlend_Line &gt;' has a constructor with 1 argument that is not explicit.</t>
  </si>
  <si>
    <t>Class 'handle &lt; ChFiDS_SecHArray1 &gt;' has a constructor with 1 argument that is not explicit.</t>
  </si>
  <si>
    <t>Class 'handle &lt; DNaming_FilletDriver &gt;' has a constructor with 1 argument that is not explicit.</t>
  </si>
  <si>
    <t>Class 'handle &lt; DNaming_CylinderDriver &gt;' has a constructor with 1 argument that is not explicit.</t>
  </si>
  <si>
    <t>Class 'handle &lt; DNaming_Line3DDriver &gt;' has a constructor with 1 argument that is not explicit.</t>
  </si>
  <si>
    <t>Class 'handle &lt; DNaming_PointDriver &gt;' has a constructor with 1 argument that is not explicit.</t>
  </si>
  <si>
    <t>Class 'handle &lt; TFunction_HArray1OfDataMapOfGUIDDriver &gt;' has a constructor with 1 argument that is not explicit.</t>
  </si>
  <si>
    <t>Class 'handle &lt; TFunction_DriverTable &gt;' has a constructor with 1 argument that is not explicit.</t>
  </si>
  <si>
    <t>Class 'handle &lt; DNaming_SelectionDriver &gt;' has a constructor with 1 argument that is not explicit.</t>
  </si>
  <si>
    <t>Class 'handle &lt; DNaming_TransformationDriver &gt;' has a constructor with 1 argument that is not explicit.</t>
  </si>
  <si>
    <t>Class 'handle &lt; DNaming_PrismDriver &gt;' has a constructor with 1 argument that is not explicit.</t>
  </si>
  <si>
    <t>Class 'handle &lt; DNaming_RevolutionDriver &gt;' has a constructor with 1 argument that is not explicit.</t>
  </si>
  <si>
    <t>Class 'handle &lt; DNaming_SphereDriver &gt;' has a constructor with 1 argument that is not explicit.</t>
  </si>
  <si>
    <t>Class 'handle &lt; DBRep_Edge &gt;' has a constructor with 1 argument that is not explicit.</t>
  </si>
  <si>
    <t>Class 'handle &lt; DBRep_Face &gt;' has a constructor with 1 argument that is not explicit.</t>
  </si>
  <si>
    <t>Class 'handle &lt; DBRep_DrawableShape &gt;' has a constructor with 1 argument that is not explicit.</t>
  </si>
  <si>
    <t>Class 'handle &lt; DDataStd_DrawPresentation &gt;' has a constructor with 1 argument that is not explicit.</t>
  </si>
  <si>
    <t>Class 'handle &lt; DDataStd_DrawDriver &gt;' has a constructor with 1 argument that is not explicit.</t>
  </si>
  <si>
    <t>Class 'handle &lt; TDataStd_Relation &gt;' has a constructor with 1 argument that is not explicit.</t>
  </si>
  <si>
    <t>Class 'handle &lt; DDataStd_TreeBrowser &gt;' has a constructor with 1 argument that is not explicit.</t>
  </si>
  <si>
    <t>Class 'handle &lt; TDataStd_Directory &gt;' has a constructor with 1 argument that is not explicit.</t>
  </si>
  <si>
    <t>Class 'handle &lt; TDataStd_NoteBook &gt;' has a constructor with 1 argument that is not explicit.</t>
  </si>
  <si>
    <t>Class 'handle &lt; Draw_Axis3D &gt;' has a constructor with 1 argument that is not explicit.</t>
  </si>
  <si>
    <t>Class 'handle &lt; DrawDim_Dimension &gt;' has a constructor with 1 argument that is not explicit.</t>
  </si>
  <si>
    <t>Class 'handle &lt; DrawDim_Angle &gt;' has a constructor with 1 argument that is not explicit.</t>
  </si>
  <si>
    <t>Class 'handle &lt; DrawDim_Distance &gt;' has a constructor with 1 argument that is not explicit.</t>
  </si>
  <si>
    <t>Class 'handle &lt; DrawDim_PlanarDimension &gt;' has a constructor with 1 argument that is not explicit.</t>
  </si>
  <si>
    <t>Class 'handle &lt; DrawDim_PlanarAngle &gt;' has a constructor with 1 argument that is not explicit.</t>
  </si>
  <si>
    <t>Class 'handle &lt; DrawDim_PlanarDiameter &gt;' has a constructor with 1 argument that is not explicit.</t>
  </si>
  <si>
    <t>Class 'handle &lt; DrawDim_PlanarDistance &gt;' has a constructor with 1 argument that is not explicit.</t>
  </si>
  <si>
    <t>Class 'handle &lt; DrawDim_PlanarRadius &gt;' has a constructor with 1 argument that is not explicit.</t>
  </si>
  <si>
    <t>Class 'handle &lt; DrawDim_Radius &gt;' has a constructor with 1 argument that is not explicit.</t>
  </si>
  <si>
    <t>Class 'handle &lt; Draw_Text3D &gt;' has a constructor with 1 argument that is not explicit.</t>
  </si>
  <si>
    <t>Class 'handle &lt; TPrsStd_AISPresentation &gt;' has a constructor with 1 argument that is not explicit.</t>
  </si>
  <si>
    <t>Class 'handle &lt; Graphic3d_Texture2D &gt;' has a constructor with 1 argument that is not explicit.</t>
  </si>
  <si>
    <t>Class 'handle &lt; Graphic3d_AspectLine3d &gt;' has a constructor with 1 argument that is not explicit.</t>
  </si>
  <si>
    <t>Class 'handle &lt; V3d_Trihedron &gt;' has a constructor with 1 argument that is not explicit.</t>
  </si>
  <si>
    <t>Class 'handle &lt; Draw_Drawable2D &gt;' has a constructor with 1 argument that is not explicit.</t>
  </si>
  <si>
    <t>Class 'handle &lt; Draw_Axis2D &gt;' has a constructor with 1 argument that is not explicit.</t>
  </si>
  <si>
    <t>Class 'handle &lt; Draw_Failure &gt;' has a constructor with 1 argument that is not explicit.</t>
  </si>
  <si>
    <t>Class 'handle &lt; Draw_Chronometer &gt;' has a constructor with 1 argument that is not explicit.</t>
  </si>
  <si>
    <t>Class 'handle &lt; Draw_Circle2D &gt;' has a constructor with 1 argument that is not explicit.</t>
  </si>
  <si>
    <t>Class 'handle &lt; Draw_Circle3D &gt;' has a constructor with 1 argument that is not explicit.</t>
  </si>
  <si>
    <t>Class 'handle &lt; Draw_Box &gt;' has a constructor with 1 argument that is not explicit.</t>
  </si>
  <si>
    <t>Class 'handle &lt; OSD_Exception &gt;' has a constructor with 1 argument that is not explicit.</t>
  </si>
  <si>
    <t>Class 'handle &lt; OSD_Exception_CTRL_BREAK &gt;' has a constructor with 1 argument that is not explicit.</t>
  </si>
  <si>
    <t>Class 'handle &lt; Draw_Grid &gt;' has a constructor with 1 argument that is not explicit.</t>
  </si>
  <si>
    <t>Class 'handle &lt; Draw_Text2D &gt;' has a constructor with 1 argument that is not explicit.</t>
  </si>
  <si>
    <t>Class 'handle &lt; Draw_Marker2D &gt;' has a constructor with 1 argument that is not explicit.</t>
  </si>
  <si>
    <t>Class 'handle &lt; Draw_Number &gt;' has a constructor with 1 argument that is not explicit.</t>
  </si>
  <si>
    <t>Class 'handle &lt; Draw_Printer &gt;' has a constructor with 1 argument that is not explicit.</t>
  </si>
  <si>
    <t>Class 'handle &lt; Draw_Marker3D &gt;' has a constructor with 1 argument that is not explicit.</t>
  </si>
  <si>
    <t xml:space="preserve">Class 'handle &lt; NCollection_Shared &lt; Message_Level </t>
  </si>
  <si>
    <t xml:space="preserve"> Message_Level &gt; :: value &gt; :: type &gt; &gt;' has a constructor with 1 argument that is not explicit.</t>
  </si>
  <si>
    <t>Class 'handle &lt; Draw_Segment2D &gt;' has a constructor with 1 argument that is not explicit.</t>
  </si>
  <si>
    <t>Class 'handle &lt; Draw_Segment3D &gt;' has a constructor with 1 argument that is not explicit.</t>
  </si>
  <si>
    <t>Class 'handle &lt; Units_UnitsDictionary &gt;' has a constructor with 1 argument that is not explicit.</t>
  </si>
  <si>
    <t>Class 'handle &lt; Units_Quantity &gt;' has a constructor with 1 argument that is not explicit.</t>
  </si>
  <si>
    <t>Class 'handle &lt; Units_Lexicon &gt;' has a constructor with 1 argument that is not explicit.</t>
  </si>
  <si>
    <t>Class 'handle &lt; Units_Dimensions &gt;' has a constructor with 1 argument that is not explicit.</t>
  </si>
  <si>
    <t>Class 'handle &lt; TColStd_HSequenceOfHAsciiString &gt;' has a constructor with 1 argument that is not explicit.</t>
  </si>
  <si>
    <t>Class 'handle &lt; Units_Unit &gt;' has a constructor with 1 argument that is not explicit.</t>
  </si>
  <si>
    <t>Class 'handle &lt; Units_Token &gt;' has a constructor with 1 argument that is not explicit.</t>
  </si>
  <si>
    <t>Class 'handle &lt; Units_UnitsSequence &gt;' has a constructor with 1 argument that is not explicit.</t>
  </si>
  <si>
    <t>Class 'handle &lt; Units_QuantitiesSequence &gt;' has a constructor with 1 argument that is not explicit.</t>
  </si>
  <si>
    <t>Class 'handle &lt; Units_UnitsSystem &gt;' has a constructor with 1 argument that is not explicit.</t>
  </si>
  <si>
    <t>Class 'handle &lt; Units_TokensSequence &gt;' has a constructor with 1 argument that is not explicit.</t>
  </si>
  <si>
    <t>Class 'handle &lt; Image_AlienPixMap &gt;' has a constructor with 1 argument that is not explicit.</t>
  </si>
  <si>
    <t>Class 'handle &lt; HLRAlgo_PolyInternalNode &gt;' has a constructor with 1 argument that is not explicit.</t>
  </si>
  <si>
    <t>Class 'handle &lt; TColgp_HArray1OfXYZ &gt;' has a constructor with 1 argument that is not explicit.</t>
  </si>
  <si>
    <t>Class 'handle &lt; HLRAlgo_HArray1OfTData &gt;' has a constructor with 1 argument that is not explicit.</t>
  </si>
  <si>
    <t>Class 'handle &lt; HLRAlgo_HArray1OfPHDat &gt;' has a constructor with 1 argument that is not explicit.</t>
  </si>
  <si>
    <t>Class 'handle &lt; HLRAlgo_PolyData &gt;' has a constructor with 1 argument that is not explicit.</t>
  </si>
  <si>
    <t>Class 'handle &lt; HLRAlgo_PolyAlgo &gt;' has a constructor with 1 argument that is not explicit.</t>
  </si>
  <si>
    <t>Class 'handle &lt; HLRBRep_PolyAlgo &gt;' has a constructor with 1 argument that is not explicit.</t>
  </si>
  <si>
    <t>Class 'handle &lt; HLRAlgo_PolyInternalData &gt;' has a constructor with 1 argument that is not explicit.</t>
  </si>
  <si>
    <t>Class 'handle &lt; DrawTrSurf_Drawable &gt;' has a constructor with 1 argument that is not explicit.</t>
  </si>
  <si>
    <t>Class 'handle &lt; DrawTrSurf_Curve &gt;' has a constructor with 1 argument that is not explicit.</t>
  </si>
  <si>
    <t>Class 'handle &lt; DrawTrSurf_BezierCurve &gt;' has a constructor with 1 argument that is not explicit.</t>
  </si>
  <si>
    <t>Class 'handle &lt; DrawTrSurf_Curve2d &gt;' has a constructor with 1 argument that is not explicit.</t>
  </si>
  <si>
    <t>Class 'handle &lt; DrawTrSurf_BezierCurve2d &gt;' has a constructor with 1 argument that is not explicit.</t>
  </si>
  <si>
    <t>Class 'handle &lt; DrawTrSurf_Surface &gt;' has a constructor with 1 argument that is not explicit.</t>
  </si>
  <si>
    <t>Class 'handle &lt; DrawTrSurf_BezierSurface &gt;' has a constructor with 1 argument that is not explicit.</t>
  </si>
  <si>
    <t>Class 'handle &lt; DrawTrSurf_BSplineCurve &gt;' has a constructor with 1 argument that is not explicit.</t>
  </si>
  <si>
    <t>Class 'handle &lt; DrawTrSurf_BSplineCurve2d &gt;' has a constructor with 1 argument that is not explicit.</t>
  </si>
  <si>
    <t>Class 'handle &lt; DrawTrSurf_BSplineSurface &gt;' has a constructor with 1 argument that is not explicit.</t>
  </si>
  <si>
    <t>Class 'handle &lt; DrawTrSurf_Point &gt;' has a constructor with 1 argument that is not explicit.</t>
  </si>
  <si>
    <t>Class 'handle &lt; DrawTrSurf_Polygon2D &gt;' has a constructor with 1 argument that is not explicit.</t>
  </si>
  <si>
    <t>Class 'handle &lt; DrawTrSurf_Polygon3D &gt;' has a constructor with 1 argument that is not explicit.</t>
  </si>
  <si>
    <t>Class 'handle &lt; DrawTrSurf_Triangulation &gt;' has a constructor with 1 argument that is not explicit.</t>
  </si>
  <si>
    <t>Class 'handle &lt; BRepMesh_DiscretRoot &gt;' has a constructor with 1 argument that is not explicit.</t>
  </si>
  <si>
    <t>Class 'handle &lt; TColStd_HSequenceOfHExtendedString &gt;' has a constructor with 1 argument that is not explicit.</t>
  </si>
  <si>
    <t>Class 'handle &lt; Message_Algorithm &gt;' has a constructor with 1 argument that is not explicit.</t>
  </si>
  <si>
    <t>Class 'handle &lt; IMeshData_Face &gt;' has a constructor with 1 argument that is not explicit.</t>
  </si>
  <si>
    <t>Class 'handle &lt; IMeshData_Edge &gt;' has a constructor with 1 argument that is not explicit.</t>
  </si>
  <si>
    <t>Class 'handle &lt; IMeshData_Model &gt;' has a constructor with 1 argument that is not explicit.</t>
  </si>
  <si>
    <t>Class 'handle &lt; IMeshTools_ModelBuilder &gt;' has a constructor with 1 argument that is not explicit.</t>
  </si>
  <si>
    <t>Class 'handle &lt; IMeshTools_ModelAlgo &gt;' has a constructor with 1 argument that is not explicit.</t>
  </si>
  <si>
    <t>Class 'handle &lt; Standard_NumericError &gt;' has a constructor with 1 argument that is not explicit.</t>
  </si>
  <si>
    <t>Class 'handle &lt; IMeshTools_Context &gt;' has a constructor with 1 argument that is not explicit.</t>
  </si>
  <si>
    <t>Class 'handle &lt; Adaptor3d_IsoCurve &gt;' has a constructor with 1 argument that is not explicit.</t>
  </si>
  <si>
    <t>Class 'handle &lt; DrawTrSurf_Triangulation2D &gt;' has a constructor with 1 argument that is not explicit.</t>
  </si>
  <si>
    <t>Class 'handle &lt; LocOpe_WiresOnShape &gt;' has a constructor with 1 argument that is not explicit.</t>
  </si>
  <si>
    <t>Class 'handle &lt; IntCurvesFace_Intersector &gt;' has a constructor with 1 argument that is not explicit.</t>
  </si>
  <si>
    <t>Class 'handle &lt; LocOpe_GeneratedShape &gt;' has a constructor with 1 argument that is not explicit.</t>
  </si>
  <si>
    <t>Class 'handle &lt; LocOpe_GluedShape &gt;' has a constructor with 1 argument that is not explicit.</t>
  </si>
  <si>
    <t>Class 'handle &lt; ShapeConstruct_ProjectCurveOnSurface &gt;' has a constructor with 1 argument that is not explicit.</t>
  </si>
  <si>
    <t>Class 'handle &lt; ChFiDS_ChamfSpine &gt;' has a constructor with 1 argument that is not explicit.</t>
  </si>
  <si>
    <t>Class 'handle &lt; ChFiDS_FilSpine &gt;' has a constructor with 1 argument that is not explicit.</t>
  </si>
  <si>
    <t>Class 'handle &lt; Law_Composite &gt;' has a constructor with 1 argument that is not explicit.</t>
  </si>
  <si>
    <t>Class 'handle &lt; Law_Constant &gt;' has a constructor with 1 argument that is not explicit.</t>
  </si>
  <si>
    <t>Class 'handle &lt; Law_S &gt;' has a constructor with 1 argument that is not explicit.</t>
  </si>
  <si>
    <t>Class 'handle &lt; GeomFill_Boundary &gt;' has a constructor with 1 argument that is not explicit.</t>
  </si>
  <si>
    <t>Class 'handle &lt; GeomFill_BoundWithSurf &gt;' has a constructor with 1 argument that is not explicit.</t>
  </si>
  <si>
    <t>Class 'handle &lt; GeomFill_SimpleBound &gt;' has a constructor with 1 argument that is not explicit.</t>
  </si>
  <si>
    <t>Class 'handle &lt; StdFail_UndefinedDerivative &gt;' has a constructor with 1 argument that is not explicit.</t>
  </si>
  <si>
    <t>Class 'handle &lt; GeomFill_CoonsAlgPatch &gt;' has a constructor with 1 argument that is not explicit.</t>
  </si>
  <si>
    <t>Class 'handle &lt; GeomFill_TgtField &gt;' has a constructor with 1 argument that is not explicit.</t>
  </si>
  <si>
    <t>Class 'handle &lt; Approx_SweepFunction &gt;' has a constructor with 1 argument that is not explicit.</t>
  </si>
  <si>
    <t>Class 'handle &lt; BRepBlend_AppFuncRoot &gt;' has a constructor with 1 argument that is not explicit.</t>
  </si>
  <si>
    <t>Class 'handle &lt; BRepBlend_AppFunc &gt;' has a constructor with 1 argument that is not explicit.</t>
  </si>
  <si>
    <t>Class 'handle &lt; BRepBlend_AppFuncRst &gt;' has a constructor with 1 argument that is not explicit.</t>
  </si>
  <si>
    <t>Class 'handle &lt; BRepBlend_AppFuncRstRst &gt;' has a constructor with 1 argument that is not explicit.</t>
  </si>
  <si>
    <t>Class 'handle &lt; Approx_HArray1OfGTrsf2d &gt;' has a constructor with 1 argument that is not explicit.</t>
  </si>
  <si>
    <t>Class 'handle &lt; Standard_NegativeValue &gt;' has a constructor with 1 argument that is not explicit.</t>
  </si>
  <si>
    <t>Class 'handle &lt; AppDef_SmoothCriterion &gt;' has a constructor with 1 argument that is not explicit.</t>
  </si>
  <si>
    <t>Class 'handle &lt; FEmTool_Curve &gt;' has a constructor with 1 argument that is not explicit.</t>
  </si>
  <si>
    <t>Class 'handle &lt; PLib_Base &gt;' has a constructor with 1 argument that is not explicit.</t>
  </si>
  <si>
    <t>Class 'handle &lt; Geom2d_AxisPlacement &gt;' has a constructor with 1 argument that is not explicit.</t>
  </si>
  <si>
    <t>Class 'handle &lt; Geom2d_UndefinedDerivative &gt;' has a constructor with 1 argument that is not explicit.</t>
  </si>
  <si>
    <t>Class 'handle &lt; Law_Linear &gt;' has a constructor with 1 argument that is not explicit.</t>
  </si>
  <si>
    <t>Class 'handle &lt; Geom2d_UndefinedValue &gt;' has a constructor with 1 argument that is not explicit.</t>
  </si>
  <si>
    <t>Class 'handle &lt; Geom2d_Vector &gt;' has a constructor with 1 argument that is not explicit.</t>
  </si>
  <si>
    <t>Class 'handle &lt; Geom2d_Direction &gt;' has a constructor with 1 argument that is not explicit.</t>
  </si>
  <si>
    <t>Class 'handle &lt; Geom2d_Transformation &gt;' has a constructor with 1 argument that is not explicit.</t>
  </si>
  <si>
    <t>Class 'handle &lt; Geom2d_VectorWithMagnitude &gt;' has a constructor with 1 argument that is not explicit.</t>
  </si>
  <si>
    <t>Class 'handle &lt; Geom_AxisPlacement &gt;' has a constructor with 1 argument that is not explicit.</t>
  </si>
  <si>
    <t>Class 'handle &lt; Geom_Axis1Placement &gt;' has a constructor with 1 argument that is not explicit.</t>
  </si>
  <si>
    <t>Class 'handle &lt; Geom_Axis2Placement &gt;' has a constructor with 1 argument that is not explicit.</t>
  </si>
  <si>
    <t>Class 'handle &lt; Geom_UndefinedDerivative &gt;' has a constructor with 1 argument that is not explicit.</t>
  </si>
  <si>
    <t>Class 'handle &lt; Geom_UndefinedValue &gt;' has a constructor with 1 argument that is not explicit.</t>
  </si>
  <si>
    <t>Class 'handle &lt; Geom_Vector &gt;' has a constructor with 1 argument that is not explicit.</t>
  </si>
  <si>
    <t>Class 'handle &lt; Geom_Direction &gt;' has a constructor with 1 argument that is not explicit.</t>
  </si>
  <si>
    <t>Class 'handle &lt; TColStd_HArray2OfInteger &gt;' has a constructor with 1 argument that is not explicit.</t>
  </si>
  <si>
    <t>Class 'handle &lt; Geom_Transformation &gt;' has a constructor with 1 argument that is not explicit.</t>
  </si>
  <si>
    <t>Class 'handle &lt; Geom_VectorWithMagnitude &gt;' has a constructor with 1 argument that is not explicit.</t>
  </si>
  <si>
    <t>Class 'handle &lt; GeomAdaptor_SurfaceOfLinearExtrusion &gt;' has a constructor with 1 argument that is not explicit.</t>
  </si>
  <si>
    <t>Class 'handle &lt; PLib_JacobiPolynomial &gt;' has a constructor with 1 argument that is not explicit.</t>
  </si>
  <si>
    <t>Class 'handle &lt; IntStart_SITopolTool &gt;' has a constructor with 1 argument that is not explicit.</t>
  </si>
  <si>
    <t>Class 'handle &lt; TColgp_HSequenceOfXY &gt;' has a constructor with 1 argument that is not explicit.</t>
  </si>
  <si>
    <t>Class 'handle &lt; IntPatch_TheIWLineOfTheIWalking &gt;' has a constructor with 1 argument that is not explicit.</t>
  </si>
  <si>
    <t>Class 'handle &lt; Standard_DivideByZero &gt;' has a constructor with 1 argument that is not explicit.</t>
  </si>
  <si>
    <t>Class 'handle &lt; GccEnt_BadQualifier &gt;' has a constructor with 1 argument that is not explicit.</t>
  </si>
  <si>
    <t>Class 'handle &lt; GccInt_BCirc &gt;' has a constructor with 1 argument that is not explicit.</t>
  </si>
  <si>
    <t>Class 'handle &lt; GccInt_BLine &gt;' has a constructor with 1 argument that is not explicit.</t>
  </si>
  <si>
    <t>Class 'handle &lt; GccInt_BParab &gt;' has a constructor with 1 argument that is not explicit.</t>
  </si>
  <si>
    <t>Class 'handle &lt; GccInt_BElips &gt;' has a constructor with 1 argument that is not explicit.</t>
  </si>
  <si>
    <t>Class 'handle &lt; GccInt_BHyper &gt;' has a constructor with 1 argument that is not explicit.</t>
  </si>
  <si>
    <t>Class 'handle &lt; GccAna_NoSolution &gt;' has a constructor with 1 argument that is not explicit.</t>
  </si>
  <si>
    <t>Class 'handle &lt; GccInt_BPoint &gt;' has a constructor with 1 argument that is not explicit.</t>
  </si>
  <si>
    <t>Class 'handle &lt; AdvApp2Var_Iso &gt;' has a constructor with 1 argument that is not explicit.</t>
  </si>
  <si>
    <t>Class 'handle &lt; AdvApp2Var_Node &gt;' has a constructor with 1 argument that is not explicit.</t>
  </si>
  <si>
    <t>Class 'handle &lt; TColGeom_HArray1OfSurface &gt;' has a constructor with 1 argument that is not explicit.</t>
  </si>
  <si>
    <t>Class 'handle &lt; GeomFill_CircularBlendFunc &gt;' has a constructor with 1 argument that is not explicit.</t>
  </si>
  <si>
    <t>Class 'handle &lt; GeomFill_DegeneratedBound &gt;' has a constructor with 1 argument that is not explicit.</t>
  </si>
  <si>
    <t>Class 'handle &lt; GeomFill_TgtOnCoons &gt;' has a constructor with 1 argument that is not explicit.</t>
  </si>
  <si>
    <t>Class 'handle &lt; GeomFill_SnglrFunc &gt;' has a constructor with 1 argument that is not explicit.</t>
  </si>
  <si>
    <t>Class 'handle &lt; GeomFill_SweepFunction &gt;' has a constructor with 1 argument that is not explicit.</t>
  </si>
  <si>
    <t>Class 'handle &lt; Geom2dGcc_IsParallel &gt;' has a constructor with 1 argument that is not explicit.</t>
  </si>
  <si>
    <t>Class 'handle &lt; NLPlate_HGPPConstraint &gt;' has a constructor with 1 argument that is not explicit.</t>
  </si>
  <si>
    <t>Class 'handle &lt; NLPlate_HPG0Constraint &gt;' has a constructor with 1 argument that is not explicit.</t>
  </si>
  <si>
    <t>Class 'handle &lt; NLPlate_HPG0G1Constraint &gt;' has a constructor with 1 argument that is not explicit.</t>
  </si>
  <si>
    <t>Class 'handle &lt; NLPlate_HPG0G2Constraint &gt;' has a constructor with 1 argument that is not explicit.</t>
  </si>
  <si>
    <t>Class 'handle &lt; NLPlate_HPG0G3Constraint &gt;' has a constructor with 1 argument that is not explicit.</t>
  </si>
  <si>
    <t>Class 'handle &lt; NLPlate_HPG1Constraint &gt;' has a constructor with 1 argument that is not explicit.</t>
  </si>
  <si>
    <t>Class 'handle &lt; NLPlate_HPG2Constraint &gt;' has a constructor with 1 argument that is not explicit.</t>
  </si>
  <si>
    <t>Class 'handle &lt; NLPlate_HPG3Constraint &gt;' has a constructor with 1 argument that is not explicit.</t>
  </si>
  <si>
    <t xml:space="preserve">Class 'handle &lt; BVH_LinearBuilder &lt; double </t>
  </si>
  <si>
    <t>Class 'handle &lt; ProjLib_ProjectOnPlane &gt;' has a constructor with 1 argument that is not explicit.</t>
  </si>
  <si>
    <t>Class 'handle &lt; FEmTool_HAssemblyTable &gt;' has a constructor with 1 argument that is not explicit.</t>
  </si>
  <si>
    <t>Class 'handle &lt; FEmTool_ProfileMatrix &gt;' has a constructor with 1 argument that is not explicit.</t>
  </si>
  <si>
    <t>Class 'handle &lt; FEmTool_SparseMatrix &gt;' has a constructor with 1 argument that is not explicit.</t>
  </si>
  <si>
    <t>Class 'handle &lt; FEmTool_ElementaryCriterion &gt;' has a constructor with 1 argument that is not explicit.</t>
  </si>
  <si>
    <t>Class 'handle &lt; PLib_HermitJacobi &gt;' has a constructor with 1 argument that is not explicit.</t>
  </si>
  <si>
    <t>Class 'handle &lt; FEmTool_LinearFlexion &gt;' has a constructor with 1 argument that is not explicit.</t>
  </si>
  <si>
    <t>Class 'handle &lt; FEmTool_LinearJerk &gt;' has a constructor with 1 argument that is not explicit.</t>
  </si>
  <si>
    <t>Class 'handle &lt; FEmTool_LinearTension &gt;' has a constructor with 1 argument that is not explicit.</t>
  </si>
  <si>
    <t>Class 'handle &lt; AdvApp2Var_Patch &gt;' has a constructor with 1 argument that is not explicit.</t>
  </si>
  <si>
    <t>Class 'handle &lt; AppDef_LinearCriteria &gt;' has a constructor with 1 argument that is not explicit.</t>
  </si>
  <si>
    <t>Class 'handle &lt; Contap_TheHSequenceOfPoint &gt;' has a constructor with 1 argument that is not explicit.</t>
  </si>
  <si>
    <t>Class 'handle &lt; HLRTopoBRep_OutLiner &gt;' has a constructor with 1 argument that is not explicit.</t>
  </si>
  <si>
    <t>Class 'handle &lt; HLRBRep_AreaLimit &gt;' has a constructor with 1 argument that is not explicit.</t>
  </si>
  <si>
    <t>Class 'handle &lt; HLRAlgo_EdgesBlock &gt;' has a constructor with 1 argument that is not explicit.</t>
  </si>
  <si>
    <t>Class 'handle &lt; HLRBRep_InternalAlgo &gt;' has a constructor with 1 argument that is not explicit.</t>
  </si>
  <si>
    <t>Class 'handle &lt; HLRBRep_Data &gt;' has a constructor with 1 argument that is not explicit.</t>
  </si>
  <si>
    <t>Class 'handle &lt; HLRBRep_Algo &gt;' has a constructor with 1 argument that is not explicit.</t>
  </si>
  <si>
    <t>Class 'handle &lt; HLRAlgo_WiresBlock &gt;' has a constructor with 1 argument that is not explicit.</t>
  </si>
  <si>
    <t>Class 'handle &lt; HLRAlgo_HArray1OfPISeg &gt;' has a constructor with 1 argument that is not explicit.</t>
  </si>
  <si>
    <t>Class 'handle &lt; HLRAlgo_HArray1OfPINod &gt;' has a constructor with 1 argument that is not explicit.</t>
  </si>
  <si>
    <t>Class 'handle &lt; TColgp_HArray1OfDir &gt;' has a constructor with 1 argument that is not explicit.</t>
  </si>
  <si>
    <t>Class 'handle &lt; HLRAlgo_PolyShellData &gt;' has a constructor with 1 argument that is not explicit.</t>
  </si>
  <si>
    <t>Class 'handle &lt; Contap_TheIWLineOfTheIWalking &gt;' has a constructor with 1 argument that is not explicit.</t>
  </si>
  <si>
    <t>Class 'handle &lt; IGESData_Protocol &gt;' has a constructor with 1 argument that is not explicit.</t>
  </si>
  <si>
    <t>Class 'handle &lt; Interface_GeneralModule &gt;' has a constructor with 1 argument that is not explicit.</t>
  </si>
  <si>
    <t>Class 'handle &lt; Interface_InterfaceModel &gt;' has a constructor with 1 argument that is not explicit.</t>
  </si>
  <si>
    <t>Class 'handle &lt; Interface_Check &gt;' has a constructor with 1 argument that is not explicit.</t>
  </si>
  <si>
    <t>Class 'handle &lt; IGESData_GeneralModule &gt;' has a constructor with 1 argument that is not explicit.</t>
  </si>
  <si>
    <t>Class 'handle &lt; IGESData_IGESEntity &gt;' has a constructor with 1 argument that is not explicit.</t>
  </si>
  <si>
    <t>Class 'handle &lt; IGESData_DefaultGeneral &gt;' has a constructor with 1 argument that is not explicit.</t>
  </si>
  <si>
    <t>Class 'handle &lt; IGESData_SpecificModule &gt;' has a constructor with 1 argument that is not explicit.</t>
  </si>
  <si>
    <t>Class 'handle &lt; IGESData_DefaultSpecific &gt;' has a constructor with 1 argument that is not explicit.</t>
  </si>
  <si>
    <t>Class 'handle &lt; Interface_ParamSet &gt;' has a constructor with 1 argument that is not explicit.</t>
  </si>
  <si>
    <t>Class 'handle &lt; Interface_Protocol &gt;' has a constructor with 1 argument that is not explicit.</t>
  </si>
  <si>
    <t>Class 'handle &lt; Interface_GTool &gt;' has a constructor with 1 argument that is not explicit.</t>
  </si>
  <si>
    <t>Class 'handle &lt; Interface_ReportEntity &gt;' has a constructor with 1 argument that is not explicit.</t>
  </si>
  <si>
    <t>Class 'handle &lt; IGESData_IGESModel &gt;' has a constructor with 1 argument that is not explicit.</t>
  </si>
  <si>
    <t>Class 'handle &lt; TColStd_HArray1OfAsciiString &gt;' has a constructor with 1 argument that is not explicit.</t>
  </si>
  <si>
    <t>Class 'handle &lt; MoniTool_TypedValue &gt;' has a constructor with 1 argument that is not explicit.</t>
  </si>
  <si>
    <t>Class 'handle &lt; Interface_TypedValue &gt;' has a constructor with 1 argument that is not explicit.</t>
  </si>
  <si>
    <t>Class 'handle &lt; Interface_Static &gt;' has a constructor with 1 argument that is not explicit.</t>
  </si>
  <si>
    <t>Class 'handle &lt; IGESData_LineFontEntity &gt;' has a constructor with 1 argument that is not explicit.</t>
  </si>
  <si>
    <t>Class 'handle &lt; IGESData_LevelListEntity &gt;' has a constructor with 1 argument that is not explicit.</t>
  </si>
  <si>
    <t>Class 'handle &lt; IGESData_ViewKindEntity &gt;' has a constructor with 1 argument that is not explicit.</t>
  </si>
  <si>
    <t>Class 'handle &lt; IGESData_TransfEntity &gt;' has a constructor with 1 argument that is not explicit.</t>
  </si>
  <si>
    <t>Class 'handle &lt; IGESData_LabelDisplayEntity &gt;' has a constructor with 1 argument that is not explicit.</t>
  </si>
  <si>
    <t>Class 'handle &lt; IGESData_ColorEntity &gt;' has a constructor with 1 argument that is not explicit.</t>
  </si>
  <si>
    <t>Class 'handle &lt; Interface_NodeOfGeneralLib &gt;' has a constructor with 1 argument that is not explicit.</t>
  </si>
  <si>
    <t>Class 'handle &lt; IGESData_NodeOfSpecificLib &gt;' has a constructor with 1 argument that is not explicit.</t>
  </si>
  <si>
    <t>Class 'handle &lt; TColStd_HSequenceOfTransient &gt;' has a constructor with 1 argument that is not explicit.</t>
  </si>
  <si>
    <t>Class 'handle &lt; Interface_IntVal &gt;' has a constructor with 1 argument that is not explicit.</t>
  </si>
  <si>
    <t>Class 'handle &lt; TColStd_HArray1OfListOfInteger &gt;' has a constructor with 1 argument that is not explicit.</t>
  </si>
  <si>
    <t>Class 'handle &lt; IGESData_UndefinedEntity &gt;' has a constructor with 1 argument that is not explicit.</t>
  </si>
  <si>
    <t>Class 'handle &lt; Interface_UndefinedContent &gt;' has a constructor with 1 argument that is not explicit.</t>
  </si>
  <si>
    <t>Class 'handle &lt; IGESData_IGESReaderData &gt;' has a constructor with 1 argument that is not explicit.</t>
  </si>
  <si>
    <t>Class 'handle &lt; Interface_HArray1OfHAsciiString &gt;' has a constructor with 1 argument that is not explicit.</t>
  </si>
  <si>
    <t>Class 'handle &lt; IGESData_FileProtocol &gt;' has a constructor with 1 argument that is not explicit.</t>
  </si>
  <si>
    <t>Class 'handle &lt; IGESData_FileRecognizer &gt;' has a constructor with 1 argument that is not explicit.</t>
  </si>
  <si>
    <t>Class 'handle &lt; IGESData_HArray1OfIGESEntity &gt;' has a constructor with 1 argument that is not explicit.</t>
  </si>
  <si>
    <t>Class 'handle &lt; IGESData_FreeFormatEntity &gt;' has a constructor with 1 argument that is not explicit.</t>
  </si>
  <si>
    <t>Class 'handle &lt; Interface_CopyControl &gt;' has a constructor with 1 argument that is not explicit.</t>
  </si>
  <si>
    <t>Class 'handle &lt; Interface_CopyMap &gt;' has a constructor with 1 argument that is not explicit.</t>
  </si>
  <si>
    <t>Class 'handle &lt; Interface_HGraph &gt;' has a constructor with 1 argument that is not explicit.</t>
  </si>
  <si>
    <t>Class 'handle &lt; IGESData_GlobalNodeOfSpecificLib &gt;' has a constructor with 1 argument that is not explicit.</t>
  </si>
  <si>
    <t>Class 'handle &lt; IGESData_GlobalNodeOfWriterLib &gt;' has a constructor with 1 argument that is not explicit.</t>
  </si>
  <si>
    <t>Class 'handle &lt; IGESData_ReadWriteModule &gt;' has a constructor with 1 argument that is not explicit.</t>
  </si>
  <si>
    <t>Class 'handle &lt; Interface_ReaderModule &gt;' has a constructor with 1 argument that is not explicit.</t>
  </si>
  <si>
    <t>Class 'handle &lt; Interface_FileReaderData &gt;' has a constructor with 1 argument that is not explicit.</t>
  </si>
  <si>
    <t>Class 'handle &lt; IGESData_NodeOfWriterLib &gt;' has a constructor with 1 argument that is not explicit.</t>
  </si>
  <si>
    <t>Class 'handle &lt; Interface_ParamList &gt;' has a constructor with 1 argument that is not explicit.</t>
  </si>
  <si>
    <t>Class 'handle &lt; XSAlgo_AlgoContainer &gt;' has a constructor with 1 argument that is not explicit.</t>
  </si>
  <si>
    <t>Class 'handle &lt; XSAlgo_ToolContainer &gt;' has a constructor with 1 argument that is not explicit.</t>
  </si>
  <si>
    <t>Class 'handle &lt; Transfer_TransientProcess &gt;' has a constructor with 1 argument that is not explicit.</t>
  </si>
  <si>
    <t>Class 'handle &lt; Transfer_FinderProcess &gt;' has a constructor with 1 argument that is not explicit.</t>
  </si>
  <si>
    <t>Class 'handle &lt; Interface_NodeOfReaderLib &gt;' has a constructor with 1 argument that is not explicit.</t>
  </si>
  <si>
    <t>Class 'handle &lt; IGESData_NameEntity &gt;' has a constructor with 1 argument that is not explicit.</t>
  </si>
  <si>
    <t>Class 'handle &lt; IGESData_SingleParentEntity &gt;' has a constructor with 1 argument that is not explicit.</t>
  </si>
  <si>
    <t>Class 'handle &lt; Interface_InterfaceError &gt;' has a constructor with 1 argument that is not explicit.</t>
  </si>
  <si>
    <t>Class 'handle &lt; Interface_InterfaceMismatch &gt;' has a constructor with 1 argument that is not explicit.</t>
  </si>
  <si>
    <t>Class 'handle &lt; IGESBasic_AssocGroupType &gt;' has a constructor with 1 argument that is not explicit.</t>
  </si>
  <si>
    <t>Class 'handle &lt; IGESBasic_Protocol &gt;' has a constructor with 1 argument that is not explicit.</t>
  </si>
  <si>
    <t>Class 'handle &lt; IGESBasic_GeneralModule &gt;' has a constructor with 1 argument that is not explicit.</t>
  </si>
  <si>
    <t>Class 'handle &lt; IGESBasic_ReadWriteModule &gt;' has a constructor with 1 argument that is not explicit.</t>
  </si>
  <si>
    <t>Class 'handle &lt; IGESBasic_SpecificModule &gt;' has a constructor with 1 argument that is not explicit.</t>
  </si>
  <si>
    <t>Class 'handle &lt; IGESBasic_ExternalRefFile &gt;' has a constructor with 1 argument that is not explicit.</t>
  </si>
  <si>
    <t>Class 'handle &lt; IGESBasic_ExternalReferenceFile &gt;' has a constructor with 1 argument that is not explicit.</t>
  </si>
  <si>
    <t>Class 'handle &lt; IGESBasic_ExternalRefFileName &gt;' has a constructor with 1 argument that is not explicit.</t>
  </si>
  <si>
    <t>Class 'handle &lt; IGESData_ToolLocation &gt;' has a constructor with 1 argument that is not explicit.</t>
  </si>
  <si>
    <t>Class 'handle &lt; IGESBasic_ExternalRefFileIndex &gt;' has a constructor with 1 argument that is not explicit.</t>
  </si>
  <si>
    <t>Class 'handle &lt; IGESBasic_ExternalRefLibName &gt;' has a constructor with 1 argument that is not explicit.</t>
  </si>
  <si>
    <t>Class 'handle &lt; IGESBasic_ExternalRefName &gt;' has a constructor with 1 argument that is not explicit.</t>
  </si>
  <si>
    <t>Class 'handle &lt; IGESBasic_Group &gt;' has a constructor with 1 argument that is not explicit.</t>
  </si>
  <si>
    <t>Class 'handle &lt; IGESBasic_GroupWithoutBackP &gt;' has a constructor with 1 argument that is not explicit.</t>
  </si>
  <si>
    <t>Class 'handle &lt; IGESBasic_HArray1OfHArray1OfIGESEntity &gt;' has a constructor with 1 argument that is not explicit.</t>
  </si>
  <si>
    <t>Class 'handle &lt; IGESBasic_HArray1OfHArray1OfInteger &gt;' has a constructor with 1 argument that is not explicit.</t>
  </si>
  <si>
    <t>Class 'handle &lt; IGESBasic_HArray1OfHArray1OfReal &gt;' has a constructor with 1 argument that is not explicit.</t>
  </si>
  <si>
    <t>Class 'handle &lt; IGESBasic_Hierarchy &gt;' has a constructor with 1 argument that is not explicit.</t>
  </si>
  <si>
    <t>Class 'handle &lt; TColgp_HArray1OfXY &gt;' has a constructor with 1 argument that is not explicit.</t>
  </si>
  <si>
    <t>Class 'handle &lt; IGESBasic_HArray1OfHArray1OfXY &gt;' has a constructor with 1 argument that is not explicit.</t>
  </si>
  <si>
    <t>Class 'handle &lt; IGESBasic_Name &gt;' has a constructor with 1 argument that is not explicit.</t>
  </si>
  <si>
    <t>Class 'handle &lt; IGESBasic_HArray1OfHArray1OfXYZ &gt;' has a constructor with 1 argument that is not explicit.</t>
  </si>
  <si>
    <t>Class 'handle &lt; IGESBasic_OrderedGroup &gt;' has a constructor with 1 argument that is not explicit.</t>
  </si>
  <si>
    <t>Class 'handle &lt; IGESBasic_OrderedGroupWithoutBackP &gt;' has a constructor with 1 argument that is not explicit.</t>
  </si>
  <si>
    <t>Class 'handle &lt; IGESBasic_SingleParent &gt;' has a constructor with 1 argument that is not explicit.</t>
  </si>
  <si>
    <t>Class 'handle &lt; IGESBasic_SingularSubfigure &gt;' has a constructor with 1 argument that is not explicit.</t>
  </si>
  <si>
    <t>Class 'handle &lt; IGESBasic_SubfigureDef &gt;' has a constructor with 1 argument that is not explicit.</t>
  </si>
  <si>
    <t>Class 'handle &lt; Interface_SignType &gt;' has a constructor with 1 argument that is not explicit.</t>
  </si>
  <si>
    <t>Class 'handle &lt; IGESGraph_Protocol &gt;' has a constructor with 1 argument that is not explicit.</t>
  </si>
  <si>
    <t>Class 'handle &lt; IGESGraph_GeneralModule &gt;' has a constructor with 1 argument that is not explicit.</t>
  </si>
  <si>
    <t>Class 'handle &lt; IGESGraph_ReadWriteModule &gt;' has a constructor with 1 argument that is not explicit.</t>
  </si>
  <si>
    <t>Class 'handle &lt; IGESGraph_SpecificModule &gt;' has a constructor with 1 argument that is not explicit.</t>
  </si>
  <si>
    <t>Class 'handle &lt; IGESGraph_Color &gt;' has a constructor with 1 argument that is not explicit.</t>
  </si>
  <si>
    <t>Class 'handle &lt; IGESGraph_DefinitionLevel &gt;' has a constructor with 1 argument that is not explicit.</t>
  </si>
  <si>
    <t>Class 'handle &lt; IGESGraph_DrawingSize &gt;' has a constructor with 1 argument that is not explicit.</t>
  </si>
  <si>
    <t>Class 'handle &lt; IGESGraph_DrawingUnits &gt;' has a constructor with 1 argument that is not explicit.</t>
  </si>
  <si>
    <t>Class 'handle &lt; IGESGraph_HighLight &gt;' has a constructor with 1 argument that is not explicit.</t>
  </si>
  <si>
    <t>Class 'handle &lt; IGESGraph_IntercharacterSpacing &gt;' has a constructor with 1 argument that is not explicit.</t>
  </si>
  <si>
    <t>Class 'handle &lt; IGESGraph_LineFontDefTemplate &gt;' has a constructor with 1 argument that is not explicit.</t>
  </si>
  <si>
    <t>Class 'handle &lt; IGESGraph_LineFontDefPattern &gt;' has a constructor with 1 argument that is not explicit.</t>
  </si>
  <si>
    <t>Class 'handle &lt; IGESGraph_LineFontPredefined &gt;' has a constructor with 1 argument that is not explicit.</t>
  </si>
  <si>
    <t>Class 'handle &lt; IGESGraph_Pick &gt;' has a constructor with 1 argument that is not explicit.</t>
  </si>
  <si>
    <t>Class 'handle &lt; IGESGraph_NominalSize &gt;' has a constructor with 1 argument that is not explicit.</t>
  </si>
  <si>
    <t>Class 'handle &lt; IGESGraph_TextDisplayTemplate &gt;' has a constructor with 1 argument that is not explicit.</t>
  </si>
  <si>
    <t>Class 'handle &lt; IGESGraph_TextFontDef &gt;' has a constructor with 1 argument that is not explicit.</t>
  </si>
  <si>
    <t>Class 'handle &lt; IGESGraph_UniformRectGrid &gt;' has a constructor with 1 argument that is not explicit.</t>
  </si>
  <si>
    <t>Class 'handle &lt; IGESGeom_Protocol &gt;' has a constructor with 1 argument that is not explicit.</t>
  </si>
  <si>
    <t>Class 'handle &lt; IGESGeom_GeneralModule &gt;' has a constructor with 1 argument that is not explicit.</t>
  </si>
  <si>
    <t>Class 'handle &lt; IGESGeom_ReadWriteModule &gt;' has a constructor with 1 argument that is not explicit.</t>
  </si>
  <si>
    <t>Class 'handle &lt; IGESGeom_SpecificModule &gt;' has a constructor with 1 argument that is not explicit.</t>
  </si>
  <si>
    <t>Class 'handle &lt; IGESGeom_Boundary &gt;' has a constructor with 1 argument that is not explicit.</t>
  </si>
  <si>
    <t>Class 'handle &lt; IGESGeom_HArray1OfBoundary &gt;' has a constructor with 1 argument that is not explicit.</t>
  </si>
  <si>
    <t>Class 'handle &lt; IGESGeom_BoundedSurface &gt;' has a constructor with 1 argument that is not explicit.</t>
  </si>
  <si>
    <t>Class 'handle &lt; IGESGeom_CompositeCurve &gt;' has a constructor with 1 argument that is not explicit.</t>
  </si>
  <si>
    <t>Class 'handle &lt; IGESGeom_BSplineCurve &gt;' has a constructor with 1 argument that is not explicit.</t>
  </si>
  <si>
    <t>Class 'handle &lt; IGESGeom_CircularArc &gt;' has a constructor with 1 argument that is not explicit.</t>
  </si>
  <si>
    <t>Class 'handle &lt; IGESGeom_BSplineSurface &gt;' has a constructor with 1 argument that is not explicit.</t>
  </si>
  <si>
    <t>Class 'handle &lt; IGESGeom_CurveOnSurface &gt;' has a constructor with 1 argument that is not explicit.</t>
  </si>
  <si>
    <t>Class 'handle &lt; IGESGeom_ConicArc &gt;' has a constructor with 1 argument that is not explicit.</t>
  </si>
  <si>
    <t>Class 'handle &lt; IGESGeom_Direction &gt;' has a constructor with 1 argument that is not explicit.</t>
  </si>
  <si>
    <t>Class 'handle &lt; IGESGeom_CopiousData &gt;' has a constructor with 1 argument that is not explicit.</t>
  </si>
  <si>
    <t>Class 'handle &lt; IGESGeom_Flash &gt;' has a constructor with 1 argument that is not explicit.</t>
  </si>
  <si>
    <t>Class 'handle &lt; IGESGeom_Line &gt;' has a constructor with 1 argument that is not explicit.</t>
  </si>
  <si>
    <t>Class 'handle &lt; IGESGeom_OffsetCurve &gt;' has a constructor with 1 argument that is not explicit.</t>
  </si>
  <si>
    <t>Class 'handle &lt; IGESGeom_OffsetSurface &gt;' has a constructor with 1 argument that is not explicit.</t>
  </si>
  <si>
    <t>Class 'handle &lt; IGESGeom_Plane &gt;' has a constructor with 1 argument that is not explicit.</t>
  </si>
  <si>
    <t>Class 'handle &lt; IGESGeom_Point &gt;' has a constructor with 1 argument that is not explicit.</t>
  </si>
  <si>
    <t>Class 'handle &lt; IGESGeom_RuledSurface &gt;' has a constructor with 1 argument that is not explicit.</t>
  </si>
  <si>
    <t>Class 'handle &lt; IGESGeom_SplineCurve &gt;' has a constructor with 1 argument that is not explicit.</t>
  </si>
  <si>
    <t>Class 'handle &lt; IGESBasic_HArray2OfHArray1OfReal &gt;' has a constructor with 1 argument that is not explicit.</t>
  </si>
  <si>
    <t>Class 'handle &lt; IGESGeom_SplineSurface &gt;' has a constructor with 1 argument that is not explicit.</t>
  </si>
  <si>
    <t>Class 'handle &lt; IGESGeom_SurfaceOfRevolution &gt;' has a constructor with 1 argument that is not explicit.</t>
  </si>
  <si>
    <t>Class 'handle &lt; IGESGeom_TabulatedCylinder &gt;' has a constructor with 1 argument that is not explicit.</t>
  </si>
  <si>
    <t>Class 'handle &lt; IGESGeom_TransformationMatrix &gt;' has a constructor with 1 argument that is not explicit.</t>
  </si>
  <si>
    <t>Class 'handle &lt; IGESGeom_TrimmedSurface &gt;' has a constructor with 1 argument that is not explicit.</t>
  </si>
  <si>
    <t>Class 'handle &lt; IGESGeom_HArray1OfCurveOnSurface &gt;' has a constructor with 1 argument that is not explicit.</t>
  </si>
  <si>
    <t>Class 'handle &lt; IGESDimen_Protocol &gt;' has a constructor with 1 argument that is not explicit.</t>
  </si>
  <si>
    <t>Class 'handle &lt; IGESDimen_GeneralModule &gt;' has a constructor with 1 argument that is not explicit.</t>
  </si>
  <si>
    <t>Class 'handle &lt; IGESDimen_ReadWriteModule &gt;' has a constructor with 1 argument that is not explicit.</t>
  </si>
  <si>
    <t>Class 'handle &lt; IGESDimen_SpecificModule &gt;' has a constructor with 1 argument that is not explicit.</t>
  </si>
  <si>
    <t>Class 'handle &lt; IGESDimen_BasicDimension &gt;' has a constructor with 1 argument that is not explicit.</t>
  </si>
  <si>
    <t>Class 'handle &lt; IGESDimen_AngularDimension &gt;' has a constructor with 1 argument that is not explicit.</t>
  </si>
  <si>
    <t>Class 'handle &lt; IGESDimen_GeneralNote &gt;' has a constructor with 1 argument that is not explicit.</t>
  </si>
  <si>
    <t>Class 'handle &lt; IGESDimen_WitnessLine &gt;' has a constructor with 1 argument that is not explicit.</t>
  </si>
  <si>
    <t>Class 'handle &lt; IGESDimen_LeaderArrow &gt;' has a constructor with 1 argument that is not explicit.</t>
  </si>
  <si>
    <t>Class 'handle &lt; IGESGraph_HArray1OfTextFontDef &gt;' has a constructor with 1 argument that is not explicit.</t>
  </si>
  <si>
    <t>Class 'handle &lt; IGESDimen_CurveDimension &gt;' has a constructor with 1 argument that is not explicit.</t>
  </si>
  <si>
    <t>Class 'handle &lt; IGESDimen_DimensionDisplayData &gt;' has a constructor with 1 argument that is not explicit.</t>
  </si>
  <si>
    <t>Class 'handle &lt; IGESDimen_CenterLine &gt;' has a constructor with 1 argument that is not explicit.</t>
  </si>
  <si>
    <t>Class 'handle &lt; IGESDimen_DimensionTolerance &gt;' has a constructor with 1 argument that is not explicit.</t>
  </si>
  <si>
    <t>Class 'handle &lt; IGESDimen_DimensionedGeometry &gt;' has a constructor with 1 argument that is not explicit.</t>
  </si>
  <si>
    <t>Class 'handle &lt; IGESDimen_DimensionUnits &gt;' has a constructor with 1 argument that is not explicit.</t>
  </si>
  <si>
    <t>Class 'handle &lt; IGESDimen_HArray1OfLeaderArrow &gt;' has a constructor with 1 argument that is not explicit.</t>
  </si>
  <si>
    <t>Class 'handle &lt; IGESDimen_GeneralLabel &gt;' has a constructor with 1 argument that is not explicit.</t>
  </si>
  <si>
    <t>Class 'handle &lt; IGESDimen_DiameterDimension &gt;' has a constructor with 1 argument that is not explicit.</t>
  </si>
  <si>
    <t>Class 'handle &lt; IGESDimen_FlagNote &gt;' has a constructor with 1 argument that is not explicit.</t>
  </si>
  <si>
    <t>Class 'handle &lt; IGESDimen_GeneralSymbol &gt;' has a constructor with 1 argument that is not explicit.</t>
  </si>
  <si>
    <t>Class 'handle &lt; IGESDimen_LinearDimension &gt;' has a constructor with 1 argument that is not explicit.</t>
  </si>
  <si>
    <t>Class 'handle &lt; IGESDimen_NewDimensionedGeometry &gt;' has a constructor with 1 argument that is not explicit.</t>
  </si>
  <si>
    <t>Class 'handle &lt; IGESDimen_NewGeneralNote &gt;' has a constructor with 1 argument that is not explicit.</t>
  </si>
  <si>
    <t>Class 'handle &lt; IGESDimen_OrdinateDimension &gt;' has a constructor with 1 argument that is not explicit.</t>
  </si>
  <si>
    <t>Class 'handle &lt; IGESDimen_PointDimension &gt;' has a constructor with 1 argument that is not explicit.</t>
  </si>
  <si>
    <t>Class 'handle &lt; IGESDimen_RadiusDimension &gt;' has a constructor with 1 argument that is not explicit.</t>
  </si>
  <si>
    <t>Class 'handle &lt; IGESDimen_Section &gt;' has a constructor with 1 argument that is not explicit.</t>
  </si>
  <si>
    <t>Class 'handle &lt; IGESDimen_SectionedArea &gt;' has a constructor with 1 argument that is not explicit.</t>
  </si>
  <si>
    <t>Class 'handle &lt; IGESDraw_Protocol &gt;' has a constructor with 1 argument that is not explicit.</t>
  </si>
  <si>
    <t>Class 'handle &lt; IGESDraw_GeneralModule &gt;' has a constructor with 1 argument that is not explicit.</t>
  </si>
  <si>
    <t>Class 'handle &lt; IGESDraw_ReadWriteModule &gt;' has a constructor with 1 argument that is not explicit.</t>
  </si>
  <si>
    <t>Class 'handle &lt; IGESDraw_SpecificModule &gt;' has a constructor with 1 argument that is not explicit.</t>
  </si>
  <si>
    <t>Class 'handle &lt; IGESDraw_CircArraySubfigure &gt;' has a constructor with 1 argument that is not explicit.</t>
  </si>
  <si>
    <t>Class 'handle &lt; IGESDraw_ConnectPoint &gt;' has a constructor with 1 argument that is not explicit.</t>
  </si>
  <si>
    <t>Class 'handle &lt; IGESDraw_HArray1OfViewKindEntity &gt;' has a constructor with 1 argument that is not explicit.</t>
  </si>
  <si>
    <t>Class 'handle &lt; IGESDraw_Drawing &gt;' has a constructor with 1 argument that is not explicit.</t>
  </si>
  <si>
    <t>Class 'handle &lt; IGESDraw_PerspectiveView &gt;' has a constructor with 1 argument that is not explicit.</t>
  </si>
  <si>
    <t>Class 'handle &lt; IGESDraw_View &gt;' has a constructor with 1 argument that is not explicit.</t>
  </si>
  <si>
    <t>Class 'handle &lt; IGESDraw_DrawingWithRotation &gt;' has a constructor with 1 argument that is not explicit.</t>
  </si>
  <si>
    <t>Class 'handle &lt; IGESDraw_HArray1OfConnectPoint &gt;' has a constructor with 1 argument that is not explicit.</t>
  </si>
  <si>
    <t>Class 'handle &lt; IGESDraw_NetworkSubfigureDef &gt;' has a constructor with 1 argument that is not explicit.</t>
  </si>
  <si>
    <t>Class 'handle &lt; IGESDraw_LabelDisplay &gt;' has a constructor with 1 argument that is not explicit.</t>
  </si>
  <si>
    <t>Class 'handle &lt; IGESDraw_Planar &gt;' has a constructor with 1 argument that is not explicit.</t>
  </si>
  <si>
    <t>Class 'handle &lt; IGESDraw_NetworkSubfigure &gt;' has a constructor with 1 argument that is not explicit.</t>
  </si>
  <si>
    <t>Class 'handle &lt; IGESDraw_RectArraySubfigure &gt;' has a constructor with 1 argument that is not explicit.</t>
  </si>
  <si>
    <t>Class 'handle &lt; IGESGraph_HArray1OfColor &gt;' has a constructor with 1 argument that is not explicit.</t>
  </si>
  <si>
    <t>Class 'handle &lt; IGESBasic_HArray1OfLineFontEntity &gt;' has a constructor with 1 argument that is not explicit.</t>
  </si>
  <si>
    <t>Class 'handle &lt; IGESDraw_SegmentedViewsVisible &gt;' has a constructor with 1 argument that is not explicit.</t>
  </si>
  <si>
    <t>Class 'handle &lt; IGESDraw_ViewsVisible &gt;' has a constructor with 1 argument that is not explicit.</t>
  </si>
  <si>
    <t>Class 'handle &lt; IGESDraw_ViewsVisibleWithAttr &gt;' has a constructor with 1 argument that is not explicit.</t>
  </si>
  <si>
    <t>Class 'handle &lt; IGESSolid_Protocol &gt;' has a constructor with 1 argument that is not explicit.</t>
  </si>
  <si>
    <t>Class 'handle &lt; IGESSolid_GeneralModule &gt;' has a constructor with 1 argument that is not explicit.</t>
  </si>
  <si>
    <t>Class 'handle &lt; IGESSolid_ReadWriteModule &gt;' has a constructor with 1 argument that is not explicit.</t>
  </si>
  <si>
    <t>Class 'handle &lt; IGESSolid_SpecificModule &gt;' has a constructor with 1 argument that is not explicit.</t>
  </si>
  <si>
    <t>Class 'handle &lt; IGESSolid_BooleanTree &gt;' has a constructor with 1 argument that is not explicit.</t>
  </si>
  <si>
    <t>Class 'handle &lt; IGESSolid_Block &gt;' has a constructor with 1 argument that is not explicit.</t>
  </si>
  <si>
    <t>Class 'handle &lt; IGESSolid_ConeFrustum &gt;' has a constructor with 1 argument that is not explicit.</t>
  </si>
  <si>
    <t>Class 'handle &lt; IGESSolid_ConicalSurface &gt;' has a constructor with 1 argument that is not explicit.</t>
  </si>
  <si>
    <t>Class 'handle &lt; IGESSolid_CylindricalSurface &gt;' has a constructor with 1 argument that is not explicit.</t>
  </si>
  <si>
    <t>Class 'handle &lt; IGESSolid_VertexList &gt;' has a constructor with 1 argument that is not explicit.</t>
  </si>
  <si>
    <t>Class 'handle &lt; IGESSolid_HArray1OfVertexList &gt;' has a constructor with 1 argument that is not explicit.</t>
  </si>
  <si>
    <t>Class 'handle &lt; IGESSolid_EdgeList &gt;' has a constructor with 1 argument that is not explicit.</t>
  </si>
  <si>
    <t>Class 'handle &lt; IGESSolid_Cylinder &gt;' has a constructor with 1 argument that is not explicit.</t>
  </si>
  <si>
    <t>Class 'handle &lt; IGESSolid_Loop &gt;' has a constructor with 1 argument that is not explicit.</t>
  </si>
  <si>
    <t>Class 'handle &lt; IGESSolid_HArray1OfLoop &gt;' has a constructor with 1 argument that is not explicit.</t>
  </si>
  <si>
    <t>Class 'handle &lt; IGESSolid_Face &gt;' has a constructor with 1 argument that is not explicit.</t>
  </si>
  <si>
    <t>Class 'handle &lt; IGESSolid_Ellipsoid &gt;' has a constructor with 1 argument that is not explicit.</t>
  </si>
  <si>
    <t>Class 'handle &lt; IGESSolid_PlaneSurface &gt;' has a constructor with 1 argument that is not explicit.</t>
  </si>
  <si>
    <t>Class 'handle &lt; IGESSolid_HArray1OfFace &gt;' has a constructor with 1 argument that is not explicit.</t>
  </si>
  <si>
    <t>Class 'handle &lt; IGESSolid_Shell &gt;' has a constructor with 1 argument that is not explicit.</t>
  </si>
  <si>
    <t>Class 'handle &lt; IGESSolid_HArray1OfShell &gt;' has a constructor with 1 argument that is not explicit.</t>
  </si>
  <si>
    <t>Class 'handle &lt; IGESSolid_ManifoldSolid &gt;' has a constructor with 1 argument that is not explicit.</t>
  </si>
  <si>
    <t>Class 'handle &lt; IGESSolid_RightAngularWedge &gt;' has a constructor with 1 argument that is not explicit.</t>
  </si>
  <si>
    <t>Class 'handle &lt; IGESSolid_SelectedComponent &gt;' has a constructor with 1 argument that is not explicit.</t>
  </si>
  <si>
    <t>Class 'handle &lt; IGESGeom_HArray1OfTransformationMatrix &gt;' has a constructor with 1 argument that is not explicit.</t>
  </si>
  <si>
    <t>Class 'handle &lt; IGESSolid_SolidAssembly &gt;' has a constructor with 1 argument that is not explicit.</t>
  </si>
  <si>
    <t>Class 'handle &lt; IGESSolid_SolidInstance &gt;' has a constructor with 1 argument that is not explicit.</t>
  </si>
  <si>
    <t>Class 'handle &lt; IGESSolid_SolidOfLinearExtrusion &gt;' has a constructor with 1 argument that is not explicit.</t>
  </si>
  <si>
    <t>Class 'handle &lt; IGESSolid_SolidOfRevolution &gt;' has a constructor with 1 argument that is not explicit.</t>
  </si>
  <si>
    <t>Class 'handle &lt; IGESSolid_Sphere &gt;' has a constructor with 1 argument that is not explicit.</t>
  </si>
  <si>
    <t>Class 'handle &lt; IGESSolid_SphericalSurface &gt;' has a constructor with 1 argument that is not explicit.</t>
  </si>
  <si>
    <t>Class 'handle &lt; IGESSolid_ToroidalSurface &gt;' has a constructor with 1 argument that is not explicit.</t>
  </si>
  <si>
    <t>Class 'handle &lt; IGESSolid_Torus &gt;' has a constructor with 1 argument that is not explicit.</t>
  </si>
  <si>
    <t>Class 'handle &lt; TColgp_HSequenceOfXYZ &gt;' has a constructor with 1 argument that is not explicit.</t>
  </si>
  <si>
    <t>Class 'handle &lt; IGESDefs_Protocol &gt;' has a constructor with 1 argument that is not explicit.</t>
  </si>
  <si>
    <t>Class 'handle &lt; IGESDefs_GeneralModule &gt;' has a constructor with 1 argument that is not explicit.</t>
  </si>
  <si>
    <t>Class 'handle &lt; IGESDefs_ReadWriteModule &gt;' has a constructor with 1 argument that is not explicit.</t>
  </si>
  <si>
    <t>Class 'handle &lt; IGESDefs_SpecificModule &gt;' has a constructor with 1 argument that is not explicit.</t>
  </si>
  <si>
    <t>Class 'handle &lt; IGESDefs_AssociativityDef &gt;' has a constructor with 1 argument that is not explicit.</t>
  </si>
  <si>
    <t>Class 'handle &lt; IGESDefs_AttributeDef &gt;' has a constructor with 1 argument that is not explicit.</t>
  </si>
  <si>
    <t>Class 'handle &lt; IGESDefs_HArray1OfHArray1OfTextDisplayTemplate &gt;' has a constructor with 1 argument that is not explicit.</t>
  </si>
  <si>
    <t>Class 'handle &lt; TColStd_HArray2OfTransient &gt;' has a constructor with 1 argument that is not explicit.</t>
  </si>
  <si>
    <t>Class 'handle &lt; IGESDefs_AttributeTable &gt;' has a constructor with 1 argument that is not explicit.</t>
  </si>
  <si>
    <t>Class 'handle &lt; IGESGraph_HArray1OfTextDisplayTemplate &gt;' has a constructor with 1 argument that is not explicit.</t>
  </si>
  <si>
    <t>Class 'handle &lt; IGESDefs_MacroDef &gt;' has a constructor with 1 argument that is not explicit.</t>
  </si>
  <si>
    <t>Class 'handle &lt; IGESDefs_GenericData &gt;' has a constructor with 1 argument that is not explicit.</t>
  </si>
  <si>
    <t>Class 'handle &lt; IGESDefs_TabularData &gt;' has a constructor with 1 argument that is not explicit.</t>
  </si>
  <si>
    <t>Class 'handle &lt; IGESDefs_UnitsData &gt;' has a constructor with 1 argument that is not explicit.</t>
  </si>
  <si>
    <t>Class 'handle &lt; IGESAppli_Protocol &gt;' has a constructor with 1 argument that is not explicit.</t>
  </si>
  <si>
    <t>Class 'handle &lt; IGESAppli_GeneralModule &gt;' has a constructor with 1 argument that is not explicit.</t>
  </si>
  <si>
    <t>Class 'handle &lt; IGESAppli_ReadWriteModule &gt;' has a constructor with 1 argument that is not explicit.</t>
  </si>
  <si>
    <t>Class 'handle &lt; IGESAppli_SpecificModule &gt;' has a constructor with 1 argument that is not explicit.</t>
  </si>
  <si>
    <t>Class 'handle &lt; IGESAppli_DrilledHole &gt;' has a constructor with 1 argument that is not explicit.</t>
  </si>
  <si>
    <t>Class 'handle &lt; IGESAppli_Node &gt;' has a constructor with 1 argument that is not explicit.</t>
  </si>
  <si>
    <t>Class 'handle &lt; IGESAppli_HArray1OfNode &gt;' has a constructor with 1 argument that is not explicit.</t>
  </si>
  <si>
    <t>Class 'handle &lt; IGESAppli_FiniteElement &gt;' has a constructor with 1 argument that is not explicit.</t>
  </si>
  <si>
    <t>Class 'handle &lt; IGESAppli_HArray1OfFiniteElement &gt;' has a constructor with 1 argument that is not explicit.</t>
  </si>
  <si>
    <t>Class 'handle &lt; IGESAppli_ElementResults &gt;' has a constructor with 1 argument that is not explicit.</t>
  </si>
  <si>
    <t>Class 'handle &lt; IGESAppli_Flow &gt;' has a constructor with 1 argument that is not explicit.</t>
  </si>
  <si>
    <t>Class 'handle &lt; IGESAppli_FlowLineSpec &gt;' has a constructor with 1 argument that is not explicit.</t>
  </si>
  <si>
    <t>Class 'handle &lt; IGESAppli_LevelFunction &gt;' has a constructor with 1 argument that is not explicit.</t>
  </si>
  <si>
    <t>Class 'handle &lt; IGESAppli_LineWidening &gt;' has a constructor with 1 argument that is not explicit.</t>
  </si>
  <si>
    <t>Class 'handle &lt; IGESAppli_LevelToPWBLayerMap &gt;' has a constructor with 1 argument that is not explicit.</t>
  </si>
  <si>
    <t>Class 'handle &lt; IGESDefs_HArray1OfTabularData &gt;' has a constructor with 1 argument that is not explicit.</t>
  </si>
  <si>
    <t>Class 'handle &lt; IGESAppli_NodalConstraint &gt;' has a constructor with 1 argument that is not explicit.</t>
  </si>
  <si>
    <t>Class 'handle &lt; IGESDimen_HArray1OfGeneralNote &gt;' has a constructor with 1 argument that is not explicit.</t>
  </si>
  <si>
    <t>Class 'handle &lt; IGESAppli_NodalDisplAndRot &gt;' has a constructor with 1 argument that is not explicit.</t>
  </si>
  <si>
    <t>Class 'handle &lt; IGESAppli_NodalResults &gt;' has a constructor with 1 argument that is not explicit.</t>
  </si>
  <si>
    <t>Class 'handle &lt; IGESAppli_PinNumber &gt;' has a constructor with 1 argument that is not explicit.</t>
  </si>
  <si>
    <t>Class 'handle &lt; IGESAppli_PartNumber &gt;' has a constructor with 1 argument that is not explicit.</t>
  </si>
  <si>
    <t>Class 'handle &lt; IGESAppli_PipingFlow &gt;' has a constructor with 1 argument that is not explicit.</t>
  </si>
  <si>
    <t>Class 'handle &lt; IGESAppli_PWBDrilledHole &gt;' has a constructor with 1 argument that is not explicit.</t>
  </si>
  <si>
    <t>Class 'handle &lt; IGESAppli_PWBArtworkStackup &gt;' has a constructor with 1 argument that is not explicit.</t>
  </si>
  <si>
    <t>Class 'handle &lt; IGESAppli_ReferenceDesignator &gt;' has a constructor with 1 argument that is not explicit.</t>
  </si>
  <si>
    <t>Class 'handle &lt; IGESAppli_RegionRestriction &gt;' has a constructor with 1 argument that is not explicit.</t>
  </si>
  <si>
    <t>Class 'handle &lt; IFSelect_WorkSession &gt;' has a constructor with 1 argument that is not explicit.</t>
  </si>
  <si>
    <t>Class 'handle &lt; IFSelect_Dispatch &gt;' has a constructor with 1 argument that is not explicit.</t>
  </si>
  <si>
    <t>Class 'handle &lt; IFSelect_Activator &gt;' has a constructor with 1 argument that is not explicit.</t>
  </si>
  <si>
    <t>Class 'handle &lt; IFSelect_SessionPilot &gt;' has a constructor with 1 argument that is not explicit.</t>
  </si>
  <si>
    <t>Class 'handle &lt; IFSelect_WorkLibrary &gt;' has a constructor with 1 argument that is not explicit.</t>
  </si>
  <si>
    <t>Class 'handle &lt; IFSelect_SignCounter &gt;' has a constructor with 1 argument that is not explicit.</t>
  </si>
  <si>
    <t>Class 'handle &lt; IFSelect_Selection &gt;' has a constructor with 1 argument that is not explicit.</t>
  </si>
  <si>
    <t>Class 'handle &lt; IFSelect_GeneralModifier &gt;' has a constructor with 1 argument that is not explicit.</t>
  </si>
  <si>
    <t>Class 'handle &lt; IFSelect_ShareOut &gt;' has a constructor with 1 argument that is not explicit.</t>
  </si>
  <si>
    <t>Class 'handle &lt; IFSelect_Modifier &gt;' has a constructor with 1 argument that is not explicit.</t>
  </si>
  <si>
    <t>Class 'handle &lt; Interface_HSequenceOfCheck &gt;' has a constructor with 1 argument that is not explicit.</t>
  </si>
  <si>
    <t>Class 'handle &lt; IFSelect_Signature &gt;' has a constructor with 1 argument that is not explicit.</t>
  </si>
  <si>
    <t>Class 'handle &lt; IFSelect_IntParam &gt;' has a constructor with 1 argument that is not explicit.</t>
  </si>
  <si>
    <t>Class 'handle &lt; IFSelect_ModelCopier &gt;' has a constructor with 1 argument that is not explicit.</t>
  </si>
  <si>
    <t>Class 'handle &lt; IFSelect_Transformer &gt;' has a constructor with 1 argument that is not explicit.</t>
  </si>
  <si>
    <t>Class 'handle &lt; IFSelect_PacketList &gt;' has a constructor with 1 argument that is not explicit.</t>
  </si>
  <si>
    <t>Class 'handle &lt; IFSelect_SignatureList &gt;' has a constructor with 1 argument that is not explicit.</t>
  </si>
  <si>
    <t>Class 'handle &lt; IGESSelect_Activator &gt;' has a constructor with 1 argument that is not explicit.</t>
  </si>
  <si>
    <t>Class 'handle &lt; IGESSelect_WorkLibrary &gt;' has a constructor with 1 argument that is not explicit.</t>
  </si>
  <si>
    <t>Class 'handle &lt; IFSelect_AppliedModifiers &gt;' has a constructor with 1 argument that is not explicit.</t>
  </si>
  <si>
    <t>Class 'handle &lt; IGESSelect_FileModifier &gt;' has a constructor with 1 argument that is not explicit.</t>
  </si>
  <si>
    <t>Class 'handle &lt; IGESSelect_AddFileComment &gt;' has a constructor with 1 argument that is not explicit.</t>
  </si>
  <si>
    <t>Class 'handle &lt; IGESSelect_ModelModifier &gt;' has a constructor with 1 argument that is not explicit.</t>
  </si>
  <si>
    <t>Class 'handle &lt; IGESSelect_AutoCorrect &gt;' has a constructor with 1 argument that is not explicit.</t>
  </si>
  <si>
    <t>Class 'handle &lt; IGESSelect_AddGroup &gt;' has a constructor with 1 argument that is not explicit.</t>
  </si>
  <si>
    <t>Class 'handle &lt; IFSelect_SelectDeduct &gt;' has a constructor with 1 argument that is not explicit.</t>
  </si>
  <si>
    <t>Class 'handle &lt; IFSelect_SelectPointed &gt;' has a constructor with 1 argument that is not explicit.</t>
  </si>
  <si>
    <t>Class 'handle &lt; IFSelect_SelectExtract &gt;' has a constructor with 1 argument that is not explicit.</t>
  </si>
  <si>
    <t>Class 'handle &lt; IFSelect_SelectSignature &gt;' has a constructor with 1 argument that is not explicit.</t>
  </si>
  <si>
    <t>Class 'handle &lt; IGESSelect_ComputeStatus &gt;' has a constructor with 1 argument that is not explicit.</t>
  </si>
  <si>
    <t>Class 'handle &lt; IGESSelect_DispPerDrawing &gt;' has a constructor with 1 argument that is not explicit.</t>
  </si>
  <si>
    <t>Class 'handle &lt; IGESSelect_ViewSorter &gt;' has a constructor with 1 argument that is not explicit.</t>
  </si>
  <si>
    <t>Class 'handle &lt; IGESSelect_DispPerSingleView &gt;' has a constructor with 1 argument that is not explicit.</t>
  </si>
  <si>
    <t>Class 'handle &lt; IGESSelect_FloatFormat &gt;' has a constructor with 1 argument that is not explicit.</t>
  </si>
  <si>
    <t>Class 'handle &lt; MoniTool_SignText &gt;' has a constructor with 1 argument that is not explicit.</t>
  </si>
  <si>
    <t>Class 'handle &lt; IGESSelect_IGESTypeForm &gt;' has a constructor with 1 argument that is not explicit.</t>
  </si>
  <si>
    <t>Class 'handle &lt; IGESSelect_RebuildDrawings &gt;' has a constructor with 1 argument that is not explicit.</t>
  </si>
  <si>
    <t>Class 'handle &lt; IGESSelect_RebuildGroups &gt;' has a constructor with 1 argument that is not explicit.</t>
  </si>
  <si>
    <t>Class 'handle &lt; IFSelect_SelectExplore &gt;' has a constructor with 1 argument that is not explicit.</t>
  </si>
  <si>
    <t>Class 'handle &lt; IGESSelect_SelectBypassGroup &gt;' has a constructor with 1 argument that is not explicit.</t>
  </si>
  <si>
    <t>Class 'handle &lt; IGESSelect_SelectDrawingFrom &gt;' has a constructor with 1 argument that is not explicit.</t>
  </si>
  <si>
    <t>Class 'handle &lt; IGESSelect_SelectFromDrawing &gt;' has a constructor with 1 argument that is not explicit.</t>
  </si>
  <si>
    <t>Class 'handle &lt; IGESSelect_SelectFromSingleView &gt;' has a constructor with 1 argument that is not explicit.</t>
  </si>
  <si>
    <t>Class 'handle &lt; IGESSelect_SelectLevelNumber &gt;' has a constructor with 1 argument that is not explicit.</t>
  </si>
  <si>
    <t>Class 'handle &lt; IGESSelect_SelectName &gt;' has a constructor with 1 argument that is not explicit.</t>
  </si>
  <si>
    <t>Class 'handle &lt; IGESSelect_SelectSingleViewFrom &gt;' has a constructor with 1 argument that is not explicit.</t>
  </si>
  <si>
    <t>Class 'handle &lt; IGESSelect_SelectVisibleStatus &gt;' has a constructor with 1 argument that is not explicit.</t>
  </si>
  <si>
    <t>Class 'handle &lt; IGESSelect_SetGlobalParameter &gt;' has a constructor with 1 argument that is not explicit.</t>
  </si>
  <si>
    <t>Class 'handle &lt; IGESSelect_SetVersion5 &gt;' has a constructor with 1 argument that is not explicit.</t>
  </si>
  <si>
    <t>Class 'handle &lt; IGESSelect_SplineToBSpline &gt;' has a constructor with 1 argument that is not explicit.</t>
  </si>
  <si>
    <t>Class 'handle &lt; IGESSelect_UpdateCreationDate &gt;' has a constructor with 1 argument that is not explicit.</t>
  </si>
  <si>
    <t>Class 'handle &lt; IGESSelect_UpdateFileName &gt;' has a constructor with 1 argument that is not explicit.</t>
  </si>
  <si>
    <t>Class 'handle &lt; IGESSelect_UpdateLastChange &gt;' has a constructor with 1 argument that is not explicit.</t>
  </si>
  <si>
    <t>Class 'handle &lt; IGESSelect_ChangeLevelList &gt;' has a constructor with 1 argument that is not explicit.</t>
  </si>
  <si>
    <t>Class 'handle &lt; IGESSelect_CounterOfLevelNumber &gt;' has a constructor with 1 argument that is not explicit.</t>
  </si>
  <si>
    <t>Class 'handle &lt; IGESSelect_ChangeLevelNumber &gt;' has a constructor with 1 argument that is not explicit.</t>
  </si>
  <si>
    <t>Class 'handle &lt; IFSelect_SessionDumper &gt;' has a constructor with 1 argument that is not explicit.</t>
  </si>
  <si>
    <t>Class 'handle &lt; IGESSelect_Dumper &gt;' has a constructor with 1 argument that is not explicit.</t>
  </si>
  <si>
    <t>Class 'handle &lt; IFSelect_EditForm &gt;' has a constructor with 1 argument that is not explicit.</t>
  </si>
  <si>
    <t>Class 'handle &lt; IFSelect_Editor &gt;' has a constructor with 1 argument that is not explicit.</t>
  </si>
  <si>
    <t>Class 'handle &lt; IFSelect_ListEditor &gt;' has a constructor with 1 argument that is not explicit.</t>
  </si>
  <si>
    <t>Class 'handle &lt; IGESSelect_EditHeader &gt;' has a constructor with 1 argument that is not explicit.</t>
  </si>
  <si>
    <t>Class 'handle &lt; IGESSelect_EditDirPart &gt;' has a constructor with 1 argument that is not explicit.</t>
  </si>
  <si>
    <t>Class 'handle &lt; IGESSelect_IGESName &gt;' has a constructor with 1 argument that is not explicit.</t>
  </si>
  <si>
    <t>Class 'handle &lt; IGESSelect_RemoveCurves &gt;' has a constructor with 1 argument that is not explicit.</t>
  </si>
  <si>
    <t>Class 'handle &lt; IGESSelect_SelectBypassSubfigure &gt;' has a constructor with 1 argument that is not explicit.</t>
  </si>
  <si>
    <t>Class 'handle &lt; IGESSelect_SelectBasicGeom &gt;' has a constructor with 1 argument that is not explicit.</t>
  </si>
  <si>
    <t>Class 'handle &lt; IGESSelect_SelectFaces &gt;' has a constructor with 1 argument that is not explicit.</t>
  </si>
  <si>
    <t>Class 'handle &lt; IGESSelect_SelectSubordinate &gt;' has a constructor with 1 argument that is not explicit.</t>
  </si>
  <si>
    <t>Class 'handle &lt; IGESSelect_SelectPCurves &gt;' has a constructor with 1 argument that is not explicit.</t>
  </si>
  <si>
    <t>Class 'handle &lt; IGESSelect_SetLabel &gt;' has a constructor with 1 argument that is not explicit.</t>
  </si>
  <si>
    <t>Class 'handle &lt; IGESSelect_SignColor &gt;' has a constructor with 1 argument that is not explicit.</t>
  </si>
  <si>
    <t>Class 'handle &lt; IGESSelect_SignStatus &gt;' has a constructor with 1 argument that is not explicit.</t>
  </si>
  <si>
    <t>Class 'handle &lt; IGESSelect_SignLevelNumber &gt;' has a constructor with 1 argument that is not explicit.</t>
  </si>
  <si>
    <t>Class 'handle &lt; IGESToBRep_AlgoContainer &gt;' has a constructor with 1 argument that is not explicit.</t>
  </si>
  <si>
    <t>Class 'handle &lt; IGESToBRep_ToolContainer &gt;' has a constructor with 1 argument that is not explicit.</t>
  </si>
  <si>
    <t>Class 'handle &lt; IGESToBRep_IGESBoundary &gt;' has a constructor with 1 argument that is not explicit.</t>
  </si>
  <si>
    <t>Class 'handle &lt; Transfer_Binder &gt;' has a constructor with 1 argument that is not explicit.</t>
  </si>
  <si>
    <t>Class 'handle &lt; Transfer_ActorOfProcessForTransient &gt;' has a constructor with 1 argument that is not explicit.</t>
  </si>
  <si>
    <t>Class 'handle &lt; Transfer_ProcessForTransient &gt;' has a constructor with 1 argument that is not explicit.</t>
  </si>
  <si>
    <t>Class 'handle &lt; Transfer_SimpleBinderOfTransient &gt;' has a constructor with 1 argument that is not explicit.</t>
  </si>
  <si>
    <t>Class 'handle &lt; Transfer_ActorOfTransientProcess &gt;' has a constructor with 1 argument that is not explicit.</t>
  </si>
  <si>
    <t>Class 'handle &lt; IGESToBRep_Actor &gt;' has a constructor with 1 argument that is not explicit.</t>
  </si>
  <si>
    <t>Class 'handle &lt; TransferBRep_BinderOfShape &gt;' has a constructor with 1 argument that is not explicit.</t>
  </si>
  <si>
    <t>Class 'handle &lt; TransferBRep_ShapeBinder &gt;' has a constructor with 1 argument that is not explicit.</t>
  </si>
  <si>
    <t>Class 'handle &lt; ShapeAlgo_AlgoContainer &gt;' has a constructor with 1 argument that is not explicit.</t>
  </si>
  <si>
    <t>Class 'handle &lt; TColGeom_HSequenceOfBoundedCurve &gt;' has a constructor with 1 argument that is not explicit.</t>
  </si>
  <si>
    <t>Class 'handle &lt; TColGeom2d_HSequenceOfBoundedCurve &gt;' has a constructor with 1 argument that is not explicit.</t>
  </si>
  <si>
    <t>Class 'handle &lt; ShapeAlgo_ToolContainer &gt;' has a constructor with 1 argument that is not explicit.</t>
  </si>
  <si>
    <t>Class 'handle &lt; TransferBRep_TransferResultInfo &gt;' has a constructor with 1 argument that is not explicit.</t>
  </si>
  <si>
    <t>Class 'handle &lt; TransferBRep_HSequenceOfTransferResultInfo &gt;' has a constructor with 1 argument that is not explicit.</t>
  </si>
  <si>
    <t>Class 'handle &lt; TransferBRep_ShapeMapper &gt;' has a constructor with 1 argument that is not explicit.</t>
  </si>
  <si>
    <t>Class 'handle &lt; TransferBRep_ShapeListBinder &gt;' has a constructor with 1 argument that is not explicit.</t>
  </si>
  <si>
    <t>Class 'handle &lt; Transfer_Finder &gt;' has a constructor with 1 argument that is not explicit.</t>
  </si>
  <si>
    <t>Class 'handle &lt; Transfer_HSequenceOfFinder &gt;' has a constructor with 1 argument that is not explicit.</t>
  </si>
  <si>
    <t>Class 'handle &lt; Transfer_ProcessForFinder &gt;' has a constructor with 1 argument that is not explicit.</t>
  </si>
  <si>
    <t>Class 'handle &lt; Transfer_ActorOfProcessForFinder &gt;' has a constructor with 1 argument that is not explicit.</t>
  </si>
  <si>
    <t>Class 'handle &lt; Transfer_TransientMapper &gt;' has a constructor with 1 argument that is not explicit.</t>
  </si>
  <si>
    <t>Class 'handle &lt; IGESControl_AlgoContainer &gt;' has a constructor with 1 argument that is not explicit.</t>
  </si>
  <si>
    <t>Class 'handle &lt; IGESControl_ToolContainer &gt;' has a constructor with 1 argument that is not explicit.</t>
  </si>
  <si>
    <t>Class 'handle &lt; Transfer_ActorOfFinderProcess &gt;' has a constructor with 1 argument that is not explicit.</t>
  </si>
  <si>
    <t>Class 'handle &lt; IGESControl_ActorWrite &gt;' has a constructor with 1 argument that is not explicit.</t>
  </si>
  <si>
    <t>Class 'handle &lt; IFSelect_SelectBase &gt;' has a constructor with 1 argument that is not explicit.</t>
  </si>
  <si>
    <t>Class 'handle &lt; IFSelect_SelectModelEntities &gt;' has a constructor with 1 argument that is not explicit.</t>
  </si>
  <si>
    <t>Class 'handle &lt; IFSelect_SelectModelRoots &gt;' has a constructor with 1 argument that is not explicit.</t>
  </si>
  <si>
    <t>Class 'handle &lt; IFSelect_SelectAnyType &gt;' has a constructor with 1 argument that is not explicit.</t>
  </si>
  <si>
    <t>Class 'handle &lt; IFSelect_SelectType &gt;' has a constructor with 1 argument that is not explicit.</t>
  </si>
  <si>
    <t>Class 'handle &lt; IFSelect_SignMultiple &gt;' has a constructor with 1 argument that is not explicit.</t>
  </si>
  <si>
    <t>Class 'handle &lt; IFSelect_SignType &gt;' has a constructor with 1 argument that is not explicit.</t>
  </si>
  <si>
    <t>Class 'handle &lt; XSControl_Controller &gt;' has a constructor with 1 argument that is not explicit.</t>
  </si>
  <si>
    <t>Class 'handle &lt; XSControl_WorkSession &gt;' has a constructor with 1 argument that is not explicit.</t>
  </si>
  <si>
    <t>Class 'handle &lt; IGESControl_Controller &gt;' has a constructor with 1 argument that is not explicit.</t>
  </si>
  <si>
    <t>Class 'handle &lt; XSControl_SelectForTransfer &gt;' has a constructor with 1 argument that is not explicit.</t>
  </si>
  <si>
    <t>Class 'handle &lt; XSControl_TransferReader &gt;' has a constructor with 1 argument that is not explicit.</t>
  </si>
  <si>
    <t>Class 'handle &lt; XSControl_TransferWriter &gt;' has a constructor with 1 argument that is not explicit.</t>
  </si>
  <si>
    <t>Class 'handle &lt; XSControl_Vars &gt;' has a constructor with 1 argument that is not explicit.</t>
  </si>
  <si>
    <t>Class 'handle &lt; IGESControl_IGESBoundary &gt;' has a constructor with 1 argument that is not explicit.</t>
  </si>
  <si>
    <t>Class 'handle &lt; Standard_ImmutableObject &gt;' has a constructor with 1 argument that is not explicit.</t>
  </si>
  <si>
    <t>Class 'handle &lt; IFSelect_CheckCounter &gt;' has a constructor with 1 argument that is not explicit.</t>
  </si>
  <si>
    <t>Class 'handle &lt; Transfer_HSequenceOfBinder &gt;' has a constructor with 1 argument that is not explicit.</t>
  </si>
  <si>
    <t>Class 'handle &lt; Transfer_ResultFromModel &gt;' has a constructor with 1 argument that is not explicit.</t>
  </si>
  <si>
    <t>Class 'handle &lt; TDataStd_DeltaOnModificationOfByteArray &gt;' has a constructor with 1 argument that is not explicit.</t>
  </si>
  <si>
    <t>Class 'handle &lt; TDataStd_Current &gt;' has a constructor with 1 argument that is not explicit.</t>
  </si>
  <si>
    <t>Class 'handle &lt; TDataStd_DeltaOnModificationOfExtStringArray &gt;' has a constructor with 1 argument that is not explicit.</t>
  </si>
  <si>
    <t>Class 'handle &lt; TDataStd_DeltaOnModificationOfIntPackedMap &gt;' has a constructor with 1 argument that is not explicit.</t>
  </si>
  <si>
    <t>Class 'handle &lt; TDataStd_DeltaOnModificationOfIntArray &gt;' has a constructor with 1 argument that is not explicit.</t>
  </si>
  <si>
    <t>Class 'handle &lt; TDataStd_DeltaOnModificationOfRealArray &gt;' has a constructor with 1 argument that is not explicit.</t>
  </si>
  <si>
    <t>Class 'handle &lt; TDataStd_Tick &gt;' has a constructor with 1 argument that is not explicit.</t>
  </si>
  <si>
    <t>Class 'handle &lt; Plugin_Failure &gt;' has a constructor with 1 argument that is not explicit.</t>
  </si>
  <si>
    <t>Class 'handle &lt; TDocStd_XLinkRoot &gt;' has a constructor with 1 argument that is not explicit.</t>
  </si>
  <si>
    <t>Class 'handle &lt; math_NotSquare &gt;' has a constructor with 1 argument that is not explicit.</t>
  </si>
  <si>
    <t>Class 'handle &lt; AppStdL_Application &gt;' has a constructor with 1 argument that is not explicit.</t>
  </si>
  <si>
    <t>Class 'handle &lt; math_SingularMatrix &gt;' has a constructor with 1 argument that is not explicit.</t>
  </si>
  <si>
    <t>Class 'handle &lt; Poly_CoherentTriangulation &gt;' has a constructor with 1 argument that is not explicit.</t>
  </si>
  <si>
    <t xml:space="preserve">Class 'handle &lt; BVH_BoxSet &lt; double </t>
  </si>
  <si>
    <t xml:space="preserve"> gp_XYZ &gt; &gt;' has a constructor with 1 argument that is not explicit.</t>
  </si>
  <si>
    <t xml:space="preserve"> 4 &gt; &gt;' has a constructor with 1 argument that is not explicit.</t>
  </si>
  <si>
    <t xml:space="preserve">Class 'handle &lt; BVH_Tree &lt; float </t>
  </si>
  <si>
    <t xml:space="preserve">Class 'handle &lt; BVH_Builder &lt; float </t>
  </si>
  <si>
    <t>Class 'handle &lt; Expr_GeneralExpression &gt;' has a constructor with 1 argument that is not explicit.</t>
  </si>
  <si>
    <t>Class 'handle &lt; Expr_GeneralRelation &gt;' has a constructor with 1 argument that is not explicit.</t>
  </si>
  <si>
    <t>Class 'handle &lt; Expr_NamedUnknown &gt;' has a constructor with 1 argument that is not explicit.</t>
  </si>
  <si>
    <t>Class 'handle &lt; Expr_NamedExpression &gt;' has a constructor with 1 argument that is not explicit.</t>
  </si>
  <si>
    <t>Class 'handle &lt; Expr_UnaryExpression &gt;' has a constructor with 1 argument that is not explicit.</t>
  </si>
  <si>
    <t>Class 'handle &lt; Expr_Absolute &gt;' has a constructor with 1 argument that is not explicit.</t>
  </si>
  <si>
    <t>Class 'handle &lt; Expr_NumericValue &gt;' has a constructor with 1 argument that is not explicit.</t>
  </si>
  <si>
    <t>Class 'handle &lt; Expr_PolyExpression &gt;' has a constructor with 1 argument that is not explicit.</t>
  </si>
  <si>
    <t>Class 'handle &lt; Expr_Sum &gt;' has a constructor with 1 argument that is not explicit.</t>
  </si>
  <si>
    <t>Class 'handle &lt; Expr_UnaryMinus &gt;' has a constructor with 1 argument that is not explicit.</t>
  </si>
  <si>
    <t>Class 'handle &lt; Expr_BinaryExpression &gt;' has a constructor with 1 argument that is not explicit.</t>
  </si>
  <si>
    <t>Class 'handle &lt; Expr_Difference &gt;' has a constructor with 1 argument that is not explicit.</t>
  </si>
  <si>
    <t>Class 'handle &lt; Expr_Product &gt;' has a constructor with 1 argument that is not explicit.</t>
  </si>
  <si>
    <t>Class 'handle &lt; Expr_Division &gt;' has a constructor with 1 argument that is not explicit.</t>
  </si>
  <si>
    <t>Class 'handle &lt; Expr_Sign &gt;' has a constructor with 1 argument that is not explicit.</t>
  </si>
  <si>
    <t>Class 'handle &lt; Expr_ArcCosine &gt;' has a constructor with 1 argument that is not explicit.</t>
  </si>
  <si>
    <t>Class 'handle &lt; Expr_Cosine &gt;' has a constructor with 1 argument that is not explicit.</t>
  </si>
  <si>
    <t>Class 'handle &lt; Expr_Square &gt;' has a constructor with 1 argument that is not explicit.</t>
  </si>
  <si>
    <t>Class 'handle &lt; Expr_SquareRoot &gt;' has a constructor with 1 argument that is not explicit.</t>
  </si>
  <si>
    <t>Class 'handle &lt; Expr_ArcSine &gt;' has a constructor with 1 argument that is not explicit.</t>
  </si>
  <si>
    <t>Class 'handle &lt; Expr_Sine &gt;' has a constructor with 1 argument that is not explicit.</t>
  </si>
  <si>
    <t>Class 'handle &lt; Expr_ArcTangent &gt;' has a constructor with 1 argument that is not explicit.</t>
  </si>
  <si>
    <t>Class 'handle &lt; Expr_Tangent &gt;' has a constructor with 1 argument that is not explicit.</t>
  </si>
  <si>
    <t>Class 'handle &lt; Expr_ArgCosh &gt;' has a constructor with 1 argument that is not explicit.</t>
  </si>
  <si>
    <t>Class 'handle &lt; Expr_Cosh &gt;' has a constructor with 1 argument that is not explicit.</t>
  </si>
  <si>
    <t>Class 'handle &lt; Expr_ExprFailure &gt;' has a constructor with 1 argument that is not explicit.</t>
  </si>
  <si>
    <t>Class 'handle &lt; Expr_InvalidOperand &gt;' has a constructor with 1 argument that is not explicit.</t>
  </si>
  <si>
    <t>Class 'handle &lt; Expr_ArgSinh &gt;' has a constructor with 1 argument that is not explicit.</t>
  </si>
  <si>
    <t>Class 'handle &lt; Expr_Sinh &gt;' has a constructor with 1 argument that is not explicit.</t>
  </si>
  <si>
    <t>Class 'handle &lt; Expr_ArgTanh &gt;' has a constructor with 1 argument that is not explicit.</t>
  </si>
  <si>
    <t>Class 'handle &lt; Expr_Tanh &gt;' has a constructor with 1 argument that is not explicit.</t>
  </si>
  <si>
    <t>Class 'handle &lt; Expr_BinaryFunction &gt;' has a constructor with 1 argument that is not explicit.</t>
  </si>
  <si>
    <t>Class 'handle &lt; Expr_GeneralFunction &gt;' has a constructor with 1 argument that is not explicit.</t>
  </si>
  <si>
    <t>Class 'handle &lt; Expr_InvalidFunction &gt;' has a constructor with 1 argument that is not explicit.</t>
  </si>
  <si>
    <t>Class 'handle &lt; Expr_SingleRelation &gt;' has a constructor with 1 argument that is not explicit.</t>
  </si>
  <si>
    <t>Class 'handle &lt; Expr_Different &gt;' has a constructor with 1 argument that is not explicit.</t>
  </si>
  <si>
    <t>Class 'handle &lt; Expr_Equal &gt;' has a constructor with 1 argument that is not explicit.</t>
  </si>
  <si>
    <t>Class 'handle &lt; Expr_Exponential &gt;' has a constructor with 1 argument that is not explicit.</t>
  </si>
  <si>
    <t>Class 'handle &lt; Expr_LogOfe &gt;' has a constructor with 1 argument that is not explicit.</t>
  </si>
  <si>
    <t>Class 'handle &lt; Expr_FunctionDerivative &gt;' has a constructor with 1 argument that is not explicit.</t>
  </si>
  <si>
    <t>Class 'handle &lt; Expr_NamedFunction &gt;' has a constructor with 1 argument that is not explicit.</t>
  </si>
  <si>
    <t>Class 'handle &lt; Expr_Exponentiate &gt;' has a constructor with 1 argument that is not explicit.</t>
  </si>
  <si>
    <t>Class 'handle &lt; Expr_NotEvaluable &gt;' has a constructor with 1 argument that is not explicit.</t>
  </si>
  <si>
    <t>Class 'handle &lt; Expr_GreaterThan &gt;' has a constructor with 1 argument that is not explicit.</t>
  </si>
  <si>
    <t>Class 'handle &lt; Expr_GreaterThanOrEqual &gt;' has a constructor with 1 argument that is not explicit.</t>
  </si>
  <si>
    <t>Class 'handle &lt; Expr_LessThan &gt;' has a constructor with 1 argument that is not explicit.</t>
  </si>
  <si>
    <t>Class 'handle &lt; Expr_LessThanOrEqual &gt;' has a constructor with 1 argument that is not explicit.</t>
  </si>
  <si>
    <t>Class 'handle &lt; Expr_NamedConstant &gt;' has a constructor with 1 argument that is not explicit.</t>
  </si>
  <si>
    <t>Class 'handle &lt; Expr_LogOf10 &gt;' has a constructor with 1 argument that is not explicit.</t>
  </si>
  <si>
    <t>Class 'handle &lt; Expr_InvalidAssignment &gt;' has a constructor with 1 argument that is not explicit.</t>
  </si>
  <si>
    <t>Class 'handle &lt; Expr_NotAssigned &gt;' has a constructor with 1 argument that is not explicit.</t>
  </si>
  <si>
    <t>Class 'handle &lt; Expr_SystemRelation &gt;' has a constructor with 1 argument that is not explicit.</t>
  </si>
  <si>
    <t>Class 'handle &lt; Expr_PolyFunction &gt;' has a constructor with 1 argument that is not explicit.</t>
  </si>
  <si>
    <t>Class 'handle &lt; Expr_UnaryFunction &gt;' has a constructor with 1 argument that is not explicit.</t>
  </si>
  <si>
    <t>Class 'handle &lt; ExprIntrp_Generator &gt;' has a constructor with 1 argument that is not explicit.</t>
  </si>
  <si>
    <t>Class 'handle &lt; ExprIntrp_SyntaxError &gt;' has a constructor with 1 argument that is not explicit.</t>
  </si>
  <si>
    <t>Class 'handle &lt; ExprIntrp_GenExp &gt;' has a constructor with 1 argument that is not explicit.</t>
  </si>
  <si>
    <t>Class 'handle &lt; ExprIntrp_GenFct &gt;' has a constructor with 1 argument that is not explicit.</t>
  </si>
  <si>
    <t>Class 'handle &lt; ExprIntrp_GenRel &gt;' has a constructor with 1 argument that is not explicit.</t>
  </si>
  <si>
    <t>Class 'handle &lt; IMeshData_Wire &gt;' has a constructor with 1 argument that is not explicit.</t>
  </si>
  <si>
    <t>Class 'handle &lt; IMeshData_PCurve &gt;' has a constructor with 1 argument that is not explicit.</t>
  </si>
  <si>
    <t>Class 'handle &lt; IMeshData_Curve &gt;' has a constructor with 1 argument that is not explicit.</t>
  </si>
  <si>
    <t>Class 'handle &lt; IMeshTools_MeshAlgo &gt;' has a constructor with 1 argument that is not explicit.</t>
  </si>
  <si>
    <t>Class 'handle &lt; IMeshTools_ShapeVisitor &gt;' has a constructor with 1 argument that is not explicit.</t>
  </si>
  <si>
    <t>Class 'handle &lt; BRepMesh_DataStructureOfDelaun &gt;' has a constructor with 1 argument that is not explicit.</t>
  </si>
  <si>
    <t xml:space="preserve">Class 'handle &lt; NCollection_Shared &lt; NCollection_Vector &lt; gp_Pnt &gt; </t>
  </si>
  <si>
    <t xml:space="preserve"> NCollection_Vector &lt; gp_Pnt &gt; &gt; :: value &gt; :: type &gt; &gt;' has a constructor with 1 argument that is not explicit.</t>
  </si>
  <si>
    <t xml:space="preserve">Class 'handle &lt; NCollection_Shared &lt; NCollection_DataMap &lt; int </t>
  </si>
  <si>
    <t xml:space="preserve"> int </t>
  </si>
  <si>
    <t xml:space="preserve"> NCollection_DefaultHasher &lt; int &gt; &gt; </t>
  </si>
  <si>
    <t xml:space="preserve"> NCollection_DataMap &lt; int </t>
  </si>
  <si>
    <t xml:space="preserve"> int &gt; &gt; :: value &gt; :: type &gt; &gt;' has a constructor with 1 argument that is not explicit.</t>
  </si>
  <si>
    <t xml:space="preserve">Class 'handle &lt; NCollection_Shared &lt; NCollection_Vector &lt; BRepMesh_Vertex &gt; </t>
  </si>
  <si>
    <t xml:space="preserve"> NCollection_Vector &lt; BRepMesh_Vertex &gt; &gt; :: value &gt; :: type &gt; &gt;' has a constructor with 1 argument that is not explicit.</t>
  </si>
  <si>
    <t>Class 'handle &lt; BRepMesh_VertexTool &gt;' has a constructor with 1 argument that is not explicit.</t>
  </si>
  <si>
    <t xml:space="preserve">Class 'handle &lt; NCollection_Shared &lt; TColStd_PackedMapOfInteger </t>
  </si>
  <si>
    <t xml:space="preserve"> TColStd_PackedMapOfInteger &gt; :: value &gt; :: type &gt; &gt;' has a constructor with 1 argument that is not explicit.</t>
  </si>
  <si>
    <t xml:space="preserve">Class 'handle &lt; NCollection_Shared &lt; NCollection_List &lt; gp_Pnt2d &gt; </t>
  </si>
  <si>
    <t xml:space="preserve"> NCollection_List &lt; gp_Pnt2d &gt; &gt; :: value &gt; :: type &gt; &gt;' has a constructor with 1 argument that is not explicit.</t>
  </si>
  <si>
    <t>Class 'handle &lt; IMeshTools_CurveTessellator &gt;' has a constructor with 1 argument that is not explicit.</t>
  </si>
  <si>
    <t xml:space="preserve">Class 'handle &lt; NCollection_Shared &lt; NCollection_DataMap &lt; IMeshData_Face * </t>
  </si>
  <si>
    <t xml:space="preserve"> opencascade :: handle &lt; NCollection_Shared &lt; NCollection_Map &lt; IMeshData_Edge * </t>
  </si>
  <si>
    <t xml:space="preserve"> WeakEqual &lt; IMeshData_Edge &gt; &gt; </t>
  </si>
  <si>
    <t xml:space="preserve"> NCollection_Map &lt; IMeshData_Edge * </t>
  </si>
  <si>
    <t xml:space="preserve"> WeakEqual &lt; IMeshData_Edge &gt; &gt; &gt; :: value &gt; :: type &gt; &gt; </t>
  </si>
  <si>
    <t xml:space="preserve"> WeakEqual &lt; IMeshData_Face &gt; &gt; </t>
  </si>
  <si>
    <t xml:space="preserve"> NCollection_DataMap &lt; IMeshData_Face * </t>
  </si>
  <si>
    <t xml:space="preserve"> WeakEqual &lt; IMeshData_Edge &gt; &gt; &gt; &gt; </t>
  </si>
  <si>
    <t xml:space="preserve"> WeakEqual &lt; IMeshData_Face &gt; &gt; &gt; :: value &gt; :: type &gt; &gt;' has a constructor with 1 argument that is not explicit.</t>
  </si>
  <si>
    <t>Class 'handle &lt; IMeshTools_MeshAlgoFactory &gt;' has a constructor with 1 argument that is not explicit.</t>
  </si>
  <si>
    <t xml:space="preserve">Class 'handle &lt; NCollection_Shared &lt; NCollection_Sequence &lt; int &gt; </t>
  </si>
  <si>
    <t xml:space="preserve"> NCollection_Sequence &lt; int &gt; &gt; :: value &gt; :: type &gt; &gt;' has a constructor with 1 argument that is not explicit.</t>
  </si>
  <si>
    <t xml:space="preserve">Class 'handle &lt; NCollection_Shared &lt; NCollection_Sequence &lt; Bnd_B2d &gt; </t>
  </si>
  <si>
    <t xml:space="preserve"> NCollection_Sequence &lt; Bnd_B2d &gt; &gt; :: value &gt; :: type &gt; &gt;' has a constructor with 1 argument that is not explicit.</t>
  </si>
  <si>
    <t>Class 'handle &lt; VectorOfPnt &gt;' has a constructor with 1 argument that is not explicit.</t>
  </si>
  <si>
    <t>Class 'handle &lt; IMeshData_ParametersListArrayAdaptor &lt; opencascade :: handle &lt; IMeshData_Curve &gt; &gt; &gt;' has a constructor with 1 argument that is not explicit.</t>
  </si>
  <si>
    <t xml:space="preserve">Class 'handle &lt; NCollection_Shared &lt; NCollection_Map &lt; IMeshData_Edge * </t>
  </si>
  <si>
    <t xml:space="preserve"> WeakEqual &lt; IMeshData_Edge &gt; &gt; &gt; :: value &gt; :: type &gt; &gt;' has a constructor with 1 argument that is not explicit.</t>
  </si>
  <si>
    <t xml:space="preserve">Class 'handle &lt; NCollection_Shared &lt; NCollection_Array1 &lt; opencascade :: handle &lt; NCollection_Shared &lt; NCollection_Vector &lt; Segment &gt; </t>
  </si>
  <si>
    <t xml:space="preserve"> NCollection_Vector &lt; Segment &gt; &gt; :: value &gt; :: type &gt; &gt; &gt; </t>
  </si>
  <si>
    <t xml:space="preserve"> NCollection_Array1 &lt; opencascade :: handle &lt; NCollection_Shared &lt; NCollection_Vector &lt; Segment &gt; &gt; &gt; &gt; &gt; :: value &gt; :: type &gt; &gt;' has a constructor with 1 argument that is not explicit.</t>
  </si>
  <si>
    <t xml:space="preserve">Class 'handle &lt; NCollection_Shared &lt; NCollection_Array1 &lt; opencascade :: handle &lt; NCollection_Shared &lt; NCollection_EBTree &lt; int </t>
  </si>
  <si>
    <t xml:space="preserve"> Bnd_Box2d &gt; </t>
  </si>
  <si>
    <t xml:space="preserve"> NCollection_EBTree &lt; int </t>
  </si>
  <si>
    <t xml:space="preserve"> Bnd_Box2d &gt; &gt; :: value &gt; :: type &gt; &gt; &gt; </t>
  </si>
  <si>
    <t xml:space="preserve"> NCollection_Array1 &lt; opencascade :: handle &lt; NCollection_Shared &lt; NCollection_EBTree &lt; int </t>
  </si>
  <si>
    <t xml:space="preserve"> Bnd_Box2d &gt; &gt; &gt; &gt; &gt; :: value &gt; :: type &gt; &gt;' has a constructor with 1 argument that is not explicit.</t>
  </si>
  <si>
    <t xml:space="preserve">Class 'handle &lt; NCollection_Shared &lt; NCollection_Array1 &lt; opencascade :: handle &lt; NCollection_Shared &lt; NCollection_Map &lt; IMeshData_Edge * </t>
  </si>
  <si>
    <t xml:space="preserve"> WeakEqual &lt; IMeshData_Edge &gt; &gt; &gt; :: value &gt; :: type &gt; &gt; &gt; </t>
  </si>
  <si>
    <t xml:space="preserve"> NCollection_Array1 &lt; opencascade :: handle &lt; NCollection_Shared &lt; NCollection_Map &lt; IMeshData_Edge * </t>
  </si>
  <si>
    <t xml:space="preserve"> WeakEqual &lt; IMeshData_Edge &gt; &gt; &gt; &gt; &gt; &gt; :: value &gt; :: type &gt; &gt;' has a constructor with 1 argument that is not explicit.</t>
  </si>
  <si>
    <t xml:space="preserve">Class 'handle &lt; NCollection_Shared &lt; NCollection_Vector &lt; Segment &gt; </t>
  </si>
  <si>
    <t xml:space="preserve"> NCollection_Vector &lt; Segment &gt; &gt; :: value &gt; :: type &gt; &gt;' has a constructor with 1 argument that is not explicit.</t>
  </si>
  <si>
    <t xml:space="preserve">Class 'handle &lt; NCollection_Shared &lt; NCollection_EBTree &lt; int </t>
  </si>
  <si>
    <t xml:space="preserve"> Bnd_Box2d &gt; &gt; :: value &gt; :: type &gt; &gt;' has a constructor with 1 argument that is not explicit.</t>
  </si>
  <si>
    <t>Class 'handle &lt; BRepMesh_Context &gt;' has a constructor with 1 argument that is not explicit.</t>
  </si>
  <si>
    <t xml:space="preserve">Class 'handle &lt; NCollection_Shared &lt; NCollection_Sequence &lt; double &gt; </t>
  </si>
  <si>
    <t xml:space="preserve"> NCollection_Sequence &lt; double &gt; &gt; :: value &gt; :: type &gt; &gt;' has a constructor with 1 argument that is not explicit.</t>
  </si>
  <si>
    <t>Class 'handle &lt; BRepMeshData_Model &gt;' has a constructor with 1 argument that is not explicit.</t>
  </si>
  <si>
    <t xml:space="preserve">Class 'handle &lt; NCollection_Shared &lt; NCollection_Map &lt; double </t>
  </si>
  <si>
    <t xml:space="preserve"> NCollection_DefaultHasher &lt; double &gt; &gt; </t>
  </si>
  <si>
    <t xml:space="preserve"> NCollection_Map &lt; double &gt; &gt; :: value &gt; :: type &gt; &gt;' has a constructor with 1 argument that is not explicit.</t>
  </si>
  <si>
    <t xml:space="preserve">Class 'handle &lt; NCollection_Shared &lt; NCollection_Vector &lt; int &gt; </t>
  </si>
  <si>
    <t xml:space="preserve"> NCollection_Vector &lt; int &gt; &gt; :: value &gt; :: type &gt; &gt;' has a constructor with 1 argument that is not explicit.</t>
  </si>
  <si>
    <t>Class 'handle &lt; MeshVS_HArray1OfSequenceOfInteger &gt;' has a constructor with 1 argument that is not explicit.</t>
  </si>
  <si>
    <t>Class 'handle &lt; MeshVS_DataSource &gt;' has a constructor with 1 argument that is not explicit.</t>
  </si>
  <si>
    <t>Class 'handle &lt; MeshVS_Mesh &gt;' has a constructor with 1 argument that is not explicit.</t>
  </si>
  <si>
    <t>Class 'handle &lt; MeshVS_DataSource3D &gt;' has a constructor with 1 argument that is not explicit.</t>
  </si>
  <si>
    <t>Class 'handle &lt; MeshVS_DeformedDataSource &gt;' has a constructor with 1 argument that is not explicit.</t>
  </si>
  <si>
    <t>Class 'handle &lt; MeshVS_Drawer &gt;' has a constructor with 1 argument that is not explicit.</t>
  </si>
  <si>
    <t>Class 'handle &lt; MeshVS_DummySensitiveEntity &gt;' has a constructor with 1 argument that is not explicit.</t>
  </si>
  <si>
    <t>Class 'handle &lt; MeshVS_PrsBuilder &gt;' has a constructor with 1 argument that is not explicit.</t>
  </si>
  <si>
    <t>Class 'handle &lt; Select3D_SensitiveSet &gt;' has a constructor with 1 argument that is not explicit.</t>
  </si>
  <si>
    <t>Class 'handle &lt; MeshVS_CommonSensitiveEntity &gt;' has a constructor with 1 argument that is not explicit.</t>
  </si>
  <si>
    <t>Class 'handle &lt; Graphic3d_ArrayOfSegments &gt;' has a constructor with 1 argument that is not explicit.</t>
  </si>
  <si>
    <t>Class 'handle &lt; Graphic3d_ArrayOfTriangles &gt;' has a constructor with 1 argument that is not explicit.</t>
  </si>
  <si>
    <t>Class 'handle &lt; MeshVS_ElementalColorPrsBuilder &gt;' has a constructor with 1 argument that is not explicit.</t>
  </si>
  <si>
    <t>Class 'handle &lt; MeshVS_MeshPrsBuilder &gt;' has a constructor with 1 argument that is not explicit.</t>
  </si>
  <si>
    <t>Class 'handle &lt; MeshVS_MeshEntityOwner &gt;' has a constructor with 1 argument that is not explicit.</t>
  </si>
  <si>
    <t>Class 'handle &lt; MeshVS_MeshOwner &gt;' has a constructor with 1 argument that is not explicit.</t>
  </si>
  <si>
    <t>Class 'handle &lt; Select3D_SensitiveFace &gt;' has a constructor with 1 argument that is not explicit.</t>
  </si>
  <si>
    <t>Class 'handle &lt; MeshVS_SensitiveFace &gt;' has a constructor with 1 argument that is not explicit.</t>
  </si>
  <si>
    <t>Class 'handle &lt; MeshVS_SensitiveMesh &gt;' has a constructor with 1 argument that is not explicit.</t>
  </si>
  <si>
    <t>Class 'handle &lt; MeshVS_SensitivePolyhedron &gt;' has a constructor with 1 argument that is not explicit.</t>
  </si>
  <si>
    <t>Class 'handle &lt; Select3D_SensitiveSegment &gt;' has a constructor with 1 argument that is not explicit.</t>
  </si>
  <si>
    <t>Class 'handle &lt; MeshVS_SensitiveSegment &gt;' has a constructor with 1 argument that is not explicit.</t>
  </si>
  <si>
    <t>Class 'handle &lt; MeshVS_SensitiveQuad &gt;' has a constructor with 1 argument that is not explicit.</t>
  </si>
  <si>
    <t>Class 'handle &lt; Select3D_SensitiveBox &gt;' has a constructor with 1 argument that is not explicit.</t>
  </si>
  <si>
    <t>Class 'handle &lt; Select3D_SensitiveGroup &gt;' has a constructor with 1 argument that is not explicit.</t>
  </si>
  <si>
    <t>Class 'handle &lt; Select3D_SensitivePoint &gt;' has a constructor with 1 argument that is not explicit.</t>
  </si>
  <si>
    <t>Class 'handle &lt; Select3D_SensitivePoly &gt;' has a constructor with 1 argument that is not explicit.</t>
  </si>
  <si>
    <t>Class 'handle &lt; Select3D_SensitiveTriangle &gt;' has a constructor with 1 argument that is not explicit.</t>
  </si>
  <si>
    <t>Class 'handle &lt; StdSelect_BRepOwner &gt;' has a constructor with 1 argument that is not explicit.</t>
  </si>
  <si>
    <t>Class 'handle &lt; StdSelect_Shape &gt;' has a constructor with 1 argument that is not explicit.</t>
  </si>
  <si>
    <t>Class 'handle &lt; Graphic3d_ArrayOfPolygons &gt;' has a constructor with 1 argument that is not explicit.</t>
  </si>
  <si>
    <t>Class 'handle &lt; MeshVS_NodalColorPrsBuilder &gt;' has a constructor with 1 argument that is not explicit.</t>
  </si>
  <si>
    <t>Class 'handle &lt; Graphic3d_ArrayOfPoints &gt;' has a constructor with 1 argument that is not explicit.</t>
  </si>
  <si>
    <t>Class 'handle &lt; Draft_Modification &gt;' has a constructor with 1 argument that is not explicit.</t>
  </si>
  <si>
    <t>Class 'handle &lt; MeshVS_VectorPrsBuilder &gt;' has a constructor with 1 argument that is not explicit.</t>
  </si>
  <si>
    <t>Class 'handle &lt; Font_TextFormatter &gt;' has a constructor with 1 argument that is not explicit.</t>
  </si>
  <si>
    <t>Class 'handle &lt; MeshVS_TextPrsBuilder &gt;' has a constructor with 1 argument that is not explicit.</t>
  </si>
  <si>
    <t>Class 'handle &lt; BRepOffset_SimpleOffset &gt;' has a constructor with 1 argument that is not explicit.</t>
  </si>
  <si>
    <t>Class 'handle &lt; BRepCheck_Vertex &gt;' has a constructor with 1 argument that is not explicit.</t>
  </si>
  <si>
    <t>Class 'handle &lt; BiTgte_CurveOnEdge &gt;' has a constructor with 1 argument that is not explicit.</t>
  </si>
  <si>
    <t>Class 'handle &lt; BiTgte_CurveOnVertex &gt;' has a constructor with 1 argument that is not explicit.</t>
  </si>
  <si>
    <t>Class 'handle &lt; OpenGl_Workspace &gt;' has a constructor with 1 argument that is not explicit.</t>
  </si>
  <si>
    <t>Class 'handle &lt; OpenGl_ShaderProgram &gt;' has a constructor with 1 argument that is not explicit.</t>
  </si>
  <si>
    <t>Class 'handle &lt; OpenGl_Context &gt;' has a constructor with 1 argument that is not explicit.</t>
  </si>
  <si>
    <t>Class 'handle &lt; OpenGl_TextureSet &gt;' has a constructor with 1 argument that is not explicit.</t>
  </si>
  <si>
    <t>Class 'handle &lt; OpenGl_PointSprite &gt;' has a constructor with 1 argument that is not explicit.</t>
  </si>
  <si>
    <t>Class 'handle &lt; OpenGl_Caps &gt;' has a constructor with 1 argument that is not explicit.</t>
  </si>
  <si>
    <t>Class 'handle &lt; OpenGl_Resource &gt;' has a constructor with 1 argument that is not explicit.</t>
  </si>
  <si>
    <t>Class 'handle &lt; OpenGl_LineAttributes &gt;' has a constructor with 1 argument that is not explicit.</t>
  </si>
  <si>
    <t>Class 'handle &lt; OpenGl_Texture &gt;' has a constructor with 1 argument that is not explicit.</t>
  </si>
  <si>
    <t>Class 'handle &lt; OpenGl_ShaderManager &gt;' has a constructor with 1 argument that is not explicit.</t>
  </si>
  <si>
    <t>Class 'handle &lt; OpenGl_FrameStats &gt;' has a constructor with 1 argument that is not explicit.</t>
  </si>
  <si>
    <t>Class 'handle &lt; OpenGl_FrameBuffer &gt;' has a constructor with 1 argument that is not explicit.</t>
  </si>
  <si>
    <t xml:space="preserve">Class 'handle &lt; NCollection_Shared &lt; NCollection_DataMap &lt; TCollection_AsciiString </t>
  </si>
  <si>
    <t xml:space="preserve"> opencascade :: handle &lt; OpenGl_Resource &gt; </t>
  </si>
  <si>
    <t xml:space="preserve"> NCollection_DefaultHasher &lt; TCollection_AsciiString &gt; &gt; </t>
  </si>
  <si>
    <t xml:space="preserve"> NCollection_DataMap &lt; TCollection_AsciiString </t>
  </si>
  <si>
    <t xml:space="preserve"> NCollection_DefaultHasher &lt; TCollection_AsciiString &gt; &gt; &gt; :: value &gt; :: type &gt; &gt;' has a constructor with 1 argument that is not explicit.</t>
  </si>
  <si>
    <t xml:space="preserve">Class 'handle &lt; NCollection_Shared &lt; NCollection_List &lt; opencascade :: handle &lt; OpenGl_Resource &gt; &gt; </t>
  </si>
  <si>
    <t xml:space="preserve"> NCollection_List &lt; opencascade :: handle &lt; OpenGl_Resource &gt; &gt; &gt; :: value &gt; :: type &gt; &gt;' has a constructor with 1 argument that is not explicit.</t>
  </si>
  <si>
    <t>Class 'handle &lt; OpenGl_Window &gt;' has a constructor with 1 argument that is not explicit.</t>
  </si>
  <si>
    <t>Class 'handle &lt; OpenGl_ShadowMapArray &gt;' has a constructor with 1 argument that is not explicit.</t>
  </si>
  <si>
    <t>Class 'handle &lt; OpenGl_Sampler &gt;' has a constructor with 1 argument that is not explicit.</t>
  </si>
  <si>
    <t>Class 'handle &lt; OpenGl_Buffer &gt;' has a constructor with 1 argument that is not explicit.</t>
  </si>
  <si>
    <t>Class 'handle &lt; OpenGl_VertexBuffer &gt;' has a constructor with 1 argument that is not explicit.</t>
  </si>
  <si>
    <t>Class 'handle &lt; OpenGl_PBREnvironment &gt;' has a constructor with 1 argument that is not explicit.</t>
  </si>
  <si>
    <t>Class 'handle &lt; OpenGl_SetOfPrograms &gt;' has a constructor with 1 argument that is not explicit.</t>
  </si>
  <si>
    <t>Class 'handle &lt; OpenGl_ShaderObject &gt;' has a constructor with 1 argument that is not explicit.</t>
  </si>
  <si>
    <t>Class 'handle &lt; OpenGl_ShaderProgramFFP &gt;' has a constructor with 1 argument that is not explicit.</t>
  </si>
  <si>
    <t>Class 'handle &lt; OpenGl_SetOfShaderPrograms &gt;' has a constructor with 1 argument that is not explicit.</t>
  </si>
  <si>
    <t>Class 'handle &lt; Font_FTFont &gt;' has a constructor with 1 argument that is not explicit.</t>
  </si>
  <si>
    <t>Class 'handle &lt; OpenGl_Font &gt;' has a constructor with 1 argument that is not explicit.</t>
  </si>
  <si>
    <t>Class 'handle &lt; OpenGl_IndexBuffer &gt;' has a constructor with 1 argument that is not explicit.</t>
  </si>
  <si>
    <t xml:space="preserve"> BVH_QuadTree &gt; &gt;' has a constructor with 1 argument that is not explicit.</t>
  </si>
  <si>
    <t>Class 'handle &lt; OpenGl_GraphicDriver &gt;' has a constructor with 1 argument that is not explicit.</t>
  </si>
  <si>
    <t>Class 'handle &lt; OpenGl_Group &gt;' has a constructor with 1 argument that is not explicit.</t>
  </si>
  <si>
    <t>Class 'handle &lt; OpenGl_Structure &gt;' has a constructor with 1 argument that is not explicit.</t>
  </si>
  <si>
    <t>Class 'handle &lt; OpenGl_View &gt;' has a constructor with 1 argument that is not explicit.</t>
  </si>
  <si>
    <t>Class 'handle &lt; OpenGl_DepthPeeling &gt;' has a constructor with 1 argument that is not explicit.</t>
  </si>
  <si>
    <t>Class 'handle &lt; OpenGl_ShadowMap &gt;' has a constructor with 1 argument that is not explicit.</t>
  </si>
  <si>
    <t>Class 'handle &lt; OpenGl_TriangleSet &gt;' has a constructor with 1 argument that is not explicit.</t>
  </si>
  <si>
    <t>Class 'handle &lt; OpenGl_TextureBuffer &gt;' has a constructor with 1 argument that is not explicit.</t>
  </si>
  <si>
    <t>Class 'handle &lt; Graphic3d_GroupDefinitionError &gt;' has a constructor with 1 argument that is not explicit.</t>
  </si>
  <si>
    <t>Class 'handle &lt; OpenGl_StructureShadow &gt;' has a constructor with 1 argument that is not explicit.</t>
  </si>
  <si>
    <t>Class 'handle &lt; Font_SystemFont &gt;' has a constructor with 1 argument that is not explicit.</t>
  </si>
  <si>
    <t>Class 'handle &lt; Font_FontMgr &gt;' has a constructor with 1 argument that is not explicit.</t>
  </si>
  <si>
    <t xml:space="preserve">Class 'handle &lt; NCollection_Shared &lt; NCollection_Sequence &lt; Font_FontAlias &gt; </t>
  </si>
  <si>
    <t xml:space="preserve"> NCollection_Sequence &lt; Font_FontAlias &gt; &gt; :: value &gt; :: type &gt; &gt;' has a constructor with 1 argument that is not explicit.</t>
  </si>
  <si>
    <t>Class 'handle &lt; Font_FTLibrary &gt;' has a constructor with 1 argument that is not explicit.</t>
  </si>
  <si>
    <t>Class 'handle &lt; OpenGl_BufferCompatT &lt; OpenGl_VertexBuffer &gt; &gt;' has a constructor with 1 argument that is not explicit.</t>
  </si>
  <si>
    <t>Class 'handle &lt; OpenGl_BufferCompatT &lt; OpenGl_IndexBuffer &gt; &gt;' has a constructor with 1 argument that is not explicit.</t>
  </si>
  <si>
    <t>Class 'handle &lt; Aspect_XRAction &gt;' has a constructor with 1 argument that is not explicit.</t>
  </si>
  <si>
    <t xml:space="preserve">Class 'handle &lt; BVH_Transform &lt; float </t>
  </si>
  <si>
    <t>Class 'handle &lt; Graphic3d_ArrayOfPolylines &gt;' has a constructor with 1 argument that is not explicit.</t>
  </si>
  <si>
    <t>Class 'handle &lt; Aspect_GraphicDeviceDefinitionError &gt;' has a constructor with 1 argument that is not explicit.</t>
  </si>
  <si>
    <t>Class 'handle &lt; OpenGl_CappingPlaneResource &gt;' has a constructor with 1 argument that is not explicit.</t>
  </si>
  <si>
    <t>Class 'handle &lt; Graphic3d_GraphicDriverFactory &gt;' has a constructor with 1 argument that is not explicit.</t>
  </si>
  <si>
    <t>Class 'handle &lt; WNT_Window &gt;' has a constructor with 1 argument that is not explicit.</t>
  </si>
  <si>
    <t>Class 'handle &lt; TouchInputHelper &gt;' has a constructor with 1 argument that is not explicit.</t>
  </si>
  <si>
    <t xml:space="preserve"> opencascade :: handle &lt; OpenGl_Resource &gt; &gt; &gt; :: value &gt; :: type &gt; &gt;' has a constructor with 1 argument that is not explicit.</t>
  </si>
  <si>
    <t>Class 'handle &lt; Graphic3d_CubeMapPacked &gt;' has a constructor with 1 argument that is not explicit.</t>
  </si>
  <si>
    <t>Class 'handle &lt; OpenGl_GraphicDriverFactory &gt;' has a constructor with 1 argument that is not explicit.</t>
  </si>
  <si>
    <t>Class 'handle &lt; Select3D_SensitiveCurve &gt;' has a constructor with 1 argument that is not explicit.</t>
  </si>
  <si>
    <t>Class 'handle &lt; VUserDrawObj &gt;' has a constructor with 1 argument that is not explicit.</t>
  </si>
  <si>
    <t>Class 'handle &lt; AIS_Shape &gt;' has a constructor with 1 argument that is not explicit.</t>
  </si>
  <si>
    <t>Class 'handle &lt; AIS_Line &gt;' has a constructor with 1 argument that is not explicit.</t>
  </si>
  <si>
    <t>Class 'handle &lt; AIS_Point &gt;' has a constructor with 1 argument that is not explicit.</t>
  </si>
  <si>
    <t>Class 'handle &lt; AIS_PlaneTrihedron &gt;' has a constructor with 1 argument that is not explicit.</t>
  </si>
  <si>
    <t>Class 'handle &lt; PrsDim_DimensionOwner &gt;' has a constructor with 1 argument that is not explicit.</t>
  </si>
  <si>
    <t>Class 'handle &lt; PrsDim_Dimension &gt;' has a constructor with 1 argument that is not explicit.</t>
  </si>
  <si>
    <t>Class 'handle &lt; PrsDim_LengthDimension &gt;' has a constructor with 1 argument that is not explicit.</t>
  </si>
  <si>
    <t>Class 'handle &lt; QABugs_PresentableObject &gt;' has a constructor with 1 argument that is not explicit.</t>
  </si>
  <si>
    <t>Class 'handle &lt; AIS_Trihedron &gt;' has a constructor with 1 argument that is not explicit.</t>
  </si>
  <si>
    <t>Class 'handle &lt; AIS_Circle &gt;' has a constructor with 1 argument that is not explicit.</t>
  </si>
  <si>
    <t>Class 'handle &lt; PrsDim_AngleDimension &gt;' has a constructor with 1 argument that is not explicit.</t>
  </si>
  <si>
    <t>Class 'handle &lt; ShapeFix_Wireframe &gt;' has a constructor with 1 argument that is not explicit.</t>
  </si>
  <si>
    <t>Class 'handle &lt; AIS_AnimationCamera &gt;' has a constructor with 1 argument that is not explicit.</t>
  </si>
  <si>
    <t>Class 'handle &lt; AIS_Animation &gt;' has a constructor with 1 argument that is not explicit.</t>
  </si>
  <si>
    <t>Class 'handle &lt; AIS_RubberBand &gt;' has a constructor with 1 argument that is not explicit.</t>
  </si>
  <si>
    <t>Class 'handle &lt; Standard_Overflow &gt;' has a constructor with 1 argument that is not explicit.</t>
  </si>
  <si>
    <t>Class 'handle &lt; Standard_Underflow &gt;' has a constructor with 1 argument that is not explicit.</t>
  </si>
  <si>
    <t>Class 'handle &lt; OSD_Signal &gt;' has a constructor with 1 argument that is not explicit.</t>
  </si>
  <si>
    <t>Class 'handle &lt; OSD_SIGSEGV &gt;' has a constructor with 1 argument that is not explicit.</t>
  </si>
  <si>
    <t>Class 'handle &lt; OSD_Exception_ACCESS_VIOLATION &gt;' has a constructor with 1 argument that is not explicit.</t>
  </si>
  <si>
    <t>Class 'handle &lt; OSD_Exception_STACK_OVERFLOW &gt;' has a constructor with 1 argument that is not explicit.</t>
  </si>
  <si>
    <t>Class 'handle &lt; STEPCAFControl_ExternFile &gt;' has a constructor with 1 argument that is not explicit.</t>
  </si>
  <si>
    <t>Class 'handle &lt; StepData_StepModel &gt;' has a constructor with 1 argument that is not explicit.</t>
  </si>
  <si>
    <t>Class 'handle &lt; StepData_PDescr &gt;' has a constructor with 1 argument that is not explicit.</t>
  </si>
  <si>
    <t>Class 'handle &lt; StepData_SelectMember &gt;' has a constructor with 1 argument that is not explicit.</t>
  </si>
  <si>
    <t>Class 'handle &lt; StepAP214_AppliedApprovalAssignment &gt;' has a constructor with 1 argument that is not explicit.</t>
  </si>
  <si>
    <t>Class 'handle &lt; StepAP214_AppliedDateAndTimeAssignment &gt;' has a constructor with 1 argument that is not explicit.</t>
  </si>
  <si>
    <t>Class 'handle &lt; StepAP214_AppliedDateAssignment &gt;' has a constructor with 1 argument that is not explicit.</t>
  </si>
  <si>
    <t>Class 'handle &lt; StepAP214_AppliedDocumentReference &gt;' has a constructor with 1 argument that is not explicit.</t>
  </si>
  <si>
    <t>Class 'handle &lt; StepAP214_AppliedExternalIdentificationAssignment &gt;' has a constructor with 1 argument that is not explicit.</t>
  </si>
  <si>
    <t>Class 'handle &lt; StepAP214_AppliedGroupAssignment &gt;' has a constructor with 1 argument that is not explicit.</t>
  </si>
  <si>
    <t>Class 'handle &lt; StepAP214_AppliedOrganizationAssignment &gt;' has a constructor with 1 argument that is not explicit.</t>
  </si>
  <si>
    <t>Class 'handle &lt; StepAP214_AppliedPersonAndOrganizationAssignment &gt;' has a constructor with 1 argument that is not explicit.</t>
  </si>
  <si>
    <t>Class 'handle &lt; StepAP214_AppliedSecurityClassificationAssignment &gt;' has a constructor with 1 argument that is not explicit.</t>
  </si>
  <si>
    <t>Class 'handle &lt; StepShape_DimensionalSize &gt;' has a constructor with 1 argument that is not explicit.</t>
  </si>
  <si>
    <t>Class 'handle &lt; StepBasic_GeneralProperty &gt;' has a constructor with 1 argument that is not explicit.</t>
  </si>
  <si>
    <t>Class 'handle &lt; StepDimTol_GeometricTolerance &gt;' has a constructor with 1 argument that is not explicit.</t>
  </si>
  <si>
    <t>Class 'handle &lt; StepBasic_ProductDefinitionRelationship &gt;' has a constructor with 1 argument that is not explicit.</t>
  </si>
  <si>
    <t>Class 'handle &lt; StepRepr_PropertyDefinition &gt;' has a constructor with 1 argument that is not explicit.</t>
  </si>
  <si>
    <t>Class 'handle &lt; StepRepr_PropertyDefinitionRelationship &gt;' has a constructor with 1 argument that is not explicit.</t>
  </si>
  <si>
    <t>Class 'handle &lt; StepRepr_ShapeAspect &gt;' has a constructor with 1 argument that is not explicit.</t>
  </si>
  <si>
    <t>Class 'handle &lt; StepRepr_ShapeAspectRelationship &gt;' has a constructor with 1 argument that is not explicit.</t>
  </si>
  <si>
    <t>Class 'handle &lt; StepRepr_RepresentationItem &gt;' has a constructor with 1 argument that is not explicit.</t>
  </si>
  <si>
    <t>Class 'handle &lt; StepRepr_HArray1OfRepresentationItem &gt;' has a constructor with 1 argument that is not explicit.</t>
  </si>
  <si>
    <t>Class 'handle &lt; StepAP242_ItemIdentifiedRepresentationUsage &gt;' has a constructor with 1 argument that is not explicit.</t>
  </si>
  <si>
    <t>Class 'handle &lt; StepRepr_Representation &gt;' has a constructor with 1 argument that is not explicit.</t>
  </si>
  <si>
    <t>Class 'handle &lt; StepAP242_GeometricItemSpecificUsage &gt;' has a constructor with 1 argument that is not explicit.</t>
  </si>
  <si>
    <t>Class 'handle &lt; StepRepr_ProductDefinitionShape &gt;' has a constructor with 1 argument that is not explicit.</t>
  </si>
  <si>
    <t>Class 'handle &lt; StepDimTol_Datum &gt;' has a constructor with 1 argument that is not explicit.</t>
  </si>
  <si>
    <t>Class 'handle &lt; StepShape_DimensionalLocation &gt;' has a constructor with 1 argument that is not explicit.</t>
  </si>
  <si>
    <t>Class 'handle &lt; StepBasic_MeasureWithUnit &gt;' has a constructor with 1 argument that is not explicit.</t>
  </si>
  <si>
    <t>Class 'handle &lt; StepDimTol_DatumSystem &gt;' has a constructor with 1 argument that is not explicit.</t>
  </si>
  <si>
    <t>Class 'handle &lt; StepDimTol_DatumReference &gt;' has a constructor with 1 argument that is not explicit.</t>
  </si>
  <si>
    <t>Class 'handle &lt; StepDimTol_HArray1OfDatumSystemOrReference &gt;' has a constructor with 1 argument that is not explicit.</t>
  </si>
  <si>
    <t>Class 'handle &lt; StepBasic_CharacterizedObject &gt;' has a constructor with 1 argument that is not explicit.</t>
  </si>
  <si>
    <t>Class 'handle &lt; StepBasic_ProductDefinition &gt;' has a constructor with 1 argument that is not explicit.</t>
  </si>
  <si>
    <t>Class 'handle &lt; StepBasic_DocumentFile &gt;' has a constructor with 1 argument that is not explicit.</t>
  </si>
  <si>
    <t>Class 'handle &lt; StepRepr_RepresentationContext &gt;' has a constructor with 1 argument that is not explicit.</t>
  </si>
  <si>
    <t>Class 'handle &lt; StepVisual_DraughtingModel &gt;' has a constructor with 1 argument that is not explicit.</t>
  </si>
  <si>
    <t>Class 'handle &lt; StepVisual_PointStyle &gt;' has a constructor with 1 argument that is not explicit.</t>
  </si>
  <si>
    <t>Class 'handle &lt; StepVisual_CurveStyle &gt;' has a constructor with 1 argument that is not explicit.</t>
  </si>
  <si>
    <t>Class 'handle &lt; StepVisual_NullStyleMember &gt;' has a constructor with 1 argument that is not explicit.</t>
  </si>
  <si>
    <t>Class 'handle &lt; StepVisual_SurfaceStyleUsage &gt;' has a constructor with 1 argument that is not explicit.</t>
  </si>
  <si>
    <t>Class 'handle &lt; StepVisual_HArray1OfPresentationStyleSelect &gt;' has a constructor with 1 argument that is not explicit.</t>
  </si>
  <si>
    <t>Class 'handle &lt; StepVisual_PresentationStyleAssignment &gt;' has a constructor with 1 argument that is not explicit.</t>
  </si>
  <si>
    <t>Class 'handle &lt; StepVisual_HArray1OfPresentationStyleAssignment &gt;' has a constructor with 1 argument that is not explicit.</t>
  </si>
  <si>
    <t>Class 'handle &lt; XCAFDimTolObjects_GeomToleranceObject &gt;' has a constructor with 1 argument that is not explicit.</t>
  </si>
  <si>
    <t>Class 'handle &lt; AIS_ColorScale &gt;' has a constructor with 1 argument that is not explicit.</t>
  </si>
  <si>
    <t>Class 'handle &lt; XCAFDoc_DocumentTool &gt;' has a constructor with 1 argument that is not explicit.</t>
  </si>
  <si>
    <t>Class 'handle &lt; XCAFDoc_ColorTool &gt;' has a constructor with 1 argument that is not explicit.</t>
  </si>
  <si>
    <t>Class 'handle &lt; XCAFDoc_LayerTool &gt;' has a constructor with 1 argument that is not explicit.</t>
  </si>
  <si>
    <t>Class 'handle &lt; XCAFDoc_DimTolTool &gt;' has a constructor with 1 argument that is not explicit.</t>
  </si>
  <si>
    <t>Class 'handle &lt; XCAFDoc_MaterialTool &gt;' has a constructor with 1 argument that is not explicit.</t>
  </si>
  <si>
    <t>Class 'handle &lt; XCAFDoc_ViewTool &gt;' has a constructor with 1 argument that is not explicit.</t>
  </si>
  <si>
    <t>Class 'handle &lt; XCAFDoc_ClippingPlaneTool &gt;' has a constructor with 1 argument that is not explicit.</t>
  </si>
  <si>
    <t>Class 'handle &lt; XCAFDoc_NotesTool &gt;' has a constructor with 1 argument that is not explicit.</t>
  </si>
  <si>
    <t>Class 'handle &lt; TPrsStd_Driver &gt;' has a constructor with 1 argument that is not explicit.</t>
  </si>
  <si>
    <t>Class 'handle &lt; XCAFPrs_Driver &gt;' has a constructor with 1 argument that is not explicit.</t>
  </si>
  <si>
    <t>Class 'handle &lt; ShapeUpgrade_FaceDivide &gt;' has a constructor with 1 argument that is not explicit.</t>
  </si>
  <si>
    <t>Class 'handle &lt; ShapeProcess_ShapeContext &gt;' has a constructor with 1 argument that is not explicit.</t>
  </si>
  <si>
    <t>Class 'handle &lt; ShapeExtend_MsgRegistrator &gt;' has a constructor with 1 argument that is not explicit.</t>
  </si>
  <si>
    <t>Class 'handle &lt; ShapeProcess_Context &gt;' has a constructor with 1 argument that is not explicit.</t>
  </si>
  <si>
    <t>Class 'handle &lt; ShapeProcess_Operator &gt;' has a constructor with 1 argument that is not explicit.</t>
  </si>
  <si>
    <t>Class 'handle &lt; MyTestInterface &gt;' has a constructor with 1 argument that is not explicit.</t>
  </si>
  <si>
    <t>Class 'handle &lt; PrsDim_RadiusDimension &gt;' has a constructor with 1 argument that is not explicit.</t>
  </si>
  <si>
    <t xml:space="preserve"> TopoDS_Shape &gt; &gt;' has a constructor with 1 argument that is not explicit.</t>
  </si>
  <si>
    <t xml:space="preserve"> Triangle &gt; &gt;' has a constructor with 1 argument that is not explicit.</t>
  </si>
  <si>
    <t>Class 'handle &lt; QABVH_TriangleSet &gt;' has a constructor with 1 argument that is not explicit.</t>
  </si>
  <si>
    <t>Class 'handle &lt; XCAFDimTolObjects_DimensionObject &gt;' has a constructor with 1 argument that is not explicit.</t>
  </si>
  <si>
    <t>Class 'handle &lt; XCAFDoc_Dimension &gt;' has a constructor with 1 argument that is not explicit.</t>
  </si>
  <si>
    <t>Class 'handle &lt; XCAFDoc_GeomTolerance &gt;' has a constructor with 1 argument that is not explicit.</t>
  </si>
  <si>
    <t>Class 'handle &lt; XCAFDoc_View &gt;' has a constructor with 1 argument that is not explicit.</t>
  </si>
  <si>
    <t>Class 'handle &lt; XCAFView_Object &gt;' has a constructor with 1 argument that is not explicit.</t>
  </si>
  <si>
    <t>Class 'handle &lt; StepBasic_ProductDefinitionFormation &gt;' has a constructor with 1 argument that is not explicit.</t>
  </si>
  <si>
    <t>Class 'handle &lt; StepBasic_ProductDefinitionContext &gt;' has a constructor with 1 argument that is not explicit.</t>
  </si>
  <si>
    <t>Class 'handle &lt; StepRepr_NextAssemblyUsageOccurrence &gt;' has a constructor with 1 argument that is not explicit.</t>
  </si>
  <si>
    <t>Class 'handle &lt; StepShape_ConnectedFaceSet &gt;' has a constructor with 1 argument that is not explicit.</t>
  </si>
  <si>
    <t>Class 'handle &lt; NCollection_HeapAllocator &gt;' has a constructor with 1 argument that is not explicit.</t>
  </si>
  <si>
    <t>Class 'handle &lt; Transient_Root &gt;' has a constructor with 1 argument that is not explicit.</t>
  </si>
  <si>
    <t>Class 'handle &lt; qaclass00_50 &gt;' has a constructor with 1 argument that is not explicit.</t>
  </si>
  <si>
    <t>Class 'handle &lt; qaclass01_50 &gt;' has a constructor with 1 argument that is not explicit.</t>
  </si>
  <si>
    <t>Class 'handle &lt; qaclass02_50 &gt;' has a constructor with 1 argument that is not explicit.</t>
  </si>
  <si>
    <t>Class 'handle &lt; qaclass03_50 &gt;' has a constructor with 1 argument that is not explicit.</t>
  </si>
  <si>
    <t>Class 'handle &lt; qaclass04_50 &gt;' has a constructor with 1 argument that is not explicit.</t>
  </si>
  <si>
    <t>Class 'handle &lt; qaclass05_50 &gt;' has a constructor with 1 argument that is not explicit.</t>
  </si>
  <si>
    <t>Class 'handle &lt; qaclass06_50 &gt;' has a constructor with 1 argument that is not explicit.</t>
  </si>
  <si>
    <t>Class 'handle &lt; qaclass07_50 &gt;' has a constructor with 1 argument that is not explicit.</t>
  </si>
  <si>
    <t>Class 'handle &lt; qaclass08_50 &gt;' has a constructor with 1 argument that is not explicit.</t>
  </si>
  <si>
    <t>Class 'handle &lt; qaclass09_50 &gt;' has a constructor with 1 argument that is not explicit.</t>
  </si>
  <si>
    <t>Class 'handle &lt; qaclass10_50 &gt;' has a constructor with 1 argument that is not explicit.</t>
  </si>
  <si>
    <t>Class 'handle &lt; qaclass11_50 &gt;' has a constructor with 1 argument that is not explicit.</t>
  </si>
  <si>
    <t>Class 'handle &lt; qaclass12_50 &gt;' has a constructor with 1 argument that is not explicit.</t>
  </si>
  <si>
    <t>Class 'handle &lt; qaclass13_50 &gt;' has a constructor with 1 argument that is not explicit.</t>
  </si>
  <si>
    <t>Class 'handle &lt; qaclass14_50 &gt;' has a constructor with 1 argument that is not explicit.</t>
  </si>
  <si>
    <t>Class 'handle &lt; qaclass15_50 &gt;' has a constructor with 1 argument that is not explicit.</t>
  </si>
  <si>
    <t>Class 'handle &lt; qaclass16_50 &gt;' has a constructor with 1 argument that is not explicit.</t>
  </si>
  <si>
    <t>Class 'handle &lt; qaclass17_50 &gt;' has a constructor with 1 argument that is not explicit.</t>
  </si>
  <si>
    <t>Class 'handle &lt; qaclass18_50 &gt;' has a constructor with 1 argument that is not explicit.</t>
  </si>
  <si>
    <t>Class 'handle &lt; qaclass19_50 &gt;' has a constructor with 1 argument that is not explicit.</t>
  </si>
  <si>
    <t>Class 'handle &lt; qaclass20_50 &gt;' has a constructor with 1 argument that is not explicit.</t>
  </si>
  <si>
    <t>Class 'handle &lt; qaclass21_50 &gt;' has a constructor with 1 argument that is not explicit.</t>
  </si>
  <si>
    <t>Class 'handle &lt; qaclass22_50 &gt;' has a constructor with 1 argument that is not explicit.</t>
  </si>
  <si>
    <t>Class 'handle &lt; qaclass23_50 &gt;' has a constructor with 1 argument that is not explicit.</t>
  </si>
  <si>
    <t>Class 'handle &lt; qaclass24_50 &gt;' has a constructor with 1 argument that is not explicit.</t>
  </si>
  <si>
    <t>Class 'handle &lt; qaclass25_50 &gt;' has a constructor with 1 argument that is not explicit.</t>
  </si>
  <si>
    <t>Class 'handle &lt; qaclass26_50 &gt;' has a constructor with 1 argument that is not explicit.</t>
  </si>
  <si>
    <t>Class 'handle &lt; qaclass27_50 &gt;' has a constructor with 1 argument that is not explicit.</t>
  </si>
  <si>
    <t>Class 'handle &lt; qaclass28_50 &gt;' has a constructor with 1 argument that is not explicit.</t>
  </si>
  <si>
    <t>Class 'handle &lt; qaclass29_50 &gt;' has a constructor with 1 argument that is not explicit.</t>
  </si>
  <si>
    <t>Class 'handle &lt; qaclass30_50 &gt;' has a constructor with 1 argument that is not explicit.</t>
  </si>
  <si>
    <t>Class 'handle &lt; qaclass31_50 &gt;' has a constructor with 1 argument that is not explicit.</t>
  </si>
  <si>
    <t>Class 'handle &lt; qaclass32_50 &gt;' has a constructor with 1 argument that is not explicit.</t>
  </si>
  <si>
    <t>Class 'handle &lt; qaclass33_50 &gt;' has a constructor with 1 argument that is not explicit.</t>
  </si>
  <si>
    <t>Class 'handle &lt; qaclass34_50 &gt;' has a constructor with 1 argument that is not explicit.</t>
  </si>
  <si>
    <t>Class 'handle &lt; qaclass35_50 &gt;' has a constructor with 1 argument that is not explicit.</t>
  </si>
  <si>
    <t>Class 'handle &lt; qaclass36_50 &gt;' has a constructor with 1 argument that is not explicit.</t>
  </si>
  <si>
    <t>Class 'handle &lt; qaclass37_50 &gt;' has a constructor with 1 argument that is not explicit.</t>
  </si>
  <si>
    <t>Class 'handle &lt; qaclass38_50 &gt;' has a constructor with 1 argument that is not explicit.</t>
  </si>
  <si>
    <t>Class 'handle &lt; qaclass39_50 &gt;' has a constructor with 1 argument that is not explicit.</t>
  </si>
  <si>
    <t>Class 'handle &lt; qaclass40_50 &gt;' has a constructor with 1 argument that is not explicit.</t>
  </si>
  <si>
    <t>Class 'handle &lt; qaclass41_50 &gt;' has a constructor with 1 argument that is not explicit.</t>
  </si>
  <si>
    <t>Class 'handle &lt; qaclass42_50 &gt;' has a constructor with 1 argument that is not explicit.</t>
  </si>
  <si>
    <t>Class 'handle &lt; qaclass43_50 &gt;' has a constructor with 1 argument that is not explicit.</t>
  </si>
  <si>
    <t>Class 'handle &lt; qaclass44_50 &gt;' has a constructor with 1 argument that is not explicit.</t>
  </si>
  <si>
    <t>Class 'handle &lt; qaclass45_50 &gt;' has a constructor with 1 argument that is not explicit.</t>
  </si>
  <si>
    <t>Class 'handle &lt; qaclass46_50 &gt;' has a constructor with 1 argument that is not explicit.</t>
  </si>
  <si>
    <t>Class 'handle &lt; qaclass47_50 &gt;' has a constructor with 1 argument that is not explicit.</t>
  </si>
  <si>
    <t>Class 'handle &lt; qaclass48_50 &gt;' has a constructor with 1 argument that is not explicit.</t>
  </si>
  <si>
    <t>Class 'handle &lt; qaclass49_50 &gt;' has a constructor with 1 argument that is not explicit.</t>
  </si>
  <si>
    <t>Class 'handle &lt; qaclass50_50 &gt;' has a constructor with 1 argument that is not explicit.</t>
  </si>
  <si>
    <t>Class 'handle &lt; QANCollection_HArray1Perf &gt;' has a constructor with 1 argument that is not explicit.</t>
  </si>
  <si>
    <t>Class 'handle &lt; QANCollection_HArray2Perf &gt;' has a constructor with 1 argument that is not explicit.</t>
  </si>
  <si>
    <t>Class 'handle &lt; QANCollection_HSequencePerf &gt;' has a constructor with 1 argument that is not explicit.</t>
  </si>
  <si>
    <t>Class 'handle &lt; QANCollection_HArray1Func &gt;' has a constructor with 1 argument that is not explicit.</t>
  </si>
  <si>
    <t>Class 'handle &lt; QANCollection_HArray2Func &gt;' has a constructor with 1 argument that is not explicit.</t>
  </si>
  <si>
    <t>Class 'handle &lt; QANCollection_HSequenceFunc &gt;' has a constructor with 1 argument that is not explicit.</t>
  </si>
  <si>
    <t>Class 'handle &lt; Media_Timer &gt;' has a constructor with 1 argument that is not explicit.</t>
  </si>
  <si>
    <t>Class 'handle &lt; AIS_AnimationObject &gt;' has a constructor with 1 argument that is not explicit.</t>
  </si>
  <si>
    <t>Class 'handle &lt; Prs3d_PresentationShadow &gt;' has a constructor with 1 argument that is not explicit.</t>
  </si>
  <si>
    <t>Class 'handle &lt; Select3D_BVHIndexBuffer &gt;' has a constructor with 1 argument that is not explicit.</t>
  </si>
  <si>
    <t xml:space="preserve">Class 'handle &lt; NCollection_Shared &lt; NCollection_Array1 &lt; opencascade :: handle &lt; Select3D_SensitivePrimitiveArray &gt; &gt; </t>
  </si>
  <si>
    <t xml:space="preserve"> NCollection_Array1 &lt; opencascade :: handle &lt; Select3D_SensitivePrimitiveArray &gt; &gt; &gt; :: value &gt; :: type &gt; &gt;' has a constructor with 1 argument that is not explicit.</t>
  </si>
  <si>
    <t>Class 'handle &lt; Select3D_SensitivePrimitiveArray &gt;' has a constructor with 1 argument that is not explicit.</t>
  </si>
  <si>
    <t>Class 'handle &lt; MyAisObject &gt;' has a constructor with 1 argument that is not explicit.</t>
  </si>
  <si>
    <t>Class 'handle &lt; MyAisOwner &gt;' has a constructor with 1 argument that is not explicit.</t>
  </si>
  <si>
    <t>Class 'handle &lt; RWMesh_TriangulationReader &gt;' has a constructor with 1 argument that is not explicit.</t>
  </si>
  <si>
    <t>Class 'handle &lt; RWGltf_MaterialMetallicRoughness &gt;' has a constructor with 1 argument that is not explicit.</t>
  </si>
  <si>
    <t>Class 'handle &lt; RWGltf_MaterialCommon &gt;' has a constructor with 1 argument that is not explicit.</t>
  </si>
  <si>
    <t>Class 'handle &lt; RWMesh_TriangulationSource &gt;' has a constructor with 1 argument that is not explicit.</t>
  </si>
  <si>
    <t>Class 'handle &lt; RWGltf_GltfLatePrimitiveArray &gt;' has a constructor with 1 argument that is not explicit.</t>
  </si>
  <si>
    <t>Class 'handle &lt; RWGltf_TriangulationReader &gt;' has a constructor with 1 argument that is not explicit.</t>
  </si>
  <si>
    <t>Class 'handle &lt; DE_ConfigurationNode &gt;' has a constructor with 1 argument that is not explicit.</t>
  </si>
  <si>
    <t>Class 'handle &lt; DE_ConfigurationContext &gt;' has a constructor with 1 argument that is not explicit.</t>
  </si>
  <si>
    <t>Class 'handle &lt; DE_Provider &gt;' has a constructor with 1 argument that is not explicit.</t>
  </si>
  <si>
    <t>Class 'handle &lt; RWGltf_ConfigurationNode &gt;' has a constructor with 1 argument that is not explicit.</t>
  </si>
  <si>
    <t>Class 'handle &lt; RWGltf_GltfMaterialMap &gt;' has a constructor with 1 argument that is not explicit.</t>
  </si>
  <si>
    <t xml:space="preserve">Class 'handle &lt; NCollection_Shared &lt; NCollection_List &lt; opencascade :: handle &lt; RWGltf_GltfFace &gt; &gt; </t>
  </si>
  <si>
    <t xml:space="preserve"> NCollection_List &lt; opencascade :: handle &lt; RWGltf_GltfFace &gt; &gt; &gt; :: value &gt; :: type &gt; &gt;' has a constructor with 1 argument that is not explicit.</t>
  </si>
  <si>
    <t>Class 'handle &lt; RWGltf_GltfFace &gt;' has a constructor with 1 argument that is not explicit.</t>
  </si>
  <si>
    <t>Class 'handle &lt; XmlLDrivers_DocumentRetrievalDriver &gt;' has a constructor with 1 argument that is not explicit.</t>
  </si>
  <si>
    <t>Class 'handle &lt; XmlMDF_ADriver &gt;' has a constructor with 1 argument that is not explicit.</t>
  </si>
  <si>
    <t>Class 'handle &lt; XmlDrivers_DocumentRetrievalDriver &gt;' has a constructor with 1 argument that is not explicit.</t>
  </si>
  <si>
    <t>Class 'handle &lt; XmlLDrivers_DocumentStorageDriver &gt;' has a constructor with 1 argument that is not explicit.</t>
  </si>
  <si>
    <t>Class 'handle &lt; XmlDrivers_DocumentStorageDriver &gt;' has a constructor with 1 argument that is not explicit.</t>
  </si>
  <si>
    <t>Class 'handle &lt; ShapeFix_EdgeProjAux &gt;' has a constructor with 1 argument that is not explicit.</t>
  </si>
  <si>
    <t>Class 'handle &lt; QABugs_HandleClass &gt;' has a constructor with 1 argument that is not explicit.</t>
  </si>
  <si>
    <t>Class 'handle &lt; AIS_TypeFilter &gt;' has a constructor with 1 argument that is not explicit.</t>
  </si>
  <si>
    <t>Class 'handle &lt; OCC27700_Text &gt;' has a constructor with 1 argument that is not explicit.</t>
  </si>
  <si>
    <t>Class 'handle &lt; XCAFDoc_ShapeMapTool &gt;' has a constructor with 1 argument that is not explicit.</t>
  </si>
  <si>
    <t>Class 'handle &lt; RWObj_ConfigurationNode &gt;' has a constructor with 1 argument that is not explicit.</t>
  </si>
  <si>
    <t xml:space="preserve">Class 'handle &lt; NCollection_Shared &lt; NCollection_Vector &lt; NCollection_Vec3 &lt; float &gt; &gt; </t>
  </si>
  <si>
    <t xml:space="preserve"> NCollection_Vector &lt; NCollection_Vec3 &lt; float &gt; &gt; &gt; :: value &gt; :: type &gt; &gt;' has a constructor with 1 argument that is not explicit.</t>
  </si>
  <si>
    <t>Class 'handle &lt; RWObj_TriangulationReader &gt;' has a constructor with 1 argument that is not explicit.</t>
  </si>
  <si>
    <t>Class 'handle &lt; RWPly_ConfigurationNode &gt;' has a constructor with 1 argument that is not explicit.</t>
  </si>
  <si>
    <t>Class 'handle &lt; StepAP214_Protocol &gt;' has a constructor with 1 argument that is not explicit.</t>
  </si>
  <si>
    <t>Class 'handle &lt; StepData_Protocol &gt;' has a constructor with 1 argument that is not explicit.</t>
  </si>
  <si>
    <t>Class 'handle &lt; StepData_EDescr &gt;' has a constructor with 1 argument that is not explicit.</t>
  </si>
  <si>
    <t>Class 'handle &lt; StepData_ESDescr &gt;' has a constructor with 1 argument that is not explicit.</t>
  </si>
  <si>
    <t>Class 'handle &lt; StepData_ECDescr &gt;' has a constructor with 1 argument that is not explicit.</t>
  </si>
  <si>
    <t>Class 'handle &lt; StepRepr_AssemblyComponentUsageSubstitute &gt;' has a constructor with 1 argument that is not explicit.</t>
  </si>
  <si>
    <t>Class 'handle &lt; StepRepr_MaterialDesignation &gt;' has a constructor with 1 argument that is not explicit.</t>
  </si>
  <si>
    <t>Class 'handle &lt; StepVisual_MechanicalDesignGeometricPresentationRepresentation &gt;' has a constructor with 1 argument that is not explicit.</t>
  </si>
  <si>
    <t>Class 'handle &lt; StepVisual_PresentationArea &gt;' has a constructor with 1 argument that is not explicit.</t>
  </si>
  <si>
    <t>Class 'handle &lt; StepBasic_Product &gt;' has a constructor with 1 argument that is not explicit.</t>
  </si>
  <si>
    <t>Class 'handle &lt; StepShape_ShapeRepresentation &gt;' has a constructor with 1 argument that is not explicit.</t>
  </si>
  <si>
    <t>Class 'handle &lt; StepBasic_SecurityClassification &gt;' has a constructor with 1 argument that is not explicit.</t>
  </si>
  <si>
    <t>Class 'handle &lt; StepRepr_ConfigurationItem &gt;' has a constructor with 1 argument that is not explicit.</t>
  </si>
  <si>
    <t>Class 'handle &lt; StepBasic_Date &gt;' has a constructor with 1 argument that is not explicit.</t>
  </si>
  <si>
    <t>Class 'handle &lt; StepBasic_Document &gt;' has a constructor with 1 argument that is not explicit.</t>
  </si>
  <si>
    <t>Class 'handle &lt; StepBasic_Effectivity &gt;' has a constructor with 1 argument that is not explicit.</t>
  </si>
  <si>
    <t>Class 'handle &lt; StepBasic_Group &gt;' has a constructor with 1 argument that is not explicit.</t>
  </si>
  <si>
    <t>Class 'handle &lt; StepBasic_GroupRelationship &gt;' has a constructor with 1 argument that is not explicit.</t>
  </si>
  <si>
    <t>Class 'handle &lt; StepBasic_ProductDefinitionFormationRelationship &gt;' has a constructor with 1 argument that is not explicit.</t>
  </si>
  <si>
    <t>Class 'handle &lt; StepAP214_HArray1OfApprovalItem &gt;' has a constructor with 1 argument that is not explicit.</t>
  </si>
  <si>
    <t>Class 'handle &lt; StepBasic_ApprovalAssignment &gt;' has a constructor with 1 argument that is not explicit.</t>
  </si>
  <si>
    <t>Class 'handle &lt; StepBasic_Approval &gt;' has a constructor with 1 argument that is not explicit.</t>
  </si>
  <si>
    <t>Class 'handle &lt; StepBasic_ApprovalStatus &gt;' has a constructor with 1 argument that is not explicit.</t>
  </si>
  <si>
    <t>Class 'handle &lt; StepBasic_ApprovalPersonOrganization &gt;' has a constructor with 1 argument that is not explicit.</t>
  </si>
  <si>
    <t>Class 'handle &lt; StepAP214_HArray1OfDateAndTimeItem &gt;' has a constructor with 1 argument that is not explicit.</t>
  </si>
  <si>
    <t>Class 'handle &lt; StepBasic_DateAndTimeAssignment &gt;' has a constructor with 1 argument that is not explicit.</t>
  </si>
  <si>
    <t>Class 'handle &lt; StepBasic_DateAndTime &gt;' has a constructor with 1 argument that is not explicit.</t>
  </si>
  <si>
    <t>Class 'handle &lt; StepBasic_DateTimeRole &gt;' has a constructor with 1 argument that is not explicit.</t>
  </si>
  <si>
    <t>Class 'handle &lt; StepBasic_LocalTime &gt;' has a constructor with 1 argument that is not explicit.</t>
  </si>
  <si>
    <t>Class 'handle &lt; StepAP214_HArray1OfDateItem &gt;' has a constructor with 1 argument that is not explicit.</t>
  </si>
  <si>
    <t>Class 'handle &lt; StepBasic_DateAssignment &gt;' has a constructor with 1 argument that is not explicit.</t>
  </si>
  <si>
    <t>Class 'handle &lt; StepBasic_DateRole &gt;' has a constructor with 1 argument that is not explicit.</t>
  </si>
  <si>
    <t>Class 'handle &lt; StepRepr_DescriptiveRepresentationItem &gt;' has a constructor with 1 argument that is not explicit.</t>
  </si>
  <si>
    <t>Class 'handle &lt; StepRepr_AssemblyComponentUsage &gt;' has a constructor with 1 argument that is not explicit.</t>
  </si>
  <si>
    <t>Class 'handle &lt; StepBasic_ExternallyDefinedItem &gt;' has a constructor with 1 argument that is not explicit.</t>
  </si>
  <si>
    <t>Class 'handle &lt; StepRepr_MeasureRepresentationItem &gt;' has a constructor with 1 argument that is not explicit.</t>
  </si>
  <si>
    <t>Class 'handle &lt; StepBasic_ProductCategory &gt;' has a constructor with 1 argument that is not explicit.</t>
  </si>
  <si>
    <t>Class 'handle &lt; StepAP214_HArray1OfDocumentReferenceItem &gt;' has a constructor with 1 argument that is not explicit.</t>
  </si>
  <si>
    <t>Class 'handle &lt; StepBasic_DocumentReference &gt;' has a constructor with 1 argument that is not explicit.</t>
  </si>
  <si>
    <t>Class 'handle &lt; StepBasic_DocumentType &gt;' has a constructor with 1 argument that is not explicit.</t>
  </si>
  <si>
    <t>Class 'handle &lt; StepGeom_GeometricRepresentationItem &gt;' has a constructor with 1 argument that is not explicit.</t>
  </si>
  <si>
    <t>Class 'handle &lt; StepRepr_MappedItem &gt;' has a constructor with 1 argument that is not explicit.</t>
  </si>
  <si>
    <t>Class 'handle &lt; StepRepr_PropertyDefinitionRepresentation &gt;' has a constructor with 1 argument that is not explicit.</t>
  </si>
  <si>
    <t>Class 'handle &lt; StepRepr_RepresentationRelationshipWithTransformation &gt;' has a constructor with 1 argument that is not explicit.</t>
  </si>
  <si>
    <t>Class 'handle &lt; StepRepr_ShapeRepresentationRelationship &gt;' has a constructor with 1 argument that is not explicit.</t>
  </si>
  <si>
    <t>Class 'handle &lt; StepVisual_StyledItem &gt;' has a constructor with 1 argument that is not explicit.</t>
  </si>
  <si>
    <t>Class 'handle &lt; StepShape_TopologicalRepresentationItem &gt;' has a constructor with 1 argument that is not explicit.</t>
  </si>
  <si>
    <t>Class 'handle &lt; StepAP214_HArray1OfGroupItem &gt;' has a constructor with 1 argument that is not explicit.</t>
  </si>
  <si>
    <t>Class 'handle &lt; StepBasic_GroupAssignment &gt;' has a constructor with 1 argument that is not explicit.</t>
  </si>
  <si>
    <t>Class 'handle &lt; StepAP214_ExternallyDefinedClass &gt;' has a constructor with 1 argument that is not explicit.</t>
  </si>
  <si>
    <t>Class 'handle &lt; StepAP214_ExternallyDefinedGeneralProperty &gt;' has a constructor with 1 argument that is not explicit.</t>
  </si>
  <si>
    <t>Class 'handle &lt; StepBasic_ExternalSource &gt;' has a constructor with 1 argument that is not explicit.</t>
  </si>
  <si>
    <t>Class 'handle &lt; StepBasic_OrganizationalAddress &gt;' has a constructor with 1 argument that is not explicit.</t>
  </si>
  <si>
    <t>Class 'handle &lt; StepGeom_TrimmedCurve &gt;' has a constructor with 1 argument that is not explicit.</t>
  </si>
  <si>
    <t>Class 'handle &lt; StepBasic_VersionedActionRequest &gt;' has a constructor with 1 argument that is not explicit.</t>
  </si>
  <si>
    <t>Class 'handle &lt; StepAP214_HArray1OfExternalIdentificationItem &gt;' has a constructor with 1 argument that is not explicit.</t>
  </si>
  <si>
    <t>Class 'handle &lt; StepBasic_IdentificationAssignment &gt;' has a constructor with 1 argument that is not explicit.</t>
  </si>
  <si>
    <t>Class 'handle &lt; StepBasic_IdentificationRole &gt;' has a constructor with 1 argument that is not explicit.</t>
  </si>
  <si>
    <t>Class 'handle &lt; StepBasic_ExternalIdentificationAssignment &gt;' has a constructor with 1 argument that is not explicit.</t>
  </si>
  <si>
    <t>Class 'handle &lt; StepAP214_HArray1OfOrganizationItem &gt;' has a constructor with 1 argument that is not explicit.</t>
  </si>
  <si>
    <t>Class 'handle &lt; StepBasic_OrganizationAssignment &gt;' has a constructor with 1 argument that is not explicit.</t>
  </si>
  <si>
    <t>Class 'handle &lt; StepBasic_Organization &gt;' has a constructor with 1 argument that is not explicit.</t>
  </si>
  <si>
    <t>Class 'handle &lt; StepBasic_OrganizationRole &gt;' has a constructor with 1 argument that is not explicit.</t>
  </si>
  <si>
    <t>Class 'handle &lt; StepAP214_HArray1OfPersonAndOrganizationItem &gt;' has a constructor with 1 argument that is not explicit.</t>
  </si>
  <si>
    <t>Class 'handle &lt; StepBasic_PersonAndOrganizationAssignment &gt;' has a constructor with 1 argument that is not explicit.</t>
  </si>
  <si>
    <t>Class 'handle &lt; StepBasic_PersonAndOrganization &gt;' has a constructor with 1 argument that is not explicit.</t>
  </si>
  <si>
    <t>Class 'handle &lt; StepBasic_PersonAndOrganizationRole &gt;' has a constructor with 1 argument that is not explicit.</t>
  </si>
  <si>
    <t>Class 'handle &lt; StepBasic_Person &gt;' has a constructor with 1 argument that is not explicit.</t>
  </si>
  <si>
    <t>Class 'handle &lt; StepAP214_HArray1OfPresentedItemSelect &gt;' has a constructor with 1 argument that is not explicit.</t>
  </si>
  <si>
    <t>Class 'handle &lt; StepVisual_PresentedItem &gt;' has a constructor with 1 argument that is not explicit.</t>
  </si>
  <si>
    <t>Class 'handle &lt; StepAP214_AppliedPresentedItem &gt;' has a constructor with 1 argument that is not explicit.</t>
  </si>
  <si>
    <t>Class 'handle &lt; StepBasic_Action &gt;' has a constructor with 1 argument that is not explicit.</t>
  </si>
  <si>
    <t>Class 'handle &lt; StepRepr_ConfigurationDesign &gt;' has a constructor with 1 argument that is not explicit.</t>
  </si>
  <si>
    <t>Class 'handle &lt; StepRepr_ConfigurationEffectivity &gt;' has a constructor with 1 argument that is not explicit.</t>
  </si>
  <si>
    <t>Class 'handle &lt; StepRepr_MakeFromUsageOption &gt;' has a constructor with 1 argument that is not explicit.</t>
  </si>
  <si>
    <t>Class 'handle &lt; StepRepr_ProductConcept &gt;' has a constructor with 1 argument that is not explicit.</t>
  </si>
  <si>
    <t>Class 'handle &lt; StepRepr_ProductDefinitionUsage &gt;' has a constructor with 1 argument that is not explicit.</t>
  </si>
  <si>
    <t>Class 'handle &lt; StepAP214_HArray1OfSecurityClassificationItem &gt;' has a constructor with 1 argument that is not explicit.</t>
  </si>
  <si>
    <t>Class 'handle &lt; StepBasic_SecurityClassificationAssignment &gt;' has a constructor with 1 argument that is not explicit.</t>
  </si>
  <si>
    <t>Class 'handle &lt; StepBasic_SecurityClassificationLevel &gt;' has a constructor with 1 argument that is not explicit.</t>
  </si>
  <si>
    <t>Class 'handle &lt; StepAP214_AutoDesignDateAndPersonAssignment &gt;' has a constructor with 1 argument that is not explicit.</t>
  </si>
  <si>
    <t>Class 'handle &lt; StepBasic_ProductDefinitionEffectivity &gt;' has a constructor with 1 argument that is not explicit.</t>
  </si>
  <si>
    <t>Class 'handle &lt; StepAP214_HArray1OfAutoDesignDateAndTimeItem &gt;' has a constructor with 1 argument that is not explicit.</t>
  </si>
  <si>
    <t>Class 'handle &lt; StepAP214_AutoDesignActualDateAndTimeAssignment &gt;' has a constructor with 1 argument that is not explicit.</t>
  </si>
  <si>
    <t>Class 'handle &lt; StepBasic_ApplicationContextElement &gt;' has a constructor with 1 argument that is not explicit.</t>
  </si>
  <si>
    <t>Class 'handle &lt; StepBasic_ApplicationContext &gt;' has a constructor with 1 argument that is not explicit.</t>
  </si>
  <si>
    <t>Class 'handle &lt; StepBasic_ProductContext &gt;' has a constructor with 1 argument that is not explicit.</t>
  </si>
  <si>
    <t>Class 'handle &lt; StepBasic_HArray1OfProductContext &gt;' has a constructor with 1 argument that is not explicit.</t>
  </si>
  <si>
    <t>Class 'handle &lt; StepBasic_ProductDefinitionReference &gt;' has a constructor with 1 argument that is not explicit.</t>
  </si>
  <si>
    <t>Class 'handle &lt; StepBasic_ProductDefinitionReferenceWithLocalRepresentation &gt;' has a constructor with 1 argument that is not explicit.</t>
  </si>
  <si>
    <t>Class 'handle &lt; StepVisual_PresentationRepresentation &gt;' has a constructor with 1 argument that is not explicit.</t>
  </si>
  <si>
    <t>Class 'handle &lt; StepAP214_HArray1OfAutoDesignDatedItem &gt;' has a constructor with 1 argument that is not explicit.</t>
  </si>
  <si>
    <t>Class 'handle &lt; StepAP214_AutoDesignActualDateAssignment &gt;' has a constructor with 1 argument that is not explicit.</t>
  </si>
  <si>
    <t>Class 'handle &lt; StepBasic_ProductDefinitionWithAssociatedDocuments &gt;' has a constructor with 1 argument that is not explicit.</t>
  </si>
  <si>
    <t>Class 'handle &lt; StepRepr_ExternallyDefinedRepresentation &gt;' has a constructor with 1 argument that is not explicit.</t>
  </si>
  <si>
    <t>Class 'handle &lt; StepAP214_AutoDesignDocumentReference &gt;' has a constructor with 1 argument that is not explicit.</t>
  </si>
  <si>
    <t>Class 'handle &lt; StepAP214_HArray1OfAutoDesignGeneralOrgItem &gt;' has a constructor with 1 argument that is not explicit.</t>
  </si>
  <si>
    <t>Class 'handle &lt; StepAP214_AutoDesignApprovalAssignment &gt;' has a constructor with 1 argument that is not explicit.</t>
  </si>
  <si>
    <t>Class 'handle &lt; StepAP214_AutoDesignOrganizationAssignment &gt;' has a constructor with 1 argument that is not explicit.</t>
  </si>
  <si>
    <t>Class 'handle &lt; StepAP214_HArray1OfAutoDesignDateAndPersonItem &gt;' has a constructor with 1 argument that is not explicit.</t>
  </si>
  <si>
    <t>Class 'handle &lt; StepBasic_ApprovalRole &gt;' has a constructor with 1 argument that is not explicit.</t>
  </si>
  <si>
    <t>Class 'handle &lt; StepBasic_DocumentRelationship &gt;' has a constructor with 1 argument that is not explicit.</t>
  </si>
  <si>
    <t>Class 'handle &lt; StepVisual_PresentationView &gt;' has a constructor with 1 argument that is not explicit.</t>
  </si>
  <si>
    <t>Class 'handle &lt; StepRepr_RepresentationRelationship &gt;' has a constructor with 1 argument that is not explicit.</t>
  </si>
  <si>
    <t>Class 'handle &lt; StepAP214_HArray1OfAutoDesignReferencingItem &gt;' has a constructor with 1 argument that is not explicit.</t>
  </si>
  <si>
    <t>Class 'handle &lt; StepBasic_HArray1OfDocument &gt;' has a constructor with 1 argument that is not explicit.</t>
  </si>
  <si>
    <t>Class 'handle &lt; StepShape_AdvancedBrepShapeRepresentation &gt;' has a constructor with 1 argument that is not explicit.</t>
  </si>
  <si>
    <t>Class 'handle &lt; StepShape_CsgShapeRepresentation &gt;' has a constructor with 1 argument that is not explicit.</t>
  </si>
  <si>
    <t>Class 'handle &lt; StepShape_FacetedBrepShapeRepresentation &gt;' has a constructor with 1 argument that is not explicit.</t>
  </si>
  <si>
    <t>Class 'handle &lt; StepShape_GeometricallyBoundedSurfaceShapeRepresentation &gt;' has a constructor with 1 argument that is not explicit.</t>
  </si>
  <si>
    <t>Class 'handle &lt; StepShape_GeometricallyBoundedWireframeShapeRepresentation &gt;' has a constructor with 1 argument that is not explicit.</t>
  </si>
  <si>
    <t>Class 'handle &lt; StepShape_ManifoldSurfaceShapeRepresentation &gt;' has a constructor with 1 argument that is not explicit.</t>
  </si>
  <si>
    <t>Class 'handle &lt; StepVisual_TemplateInstance &gt;' has a constructor with 1 argument that is not explicit.</t>
  </si>
  <si>
    <t>Class 'handle &lt; StepAP214_HArray1OfAutoDesignGroupedItem &gt;' has a constructor with 1 argument that is not explicit.</t>
  </si>
  <si>
    <t>Class 'handle &lt; StepAP214_AutoDesignGroupAssignment &gt;' has a constructor with 1 argument that is not explicit.</t>
  </si>
  <si>
    <t>Class 'handle &lt; StepAP214_AutoDesignNominalDateAndTimeAssignment &gt;' has a constructor with 1 argument that is not explicit.</t>
  </si>
  <si>
    <t>Class 'handle &lt; StepRepr_RepresentationMap &gt;' has a constructor with 1 argument that is not explicit.</t>
  </si>
  <si>
    <t>Class 'handle &lt; StepAP214_AutoDesignNominalDateAssignment &gt;' has a constructor with 1 argument that is not explicit.</t>
  </si>
  <si>
    <t>Class 'handle &lt; StepBasic_PhysicallyModeledProductDefinition &gt;' has a constructor with 1 argument that is not explicit.</t>
  </si>
  <si>
    <t>Class 'handle &lt; StepAP214_AutoDesignPersonAndOrganizationAssignment &gt;' has a constructor with 1 argument that is not explicit.</t>
  </si>
  <si>
    <t>Class 'handle &lt; StepAP214_HArray1OfAutoDesignPresentedItemSelect &gt;' has a constructor with 1 argument that is not explicit.</t>
  </si>
  <si>
    <t>Class 'handle &lt; StepAP214_AutoDesignPresentedItem &gt;' has a constructor with 1 argument that is not explicit.</t>
  </si>
  <si>
    <t>Class 'handle &lt; StepAP214_Class &gt;' has a constructor with 1 argument that is not explicit.</t>
  </si>
  <si>
    <t>Class 'handle &lt; StepBasic_HArray1OfApproval &gt;' has a constructor with 1 argument that is not explicit.</t>
  </si>
  <si>
    <t>Class 'handle &lt; StepAP214_AutoDesignSecurityClassificationAssignment &gt;' has a constructor with 1 argument that is not explicit.</t>
  </si>
  <si>
    <t>Class 'handle &lt; StepBasic_MeasureValueMember &gt;' has a constructor with 1 argument that is not explicit.</t>
  </si>
  <si>
    <t>Class 'handle &lt; StepRepr_ItemDefinedTransformation &gt;' has a constructor with 1 argument that is not explicit.</t>
  </si>
  <si>
    <t>Class 'handle &lt; StepRepr_FunctionallyDefinedTransformation &gt;' has a constructor with 1 argument that is not explicit.</t>
  </si>
  <si>
    <t>Class 'handle &lt; StepBasic_HArray1OfOrganization &gt;' has a constructor with 1 argument that is not explicit.</t>
  </si>
  <si>
    <t>Class 'handle &lt; StepBasic_Address &gt;' has a constructor with 1 argument that is not explicit.</t>
  </si>
  <si>
    <t>Class 'handle &lt; StepGeom_CartesianPoint &gt;' has a constructor with 1 argument that is not explicit.</t>
  </si>
  <si>
    <t>Class 'handle &lt; StepGeom_HArray1OfTrimmingSelect &gt;' has a constructor with 1 argument that is not explicit.</t>
  </si>
  <si>
    <t>Class 'handle &lt; StepGeom_Curve &gt;' has a constructor with 1 argument that is not explicit.</t>
  </si>
  <si>
    <t>Class 'handle &lt; StepGeom_BoundedCurve &gt;' has a constructor with 1 argument that is not explicit.</t>
  </si>
  <si>
    <t>Class 'handle &lt; StepAP214_RepItemGroup &gt;' has a constructor with 1 argument that is not explicit.</t>
  </si>
  <si>
    <t>Class 'handle &lt; StepBasic_ActionMethod &gt;' has a constructor with 1 argument that is not explicit.</t>
  </si>
  <si>
    <t>Class 'handle &lt; StepBasic_ProductConceptContext &gt;' has a constructor with 1 argument that is not explicit.</t>
  </si>
  <si>
    <t>Class 'handle &lt; StepData_GeneralModule &gt;' has a constructor with 1 argument that is not explicit.</t>
  </si>
  <si>
    <t>Class 'handle &lt; RWStepAP214_GeneralModule &gt;' has a constructor with 1 argument that is not explicit.</t>
  </si>
  <si>
    <t>Class 'handle &lt; StepData_ReadWriteModule &gt;' has a constructor with 1 argument that is not explicit.</t>
  </si>
  <si>
    <t>Class 'handle &lt; StepData_StepReaderData &gt;' has a constructor with 1 argument that is not explicit.</t>
  </si>
  <si>
    <t>Class 'handle &lt; RWStepAP214_ReadWriteModule &gt;' has a constructor with 1 argument that is not explicit.</t>
  </si>
  <si>
    <t>Class 'handle &lt; StepData_NodeOfWriterLib &gt;' has a constructor with 1 argument that is not explicit.</t>
  </si>
  <si>
    <t>Class 'handle &lt; DE_Wrapper &gt;' has a constructor with 1 argument that is not explicit.</t>
  </si>
  <si>
    <t>Class 'handle &lt; StepAP203_ChangeRequest &gt;' has a constructor with 1 argument that is not explicit.</t>
  </si>
  <si>
    <t>Class 'handle &lt; StepAP203_Change &gt;' has a constructor with 1 argument that is not explicit.</t>
  </si>
  <si>
    <t>Class 'handle &lt; StepAP203_StartRequest &gt;' has a constructor with 1 argument that is not explicit.</t>
  </si>
  <si>
    <t>Class 'handle &lt; StepAP203_StartWork &gt;' has a constructor with 1 argument that is not explicit.</t>
  </si>
  <si>
    <t>Class 'handle &lt; StepBasic_Certification &gt;' has a constructor with 1 argument that is not explicit.</t>
  </si>
  <si>
    <t>Class 'handle &lt; StepBasic_Contract &gt;' has a constructor with 1 argument that is not explicit.</t>
  </si>
  <si>
    <t>Class 'handle &lt; StepAP203_HArray1OfWorkItem &gt;' has a constructor with 1 argument that is not explicit.</t>
  </si>
  <si>
    <t>Class 'handle &lt; StepBasic_ActionAssignment &gt;' has a constructor with 1 argument that is not explicit.</t>
  </si>
  <si>
    <t>Class 'handle &lt; StepAP203_HArray1OfChangeRequestItem &gt;' has a constructor with 1 argument that is not explicit.</t>
  </si>
  <si>
    <t>Class 'handle &lt; StepBasic_ActionRequestAssignment &gt;' has a constructor with 1 argument that is not explicit.</t>
  </si>
  <si>
    <t>Class 'handle &lt; StepAP203_HArray1OfStartRequestItem &gt;' has a constructor with 1 argument that is not explicit.</t>
  </si>
  <si>
    <t>Class 'handle &lt; StepBasic_CertificationType &gt;' has a constructor with 1 argument that is not explicit.</t>
  </si>
  <si>
    <t>Class 'handle &lt; StepBasic_ContractType &gt;' has a constructor with 1 argument that is not explicit.</t>
  </si>
  <si>
    <t>Class 'handle &lt; StepAP203_HArray1OfApprovedItem &gt;' has a constructor with 1 argument that is not explicit.</t>
  </si>
  <si>
    <t>Class 'handle &lt; StepAP203_CcDesignApproval &gt;' has a constructor with 1 argument that is not explicit.</t>
  </si>
  <si>
    <t>Class 'handle &lt; StepRepr_SuppliedPartRelationship &gt;' has a constructor with 1 argument that is not explicit.</t>
  </si>
  <si>
    <t>Class 'handle &lt; StepAP203_HArray1OfCertifiedItem &gt;' has a constructor with 1 argument that is not explicit.</t>
  </si>
  <si>
    <t>Class 'handle &lt; StepBasic_CertificationAssignment &gt;' has a constructor with 1 argument that is not explicit.</t>
  </si>
  <si>
    <t>Class 'handle &lt; StepAP203_CcDesignCertification &gt;' has a constructor with 1 argument that is not explicit.</t>
  </si>
  <si>
    <t>Class 'handle &lt; StepAP203_HArray1OfContractedItem &gt;' has a constructor with 1 argument that is not explicit.</t>
  </si>
  <si>
    <t>Class 'handle &lt; StepBasic_ContractAssignment &gt;' has a constructor with 1 argument that is not explicit.</t>
  </si>
  <si>
    <t>Class 'handle &lt; StepAP203_CcDesignContract &gt;' has a constructor with 1 argument that is not explicit.</t>
  </si>
  <si>
    <t>Class 'handle &lt; StepAP203_HArray1OfDateTimeItem &gt;' has a constructor with 1 argument that is not explicit.</t>
  </si>
  <si>
    <t>Class 'handle &lt; StepAP203_CcDesignDateAndTimeAssignment &gt;' has a constructor with 1 argument that is not explicit.</t>
  </si>
  <si>
    <t>Class 'handle &lt; StepAP203_HArray1OfPersonOrganizationItem &gt;' has a constructor with 1 argument that is not explicit.</t>
  </si>
  <si>
    <t>Class 'handle &lt; StepAP203_CcDesignPersonAndOrganizationAssignment &gt;' has a constructor with 1 argument that is not explicit.</t>
  </si>
  <si>
    <t>Class 'handle &lt; StepAP203_HArray1OfClassifiedItem &gt;' has a constructor with 1 argument that is not explicit.</t>
  </si>
  <si>
    <t>Class 'handle &lt; StepAP203_CcDesignSecurityClassification &gt;' has a constructor with 1 argument that is not explicit.</t>
  </si>
  <si>
    <t>Class 'handle &lt; StepAP203_HArray1OfSpecifiedItem &gt;' has a constructor with 1 argument that is not explicit.</t>
  </si>
  <si>
    <t>Class 'handle &lt; StepAP203_CcDesignSpecificationReference &gt;' has a constructor with 1 argument that is not explicit.</t>
  </si>
  <si>
    <t>Class 'handle &lt; StepShape_ShapeDefinitionRepresentation &gt;' has a constructor with 1 argument that is not explicit.</t>
  </si>
  <si>
    <t>Class 'handle &lt; StepShape_ContextDependentShapeRepresentation &gt;' has a constructor with 1 argument that is not explicit.</t>
  </si>
  <si>
    <t>Class 'handle &lt; StepBasic_ApprovalDateTime &gt;' has a constructor with 1 argument that is not explicit.</t>
  </si>
  <si>
    <t>Class 'handle &lt; StepBasic_ProductCategoryRelationship &gt;' has a constructor with 1 argument that is not explicit.</t>
  </si>
  <si>
    <t>Class 'handle &lt; StepBasic_ProductRelatedProductCategory &gt;' has a constructor with 1 argument that is not explicit.</t>
  </si>
  <si>
    <t>Class 'handle &lt; StepBasic_CalendarDate &gt;' has a constructor with 1 argument that is not explicit.</t>
  </si>
  <si>
    <t>Class 'handle &lt; StepBasic_CoordinatedUniversalTimeOffset &gt;' has a constructor with 1 argument that is not explicit.</t>
  </si>
  <si>
    <t>Class 'handle &lt; StepBasic_HArray1OfProduct &gt;' has a constructor with 1 argument that is not explicit.</t>
  </si>
  <si>
    <t>Class 'handle &lt; StepGeom_Axis2Placement3d &gt;' has a constructor with 1 argument that is not explicit.</t>
  </si>
  <si>
    <t>Class 'handle &lt; StepGeom_Placement &gt;' has a constructor with 1 argument that is not explicit.</t>
  </si>
  <si>
    <t>Class 'handle &lt; StepGeom_Direction &gt;' has a constructor with 1 argument that is not explicit.</t>
  </si>
  <si>
    <t>Class 'handle &lt; StepRepr_ShapeRepresentationRelationshipWithTransformation &gt;' has a constructor with 1 argument that is not explicit.</t>
  </si>
  <si>
    <t>Class 'handle &lt; StepBasic_ApplicationProtocolDefinition &gt;' has a constructor with 1 argument that is not explicit.</t>
  </si>
  <si>
    <t>Class 'handle &lt; StepBasic_DocumentProductAssociation &gt;' has a constructor with 1 argument that is not explicit.</t>
  </si>
  <si>
    <t>Class 'handle &lt; StepBasic_DocumentProductEquivalence &gt;' has a constructor with 1 argument that is not explicit.</t>
  </si>
  <si>
    <t>Class 'handle &lt; StepBasic_DocumentRepresentationType &gt;' has a constructor with 1 argument that is not explicit.</t>
  </si>
  <si>
    <t>Class 'handle &lt; StepBasic_ObjectRole &gt;' has a constructor with 1 argument that is not explicit.</t>
  </si>
  <si>
    <t>Class 'handle &lt; StepBasic_EffectivityAssignment &gt;' has a constructor with 1 argument that is not explicit.</t>
  </si>
  <si>
    <t>Class 'handle &lt; StepBasic_NameAssignment &gt;' has a constructor with 1 argument that is not explicit.</t>
  </si>
  <si>
    <t>Class 'handle &lt; StepBasic_RoleAssociation &gt;' has a constructor with 1 argument that is not explicit.</t>
  </si>
  <si>
    <t>Class 'handle &lt; StepData_SelectNamed &gt;' has a constructor with 1 argument that is not explicit.</t>
  </si>
  <si>
    <t>Class 'handle &lt; StepBasic_DesignContext &gt;' has a constructor with 1 argument that is not explicit.</t>
  </si>
  <si>
    <t>Class 'handle &lt; StepBasic_MechanicalContext &gt;' has a constructor with 1 argument that is not explicit.</t>
  </si>
  <si>
    <t>Class 'handle &lt; StepBasic_ProductDefinitionFormationWithSpecifiedSource &gt;' has a constructor with 1 argument that is not explicit.</t>
  </si>
  <si>
    <t>Class 'handle &lt; StepBasic_ProductType &gt;' has a constructor with 1 argument that is not explicit.</t>
  </si>
  <si>
    <t>Class 'handle &lt; HeaderSection_FileName &gt;' has a constructor with 1 argument that is not explicit.</t>
  </si>
  <si>
    <t>Class 'handle &lt; HeaderSection_FileSchema &gt;' has a constructor with 1 argument that is not explicit.</t>
  </si>
  <si>
    <t>Class 'handle &lt; HeaderSection_FileDescription &gt;' has a constructor with 1 argument that is not explicit.</t>
  </si>
  <si>
    <t>Class 'handle &lt; StepData_SelectReal &gt;' has a constructor with 1 argument that is not explicit.</t>
  </si>
  <si>
    <t>Class 'handle &lt; StepVisual_Colour &gt;' has a constructor with 1 argument that is not explicit.</t>
  </si>
  <si>
    <t>Class 'handle &lt; StepVisual_ColourSpecification &gt;' has a constructor with 1 argument that is not explicit.</t>
  </si>
  <si>
    <t>Class 'handle &lt; StepVisual_ColourRgb &gt;' has a constructor with 1 argument that is not explicit.</t>
  </si>
  <si>
    <t>Class 'handle &lt; StepVisual_CurveStyleFont &gt;' has a constructor with 1 argument that is not explicit.</t>
  </si>
  <si>
    <t>Class 'handle &lt; StepVisual_PreDefinedCurveFont &gt;' has a constructor with 1 argument that is not explicit.</t>
  </si>
  <si>
    <t>Class 'handle &lt; StepVisual_ExternallyDefinedCurveFont &gt;' has a constructor with 1 argument that is not explicit.</t>
  </si>
  <si>
    <t>Class 'handle &lt; StepVisual_PreDefinedColour &gt;' has a constructor with 1 argument that is not explicit.</t>
  </si>
  <si>
    <t>Class 'handle &lt; StepVisual_PreDefinedItem &gt;' has a constructor with 1 argument that is not explicit.</t>
  </si>
  <si>
    <t>Class 'handle &lt; StepVisual_DraughtingPreDefinedColour &gt;' has a constructor with 1 argument that is not explicit.</t>
  </si>
  <si>
    <t>Class 'handle &lt; StepVisual_DraughtingPreDefinedCurveFont &gt;' has a constructor with 1 argument that is not explicit.</t>
  </si>
  <si>
    <t>Class 'handle &lt; StepVisual_FillAreaStyleColour &gt;' has a constructor with 1 argument that is not explicit.</t>
  </si>
  <si>
    <t>Class 'handle &lt; StepVisual_HArray1OfFillStyleSelect &gt;' has a constructor with 1 argument that is not explicit.</t>
  </si>
  <si>
    <t>Class 'handle &lt; StepVisual_FillAreaStyle &gt;' has a constructor with 1 argument that is not explicit.</t>
  </si>
  <si>
    <t>Class 'handle &lt; StepVisual_PresentationLayerAssignment &gt;' has a constructor with 1 argument that is not explicit.</t>
  </si>
  <si>
    <t>Class 'handle &lt; StepVisual_HArray1OfInvisibleItem &gt;' has a constructor with 1 argument that is not explicit.</t>
  </si>
  <si>
    <t>Class 'handle &lt; StepVisual_Invisibility &gt;' has a constructor with 1 argument that is not explicit.</t>
  </si>
  <si>
    <t>Class 'handle &lt; StepVisual_OverRidingStyledItem &gt;' has a constructor with 1 argument that is not explicit.</t>
  </si>
  <si>
    <t>Class 'handle &lt; StepVisual_PresentationSet &gt;' has a constructor with 1 argument that is not explicit.</t>
  </si>
  <si>
    <t>Class 'handle &lt; StepVisual_PresentationStyleByContext &gt;' has a constructor with 1 argument that is not explicit.</t>
  </si>
  <si>
    <t>Class 'handle &lt; StepVisual_SurfaceStyleFillArea &gt;' has a constructor with 1 argument that is not explicit.</t>
  </si>
  <si>
    <t>Class 'handle &lt; StepVisual_SurfaceStyleBoundary &gt;' has a constructor with 1 argument that is not explicit.</t>
  </si>
  <si>
    <t>Class 'handle &lt; StepVisual_SurfaceStyleParameterLine &gt;' has a constructor with 1 argument that is not explicit.</t>
  </si>
  <si>
    <t>Class 'handle &lt; StepVisual_SurfaceStyleRendering &gt;' has a constructor with 1 argument that is not explicit.</t>
  </si>
  <si>
    <t>Class 'handle &lt; StepVisual_HArray1OfSurfaceStyleElementSelect &gt;' has a constructor with 1 argument that is not explicit.</t>
  </si>
  <si>
    <t>Class 'handle &lt; StepVisual_SurfaceSideStyle &gt;' has a constructor with 1 argument that is not explicit.</t>
  </si>
  <si>
    <t>Class 'handle &lt; StepVisual_SurfaceStyleReflectanceAmbient &gt;' has a constructor with 1 argument that is not explicit.</t>
  </si>
  <si>
    <t>Class 'handle &lt; StepVisual_SurfaceStyleTransparent &gt;' has a constructor with 1 argument that is not explicit.</t>
  </si>
  <si>
    <t>Class 'handle &lt; StepVisual_HArray1OfRenderingPropertiesSelect &gt;' has a constructor with 1 argument that is not explicit.</t>
  </si>
  <si>
    <t>Class 'handle &lt; StepVisual_SurfaceStyleRenderingWithProperties &gt;' has a constructor with 1 argument that is not explicit.</t>
  </si>
  <si>
    <t>Class 'handle &lt; StepBasic_NamedUnit &gt;' has a constructor with 1 argument that is not explicit.</t>
  </si>
  <si>
    <t>Class 'handle &lt; StepBasic_DimensionalExponents &gt;' has a constructor with 1 argument that is not explicit.</t>
  </si>
  <si>
    <t>Class 'handle &lt; StepBasic_ConversionBasedUnit &gt;' has a constructor with 1 argument that is not explicit.</t>
  </si>
  <si>
    <t>Class 'handle &lt; StepBasic_ConversionBasedUnitAndAreaUnit &gt;' has a constructor with 1 argument that is not explicit.</t>
  </si>
  <si>
    <t>Class 'handle &lt; StepBasic_AreaUnit &gt;' has a constructor with 1 argument that is not explicit.</t>
  </si>
  <si>
    <t>Class 'handle &lt; StepBasic_ConversionBasedUnitAndLengthUnit &gt;' has a constructor with 1 argument that is not explicit.</t>
  </si>
  <si>
    <t>Class 'handle &lt; StepBasic_LengthUnit &gt;' has a constructor with 1 argument that is not explicit.</t>
  </si>
  <si>
    <t>Class 'handle &lt; StepBasic_ConversionBasedUnitAndPlaneAngleUnit &gt;' has a constructor with 1 argument that is not explicit.</t>
  </si>
  <si>
    <t>Class 'handle &lt; StepBasic_PlaneAngleUnit &gt;' has a constructor with 1 argument that is not explicit.</t>
  </si>
  <si>
    <t>Class 'handle &lt; StepBasic_ConversionBasedUnitAndSolidAngleUnit &gt;' has a constructor with 1 argument that is not explicit.</t>
  </si>
  <si>
    <t>Class 'handle &lt; StepBasic_SolidAngleUnit &gt;' has a constructor with 1 argument that is not explicit.</t>
  </si>
  <si>
    <t>Class 'handle &lt; StepBasic_ConversionBasedUnitAndVolumeUnit &gt;' has a constructor with 1 argument that is not explicit.</t>
  </si>
  <si>
    <t>Class 'handle &lt; StepBasic_VolumeUnit &gt;' has a constructor with 1 argument that is not explicit.</t>
  </si>
  <si>
    <t>Class 'handle &lt; StepBasic_DerivedUnit &gt;' has a constructor with 1 argument that is not explicit.</t>
  </si>
  <si>
    <t>Class 'handle &lt; StepBasic_LengthMeasureWithUnit &gt;' has a constructor with 1 argument that is not explicit.</t>
  </si>
  <si>
    <t>Class 'handle &lt; StepBasic_SiUnit &gt;' has a constructor with 1 argument that is not explicit.</t>
  </si>
  <si>
    <t>Class 'handle &lt; StepBasic_SiUnitAndAreaUnit &gt;' has a constructor with 1 argument that is not explicit.</t>
  </si>
  <si>
    <t>Class 'handle &lt; StepBasic_SiUnitAndLengthUnit &gt;' has a constructor with 1 argument that is not explicit.</t>
  </si>
  <si>
    <t>Class 'handle &lt; StepBasic_SiUnitAndPlaneAngleUnit &gt;' has a constructor with 1 argument that is not explicit.</t>
  </si>
  <si>
    <t>Class 'handle &lt; StepBasic_SiUnitAndSolidAngleUnit &gt;' has a constructor with 1 argument that is not explicit.</t>
  </si>
  <si>
    <t>Class 'handle &lt; StepBasic_SiUnitAndVolumeUnit &gt;' has a constructor with 1 argument that is not explicit.</t>
  </si>
  <si>
    <t>Class 'handle &lt; StepGeom_GeomRepContextAndGlobUnitAssCtxAndGlobUncertaintyAssCtx &gt;' has a constructor with 1 argument that is not explicit.</t>
  </si>
  <si>
    <t>Class 'handle &lt; StepRepr_GlobalUnitAssignedContext &gt;' has a constructor with 1 argument that is not explicit.</t>
  </si>
  <si>
    <t>Class 'handle &lt; StepRepr_GlobalUncertaintyAssignedContext &gt;' has a constructor with 1 argument that is not explicit.</t>
  </si>
  <si>
    <t>Class 'handle &lt; StepBasic_HArray1OfNamedUnit &gt;' has a constructor with 1 argument that is not explicit.</t>
  </si>
  <si>
    <t>Class 'handle &lt; StepBasic_UncertaintyMeasureWithUnit &gt;' has a constructor with 1 argument that is not explicit.</t>
  </si>
  <si>
    <t>Class 'handle &lt; StepBasic_HArray1OfUncertaintyMeasureWithUnit &gt;' has a constructor with 1 argument that is not explicit.</t>
  </si>
  <si>
    <t>Class 'handle &lt; StepGeom_GeometricRepresentationContext &gt;' has a constructor with 1 argument that is not explicit.</t>
  </si>
  <si>
    <t>Class 'handle &lt; StepBasic_DerivedUnitElement &gt;' has a constructor with 1 argument that is not explicit.</t>
  </si>
  <si>
    <t>Class 'handle &lt; StepBasic_HArray1OfDerivedUnitElement &gt;' has a constructor with 1 argument that is not explicit.</t>
  </si>
  <si>
    <t>Class 'handle &lt; StepGeom_Point &gt;' has a constructor with 1 argument that is not explicit.</t>
  </si>
  <si>
    <t>Class 'handle &lt; StepGeom_GeometricRepresentationContextAndGlobalUnitAssignedContext &gt;' has a constructor with 1 argument that is not explicit.</t>
  </si>
  <si>
    <t>Class 'handle &lt; StepSelect_StepType &gt;' has a constructor with 1 argument that is not explicit.</t>
  </si>
  <si>
    <t>Class 'handle &lt; STEPEdit_EditContext &gt;' has a constructor with 1 argument that is not explicit.</t>
  </si>
  <si>
    <t>Class 'handle &lt; STEPEdit_EditSDR &gt;' has a constructor with 1 argument that is not explicit.</t>
  </si>
  <si>
    <t>Class 'handle &lt; StepGeom_Axis1Placement &gt;' has a constructor with 1 argument that is not explicit.</t>
  </si>
  <si>
    <t>Class 'handle &lt; StepGeom_Axis2Placement2d &gt;' has a constructor with 1 argument that is not explicit.</t>
  </si>
  <si>
    <t>Class 'handle &lt; StepGeom_BSplineCurveWithKnots &gt;' has a constructor with 1 argument that is not explicit.</t>
  </si>
  <si>
    <t>Class 'handle &lt; StepGeom_BSplineCurveWithKnotsAndRationalBSplineCurve &gt;' has a constructor with 1 argument that is not explicit.</t>
  </si>
  <si>
    <t>Class 'handle &lt; StepGeom_HArray1OfCartesianPoint &gt;' has a constructor with 1 argument that is not explicit.</t>
  </si>
  <si>
    <t>Class 'handle &lt; StepGeom_BSplineCurve &gt;' has a constructor with 1 argument that is not explicit.</t>
  </si>
  <si>
    <t>Class 'handle &lt; StepGeom_RationalBSplineCurve &gt;' has a constructor with 1 argument that is not explicit.</t>
  </si>
  <si>
    <t>Class 'handle &lt; HeaderSection_Protocol &gt;' has a constructor with 1 argument that is not explicit.</t>
  </si>
  <si>
    <t>Class 'handle &lt; StepShape_FaceBound &gt;' has a constructor with 1 argument that is not explicit.</t>
  </si>
  <si>
    <t>Class 'handle &lt; StepShape_Loop &gt;' has a constructor with 1 argument that is not explicit.</t>
  </si>
  <si>
    <t>Class 'handle &lt; StepShape_HArray1OfFaceBound &gt;' has a constructor with 1 argument that is not explicit.</t>
  </si>
  <si>
    <t>Class 'handle &lt; StepShape_Face &gt;' has a constructor with 1 argument that is not explicit.</t>
  </si>
  <si>
    <t>Class 'handle &lt; StepShape_FaceSurface &gt;' has a constructor with 1 argument that is not explicit.</t>
  </si>
  <si>
    <t>Class 'handle &lt; StepGeom_Surface &gt;' has a constructor with 1 argument that is not explicit.</t>
  </si>
  <si>
    <t>Class 'handle &lt; StepShape_AdvancedFace &gt;' has a constructor with 1 argument that is not explicit.</t>
  </si>
  <si>
    <t>Class 'handle &lt; StepVisual_AnnotationText &gt;' has a constructor with 1 argument that is not explicit.</t>
  </si>
  <si>
    <t>Class 'handle &lt; StepVisual_AnnotationOccurrence &gt;' has a constructor with 1 argument that is not explicit.</t>
  </si>
  <si>
    <t>Class 'handle &lt; StepVisual_AnnotationTextOccurrence &gt;' has a constructor with 1 argument that is not explicit.</t>
  </si>
  <si>
    <t>Class 'handle &lt; StepBasic_ApprovalRelationship &gt;' has a constructor with 1 argument that is not explicit.</t>
  </si>
  <si>
    <t>Class 'handle &lt; StepVisual_AreaInSet &gt;' has a constructor with 1 argument that is not explicit.</t>
  </si>
  <si>
    <t>Class 'handle &lt; StepGeom_HArray2OfCartesianPoint &gt;' has a constructor with 1 argument that is not explicit.</t>
  </si>
  <si>
    <t>Class 'handle &lt; StepGeom_BoundedSurface &gt;' has a constructor with 1 argument that is not explicit.</t>
  </si>
  <si>
    <t>Class 'handle &lt; StepGeom_BSplineSurface &gt;' has a constructor with 1 argument that is not explicit.</t>
  </si>
  <si>
    <t>Class 'handle &lt; StepGeom_BSplineSurfaceWithKnots &gt;' has a constructor with 1 argument that is not explicit.</t>
  </si>
  <si>
    <t>Class 'handle &lt; StepVisual_BackgroundColour &gt;' has a constructor with 1 argument that is not explicit.</t>
  </si>
  <si>
    <t>Class 'handle &lt; StepGeom_BezierCurve &gt;' has a constructor with 1 argument that is not explicit.</t>
  </si>
  <si>
    <t>Class 'handle &lt; StepGeom_BezierSurface &gt;' has a constructor with 1 argument that is not explicit.</t>
  </si>
  <si>
    <t>Class 'handle &lt; StepShape_Block &gt;' has a constructor with 1 argument that is not explicit.</t>
  </si>
  <si>
    <t>Class 'handle &lt; StepShape_Sphere &gt;' has a constructor with 1 argument that is not explicit.</t>
  </si>
  <si>
    <t>Class 'handle &lt; StepShape_RightAngularWedge &gt;' has a constructor with 1 argument that is not explicit.</t>
  </si>
  <si>
    <t>Class 'handle &lt; StepShape_Torus &gt;' has a constructor with 1 argument that is not explicit.</t>
  </si>
  <si>
    <t>Class 'handle &lt; StepShape_RightCircularCone &gt;' has a constructor with 1 argument that is not explicit.</t>
  </si>
  <si>
    <t>Class 'handle &lt; StepShape_RightCircularCylinder &gt;' has a constructor with 1 argument that is not explicit.</t>
  </si>
  <si>
    <t>Class 'handle &lt; StepShape_SolidModel &gt;' has a constructor with 1 argument that is not explicit.</t>
  </si>
  <si>
    <t>Class 'handle &lt; StepShape_HalfSpaceSolid &gt;' has a constructor with 1 argument that is not explicit.</t>
  </si>
  <si>
    <t>Class 'handle &lt; StepShape_BooleanResult &gt;' has a constructor with 1 argument that is not explicit.</t>
  </si>
  <si>
    <t>Class 'handle &lt; StepShape_BoxDomain &gt;' has a constructor with 1 argument that is not explicit.</t>
  </si>
  <si>
    <t>Class 'handle &lt; StepShape_BoxedHalfSpace &gt;' has a constructor with 1 argument that is not explicit.</t>
  </si>
  <si>
    <t>Class 'handle &lt; StepShape_HArray1OfFace &gt;' has a constructor with 1 argument that is not explicit.</t>
  </si>
  <si>
    <t>Class 'handle &lt; StepShape_ClosedShell &gt;' has a constructor with 1 argument that is not explicit.</t>
  </si>
  <si>
    <t>Class 'handle &lt; StepShape_OrientedClosedShell &gt;' has a constructor with 1 argument that is not explicit.</t>
  </si>
  <si>
    <t>Class 'handle &lt; StepShape_HArray1OfOrientedClosedShell &gt;' has a constructor with 1 argument that is not explicit.</t>
  </si>
  <si>
    <t>Class 'handle &lt; StepShape_ManifoldSolidBrep &gt;' has a constructor with 1 argument that is not explicit.</t>
  </si>
  <si>
    <t>Class 'handle &lt; StepShape_BrepWithVoids &gt;' has a constructor with 1 argument that is not explicit.</t>
  </si>
  <si>
    <t>Class 'handle &lt; StepVisual_CameraModel &gt;' has a constructor with 1 argument that is not explicit.</t>
  </si>
  <si>
    <t>Class 'handle &lt; StepVisual_CameraModelD2 &gt;' has a constructor with 1 argument that is not explicit.</t>
  </si>
  <si>
    <t>Class 'handle &lt; StepVisual_PlanarBox &gt;' has a constructor with 1 argument that is not explicit.</t>
  </si>
  <si>
    <t>Class 'handle &lt; StepVisual_CameraUsage &gt;' has a constructor with 1 argument that is not explicit.</t>
  </si>
  <si>
    <t>Class 'handle &lt; StepGeom_CartesianTransformationOperator &gt;' has a constructor with 1 argument that is not explicit.</t>
  </si>
  <si>
    <t>Class 'handle &lt; StepGeom_CartesianTransformationOperator3d &gt;' has a constructor with 1 argument that is not explicit.</t>
  </si>
  <si>
    <t>Class 'handle &lt; StepGeom_Conic &gt;' has a constructor with 1 argument that is not explicit.</t>
  </si>
  <si>
    <t>Class 'handle &lt; StepGeom_Circle &gt;' has a constructor with 1 argument that is not explicit.</t>
  </si>
  <si>
    <t>Class 'handle &lt; StepVisual_CompositeText &gt;' has a constructor with 1 argument that is not explicit.</t>
  </si>
  <si>
    <t>Class 'handle &lt; StepVisual_TextLiteral &gt;' has a constructor with 1 argument that is not explicit.</t>
  </si>
  <si>
    <t>Class 'handle &lt; StepVisual_HArray1OfTextOrCharacter &gt;' has a constructor with 1 argument that is not explicit.</t>
  </si>
  <si>
    <t>Class 'handle &lt; StepVisual_CompositeTextWithExtent &gt;' has a constructor with 1 argument that is not explicit.</t>
  </si>
  <si>
    <t>Class 'handle &lt; StepVisual_PlanarExtent &gt;' has a constructor with 1 argument that is not explicit.</t>
  </si>
  <si>
    <t>Class 'handle &lt; StepGeom_ElementarySurface &gt;' has a constructor with 1 argument that is not explicit.</t>
  </si>
  <si>
    <t>Class 'handle &lt; StepGeom_ConicalSurface &gt;' has a constructor with 1 argument that is not explicit.</t>
  </si>
  <si>
    <t>Class 'handle &lt; StepVisual_ContextDependentInvisibility &gt;' has a constructor with 1 argument that is not explicit.</t>
  </si>
  <si>
    <t>Class 'handle &lt; StepVisual_HArray1OfStyleContextSelect &gt;' has a constructor with 1 argument that is not explicit.</t>
  </si>
  <si>
    <t>Class 'handle &lt; StepVisual_ContextDependentOverRidingStyledItem &gt;' has a constructor with 1 argument that is not explicit.</t>
  </si>
  <si>
    <t>Class 'handle &lt; StepShape_CsgSolid &gt;' has a constructor with 1 argument that is not explicit.</t>
  </si>
  <si>
    <t>Class 'handle &lt; StepGeom_BoundaryCurve &gt;' has a constructor with 1 argument that is not explicit.</t>
  </si>
  <si>
    <t>Class 'handle &lt; StepGeom_DegeneratePcurve &gt;' has a constructor with 1 argument that is not explicit.</t>
  </si>
  <si>
    <t>Class 'handle &lt; StepGeom_HArray1OfSurfaceBoundary &gt;' has a constructor with 1 argument that is not explicit.</t>
  </si>
  <si>
    <t>Class 'handle &lt; StepGeom_CurveBoundedSurface &gt;' has a constructor with 1 argument that is not explicit.</t>
  </si>
  <si>
    <t>Class 'handle &lt; StepGeom_CurveReplica &gt;' has a constructor with 1 argument that is not explicit.</t>
  </si>
  <si>
    <t>Class 'handle &lt; StepVisual_CurveStyleFontPattern &gt;' has a constructor with 1 argument that is not explicit.</t>
  </si>
  <si>
    <t>Class 'handle &lt; StepVisual_HArray1OfCurveStyleFontPattern &gt;' has a constructor with 1 argument that is not explicit.</t>
  </si>
  <si>
    <t>Class 'handle &lt; StepGeom_CylindricalSurface &gt;' has a constructor with 1 argument that is not explicit.</t>
  </si>
  <si>
    <t>Class 'handle &lt; StepGeom_ToroidalSurface &gt;' has a constructor with 1 argument that is not explicit.</t>
  </si>
  <si>
    <t>Class 'handle &lt; StepGeom_DegenerateToroidalSurface &gt;' has a constructor with 1 argument that is not explicit.</t>
  </si>
  <si>
    <t>Class 'handle &lt; StepVisual_DraughtingAnnotationOccurrence &gt;' has a constructor with 1 argument that is not explicit.</t>
  </si>
  <si>
    <t>Class 'handle &lt; StepShape_Vertex &gt;' has a constructor with 1 argument that is not explicit.</t>
  </si>
  <si>
    <t>Class 'handle &lt; StepShape_Edge &gt;' has a constructor with 1 argument that is not explicit.</t>
  </si>
  <si>
    <t>Class 'handle &lt; StepShape_EdgeCurve &gt;' has a constructor with 1 argument that is not explicit.</t>
  </si>
  <si>
    <t>Class 'handle &lt; StepShape_OrientedEdge &gt;' has a constructor with 1 argument that is not explicit.</t>
  </si>
  <si>
    <t>Class 'handle &lt; StepShape_HArray1OfOrientedEdge &gt;' has a constructor with 1 argument that is not explicit.</t>
  </si>
  <si>
    <t>Class 'handle &lt; StepShape_EdgeLoop &gt;' has a constructor with 1 argument that is not explicit.</t>
  </si>
  <si>
    <t>Class 'handle &lt; StepGeom_Ellipse &gt;' has a constructor with 1 argument that is not explicit.</t>
  </si>
  <si>
    <t>Class 'handle &lt; StepRepr_DefinitionalRepresentation &gt;' has a constructor with 1 argument that is not explicit.</t>
  </si>
  <si>
    <t>Class 'handle &lt; StepGeom_EvaluatedDegeneratePcurve &gt;' has a constructor with 1 argument that is not explicit.</t>
  </si>
  <si>
    <t>Class 'handle &lt; StepVisual_ExternallyDefinedTextFont &gt;' has a constructor with 1 argument that is not explicit.</t>
  </si>
  <si>
    <t>Class 'handle &lt; StepShape_SweptAreaSolid &gt;' has a constructor with 1 argument that is not explicit.</t>
  </si>
  <si>
    <t>Class 'handle &lt; StepShape_ExtrudedAreaSolid &gt;' has a constructor with 1 argument that is not explicit.</t>
  </si>
  <si>
    <t>Class 'handle &lt; StepShape_FaceOuterBound &gt;' has a constructor with 1 argument that is not explicit.</t>
  </si>
  <si>
    <t>Class 'handle &lt; StepShape_FacetedBrep &gt;' has a constructor with 1 argument that is not explicit.</t>
  </si>
  <si>
    <t>Class 'handle &lt; StepGeom_Hyperbola &gt;' has a constructor with 1 argument that is not explicit.</t>
  </si>
  <si>
    <t>Class 'handle &lt; StepGeom_Pcurve &gt;' has a constructor with 1 argument that is not explicit.</t>
  </si>
  <si>
    <t>Class 'handle &lt; StepGeom_HArray1OfPcurveOrSurface &gt;' has a constructor with 1 argument that is not explicit.</t>
  </si>
  <si>
    <t>Class 'handle &lt; StepGeom_SurfaceCurve &gt;' has a constructor with 1 argument that is not explicit.</t>
  </si>
  <si>
    <t>Class 'handle &lt; StepGeom_IntersectionCurve &gt;' has a constructor with 1 argument that is not explicit.</t>
  </si>
  <si>
    <t>Class 'handle &lt; StepGeom_Line &gt;' has a constructor with 1 argument that is not explicit.</t>
  </si>
  <si>
    <t>Class 'handle &lt; StepGeom_Vector &gt;' has a constructor with 1 argument that is not explicit.</t>
  </si>
  <si>
    <t>Class 'handle &lt; StepVisual_MechanicalDesignGeometricPresentationArea &gt;' has a constructor with 1 argument that is not explicit.</t>
  </si>
  <si>
    <t>Class 'handle &lt; StepGeom_OffsetCurve3d &gt;' has a constructor with 1 argument that is not explicit.</t>
  </si>
  <si>
    <t>Class 'handle &lt; StepGeom_OffsetSurface &gt;' has a constructor with 1 argument that is not explicit.</t>
  </si>
  <si>
    <t>Class 'handle &lt; StepBasic_OrdinalDate &gt;' has a constructor with 1 argument that is not explicit.</t>
  </si>
  <si>
    <t>Class 'handle &lt; StepShape_OrientedFace &gt;' has a constructor with 1 argument that is not explicit.</t>
  </si>
  <si>
    <t>Class 'handle &lt; StepShape_OpenShell &gt;' has a constructor with 1 argument that is not explicit.</t>
  </si>
  <si>
    <t>Class 'handle &lt; StepShape_OrientedOpenShell &gt;' has a constructor with 1 argument that is not explicit.</t>
  </si>
  <si>
    <t>Class 'handle &lt; StepShape_Path &gt;' has a constructor with 1 argument that is not explicit.</t>
  </si>
  <si>
    <t>Class 'handle &lt; StepShape_OrientedPath &gt;' has a constructor with 1 argument that is not explicit.</t>
  </si>
  <si>
    <t>Class 'handle &lt; StepGeom_CompositeCurveSegment &gt;' has a constructor with 1 argument that is not explicit.</t>
  </si>
  <si>
    <t>Class 'handle &lt; StepGeom_HArray1OfCompositeCurveSegment &gt;' has a constructor with 1 argument that is not explicit.</t>
  </si>
  <si>
    <t>Class 'handle &lt; StepGeom_CompositeCurve &gt;' has a constructor with 1 argument that is not explicit.</t>
  </si>
  <si>
    <t>Class 'handle &lt; StepGeom_CompositeCurveOnSurface &gt;' has a constructor with 1 argument that is not explicit.</t>
  </si>
  <si>
    <t>Class 'handle &lt; StepGeom_OuterBoundaryCurve &gt;' has a constructor with 1 argument that is not explicit.</t>
  </si>
  <si>
    <t>Class 'handle &lt; StepGeom_Parabola &gt;' has a constructor with 1 argument that is not explicit.</t>
  </si>
  <si>
    <t>Class 'handle &lt; StepRepr_ParametricRepresentationContext &gt;' has a constructor with 1 argument that is not explicit.</t>
  </si>
  <si>
    <t>Class 'handle &lt; StepBasic_HArray1OfPerson &gt;' has a constructor with 1 argument that is not explicit.</t>
  </si>
  <si>
    <t>Class 'handle &lt; StepBasic_PersonalAddress &gt;' has a constructor with 1 argument that is not explicit.</t>
  </si>
  <si>
    <t>Class 'handle &lt; StepGeom_Plane &gt;' has a constructor with 1 argument that is not explicit.</t>
  </si>
  <si>
    <t>Class 'handle &lt; StepGeom_PointReplica &gt;' has a constructor with 1 argument that is not explicit.</t>
  </si>
  <si>
    <t>Class 'handle &lt; StepVisual_MarkerMember &gt;' has a constructor with 1 argument that is not explicit.</t>
  </si>
  <si>
    <t>Class 'handle &lt; StepShape_PolyLoop &gt;' has a constructor with 1 argument that is not explicit.</t>
  </si>
  <si>
    <t>Class 'handle &lt; StepGeom_Polyline &gt;' has a constructor with 1 argument that is not explicit.</t>
  </si>
  <si>
    <t>Class 'handle &lt; StepVisual_PreDefinedTextFont &gt;' has a constructor with 1 argument that is not explicit.</t>
  </si>
  <si>
    <t>Class 'handle &lt; StepVisual_HArray1OfLayeredItem &gt;' has a constructor with 1 argument that is not explicit.</t>
  </si>
  <si>
    <t>Class 'handle &lt; StepVisual_PresentationSize &gt;' has a constructor with 1 argument that is not explicit.</t>
  </si>
  <si>
    <t>Class 'handle &lt; StepGeom_QuasiUniformCurve &gt;' has a constructor with 1 argument that is not explicit.</t>
  </si>
  <si>
    <t>Class 'handle &lt; StepGeom_QuasiUniformSurface &gt;' has a constructor with 1 argument that is not explicit.</t>
  </si>
  <si>
    <t>Class 'handle &lt; StepBasic_RatioMeasureWithUnit &gt;' has a constructor with 1 argument that is not explicit.</t>
  </si>
  <si>
    <t>Class 'handle &lt; StepGeom_RationalBSplineSurface &gt;' has a constructor with 1 argument that is not explicit.</t>
  </si>
  <si>
    <t>Class 'handle &lt; StepGeom_SurfacePatch &gt;' has a constructor with 1 argument that is not explicit.</t>
  </si>
  <si>
    <t>Class 'handle &lt; StepGeom_HArray2OfSurfacePatch &gt;' has a constructor with 1 argument that is not explicit.</t>
  </si>
  <si>
    <t>Class 'handle &lt; StepGeom_RectangularCompositeSurface &gt;' has a constructor with 1 argument that is not explicit.</t>
  </si>
  <si>
    <t>Class 'handle &lt; StepGeom_ReparametrisedCompositeCurveSegment &gt;' has a constructor with 1 argument that is not explicit.</t>
  </si>
  <si>
    <t>Class 'handle &lt; StepShape_RevolvedAreaSolid &gt;' has a constructor with 1 argument that is not explicit.</t>
  </si>
  <si>
    <t>Class 'handle &lt; StepGeom_SeamCurve &gt;' has a constructor with 1 argument that is not explicit.</t>
  </si>
  <si>
    <t>Class 'handle &lt; StepRepr_FeatureForDatumTargetRelationship &gt;' has a constructor with 1 argument that is not explicit.</t>
  </si>
  <si>
    <t>Class 'handle &lt; StepRepr_ShapeAspectTransition &gt;' has a constructor with 1 argument that is not explicit.</t>
  </si>
  <si>
    <t>Class 'handle &lt; StepShape_HArray1OfShell &gt;' has a constructor with 1 argument that is not explicit.</t>
  </si>
  <si>
    <t>Class 'handle &lt; StepShape_ShellBasedSurfaceModel &gt;' has a constructor with 1 argument that is not explicit.</t>
  </si>
  <si>
    <t>Class 'handle &lt; StepBasic_SolidAngleMeasureWithUnit &gt;' has a constructor with 1 argument that is not explicit.</t>
  </si>
  <si>
    <t>Class 'handle &lt; StepShape_SolidReplica &gt;' has a constructor with 1 argument that is not explicit.</t>
  </si>
  <si>
    <t>Class 'handle &lt; StepGeom_SphericalSurface &gt;' has a constructor with 1 argument that is not explicit.</t>
  </si>
  <si>
    <t>Class 'handle &lt; StepGeom_SweptSurface &gt;' has a constructor with 1 argument that is not explicit.</t>
  </si>
  <si>
    <t>Class 'handle &lt; StepGeom_SurfaceOfLinearExtrusion &gt;' has a constructor with 1 argument that is not explicit.</t>
  </si>
  <si>
    <t>Class 'handle &lt; StepGeom_SurfaceOfRevolution &gt;' has a constructor with 1 argument that is not explicit.</t>
  </si>
  <si>
    <t>Class 'handle &lt; StepGeom_SurfaceCurveAndBoundedCurve &gt;' has a constructor with 1 argument that is not explicit.</t>
  </si>
  <si>
    <t>Class 'handle &lt; StepGeom_SurfaceReplica &gt;' has a constructor with 1 argument that is not explicit.</t>
  </si>
  <si>
    <t>Class 'handle &lt; StepVisual_SurfaceStyleControlGrid &gt;' has a constructor with 1 argument that is not explicit.</t>
  </si>
  <si>
    <t>Class 'handle &lt; StepVisual_HArray1OfDirectionCountSelect &gt;' has a constructor with 1 argument that is not explicit.</t>
  </si>
  <si>
    <t>Class 'handle &lt; StepVisual_SurfaceStyleSegmentationCurve &gt;' has a constructor with 1 argument that is not explicit.</t>
  </si>
  <si>
    <t>Class 'handle &lt; StepVisual_SurfaceStyleSilhouette &gt;' has a constructor with 1 argument that is not explicit.</t>
  </si>
  <si>
    <t>Class 'handle &lt; StepVisual_Template &gt;' has a constructor with 1 argument that is not explicit.</t>
  </si>
  <si>
    <t>Class 'handle &lt; StepVisual_TextStyleForDefinedFont &gt;' has a constructor with 1 argument that is not explicit.</t>
  </si>
  <si>
    <t>Class 'handle &lt; StepVisual_HArray1OfBoxCharacteristicSelect &gt;' has a constructor with 1 argument that is not explicit.</t>
  </si>
  <si>
    <t>Class 'handle &lt; StepVisual_TextStyle &gt;' has a constructor with 1 argument that is not explicit.</t>
  </si>
  <si>
    <t>Class 'handle &lt; StepVisual_TextStyleWithBoxCharacteristics &gt;' has a constructor with 1 argument that is not explicit.</t>
  </si>
  <si>
    <t>Class 'handle &lt; StepShape_TransitionalShapeRepresentation &gt;' has a constructor with 1 argument that is not explicit.</t>
  </si>
  <si>
    <t>Class 'handle &lt; StepGeom_UniformCurve &gt;' has a constructor with 1 argument that is not explicit.</t>
  </si>
  <si>
    <t>Class 'handle &lt; StepGeom_UniformSurface &gt;' has a constructor with 1 argument that is not explicit.</t>
  </si>
  <si>
    <t>Class 'handle &lt; StepShape_VertexLoop &gt;' has a constructor with 1 argument that is not explicit.</t>
  </si>
  <si>
    <t>Class 'handle &lt; StepShape_VertexPoint &gt;' has a constructor with 1 argument that is not explicit.</t>
  </si>
  <si>
    <t>Class 'handle &lt; StepVisual_ViewVolume &gt;' has a constructor with 1 argument that is not explicit.</t>
  </si>
  <si>
    <t>Class 'handle &lt; StepBasic_WeekOfYearAndDayDate &gt;' has a constructor with 1 argument that is not explicit.</t>
  </si>
  <si>
    <t>Class 'handle &lt; StepGeom_UniformCurveAndRationalBSplineCurve &gt;' has a constructor with 1 argument that is not explicit.</t>
  </si>
  <si>
    <t>Class 'handle &lt; StepGeom_QuasiUniformCurveAndRationalBSplineCurve &gt;' has a constructor with 1 argument that is not explicit.</t>
  </si>
  <si>
    <t>Class 'handle &lt; StepGeom_BezierCurveAndRationalBSplineCurve &gt;' has a constructor with 1 argument that is not explicit.</t>
  </si>
  <si>
    <t>Class 'handle &lt; StepGeom_BSplineSurfaceWithKnotsAndRationalBSplineSurface &gt;' has a constructor with 1 argument that is not explicit.</t>
  </si>
  <si>
    <t>Class 'handle &lt; StepGeom_UniformSurfaceAndRationalBSplineSurface &gt;' has a constructor with 1 argument that is not explicit.</t>
  </si>
  <si>
    <t>Class 'handle &lt; StepGeom_QuasiUniformSurfaceAndRationalBSplineSurface &gt;' has a constructor with 1 argument that is not explicit.</t>
  </si>
  <si>
    <t>Class 'handle &lt; StepGeom_BezierSurfaceAndRationalBSplineSurface &gt;' has a constructor with 1 argument that is not explicit.</t>
  </si>
  <si>
    <t>Class 'handle &lt; StepShape_LoopAndPath &gt;' has a constructor with 1 argument that is not explicit.</t>
  </si>
  <si>
    <t>Class 'handle &lt; StepGeom_GeometricRepresentationContextAndParametricRepresentationContext &gt;' has a constructor with 1 argument that is not explicit.</t>
  </si>
  <si>
    <t>Class 'handle &lt; StepShape_FacetedBrepAndBrepWithVoids &gt;' has a constructor with 1 argument that is not explicit.</t>
  </si>
  <si>
    <t>Class 'handle &lt; StepBasic_TimeMeasureWithUnit &gt;' has a constructor with 1 argument that is not explicit.</t>
  </si>
  <si>
    <t>Class 'handle &lt; StepBasic_RatioUnit &gt;' has a constructor with 1 argument that is not explicit.</t>
  </si>
  <si>
    <t>Class 'handle &lt; StepBasic_TimeUnit &gt;' has a constructor with 1 argument that is not explicit.</t>
  </si>
  <si>
    <t>Class 'handle &lt; StepBasic_SiUnitAndRatioUnit &gt;' has a constructor with 1 argument that is not explicit.</t>
  </si>
  <si>
    <t>Class 'handle &lt; StepBasic_SiUnitAndTimeUnit &gt;' has a constructor with 1 argument that is not explicit.</t>
  </si>
  <si>
    <t>Class 'handle &lt; StepBasic_ConversionBasedUnitAndRatioUnit &gt;' has a constructor with 1 argument that is not explicit.</t>
  </si>
  <si>
    <t>Class 'handle &lt; StepBasic_ConversionBasedUnitAndTimeUnit &gt;' has a constructor with 1 argument that is not explicit.</t>
  </si>
  <si>
    <t>Class 'handle &lt; StepVisual_CameraImage &gt;' has a constructor with 1 argument that is not explicit.</t>
  </si>
  <si>
    <t>Class 'handle &lt; StepVisual_CameraImage2dWithScale &gt;' has a constructor with 1 argument that is not explicit.</t>
  </si>
  <si>
    <t>Class 'handle &lt; StepVisual_CameraImage3dWithScale &gt;' has a constructor with 1 argument that is not explicit.</t>
  </si>
  <si>
    <t>Class 'handle &lt; StepGeom_CartesianTransformationOperator2d &gt;' has a constructor with 1 argument that is not explicit.</t>
  </si>
  <si>
    <t>Class 'handle &lt; StepVisual_PresentedItemRepresentation &gt;' has a constructor with 1 argument that is not explicit.</t>
  </si>
  <si>
    <t>Class 'handle &lt; StepVisual_PresentationLayerUsage &gt;' has a constructor with 1 argument that is not explicit.</t>
  </si>
  <si>
    <t>Class 'handle &lt; StepBasic_DigitalDocument &gt;' has a constructor with 1 argument that is not explicit.</t>
  </si>
  <si>
    <t>Class 'handle &lt; StepBasic_DocumentUsageConstraint &gt;' has a constructor with 1 argument that is not explicit.</t>
  </si>
  <si>
    <t>Class 'handle &lt; StepRepr_PromissoryUsageOccurrence &gt;' has a constructor with 1 argument that is not explicit.</t>
  </si>
  <si>
    <t>Class 'handle &lt; StepRepr_QuantifiedAssemblyComponentUsage &gt;' has a constructor with 1 argument that is not explicit.</t>
  </si>
  <si>
    <t>Class 'handle &lt; StepRepr_SpecifiedHigherUsageOccurrence &gt;' has a constructor with 1 argument that is not explicit.</t>
  </si>
  <si>
    <t>Class 'handle &lt; StepShape_SweptFaceSolid &gt;' has a constructor with 1 argument that is not explicit.</t>
  </si>
  <si>
    <t>Class 'handle &lt; StepShape_ExtrudedFaceSolid &gt;' has a constructor with 1 argument that is not explicit.</t>
  </si>
  <si>
    <t>Class 'handle &lt; StepShape_RevolvedFaceSolid &gt;' has a constructor with 1 argument that is not explicit.</t>
  </si>
  <si>
    <t>Class 'handle &lt; StepBasic_ActionRequestSolution &gt;' has a constructor with 1 argument that is not explicit.</t>
  </si>
  <si>
    <t>Class 'handle &lt; StepShape_AngularLocation &gt;' has a constructor with 1 argument that is not explicit.</t>
  </si>
  <si>
    <t>Class 'handle &lt; StepShape_AngularSize &gt;' has a constructor with 1 argument that is not explicit.</t>
  </si>
  <si>
    <t>Class 'handle &lt; StepShape_DimensionalCharacteristicRepresentation &gt;' has a constructor with 1 argument that is not explicit.</t>
  </si>
  <si>
    <t>Class 'handle &lt; StepShape_ShapeDimensionRepresentation &gt;' has a constructor with 1 argument that is not explicit.</t>
  </si>
  <si>
    <t>Class 'handle &lt; StepShape_DimensionalLocationWithPath &gt;' has a constructor with 1 argument that is not explicit.</t>
  </si>
  <si>
    <t>Class 'handle &lt; StepShape_DimensionalSizeWithPath &gt;' has a constructor with 1 argument that is not explicit.</t>
  </si>
  <si>
    <t>Class 'handle &lt; StepRepr_CompoundRepresentationItem &gt;' has a constructor with 1 argument that is not explicit.</t>
  </si>
  <si>
    <t>Class 'handle &lt; StepShape_HArray1OfShapeDimensionRepresentationItem &gt;' has a constructor with 1 argument that is not explicit.</t>
  </si>
  <si>
    <t>Class 'handle &lt; StepShape_DefinitionalRepresentationAndShapeRepresentation &gt;' has a constructor with 1 argument that is not explicit.</t>
  </si>
  <si>
    <t>Class 'handle &lt; StepRepr_DerivedShapeAspect &gt;' has a constructor with 1 argument that is not explicit.</t>
  </si>
  <si>
    <t>Class 'handle &lt; StepRepr_Extension &gt;' has a constructor with 1 argument that is not explicit.</t>
  </si>
  <si>
    <t>Class 'handle &lt; StepShape_DirectedDimensionalLocation &gt;' has a constructor with 1 argument that is not explicit.</t>
  </si>
  <si>
    <t>Class 'handle &lt; StepShape_LimitsAndFits &gt;' has a constructor with 1 argument that is not explicit.</t>
  </si>
  <si>
    <t>Class 'handle &lt; StepShape_ToleranceValue &gt;' has a constructor with 1 argument that is not explicit.</t>
  </si>
  <si>
    <t>Class 'handle &lt; StepShape_PrecisionQualifier &gt;' has a constructor with 1 argument that is not explicit.</t>
  </si>
  <si>
    <t>Class 'handle &lt; StepShape_TypeQualifier &gt;' has a constructor with 1 argument that is not explicit.</t>
  </si>
  <si>
    <t>Class 'handle &lt; StepShape_ValueFormatTypeQualifier &gt;' has a constructor with 1 argument that is not explicit.</t>
  </si>
  <si>
    <t>Class 'handle &lt; StepShape_HArray1OfValueQualifier &gt;' has a constructor with 1 argument that is not explicit.</t>
  </si>
  <si>
    <t>Class 'handle &lt; StepShape_MeasureQualification &gt;' has a constructor with 1 argument that is not explicit.</t>
  </si>
  <si>
    <t>Class 'handle &lt; StepShape_PlusMinusTolerance &gt;' has a constructor with 1 argument that is not explicit.</t>
  </si>
  <si>
    <t>Class 'handle &lt; StepShape_QualifiedRepresentationItem &gt;' has a constructor with 1 argument that is not explicit.</t>
  </si>
  <si>
    <t>Class 'handle &lt; StepShape_MeasureRepresentationItemAndQualifiedRepresentationItem &gt;' has a constructor with 1 argument that is not explicit.</t>
  </si>
  <si>
    <t>Class 'handle &lt; StepRepr_ValueRange &gt;' has a constructor with 1 argument that is not explicit.</t>
  </si>
  <si>
    <t>Class 'handle &lt; StepRepr_ShapeAspectDerivingRelationship &gt;' has a constructor with 1 argument that is not explicit.</t>
  </si>
  <si>
    <t>Class 'handle &lt; StepShape_CompoundShapeRepresentation &gt;' has a constructor with 1 argument that is not explicit.</t>
  </si>
  <si>
    <t>Class 'handle &lt; StepShape_ConnectedFaceShapeRepresentation &gt;' has a constructor with 1 argument that is not explicit.</t>
  </si>
  <si>
    <t>Class 'handle &lt; StepShape_HArray1OfEdge &gt;' has a constructor with 1 argument that is not explicit.</t>
  </si>
  <si>
    <t>Class 'handle &lt; StepShape_ConnectedEdgeSet &gt;' has a constructor with 1 argument that is not explicit.</t>
  </si>
  <si>
    <t>Class 'handle &lt; StepShape_HArray1OfConnectedEdgeSet &gt;' has a constructor with 1 argument that is not explicit.</t>
  </si>
  <si>
    <t>Class 'handle &lt; StepShape_EdgeBasedWireframeModel &gt;' has a constructor with 1 argument that is not explicit.</t>
  </si>
  <si>
    <t>Class 'handle &lt; StepShape_EdgeBasedWireframeShapeRepresentation &gt;' has a constructor with 1 argument that is not explicit.</t>
  </si>
  <si>
    <t>Class 'handle &lt; StepShape_HArray1OfConnectedFaceSet &gt;' has a constructor with 1 argument that is not explicit.</t>
  </si>
  <si>
    <t>Class 'handle &lt; StepShape_FaceBasedSurfaceModel &gt;' has a constructor with 1 argument that is not explicit.</t>
  </si>
  <si>
    <t>Class 'handle &lt; StepShape_NonManifoldSurfaceShapeRepresentation &gt;' has a constructor with 1 argument that is not explicit.</t>
  </si>
  <si>
    <t>Class 'handle &lt; StepGeom_OrientedSurface &gt;' has a constructor with 1 argument that is not explicit.</t>
  </si>
  <si>
    <t>Class 'handle &lt; StepShape_Subface &gt;' has a constructor with 1 argument that is not explicit.</t>
  </si>
  <si>
    <t>Class 'handle &lt; StepShape_Subedge &gt;' has a constructor with 1 argument that is not explicit.</t>
  </si>
  <si>
    <t>Class 'handle &lt; StepShape_SeamEdge &gt;' has a constructor with 1 argument that is not explicit.</t>
  </si>
  <si>
    <t>Class 'handle &lt; StepShape_ConnectedFaceSubSet &gt;' has a constructor with 1 argument that is not explicit.</t>
  </si>
  <si>
    <t>Class 'handle &lt; StepBasic_EulerAngles &gt;' has a constructor with 1 argument that is not explicit.</t>
  </si>
  <si>
    <t>Class 'handle &lt; StepBasic_MassUnit &gt;' has a constructor with 1 argument that is not explicit.</t>
  </si>
  <si>
    <t>Class 'handle &lt; StepBasic_ThermodynamicTemperatureUnit &gt;' has a constructor with 1 argument that is not explicit.</t>
  </si>
  <si>
    <t>Class 'handle &lt; StepElement_AnalysisItemWithinRepresentation &gt;' has a constructor with 1 argument that is not explicit.</t>
  </si>
  <si>
    <t>Class 'handle &lt; StepElement_CurveElementPurposeMember &gt;' has a constructor with 1 argument that is not explicit.</t>
  </si>
  <si>
    <t>Class 'handle &lt; StepElement_HSequenceOfCurveElementPurposeMember &gt;' has a constructor with 1 argument that is not explicit.</t>
  </si>
  <si>
    <t>Class 'handle &lt; StepElement_HArray1OfHSequenceOfCurveElementPurposeMember &gt;' has a constructor with 1 argument that is not explicit.</t>
  </si>
  <si>
    <t>Class 'handle &lt; StepElement_ElementDescriptor &gt;' has a constructor with 1 argument that is not explicit.</t>
  </si>
  <si>
    <t>Class 'handle &lt; StepElement_Curve3dElementDescriptor &gt;' has a constructor with 1 argument that is not explicit.</t>
  </si>
  <si>
    <t>Class 'handle &lt; StepElement_HArray1OfMeasureOrUnspecifiedValue &gt;' has a constructor with 1 argument that is not explicit.</t>
  </si>
  <si>
    <t>Class 'handle &lt; StepElement_CurveElementSectionDefinition &gt;' has a constructor with 1 argument that is not explicit.</t>
  </si>
  <si>
    <t>Class 'handle &lt; StepElement_CurveElementSectionDerivedDefinitions &gt;' has a constructor with 1 argument that is not explicit.</t>
  </si>
  <si>
    <t>Class 'handle &lt; StepRepr_MaterialPropertyRepresentation &gt;' has a constructor with 1 argument that is not explicit.</t>
  </si>
  <si>
    <t>Class 'handle &lt; StepRepr_DataEnvironment &gt;' has a constructor with 1 argument that is not explicit.</t>
  </si>
  <si>
    <t>Class 'handle &lt; StepRepr_HArray1OfMaterialPropertyRepresentation &gt;' has a constructor with 1 argument that is not explicit.</t>
  </si>
  <si>
    <t>Class 'handle &lt; StepElement_ElementMaterial &gt;' has a constructor with 1 argument that is not explicit.</t>
  </si>
  <si>
    <t>Class 'handle &lt; StepElement_SurfaceElementPurposeMember &gt;' has a constructor with 1 argument that is not explicit.</t>
  </si>
  <si>
    <t>Class 'handle &lt; StepElement_HSequenceOfSurfaceElementPurposeMember &gt;' has a constructor with 1 argument that is not explicit.</t>
  </si>
  <si>
    <t>Class 'handle &lt; StepElement_HArray1OfHSequenceOfSurfaceElementPurposeMember &gt;' has a constructor with 1 argument that is not explicit.</t>
  </si>
  <si>
    <t>Class 'handle &lt; StepElement_Surface3dElementDescriptor &gt;' has a constructor with 1 argument that is not explicit.</t>
  </si>
  <si>
    <t>Class 'handle &lt; StepElement_SurfaceElementProperty &gt;' has a constructor with 1 argument that is not explicit.</t>
  </si>
  <si>
    <t>Class 'handle &lt; StepElement_SurfaceSectionField &gt;' has a constructor with 1 argument that is not explicit.</t>
  </si>
  <si>
    <t>Class 'handle &lt; StepElement_SurfaceSectionFieldConstant &gt;' has a constructor with 1 argument that is not explicit.</t>
  </si>
  <si>
    <t>Class 'handle &lt; StepElement_SurfaceSection &gt;' has a constructor with 1 argument that is not explicit.</t>
  </si>
  <si>
    <t>Class 'handle &lt; StepElement_HArray1OfSurfaceSection &gt;' has a constructor with 1 argument that is not explicit.</t>
  </si>
  <si>
    <t>Class 'handle &lt; StepElement_SurfaceSectionFieldVarying &gt;' has a constructor with 1 argument that is not explicit.</t>
  </si>
  <si>
    <t>Class 'handle &lt; StepElement_UniformSurfaceSection &gt;' has a constructor with 1 argument that is not explicit.</t>
  </si>
  <si>
    <t>Class 'handle &lt; StepElement_VolumeElementPurposeMember &gt;' has a constructor with 1 argument that is not explicit.</t>
  </si>
  <si>
    <t>Class 'handle &lt; StepElement_HArray1OfVolumeElementPurposeMember &gt;' has a constructor with 1 argument that is not explicit.</t>
  </si>
  <si>
    <t>Class 'handle &lt; StepElement_Volume3dElementDescriptor &gt;' has a constructor with 1 argument that is not explicit.</t>
  </si>
  <si>
    <t>Class 'handle &lt; StepFEA_FeaRepresentationItem &gt;' has a constructor with 1 argument that is not explicit.</t>
  </si>
  <si>
    <t>Class 'handle &lt; StepFEA_AlignedCurve3dElementCoordinateSystem &gt;' has a constructor with 1 argument that is not explicit.</t>
  </si>
  <si>
    <t>Class 'handle &lt; StepFEA_FeaAxis2Placement3d &gt;' has a constructor with 1 argument that is not explicit.</t>
  </si>
  <si>
    <t>Class 'handle &lt; StepFEA_ArbitraryVolume3dElementCoordinateSystem &gt;' has a constructor with 1 argument that is not explicit.</t>
  </si>
  <si>
    <t>Class 'handle &lt; StepFEA_CurveElementInterval &gt;' has a constructor with 1 argument that is not explicit.</t>
  </si>
  <si>
    <t>Class 'handle &lt; StepFEA_CurveElementLocation &gt;' has a constructor with 1 argument that is not explicit.</t>
  </si>
  <si>
    <t>Class 'handle &lt; StepFEA_HArray1OfCurveElementInterval &gt;' has a constructor with 1 argument that is not explicit.</t>
  </si>
  <si>
    <t>Class 'handle &lt; StepFEA_ParametricCurve3dElementCoordinateSystem &gt;' has a constructor with 1 argument that is not explicit.</t>
  </si>
  <si>
    <t>Class 'handle &lt; StepFEA_CurveElementEndOffset &gt;' has a constructor with 1 argument that is not explicit.</t>
  </si>
  <si>
    <t>Class 'handle &lt; StepFEA_HArray1OfCurveElementEndOffset &gt;' has a constructor with 1 argument that is not explicit.</t>
  </si>
  <si>
    <t>Class 'handle &lt; StepElement_CurveElementEndReleasePacket &gt;' has a constructor with 1 argument that is not explicit.</t>
  </si>
  <si>
    <t>Class 'handle &lt; StepElement_HArray1OfCurveElementEndReleasePacket &gt;' has a constructor with 1 argument that is not explicit.</t>
  </si>
  <si>
    <t>Class 'handle &lt; StepFEA_CurveElementEndRelease &gt;' has a constructor with 1 argument that is not explicit.</t>
  </si>
  <si>
    <t>Class 'handle &lt; StepFEA_HArray1OfCurveElementEndRelease &gt;' has a constructor with 1 argument that is not explicit.</t>
  </si>
  <si>
    <t>Class 'handle &lt; StepFEA_Curve3dElementProperty &gt;' has a constructor with 1 argument that is not explicit.</t>
  </si>
  <si>
    <t>Class 'handle &lt; StepFEA_NodeRepresentation &gt;' has a constructor with 1 argument that is not explicit.</t>
  </si>
  <si>
    <t>Class 'handle &lt; StepFEA_FeaModel &gt;' has a constructor with 1 argument that is not explicit.</t>
  </si>
  <si>
    <t>Class 'handle &lt; StepFEA_HArray1OfNodeRepresentation &gt;' has a constructor with 1 argument that is not explicit.</t>
  </si>
  <si>
    <t>Class 'handle &lt; StepFEA_ElementRepresentation &gt;' has a constructor with 1 argument that is not explicit.</t>
  </si>
  <si>
    <t>Class 'handle &lt; StepFEA_Curve3dElementRepresentation &gt;' has a constructor with 1 argument that is not explicit.</t>
  </si>
  <si>
    <t>Class 'handle &lt; StepFEA_FeaModel3d &gt;' has a constructor with 1 argument that is not explicit.</t>
  </si>
  <si>
    <t>Class 'handle &lt; StepFEA_CurveElementIntervalConstant &gt;' has a constructor with 1 argument that is not explicit.</t>
  </si>
  <si>
    <t>Class 'handle &lt; StepFEA_DummyNode &gt;' has a constructor with 1 argument that is not explicit.</t>
  </si>
  <si>
    <t>Class 'handle &lt; StepFEA_FeaParametricPoint &gt;' has a constructor with 1 argument that is not explicit.</t>
  </si>
  <si>
    <t>Class 'handle &lt; StepFEA_ElementGroup &gt;' has a constructor with 1 argument that is not explicit.</t>
  </si>
  <si>
    <t>Class 'handle &lt; StepFEA_ElementGeometricRelationship &gt;' has a constructor with 1 argument that is not explicit.</t>
  </si>
  <si>
    <t>Class 'handle &lt; StepFEA_HArray1OfElementRepresentation &gt;' has a constructor with 1 argument that is not explicit.</t>
  </si>
  <si>
    <t>Class 'handle &lt; StepFEA_FeaGroup &gt;' has a constructor with 1 argument that is not explicit.</t>
  </si>
  <si>
    <t>Class 'handle &lt; StepFEA_FeaMaterialPropertyRepresentationItem &gt;' has a constructor with 1 argument that is not explicit.</t>
  </si>
  <si>
    <t>Class 'handle &lt; StepFEA_FeaAreaDensity &gt;' has a constructor with 1 argument that is not explicit.</t>
  </si>
  <si>
    <t>Class 'handle &lt; StepFEA_FeaLinearElasticity &gt;' has a constructor with 1 argument that is not explicit.</t>
  </si>
  <si>
    <t>Class 'handle &lt; StepFEA_FeaMassDensity &gt;' has a constructor with 1 argument that is not explicit.</t>
  </si>
  <si>
    <t>Class 'handle &lt; StepFEA_FeaMaterialPropertyRepresentation &gt;' has a constructor with 1 argument that is not explicit.</t>
  </si>
  <si>
    <t>Class 'handle &lt; StepFEA_FeaMoistureAbsorption &gt;' has a constructor with 1 argument that is not explicit.</t>
  </si>
  <si>
    <t>Class 'handle &lt; StepFEA_FeaSecantCoefficientOfLinearThermalExpansion &gt;' has a constructor with 1 argument that is not explicit.</t>
  </si>
  <si>
    <t>Class 'handle &lt; StepFEA_FeaShellBendingStiffness &gt;' has a constructor with 1 argument that is not explicit.</t>
  </si>
  <si>
    <t>Class 'handle &lt; StepFEA_FeaShellMembraneBendingCouplingStiffness &gt;' has a constructor with 1 argument that is not explicit.</t>
  </si>
  <si>
    <t>Class 'handle &lt; StepFEA_FeaShellMembraneStiffness &gt;' has a constructor with 1 argument that is not explicit.</t>
  </si>
  <si>
    <t>Class 'handle &lt; StepFEA_FeaShellShearStiffness &gt;' has a constructor with 1 argument that is not explicit.</t>
  </si>
  <si>
    <t>Class 'handle &lt; StepFEA_GeometricNode &gt;' has a constructor with 1 argument that is not explicit.</t>
  </si>
  <si>
    <t>Class 'handle &lt; StepFEA_FeaTangentialCoefficientOfLinearThermalExpansion &gt;' has a constructor with 1 argument that is not explicit.</t>
  </si>
  <si>
    <t>Class 'handle &lt; StepFEA_NodeGroup &gt;' has a constructor with 1 argument that is not explicit.</t>
  </si>
  <si>
    <t>Class 'handle &lt; StepFEA_NodeSet &gt;' has a constructor with 1 argument that is not explicit.</t>
  </si>
  <si>
    <t>Class 'handle &lt; StepFEA_Node &gt;' has a constructor with 1 argument that is not explicit.</t>
  </si>
  <si>
    <t>Class 'handle &lt; StepFEA_NodeWithSolutionCoordinateSystem &gt;' has a constructor with 1 argument that is not explicit.</t>
  </si>
  <si>
    <t>Class 'handle &lt; StepFEA_NodeWithVector &gt;' has a constructor with 1 argument that is not explicit.</t>
  </si>
  <si>
    <t>Class 'handle &lt; StepFEA_ParametricCurve3dElementCoordinateDirection &gt;' has a constructor with 1 argument that is not explicit.</t>
  </si>
  <si>
    <t>Class 'handle &lt; StepFEA_ParametricSurface3dElementCoordinateSystem &gt;' has a constructor with 1 argument that is not explicit.</t>
  </si>
  <si>
    <t>Class 'handle &lt; StepFEA_Surface3dElementRepresentation &gt;' has a constructor with 1 argument that is not explicit.</t>
  </si>
  <si>
    <t>Class 'handle &lt; StepFEA_Volume3dElementRepresentation &gt;' has a constructor with 1 argument that is not explicit.</t>
  </si>
  <si>
    <t>Class 'handle &lt; StepRepr_HArray1OfPropertyDefinitionRepresentation &gt;' has a constructor with 1 argument that is not explicit.</t>
  </si>
  <si>
    <t>Class 'handle &lt; StepShape_PointRepresentation &gt;' has a constructor with 1 argument that is not explicit.</t>
  </si>
  <si>
    <t>Class 'handle &lt; StepRepr_MaterialProperty &gt;' has a constructor with 1 argument that is not explicit.</t>
  </si>
  <si>
    <t>Class 'handle &lt; StepFEA_FeaModelDefinition &gt;' has a constructor with 1 argument that is not explicit.</t>
  </si>
  <si>
    <t>Class 'handle &lt; StepFEA_FreedomAndCoefficient &gt;' has a constructor with 1 argument that is not explicit.</t>
  </si>
  <si>
    <t>Class 'handle &lt; StepFEA_HArray1OfDegreeOfFreedom &gt;' has a constructor with 1 argument that is not explicit.</t>
  </si>
  <si>
    <t>Class 'handle &lt; StepFEA_FreedomsList &gt;' has a constructor with 1 argument that is not explicit.</t>
  </si>
  <si>
    <t>Class 'handle &lt; StepFEA_NodeDefinition &gt;' has a constructor with 1 argument that is not explicit.</t>
  </si>
  <si>
    <t>Class 'handle &lt; StepRepr_StructuralResponseProperty &gt;' has a constructor with 1 argument that is not explicit.</t>
  </si>
  <si>
    <t>Class 'handle &lt; StepRepr_StructuralResponsePropertyDefinitionRepresentation &gt;' has a constructor with 1 argument that is not explicit.</t>
  </si>
  <si>
    <t>Class 'handle &lt; StepBasic_SiUnitAndMassUnit &gt;' has a constructor with 1 argument that is not explicit.</t>
  </si>
  <si>
    <t>Class 'handle &lt; StepBasic_SiUnitAndThermodynamicTemperatureUnit &gt;' has a constructor with 1 argument that is not explicit.</t>
  </si>
  <si>
    <t>Class 'handle &lt; StepFEA_AlignedSurface3dElementCoordinateSystem &gt;' has a constructor with 1 argument that is not explicit.</t>
  </si>
  <si>
    <t>Class 'handle &lt; StepFEA_ConstantSurface3dElementCoordinateSystem &gt;' has a constructor with 1 argument that is not explicit.</t>
  </si>
  <si>
    <t>Class 'handle &lt; StepElement_HArray1OfCurveElementSectionDefinition &gt;' has a constructor with 1 argument that is not explicit.</t>
  </si>
  <si>
    <t>Class 'handle &lt; StepFEA_CurveElementIntervalLinearlyVarying &gt;' has a constructor with 1 argument that is not explicit.</t>
  </si>
  <si>
    <t>Class 'handle &lt; StepFEA_FeaCurveSectionGeometricRelationship &gt;' has a constructor with 1 argument that is not explicit.</t>
  </si>
  <si>
    <t>Class 'handle &lt; StepFEA_FeaSurfaceSectionGeometricRelationship &gt;' has a constructor with 1 argument that is not explicit.</t>
  </si>
  <si>
    <t>Class 'handle &lt; StepShape_ShapeRepresentationWithParameters &gt;' has a constructor with 1 argument that is not explicit.</t>
  </si>
  <si>
    <t>Class 'handle &lt; StepDimTol_HArray1OfDatumReference &gt;' has a constructor with 1 argument that is not explicit.</t>
  </si>
  <si>
    <t>Class 'handle &lt; StepDimTol_GeometricToleranceWithDatumReference &gt;' has a constructor with 1 argument that is not explicit.</t>
  </si>
  <si>
    <t>Class 'handle &lt; StepDimTol_AngularityTolerance &gt;' has a constructor with 1 argument that is not explicit.</t>
  </si>
  <si>
    <t>Class 'handle &lt; StepDimTol_ConcentricityTolerance &gt;' has a constructor with 1 argument that is not explicit.</t>
  </si>
  <si>
    <t>Class 'handle &lt; StepDimTol_CircularRunoutTolerance &gt;' has a constructor with 1 argument that is not explicit.</t>
  </si>
  <si>
    <t>Class 'handle &lt; StepDimTol_CoaxialityTolerance &gt;' has a constructor with 1 argument that is not explicit.</t>
  </si>
  <si>
    <t>Class 'handle &lt; StepDimTol_CylindricityTolerance &gt;' has a constructor with 1 argument that is not explicit.</t>
  </si>
  <si>
    <t>Class 'handle &lt; StepDimTol_FlatnessTolerance &gt;' has a constructor with 1 argument that is not explicit.</t>
  </si>
  <si>
    <t>Class 'handle &lt; StepDimTol_LineProfileTolerance &gt;' has a constructor with 1 argument that is not explicit.</t>
  </si>
  <si>
    <t>Class 'handle &lt; StepDimTol_ParallelismTolerance &gt;' has a constructor with 1 argument that is not explicit.</t>
  </si>
  <si>
    <t>Class 'handle &lt; StepDimTol_PerpendicularityTolerance &gt;' has a constructor with 1 argument that is not explicit.</t>
  </si>
  <si>
    <t>Class 'handle &lt; StepDimTol_PositionTolerance &gt;' has a constructor with 1 argument that is not explicit.</t>
  </si>
  <si>
    <t>Class 'handle &lt; StepDimTol_RoundnessTolerance &gt;' has a constructor with 1 argument that is not explicit.</t>
  </si>
  <si>
    <t>Class 'handle &lt; StepDimTol_StraightnessTolerance &gt;' has a constructor with 1 argument that is not explicit.</t>
  </si>
  <si>
    <t>Class 'handle &lt; StepDimTol_SurfaceProfileTolerance &gt;' has a constructor with 1 argument that is not explicit.</t>
  </si>
  <si>
    <t>Class 'handle &lt; StepDimTol_SymmetryTolerance &gt;' has a constructor with 1 argument that is not explicit.</t>
  </si>
  <si>
    <t>Class 'handle &lt; StepDimTol_TotalRunoutTolerance &gt;' has a constructor with 1 argument that is not explicit.</t>
  </si>
  <si>
    <t>Class 'handle &lt; StepDimTol_GeometricToleranceRelationship &gt;' has a constructor with 1 argument that is not explicit.</t>
  </si>
  <si>
    <t>Class 'handle &lt; StepDimTol_ModifiedGeometricTolerance &gt;' has a constructor with 1 argument that is not explicit.</t>
  </si>
  <si>
    <t>Class 'handle &lt; StepDimTol_DatumFeature &gt;' has a constructor with 1 argument that is not explicit.</t>
  </si>
  <si>
    <t>Class 'handle &lt; StepRepr_CompositeShapeAspect &gt;' has a constructor with 1 argument that is not explicit.</t>
  </si>
  <si>
    <t>Class 'handle &lt; StepDimTol_CommonDatum &gt;' has a constructor with 1 argument that is not explicit.</t>
  </si>
  <si>
    <t>Class 'handle &lt; StepDimTol_DatumTarget &gt;' has a constructor with 1 argument that is not explicit.</t>
  </si>
  <si>
    <t>Class 'handle &lt; StepDimTol_PlacedDatumTargetFeature &gt;' has a constructor with 1 argument that is not explicit.</t>
  </si>
  <si>
    <t>Class 'handle &lt; StepRepr_ReprItemAndMeasureWithUnit &gt;' has a constructor with 1 argument that is not explicit.</t>
  </si>
  <si>
    <t>Class 'handle &lt; StepRepr_ReprItemAndLengthMeasureWithUnit &gt;' has a constructor with 1 argument that is not explicit.</t>
  </si>
  <si>
    <t>Class 'handle &lt; StepDimTol_GeoTolAndGeoTolWthDatRefAndModGeoTolAndPosTol &gt;' has a constructor with 1 argument that is not explicit.</t>
  </si>
  <si>
    <t>Class 'handle &lt; StepBasic_ConversionBasedUnitAndMassUnit &gt;' has a constructor with 1 argument that is not explicit.</t>
  </si>
  <si>
    <t>Class 'handle &lt; StepBasic_MassMeasureWithUnit &gt;' has a constructor with 1 argument that is not explicit.</t>
  </si>
  <si>
    <t>Class 'handle &lt; StepRepr_Apex &gt;' has a constructor with 1 argument that is not explicit.</t>
  </si>
  <si>
    <t>Class 'handle &lt; StepRepr_CentreOfSymmetry &gt;' has a constructor with 1 argument that is not explicit.</t>
  </si>
  <si>
    <t>Class 'handle &lt; StepRepr_GeometricAlignment &gt;' has a constructor with 1 argument that is not explicit.</t>
  </si>
  <si>
    <t>Class 'handle &lt; StepRepr_ParallelOffset &gt;' has a constructor with 1 argument that is not explicit.</t>
  </si>
  <si>
    <t>Class 'handle &lt; StepRepr_PerpendicularTo &gt;' has a constructor with 1 argument that is not explicit.</t>
  </si>
  <si>
    <t>Class 'handle &lt; StepRepr_Tangent &gt;' has a constructor with 1 argument that is not explicit.</t>
  </si>
  <si>
    <t>Class 'handle &lt; StepAP242_IdAttribute &gt;' has a constructor with 1 argument that is not explicit.</t>
  </si>
  <si>
    <t>Class 'handle &lt; StepRepr_ContinuosShapeAspect &gt;' has a constructor with 1 argument that is not explicit.</t>
  </si>
  <si>
    <t>Class 'handle &lt; StepRepr_AllAroundShapeAspect &gt;' has a constructor with 1 argument that is not explicit.</t>
  </si>
  <si>
    <t>Class 'handle &lt; StepRepr_BetweenShapeAspect &gt;' has a constructor with 1 argument that is not explicit.</t>
  </si>
  <si>
    <t>Class 'handle &lt; StepRepr_CompositeGroupShapeAspect &gt;' has a constructor with 1 argument that is not explicit.</t>
  </si>
  <si>
    <t>Class 'handle &lt; StepDimTol_GeometricToleranceWithDefinedUnit &gt;' has a constructor with 1 argument that is not explicit.</t>
  </si>
  <si>
    <t>Class 'handle &lt; StepDimTol_GeometricToleranceWithDefinedAreaUnit &gt;' has a constructor with 1 argument that is not explicit.</t>
  </si>
  <si>
    <t>Class 'handle &lt; StepDimTol_HArray1OfGeometricToleranceModifier &gt;' has a constructor with 1 argument that is not explicit.</t>
  </si>
  <si>
    <t>Class 'handle &lt; StepDimTol_GeometricToleranceWithModifiers &gt;' has a constructor with 1 argument that is not explicit.</t>
  </si>
  <si>
    <t>Class 'handle &lt; StepDimTol_GeometricToleranceWithMaximumTolerance &gt;' has a constructor with 1 argument that is not explicit.</t>
  </si>
  <si>
    <t>Class 'handle &lt; StepDimTol_UnequallyDisposedGeometricTolerance &gt;' has a constructor with 1 argument that is not explicit.</t>
  </si>
  <si>
    <t>Class 'handle &lt; StepRepr_HArray1OfShapeAspect &gt;' has a constructor with 1 argument that is not explicit.</t>
  </si>
  <si>
    <t>Class 'handle &lt; StepDimTol_GeneralDatumReference &gt;' has a constructor with 1 argument that is not explicit.</t>
  </si>
  <si>
    <t>Class 'handle &lt; StepDimTol_HArray1OfToleranceZoneTarget &gt;' has a constructor with 1 argument that is not explicit.</t>
  </si>
  <si>
    <t>Class 'handle &lt; StepDimTol_ToleranceZoneForm &gt;' has a constructor with 1 argument that is not explicit.</t>
  </si>
  <si>
    <t>Class 'handle &lt; StepDimTol_ToleranceZone &gt;' has a constructor with 1 argument that is not explicit.</t>
  </si>
  <si>
    <t>Class 'handle &lt; StepDimTol_ToleranceZoneDefinition &gt;' has a constructor with 1 argument that is not explicit.</t>
  </si>
  <si>
    <t>Class 'handle &lt; StepDimTol_NonUniformZoneDefinition &gt;' has a constructor with 1 argument that is not explicit.</t>
  </si>
  <si>
    <t>Class 'handle &lt; StepDimTol_ProjectedZoneDefinition &gt;' has a constructor with 1 argument that is not explicit.</t>
  </si>
  <si>
    <t>Class 'handle &lt; StepBasic_PlaneAngleMeasureWithUnit &gt;' has a constructor with 1 argument that is not explicit.</t>
  </si>
  <si>
    <t>Class 'handle &lt; StepDimTol_RunoutZoneOrientation &gt;' has a constructor with 1 argument that is not explicit.</t>
  </si>
  <si>
    <t>Class 'handle &lt; StepDimTol_RunoutZoneDefinition &gt;' has a constructor with 1 argument that is not explicit.</t>
  </si>
  <si>
    <t>Class 'handle &lt; StepDimTol_HArray1OfDatumReferenceElement &gt;' has a constructor with 1 argument that is not explicit.</t>
  </si>
  <si>
    <t>Class 'handle &lt; StepDimTol_DatumReferenceModifierWithValue &gt;' has a constructor with 1 argument that is not explicit.</t>
  </si>
  <si>
    <t>Class 'handle &lt; StepData_SelectInt &gt;' has a constructor with 1 argument that is not explicit.</t>
  </si>
  <si>
    <t>Class 'handle &lt; StepDimTol_SimpleDatumReferenceModifierMember &gt;' has a constructor with 1 argument that is not explicit.</t>
  </si>
  <si>
    <t>Class 'handle &lt; StepDimTol_HArray1OfDatumReferenceModifier &gt;' has a constructor with 1 argument that is not explicit.</t>
  </si>
  <si>
    <t>Class 'handle &lt; StepDimTol_DatumReferenceElement &gt;' has a constructor with 1 argument that is not explicit.</t>
  </si>
  <si>
    <t>Class 'handle &lt; StepDimTol_DatumReferenceCompartment &gt;' has a constructor with 1 argument that is not explicit.</t>
  </si>
  <si>
    <t>Class 'handle &lt; StepDimTol_HArray1OfDatumReferenceCompartment &gt;' has a constructor with 1 argument that is not explicit.</t>
  </si>
  <si>
    <t>Class 'handle &lt; StepRepr_ReprItemAndPlaneAngleMeasureWithUnit &gt;' has a constructor with 1 argument that is not explicit.</t>
  </si>
  <si>
    <t>Class 'handle &lt; StepRepr_ReprItemAndMeasureWithUnitAndQRI &gt;' has a constructor with 1 argument that is not explicit.</t>
  </si>
  <si>
    <t>Class 'handle &lt; StepRepr_ReprItemAndLengthMeasureWithUnitAndQRI &gt;' has a constructor with 1 argument that is not explicit.</t>
  </si>
  <si>
    <t>Class 'handle &lt; StepRepr_ReprItemAndPlaneAngleMeasureWithUnitAndQRI &gt;' has a constructor with 1 argument that is not explicit.</t>
  </si>
  <si>
    <t>Class 'handle &lt; StepDimTol_GeoTolAndGeoTolWthDatRef &gt;' has a constructor with 1 argument that is not explicit.</t>
  </si>
  <si>
    <t>Class 'handle &lt; StepDimTol_GeoTolAndGeoTolWthDatRefAndUneqDisGeoTol &gt;' has a constructor with 1 argument that is not explicit.</t>
  </si>
  <si>
    <t>Class 'handle &lt; StepRepr_CompShAspAndDatumFeatAndShAsp &gt;' has a constructor with 1 argument that is not explicit.</t>
  </si>
  <si>
    <t>Class 'handle &lt; StepRepr_CompGroupShAspAndCompShAspAndDatumFeatAndShAsp &gt;' has a constructor with 1 argument that is not explicit.</t>
  </si>
  <si>
    <t>Class 'handle &lt; StepRepr_IntegerRepresentationItem &gt;' has a constructor with 1 argument that is not explicit.</t>
  </si>
  <si>
    <t>Class 'handle &lt; StepRepr_ValueRepresentationItem &gt;' has a constructor with 1 argument that is not explicit.</t>
  </si>
  <si>
    <t>Class 'handle &lt; StepAP242_DraughtingModelItemAssociation &gt;' has a constructor with 1 argument that is not explicit.</t>
  </si>
  <si>
    <t>Class 'handle &lt; StepDimTol_GeoTolAndGeoTolWthDatRefAndGeoTolWthMod &gt;' has a constructor with 1 argument that is not explicit.</t>
  </si>
  <si>
    <t>Class 'handle &lt; StepDimTol_GeoTolAndGeoTolWthDatRefAndGeoTolWthMaxTol &gt;' has a constructor with 1 argument that is not explicit.</t>
  </si>
  <si>
    <t>Class 'handle &lt; StepDimTol_GeoTolAndGeoTolWthMod &gt;' has a constructor with 1 argument that is not explicit.</t>
  </si>
  <si>
    <t>Class 'handle &lt; StepDimTol_GeoTolAndGeoTolWthMaxTol &gt;' has a constructor with 1 argument that is not explicit.</t>
  </si>
  <si>
    <t>Class 'handle &lt; StepVisual_DraughtingCallout &gt;' has a constructor with 1 argument that is not explicit.</t>
  </si>
  <si>
    <t>Class 'handle &lt; StepVisual_HArray1OfAnnotationPlaneElement &gt;' has a constructor with 1 argument that is not explicit.</t>
  </si>
  <si>
    <t>Class 'handle &lt; StepVisual_AnnotationPlane &gt;' has a constructor with 1 argument that is not explicit.</t>
  </si>
  <si>
    <t>Class 'handle &lt; StepVisual_AnnotationCurveOccurrence &gt;' has a constructor with 1 argument that is not explicit.</t>
  </si>
  <si>
    <t>Class 'handle &lt; StepVisual_TessellatedAnnotationOccurrence &gt;' has a constructor with 1 argument that is not explicit.</t>
  </si>
  <si>
    <t>Class 'handle &lt; StepVisual_AnnotationFillAreaOccurrence &gt;' has a constructor with 1 argument that is not explicit.</t>
  </si>
  <si>
    <t>Class 'handle &lt; StepVisual_HArray1OfDraughtingCalloutElement &gt;' has a constructor with 1 argument that is not explicit.</t>
  </si>
  <si>
    <t>Class 'handle &lt; StepVisual_TessellatedItem &gt;' has a constructor with 1 argument that is not explicit.</t>
  </si>
  <si>
    <t>Class 'handle &lt; StepVisual_TessellatedGeometricSet &gt;' has a constructor with 1 argument that is not explicit.</t>
  </si>
  <si>
    <t>Class 'handle &lt; StepVisual_CoordinatesList &gt;' has a constructor with 1 argument that is not explicit.</t>
  </si>
  <si>
    <t>Class 'handle &lt; StepVisual_TessellatedCurveSet &gt;' has a constructor with 1 argument that is not explicit.</t>
  </si>
  <si>
    <t>Class 'handle &lt; StepVisual_RepositionedTessellatedGeometricSet &gt;' has a constructor with 1 argument that is not explicit.</t>
  </si>
  <si>
    <t>Class 'handle &lt; StepVisual_RepositionedTessellatedItem &gt;' has a constructor with 1 argument that is not explicit.</t>
  </si>
  <si>
    <t>Class 'handle &lt; StepRepr_CharacterizedRepresentation &gt;' has a constructor with 1 argument that is not explicit.</t>
  </si>
  <si>
    <t>Class 'handle &lt; StepRepr_ConstructiveGeometryRepresentation &gt;' has a constructor with 1 argument that is not explicit.</t>
  </si>
  <si>
    <t>Class 'handle &lt; StepRepr_ConstructiveGeometryRepresentationRelationship &gt;' has a constructor with 1 argument that is not explicit.</t>
  </si>
  <si>
    <t>Class 'handle &lt; StepVisual_CharacterizedObjAndRepresentationAndDraughtingModel &gt;' has a constructor with 1 argument that is not explicit.</t>
  </si>
  <si>
    <t>Class 'handle &lt; StepShape_HArray1OfGeometricSetSelect &gt;' has a constructor with 1 argument that is not explicit.</t>
  </si>
  <si>
    <t>Class 'handle &lt; StepShape_GeometricSet &gt;' has a constructor with 1 argument that is not explicit.</t>
  </si>
  <si>
    <t>Class 'handle &lt; StepShape_GeometricCurveSet &gt;' has a constructor with 1 argument that is not explicit.</t>
  </si>
  <si>
    <t>Class 'handle &lt; StepVisual_AnnotationFillArea &gt;' has a constructor with 1 argument that is not explicit.</t>
  </si>
  <si>
    <t>Class 'handle &lt; StepVisual_CameraModelD3 &gt;' has a constructor with 1 argument that is not explicit.</t>
  </si>
  <si>
    <t>Class 'handle &lt; StepVisual_CameraModelD3MultiClipping &gt;' has a constructor with 1 argument that is not explicit.</t>
  </si>
  <si>
    <t>Class 'handle &lt; StepVisual_HArray1OfCameraModelD3MultiClippingInterectionSelect &gt;' has a constructor with 1 argument that is not explicit.</t>
  </si>
  <si>
    <t>Class 'handle &lt; StepVisual_CameraModelD3MultiClippingIntersection &gt;' has a constructor with 1 argument that is not explicit.</t>
  </si>
  <si>
    <t>Class 'handle &lt; StepVisual_CameraModelD3MultiClippingUnion &gt;' has a constructor with 1 argument that is not explicit.</t>
  </si>
  <si>
    <t>Class 'handle &lt; StepVisual_HArray1OfCameraModelD3MultiClippingUnionSelect &gt;' has a constructor with 1 argument that is not explicit.</t>
  </si>
  <si>
    <t>Class 'handle &lt; StepVisual_AnnotationCurveOccurrenceAndGeomReprItem &gt;' has a constructor with 1 argument that is not explicit.</t>
  </si>
  <si>
    <t>Class 'handle &lt; StepRepr_RepresentationContextReference &gt;' has a constructor with 1 argument that is not explicit.</t>
  </si>
  <si>
    <t>Class 'handle &lt; StepRepr_RepresentationReference &gt;' has a constructor with 1 argument that is not explicit.</t>
  </si>
  <si>
    <t>Class 'handle &lt; StepGeom_SuParameters &gt;' has a constructor with 1 argument that is not explicit.</t>
  </si>
  <si>
    <t>Class 'handle &lt; StepKinematics_RotationAboutDirection &gt;' has a constructor with 1 argument that is not explicit.</t>
  </si>
  <si>
    <t>Class 'handle &lt; StepKinematics_KinematicJoint &gt;' has a constructor with 1 argument that is not explicit.</t>
  </si>
  <si>
    <t>Class 'handle &lt; StepKinematics_KinematicPair &gt;' has a constructor with 1 argument that is not explicit.</t>
  </si>
  <si>
    <t>Class 'handle &lt; StepKinematics_ActuatedKinematicPair &gt;' has a constructor with 1 argument that is not explicit.</t>
  </si>
  <si>
    <t>Class 'handle &lt; StepKinematics_KinematicLinkRepresentationAssociation &gt;' has a constructor with 1 argument that is not explicit.</t>
  </si>
  <si>
    <t>Class 'handle &lt; StepKinematics_ProductDefinitionRelationshipKinematics &gt;' has a constructor with 1 argument that is not explicit.</t>
  </si>
  <si>
    <t>Class 'handle &lt; StepKinematics_ContextDependentKinematicLinkRepresentation &gt;' has a constructor with 1 argument that is not explicit.</t>
  </si>
  <si>
    <t>Class 'handle &lt; StepKinematics_PairValue &gt;' has a constructor with 1 argument that is not explicit.</t>
  </si>
  <si>
    <t>Class 'handle &lt; StepKinematics_CylindricalPairValue &gt;' has a constructor with 1 argument that is not explicit.</t>
  </si>
  <si>
    <t>Class 'handle &lt; StepKinematics_LowOrderKinematicPair &gt;' has a constructor with 1 argument that is not explicit.</t>
  </si>
  <si>
    <t>Class 'handle &lt; StepKinematics_CylindricalPair &gt;' has a constructor with 1 argument that is not explicit.</t>
  </si>
  <si>
    <t>Class 'handle &lt; StepKinematics_CylindricalPairWithRange &gt;' has a constructor with 1 argument that is not explicit.</t>
  </si>
  <si>
    <t>Class 'handle &lt; StepKinematics_FullyConstrainedPair &gt;' has a constructor with 1 argument that is not explicit.</t>
  </si>
  <si>
    <t>Class 'handle &lt; StepKinematics_GearPairValue &gt;' has a constructor with 1 argument that is not explicit.</t>
  </si>
  <si>
    <t>Class 'handle &lt; StepKinematics_LowOrderKinematicPairWithMotionCoupling &gt;' has a constructor with 1 argument that is not explicit.</t>
  </si>
  <si>
    <t>Class 'handle &lt; StepKinematics_GearPair &gt;' has a constructor with 1 argument that is not explicit.</t>
  </si>
  <si>
    <t>Class 'handle &lt; StepKinematics_GearPairWithRange &gt;' has a constructor with 1 argument that is not explicit.</t>
  </si>
  <si>
    <t>Class 'handle &lt; StepKinematics_UniversalPair &gt;' has a constructor with 1 argument that is not explicit.</t>
  </si>
  <si>
    <t>Class 'handle &lt; StepKinematics_HomokineticPair &gt;' has a constructor with 1 argument that is not explicit.</t>
  </si>
  <si>
    <t>Class 'handle &lt; StepKinematics_KinematicPropertyDefinitionRepresentation &gt;' has a constructor with 1 argument that is not explicit.</t>
  </si>
  <si>
    <t>Class 'handle &lt; StepKinematics_KinematicLink &gt;' has a constructor with 1 argument that is not explicit.</t>
  </si>
  <si>
    <t>Class 'handle &lt; StepKinematics_KinematicLinkRepresentation &gt;' has a constructor with 1 argument that is not explicit.</t>
  </si>
  <si>
    <t>Class 'handle &lt; StepKinematics_KinematicPropertyMechanismRepresentation &gt;' has a constructor with 1 argument that is not explicit.</t>
  </si>
  <si>
    <t>Class 'handle &lt; StepKinematics_KinematicTopologyStructure &gt;' has a constructor with 1 argument that is not explicit.</t>
  </si>
  <si>
    <t>Class 'handle &lt; StepKinematics_KinematicTopologyDirectedStructure &gt;' has a constructor with 1 argument that is not explicit.</t>
  </si>
  <si>
    <t>Class 'handle &lt; StepKinematics_KinematicTopologyNetworkStructure &gt;' has a constructor with 1 argument that is not explicit.</t>
  </si>
  <si>
    <t>Class 'handle &lt; StepKinematics_LinearFlexibleAndPinionPair &gt;' has a constructor with 1 argument that is not explicit.</t>
  </si>
  <si>
    <t>Class 'handle &lt; StepKinematics_HighOrderKinematicPair &gt;' has a constructor with 1 argument that is not explicit.</t>
  </si>
  <si>
    <t>Class 'handle &lt; StepKinematics_LinearFlexibleAndPlanarCurvePair &gt;' has a constructor with 1 argument that is not explicit.</t>
  </si>
  <si>
    <t>Class 'handle &lt; StepKinematics_LinearFlexibleLinkRepresentation &gt;' has a constructor with 1 argument that is not explicit.</t>
  </si>
  <si>
    <t>Class 'handle &lt; StepKinematics_LowOrderKinematicPairValue &gt;' has a constructor with 1 argument that is not explicit.</t>
  </si>
  <si>
    <t>Class 'handle &lt; StepKinematics_LowOrderKinematicPairWithRange &gt;' has a constructor with 1 argument that is not explicit.</t>
  </si>
  <si>
    <t>Class 'handle &lt; StepKinematics_MechanismRepresentation &gt;' has a constructor with 1 argument that is not explicit.</t>
  </si>
  <si>
    <t>Class 'handle &lt; StepKinematics_OrientedJoint &gt;' has a constructor with 1 argument that is not explicit.</t>
  </si>
  <si>
    <t>Class 'handle &lt; StepKinematics_PairRepresentationRelationship &gt;' has a constructor with 1 argument that is not explicit.</t>
  </si>
  <si>
    <t>Class 'handle &lt; StepKinematics_PlanarCurvePair &gt;' has a constructor with 1 argument that is not explicit.</t>
  </si>
  <si>
    <t>Class 'handle &lt; StepKinematics_PlanarCurvePairRange &gt;' has a constructor with 1 argument that is not explicit.</t>
  </si>
  <si>
    <t>Class 'handle &lt; StepKinematics_PlanarPairValue &gt;' has a constructor with 1 argument that is not explicit.</t>
  </si>
  <si>
    <t>Class 'handle &lt; StepKinematics_PlanarPair &gt;' has a constructor with 1 argument that is not explicit.</t>
  </si>
  <si>
    <t>Class 'handle &lt; StepKinematics_PlanarPairWithRange &gt;' has a constructor with 1 argument that is not explicit.</t>
  </si>
  <si>
    <t>Class 'handle &lt; StepGeom_PointOnCurve &gt;' has a constructor with 1 argument that is not explicit.</t>
  </si>
  <si>
    <t>Class 'handle &lt; StepKinematics_PointOnPlanarCurvePairValue &gt;' has a constructor with 1 argument that is not explicit.</t>
  </si>
  <si>
    <t>Class 'handle &lt; StepKinematics_PointOnPlanarCurvePair &gt;' has a constructor with 1 argument that is not explicit.</t>
  </si>
  <si>
    <t>Class 'handle &lt; StepKinematics_PointOnPlanarCurvePairWithRange &gt;' has a constructor with 1 argument that is not explicit.</t>
  </si>
  <si>
    <t>Class 'handle &lt; StepGeom_PointOnSurface &gt;' has a constructor with 1 argument that is not explicit.</t>
  </si>
  <si>
    <t>Class 'handle &lt; StepKinematics_PointOnSurfacePairValue &gt;' has a constructor with 1 argument that is not explicit.</t>
  </si>
  <si>
    <t>Class 'handle &lt; StepKinematics_PointOnSurfacePair &gt;' has a constructor with 1 argument that is not explicit.</t>
  </si>
  <si>
    <t>Class 'handle &lt; StepGeom_RectangularTrimmedSurface &gt;' has a constructor with 1 argument that is not explicit.</t>
  </si>
  <si>
    <t>Class 'handle &lt; StepKinematics_PointOnSurfacePairWithRange &gt;' has a constructor with 1 argument that is not explicit.</t>
  </si>
  <si>
    <t>Class 'handle &lt; StepKinematics_PrismaticPairValue &gt;' has a constructor with 1 argument that is not explicit.</t>
  </si>
  <si>
    <t>Class 'handle &lt; StepKinematics_PrismaticPair &gt;' has a constructor with 1 argument that is not explicit.</t>
  </si>
  <si>
    <t>Class 'handle &lt; StepKinematics_PrismaticPairWithRange &gt;' has a constructor with 1 argument that is not explicit.</t>
  </si>
  <si>
    <t>Class 'handle &lt; StepKinematics_ProductDefinitionKinematics &gt;' has a constructor with 1 argument that is not explicit.</t>
  </si>
  <si>
    <t>Class 'handle &lt; StepKinematics_RackAndPinionPairValue &gt;' has a constructor with 1 argument that is not explicit.</t>
  </si>
  <si>
    <t>Class 'handle &lt; StepKinematics_RackAndPinionPair &gt;' has a constructor with 1 argument that is not explicit.</t>
  </si>
  <si>
    <t>Class 'handle &lt; StepKinematics_RackAndPinionPairWithRange &gt;' has a constructor with 1 argument that is not explicit.</t>
  </si>
  <si>
    <t>Class 'handle &lt; StepKinematics_RevolutePairValue &gt;' has a constructor with 1 argument that is not explicit.</t>
  </si>
  <si>
    <t>Class 'handle &lt; StepKinematics_RevolutePair &gt;' has a constructor with 1 argument that is not explicit.</t>
  </si>
  <si>
    <t>Class 'handle &lt; StepKinematics_RevolutePairWithRange &gt;' has a constructor with 1 argument that is not explicit.</t>
  </si>
  <si>
    <t>Class 'handle &lt; StepKinematics_RigidLinkRepresentation &gt;' has a constructor with 1 argument that is not explicit.</t>
  </si>
  <si>
    <t>Class 'handle &lt; StepKinematics_RollingCurvePair &gt;' has a constructor with 1 argument that is not explicit.</t>
  </si>
  <si>
    <t>Class 'handle &lt; StepKinematics_RollingCurvePairValue &gt;' has a constructor with 1 argument that is not explicit.</t>
  </si>
  <si>
    <t>Class 'handle &lt; StepKinematics_SurfacePair &gt;' has a constructor with 1 argument that is not explicit.</t>
  </si>
  <si>
    <t>Class 'handle &lt; StepKinematics_RollingSurfacePair &gt;' has a constructor with 1 argument that is not explicit.</t>
  </si>
  <si>
    <t>Class 'handle &lt; StepKinematics_RollingSurfacePairValue &gt;' has a constructor with 1 argument that is not explicit.</t>
  </si>
  <si>
    <t>Class 'handle &lt; StepKinematics_ScrewPairValue &gt;' has a constructor with 1 argument that is not explicit.</t>
  </si>
  <si>
    <t>Class 'handle &lt; StepKinematics_ScrewPair &gt;' has a constructor with 1 argument that is not explicit.</t>
  </si>
  <si>
    <t>Class 'handle &lt; StepKinematics_ScrewPairWithRange &gt;' has a constructor with 1 argument that is not explicit.</t>
  </si>
  <si>
    <t>Class 'handle &lt; StepKinematics_SlidingCurvePair &gt;' has a constructor with 1 argument that is not explicit.</t>
  </si>
  <si>
    <t>Class 'handle &lt; StepKinematics_SlidingCurvePairValue &gt;' has a constructor with 1 argument that is not explicit.</t>
  </si>
  <si>
    <t>Class 'handle &lt; StepKinematics_SlidingSurfacePair &gt;' has a constructor with 1 argument that is not explicit.</t>
  </si>
  <si>
    <t>Class 'handle &lt; StepKinematics_SlidingSurfacePairValue &gt;' has a constructor with 1 argument that is not explicit.</t>
  </si>
  <si>
    <t>Class 'handle &lt; StepKinematics_SphericalPairValue &gt;' has a constructor with 1 argument that is not explicit.</t>
  </si>
  <si>
    <t>Class 'handle &lt; StepKinematics_SphericalPairWithPin &gt;' has a constructor with 1 argument that is not explicit.</t>
  </si>
  <si>
    <t>Class 'handle &lt; StepKinematics_SphericalPairWithPinAndRange &gt;' has a constructor with 1 argument that is not explicit.</t>
  </si>
  <si>
    <t>Class 'handle &lt; StepKinematics_SphericalPair &gt;' has a constructor with 1 argument that is not explicit.</t>
  </si>
  <si>
    <t>Class 'handle &lt; StepKinematics_SphericalPairWithRange &gt;' has a constructor with 1 argument that is not explicit.</t>
  </si>
  <si>
    <t>Class 'handle &lt; StepKinematics_SurfacePairWithRange &gt;' has a constructor with 1 argument that is not explicit.</t>
  </si>
  <si>
    <t>Class 'handle &lt; StepKinematics_UnconstrainedPair &gt;' has a constructor with 1 argument that is not explicit.</t>
  </si>
  <si>
    <t>Class 'handle &lt; StepKinematics_UnconstrainedPairValue &gt;' has a constructor with 1 argument that is not explicit.</t>
  </si>
  <si>
    <t>Class 'handle &lt; StepKinematics_UniversalPairValue &gt;' has a constructor with 1 argument that is not explicit.</t>
  </si>
  <si>
    <t>Class 'handle &lt; StepKinematics_UniversalPairWithRange &gt;' has a constructor with 1 argument that is not explicit.</t>
  </si>
  <si>
    <t>Class 'handle &lt; StepKinematics_ActuatedKinPairAndOrderKinPair &gt;' has a constructor with 1 argument that is not explicit.</t>
  </si>
  <si>
    <t>Class 'handle &lt; StepKinematics_MechanismStateRepresentation &gt;' has a constructor with 1 argument that is not explicit.</t>
  </si>
  <si>
    <t>Class 'handle &lt; StepVisual_TessellatedStructuredItem &gt;' has a constructor with 1 argument that is not explicit.</t>
  </si>
  <si>
    <t>Class 'handle &lt; StepVisual_TessellatedEdge &gt;' has a constructor with 1 argument that is not explicit.</t>
  </si>
  <si>
    <t>Class 'handle &lt; StepVisual_TessellatedFace &gt;' has a constructor with 1 argument that is not explicit.</t>
  </si>
  <si>
    <t>Class 'handle &lt; StepVisual_TessellatedConnectingEdge &gt;' has a constructor with 1 argument that is not explicit.</t>
  </si>
  <si>
    <t>Class 'handle &lt; StepVisual_TessellatedPointSet &gt;' has a constructor with 1 argument that is not explicit.</t>
  </si>
  <si>
    <t>Class 'handle &lt; StepVisual_TessellatedShapeRepresentation &gt;' has a constructor with 1 argument that is not explicit.</t>
  </si>
  <si>
    <t>Class 'handle &lt; StepVisual_TessellatedShapeRepresentationWithAccuracyParameters &gt;' has a constructor with 1 argument that is not explicit.</t>
  </si>
  <si>
    <t>Class 'handle &lt; StepVisual_HArray1OfTessellatedStructuredItem &gt;' has a constructor with 1 argument that is not explicit.</t>
  </si>
  <si>
    <t>Class 'handle &lt; StepVisual_TessellatedShell &gt;' has a constructor with 1 argument that is not explicit.</t>
  </si>
  <si>
    <t>Class 'handle &lt; StepVisual_TessellatedSolid &gt;' has a constructor with 1 argument that is not explicit.</t>
  </si>
  <si>
    <t>Class 'handle &lt; StepVisual_TessellatedVertex &gt;' has a constructor with 1 argument that is not explicit.</t>
  </si>
  <si>
    <t>Class 'handle &lt; StepVisual_HArray1OfTessellatedEdgeOrVertex &gt;' has a constructor with 1 argument that is not explicit.</t>
  </si>
  <si>
    <t>Class 'handle &lt; StepVisual_TessellatedWire &gt;' has a constructor with 1 argument that is not explicit.</t>
  </si>
  <si>
    <t>Class 'handle &lt; StepVisual_TriangulatedFace &gt;' has a constructor with 1 argument that is not explicit.</t>
  </si>
  <si>
    <t>Class 'handle &lt; StepVisual_ComplexTriangulatedFace &gt;' has a constructor with 1 argument that is not explicit.</t>
  </si>
  <si>
    <t>Class 'handle &lt; StepVisual_TessellatedSurfaceSet &gt;' has a constructor with 1 argument that is not explicit.</t>
  </si>
  <si>
    <t>Class 'handle &lt; StepVisual_ComplexTriangulatedSurfaceSet &gt;' has a constructor with 1 argument that is not explicit.</t>
  </si>
  <si>
    <t>Class 'handle &lt; StepVisual_CubicBezierTessellatedEdge &gt;' has a constructor with 1 argument that is not explicit.</t>
  </si>
  <si>
    <t>Class 'handle &lt; StepVisual_CubicBezierTriangulatedFace &gt;' has a constructor with 1 argument that is not explicit.</t>
  </si>
  <si>
    <t>Class 'handle &lt; STEPControl_ActorRead &gt;' has a constructor with 1 argument that is not explicit.</t>
  </si>
  <si>
    <t>Class 'handle &lt; APIHeaderSection_EditHeader &gt;' has a constructor with 1 argument that is not explicit.</t>
  </si>
  <si>
    <t>Class 'handle &lt; IFSelect_SignAncestor &gt;' has a constructor with 1 argument that is not explicit.</t>
  </si>
  <si>
    <t>Class 'handle &lt; STEPControl_ActorWrite &gt;' has a constructor with 1 argument that is not explicit.</t>
  </si>
  <si>
    <t>Class 'handle &lt; STEPControl_Controller &gt;' has a constructor with 1 argument that is not explicit.</t>
  </si>
  <si>
    <t>Class 'handle &lt; StepData_FileProtocol &gt;' has a constructor with 1 argument that is not explicit.</t>
  </si>
  <si>
    <t>Class 'handle &lt; StepSelect_WorkLibrary &gt;' has a constructor with 1 argument that is not explicit.</t>
  </si>
  <si>
    <t>Class 'handle &lt; STEPSelections_SelectAssembly &gt;' has a constructor with 1 argument that is not explicit.</t>
  </si>
  <si>
    <t>Class 'handle &lt; STEPSelections_SelectDerived &gt;' has a constructor with 1 argument that is not explicit.</t>
  </si>
  <si>
    <t>Class 'handle &lt; STEPSelections_SelectFaces &gt;' has a constructor with 1 argument that is not explicit.</t>
  </si>
  <si>
    <t>Class 'handle &lt; STEPSelections_SelectForTransfer &gt;' has a constructor with 1 argument that is not explicit.</t>
  </si>
  <si>
    <t>Class 'handle &lt; STEPSelections_SelectGSCurves &gt;' has a constructor with 1 argument that is not explicit.</t>
  </si>
  <si>
    <t>Class 'handle &lt; STEPSelections_SelectInstances &gt;' has a constructor with 1 argument that is not explicit.</t>
  </si>
  <si>
    <t>Class 'handle &lt; STEPSelections_AssemblyLink &gt;' has a constructor with 1 argument that is not explicit.</t>
  </si>
  <si>
    <t>Class 'handle &lt; STEPSelections_AssemblyComponent &gt;' has a constructor with 1 argument that is not explicit.</t>
  </si>
  <si>
    <t>Class 'handle &lt; STEPSelections_HSequenceOfAssemblyLink &gt;' has a constructor with 1 argument that is not explicit.</t>
  </si>
  <si>
    <t>Class 'handle &lt; StepRepr_HSequenceOfRepresentationItem &gt;' has a constructor with 1 argument that is not explicit.</t>
  </si>
  <si>
    <t>Class 'handle &lt; StepElement_CurveElementFreedomMember &gt;' has a constructor with 1 argument that is not explicit.</t>
  </si>
  <si>
    <t>Class 'handle &lt; StepElement_ElementAspectMember &gt;' has a constructor with 1 argument that is not explicit.</t>
  </si>
  <si>
    <t>Class 'handle &lt; StepElement_MeasureOrUnspecifiedValueMember &gt;' has a constructor with 1 argument that is not explicit.</t>
  </si>
  <si>
    <t>Class 'handle &lt; StepFEA_DegreeOfFreedomMember &gt;' has a constructor with 1 argument that is not explicit.</t>
  </si>
  <si>
    <t>Class 'handle &lt; StepData_SelectArrReal &gt;' has a constructor with 1 argument that is not explicit.</t>
  </si>
  <si>
    <t>Class 'handle &lt; StepFEA_SymmetricTensor23dMember &gt;' has a constructor with 1 argument that is not explicit.</t>
  </si>
  <si>
    <t>Class 'handle &lt; StepFEA_SymmetricTensor43dMember &gt;' has a constructor with 1 argument that is not explicit.</t>
  </si>
  <si>
    <t>Class 'handle &lt; StepElement_HSequenceOfElementMaterial &gt;' has a constructor with 1 argument that is not explicit.</t>
  </si>
  <si>
    <t>Class 'handle &lt; StepFEA_HSequenceOfElementGeometricRelationship &gt;' has a constructor with 1 argument that is not explicit.</t>
  </si>
  <si>
    <t>Class 'handle &lt; StepFEA_HSequenceOfElementRepresentation &gt;' has a constructor with 1 argument that is not explicit.</t>
  </si>
  <si>
    <t>Class 'handle &lt; StepElement_HSequenceOfCurveElementSectionDefinition &gt;' has a constructor with 1 argument that is not explicit.</t>
  </si>
  <si>
    <t>Class 'handle &lt; StepBasic_SizeMember &gt;' has a constructor with 1 argument that is not explicit.</t>
  </si>
  <si>
    <t>Class 'handle &lt; StepGeom_TrimmingMember &gt;' has a constructor with 1 argument that is not explicit.</t>
  </si>
  <si>
    <t>Class 'handle &lt; RWStl_ConfigurationNode &gt;' has a constructor with 1 argument that is not explicit.</t>
  </si>
  <si>
    <t>Class 'handle &lt; Aspect_CircularGrid &gt;' has a constructor with 1 argument that is not explicit.</t>
  </si>
  <si>
    <t>Class 'handle &lt; Aspect_DisplayConnectionDefinitionError &gt;' has a constructor with 1 argument that is not explicit.</t>
  </si>
  <si>
    <t>Class 'handle &lt; Aspect_IdentDefinitionError &gt;' has a constructor with 1 argument that is not explicit.</t>
  </si>
  <si>
    <t>Class 'handle &lt; Aspect_RectangularGrid &gt;' has a constructor with 1 argument that is not explicit.</t>
  </si>
  <si>
    <t>Class 'handle &lt; Aspect_WindowDefinitionError &gt;' has a constructor with 1 argument that is not explicit.</t>
  </si>
  <si>
    <t>Class 'handle &lt; Graphic3d_ArrayOfTriangleStrips &gt;' has a constructor with 1 argument that is not explicit.</t>
  </si>
  <si>
    <t>Class 'handle &lt; Graphic3d_ArrayOfTriangleFans &gt;' has a constructor with 1 argument that is not explicit.</t>
  </si>
  <si>
    <t>Class 'handle &lt; Graphic3d_ArrayOfQuadrangles &gt;' has a constructor with 1 argument that is not explicit.</t>
  </si>
  <si>
    <t>Class 'handle &lt; Graphic3d_ArrayOfQuadrangleStrips &gt;' has a constructor with 1 argument that is not explicit.</t>
  </si>
  <si>
    <t>Class 'handle &lt; NCollection_AlignedAllocator &gt;' has a constructor with 1 argument that is not explicit.</t>
  </si>
  <si>
    <t xml:space="preserve">Class 'handle &lt; NCollection_Shared &lt; BVH_Box &lt; double </t>
  </si>
  <si>
    <t xml:space="preserve"> 3 &gt; </t>
  </si>
  <si>
    <t xml:space="preserve"> BVH_Box &lt; double </t>
  </si>
  <si>
    <t xml:space="preserve"> 3 &gt; &gt; :: value &gt; :: type &gt; &gt;' has a constructor with 1 argument that is not explicit.</t>
  </si>
  <si>
    <t>Class 'handle &lt; Graphic3d_CubeMapSeparate &gt;' has a constructor with 1 argument that is not explicit.</t>
  </si>
  <si>
    <t>Class 'handle &lt; Graphic3d_MaterialDefinitionError &gt;' has a constructor with 1 argument that is not explicit.</t>
  </si>
  <si>
    <t>Class 'handle &lt; Media_Frame &gt;' has a constructor with 1 argument that is not explicit.</t>
  </si>
  <si>
    <t>Class 'handle &lt; Media_PlayerContext &gt;' has a constructor with 1 argument that is not explicit.</t>
  </si>
  <si>
    <t>Class 'handle &lt; Media_FormatContext &gt;' has a constructor with 1 argument that is not explicit.</t>
  </si>
  <si>
    <t>Class 'handle &lt; Media_CodecContext &gt;' has a constructor with 1 argument that is not explicit.</t>
  </si>
  <si>
    <t>Class 'handle &lt; Media_BufferPool &gt;' has a constructor with 1 argument that is not explicit.</t>
  </si>
  <si>
    <t>Class 'handle &lt; Media_Scaler &gt;' has a constructor with 1 argument that is not explicit.</t>
  </si>
  <si>
    <t>Class 'handle &lt; Graphic3d_MediaTexture &gt;' has a constructor with 1 argument that is not explicit.</t>
  </si>
  <si>
    <t>Class 'handle &lt; Graphic3d_Texture1D &gt;' has a constructor with 1 argument that is not explicit.</t>
  </si>
  <si>
    <t>Class 'handle &lt; Graphic3d_Texture1Dmanual &gt;' has a constructor with 1 argument that is not explicit.</t>
  </si>
  <si>
    <t>Class 'handle &lt; Graphic3d_Texture1Dsegment &gt;' has a constructor with 1 argument that is not explicit.</t>
  </si>
  <si>
    <t>Class 'handle &lt; Graphic3d_PriorityDefinitionError &gt;' has a constructor with 1 argument that is not explicit.</t>
  </si>
  <si>
    <t>Class 'handle &lt; Graphic3d_StructureDefinitionError &gt;' has a constructor with 1 argument that is not explicit.</t>
  </si>
  <si>
    <t>Class 'handle &lt; Graphic3d_Texture2Dplane &gt;' has a constructor with 1 argument that is not explicit.</t>
  </si>
  <si>
    <t>Class 'handle &lt; Graphic3d_TransformPersScaledAbove &gt;' has a constructor with 1 argument that is not explicit.</t>
  </si>
  <si>
    <t>Class 'handle &lt; Xw_Window &gt;' has a constructor with 1 argument that is not explicit.</t>
  </si>
  <si>
    <t>Class 'handle &lt; Image_Diff &gt;' has a constructor with 1 argument that is not explicit.</t>
  </si>
  <si>
    <t>Class 'handle &lt; Image_VideoRecorder &gt;' has a constructor with 1 argument that is not explicit.</t>
  </si>
  <si>
    <t>Class 'handle &lt; Media_Packet &gt;' has a constructor with 1 argument that is not explicit.</t>
  </si>
  <si>
    <t>Class 'handle &lt; WNT_ClassDefinitionError &gt;' has a constructor with 1 argument that is not explicit.</t>
  </si>
  <si>
    <t>Class 'handle &lt; Aspect_WindowError &gt;' has a constructor with 1 argument that is not explicit.</t>
  </si>
  <si>
    <t>Class 'handle &lt; ShapeExtend_ComplexCurve &gt;' has a constructor with 1 argument that is not explicit.</t>
  </si>
  <si>
    <t>Class 'handle &lt; TColGeom_HArray2OfSurface &gt;' has a constructor with 1 argument that is not explicit.</t>
  </si>
  <si>
    <t>Class 'handle &lt; ShapeExtend_CompositeSurface &gt;' has a constructor with 1 argument that is not explicit.</t>
  </si>
  <si>
    <t>Class 'handle &lt; ShapeCustom_RestrictionParameters &gt;' has a constructor with 1 argument that is not explicit.</t>
  </si>
  <si>
    <t>Class 'handle &lt; ShapeCustom_Modification &gt;' has a constructor with 1 argument that is not explicit.</t>
  </si>
  <si>
    <t>Class 'handle &lt; ShapeCustom_DirectModification &gt;' has a constructor with 1 argument that is not explicit.</t>
  </si>
  <si>
    <t>Class 'handle &lt; ShapeCustom_TrsfModification &gt;' has a constructor with 1 argument that is not explicit.</t>
  </si>
  <si>
    <t>Class 'handle &lt; ShapeCustom_ConvertToRevolution &gt;' has a constructor with 1 argument that is not explicit.</t>
  </si>
  <si>
    <t>Class 'handle &lt; ShapeCustom_BSplineRestriction &gt;' has a constructor with 1 argument that is not explicit.</t>
  </si>
  <si>
    <t>Class 'handle &lt; ShapeCustom_ConvertToBSpline &gt;' has a constructor with 1 argument that is not explicit.</t>
  </si>
  <si>
    <t>Class 'handle &lt; ShapeCustom_SweptToElementary &gt;' has a constructor with 1 argument that is not explicit.</t>
  </si>
  <si>
    <t>Class 'handle &lt; ShapeAnalysis_FreeBoundData &gt;' has a constructor with 1 argument that is not explicit.</t>
  </si>
  <si>
    <t>Class 'handle &lt; ShapeAnalysis_HSequenceOfFreeBounds &gt;' has a constructor with 1 argument that is not explicit.</t>
  </si>
  <si>
    <t>Class 'handle &lt; ShapeAnalysis_TransferParameters &gt;' has a constructor with 1 argument that is not explicit.</t>
  </si>
  <si>
    <t>Class 'handle &lt; ShapeAnalysis_TransferParametersProj &gt;' has a constructor with 1 argument that is not explicit.</t>
  </si>
  <si>
    <t>Class 'handle &lt; ShapeFix_ComposeShell &gt;' has a constructor with 1 argument that is not explicit.</t>
  </si>
  <si>
    <t>Class 'handle &lt; ShapeFix_FixSmallSolid &gt;' has a constructor with 1 argument that is not explicit.</t>
  </si>
  <si>
    <t>Class 'handle &lt; ShapeFix_FixSmallFace &gt;' has a constructor with 1 argument that is not explicit.</t>
  </si>
  <si>
    <t>Class 'handle &lt; ShapeFix_SplitCommonVertex &gt;' has a constructor with 1 argument that is not explicit.</t>
  </si>
  <si>
    <t>Class 'handle &lt; ShapeUpgrade_Tool &gt;' has a constructor with 1 argument that is not explicit.</t>
  </si>
  <si>
    <t>Class 'handle &lt; ShapeUpgrade_EdgeDivide &gt;' has a constructor with 1 argument that is not explicit.</t>
  </si>
  <si>
    <t>Class 'handle &lt; ShapeUpgrade_SplitCurve2d &gt;' has a constructor with 1 argument that is not explicit.</t>
  </si>
  <si>
    <t>Class 'handle &lt; ShapeUpgrade_SplitCurve3d &gt;' has a constructor with 1 argument that is not explicit.</t>
  </si>
  <si>
    <t>Class 'handle &lt; ShapeUpgrade_ClosedEdgeDivide &gt;' has a constructor with 1 argument that is not explicit.</t>
  </si>
  <si>
    <t>Class 'handle &lt; ShapeUpgrade_SplitCurve &gt;' has a constructor with 1 argument that is not explicit.</t>
  </si>
  <si>
    <t>Class 'handle &lt; TColGeom2d_HSequenceOfCurve &gt;' has a constructor with 1 argument that is not explicit.</t>
  </si>
  <si>
    <t>Class 'handle &lt; ShapeUpgrade_ConvertCurve2dToBezier &gt;' has a constructor with 1 argument that is not explicit.</t>
  </si>
  <si>
    <t>Class 'handle &lt; ShapeUpgrade_SplitSurface &gt;' has a constructor with 1 argument that is not explicit.</t>
  </si>
  <si>
    <t>Class 'handle &lt; ShapeUpgrade_WireDivide &gt;' has a constructor with 1 argument that is not explicit.</t>
  </si>
  <si>
    <t>Class 'handle &lt; ShapeUpgrade_ClosedFaceDivide &gt;' has a constructor with 1 argument that is not explicit.</t>
  </si>
  <si>
    <t>Class 'handle &lt; TColGeom_HSequenceOfCurve &gt;' has a constructor with 1 argument that is not explicit.</t>
  </si>
  <si>
    <t>Class 'handle &lt; ShapeUpgrade_ConvertCurve3dToBezier &gt;' has a constructor with 1 argument that is not explicit.</t>
  </si>
  <si>
    <t>Class 'handle &lt; ShapeUpgrade_ConvertSurfaceToBezierBasis &gt;' has a constructor with 1 argument that is not explicit.</t>
  </si>
  <si>
    <t>Class 'handle &lt; ShapeUpgrade_FixSmallCurves &gt;' has a constructor with 1 argument that is not explicit.</t>
  </si>
  <si>
    <t>Class 'handle &lt; ShapeUpgrade_FaceDivideArea &gt;' has a constructor with 1 argument that is not explicit.</t>
  </si>
  <si>
    <t>Class 'handle &lt; ShapeUpgrade_SplitSurfaceArea &gt;' has a constructor with 1 argument that is not explicit.</t>
  </si>
  <si>
    <t>Class 'handle &lt; ShapeUpgrade_FixSmallBezierCurves &gt;' has a constructor with 1 argument that is not explicit.</t>
  </si>
  <si>
    <t>Class 'handle &lt; ShapeUpgrade_RemoveInternalWires &gt;' has a constructor with 1 argument that is not explicit.</t>
  </si>
  <si>
    <t>Class 'handle &lt; ShapeUpgrade_SplitSurfaceAngle &gt;' has a constructor with 1 argument that is not explicit.</t>
  </si>
  <si>
    <t>Class 'handle &lt; ShapeUpgrade_SplitCurve2dContinuity &gt;' has a constructor with 1 argument that is not explicit.</t>
  </si>
  <si>
    <t>Class 'handle &lt; ShapeUpgrade_SplitCurve3dContinuity &gt;' has a constructor with 1 argument that is not explicit.</t>
  </si>
  <si>
    <t>Class 'handle &lt; ShapeUpgrade_SplitSurfaceContinuity &gt;' has a constructor with 1 argument that is not explicit.</t>
  </si>
  <si>
    <t>Class 'handle &lt; ShapeProcess_UOperator &gt;' has a constructor with 1 argument that is not explicit.</t>
  </si>
  <si>
    <t>Class 'handle &lt; StdDrivers_DocumentRetrievalDriver &gt;' has a constructor with 1 argument that is not explicit.</t>
  </si>
  <si>
    <t>Class 'handle &lt; Datum3D &gt;' has a constructor with 1 argument that is not explicit.</t>
  </si>
  <si>
    <t>Class 'handle &lt; ItemLocation &gt;' has a constructor with 1 argument that is not explicit.</t>
  </si>
  <si>
    <t>Class 'handle &lt; StdPersistent_TopLoc :: ItemLocation &gt;' has a constructor with 1 argument that is not explicit.</t>
  </si>
  <si>
    <t>Class 'handle &lt; StdLPersistent_HArray1 :: instance &lt; StdLPersistent_HArray1OfPersistent &gt; &gt;' has a constructor with 1 argument that is not explicit.</t>
  </si>
  <si>
    <t>Class 'handle &lt; instance &lt; StdPersistent_HArray1OfShape1 &gt; &gt;' has a constructor with 1 argument that is not explicit.</t>
  </si>
  <si>
    <t>Class 'handle &lt; StdLPersistent_HString :: Ascii &gt;' has a constructor with 1 argument that is not explicit.</t>
  </si>
  <si>
    <t>Class 'handle &lt; Name &gt;' has a constructor with 1 argument that is not explicit.</t>
  </si>
  <si>
    <t>Class 'handle &lt; StdPersistent_TopLoc :: Datum3D &gt;' has a constructor with 1 argument that is not explicit.</t>
  </si>
  <si>
    <t>Class 'handle &lt; Storage_StreamExtCharParityError &gt;' has a constructor with 1 argument that is not explicit.</t>
  </si>
  <si>
    <t>Class 'handle &lt; Storage_StreamFormatError &gt;' has a constructor with 1 argument that is not explicit.</t>
  </si>
  <si>
    <t>Class 'handle &lt; Storage_StreamWriteError &gt;' has a constructor with 1 argument that is not explicit.</t>
  </si>
  <si>
    <t>Class 'handle &lt; geometryBase &lt; Geom_Curve &gt; &gt;' has a constructor with 1 argument that is not explicit.</t>
  </si>
  <si>
    <t>Class 'handle &lt; geometryBase &lt; Geom_Surface &gt; &gt;' has a constructor with 1 argument that is not explicit.</t>
  </si>
  <si>
    <t>Class 'handle &lt; TColgp_HArray1OfDir2d &gt;' has a constructor with 1 argument that is not explicit.</t>
  </si>
  <si>
    <t>Class 'handle &lt; TColgp_HArray1OfLin2d &gt;' has a constructor with 1 argument that is not explicit.</t>
  </si>
  <si>
    <t>Class 'handle &lt; TColgp_HArray1OfCirc2d &gt;' has a constructor with 1 argument that is not explicit.</t>
  </si>
  <si>
    <t>Class 'handle &lt; instance &lt; TColgp_HArray1OfPnt &gt; &gt;' has a constructor with 1 argument that is not explicit.</t>
  </si>
  <si>
    <t>Class 'handle &lt; StdLPersistent_HArray1 :: instance &lt; TColStd_HArray1OfReal &gt; &gt;' has a constructor with 1 argument that is not explicit.</t>
  </si>
  <si>
    <t>Class 'handle &lt; StdLPersistent_HArray1 :: instance &lt; TColStd_HArray1OfInteger &gt; &gt;' has a constructor with 1 argument that is not explicit.</t>
  </si>
  <si>
    <t>Class 'handle &lt; Curve &gt;' has a constructor with 1 argument that is not explicit.</t>
  </si>
  <si>
    <t>Class 'handle &lt; ShapePersistent_Geom :: geometryBase &lt; Geom_Curve &gt; &gt;' has a constructor with 1 argument that is not explicit.</t>
  </si>
  <si>
    <t xml:space="preserve">Class 'handle &lt; instance &lt; Curve </t>
  </si>
  <si>
    <t xml:space="preserve"> Geom_Line </t>
  </si>
  <si>
    <t xml:space="preserve"> gp_Ax1 &gt; &gt;' has a constructor with 1 argument that is not explicit.</t>
  </si>
  <si>
    <t xml:space="preserve">Class 'handle &lt; instance &lt; subBase_gp &lt; Curve </t>
  </si>
  <si>
    <t xml:space="preserve"> gp_Ax2 &gt; </t>
  </si>
  <si>
    <t xml:space="preserve"> Geom_Circle </t>
  </si>
  <si>
    <t xml:space="preserve"> gp_Circ &gt; &gt;' has a constructor with 1 argument that is not explicit.</t>
  </si>
  <si>
    <t xml:space="preserve"> Geom_Ellipse </t>
  </si>
  <si>
    <t xml:space="preserve"> gp_Elips &gt; &gt;' has a constructor with 1 argument that is not explicit.</t>
  </si>
  <si>
    <t xml:space="preserve"> Geom_Hyperbola </t>
  </si>
  <si>
    <t xml:space="preserve"> gp_Hypr &gt; &gt;' has a constructor with 1 argument that is not explicit.</t>
  </si>
  <si>
    <t xml:space="preserve"> Geom_Parabola </t>
  </si>
  <si>
    <t xml:space="preserve"> gp_Parab &gt; &gt;' has a constructor with 1 argument that is not explicit.</t>
  </si>
  <si>
    <t xml:space="preserve">Class 'handle &lt; Delayed &lt; subBase_empty &lt; Curve &gt; </t>
  </si>
  <si>
    <t xml:space="preserve"> pBezier &gt; &gt;' has a constructor with 1 argument that is not explicit.</t>
  </si>
  <si>
    <t>Class 'handle &lt; pBezier &gt;' has a constructor with 1 argument that is not explicit.</t>
  </si>
  <si>
    <t xml:space="preserve"> pBSpline &gt; &gt;' has a constructor with 1 argument that is not explicit.</t>
  </si>
  <si>
    <t>Class 'handle &lt; pBSpline &gt;' has a constructor with 1 argument that is not explicit.</t>
  </si>
  <si>
    <t xml:space="preserve"> pTrimmed &gt; &gt;' has a constructor with 1 argument that is not explicit.</t>
  </si>
  <si>
    <t>Class 'handle &lt; pTrimmed &gt;' has a constructor with 1 argument that is not explicit.</t>
  </si>
  <si>
    <t xml:space="preserve">Class 'handle &lt; Delayed &lt; Curve </t>
  </si>
  <si>
    <t xml:space="preserve"> pOffset &gt; &gt;' has a constructor with 1 argument that is not explicit.</t>
  </si>
  <si>
    <t>Class 'handle &lt; pOffset &gt;' has a constructor with 1 argument that is not explicit.</t>
  </si>
  <si>
    <t>Class 'handle &lt; named_instance &lt; TColgp_HArray1OfPnt &gt; &gt;' has a constructor with 1 argument that is not explicit.</t>
  </si>
  <si>
    <t>Class 'handle &lt; instance &lt; TColStd_HArray1OfReal &gt; &gt;' has a constructor with 1 argument that is not explicit.</t>
  </si>
  <si>
    <t>Class 'handle &lt; instance &lt; TColStd_HArray1OfInteger &gt; &gt;' has a constructor with 1 argument that is not explicit.</t>
  </si>
  <si>
    <t>Class 'handle &lt; StdLPersistent_HArray2OfPersistent &gt;' has a constructor with 1 argument that is not explicit.</t>
  </si>
  <si>
    <t>Class 'handle &lt; TColgp_HArray2OfDir &gt;' has a constructor with 1 argument that is not explicit.</t>
  </si>
  <si>
    <t>Class 'handle &lt; TColgp_HArray2OfVec &gt;' has a constructor with 1 argument that is not explicit.</t>
  </si>
  <si>
    <t>Class 'handle &lt; TColgp_HArray2OfXY &gt;' has a constructor with 1 argument that is not explicit.</t>
  </si>
  <si>
    <t>Class 'handle &lt; TColgp_HArray2OfDir2d &gt;' has a constructor with 1 argument that is not explicit.</t>
  </si>
  <si>
    <t>Class 'handle &lt; TColgp_HArray2OfVec2d &gt;' has a constructor with 1 argument that is not explicit.</t>
  </si>
  <si>
    <t>Class 'handle &lt; TColgp_HArray2OfLin2d &gt;' has a constructor with 1 argument that is not explicit.</t>
  </si>
  <si>
    <t>Class 'handle &lt; TColgp_HArray2OfCirc2d &gt;' has a constructor with 1 argument that is not explicit.</t>
  </si>
  <si>
    <t>Class 'handle &lt; instance &lt; TColgp_HArray2OfPnt &gt; &gt;' has a constructor with 1 argument that is not explicit.</t>
  </si>
  <si>
    <t>Class 'handle &lt; StdLPersistent_HArray2 :: instance &lt; TColStd_HArray2OfReal &gt; &gt;' has a constructor with 1 argument that is not explicit.</t>
  </si>
  <si>
    <t>Class 'handle &lt; Surface &gt;' has a constructor with 1 argument that is not explicit.</t>
  </si>
  <si>
    <t>Class 'handle &lt; ShapePersistent_Geom :: geometryBase &lt; Geom_Surface &gt; &gt;' has a constructor with 1 argument that is not explicit.</t>
  </si>
  <si>
    <t>Class 'handle &lt; geometryBase &lt; Geom2d_Curve &gt; &gt;' has a constructor with 1 argument that is not explicit.</t>
  </si>
  <si>
    <t>Class 'handle &lt; instance &lt; TColgp_HArray1OfPnt2d &gt; &gt;' has a constructor with 1 argument that is not explicit.</t>
  </si>
  <si>
    <t>Class 'handle &lt; instance &lt; Poly_HArray1OfTriangle &gt; &gt;' has a constructor with 1 argument that is not explicit.</t>
  </si>
  <si>
    <t xml:space="preserve">Class 'handle &lt; instance &lt; pPolygon2D </t>
  </si>
  <si>
    <t xml:space="preserve"> Poly_Polygon2D &gt; &gt;' has a constructor with 1 argument that is not explicit.</t>
  </si>
  <si>
    <t xml:space="preserve">Class 'handle &lt; instance &lt; pPolygon3D </t>
  </si>
  <si>
    <t xml:space="preserve"> Poly_Polygon3D &gt; &gt;' has a constructor with 1 argument that is not explicit.</t>
  </si>
  <si>
    <t xml:space="preserve">Class 'handle &lt; instance &lt; pPolygonOnTriangulation </t>
  </si>
  <si>
    <t xml:space="preserve"> Poly_PolygonOnTriangulation &gt; &gt;' has a constructor with 1 argument that is not explicit.</t>
  </si>
  <si>
    <t xml:space="preserve">Class 'handle &lt; instance &lt; pTriangulation </t>
  </si>
  <si>
    <t xml:space="preserve"> Poly_Triangulation &gt; &gt;' has a constructor with 1 argument that is not explicit.</t>
  </si>
  <si>
    <t>Class 'handle &lt; PointRepresentation &gt;' has a constructor with 1 argument that is not explicit.</t>
  </si>
  <si>
    <t>Class 'handle &lt; CurveRepresentation &gt;' has a constructor with 1 argument that is not explicit.</t>
  </si>
  <si>
    <t xml:space="preserve">Class 'handle &lt; ShapePersistent_Poly :: instance &lt; pPolygon3D </t>
  </si>
  <si>
    <t xml:space="preserve">Class 'handle &lt; ShapePersistent_Poly :: instance &lt; pPolygonOnTriangulation </t>
  </si>
  <si>
    <t xml:space="preserve">Class 'handle &lt; ShapePersistent_Poly :: instance &lt; pTriangulation </t>
  </si>
  <si>
    <t xml:space="preserve">Class 'handle &lt; ShapePersistent_Poly :: instance &lt; pPolygon2D </t>
  </si>
  <si>
    <t>Class 'handle &lt; tObject &lt; pTVertex &gt; :: pTObjectT &gt;' has a constructor with 1 argument that is not explicit.</t>
  </si>
  <si>
    <t>Class 'handle &lt; tObject &lt; pTEdge &gt; :: pTObjectT &gt;' has a constructor with 1 argument that is not explicit.</t>
  </si>
  <si>
    <t>Class 'handle &lt; tObject &lt; pTFace &gt; :: pTObjectT &gt;' has a constructor with 1 argument that is not explicit.</t>
  </si>
  <si>
    <t>Class 'handle &lt; PointOnCurve &gt;' has a constructor with 1 argument that is not explicit.</t>
  </si>
  <si>
    <t>Class 'handle &lt; PointOnCurveOnSurface &gt;' has a constructor with 1 argument that is not explicit.</t>
  </si>
  <si>
    <t>Class 'handle &lt; PointOnSurface &gt;' has a constructor with 1 argument that is not explicit.</t>
  </si>
  <si>
    <t>Class 'handle &lt; CurveOnSurface &gt;' has a constructor with 1 argument that is not explicit.</t>
  </si>
  <si>
    <t>Class 'handle &lt; CurveOnClosedSurface &gt;' has a constructor with 1 argument that is not explicit.</t>
  </si>
  <si>
    <t>Class 'handle &lt; CurveOn2Surfaces &gt;' has a constructor with 1 argument that is not explicit.</t>
  </si>
  <si>
    <t>Class 'handle &lt; Curve3D &gt;' has a constructor with 1 argument that is not explicit.</t>
  </si>
  <si>
    <t>Class 'handle &lt; Polygon3D &gt;' has a constructor with 1 argument that is not explicit.</t>
  </si>
  <si>
    <t>Class 'handle &lt; PolygonOnClosedSurface &gt;' has a constructor with 1 argument that is not explicit.</t>
  </si>
  <si>
    <t>Class 'handle &lt; PolygonOnSurface &gt;' has a constructor with 1 argument that is not explicit.</t>
  </si>
  <si>
    <t>Class 'handle &lt; PolygonOnClosedTriangulation &gt;' has a constructor with 1 argument that is not explicit.</t>
  </si>
  <si>
    <t>Class 'handle &lt; PolygonOnTriangulation &gt;' has a constructor with 1 argument that is not explicit.</t>
  </si>
  <si>
    <t>Class 'handle &lt; ShapePersistent_BRep :: PointOnCurve &gt;' has a constructor with 1 argument that is not explicit.</t>
  </si>
  <si>
    <t>Class 'handle &lt; ShapePersistent_BRep :: PointOnCurveOnSurface &gt;' has a constructor with 1 argument that is not explicit.</t>
  </si>
  <si>
    <t>Class 'handle &lt; ShapePersistent_BRep :: PointOnSurface &gt;' has a constructor with 1 argument that is not explicit.</t>
  </si>
  <si>
    <t>Class 'handle &lt; ShapePersistent_BRep :: CurveOnSurface &gt;' has a constructor with 1 argument that is not explicit.</t>
  </si>
  <si>
    <t>Class 'handle &lt; ShapePersistent_BRep :: CurveOnClosedSurface &gt;' has a constructor with 1 argument that is not explicit.</t>
  </si>
  <si>
    <t>Class 'handle &lt; ShapePersistent_BRep :: CurveOn2Surfaces &gt;' has a constructor with 1 argument that is not explicit.</t>
  </si>
  <si>
    <t>Class 'handle &lt; ShapePersistent_BRep :: Curve3D &gt;' has a constructor with 1 argument that is not explicit.</t>
  </si>
  <si>
    <t>Class 'handle &lt; ShapePersistent_BRep :: Polygon3D &gt;' has a constructor with 1 argument that is not explicit.</t>
  </si>
  <si>
    <t>Class 'handle &lt; ShapePersistent_BRep :: PolygonOnClosedSurface &gt;' has a constructor with 1 argument that is not explicit.</t>
  </si>
  <si>
    <t>Class 'handle &lt; ShapePersistent_BRep :: PolygonOnSurface &gt;' has a constructor with 1 argument that is not explicit.</t>
  </si>
  <si>
    <t>Class 'handle &lt; ShapePersistent_BRep :: PolygonOnClosedTriangulation &gt;' has a constructor with 1 argument that is not explicit.</t>
  </si>
  <si>
    <t>Class 'handle &lt; ShapePersistent_BRep :: PolygonOnTriangulation &gt;' has a constructor with 1 argument that is not explicit.</t>
  </si>
  <si>
    <t xml:space="preserve">Class 'handle &lt; instance &lt; subBase_gp &lt; Surface </t>
  </si>
  <si>
    <t xml:space="preserve"> gp_Ax3 &gt; </t>
  </si>
  <si>
    <t xml:space="preserve"> Geom_Plane </t>
  </si>
  <si>
    <t xml:space="preserve"> gp_Ax3 &gt; &gt;' has a constructor with 1 argument that is not explicit.</t>
  </si>
  <si>
    <t xml:space="preserve"> Geom_ConicalSurface </t>
  </si>
  <si>
    <t xml:space="preserve"> gp_Cone &gt; &gt;' has a constructor with 1 argument that is not explicit.</t>
  </si>
  <si>
    <t xml:space="preserve"> Geom_CylindricalSurface </t>
  </si>
  <si>
    <t xml:space="preserve"> gp_Cylinder &gt; &gt;' has a constructor with 1 argument that is not explicit.</t>
  </si>
  <si>
    <t xml:space="preserve"> Geom_SphericalSurface </t>
  </si>
  <si>
    <t xml:space="preserve"> gp_Sphere &gt; &gt;' has a constructor with 1 argument that is not explicit.</t>
  </si>
  <si>
    <t xml:space="preserve"> Geom_ToroidalSurface </t>
  </si>
  <si>
    <t xml:space="preserve"> gp_Torus &gt; &gt;' has a constructor with 1 argument that is not explicit.</t>
  </si>
  <si>
    <t xml:space="preserve">Class 'handle &lt; Delayed &lt; subBase &lt; Surface </t>
  </si>
  <si>
    <t xml:space="preserve"> pSweptData &gt; </t>
  </si>
  <si>
    <t xml:space="preserve"> pLinearExtrusion &gt; &gt;' has a constructor with 1 argument that is not explicit.</t>
  </si>
  <si>
    <t>Class 'handle &lt; pLinearExtrusion &gt;' has a constructor with 1 argument that is not explicit.</t>
  </si>
  <si>
    <t xml:space="preserve"> pRevolution &gt; &gt;' has a constructor with 1 argument that is not explicit.</t>
  </si>
  <si>
    <t>Class 'handle &lt; pRevolution &gt;' has a constructor with 1 argument that is not explicit.</t>
  </si>
  <si>
    <t xml:space="preserve">Class 'handle &lt; Delayed &lt; subBase_empty &lt; Surface &gt; </t>
  </si>
  <si>
    <t xml:space="preserve"> pRectangularTrimmed &gt; &gt;' has a constructor with 1 argument that is not explicit.</t>
  </si>
  <si>
    <t>Class 'handle &lt; pRectangularTrimmed &gt;' has a constructor with 1 argument that is not explicit.</t>
  </si>
  <si>
    <t xml:space="preserve">Class 'handle &lt; Delayed &lt; Surface </t>
  </si>
  <si>
    <t>Class 'handle &lt; named_instance &lt; TColgp_HArray2OfPnt &gt; &gt;' has a constructor with 1 argument that is not explicit.</t>
  </si>
  <si>
    <t>Class 'handle &lt; instance &lt; TColStd_HArray2OfReal &gt; &gt;' has a constructor with 1 argument that is not explicit.</t>
  </si>
  <si>
    <t>Class 'handle &lt; TColgp_HSequenceOfDir &gt;' has a constructor with 1 argument that is not explicit.</t>
  </si>
  <si>
    <t>Class 'handle &lt; TColgp_HSequenceOfVec &gt;' has a constructor with 1 argument that is not explicit.</t>
  </si>
  <si>
    <t>Class 'handle &lt; Node &gt;' has a constructor with 1 argument that is not explicit.</t>
  </si>
  <si>
    <t xml:space="preserve"> Geom2d_Line </t>
  </si>
  <si>
    <t xml:space="preserve"> gp_Ax2d &gt; &gt;' has a constructor with 1 argument that is not explicit.</t>
  </si>
  <si>
    <t xml:space="preserve"> gp_Ax22d &gt; </t>
  </si>
  <si>
    <t xml:space="preserve"> Geom2d_Circle </t>
  </si>
  <si>
    <t xml:space="preserve"> gp_Circ2d &gt; &gt;' has a constructor with 1 argument that is not explicit.</t>
  </si>
  <si>
    <t xml:space="preserve"> Geom2d_Ellipse </t>
  </si>
  <si>
    <t xml:space="preserve"> gp_Elips2d &gt; &gt;' has a constructor with 1 argument that is not explicit.</t>
  </si>
  <si>
    <t xml:space="preserve"> Geom2d_Hyperbola </t>
  </si>
  <si>
    <t xml:space="preserve"> gp_Hypr2d &gt; &gt;' has a constructor with 1 argument that is not explicit.</t>
  </si>
  <si>
    <t xml:space="preserve"> Geom2d_Parabola </t>
  </si>
  <si>
    <t xml:space="preserve"> gp_Parab2d &gt; &gt;' has a constructor with 1 argument that is not explicit.</t>
  </si>
  <si>
    <t>Class 'handle &lt; named_instance &lt; TColgp_HArray1OfPnt2d &gt; &gt;' has a constructor with 1 argument that is not explicit.</t>
  </si>
  <si>
    <t>Class 'handle &lt; StdLDrivers_DocumentRetrievalDriver &gt;' has a constructor with 1 argument that is not explicit.</t>
  </si>
  <si>
    <t>Class 'handle &lt; named_instance &lt; Poly_HArray1OfTriangle &gt; &gt;' has a constructor with 1 argument that is not explicit.</t>
  </si>
  <si>
    <t>Class 'handle &lt; StdLPersistent_Data &gt;' has a constructor with 1 argument that is not explicit.</t>
  </si>
  <si>
    <t>Class 'handle &lt; StdLPersistent_TreeNode &gt;' has a constructor with 1 argument that is not explicit.</t>
  </si>
  <si>
    <t>Class 'handle &lt; dynamic &gt;' has a constructor with 1 argument that is not explicit.</t>
  </si>
  <si>
    <t>Class 'handle &lt; StdLPersistent_HArray2 :: instance &lt; TColStd_HArray2OfInteger &gt; &gt;' has a constructor with 1 argument that is not explicit.</t>
  </si>
  <si>
    <t>Class 'handle &lt; tObject &lt; pTVertex &gt; &gt;' has a constructor with 1 argument that is not explicit.</t>
  </si>
  <si>
    <t>Class 'handle &lt; tObject &lt; pTEdge &gt; &gt;' has a constructor with 1 argument that is not explicit.</t>
  </si>
  <si>
    <t>Class 'handle &lt; tObject &lt; pTFace &gt; &gt;' has a constructor with 1 argument that is not explicit.</t>
  </si>
  <si>
    <t>Class 'handle &lt; tObject &lt; pTSimple &lt; TopoDS_TWire &gt; &gt; &gt;' has a constructor with 1 argument that is not explicit.</t>
  </si>
  <si>
    <t>Class 'handle &lt; tObject &lt; pTSimple &lt; TopoDS_TShell &gt; &gt; &gt;' has a constructor with 1 argument that is not explicit.</t>
  </si>
  <si>
    <t>Class 'handle &lt; tObject &lt; pTSimple &lt; TopoDS_TSolid &gt; &gt; &gt;' has a constructor with 1 argument that is not explicit.</t>
  </si>
  <si>
    <t>Class 'handle &lt; tObject &lt; pTSimple &lt; TopoDS_TCompSolid &gt; &gt; &gt;' has a constructor with 1 argument that is not explicit.</t>
  </si>
  <si>
    <t>Class 'handle &lt; tObject &lt; pTSimple &lt; TopoDS_TCompound &gt; &gt; &gt;' has a constructor with 1 argument that is not explicit.</t>
  </si>
  <si>
    <t>Class 'handle &lt; instance &lt; StdLPersistent_HArray1OfPersistent &gt; &gt;' has a constructor with 1 argument that is not explicit.</t>
  </si>
  <si>
    <t>Class 'handle &lt; named_instance &lt; StdLPersistent_HArray1OfPersistent &gt; &gt;' has a constructor with 1 argument that is not explicit.</t>
  </si>
  <si>
    <t>Class 'handle &lt; StdLPersistent_HString :: Extended &gt;' has a constructor with 1 argument that is not explicit.</t>
  </si>
  <si>
    <t>Class 'handle &lt; TObj_HiddenPartition &gt;' has a constructor with 1 argument that is not explicit.</t>
  </si>
  <si>
    <t>Class 'handle &lt; TObj_Assistant_UnknownType &gt;' has a constructor with 1 argument that is not explicit.</t>
  </si>
  <si>
    <t>Class 'handle &lt; TObj_LabelIterator &gt;' has a constructor with 1 argument that is not explicit.</t>
  </si>
  <si>
    <t>Class 'handle &lt; TObj_ModelIterator &gt;' has a constructor with 1 argument that is not explicit.</t>
  </si>
  <si>
    <t>Class 'handle &lt; TObj_OcafObjectIterator &gt;' has a constructor with 1 argument that is not explicit.</t>
  </si>
  <si>
    <t>Class 'handle &lt; TObj_ReferenceIterator &gt;' has a constructor with 1 argument that is not explicit.</t>
  </si>
  <si>
    <t>Class 'handle &lt; TObj_SequenceIterator &gt;' has a constructor with 1 argument that is not explicit.</t>
  </si>
  <si>
    <t>Class 'handle &lt; MAT_Edge &gt;' has a constructor with 1 argument that is not explicit.</t>
  </si>
  <si>
    <t>Class 'handle &lt; MAT_TListNodeOfListOfBisector &gt;' has a constructor with 1 argument that is not explicit.</t>
  </si>
  <si>
    <t>Class 'handle &lt; MAT_Zone &gt;' has a constructor with 1 argument that is not explicit.</t>
  </si>
  <si>
    <t>Class 'handle &lt; MAT_ListOfEdge &gt;' has a constructor with 1 argument that is not explicit.</t>
  </si>
  <si>
    <t>Class 'handle &lt; MAT_TListNodeOfListOfEdge &gt;' has a constructor with 1 argument that is not explicit.</t>
  </si>
  <si>
    <t>Class 'handle &lt; TObjDRAW_Model &gt;' has a constructor with 1 argument that is not explicit.</t>
  </si>
  <si>
    <t>Class 'handle &lt; TObjDRAW_Object &gt;' has a constructor with 1 argument that is not explicit.</t>
  </si>
  <si>
    <t>Class 'handle &lt; MAT2d_Connexion &gt;' has a constructor with 1 argument that is not explicit.</t>
  </si>
  <si>
    <t>Class 'handle &lt; Bisector_BisecCC &gt;' has a constructor with 1 argument that is not explicit.</t>
  </si>
  <si>
    <t>Class 'handle &lt; Bisector_BisecPC &gt;' has a constructor with 1 argument that is not explicit.</t>
  </si>
  <si>
    <t>Class 'handle &lt; BRepCheck_Face &gt;' has a constructor with 1 argument that is not explicit.</t>
  </si>
  <si>
    <t>Class 'handle &lt; BRepCheck_Solid &gt;' has a constructor with 1 argument that is not explicit.</t>
  </si>
  <si>
    <t xml:space="preserve">Class 'handle &lt; NCollection_Shared &lt; NCollection_List &lt; BRepCheck_Status &gt; </t>
  </si>
  <si>
    <t xml:space="preserve"> NCollection_List &lt; BRepCheck_Status &gt; &gt; :: value &gt; :: type &gt; &gt;' has a constructor with 1 argument that is not explicit.</t>
  </si>
  <si>
    <t>Class 'handle &lt; BRepCheck_HSC &gt;' has a constructor with 1 argument that is not explicit.</t>
  </si>
  <si>
    <t>Class 'handle &lt; BRepExtrema_UnCompatibleShape &gt;' has a constructor with 1 argument that is not explicit.</t>
  </si>
  <si>
    <t>Class 'handle &lt; BRepExtrema_TriangleSet &gt;' has a constructor with 1 argument that is not explicit.</t>
  </si>
  <si>
    <t>Class 'handle &lt; BRepBuilderAPI_FastSewing &gt;' has a constructor with 1 argument that is not explicit.</t>
  </si>
  <si>
    <t>Class 'handle &lt; BRepTest_DrawableHistory &gt;' has a constructor with 1 argument that is not explicit.</t>
  </si>
  <si>
    <t>Class 'handle &lt; GeometryTest_DrawableQualifiedCurve2d &gt;' has a constructor with 1 argument that is not explicit.</t>
  </si>
  <si>
    <t>Class 'handle &lt; DrawFairCurve_Batten &gt;' has a constructor with 1 argument that is not explicit.</t>
  </si>
  <si>
    <t>Class 'handle &lt; DrawFairCurve_MinimalVariation &gt;' has a constructor with 1 argument that is not explicit.</t>
  </si>
  <si>
    <t>Class 'handle &lt; HLRTest_OutLiner &gt;' has a constructor with 1 argument that is not explicit.</t>
  </si>
  <si>
    <t>Class 'handle &lt; HLRTest_Projector &gt;' has a constructor with 1 argument that is not explicit.</t>
  </si>
  <si>
    <t>Class 'handle &lt; HLRTest_ShapeData &gt;' has a constructor with 1 argument that is not explicit.</t>
  </si>
  <si>
    <t>Class 'handle &lt; HLRTest_DrawablePolyEdgeTool &gt;' has a constructor with 1 argument that is not explicit.</t>
  </si>
  <si>
    <t>Class 'handle &lt; HLRTest_DrawableEdgeTool &gt;' has a constructor with 1 argument that is not explicit.</t>
  </si>
  <si>
    <t xml:space="preserve">Class 'handle &lt; NCollection_Shared &lt; IntAna2d_Conic </t>
  </si>
  <si>
    <t xml:space="preserve"> IntAna2d_Conic &gt; :: value &gt; :: type &gt; &gt;' has a constructor with 1 argument that is not explicit.</t>
  </si>
  <si>
    <t>Class 'handle &lt; BOPTest_DrawableShape &gt;' has a constructor with 1 argument that is not explicit.</t>
  </si>
  <si>
    <t>Class 'handle &lt; V3d_AmbientLight &gt;' has a constructor with 1 argument that is not explicit.</t>
  </si>
  <si>
    <t>Class 'handle &lt; V3d_PositionLight &gt;' has a constructor with 1 argument that is not explicit.</t>
  </si>
  <si>
    <t>Class 'handle &lt; V3d_DirectionalLight &gt;' has a constructor with 1 argument that is not explicit.</t>
  </si>
  <si>
    <t>Class 'handle &lt; V3d_PositionalLight &gt;' has a constructor with 1 argument that is not explicit.</t>
  </si>
  <si>
    <t>Class 'handle &lt; V3d_SpotLight &gt;' has a constructor with 1 argument that is not explicit.</t>
  </si>
  <si>
    <t>Class 'handle &lt; V3d_Plane &gt;' has a constructor with 1 argument that is not explicit.</t>
  </si>
  <si>
    <t>Class 'handle &lt; Select3D_InteriorSensitivePointSet &gt;' has a constructor with 1 argument that is not explicit.</t>
  </si>
  <si>
    <t>Class 'handle &lt; V3d_BadValue &gt;' has a constructor with 1 argument that is not explicit.</t>
  </si>
  <si>
    <t>Class 'handle &lt; V3d_UnMapped &gt;' has a constructor with 1 argument that is not explicit.</t>
  </si>
  <si>
    <t>Class 'handle &lt; Select3D_SensitiveCircle &gt;' has a constructor with 1 argument that is not explicit.</t>
  </si>
  <si>
    <t>Class 'handle &lt; Select3D_SensitiveWire &gt;' has a constructor with 1 argument that is not explicit.</t>
  </si>
  <si>
    <t>Class 'handle &lt; Select3D_SensitiveTriangulation &gt;' has a constructor with 1 argument that is not explicit.</t>
  </si>
  <si>
    <t>Class 'handle &lt; Prs3d_InvalidAngle &gt;' has a constructor with 1 argument that is not explicit.</t>
  </si>
  <si>
    <t>Class 'handle &lt; StdPrs_BRepFont &gt;' has a constructor with 1 argument that is not explicit.</t>
  </si>
  <si>
    <t xml:space="preserve">Class 'handle &lt; NCollection_Shared &lt; NCollection_Vector &lt; StdPrs_Isolines :: SegOnIso &gt; </t>
  </si>
  <si>
    <t xml:space="preserve"> NCollection_Vector &lt; StdPrs_Isolines :: SegOnIso &gt; &gt; :: value &gt; :: type &gt; &gt;' has a constructor with 1 argument that is not explicit.</t>
  </si>
  <si>
    <t>Class 'handle &lt; VecOfSegments &gt;' has a constructor with 1 argument that is not explicit.</t>
  </si>
  <si>
    <t xml:space="preserve">Class 'handle &lt; NCollection_Shared &lt; NCollection_Sequence &lt; gp_Pnt &gt; </t>
  </si>
  <si>
    <t xml:space="preserve"> NCollection_Sequence &lt; gp_Pnt &gt; &gt; :: value &gt; :: type &gt; &gt;' has a constructor with 1 argument that is not explicit.</t>
  </si>
  <si>
    <t>Class 'handle &lt; SelectMgr_AxisIntersector &gt;' has a constructor with 1 argument that is not explicit.</t>
  </si>
  <si>
    <t>Class 'handle &lt; SelectMgr_AndFilter &gt;' has a constructor with 1 argument that is not explicit.</t>
  </si>
  <si>
    <t>Class 'handle &lt; SelectMgr_RectangularFrustum &gt;' has a constructor with 1 argument that is not explicit.</t>
  </si>
  <si>
    <t>Class 'handle &lt; SelectMgr_OrFilter &gt;' has a constructor with 1 argument that is not explicit.</t>
  </si>
  <si>
    <t>Class 'handle &lt; SelectMgr_TriangularFrustumSet &gt;' has a constructor with 1 argument that is not explicit.</t>
  </si>
  <si>
    <t>Class 'handle &lt; SelectMgr_TriangularFrustum &gt;' has a constructor with 1 argument that is not explicit.</t>
  </si>
  <si>
    <t>Class 'handle &lt; SelectMgr_SelectionImageFiller &gt;' has a constructor with 1 argument that is not explicit.</t>
  </si>
  <si>
    <t>Class 'handle &lt; SelectMgr_SensitiveEntitySet &gt;' has a constructor with 1 argument that is not explicit.</t>
  </si>
  <si>
    <t>Class 'handle &lt; AIS_AttributeFilter &gt;' has a constructor with 1 argument that is not explicit.</t>
  </si>
  <si>
    <t>Class 'handle &lt; AIS_BadEdgeFilter &gt;' has a constructor with 1 argument that is not explicit.</t>
  </si>
  <si>
    <t>Class 'handle &lt; AIS_Axis &gt;' has a constructor with 1 argument that is not explicit.</t>
  </si>
  <si>
    <t>Class 'handle &lt; AIS_C0RegularityFilter &gt;' has a constructor with 1 argument that is not explicit.</t>
  </si>
  <si>
    <t>Class 'handle &lt; AIS_ExclusionFilter &gt;' has a constructor with 1 argument that is not explicit.</t>
  </si>
  <si>
    <t>Class 'handle &lt; AIS_ColoredDrawer &gt;' has a constructor with 1 argument that is not explicit.</t>
  </si>
  <si>
    <t>Class 'handle &lt; AIS_ColoredShape &gt;' has a constructor with 1 argument that is not explicit.</t>
  </si>
  <si>
    <t>Class 'handle &lt; AIS_ConnectedInteractive &gt;' has a constructor with 1 argument that is not explicit.</t>
  </si>
  <si>
    <t>Class 'handle &lt; AIS_MultipleConnectedInteractive &gt;' has a constructor with 1 argument that is not explicit.</t>
  </si>
  <si>
    <t>Class 'handle &lt; Select3D_SensitiveSphere &gt;' has a constructor with 1 argument that is not explicit.</t>
  </si>
  <si>
    <t>Class 'handle &lt; AIS_LightSource &gt;' has a constructor with 1 argument that is not explicit.</t>
  </si>
  <si>
    <t>Class 'handle &lt; AIS_LightSourceOwner &gt;' has a constructor with 1 argument that is not explicit.</t>
  </si>
  <si>
    <t>Class 'handle &lt; AIS_ManipulatorObjectSequence &gt;' has a constructor with 1 argument that is not explicit.</t>
  </si>
  <si>
    <t>Class 'handle &lt; AIS_Manipulator &gt;' has a constructor with 1 argument that is not explicit.</t>
  </si>
  <si>
    <t>Class 'handle &lt; AIS_ManipulatorOwner &gt;' has a constructor with 1 argument that is not explicit.</t>
  </si>
  <si>
    <t>Class 'handle &lt; Graphic3d_MediaTextureSet &gt;' has a constructor with 1 argument that is not explicit.</t>
  </si>
  <si>
    <t>Class 'handle &lt; Quantity_HArray1OfColor &gt;' has a constructor with 1 argument that is not explicit.</t>
  </si>
  <si>
    <t>Class 'handle &lt; AIS_PointCloud &gt;' has a constructor with 1 argument that is not explicit.</t>
  </si>
  <si>
    <t>Class 'handle &lt; AIS_Plane &gt;' has a constructor with 1 argument that is not explicit.</t>
  </si>
  <si>
    <t>Class 'handle &lt; AIS_SignatureFilter &gt;' has a constructor with 1 argument that is not explicit.</t>
  </si>
  <si>
    <t>Class 'handle &lt; AIS_Triangulation &gt;' has a constructor with 1 argument that is not explicit.</t>
  </si>
  <si>
    <t>Class 'handle &lt; AIS_TextLabel &gt;' has a constructor with 1 argument that is not explicit.</t>
  </si>
  <si>
    <t>Class 'handle &lt; AIS_TexturedShape &gt;' has a constructor with 1 argument that is not explicit.</t>
  </si>
  <si>
    <t>Class 'handle &lt; AIS_TrihedronOwner &gt;' has a constructor with 1 argument that is not explicit.</t>
  </si>
  <si>
    <t>Class 'handle &lt; AIS_XRTrackedDevice &gt;' has a constructor with 1 argument that is not explicit.</t>
  </si>
  <si>
    <t>Class 'handle &lt; AIS_ViewCubeOwner &gt;' has a constructor with 1 argument that is not explicit.</t>
  </si>
  <si>
    <t>Class 'handle &lt; AIS_ViewCube &gt;' has a constructor with 1 argument that is not explicit.</t>
  </si>
  <si>
    <t>Class 'handle &lt; AIS_ViewCubeSensitive &gt;' has a constructor with 1 argument that is not explicit.</t>
  </si>
  <si>
    <t>Class 'handle &lt; StdSelect_EdgeFilter &gt;' has a constructor with 1 argument that is not explicit.</t>
  </si>
  <si>
    <t>Class 'handle &lt; StdSelect_FaceFilter &gt;' has a constructor with 1 argument that is not explicit.</t>
  </si>
  <si>
    <t>Class 'handle &lt; Select3D_SensitiveCylinder &gt;' has a constructor with 1 argument that is not explicit.</t>
  </si>
  <si>
    <t>Class 'handle &lt; StdSelect_ShapeTypeFilter &gt;' has a constructor with 1 argument that is not explicit.</t>
  </si>
  <si>
    <t>Class 'handle &lt; PrsDim_Relation &gt;' has a constructor with 1 argument that is not explicit.</t>
  </si>
  <si>
    <t>Class 'handle &lt; PrsDim_Chamf2dDimension &gt;' has a constructor with 1 argument that is not explicit.</t>
  </si>
  <si>
    <t>Class 'handle &lt; PrsDim_Chamf3dDimension &gt;' has a constructor with 1 argument that is not explicit.</t>
  </si>
  <si>
    <t>Class 'handle &lt; PrsDim_DiameterDimension &gt;' has a constructor with 1 argument that is not explicit.</t>
  </si>
  <si>
    <t>Class 'handle &lt; PrsDim_ConcentricRelation &gt;' has a constructor with 1 argument that is not explicit.</t>
  </si>
  <si>
    <t>Class 'handle &lt; PrsDim_EllipseRadiusDimension &gt;' has a constructor with 1 argument that is not explicit.</t>
  </si>
  <si>
    <t>Class 'handle &lt; PrsDim_EqualRadiusRelation &gt;' has a constructor with 1 argument that is not explicit.</t>
  </si>
  <si>
    <t>Class 'handle &lt; PrsDim_EqualDistanceRelation &gt;' has a constructor with 1 argument that is not explicit.</t>
  </si>
  <si>
    <t>Class 'handle &lt; PrsDim_FixRelation &gt;' has a constructor with 1 argument that is not explicit.</t>
  </si>
  <si>
    <t>Class 'handle &lt; PrsDim_MaxRadiusDimension &gt;' has a constructor with 1 argument that is not explicit.</t>
  </si>
  <si>
    <t>Class 'handle &lt; PrsDim_IdenticRelation &gt;' has a constructor with 1 argument that is not explicit.</t>
  </si>
  <si>
    <t>Class 'handle &lt; PrsDim_MidPointRelation &gt;' has a constructor with 1 argument that is not explicit.</t>
  </si>
  <si>
    <t>Class 'handle &lt; PrsDim_MinRadiusDimension &gt;' has a constructor with 1 argument that is not explicit.</t>
  </si>
  <si>
    <t>Class 'handle &lt; PrsDim_ParallelRelation &gt;' has a constructor with 1 argument that is not explicit.</t>
  </si>
  <si>
    <t>Class 'handle &lt; PrsDim_OffsetDimension &gt;' has a constructor with 1 argument that is not explicit.</t>
  </si>
  <si>
    <t>Class 'handle &lt; PrsDim_PerpendicularRelation &gt;' has a constructor with 1 argument that is not explicit.</t>
  </si>
  <si>
    <t>Class 'handle &lt; PrsDim_SymmetricRelation &gt;' has a constructor with 1 argument that is not explicit.</t>
  </si>
  <si>
    <t>Class 'handle &lt; PrsDim_TangentRelation &gt;' has a constructor with 1 argument that is not explicit.</t>
  </si>
  <si>
    <t>Class 'handle &lt; TPrsStd_DriverTable &gt;' has a constructor with 1 argument that is not explicit.</t>
  </si>
  <si>
    <t>Class 'handle &lt; TPrsStd_AxisDriver &gt;' has a constructor with 1 argument that is not explicit.</t>
  </si>
  <si>
    <t>Class 'handle &lt; TPrsStd_ConstraintDriver &gt;' has a constructor with 1 argument that is not explicit.</t>
  </si>
  <si>
    <t>Class 'handle &lt; TPrsStd_GeometryDriver &gt;' has a constructor with 1 argument that is not explicit.</t>
  </si>
  <si>
    <t>Class 'handle &lt; TPrsStd_NamedShapeDriver &gt;' has a constructor with 1 argument that is not explicit.</t>
  </si>
  <si>
    <t>Class 'handle &lt; TPrsStd_PlaneDriver &gt;' has a constructor with 1 argument that is not explicit.</t>
  </si>
  <si>
    <t>Class 'handle &lt; TPrsStd_PointDriver &gt;' has a constructor with 1 argument that is not explicit.</t>
  </si>
  <si>
    <t>Class 'handle &lt; Vrml_Coordinate3 &gt;' has a constructor with 1 argument that is not explicit.</t>
  </si>
  <si>
    <t>Class 'handle &lt; Vrml_IndexedLineSet &gt;' has a constructor with 1 argument that is not explicit.</t>
  </si>
  <si>
    <t>Class 'handle &lt; Vrml_Material &gt;' has a constructor with 1 argument that is not explicit.</t>
  </si>
  <si>
    <t>Class 'handle &lt; VrmlConverter_Drawer &gt;' has a constructor with 1 argument that is not explicit.</t>
  </si>
  <si>
    <t>Class 'handle &lt; VrmlConverter_IsoAspect &gt;' has a constructor with 1 argument that is not explicit.</t>
  </si>
  <si>
    <t>Class 'handle &lt; VrmlConverter_LineAspect &gt;' has a constructor with 1 argument that is not explicit.</t>
  </si>
  <si>
    <t>Class 'handle &lt; VrmlConverter_PointAspect &gt;' has a constructor with 1 argument that is not explicit.</t>
  </si>
  <si>
    <t>Class 'handle &lt; VrmlConverter_ShadingAspect &gt;' has a constructor with 1 argument that is not explicit.</t>
  </si>
  <si>
    <t>Class 'handle &lt; VrmlConverter_Projector &gt;' has a constructor with 1 argument that is not explicit.</t>
  </si>
  <si>
    <t>Class 'handle &lt; Vrml_Normal &gt;' has a constructor with 1 argument that is not explicit.</t>
  </si>
  <si>
    <t>Class 'handle &lt; Vrml_IndexedFaceSet &gt;' has a constructor with 1 argument that is not explicit.</t>
  </si>
  <si>
    <t>Class 'handle &lt; Vrml_AsciiText &gt;' has a constructor with 1 argument that is not explicit.</t>
  </si>
  <si>
    <t>Class 'handle &lt; Vrml_ConfigurationNode &gt;' has a constructor with 1 argument that is not explicit.</t>
  </si>
  <si>
    <t>Class 'handle &lt; Vrml_LOD &gt;' has a constructor with 1 argument that is not explicit.</t>
  </si>
  <si>
    <t>Class 'handle &lt; VrmlData_Node &gt;' has a constructor with 1 argument that is not explicit.</t>
  </si>
  <si>
    <t>Class 'handle &lt; VrmlData_Geometry &gt;' has a constructor with 1 argument that is not explicit.</t>
  </si>
  <si>
    <t>Class 'handle &lt; VrmlData_WorldInfo &gt;' has a constructor with 1 argument that is not explicit.</t>
  </si>
  <si>
    <t>Class 'handle &lt; VrmlData_Material &gt;' has a constructor with 1 argument that is not explicit.</t>
  </si>
  <si>
    <t>Class 'handle &lt; VrmlData_Texture &gt;' has a constructor with 1 argument that is not explicit.</t>
  </si>
  <si>
    <t>Class 'handle &lt; VrmlData_TextureTransform &gt;' has a constructor with 1 argument that is not explicit.</t>
  </si>
  <si>
    <t>Class 'handle &lt; VrmlData_Appearance &gt;' has a constructor with 1 argument that is not explicit.</t>
  </si>
  <si>
    <t>Class 'handle &lt; VrmlData_Group &gt;' has a constructor with 1 argument that is not explicit.</t>
  </si>
  <si>
    <t>Class 'handle &lt; Vrml_SFImage &gt;' has a constructor with 1 argument that is not explicit.</t>
  </si>
  <si>
    <t>Class 'handle &lt; Vrml_TextureCoordinate2 &gt;' has a constructor with 1 argument that is not explicit.</t>
  </si>
  <si>
    <t>Class 'handle &lt; VrmlData_UnknownNode &gt;' has a constructor with 1 argument that is not explicit.</t>
  </si>
  <si>
    <t>Class 'handle &lt; VrmlData_ArrayVec3d &gt;' has a constructor with 1 argument that is not explicit.</t>
  </si>
  <si>
    <t>Class 'handle &lt; VrmlData_Coordinate &gt;' has a constructor with 1 argument that is not explicit.</t>
  </si>
  <si>
    <t>Class 'handle &lt; VrmlData_Color &gt;' has a constructor with 1 argument that is not explicit.</t>
  </si>
  <si>
    <t>Class 'handle &lt; VrmlData_Normal &gt;' has a constructor with 1 argument that is not explicit.</t>
  </si>
  <si>
    <t>Class 'handle &lt; VrmlData_TextureCoordinate &gt;' has a constructor with 1 argument that is not explicit.</t>
  </si>
  <si>
    <t>Class 'handle &lt; VrmlData_Box &gt;' has a constructor with 1 argument that is not explicit.</t>
  </si>
  <si>
    <t>Class 'handle &lt; VrmlData_Cone &gt;' has a constructor with 1 argument that is not explicit.</t>
  </si>
  <si>
    <t>Class 'handle &lt; VrmlData_Cylinder &gt;' has a constructor with 1 argument that is not explicit.</t>
  </si>
  <si>
    <t>Class 'handle &lt; VrmlData_Sphere &gt;' has a constructor with 1 argument that is not explicit.</t>
  </si>
  <si>
    <t>Class 'handle &lt; VrmlData_Faceted &gt;' has a constructor with 1 argument that is not explicit.</t>
  </si>
  <si>
    <t>Class 'handle &lt; VrmlData_IndexedFaceSet &gt;' has a constructor with 1 argument that is not explicit.</t>
  </si>
  <si>
    <t>Class 'handle &lt; VrmlData_IndexedLineSet &gt;' has a constructor with 1 argument that is not explicit.</t>
  </si>
  <si>
    <t>Class 'handle &lt; VrmlData_ImageTexture &gt;' has a constructor with 1 argument that is not explicit.</t>
  </si>
  <si>
    <t>Class 'handle &lt; VrmlData_ShapeNode &gt;' has a constructor with 1 argument that is not explicit.</t>
  </si>
  <si>
    <t>Class 'handle &lt; ViewerTest_V3dView &gt;' has a constructor with 1 argument that is not explicit.</t>
  </si>
  <si>
    <t>Class 'handle &lt; XCAFApp_Application &gt;' has a constructor with 1 argument that is not explicit.</t>
  </si>
  <si>
    <t>Class 'handle &lt; Graphic3d_AttribBuffer &gt;' has a constructor with 1 argument that is not explicit.</t>
  </si>
  <si>
    <t>Class 'handle &lt; MyPArrayObject &gt;' has a constructor with 1 argument that is not explicit.</t>
  </si>
  <si>
    <t>Class 'handle &lt; ViewerTest_MarkersArrayObject &gt;' has a constructor with 1 argument that is not explicit.</t>
  </si>
  <si>
    <t>Class 'handle &lt; MyShapeWithNormals &gt;' has a constructor with 1 argument that is not explicit.</t>
  </si>
  <si>
    <t>Class 'handle &lt; XCAFDoc_Area &gt;' has a constructor with 1 argument that is not explicit.</t>
  </si>
  <si>
    <t>Class 'handle &lt; XCAFDoc_Volume &gt;' has a constructor with 1 argument that is not explicit.</t>
  </si>
  <si>
    <t>Class 'handle &lt; XCAFDoc_AssemblyGraph &gt;' has a constructor with 1 argument that is not explicit.</t>
  </si>
  <si>
    <t>Class 'handle &lt; TColStd_HSequenceOfExtendedString &gt;' has a constructor with 1 argument that is not explicit.</t>
  </si>
  <si>
    <t>Class 'handle &lt; XCAFDoc_NoteBalloon &gt;' has a constructor with 1 argument that is not explicit.</t>
  </si>
  <si>
    <t>Class 'handle &lt; DEBRepCascade_ConfigurationNode &gt;' has a constructor with 1 argument that is not explicit.</t>
  </si>
  <si>
    <t>Class 'handle &lt; XCAFPrs_AISObject &gt;' has a constructor with 1 argument that is not explicit.</t>
  </si>
  <si>
    <t>Class 'handle &lt; DEXCAFCascade_ConfigurationNode &gt;' has a constructor with 1 argument that is not explicit.</t>
  </si>
  <si>
    <t>Class 'handle &lt; V3d_LineItem &gt;' has a constructor with 1 argument that is not explicit.</t>
  </si>
  <si>
    <t>Class 'handle &lt; ViewerTest_ImagePrs &gt;' has a constructor with 1 argument that is not explicit.</t>
  </si>
  <si>
    <t>Class 'handle &lt; ViewerTest_AnimationProc &gt;' has a constructor with 1 argument that is not explicit.</t>
  </si>
  <si>
    <t>Class 'handle &lt; ViewerTest_AnimationHolder &gt;' has a constructor with 1 argument that is not explicit.</t>
  </si>
  <si>
    <t>Class 'handle &lt; OCC_TextureEnv &gt;' has a constructor with 1 argument that is not explicit.</t>
  </si>
  <si>
    <t>Class 'handle &lt; AIS_CameraFrustum &gt;' has a constructor with 1 argument that is not explicit.</t>
  </si>
  <si>
    <t>Class 'handle &lt; XSDRAW_Vars &gt;' has a constructor with 1 argument that is not explicit.</t>
  </si>
  <si>
    <t>Class 'handle &lt; IGESCAFControl_ConfigurationNode &gt;' has a constructor with 1 argument that is not explicit.</t>
  </si>
  <si>
    <t>Class 'handle &lt; STEPCAFControl_Controller &gt;' has a constructor with 1 argument that is not explicit.</t>
  </si>
  <si>
    <t>Class 'handle &lt; STEPCAFControl_ConfigurationNode &gt;' has a constructor with 1 argument that is not explicit.</t>
  </si>
  <si>
    <t>Class 'handle &lt; STEPCAFControl_ActorWrite &gt;' has a constructor with 1 argument that is not explicit.</t>
  </si>
  <si>
    <t>Class 'handle &lt; Transfer_TransientListBinder &gt;' has a constructor with 1 argument that is not explicit.</t>
  </si>
  <si>
    <t>Class 'handle &lt; Interface_CheckFailure &gt;' has a constructor with 1 argument that is not explicit.</t>
  </si>
  <si>
    <t>Class 'handle &lt; Interface_EntityCluster &gt;' has a constructor with 1 argument that is not explicit.</t>
  </si>
  <si>
    <t>Class 'handle &lt; Interface_GlobalNodeOfGeneralLib &gt;' has a constructor with 1 argument that is not explicit.</t>
  </si>
  <si>
    <t>Class 'handle &lt; Interface_GlobalNodeOfReaderLib &gt;' has a constructor with 1 argument that is not explicit.</t>
  </si>
  <si>
    <t>Class 'handle &lt; Interface_SignLabel &gt;' has a constructor with 1 argument that is not explicit.</t>
  </si>
  <si>
    <t>Class 'handle &lt; Transfer_ActorDispatch &gt;' has a constructor with 1 argument that is not explicit.</t>
  </si>
  <si>
    <t>Class 'handle &lt; Transfer_BinderOfTransientInteger &gt;' has a constructor with 1 argument that is not explicit.</t>
  </si>
  <si>
    <t>Class 'handle &lt; Transfer_TransferFailure &gt;' has a constructor with 1 argument that is not explicit.</t>
  </si>
  <si>
    <t>Class 'handle &lt; Transfer_VoidBinder &gt;' has a constructor with 1 argument that is not explicit.</t>
  </si>
  <si>
    <t>Class 'handle &lt; Transfer_DispatchControl &gt;' has a constructor with 1 argument that is not explicit.</t>
  </si>
  <si>
    <t>Class 'handle &lt; Transfer_MapContainer &gt;' has a constructor with 1 argument that is not explicit.</t>
  </si>
  <si>
    <t>Class 'handle &lt; Transfer_MultipleBinder &gt;' has a constructor with 1 argument that is not explicit.</t>
  </si>
  <si>
    <t>Class 'handle &lt; Transfer_TransferDeadLoop &gt;' has a constructor with 1 argument that is not explicit.</t>
  </si>
  <si>
    <t>Class 'handle &lt; Transfer_ResultFromTransient &gt;' has a constructor with 1 argument that is not explicit.</t>
  </si>
  <si>
    <t>Class 'handle &lt; IFSelect_Act &gt;' has a constructor with 1 argument that is not explicit.</t>
  </si>
  <si>
    <t>Class 'handle &lt; IFSelect_BasicDumper &gt;' has a constructor with 1 argument that is not explicit.</t>
  </si>
  <si>
    <t>Class 'handle &lt; IFSelect_DispGlobal &gt;' has a constructor with 1 argument that is not explicit.</t>
  </si>
  <si>
    <t>Class 'handle &lt; IFSelect_DispPerCount &gt;' has a constructor with 1 argument that is not explicit.</t>
  </si>
  <si>
    <t>Class 'handle &lt; IFSelect_DispPerOne &gt;' has a constructor with 1 argument that is not explicit.</t>
  </si>
  <si>
    <t>Class 'handle &lt; IFSelect_SelectControl &gt;' has a constructor with 1 argument that is not explicit.</t>
  </si>
  <si>
    <t>Class 'handle &lt; IFSelect_SelectDiff &gt;' has a constructor with 1 argument that is not explicit.</t>
  </si>
  <si>
    <t>Class 'handle &lt; IFSelect_SelectEntityNumber &gt;' has a constructor with 1 argument that is not explicit.</t>
  </si>
  <si>
    <t>Class 'handle &lt; IFSelect_SelectErrorEntities &gt;' has a constructor with 1 argument that is not explicit.</t>
  </si>
  <si>
    <t>Class 'handle &lt; IFSelect_SelectFlag &gt;' has a constructor with 1 argument that is not explicit.</t>
  </si>
  <si>
    <t>Class 'handle &lt; IFSelect_SelectIncorrectEntities &gt;' has a constructor with 1 argument that is not explicit.</t>
  </si>
  <si>
    <t>Class 'handle &lt; IFSelect_SelectCombine &gt;' has a constructor with 1 argument that is not explicit.</t>
  </si>
  <si>
    <t>Class 'handle &lt; IFSelect_SelectIntersection &gt;' has a constructor with 1 argument that is not explicit.</t>
  </si>
  <si>
    <t>Class 'handle &lt; IFSelect_SelectRange &gt;' has a constructor with 1 argument that is not explicit.</t>
  </si>
  <si>
    <t>Class 'handle &lt; IFSelect_SelectRootComps &gt;' has a constructor with 1 argument that is not explicit.</t>
  </si>
  <si>
    <t>Class 'handle &lt; IFSelect_SelectRoots &gt;' has a constructor with 1 argument that is not explicit.</t>
  </si>
  <si>
    <t>Class 'handle &lt; IFSelect_SelectShared &gt;' has a constructor with 1 argument that is not explicit.</t>
  </si>
  <si>
    <t>Class 'handle &lt; IFSelect_SelectSharing &gt;' has a constructor with 1 argument that is not explicit.</t>
  </si>
  <si>
    <t>Class 'handle &lt; IFSelect_SelectUnion &gt;' has a constructor with 1 argument that is not explicit.</t>
  </si>
  <si>
    <t>Class 'handle &lt; IFSelect_SelectUnknownEntities &gt;' has a constructor with 1 argument that is not explicit.</t>
  </si>
  <si>
    <t>Class 'handle &lt; IFSelect_TransformStandard &gt;' has a constructor with 1 argument that is not explicit.</t>
  </si>
  <si>
    <t>Class 'handle &lt; IFSelect_HSeqOfSelection &gt;' has a constructor with 1 argument that is not explicit.</t>
  </si>
  <si>
    <t>Class 'handle &lt; IFSelect_DispPerFiles &gt;' has a constructor with 1 argument that is not explicit.</t>
  </si>
  <si>
    <t>Class 'handle &lt; IFSelect_DispPerSignature &gt;' has a constructor with 1 argument that is not explicit.</t>
  </si>
  <si>
    <t>Class 'handle &lt; IFSelect_GraphCounter &gt;' has a constructor with 1 argument that is not explicit.</t>
  </si>
  <si>
    <t>Class 'handle &lt; IFSelect_ModifReorder &gt;' has a constructor with 1 argument that is not explicit.</t>
  </si>
  <si>
    <t>Class 'handle &lt; IFSelect_SelectSuite &gt;' has a constructor with 1 argument that is not explicit.</t>
  </si>
  <si>
    <t>Class 'handle &lt; IFSelect_ModifEditForm &gt;' has a constructor with 1 argument that is not explicit.</t>
  </si>
  <si>
    <t>Class 'handle &lt; IFSelect_ParamEditor &gt;' has a constructor with 1 argument that is not explicit.</t>
  </si>
  <si>
    <t>Class 'handle &lt; IFSelect_SelectAnyList &gt;' has a constructor with 1 argument that is not explicit.</t>
  </si>
  <si>
    <t>Class 'handle &lt; IFSelect_SelectInList &gt;' has a constructor with 1 argument that is not explicit.</t>
  </si>
  <si>
    <t>Class 'handle &lt; IFSelect_SelectSent &gt;' has a constructor with 1 argument that is not explicit.</t>
  </si>
  <si>
    <t>Class 'handle &lt; IFSelect_SelectSignedShared &gt;' has a constructor with 1 argument that is not explicit.</t>
  </si>
  <si>
    <t>Class 'handle &lt; IFSelect_SelectSignedSharing &gt;' has a constructor with 1 argument that is not explicit.</t>
  </si>
  <si>
    <t>Class 'handle &lt; IFSelect_SignCategory &gt;' has a constructor with 1 argument that is not explicit.</t>
  </si>
  <si>
    <t>Class 'handle &lt; IFSelect_SignValidity &gt;' has a constructor with 1 argument that is not explicit.</t>
  </si>
  <si>
    <t>Class 'handle &lt; TransferBRep_OrientedShapeMapper &gt;' has a constructor with 1 argument that is not explicit.</t>
  </si>
  <si>
    <t>Class 'handle &lt; XSControl_ConnectedShapes &gt;' has a constructor with 1 argument that is not explicit.</t>
  </si>
  <si>
    <t>Class 'handle &lt; XSControl_SignTransferStatus &gt;' has a constructor with 1 argument that is not explicit.</t>
  </si>
  <si>
    <t>Class 'handle &lt; StepData_DefaultGeneral &gt;' has a constructor with 1 argument that is not explicit.</t>
  </si>
  <si>
    <t>Class 'handle &lt; StepData_Described &gt;' has a constructor with 1 argument that is not explicit.</t>
  </si>
  <si>
    <t>Class 'handle &lt; StepData_Simple &gt;' has a constructor with 1 argument that is not explicit.</t>
  </si>
  <si>
    <t>Class 'handle &lt; StepData_UndefinedEntity &gt;' has a constructor with 1 argument that is not explicit.</t>
  </si>
  <si>
    <t>Class 'handle &lt; StepData_Plex &gt;' has a constructor with 1 argument that is not explicit.</t>
  </si>
  <si>
    <t>Class 'handle &lt; StepData_HArray1OfField &gt;' has a constructor with 1 argument that is not explicit.</t>
  </si>
  <si>
    <t>Class 'handle &lt; StepData_FileRecognizer &gt;' has a constructor with 1 argument that is not explicit.</t>
  </si>
  <si>
    <t>Class 'handle &lt; StepData_FreeFormEntity &gt;' has a constructor with 1 argument that is not explicit.</t>
  </si>
  <si>
    <t>Class 'handle &lt; StepData_GlobalNodeOfWriterLib &gt;' has a constructor with 1 argument that is not explicit.</t>
  </si>
  <si>
    <t>Class 'handle &lt; RWHeaderSection_GeneralModule &gt;' has a constructor with 1 argument that is not explicit.</t>
  </si>
  <si>
    <t>Class 'handle &lt; RWHeaderSection_ReadWriteModule &gt;' has a constructor with 1 argument that is not explicit.</t>
  </si>
  <si>
    <t>Class 'handle &lt; StepSelect_FileModifier &gt;' has a constructor with 1 argument that is not explicit.</t>
  </si>
  <si>
    <t>Class 'handle &lt; StepSelect_FloatFormat &gt;' has a constructor with 1 argument that is not explicit.</t>
  </si>
  <si>
    <t>Class 'handle &lt; StepSelect_Activator &gt;' has a constructor with 1 argument that is not explicit.</t>
  </si>
  <si>
    <t>Class 'handle &lt; StepSelect_ModelModifier &gt;' has a constructor with 1 argument that is not explicit.</t>
  </si>
  <si>
    <t>Class 'handle &lt; MoniTool_IntVal &gt;' has a constructor with 1 argument that is not explicit.</t>
  </si>
  <si>
    <t>Class 'handle &lt; MoniTool_RealVal &gt;' has a constructor with 1 argument that is not explicit.</t>
  </si>
  <si>
    <t>Class 'handle &lt; MoniTool_Element &gt;' has a constructor with 1 argument that is not explicit.</t>
  </si>
  <si>
    <t>Class 'handle &lt; MoniTool_CaseData &gt;' has a constructor with 1 argument that is not explicit.</t>
  </si>
  <si>
    <t>Class 'handle &lt; MoniTool_Timer &gt;' has a constructor with 1 argument that is not explicit.</t>
  </si>
  <si>
    <t>Class 'handle &lt; MoniTool_TransientElem &gt;' has a constructor with 1 argument that is not explicit.</t>
  </si>
  <si>
    <t>Class 'handle &lt; MoniTool_SignShape &gt;' has a constructor with 1 argument that is not explicit.</t>
  </si>
  <si>
    <t>Class 'handle &lt; XSDRAWSTLVRML_DataSource &gt;' has a constructor with 1 argument that is not explicit.</t>
  </si>
  <si>
    <t>Class 'handle &lt; XSDRAWSTLVRML_DataSource3D &gt;' has a constructor with 1 argument that is not explicit.</t>
  </si>
  <si>
    <t>Class 'handle &lt; XmlMNaming_NamedShapeDriver &gt;' has a constructor with 1 argument that is not explicit.</t>
  </si>
  <si>
    <t>Class 'handle &lt; XmlMDataXtd_ConstraintDriver &gt;' has a constructor with 1 argument that is not explicit.</t>
  </si>
  <si>
    <t>Class 'handle &lt; XmlMDataXtd_GeometryDriver &gt;' has a constructor with 1 argument that is not explicit.</t>
  </si>
  <si>
    <t>Class 'handle &lt; XmlMDataXtd_PatternStdDriver &gt;' has a constructor with 1 argument that is not explicit.</t>
  </si>
  <si>
    <t>Class 'handle &lt; XmlMDataXtd_TriangulationDriver &gt;' has a constructor with 1 argument that is not explicit.</t>
  </si>
  <si>
    <t>Class 'handle &lt; XmlMDataXtd_PresentationDriver &gt;' has a constructor with 1 argument that is not explicit.</t>
  </si>
  <si>
    <t>Class 'handle &lt; XmlMDataXtd_PositionDriver &gt;' has a constructor with 1 argument that is not explicit.</t>
  </si>
  <si>
    <t>Class 'handle &lt; XSDRAWSTLVRML_DrawableMesh &gt;' has a constructor with 1 argument that is not explicit.</t>
  </si>
  <si>
    <t>Class 'handle &lt; XmlMNaming_NamingDriver &gt;' has a constructor with 1 argument that is not explicit.</t>
  </si>
  <si>
    <t>Class 'handle &lt; XmlMDF_ReferenceDriver &gt;' has a constructor with 1 argument that is not explicit.</t>
  </si>
  <si>
    <t>Class 'handle &lt; XmlMDF_TagSourceDriver &gt;' has a constructor with 1 argument that is not explicit.</t>
  </si>
  <si>
    <t>Class 'handle &lt; XmlMDataStd_AsciiStringDriver &gt;' has a constructor with 1 argument that is not explicit.</t>
  </si>
  <si>
    <t>Class 'handle &lt; XmlMDataStd_BooleanArrayDriver &gt;' has a constructor with 1 argument that is not explicit.</t>
  </si>
  <si>
    <t>Class 'handle &lt; XmlMDataStd_BooleanListDriver &gt;' has a constructor with 1 argument that is not explicit.</t>
  </si>
  <si>
    <t>Class 'handle &lt; XmlMDataStd_ByteArrayDriver &gt;' has a constructor with 1 argument that is not explicit.</t>
  </si>
  <si>
    <t>Class 'handle &lt; XmlMDataStd_ExpressionDriver &gt;' has a constructor with 1 argument that is not explicit.</t>
  </si>
  <si>
    <t>Class 'handle &lt; XmlMDataStd_ExtStringArrayDriver &gt;' has a constructor with 1 argument that is not explicit.</t>
  </si>
  <si>
    <t>Class 'handle &lt; XmlMDataStd_ExtStringListDriver &gt;' has a constructor with 1 argument that is not explicit.</t>
  </si>
  <si>
    <t>Class 'handle &lt; XmlMDataStd_IntegerArrayDriver &gt;' has a constructor with 1 argument that is not explicit.</t>
  </si>
  <si>
    <t>Class 'handle &lt; XmlMDataStd_IntegerDriver &gt;' has a constructor with 1 argument that is not explicit.</t>
  </si>
  <si>
    <t>Class 'handle &lt; XmlMDataStd_IntegerListDriver &gt;' has a constructor with 1 argument that is not explicit.</t>
  </si>
  <si>
    <t>Class 'handle &lt; XmlMDataStd_IntPackedMapDriver &gt;' has a constructor with 1 argument that is not explicit.</t>
  </si>
  <si>
    <t>Class 'handle &lt; XmlMDataStd_NamedDataDriver &gt;' has a constructor with 1 argument that is not explicit.</t>
  </si>
  <si>
    <t>Class 'handle &lt; XmlMDataStd_GenericExtStringDriver &gt;' has a constructor with 1 argument that is not explicit.</t>
  </si>
  <si>
    <t>Class 'handle &lt; XmlMDataStd_RealArrayDriver &gt;' has a constructor with 1 argument that is not explicit.</t>
  </si>
  <si>
    <t>Class 'handle &lt; XmlMDataStd_RealDriver &gt;' has a constructor with 1 argument that is not explicit.</t>
  </si>
  <si>
    <t>Class 'handle &lt; XmlMDataStd_RealListDriver &gt;' has a constructor with 1 argument that is not explicit.</t>
  </si>
  <si>
    <t>Class 'handle &lt; XmlMDataStd_ReferenceArrayDriver &gt;' has a constructor with 1 argument that is not explicit.</t>
  </si>
  <si>
    <t>Class 'handle &lt; XmlMDataStd_ReferenceListDriver &gt;' has a constructor with 1 argument that is not explicit.</t>
  </si>
  <si>
    <t>Class 'handle &lt; XmlMDataStd_GenericEmptyDriver &gt;' has a constructor with 1 argument that is not explicit.</t>
  </si>
  <si>
    <t>Class 'handle &lt; XmlMDataStd_TreeNodeDriver &gt;' has a constructor with 1 argument that is not explicit.</t>
  </si>
  <si>
    <t>Class 'handle &lt; XmlMDataStd_UAttributeDriver &gt;' has a constructor with 1 argument that is not explicit.</t>
  </si>
  <si>
    <t>Class 'handle &lt; XmlMDataStd_VariableDriver &gt;' has a constructor with 1 argument that is not explicit.</t>
  </si>
  <si>
    <t>Class 'handle &lt; XmlMDocStd_XLinkDriver &gt;' has a constructor with 1 argument that is not explicit.</t>
  </si>
  <si>
    <t>Class 'handle &lt; XmlMFunction_FunctionDriver &gt;' has a constructor with 1 argument that is not explicit.</t>
  </si>
  <si>
    <t>Class 'handle &lt; XmlMFunction_GraphNodeDriver &gt;' has a constructor with 1 argument that is not explicit.</t>
  </si>
  <si>
    <t>Class 'handle &lt; XmlMFunction_ScopeDriver &gt;' has a constructor with 1 argument that is not explicit.</t>
  </si>
  <si>
    <t>Class 'handle &lt; XmlTObjDrivers_DocumentStorageDriver &gt;' has a constructor with 1 argument that is not explicit.</t>
  </si>
  <si>
    <t>Class 'handle &lt; XmlTObjDrivers_DocumentRetrievalDriver &gt;' has a constructor with 1 argument that is not explicit.</t>
  </si>
  <si>
    <t>Class 'handle &lt; XmlTObjDrivers_IntSparseArrayDriver &gt;' has a constructor with 1 argument that is not explicit.</t>
  </si>
  <si>
    <t>Class 'handle &lt; XmlTObjDrivers_ModelDriver &gt;' has a constructor with 1 argument that is not explicit.</t>
  </si>
  <si>
    <t>Class 'handle &lt; XmlTObjDrivers_ObjectDriver &gt;' has a constructor with 1 argument that is not explicit.</t>
  </si>
  <si>
    <t>Class 'handle &lt; XmlTObjDrivers_ReferenceDriver &gt;' has a constructor with 1 argument that is not explicit.</t>
  </si>
  <si>
    <t>Class 'handle &lt; XmlTObjDrivers_XYZDriver &gt;' has a constructor with 1 argument that is not explicit.</t>
  </si>
  <si>
    <t>Class 'handle &lt; XmlXCAFDrivers_DocumentRetrievalDriver &gt;' has a constructor with 1 argument that is not explicit.</t>
  </si>
  <si>
    <t>Class 'handle &lt; XmlXCAFDrivers_DocumentStorageDriver &gt;' has a constructor with 1 argument that is not explicit.</t>
  </si>
  <si>
    <t>Class 'handle &lt; XmlMXCAFDoc_AssemblyItemRefDriver &gt;' has a constructor with 1 argument that is not explicit.</t>
  </si>
  <si>
    <t>Class 'handle &lt; XmlMXCAFDoc_ColorDriver &gt;' has a constructor with 1 argument that is not explicit.</t>
  </si>
  <si>
    <t>Class 'handle &lt; XmlMXCAFDoc_CentroidDriver &gt;' has a constructor with 1 argument that is not explicit.</t>
  </si>
  <si>
    <t>Class 'handle &lt; XmlMXCAFDoc_DatumDriver &gt;' has a constructor with 1 argument that is not explicit.</t>
  </si>
  <si>
    <t>Class 'handle &lt; XmlMXCAFDoc_DimTolDriver &gt;' has a constructor with 1 argument that is not explicit.</t>
  </si>
  <si>
    <t>Class 'handle &lt; XmlMXCAFDoc_LengthUnitDriver &gt;' has a constructor with 1 argument that is not explicit.</t>
  </si>
  <si>
    <t>Class 'handle &lt; XmlMXCAFDoc_GraphNodeDriver &gt;' has a constructor with 1 argument that is not explicit.</t>
  </si>
  <si>
    <t>Class 'handle &lt; XmlMXCAFDoc_LocationDriver &gt;' has a constructor with 1 argument that is not explicit.</t>
  </si>
  <si>
    <t>Class 'handle &lt; XmlMXCAFDoc_MaterialDriver &gt;' has a constructor with 1 argument that is not explicit.</t>
  </si>
  <si>
    <t>Class 'handle &lt; XmlMXCAFDoc_VisMaterialDriver &gt;' has a constructor with 1 argument that is not explicit.</t>
  </si>
  <si>
    <t>Class 'handle &lt; XmlMXCAFDoc_NoteDriver &gt;' has a constructor with 1 argument that is not explicit.</t>
  </si>
  <si>
    <t>Class 'handle &lt; XmlMXCAFDoc_NoteCommentDriver &gt;' has a constructor with 1 argument that is not explicit.</t>
  </si>
  <si>
    <t>Class 'handle &lt; XmlMXCAFDoc_NoteBinDataDriver &gt;' has a constructor with 1 argument that is not explicit.</t>
  </si>
  <si>
    <t>Class 'handle &lt; XmlMXCAFDoc_VisMaterialToolDriver &gt;' has a constructor with 1 argument that is not explicit.</t>
  </si>
  <si>
    <t>Class 'handle &lt; Storage_HArrayOfCallBack &gt;' has a constructor with 1 argument that is not explicit.</t>
  </si>
  <si>
    <t>Class 'handle &lt; OSD_FileSystemSelector &gt;' has a constructor with 1 argument that is not explicit.</t>
  </si>
  <si>
    <t>Class 'handle &lt; OSD_OSDError &gt;' has a constructor with 1 argument that is not explicit.</t>
  </si>
  <si>
    <t>Class 'handle &lt; OSD_Exception_ARRAY_BOUNDS_EXCEEDED &gt;' has a constructor with 1 argument that is not explicit.</t>
  </si>
  <si>
    <t>Class 'handle &lt; OSD_Exception_ILLEGAL_INSTRUCTION &gt;' has a constructor with 1 argument that is not explicit.</t>
  </si>
  <si>
    <t>Class 'handle &lt; OSD_Exception_IN_PAGE_ERROR &gt;' has a constructor with 1 argument that is not explicit.</t>
  </si>
  <si>
    <t>Class 'handle &lt; OSD_Exception_INT_OVERFLOW &gt;' has a constructor with 1 argument that is not explicit.</t>
  </si>
  <si>
    <t>Class 'handle &lt; OSD_Exception_INVALID_DISPOSITION &gt;' has a constructor with 1 argument that is not explicit.</t>
  </si>
  <si>
    <t>Class 'handle &lt; OSD_Exception_NONCONTINUABLE_EXCEPTION &gt;' has a constructor with 1 argument that is not explicit.</t>
  </si>
  <si>
    <t>Class 'handle &lt; OSD_Exception_PRIV_INSTRUCTION &gt;' has a constructor with 1 argument that is not explicit.</t>
  </si>
  <si>
    <t>Class 'handle &lt; OSD_Exception_STATUS_NO_MEMORY &gt;' has a constructor with 1 argument that is not explicit.</t>
  </si>
  <si>
    <t>Class 'handle &lt; Quantity_PeriodDefinitionError &gt;' has a constructor with 1 argument that is not explicit.</t>
  </si>
  <si>
    <t>Class 'handle &lt; Quantity_DateDefinitionError &gt;' has a constructor with 1 argument that is not explicit.</t>
  </si>
  <si>
    <t>Class 'handle &lt; Resource_NoSuchResource &gt;' has a constructor with 1 argument that is not explicit.</t>
  </si>
  <si>
    <t>Class 'handle &lt; Storage_DefaultCallBack &gt;' has a constructor with 1 argument that is not explicit.</t>
  </si>
  <si>
    <t>Class 'handle &lt; Storage_StreamModeError &gt;' has a constructor with 1 argument that is not explicit.</t>
  </si>
  <si>
    <t>Class 'handle &lt; Storage_StreamUnknownTypeError &gt;' has a constructor with 1 argument that is not explicit.</t>
  </si>
  <si>
    <t>Class 'handle &lt; Units_UnitsLexicon &gt;' has a constructor with 1 argument that is not explicit.</t>
  </si>
  <si>
    <t>Class 'handle &lt; Units_ShiftedToken &gt;' has a constructor with 1 argument that is not explicit.</t>
  </si>
  <si>
    <t>Class 'handle &lt; Units_NoSuchType &gt;' has a constructor with 1 argument that is not explicit.</t>
  </si>
  <si>
    <t>Class 'handle &lt; Units_ShiftedUnit &gt;' has a constructor with 1 argument that is not explicit.</t>
  </si>
  <si>
    <t>Class 'handle &lt; NCollection_AccAllocator &gt;' has a constructor with 1 argument that is not explicit.</t>
  </si>
  <si>
    <t>Class 'handle &lt; Units_NoSuchUnit &gt;' has a constructor with 1 argument that is not explicit.</t>
  </si>
  <si>
    <t>Class 'handle &lt; NCollection_WinHeapAllocator &gt;' has a constructor with 1 argument that is not explicit.</t>
  </si>
  <si>
    <t>Class 'handle &lt; Message_AttributeMeter &gt;' has a constructor with 1 argument that is not explicit.</t>
  </si>
  <si>
    <t>src\src\Standard\Standard.hxx</t>
  </si>
  <si>
    <t>cstyleCast</t>
  </si>
  <si>
    <t>C-style pointer casting</t>
  </si>
  <si>
    <t>src\src\gp\gp_XYZ.hxx</t>
  </si>
  <si>
    <t>objectIndex</t>
  </si>
  <si>
    <t>The address of local variable 'x' might be accessed at non-zero index.</t>
  </si>
  <si>
    <t>src\src\gp\gp_XY.hxx</t>
  </si>
  <si>
    <t>src\src\NCollection\NCollection_BaseMap.hxx</t>
  </si>
  <si>
    <t>performance</t>
  </si>
  <si>
    <t>useInitializationList</t>
  </si>
  <si>
    <t>Variable 'myAllocator' is assigned in constructor body. Consider performing initialization in initialization list.</t>
  </si>
  <si>
    <t>Class 'Iterator' has a constructor with 1 argument that is not explicit.</t>
  </si>
  <si>
    <t>src\src\NCollection\NCollection_BaseList.hxx</t>
  </si>
  <si>
    <t>src\src\gp\gp_Vec2d.hxx</t>
  </si>
  <si>
    <t>Variable 'coord' is assigned in constructor body. Consider performing initialization in initialization list.</t>
  </si>
  <si>
    <t>Class 'gp_Vec2d' has a constructor with 1 argument that is not explicit.</t>
  </si>
  <si>
    <t>src\src\gp\gp_Vec.hxx</t>
  </si>
  <si>
    <t>Class 'gp_Vec' has a constructor with 1 argument that is not explicit.</t>
  </si>
  <si>
    <t>src\src\NCollection\NCollection_BaseSequence.hxx</t>
  </si>
  <si>
    <t>Class 'NCollection_BaseSequence' has a constructor with 1 argument that is not explicit.</t>
  </si>
  <si>
    <t>src\src\NCollection\NCollection_Sequence.hxx</t>
  </si>
  <si>
    <t>Variable 'myValue' is assigned in constructor body. Consider performing initialization in initialization list.</t>
  </si>
  <si>
    <t>Class 'Node' has a constructor with 1 argument that is not explicit.</t>
  </si>
  <si>
    <t>information</t>
  </si>
  <si>
    <t>templateRecursion</t>
  </si>
  <si>
    <t xml:space="preserve">TemplateSimplifier: max template recursion (100) reached for template 'NCollection_StlIterator&lt;( ) const { Iterator anIter ( * this </t>
  </si>
  <si>
    <t xml:space="preserve"> false ) ; anIter . Next ( ) ; return anIter ; } NCollection_StlIterator &lt; std :: bidirectional_iterator_tag </t>
  </si>
  <si>
    <t xml:space="preserve"> Iterator </t>
  </si>
  <si>
    <t xml:space="preserve"> IntTools_Range </t>
  </si>
  <si>
    <t xml:space="preserve"> true&gt;'. You might want to limit Cppcheck recursion.</t>
  </si>
  <si>
    <t xml:space="preserve"> Message_Level * </t>
  </si>
  <si>
    <t xml:space="preserve"> opencascade :: handle &lt; Message_Printer &gt; </t>
  </si>
  <si>
    <t>TemplateSimplifier: max template recursion (100) reached for template 'NCollection_StlIterator&lt;&gt;'. You might want to limit Cppcheck recursion.</t>
  </si>
  <si>
    <t xml:space="preserve"> Plate_LinearScalarConstraint </t>
  </si>
  <si>
    <t xml:space="preserve"> opencascade :: handle &lt; Graphic3d_ShaderVariable &gt; </t>
  </si>
  <si>
    <t xml:space="preserve"> opencascade :: handle &lt; V3d_View &gt; </t>
  </si>
  <si>
    <t xml:space="preserve"> TopoDS_Shape </t>
  </si>
  <si>
    <t xml:space="preserve"> opencascade :: handle &lt; Graphic3d_Structure &gt; </t>
  </si>
  <si>
    <t>src\src\TopLoc\TopLoc_Location.hxx</t>
  </si>
  <si>
    <t>Class 'TopLoc_Location' has a constructor with 1 argument that is not explicit.</t>
  </si>
  <si>
    <t>src\src\Standard\Standard_Type.hxx</t>
  </si>
  <si>
    <t>Class 'Handle_Standard_Type' has a constructor with 1 argument that is not explicit.</t>
  </si>
  <si>
    <t>unreachableCode</t>
  </si>
  <si>
    <t>Statements following return</t>
  </si>
  <si>
    <t xml:space="preserve"> break</t>
  </si>
  <si>
    <t xml:space="preserve"> continue</t>
  </si>
  <si>
    <t xml:space="preserve"> goto or throw will never be executed.</t>
  </si>
  <si>
    <t>src\src\Standard\Standard_Failure.hxx</t>
  </si>
  <si>
    <t>Class 'Handle_Standard_Failure' has a constructor with 1 argument that is not explicit.</t>
  </si>
  <si>
    <t>Class 'Standard_Failure' has a constructor with 1 argument that is not explicit.</t>
  </si>
  <si>
    <t>src\src\Standard\Standard_DomainError.hxx</t>
  </si>
  <si>
    <t>Class 'Handle_Standard_DomainError' has a constructor with 1 argument that is not explicit.</t>
  </si>
  <si>
    <t>Class 'Standard_DomainError' has a constructor with 1 argument that is not explicit.</t>
  </si>
  <si>
    <t>src\src\Standard\Standard_RangeError.hxx</t>
  </si>
  <si>
    <t>Class 'Handle_Standard_RangeError' has a constructor with 1 argument that is not explicit.</t>
  </si>
  <si>
    <t>Class 'Standard_RangeError' has a constructor with 1 argument that is not explicit.</t>
  </si>
  <si>
    <t>src\src\Standard\Standard_OutOfRange.hxx</t>
  </si>
  <si>
    <t>Class 'Handle_Standard_OutOfRange' has a constructor with 1 argument that is not explicit.</t>
  </si>
  <si>
    <t>Class 'Standard_OutOfRange' has a constructor with 1 argument that is not explicit.</t>
  </si>
  <si>
    <t>src\src\Standard\Standard_ConstructionError.hxx</t>
  </si>
  <si>
    <t>Class 'Handle_Standard_ConstructionError' has a constructor with 1 argument that is not explicit.</t>
  </si>
  <si>
    <t>Class 'Standard_ConstructionError' has a constructor with 1 argument that is not explicit.</t>
  </si>
  <si>
    <t>src\src\NCollection\NCollection_BaseAllocator.hxx</t>
  </si>
  <si>
    <t>Class 'Handle_NCollection_BaseAllocator' has a constructor with 1 argument that is not explicit.</t>
  </si>
  <si>
    <t>src\src\NCollection\NCollection_ListNode.hxx</t>
  </si>
  <si>
    <t>Class 'NCollection_ListNode' has a constructor with 1 argument that is not explicit.</t>
  </si>
  <si>
    <t>src\src\Standard\Standard_TypeMismatch.hxx</t>
  </si>
  <si>
    <t>Class 'Handle_Standard_TypeMismatch' has a constructor with 1 argument that is not explicit.</t>
  </si>
  <si>
    <t>Class 'Standard_TypeMismatch' has a constructor with 1 argument that is not explicit.</t>
  </si>
  <si>
    <t>src\src\Standard\Standard_NoSuchObject.hxx</t>
  </si>
  <si>
    <t>Class 'Handle_Standard_NoSuchObject' has a constructor with 1 argument that is not explicit.</t>
  </si>
  <si>
    <t>Class 'Standard_NoSuchObject' has a constructor with 1 argument that is not explicit.</t>
  </si>
  <si>
    <t>src\src\Standard\Standard_ProgramError.hxx</t>
  </si>
  <si>
    <t>Class 'Handle_Standard_ProgramError' has a constructor with 1 argument that is not explicit.</t>
  </si>
  <si>
    <t>Class 'Standard_ProgramError' has a constructor with 1 argument that is not explicit.</t>
  </si>
  <si>
    <t>src\src\TCollection\TCollection_AsciiString.hxx</t>
  </si>
  <si>
    <t>Class 'TCollection_AsciiString' has a constructor with 1 argument that is not explicit.</t>
  </si>
  <si>
    <t>src\src\gp\gp_Trsf.hxx</t>
  </si>
  <si>
    <t>Class 'gp_Trsf' has a constructor with 1 argument that is not explicit.</t>
  </si>
  <si>
    <t>src\src\gp\gp_Trsf2d.hxx</t>
  </si>
  <si>
    <t>Class 'gp_Trsf2d' has a constructor with 1 argument that is not explicit.</t>
  </si>
  <si>
    <t>src\src\gp\gp_Pnt2d.hxx</t>
  </si>
  <si>
    <t>Class 'gp_Pnt2d' has a constructor with 1 argument that is not explicit.</t>
  </si>
  <si>
    <t>src\src\gp\gp_VectorWithNullMagnitude.hxx</t>
  </si>
  <si>
    <t>Class 'Handle_gp_VectorWithNullMagnitude' has a constructor with 1 argument that is not explicit.</t>
  </si>
  <si>
    <t>Class 'gp_VectorWithNullMagnitude' has a constructor with 1 argument that is not explicit.</t>
  </si>
  <si>
    <t>src\src\gp\gp_Dir2d.hxx</t>
  </si>
  <si>
    <t>Class 'gp_Dir2d' has a constructor with 1 argument that is not explicit.</t>
  </si>
  <si>
    <t>src\src\gp\gp_Dir.hxx</t>
  </si>
  <si>
    <t>Class 'gp_Dir' has a constructor with 1 argument that is not explicit.</t>
  </si>
  <si>
    <t>src\src\gp\gp_Pnt.hxx</t>
  </si>
  <si>
    <t>Class 'gp_Pnt' has a constructor with 1 argument that is not explicit.</t>
  </si>
  <si>
    <t>shadowFunction</t>
  </si>
  <si>
    <t>Local variable 'XYZ' shadows outer function</t>
  </si>
  <si>
    <t>src\src\TopoDS\TopoDS_TShape.hxx</t>
  </si>
  <si>
    <t>Class 'Handle_TopoDS_TShape' has a constructor with 1 argument that is not explicit.</t>
  </si>
  <si>
    <t>src\src\TopoDS\TopoDS_Shape.hxx</t>
  </si>
  <si>
    <t>Class 'TopoDS_Shape' has a constructor with 1 argument that is not explicit.</t>
  </si>
  <si>
    <t>src\src\NCollection\NCollection_TListIterator.hxx</t>
  </si>
  <si>
    <t>Class 'NCollection_TListIterator &lt; int &gt;' has a constructor with 1 argument that is not explicit.</t>
  </si>
  <si>
    <t>Class 'NCollection_TListIterator &lt; TopoDS_Shape &gt;' has a constructor with 1 argument that is not explicit.</t>
  </si>
  <si>
    <t>Class 'NCollection_TListIterator &lt; opencascade :: handle &lt; Poly_Triangulation &gt; &gt;' has a constructor with 1 argument that is not explicit.</t>
  </si>
  <si>
    <t>Class 'NCollection_TListIterator &lt; double &gt;' has a constructor with 1 argument that is not explicit.</t>
  </si>
  <si>
    <t>Class 'NCollection_TListIterator &lt; IntTools_CurveRangeSample &gt;' has a constructor with 1 argument that is not explicit.</t>
  </si>
  <si>
    <t>Class 'NCollection_TListIterator &lt; IntTools_SurfaceRangeSample &gt;' has a constructor with 1 argument that is not explicit.</t>
  </si>
  <si>
    <t>Class 'NCollection_TListIterator &lt; Bnd_Box &gt;' has a constructor with 1 argument that is not explicit.</t>
  </si>
  <si>
    <t>Class 'NCollection_TListIterator &lt; opencascade :: handle &lt; BRep_PointRepresentation &gt; &gt;' has a constructor with 1 argument that is not explicit.</t>
  </si>
  <si>
    <t>Class 'NCollection_TListIterator &lt; opencascade :: handle &lt; Message_Alert &gt; &gt;' has a constructor with 1 argument that is not explicit.</t>
  </si>
  <si>
    <t>Class 'NCollection_TListIterator &lt; IntSurf_PntOn2S &gt;' has a constructor with 1 argument that is not explicit.</t>
  </si>
  <si>
    <t>Class 'NCollection_TListIterator &lt; BOPAlgo_CheckResult &gt;' has a constructor with 1 argument that is not explicit.</t>
  </si>
  <si>
    <t>Class 'NCollection_TListIterator &lt; BRepCheck_Status &gt;' has a constructor with 1 argument that is not explicit.</t>
  </si>
  <si>
    <t>Class 'NCollection_TListIterator &lt; BOPDS_Pave &gt;' has a constructor with 1 argument that is not explicit.</t>
  </si>
  <si>
    <t>Class 'NCollection_TListIterator &lt; opencascade :: handle &lt; BOPDS_PaveBlock &gt; &gt;' has a constructor with 1 argument that is not explicit.</t>
  </si>
  <si>
    <t>Class 'NCollection_TListIterator &lt; EdgeRangeDistance &gt;' has a constructor with 1 argument that is not explicit.</t>
  </si>
  <si>
    <t>Class 'NCollection_TListIterator &lt; BOPTools_CoupleOfShape &gt;' has a constructor with 1 argument that is not explicit.</t>
  </si>
  <si>
    <t>Class 'NCollection_TListIterator &lt; NCollection_List &lt; TopoDS_Shape &gt; &gt;' has a constructor with 1 argument that is not explicit.</t>
  </si>
  <si>
    <t>Class 'NCollection_TListIterator &lt; BOPTools_ConnexityBlock &gt;' has a constructor with 1 argument that is not explicit.</t>
  </si>
  <si>
    <t>Class 'NCollection_TListIterator &lt; opencascade :: handle &lt; BRep_CurveRepresentation &gt; &gt;' has a constructor with 1 argument that is not explicit.</t>
  </si>
  <si>
    <t>Class 'NCollection_TListIterator &lt; NCollection_List &lt; int &gt; &gt;' has a constructor with 1 argument that is not explicit.</t>
  </si>
  <si>
    <t>Class 'NCollection_TListIterator &lt; PaveBlockDist &gt;' has a constructor with 1 argument that is not explicit.</t>
  </si>
  <si>
    <t>Class 'NCollection_TListIterator &lt; BOPAlgo_EdgeInfo &gt;' has a constructor with 1 argument that is not explicit.</t>
  </si>
  <si>
    <t>Class 'NCollection_TListIterator &lt; NCollection_List &lt; opencascade :: handle &lt; BOPDS_PaveBlock &gt; &gt; &gt;' has a constructor with 1 argument that is not explicit.</t>
  </si>
  <si>
    <t>Class 'NCollection_TListIterator &lt; gp_Dir &gt;' has a constructor with 1 argument that is not explicit.</t>
  </si>
  <si>
    <t>Class 'NCollection_TListIterator &lt; IntRes2d_IntersectionPoint &gt;' has a constructor with 1 argument that is not explicit.</t>
  </si>
  <si>
    <t>Class 'NCollection_TListIterator &lt; EdgeData &gt;' has a constructor with 1 argument that is not explicit.</t>
  </si>
  <si>
    <t>Class 'NCollection_TListIterator &lt; opencascade :: handle &lt; Standard_Transient &gt; &gt;' has a constructor with 1 argument that is not explicit.</t>
  </si>
  <si>
    <t>Class 'NCollection_TListIterator &lt; TDF_Label &gt;' has a constructor with 1 argument that is not explicit.</t>
  </si>
  <si>
    <t>Class 'NCollection_TListIterator &lt; opencascade :: handle &lt; BinObjMgt_Position &gt; &gt;' has a constructor with 1 argument that is not explicit.</t>
  </si>
  <si>
    <t>Class 'NCollection_TListIterator &lt; opencascade :: handle &lt; TDF_AttributeDelta &gt; &gt;' has a constructor with 1 argument that is not explicit.</t>
  </si>
  <si>
    <t>Class 'NCollection_TListIterator &lt; opencascade :: handle &lt; CDM_Reference &gt; &gt;' has a constructor with 1 argument that is not explicit.</t>
  </si>
  <si>
    <t>Class 'NCollection_TListIterator &lt; opencascade :: handle &lt; TDF_Delta &gt; &gt;' has a constructor with 1 argument that is not explicit.</t>
  </si>
  <si>
    <t>Class 'NCollection_TListIterator &lt; opencascade :: handle &lt; TDF_Attribute &gt; &gt;' has a constructor with 1 argument that is not explicit.</t>
  </si>
  <si>
    <t>Class 'NCollection_TListIterator &lt; opencascade :: handle &lt; TNaming_NamedShape &gt; &gt;' has a constructor with 1 argument that is not explicit.</t>
  </si>
  <si>
    <t>Class 'NCollection_TListIterator &lt; unsigned char &gt;' has a constructor with 1 argument that is not explicit.</t>
  </si>
  <si>
    <t>Class 'NCollection_TListIterator &lt; TCollection_ExtendedString &gt;' has a constructor with 1 argument that is not explicit.</t>
  </si>
  <si>
    <t>Class 'NCollection_TListIterator &lt; TCollection_AsciiString &gt;' has a constructor with 1 argument that is not explicit.</t>
  </si>
  <si>
    <t>Class 'NCollection_TListIterator &lt; opencascade :: handle &lt; TopOpeBRepDS_Interference &gt; &gt;' has a constructor with 1 argument that is not explicit.</t>
  </si>
  <si>
    <t>Class 'NCollection_TListIterator &lt; TopoDS_Vertex &gt;' has a constructor with 1 argument that is not explicit.</t>
  </si>
  <si>
    <t>Class 'NCollection_TListIterator &lt; NCollection_List &lt; TopoDS_Vertex &gt; &gt;' has a constructor with 1 argument that is not explicit.</t>
  </si>
  <si>
    <t>Class 'NCollection_TListIterator &lt; opencascade :: handle &lt; TopOpeBRepBuild_Loop &gt; &gt;' has a constructor with 1 argument that is not explicit.</t>
  </si>
  <si>
    <t>Class 'NCollection_TListIterator &lt; NCollection_List &lt; opencascade :: handle &lt; TopOpeBRepBuild_Loop &gt; &gt; &gt;' has a constructor with 1 argument that is not explicit.</t>
  </si>
  <si>
    <t>Class 'NCollection_TListIterator &lt; opencascade :: handle &lt; TopOpeBRepBuild_Pave &gt; &gt;' has a constructor with 1 argument that is not explicit.</t>
  </si>
  <si>
    <t>Class 'NCollection_TListIterator &lt; TopOpeBRepBuild_ShapeListOfShape &gt;' has a constructor with 1 argument that is not explicit.</t>
  </si>
  <si>
    <t>Class 'NCollection_TListIterator &lt; TopOpeBRepTool_C2DF &gt;' has a constructor with 1 argument that is not explicit.</t>
  </si>
  <si>
    <t>Class 'NCollection_TListIterator &lt; Standard_GUID &gt;' has a constructor with 1 argument that is not explicit.</t>
  </si>
  <si>
    <t xml:space="preserve">Class 'NCollection_TListIterator &lt; NCollection_Map &lt; TopoDS_Shape </t>
  </si>
  <si>
    <t xml:space="preserve"> TopTools_ShapeMapHasher &gt; &gt;' has a constructor with 1 argument that is not explicit.</t>
  </si>
  <si>
    <t xml:space="preserve">Class 'NCollection_TListIterator &lt; NCollection_IndexedDataMap &lt; TopoDS_Shape </t>
  </si>
  <si>
    <t xml:space="preserve"> NCollection_List &lt; TopoDS_Shape &gt; </t>
  </si>
  <si>
    <t>Class 'NCollection_TListIterator &lt; opencascade :: handle &lt; CDM_Document &gt; &gt;' has a constructor with 1 argument that is not explicit.</t>
  </si>
  <si>
    <t>Class 'NCollection_TListIterator &lt; opencascade :: handle &lt; DDF_Transaction &gt; &gt;' has a constructor with 1 argument that is not explicit.</t>
  </si>
  <si>
    <t>Class 'NCollection_TListIterator &lt; opencascade :: handle &lt; PrsMgr_PresentableObject &gt; &gt;' has a constructor with 1 argument that is not explicit.</t>
  </si>
  <si>
    <t>Class 'NCollection_TListIterator &lt; Bnd_Range &gt;' has a constructor with 1 argument that is not explicit.</t>
  </si>
  <si>
    <t>Class 'NCollection_TListIterator &lt; opencascade :: handle &lt; Graphic3d_Layer &gt; &gt;' has a constructor with 1 argument that is not explicit.</t>
  </si>
  <si>
    <t>Class 'NCollection_TListIterator &lt; opencascade :: handle &lt; Graphic3d_Structure &gt; &gt;' has a constructor with 1 argument that is not explicit.</t>
  </si>
  <si>
    <t>Class 'NCollection_TListIterator &lt; opencascade :: handle &lt; SelectMgr_EntityOwner &gt; &gt;' has a constructor with 1 argument that is not explicit.</t>
  </si>
  <si>
    <t>Class 'NCollection_TListIterator &lt; opencascade :: handle &lt; SelectMgr_Filter &gt; &gt;' has a constructor with 1 argument that is not explicit.</t>
  </si>
  <si>
    <t>Class 'NCollection_TListIterator &lt; opencascade :: handle &lt; Select3D_SensitiveEntity &gt; &gt;' has a constructor with 1 argument that is not explicit.</t>
  </si>
  <si>
    <t>Class 'NCollection_TListIterator &lt; opencascade :: handle &lt; AIS_InteractiveObject &gt; &gt;' has a constructor with 1 argument that is not explicit.</t>
  </si>
  <si>
    <t>Class 'NCollection_TListIterator &lt; opencascade :: handle &lt; V3d_View &gt; &gt;' has a constructor with 1 argument that is not explicit.</t>
  </si>
  <si>
    <t>Class 'NCollection_TListIterator &lt; opencascade :: handle &lt; Graphic3d_CLight &gt; &gt;' has a constructor with 1 argument that is not explicit.</t>
  </si>
  <si>
    <t>Class 'NCollection_TListIterator &lt; opencascade :: handle &lt; ChFiDS_Stripe &gt; &gt;' has a constructor with 1 argument that is not explicit.</t>
  </si>
  <si>
    <t>Class 'NCollection_TListIterator &lt; ChFiDS_Regul &gt;' has a constructor with 1 argument that is not explicit.</t>
  </si>
  <si>
    <t>Class 'NCollection_TListIterator &lt; HLRBRep_BiPoint &gt;' has a constructor with 1 argument that is not explicit.</t>
  </si>
  <si>
    <t>Class 'NCollection_TListIterator &lt; opencascade :: handle &lt; DBRep_Edge &gt; &gt;' has a constructor with 1 argument that is not explicit.</t>
  </si>
  <si>
    <t>Class 'NCollection_TListIterator &lt; opencascade :: handle &lt; DBRep_Face &gt; &gt;' has a constructor with 1 argument that is not explicit.</t>
  </si>
  <si>
    <t>Class 'NCollection_TListIterator &lt; DBRep_HideData &gt;' has a constructor with 1 argument that is not explicit.</t>
  </si>
  <si>
    <t>Class 'NCollection_TListIterator &lt; const Message_ProgressScope * &gt;' has a constructor with 1 argument that is not explicit.</t>
  </si>
  <si>
    <t>Class 'NCollection_TListIterator &lt; void ( * ) ( ) &gt;' has a constructor with 1 argument that is not explicit.</t>
  </si>
  <si>
    <t>Class 'NCollection_TListIterator &lt; HLRAlgo_BiPoint &gt;' has a constructor with 1 argument that is not explicit.</t>
  </si>
  <si>
    <t>Class 'NCollection_TListIterator &lt; opencascade :: handle &lt; ChFiDS_ElSpine &gt; &gt;' has a constructor with 1 argument that is not explicit.</t>
  </si>
  <si>
    <t>Class 'NCollection_TListIterator &lt; opencascade :: handle &lt; Law_Function &gt; &gt;' has a constructor with 1 argument that is not explicit.</t>
  </si>
  <si>
    <t>Class 'NCollection_TListIterator &lt; gp_Pnt &gt;' has a constructor with 1 argument that is not explicit.</t>
  </si>
  <si>
    <t>Class 'NCollection_TListIterator &lt; IntAna_Curve &gt;' has a constructor with 1 argument that is not explicit.</t>
  </si>
  <si>
    <t>Class 'NCollection_TListIterator &lt; IntPolyh_Couple &gt;' has a constructor with 1 argument that is not explicit.</t>
  </si>
  <si>
    <t>Class 'NCollection_TListIterator &lt; Plate_Plate &gt;' has a constructor with 1 argument that is not explicit.</t>
  </si>
  <si>
    <t>Class 'NCollection_TListIterator &lt; opencascade :: handle &lt; TColStd_HArray1OfReal &gt; &gt;' has a constructor with 1 argument that is not explicit.</t>
  </si>
  <si>
    <t>Class 'NCollection_TListIterator &lt; HLRTopoBRep_VData &gt;' has a constructor with 1 argument that is not explicit.</t>
  </si>
  <si>
    <t>Class 'NCollection_TListIterator &lt; HLRAlgo_Interference &gt;' has a constructor with 1 argument that is not explicit.</t>
  </si>
  <si>
    <t>Class 'NCollection_TListIterator &lt; HLRBRep_BiPnt2D &gt;' has a constructor with 1 argument that is not explicit.</t>
  </si>
  <si>
    <t>Class 'NCollection_TListIterator &lt; CreatorData &gt;' has a constructor with 1 argument that is not explicit.</t>
  </si>
  <si>
    <t>Class 'NCollection_TListIterator &lt; TDF_DerivedAttributeGlobals :: CreatorData &gt;' has a constructor with 1 argument that is not explicit.</t>
  </si>
  <si>
    <t>Class 'NCollection_TListIterator &lt; Link &gt;' has a constructor with 1 argument that is not explicit.</t>
  </si>
  <si>
    <t>Class 'NCollection_TListIterator &lt; TwoIntegers &gt;' has a constructor with 1 argument that is not explicit.</t>
  </si>
  <si>
    <t>Class 'NCollection_TListIterator &lt; Poly_CoherentTriangulation :: TwoIntegers &gt;' has a constructor with 1 argument that is not explicit.</t>
  </si>
  <si>
    <t>Class 'NCollection_TListIterator &lt; opencascade :: handle &lt; Expr_GeneralExpression &gt; &gt;' has a constructor with 1 argument that is not explicit.</t>
  </si>
  <si>
    <t>Class 'NCollection_TListIterator &lt; opencascade :: handle &lt; Expr_GeneralRelation &gt; &gt;' has a constructor with 1 argument that is not explicit.</t>
  </si>
  <si>
    <t>Class 'NCollection_TListIterator &lt; opencascade :: handle &lt; Expr_GeneralFunction &gt; &gt;' has a constructor with 1 argument that is not explicit.</t>
  </si>
  <si>
    <t>Class 'NCollection_TListIterator &lt; opencascade :: handle &lt; IMeshData_PCurve &gt; &gt;' has a constructor with 1 argument that is not explicit.</t>
  </si>
  <si>
    <t>Class 'NCollection_TListIterator &lt; gp_Pnt2d &gt;' has a constructor with 1 argument that is not explicit.</t>
  </si>
  <si>
    <t>Class 'NCollection_TListIterator &lt; Poly_Triangle &gt;' has a constructor with 1 argument that is not explicit.</t>
  </si>
  <si>
    <t>Class 'NCollection_TListIterator &lt; NCollection_Sequence &lt; int &gt; &gt;' has a constructor with 1 argument that is not explicit.</t>
  </si>
  <si>
    <t>Class 'NCollection_TListIterator &lt; opencascade :: handle &lt; TColgp_HArray1OfPnt &gt; &gt;' has a constructor with 1 argument that is not explicit.</t>
  </si>
  <si>
    <t>Class 'NCollection_TListIterator &lt; BRepOffset_Interval &gt;' has a constructor with 1 argument that is not explicit.</t>
  </si>
  <si>
    <t>Class 'NCollection_TListIterator &lt; BRepFill_OffsetWire &gt;' has a constructor with 1 argument that is not explicit.</t>
  </si>
  <si>
    <t>Class 'NCollection_TListIterator &lt; unsigned long long &gt;' has a constructor with 1 argument that is not explicit.</t>
  </si>
  <si>
    <t>Class 'NCollection_TListIterator &lt; opencascade :: handle &lt; Font_SystemFont &gt; &gt;' has a constructor with 1 argument that is not explicit.</t>
  </si>
  <si>
    <t>Class 'NCollection_TListIterator &lt; opencascade :: handle &lt; Graphic3d_GraphicDriverFactory &gt; &gt;' has a constructor with 1 argument that is not explicit.</t>
  </si>
  <si>
    <t>Class 'NCollection_TListIterator &lt; Prs3d_DatumParts &gt;' has a constructor with 1 argument that is not explicit.</t>
  </si>
  <si>
    <t xml:space="preserve">Class 'NCollection_TListIterator &lt; std :: pair &lt; TopoDS_Shape </t>
  </si>
  <si>
    <t>Class 'NCollection_TListIterator &lt; void * &gt;' has a constructor with 1 argument that is not explicit.</t>
  </si>
  <si>
    <t>Class 'NCollection_TListIterator &lt; opencascade :: handle &lt; TColgp_HSequenceOfPnt &gt; &gt;' has a constructor with 1 argument that is not explicit.</t>
  </si>
  <si>
    <t>Class 'NCollection_TListIterator &lt; opencascade :: handle &lt; RWGltf_GltfFace &gt; &gt;' has a constructor with 1 argument that is not explicit.</t>
  </si>
  <si>
    <t>Class 'NCollection_TListIterator &lt; MyStubObject &gt;' has a constructor with 1 argument that is not explicit.</t>
  </si>
  <si>
    <t>Class 'NCollection_TListIterator &lt; opencascade :: handle &lt; AIS_Shape &gt; &gt;' has a constructor with 1 argument that is not explicit.</t>
  </si>
  <si>
    <t>Class 'NCollection_TListIterator &lt; opencascade :: handle &lt; TColStd_HPackedMapOfInteger &gt; &gt;' has a constructor with 1 argument that is not explicit.</t>
  </si>
  <si>
    <t>Class 'NCollection_TListIterator &lt; Message_Msg &gt;' has a constructor with 1 argument that is not explicit.</t>
  </si>
  <si>
    <t>Class 'NCollection_TListIterator &lt; TopoDS_Edge &gt;' has a constructor with 1 argument that is not explicit.</t>
  </si>
  <si>
    <t>Class 'NCollection_TListIterator &lt; opencascade :: handle &lt; SelectMgr_TriangularFrustum &gt; &gt;' has a constructor with 1 argument that is not explicit.</t>
  </si>
  <si>
    <t>Class 'NCollection_TListIterator &lt; const char * &gt;' has a constructor with 1 argument that is not explicit.</t>
  </si>
  <si>
    <t>Class 'NCollection_TListIterator &lt; opencascade :: handle &lt; VrmlData_Node &gt; &gt;' has a constructor with 1 argument that is not explicit.</t>
  </si>
  <si>
    <t>Class 'NCollection_TListIterator &lt; ShapeData &gt;' has a constructor with 1 argument that is not explicit.</t>
  </si>
  <si>
    <t>Class 'NCollection_TListIterator &lt; VrmlData_ShapeConvert :: ShapeData &gt;' has a constructor with 1 argument that is not explicit.</t>
  </si>
  <si>
    <t>Class 'NCollection_TListIterator &lt; opencascade :: handle &lt; ViewerTest_EventManager &gt; &gt;' has a constructor with 1 argument that is not explicit.</t>
  </si>
  <si>
    <t>Class 'NCollection_TListIterator &lt; Prs3d_DatumAttribute &gt;' has a constructor with 1 argument that is not explicit.</t>
  </si>
  <si>
    <t>Class 'NCollection_TListIterator &lt; opencascade :: handle &lt; DE_ConfigurationNode &gt; &gt;' has a constructor with 1 argument that is not explicit.</t>
  </si>
  <si>
    <t>Class 'NCollection_TListIterator &lt; opencascade :: handle &lt; OSD_FileSystem &gt; &gt;' has a constructor with 1 argument that is not explicit.</t>
  </si>
  <si>
    <t>Class 'NCollection_TListIterator &lt; StorageInfo &gt;' has a constructor with 1 argument that is not explicit.</t>
  </si>
  <si>
    <t>src\src\NCollection\NCollection_IndexedDataMap.hxx</t>
  </si>
  <si>
    <t xml:space="preserve">TemplateSimplifier: max template recursion (100) reached for template 'NCollection_StlIterator&lt;( ) const { return Iterator ( ) ; } NCollection_StlIterator &lt; std :: forward_iterator_tag </t>
  </si>
  <si>
    <t xml:space="preserve"> TCollection_AsciiString </t>
  </si>
  <si>
    <t xml:space="preserve"> Standard_DumpValue </t>
  </si>
  <si>
    <t xml:space="preserve"> unsigned long long </t>
  </si>
  <si>
    <t xml:space="preserve"> SelectMgr_SortCriterion </t>
  </si>
  <si>
    <t>src\src\NCollection\NCollection_StlIterator.hxx</t>
  </si>
  <si>
    <t xml:space="preserve">Class 'NCollection_StlIterator &lt; std :: bidirectional_iterator_tag </t>
  </si>
  <si>
    <t xml:space="preserve"> false &gt;' has a constructor with 1 argument that is not explicit.</t>
  </si>
  <si>
    <t xml:space="preserve"> true &gt;' has a constructor with 1 argument that is not explicit.</t>
  </si>
  <si>
    <t xml:space="preserve">Class 'NCollection_StlIterator &lt; std :: forward_iterator_tag </t>
  </si>
  <si>
    <t xml:space="preserve"> NCollection_TListIterator &lt; int &gt; </t>
  </si>
  <si>
    <t xml:space="preserve"> NCollection_TListIterator &lt; TopoDS_Shape &gt; </t>
  </si>
  <si>
    <t xml:space="preserve"> opencascade :: handle &lt; Draw_Drawable3D &gt; </t>
  </si>
  <si>
    <t xml:space="preserve">Class 'NCollection_StlIterator &lt; std :: random_access_iterator_tag </t>
  </si>
  <si>
    <t xml:space="preserve"> double </t>
  </si>
  <si>
    <t xml:space="preserve"> gp_Pnt </t>
  </si>
  <si>
    <t xml:space="preserve"> gp_Pnt2d </t>
  </si>
  <si>
    <t xml:space="preserve"> NCollection_TListIterator &lt; opencascade :: handle &lt; Poly_Triangulation &gt; &gt; </t>
  </si>
  <si>
    <t xml:space="preserve"> opencascade :: handle &lt; Poly_Triangulation &gt; </t>
  </si>
  <si>
    <t xml:space="preserve"> NCollection_TListIterator &lt; double &gt; </t>
  </si>
  <si>
    <t xml:space="preserve"> IntTools_Root </t>
  </si>
  <si>
    <t xml:space="preserve"> Extrema_POnCurv </t>
  </si>
  <si>
    <t xml:space="preserve"> bool </t>
  </si>
  <si>
    <t xml:space="preserve"> Poly_Triangle </t>
  </si>
  <si>
    <t xml:space="preserve"> float </t>
  </si>
  <si>
    <t xml:space="preserve"> NCollection_Vec3 &lt; float &gt; </t>
  </si>
  <si>
    <t xml:space="preserve"> NCollection_TListIterator &lt; IntTools_CurveRangeSample &gt; </t>
  </si>
  <si>
    <t xml:space="preserve"> IntTools_CurveRangeSample </t>
  </si>
  <si>
    <t xml:space="preserve"> Bnd_Box </t>
  </si>
  <si>
    <t xml:space="preserve"> IntTools_CommonPrt </t>
  </si>
  <si>
    <t xml:space="preserve"> IntTools_Curve </t>
  </si>
  <si>
    <t xml:space="preserve"> BRepExtrema_SolutionElem </t>
  </si>
  <si>
    <t xml:space="preserve"> IntTools_SurfaceRangeSample </t>
  </si>
  <si>
    <t xml:space="preserve"> IntTools_FClass2d * </t>
  </si>
  <si>
    <t xml:space="preserve"> GeomAPI_ProjectPointOnSurf * </t>
  </si>
  <si>
    <t xml:space="preserve"> GeomAPI_ProjectPointOnCurve * </t>
  </si>
  <si>
    <t xml:space="preserve"> BRepClass3d_SolidClassifier * </t>
  </si>
  <si>
    <t xml:space="preserve"> Geom2dHatch_Hatcher * </t>
  </si>
  <si>
    <t xml:space="preserve"> IntTools_SurfaceRangeLocalizeData * </t>
  </si>
  <si>
    <t xml:space="preserve"> Bnd_Box * </t>
  </si>
  <si>
    <t xml:space="preserve"> BRepAdaptor_Surface * </t>
  </si>
  <si>
    <t xml:space="preserve"> Bnd_OBB * </t>
  </si>
  <si>
    <t xml:space="preserve"> NCollection_List &lt; int &gt; </t>
  </si>
  <si>
    <t xml:space="preserve"> Extrema_POnSurf </t>
  </si>
  <si>
    <t xml:space="preserve"> IntCurveSurface_IntersectionPoint </t>
  </si>
  <si>
    <t xml:space="preserve"> IntCurveSurface_IntersectionSegment </t>
  </si>
  <si>
    <t xml:space="preserve"> Bnd_Sphere </t>
  </si>
  <si>
    <t xml:space="preserve"> NCollection_TListIterator &lt; IntTools_SurfaceRangeSample &gt; </t>
  </si>
  <si>
    <t xml:space="preserve"> NCollection_TListIterator &lt; Bnd_Box &gt; </t>
  </si>
  <si>
    <t xml:space="preserve"> void * </t>
  </si>
  <si>
    <t xml:space="preserve"> Geom2dHatch_Element </t>
  </si>
  <si>
    <t xml:space="preserve"> Geom2dHatch_Hatching </t>
  </si>
  <si>
    <t xml:space="preserve"> EdgeParam </t>
  </si>
  <si>
    <t xml:space="preserve"> VertParam </t>
  </si>
  <si>
    <t xml:space="preserve"> IntRes2d_IntersectionPoint </t>
  </si>
  <si>
    <t xml:space="preserve"> IntRes2d_IntersectionSegment </t>
  </si>
  <si>
    <t xml:space="preserve"> HatchGen_PointOnElement </t>
  </si>
  <si>
    <t xml:space="preserve"> HatchGen_PointOnHatching </t>
  </si>
  <si>
    <t xml:space="preserve"> HatchGen_Domain </t>
  </si>
  <si>
    <t xml:space="preserve"> NCollection_TListIterator &lt; opencascade :: handle &lt; BRep_PointRepresentation &gt; &gt; </t>
  </si>
  <si>
    <t xml:space="preserve"> opencascade :: handle &lt; BRep_PointRepresentation &gt; </t>
  </si>
  <si>
    <t xml:space="preserve"> gp_Vec2d </t>
  </si>
  <si>
    <t xml:space="preserve"> Message_MetricType </t>
  </si>
  <si>
    <t xml:space="preserve"> NCollection_TListIterator &lt; opencascade :: handle &lt; Message_Alert &gt; &gt; </t>
  </si>
  <si>
    <t xml:space="preserve"> opencascade :: handle &lt; Message_Alert &gt; </t>
  </si>
  <si>
    <t xml:space="preserve"> opencascade :: handle &lt; Adaptor3d_Surface &gt; </t>
  </si>
  <si>
    <t xml:space="preserve"> opencascade :: handle &lt; IntPatch_Line &gt; </t>
  </si>
  <si>
    <t xml:space="preserve"> IntPatch_Point </t>
  </si>
  <si>
    <t xml:space="preserve"> IntTools_PntOn2Faces </t>
  </si>
  <si>
    <t xml:space="preserve"> opencascade :: handle &lt; Geom_Curve &gt; </t>
  </si>
  <si>
    <t xml:space="preserve"> opencascade :: handle &lt; Geom2d_Curve &gt; </t>
  </si>
  <si>
    <t xml:space="preserve"> AppParCurves_MultiCurve </t>
  </si>
  <si>
    <t xml:space="preserve"> opencascade :: handle &lt; TColStd_HArray1OfReal &gt; </t>
  </si>
  <si>
    <t xml:space="preserve"> opencascade :: handle &lt; Geom_BSplineSurface &gt; </t>
  </si>
  <si>
    <t xml:space="preserve"> IntSurf_PntOn2S </t>
  </si>
  <si>
    <t xml:space="preserve"> AppParCurves_MultiPoint </t>
  </si>
  <si>
    <t xml:space="preserve"> AppParCurves_ConstraintCouple </t>
  </si>
  <si>
    <t xml:space="preserve"> NCollection_TListIterator &lt; IntSurf_PntOn2S &gt; </t>
  </si>
  <si>
    <t xml:space="preserve"> opencascade :: handle &lt; NCollection_Shared &lt; NCollection_List &lt; BRepCheck_Status &gt; </t>
  </si>
  <si>
    <t xml:space="preserve"> NCollection_List &lt; BRepCheck_Status &gt; &gt; :: value &gt; :: type &gt; &gt; </t>
  </si>
  <si>
    <t xml:space="preserve"> NCollection_TListIterator &lt; BOPAlgo_CheckResult &gt; </t>
  </si>
  <si>
    <t xml:space="preserve"> BOPAlgo_CheckResult </t>
  </si>
  <si>
    <t xml:space="preserve"> NCollection_TListIterator &lt; BRepCheck_Status &gt; </t>
  </si>
  <si>
    <t xml:space="preserve"> BRepCheck_Status </t>
  </si>
  <si>
    <t xml:space="preserve"> opencascade :: handle &lt; BRepCheck_Result &gt; </t>
  </si>
  <si>
    <t xml:space="preserve"> EnumeratedThread * </t>
  </si>
  <si>
    <t xml:space="preserve"> EnumeratedThread </t>
  </si>
  <si>
    <t xml:space="preserve"> std :: pair &lt; unsigned int </t>
  </si>
  <si>
    <t xml:space="preserve"> int &gt; </t>
  </si>
  <si>
    <t xml:space="preserve"> opencascade :: handle &lt; BOPDS_PaveBlock &gt; </t>
  </si>
  <si>
    <t xml:space="preserve"> NCollection_List &lt; opencascade :: handle &lt; BOPDS_PaveBlock &gt; &gt; </t>
  </si>
  <si>
    <t xml:space="preserve"> NCollection_Map &lt; opencascade :: handle &lt; BOPDS_PaveBlock &gt; </t>
  </si>
  <si>
    <t xml:space="preserve"> NCollection_DefaultHasher &lt; opencascade :: handle &lt; Standard_Transient &gt; &gt; &gt; </t>
  </si>
  <si>
    <t xml:space="preserve"> NCollection_List &lt; EdgeRangeDistance &gt; </t>
  </si>
  <si>
    <t xml:space="preserve"> BOPDS_Curve </t>
  </si>
  <si>
    <t xml:space="preserve"> opencascade :: handle &lt; BVH_BuildThread &gt; </t>
  </si>
  <si>
    <t xml:space="preserve"> NCollection_TListIterator &lt; BOPDS_Pave &gt; </t>
  </si>
  <si>
    <t xml:space="preserve"> BOPDS_Pave </t>
  </si>
  <si>
    <t xml:space="preserve"> NCollection_TListIterator &lt; opencascade :: handle &lt; BOPDS_PaveBlock &gt; &gt; </t>
  </si>
  <si>
    <t xml:space="preserve"> BOPDS_CoupleOfPaveBlocks </t>
  </si>
  <si>
    <t xml:space="preserve"> BOPDS_Pair </t>
  </si>
  <si>
    <t xml:space="preserve"> opencascade :: handle &lt; BOPDS_CommonBlock &gt; </t>
  </si>
  <si>
    <t xml:space="preserve"> opencascade :: handle &lt; Geom_Plane &gt; </t>
  </si>
  <si>
    <t xml:space="preserve"> BOPDS_Point </t>
  </si>
  <si>
    <t xml:space="preserve"> BOPDS_FaceInfo </t>
  </si>
  <si>
    <t xml:space="preserve"> BOPDS_InterfVV </t>
  </si>
  <si>
    <t xml:space="preserve"> BOPDS_InterfVE </t>
  </si>
  <si>
    <t xml:space="preserve"> BOPDS_InterfVF </t>
  </si>
  <si>
    <t xml:space="preserve"> BOPDS_InterfEE </t>
  </si>
  <si>
    <t xml:space="preserve"> BOPDS_InterfEF </t>
  </si>
  <si>
    <t xml:space="preserve"> BOPDS_InterfFF </t>
  </si>
  <si>
    <t xml:space="preserve"> BOPDS_InterfVZ </t>
  </si>
  <si>
    <t xml:space="preserve"> BOPDS_InterfEZ </t>
  </si>
  <si>
    <t xml:space="preserve"> BOPDS_InterfFZ </t>
  </si>
  <si>
    <t xml:space="preserve"> BOPDS_InterfZZ </t>
  </si>
  <si>
    <t xml:space="preserve"> BOPDS_IndexRange </t>
  </si>
  <si>
    <t xml:space="preserve"> BOPDS_ShapeInfo </t>
  </si>
  <si>
    <t xml:space="preserve"> SubSequenceOfEdges </t>
  </si>
  <si>
    <t xml:space="preserve"> NCollection_TListIterator &lt; EdgeRangeDistance &gt; </t>
  </si>
  <si>
    <t xml:space="preserve"> EdgeRangeDistance </t>
  </si>
  <si>
    <t xml:space="preserve"> NCollection_Vector &lt; BOPDS_Pair &gt; </t>
  </si>
  <si>
    <t xml:space="preserve"> BOPDS_TSR </t>
  </si>
  <si>
    <t xml:space="preserve"> NCollection_TListIterator &lt; BOPTools_CoupleOfShape &gt; </t>
  </si>
  <si>
    <t xml:space="preserve"> BOPTools_CoupleOfShape </t>
  </si>
  <si>
    <t xml:space="preserve"> NCollection_TListIterator &lt; NCollection_List &lt; TopoDS_Shape &gt; &gt; </t>
  </si>
  <si>
    <t xml:space="preserve"> NCollection_TListIterator &lt; BOPTools_ConnexityBlock &gt; </t>
  </si>
  <si>
    <t xml:space="preserve"> BOPTools_ConnexityBlock </t>
  </si>
  <si>
    <t xml:space="preserve"> BOPTools_Set </t>
  </si>
  <si>
    <t xml:space="preserve"> BOPAlgo_SplitSolid </t>
  </si>
  <si>
    <t xml:space="preserve"> NewCurveInfo </t>
  </si>
  <si>
    <t xml:space="preserve"> NewSurfaceInfo </t>
  </si>
  <si>
    <t xml:space="preserve"> BOPAlgo_VertexSolid </t>
  </si>
  <si>
    <t xml:space="preserve"> NCollection_Map &lt; int </t>
  </si>
  <si>
    <t xml:space="preserve"> BOPAlgo_VertexFace </t>
  </si>
  <si>
    <t xml:space="preserve"> BOPAlgo_EdgeEdge </t>
  </si>
  <si>
    <t xml:space="preserve"> NCollection_List &lt; PaveBlockDist &gt; </t>
  </si>
  <si>
    <t xml:space="preserve"> NCollection_TListIterator &lt; opencascade :: handle &lt; BRep_CurveRepresentation &gt; &gt; </t>
  </si>
  <si>
    <t xml:space="preserve"> opencascade :: handle &lt; BRep_CurveRepresentation &gt; </t>
  </si>
  <si>
    <t xml:space="preserve"> NCollection_TListIterator &lt; PaveBlockDist &gt; </t>
  </si>
  <si>
    <t xml:space="preserve"> PaveBlockDist </t>
  </si>
  <si>
    <t xml:space="preserve"> BOPAlgo_ShrunkRange </t>
  </si>
  <si>
    <t xml:space="preserve"> FillGap </t>
  </si>
  <si>
    <t xml:space="preserve"> NCollection_IndexedMap &lt; TopoDS_Shape </t>
  </si>
  <si>
    <t xml:space="preserve"> TopTools_ShapeMapHasher &gt; </t>
  </si>
  <si>
    <t xml:space="preserve"> BOPAlgo_CBK </t>
  </si>
  <si>
    <t xml:space="preserve"> BOPAlgo_WS_ConnexityBlock </t>
  </si>
  <si>
    <t xml:space="preserve"> BOPAlgo_EdgeInfo * </t>
  </si>
  <si>
    <t xml:space="preserve"> NCollection_TListIterator &lt; BOPAlgo_EdgeInfo &gt; </t>
  </si>
  <si>
    <t xml:space="preserve"> BOPAlgo_EdgeInfo </t>
  </si>
  <si>
    <t xml:space="preserve"> NCollection_List &lt; BOPAlgo_EdgeInfo &gt; </t>
  </si>
  <si>
    <t xml:space="preserve"> BOPAlgo_ShapeBox </t>
  </si>
  <si>
    <t xml:space="preserve"> BOPAlgo_FillIn3DParts </t>
  </si>
  <si>
    <t xml:space="preserve"> Extrema_POnCurv2d </t>
  </si>
  <si>
    <t xml:space="preserve"> BOPTools_CPC </t>
  </si>
  <si>
    <t xml:space="preserve"> BOPTools_CWT </t>
  </si>
  <si>
    <t xml:space="preserve"> BOPTools_CDT </t>
  </si>
  <si>
    <t xml:space="preserve"> BOPTools_CVT </t>
  </si>
  <si>
    <t xml:space="preserve"> BOPTools_CET </t>
  </si>
  <si>
    <t xml:space="preserve"> NCollection_TListIterator &lt; IntRes2d_IntersectionPoint &gt; </t>
  </si>
  <si>
    <t xml:space="preserve"> NCollection_TListIterator &lt; EdgeData &gt; </t>
  </si>
  <si>
    <t xml:space="preserve"> EdgeData </t>
  </si>
  <si>
    <t xml:space="preserve"> TopLoc_Location </t>
  </si>
  <si>
    <t xml:space="preserve"> Standard_Mutex * </t>
  </si>
  <si>
    <t xml:space="preserve"> BRepAdaptor_Curve </t>
  </si>
  <si>
    <t xml:space="preserve"> opencascade :: handle &lt; Standard_Transient &gt; </t>
  </si>
  <si>
    <t xml:space="preserve"> opencascade :: handle &lt; Geom2d_BSplineCurve &gt; </t>
  </si>
  <si>
    <t xml:space="preserve"> opencascade :: handle &lt; Geom_BSplineCurve &gt; </t>
  </si>
  <si>
    <t xml:space="preserve"> NCollection_TListIterator &lt; opencascade :: handle &lt; Standard_Transient &gt; &gt; </t>
  </si>
  <si>
    <t xml:space="preserve"> TReplacement </t>
  </si>
  <si>
    <t xml:space="preserve"> opencascade :: handle &lt; Poly_Polygon2D &gt; </t>
  </si>
  <si>
    <t xml:space="preserve"> opencascade :: handle &lt; Poly_Polygon3D &gt; </t>
  </si>
  <si>
    <t xml:space="preserve"> opencascade :: handle &lt; Poly_PolygonOnTriangulation &gt; </t>
  </si>
  <si>
    <t xml:space="preserve"> uint64_t </t>
  </si>
  <si>
    <t xml:space="preserve"> opencascade :: handle &lt; Geom_Surface &gt; </t>
  </si>
  <si>
    <t xml:space="preserve"> opencascade :: handle &lt; TDF_Attribute &gt; </t>
  </si>
  <si>
    <t xml:space="preserve"> TCollection_ExtendedString </t>
  </si>
  <si>
    <t xml:space="preserve"> opencascade :: handle &lt; BinMDF_ADriver &gt; </t>
  </si>
  <si>
    <t xml:space="preserve"> opencascade :: handle &lt; PCDM_RetrievalDriver &gt; </t>
  </si>
  <si>
    <t xml:space="preserve"> opencascade :: handle &lt; PCDM_StorageDriver &gt; </t>
  </si>
  <si>
    <t xml:space="preserve"> NCollection_TListIterator &lt; TDF_Label &gt; </t>
  </si>
  <si>
    <t xml:space="preserve"> TDF_Label </t>
  </si>
  <si>
    <t xml:space="preserve"> NCollection_TListIterator &lt; opencascade :: handle &lt; BinObjMgt_Position &gt; &gt; </t>
  </si>
  <si>
    <t xml:space="preserve"> opencascade :: handle &lt; BinObjMgt_Position &gt; </t>
  </si>
  <si>
    <t xml:space="preserve"> NCollection_TListIterator &lt; opencascade :: handle &lt; TDF_AttributeDelta &gt; &gt; </t>
  </si>
  <si>
    <t xml:space="preserve"> opencascade :: handle &lt; TDF_AttributeDelta &gt; </t>
  </si>
  <si>
    <t xml:space="preserve"> NCollection_TListIterator &lt; opencascade :: handle &lt; CDM_Reference &gt; &gt; </t>
  </si>
  <si>
    <t xml:space="preserve"> opencascade :: handle &lt; CDM_Reference &gt; </t>
  </si>
  <si>
    <t xml:space="preserve"> NCollection_TListIterator &lt; opencascade :: handle &lt; TDF_Delta &gt; &gt; </t>
  </si>
  <si>
    <t xml:space="preserve"> opencascade :: handle &lt; TDF_Delta &gt; </t>
  </si>
  <si>
    <t xml:space="preserve"> BinLDrivers_DocumentSection </t>
  </si>
  <si>
    <t xml:space="preserve"> opencascade :: handle &lt; CDM_MetaData &gt; </t>
  </si>
  <si>
    <t xml:space="preserve"> opencascade :: handle &lt; Storage_Root &gt; </t>
  </si>
  <si>
    <t xml:space="preserve"> PCDM_Reference </t>
  </si>
  <si>
    <t xml:space="preserve"> opencascade :: handle &lt; PCDM_Document &gt; </t>
  </si>
  <si>
    <t xml:space="preserve"> NCollection_TListIterator &lt; opencascade :: handle &lt; TDF_Attribute &gt; &gt; </t>
  </si>
  <si>
    <t xml:space="preserve"> gp_Trsf </t>
  </si>
  <si>
    <t xml:space="preserve"> NCollection_TListIterator &lt; opencascade :: handle &lt; TNaming_NamedShape &gt; &gt; </t>
  </si>
  <si>
    <t xml:space="preserve"> opencascade :: handle &lt; TNaming_NamedShape &gt; </t>
  </si>
  <si>
    <t xml:space="preserve"> unsigned char </t>
  </si>
  <si>
    <t xml:space="preserve"> NCollection_TListIterator &lt; unsigned char &gt; </t>
  </si>
  <si>
    <t xml:space="preserve"> NCollection_TListIterator &lt; TCollection_ExtendedString &gt; </t>
  </si>
  <si>
    <t xml:space="preserve"> opencascade :: handle &lt; TColStd_HArray1OfInteger &gt; </t>
  </si>
  <si>
    <t xml:space="preserve"> NCollection_TListIterator &lt; TCollection_AsciiString &gt; </t>
  </si>
  <si>
    <t xml:space="preserve"> opencascade :: handle &lt; Storage_Schema &gt; </t>
  </si>
  <si>
    <t xml:space="preserve"> opencascade :: handle &lt; Standard_Persistent &gt; </t>
  </si>
  <si>
    <t xml:space="preserve"> opencascade :: handle &lt; Storage_TypedCallBack &gt; </t>
  </si>
  <si>
    <t xml:space="preserve"> opencascade :: handle &lt; TObj_Object &gt; </t>
  </si>
  <si>
    <t xml:space="preserve"> opencascade :: handle &lt; XCAFDoc_GraphNode &gt; </t>
  </si>
  <si>
    <t xml:space="preserve"> TopOpeBRep_Point2d </t>
  </si>
  <si>
    <t xml:space="preserve"> TopOpeBRepDS_SurfaceData </t>
  </si>
  <si>
    <t xml:space="preserve"> TopOpeBRepDS_CurveData </t>
  </si>
  <si>
    <t xml:space="preserve"> TopOpeBRepDS_PointData </t>
  </si>
  <si>
    <t xml:space="preserve"> TopOpeBRepDS_ListOfShapeOn1State </t>
  </si>
  <si>
    <t xml:space="preserve"> NCollection_List &lt; opencascade :: handle &lt; TopOpeBRepDS_Interference &gt; &gt; </t>
  </si>
  <si>
    <t xml:space="preserve"> NCollection_TListIterator &lt; opencascade :: handle &lt; TopOpeBRepDS_Interference &gt; &gt; </t>
  </si>
  <si>
    <t xml:space="preserve"> opencascade :: handle &lt; TopOpeBRepDS_Interference &gt; </t>
  </si>
  <si>
    <t xml:space="preserve"> TopOpeBRepDS_ShapeData </t>
  </si>
  <si>
    <t xml:space="preserve"> TopOpeBRepDS_ShapeWithState </t>
  </si>
  <si>
    <t xml:space="preserve"> TopOpeBRep_VPointInter </t>
  </si>
  <si>
    <t xml:space="preserve"> TopOpeBRep_LineInter </t>
  </si>
  <si>
    <t xml:space="preserve"> opencascade :: handle &lt; BRepTopAdaptor_TopolTool &gt; </t>
  </si>
  <si>
    <t xml:space="preserve"> TopOpeBRepDS_Point </t>
  </si>
  <si>
    <t xml:space="preserve"> NCollection_TListIterator &lt; TopoDS_Vertex &gt; </t>
  </si>
  <si>
    <t xml:space="preserve"> TopoDS_Vertex </t>
  </si>
  <si>
    <t xml:space="preserve"> NCollection_TListIterator &lt; NCollection_List &lt; TopoDS_Vertex &gt; &gt; </t>
  </si>
  <si>
    <t xml:space="preserve"> NCollection_List &lt; TopoDS_Vertex &gt; </t>
  </si>
  <si>
    <t xml:space="preserve"> TopOpeBRepDS_CheckStatus </t>
  </si>
  <si>
    <t xml:space="preserve"> NCollection_TListIterator &lt; opencascade :: handle &lt; TopOpeBRepBuild_Loop &gt; &gt; </t>
  </si>
  <si>
    <t xml:space="preserve"> opencascade :: handle &lt; TopOpeBRepBuild_Loop &gt; </t>
  </si>
  <si>
    <t xml:space="preserve"> NCollection_TListIterator &lt; NCollection_List &lt; opencascade :: handle &lt; TopOpeBRepBuild_Loop &gt; &gt; &gt; </t>
  </si>
  <si>
    <t xml:space="preserve"> NCollection_List &lt; opencascade :: handle &lt; TopOpeBRepBuild_Loop &gt; &gt; </t>
  </si>
  <si>
    <t xml:space="preserve"> NCollection_TListIterator &lt; opencascade :: handle &lt; TopOpeBRepBuild_Pave &gt; &gt; </t>
  </si>
  <si>
    <t xml:space="preserve"> opencascade :: handle &lt; TopOpeBRepBuild_Pave &gt; </t>
  </si>
  <si>
    <t xml:space="preserve"> TopAbs_State </t>
  </si>
  <si>
    <t xml:space="preserve"> TopOpeBRepBuild_VertexInfo </t>
  </si>
  <si>
    <t xml:space="preserve"> TopOpeBRepTool_C2DF </t>
  </si>
  <si>
    <t xml:space="preserve"> NCollection_List &lt; TopOpeBRepBuild_ShapeListOfShape &gt; </t>
  </si>
  <si>
    <t xml:space="preserve"> NCollection_TListIterator &lt; TopOpeBRepBuild_ShapeListOfShape &gt; </t>
  </si>
  <si>
    <t xml:space="preserve"> TopOpeBRepBuild_ShapeListOfShape </t>
  </si>
  <si>
    <t xml:space="preserve"> NCollection_List &lt; TopOpeBRepTool_C2DF &gt; </t>
  </si>
  <si>
    <t xml:space="preserve"> NCollection_TListIterator &lt; TopOpeBRepTool_C2DF &gt; </t>
  </si>
  <si>
    <t xml:space="preserve"> TopOpeBRepTool_face </t>
  </si>
  <si>
    <t xml:space="preserve"> Bnd_Box2d </t>
  </si>
  <si>
    <t xml:space="preserve"> TopOpeBRepTool_connexity </t>
  </si>
  <si>
    <t xml:space="preserve"> opencascade :: handle &lt; GeomFill_LocationLaw &gt; </t>
  </si>
  <si>
    <t xml:space="preserve"> gp_Vec </t>
  </si>
  <si>
    <t xml:space="preserve"> AppDef_MultiPointConstraint </t>
  </si>
  <si>
    <t xml:space="preserve"> opencascade :: handle &lt; TColgp_HSequenceOfPnt &gt; </t>
  </si>
  <si>
    <t xml:space="preserve"> PeriodicityInfo </t>
  </si>
  <si>
    <t xml:space="preserve"> NCollection_Sequence &lt; TopoDS_Shape &gt; </t>
  </si>
  <si>
    <t xml:space="preserve"> NCollection_Sequence &lt; double &gt; </t>
  </si>
  <si>
    <t xml:space="preserve"> Plate_PinpointConstraint </t>
  </si>
  <si>
    <t xml:space="preserve"> gp_XYZ </t>
  </si>
  <si>
    <t xml:space="preserve"> opencascade :: handle &lt; Adaptor3d_Curve &gt; </t>
  </si>
  <si>
    <t xml:space="preserve"> opencascade :: handle &lt; GeomPlate_CurveConstraint &gt; </t>
  </si>
  <si>
    <t xml:space="preserve"> opencascade :: handle &lt; GeomPlate_PointConstraint &gt; </t>
  </si>
  <si>
    <t xml:space="preserve"> gp_XY </t>
  </si>
  <si>
    <t xml:space="preserve"> Plate_LinearXYZConstraint </t>
  </si>
  <si>
    <t xml:space="preserve"> BRepFill_EdgeFaceAndOrder </t>
  </si>
  <si>
    <t xml:space="preserve"> BRepFill_FaceAndOrder </t>
  </si>
  <si>
    <t xml:space="preserve"> BRepFill_Section </t>
  </si>
  <si>
    <t xml:space="preserve"> opencascade :: handle &lt; TopTools_HArray2OfShape &gt; </t>
  </si>
  <si>
    <t xml:space="preserve"> opencascade :: handle &lt; GeomFill_SectionLaw &gt; </t>
  </si>
  <si>
    <t xml:space="preserve"> NCollection_DataMap &lt; TopoDS_Shape </t>
  </si>
  <si>
    <t xml:space="preserve"> Bisector_Bisec </t>
  </si>
  <si>
    <t xml:space="preserve"> opencascade :: handle &lt; MAT_BasicElt &gt; </t>
  </si>
  <si>
    <t xml:space="preserve"> NCollection_Sequence &lt; opencascade :: handle &lt; MAT_BasicElt &gt; &gt; </t>
  </si>
  <si>
    <t xml:space="preserve"> opencascade :: handle &lt; MAT_Arc &gt; </t>
  </si>
  <si>
    <t xml:space="preserve"> opencascade :: handle &lt; MAT_Node &gt; </t>
  </si>
  <si>
    <t xml:space="preserve"> NCollection_Sequence &lt; gp_Pnt &gt; </t>
  </si>
  <si>
    <t xml:space="preserve"> NCollection_Sequence &lt; opencascade :: handle &lt; Geom2d_Curve &gt; &gt; </t>
  </si>
  <si>
    <t xml:space="preserve"> opencascade :: handle &lt; TColgp_HArray1OfPnt2d &gt; </t>
  </si>
  <si>
    <t xml:space="preserve"> gp_Ax2 </t>
  </si>
  <si>
    <t xml:space="preserve"> NCollection_TListIterator &lt; Standard_GUID &gt; </t>
  </si>
  <si>
    <t xml:space="preserve"> Standard_GUID </t>
  </si>
  <si>
    <t xml:space="preserve"> TNaming_RefShape * </t>
  </si>
  <si>
    <t xml:space="preserve"> NCollection_TListIterator &lt; NCollection_Map &lt; TopoDS_Shape </t>
  </si>
  <si>
    <t xml:space="preserve"> TopTools_ShapeMapHasher &gt; &gt; </t>
  </si>
  <si>
    <t xml:space="preserve"> NCollection_Map &lt; TopoDS_Shape </t>
  </si>
  <si>
    <t xml:space="preserve"> NCollection_TListIterator &lt; NCollection_IndexedDataMap &lt; TopoDS_Shape </t>
  </si>
  <si>
    <t xml:space="preserve"> NCollection_IndexedDataMap &lt; TopoDS_Shape </t>
  </si>
  <si>
    <t xml:space="preserve"> NCollection_DefaultHasher &lt; TopoDS_Shape &gt; &gt; </t>
  </si>
  <si>
    <t xml:space="preserve"> NCollection_TListIterator &lt; opencascade :: handle &lt; CDM_Document &gt; &gt; </t>
  </si>
  <si>
    <t xml:space="preserve"> opencascade :: handle &lt; CDM_Document &gt; </t>
  </si>
  <si>
    <t xml:space="preserve"> NCollection_TListIterator &lt; opencascade :: handle &lt; DDF_Transaction &gt; &gt; </t>
  </si>
  <si>
    <t xml:space="preserve"> opencascade :: handle &lt; DDF_Transaction &gt; </t>
  </si>
  <si>
    <t xml:space="preserve"> opencascade :: handle &lt; TDocStd_Document &gt; </t>
  </si>
  <si>
    <t xml:space="preserve"> opencascade :: handle &lt; TDocStd_ApplicationDelta &gt; </t>
  </si>
  <si>
    <t xml:space="preserve"> opencascade :: handle &lt; StdObjMgt_Persistent &gt; ( * ) ( ) </t>
  </si>
  <si>
    <t xml:space="preserve"> opencascade :: handle &lt; StdObjMgt_Persistent &gt; </t>
  </si>
  <si>
    <t xml:space="preserve"> StdObject_Shape </t>
  </si>
  <si>
    <t xml:space="preserve"> opencascade :: handle &lt; StdStorage_Root &gt; </t>
  </si>
  <si>
    <t xml:space="preserve"> opencascade :: handle &lt; Graphic3d_TextureMap &gt; </t>
  </si>
  <si>
    <t xml:space="preserve"> Graphic3d_Attribute </t>
  </si>
  <si>
    <t xml:space="preserve"> NCollection_Vec3 &lt; double &gt; </t>
  </si>
  <si>
    <t xml:space="preserve"> AxisAspect </t>
  </si>
  <si>
    <t xml:space="preserve"> opencascade :: handle &lt; SelectMgr_EntityOwner &gt; </t>
  </si>
  <si>
    <t xml:space="preserve"> BVHThread </t>
  </si>
  <si>
    <t xml:space="preserve"> NCollection_Vec4 &lt; double &gt; </t>
  </si>
  <si>
    <t xml:space="preserve"> opencascade :: handle &lt; SelectMgr_SensitiveEntity &gt; </t>
  </si>
  <si>
    <t xml:space="preserve"> Graphic3d_Structure * </t>
  </si>
  <si>
    <t xml:space="preserve"> opencascade :: handle &lt; SelectMgr_SelectableObject &gt; </t>
  </si>
  <si>
    <t xml:space="preserve"> opencascade :: handle &lt; Graphic3d_Aspects &gt; </t>
  </si>
  <si>
    <t xml:space="preserve"> opencascade :: handle &lt; Graphic3d_ViewAffinity &gt; </t>
  </si>
  <si>
    <t xml:space="preserve"> NCollection_List &lt; opencascade :: handle &lt; SelectMgr_EntityOwner &gt; &gt; :: Iterator </t>
  </si>
  <si>
    <t xml:space="preserve"> SelectMgr_SelectingVolumeManager </t>
  </si>
  <si>
    <t xml:space="preserve"> opencascade :: handle &lt; SelectMgr_SensitiveEntitySet &gt; </t>
  </si>
  <si>
    <t xml:space="preserve"> opencascade :: handle &lt; AIS_GlobalStatus &gt; </t>
  </si>
  <si>
    <t xml:space="preserve"> NCollection_TListIterator &lt; opencascade :: handle &lt; PrsMgr_PresentableObject &gt; &gt; </t>
  </si>
  <si>
    <t xml:space="preserve"> opencascade :: handle &lt; PrsMgr_PresentableObject &gt; </t>
  </si>
  <si>
    <t xml:space="preserve"> NCollection_TListIterator &lt; Bnd_Range &gt; </t>
  </si>
  <si>
    <t xml:space="preserve"> Bnd_Range </t>
  </si>
  <si>
    <t xml:space="preserve"> NCollection_TListIterator &lt; opencascade :: handle &lt; Graphic3d_Layer &gt; &gt; </t>
  </si>
  <si>
    <t xml:space="preserve"> opencascade :: handle &lt; Graphic3d_Layer &gt; </t>
  </si>
  <si>
    <t xml:space="preserve"> NCollection_TListIterator &lt; opencascade :: handle &lt; Graphic3d_Structure &gt; &gt; </t>
  </si>
  <si>
    <t xml:space="preserve"> NCollection_TListIterator &lt; opencascade :: handle &lt; SelectMgr_EntityOwner &gt; &gt; </t>
  </si>
  <si>
    <t xml:space="preserve"> NCollection_TListIterator &lt; opencascade :: handle &lt; SelectMgr_Filter &gt; &gt; </t>
  </si>
  <si>
    <t xml:space="preserve"> opencascade :: handle &lt; SelectMgr_Filter &gt; </t>
  </si>
  <si>
    <t xml:space="preserve"> NCollection_TListIterator &lt; opencascade :: handle &lt; Select3D_SensitiveEntity &gt; &gt; </t>
  </si>
  <si>
    <t xml:space="preserve"> opencascade :: handle &lt; Select3D_SensitiveEntity &gt; </t>
  </si>
  <si>
    <t xml:space="preserve"> NCollection_TListIterator &lt; opencascade :: handle &lt; AIS_InteractiveObject &gt; &gt; </t>
  </si>
  <si>
    <t xml:space="preserve"> opencascade :: handle &lt; AIS_InteractiveObject &gt; </t>
  </si>
  <si>
    <t xml:space="preserve"> Graphic3d_CView * </t>
  </si>
  <si>
    <t xml:space="preserve"> const Standard_Transient * </t>
  </si>
  <si>
    <t xml:space="preserve"> ShaderVariable </t>
  </si>
  <si>
    <t xml:space="preserve"> opencascade :: handle &lt; Graphic3d_ShaderObject &gt; </t>
  </si>
  <si>
    <t xml:space="preserve"> opencascade :: handle &lt; Graphic3d_ShaderAttribute &gt; </t>
  </si>
  <si>
    <t xml:space="preserve"> opencascade :: handle &lt; Graphic3d_ClipPlane &gt; </t>
  </si>
  <si>
    <t xml:space="preserve"> opencascade :: handle &lt; Graphic3d_Group &gt; </t>
  </si>
  <si>
    <t xml:space="preserve"> opencascade :: handle &lt; PrsMgr_Presentation &gt; </t>
  </si>
  <si>
    <t xml:space="preserve"> opencascade :: handle &lt; SelectMgr_Selection &gt; </t>
  </si>
  <si>
    <t xml:space="preserve"> opencascade :: handle &lt; Graphic3d_CView &gt; </t>
  </si>
  <si>
    <t xml:space="preserve"> opencascade :: handle &lt; ChFiDS_SurfData &gt; </t>
  </si>
  <si>
    <t xml:space="preserve"> gp_Ax1 </t>
  </si>
  <si>
    <t xml:space="preserve"> ChFiDS_CircSection </t>
  </si>
  <si>
    <t xml:space="preserve"> NCollection_TListIterator &lt; opencascade :: handle &lt; ChFiDS_Stripe &gt; &gt; </t>
  </si>
  <si>
    <t xml:space="preserve"> opencascade :: handle &lt; ChFiDS_Stripe &gt; </t>
  </si>
  <si>
    <t xml:space="preserve"> NCollection_TListIterator &lt; ChFiDS_Regul &gt; </t>
  </si>
  <si>
    <t xml:space="preserve"> ChFiDS_Regul </t>
  </si>
  <si>
    <t xml:space="preserve"> NCollection_List &lt; opencascade :: handle &lt; ChFiDS_Stripe &gt; &gt; </t>
  </si>
  <si>
    <t xml:space="preserve"> NCollection_DataMap &lt; Standard_GUID </t>
  </si>
  <si>
    <t xml:space="preserve"> opencascade :: handle &lt; TFunction_Driver &gt; </t>
  </si>
  <si>
    <t xml:space="preserve"> Standard_GUID &gt; </t>
  </si>
  <si>
    <t xml:space="preserve"> std :: pair &lt; gp_Pnt </t>
  </si>
  <si>
    <t xml:space="preserve"> gp_Pnt &gt; </t>
  </si>
  <si>
    <t xml:space="preserve"> NCollection_Vector &lt; std :: pair &lt; gp_Pnt </t>
  </si>
  <si>
    <t xml:space="preserve"> gp_Pnt &gt; &gt; </t>
  </si>
  <si>
    <t xml:space="preserve"> NCollection_TListIterator &lt; HLRBRep_BiPoint &gt; </t>
  </si>
  <si>
    <t xml:space="preserve"> HLRBRep_BiPoint </t>
  </si>
  <si>
    <t xml:space="preserve"> NCollection_TListIterator &lt; opencascade :: handle &lt; DBRep_Edge &gt; &gt; </t>
  </si>
  <si>
    <t xml:space="preserve"> opencascade :: handle &lt; DBRep_Edge &gt; </t>
  </si>
  <si>
    <t xml:space="preserve"> NCollection_TListIterator &lt; opencascade :: handle &lt; DBRep_Face &gt; &gt; </t>
  </si>
  <si>
    <t xml:space="preserve"> opencascade :: handle &lt; DBRep_Face &gt; </t>
  </si>
  <si>
    <t xml:space="preserve"> NCollection_TListIterator &lt; DBRep_HideData &gt; </t>
  </si>
  <si>
    <t xml:space="preserve"> DBRep_HideData </t>
  </si>
  <si>
    <t xml:space="preserve"> NCollection_TListIterator &lt; opencascade :: handle &lt; V3d_View &gt; &gt; </t>
  </si>
  <si>
    <t xml:space="preserve"> NCollection_TListIterator &lt; opencascade :: handle &lt; Graphic3d_CLight &gt; &gt; </t>
  </si>
  <si>
    <t xml:space="preserve"> opencascade :: handle &lt; Graphic3d_CLight &gt; </t>
  </si>
  <si>
    <t xml:space="preserve"> int ( * ) ( ) </t>
  </si>
  <si>
    <t xml:space="preserve"> opencascade :: handle &lt; Draw_Drawable3D &gt; ( * ) ( std :: istream &amp; theStream ) </t>
  </si>
  <si>
    <t xml:space="preserve"> OSD_MemInfo :: Counter </t>
  </si>
  <si>
    <t xml:space="preserve"> NCollection_TListIterator &lt; const Message_ProgressScope * &gt; </t>
  </si>
  <si>
    <t xml:space="preserve"> const Message_ProgressScope * </t>
  </si>
  <si>
    <t xml:space="preserve"> opencascade :: handle &lt; TCollection_HAsciiString &gt; </t>
  </si>
  <si>
    <t xml:space="preserve"> opencascade :: handle &lt; Units_Unit &gt; </t>
  </si>
  <si>
    <t xml:space="preserve"> opencascade :: handle &lt; Units_Quantity &gt; </t>
  </si>
  <si>
    <t xml:space="preserve"> opencascade :: handle &lt; Units_Token &gt; </t>
  </si>
  <si>
    <t xml:space="preserve"> char </t>
  </si>
  <si>
    <t xml:space="preserve"> NCollection_TListIterator &lt; void ( * ) ( ) &gt; </t>
  </si>
  <si>
    <t xml:space="preserve"> void ( * ) ( ) </t>
  </si>
  <si>
    <t xml:space="preserve"> HLRAlgo_TriangleData </t>
  </si>
  <si>
    <t xml:space="preserve"> HLRAlgo_PolyHidingData </t>
  </si>
  <si>
    <t xml:space="preserve"> opencascade :: handle &lt; HLRAlgo_PolyShellData &gt; </t>
  </si>
  <si>
    <t xml:space="preserve"> opencascade :: handle &lt; HLRAlgo_PolyData &gt; </t>
  </si>
  <si>
    <t xml:space="preserve"> opencascade :: handle &lt; HLRAlgo_PolyInternalData &gt; </t>
  </si>
  <si>
    <t xml:space="preserve"> HLRAlgo_PolyInternalSegment </t>
  </si>
  <si>
    <t xml:space="preserve"> opencascade :: handle &lt; HLRAlgo_PolyInternalNode &gt; </t>
  </si>
  <si>
    <t xml:space="preserve"> Intrv_Interval </t>
  </si>
  <si>
    <t xml:space="preserve"> NCollection_TListIterator &lt; HLRAlgo_BiPoint &gt; </t>
  </si>
  <si>
    <t xml:space="preserve"> HLRAlgo_BiPoint </t>
  </si>
  <si>
    <t xml:space="preserve"> opencascade :: handle &lt; TCollection_HExtendedString &gt; </t>
  </si>
  <si>
    <t xml:space="preserve"> NCollection_Vec2 &lt; int &gt; </t>
  </si>
  <si>
    <t xml:space="preserve"> gp_Lin </t>
  </si>
  <si>
    <t xml:space="preserve"> gp_Circ </t>
  </si>
  <si>
    <t xml:space="preserve"> LocOpe_PntFace </t>
  </si>
  <si>
    <t xml:space="preserve"> NCollection_TListIterator &lt; opencascade :: handle &lt; ChFiDS_ElSpine &gt; &gt; </t>
  </si>
  <si>
    <t xml:space="preserve"> opencascade :: handle &lt; ChFiDS_ElSpine &gt; </t>
  </si>
  <si>
    <t xml:space="preserve"> NCollection_TListIterator &lt; opencascade :: handle &lt; Law_Function &gt; &gt; </t>
  </si>
  <si>
    <t xml:space="preserve"> opencascade :: handle &lt; Law_Function &gt; </t>
  </si>
  <si>
    <t xml:space="preserve"> gp_Circ2d </t>
  </si>
  <si>
    <t xml:space="preserve"> GccEnt_Position </t>
  </si>
  <si>
    <t xml:space="preserve"> BRepBlend_PointOnRst </t>
  </si>
  <si>
    <t xml:space="preserve"> Blend_Point </t>
  </si>
  <si>
    <t xml:space="preserve"> gp_GTrsf2d </t>
  </si>
  <si>
    <t xml:space="preserve"> opencascade :: handle &lt; Adaptor2d_Curve2d &gt; </t>
  </si>
  <si>
    <t xml:space="preserve"> LProp_CIType </t>
  </si>
  <si>
    <t xml:space="preserve"> Hatch_Parameter </t>
  </si>
  <si>
    <t xml:space="preserve"> Hatch_Line </t>
  </si>
  <si>
    <t xml:space="preserve"> GeomInt_ParameterAndOrientation </t>
  </si>
  <si>
    <t xml:space="preserve"> GeomInt_Vertex </t>
  </si>
  <si>
    <t xml:space="preserve"> Intf_SectionPoint </t>
  </si>
  <si>
    <t xml:space="preserve"> Intf_SectionLine </t>
  </si>
  <si>
    <t xml:space="preserve"> Intf_TangentZone </t>
  </si>
  <si>
    <t xml:space="preserve"> NCollection_TListIterator &lt; gp_Pnt &gt; </t>
  </si>
  <si>
    <t xml:space="preserve"> IntPatch_TheSegmentOfTheSOnBounds </t>
  </si>
  <si>
    <t xml:space="preserve"> IntPatch_ThePathPointOfTheSOnBounds </t>
  </si>
  <si>
    <t xml:space="preserve"> IntSurf_InteriorPoint </t>
  </si>
  <si>
    <t xml:space="preserve"> IntSurf_Couple </t>
  </si>
  <si>
    <t xml:space="preserve"> IntSurf_PathPoint </t>
  </si>
  <si>
    <t xml:space="preserve"> opencascade :: handle &lt; IntPatch_TheIWLineOfTheIWalking &gt; </t>
  </si>
  <si>
    <t xml:space="preserve"> NCollection_TListIterator &lt; IntAna_Curve &gt; </t>
  </si>
  <si>
    <t xml:space="preserve"> IntAna_Curve </t>
  </si>
  <si>
    <t xml:space="preserve"> SolInfo </t>
  </si>
  <si>
    <t xml:space="preserve"> IntPolyh_PointNormal </t>
  </si>
  <si>
    <t xml:space="preserve"> IntPolyh_SectionLine </t>
  </si>
  <si>
    <t xml:space="preserve"> IntPolyh_StartPoint </t>
  </si>
  <si>
    <t xml:space="preserve"> NCollection_TListIterator &lt; IntPolyh_Couple &gt; </t>
  </si>
  <si>
    <t xml:space="preserve"> IntPolyh_Couple </t>
  </si>
  <si>
    <t xml:space="preserve"> gp_Lin2d </t>
  </si>
  <si>
    <t xml:space="preserve"> gp_Dir2d </t>
  </si>
  <si>
    <t xml:space="preserve"> GeomPlate_Aij </t>
  </si>
  <si>
    <t xml:space="preserve"> opencascade :: handle &lt; AdvApp2Var_Patch &gt; </t>
  </si>
  <si>
    <t xml:space="preserve"> opencascade :: handle &lt; AdvApp2Var_Node &gt; </t>
  </si>
  <si>
    <t xml:space="preserve"> opencascade :: handle &lt; AdvApp2Var_Iso &gt; </t>
  </si>
  <si>
    <t xml:space="preserve"> NCollection_Sequence &lt; opencascade :: handle &lt; AdvApp2Var_Iso &gt; &gt; </t>
  </si>
  <si>
    <t xml:space="preserve"> opencascade :: handle &lt; NLPlate_HGPPConstraint &gt; </t>
  </si>
  <si>
    <t xml:space="preserve"> NCollection_TListIterator &lt; Plate_Plate &gt; </t>
  </si>
  <si>
    <t xml:space="preserve"> Plate_Plate </t>
  </si>
  <si>
    <t xml:space="preserve"> IntPolyh_Point </t>
  </si>
  <si>
    <t xml:space="preserve"> IntPolyh_Edge </t>
  </si>
  <si>
    <t xml:space="preserve"> IntPolyh_Triangle </t>
  </si>
  <si>
    <t xml:space="preserve"> opencascade :: handle &lt; TColgp_HArray1OfPnt &gt; </t>
  </si>
  <si>
    <t xml:space="preserve"> NCollection_List &lt; opencascade :: handle &lt; TColStd_HArray1OfReal &gt; &gt; </t>
  </si>
  <si>
    <t xml:space="preserve"> NCollection_TListIterator &lt; opencascade :: handle &lt; TColStd_HArray1OfReal &gt; &gt; </t>
  </si>
  <si>
    <t xml:space="preserve"> PSO_Particle </t>
  </si>
  <si>
    <t xml:space="preserve"> ObjBnd </t>
  </si>
  <si>
    <t xml:space="preserve"> opencascade :: handle &lt; Geom_BezierCurve &gt; </t>
  </si>
  <si>
    <t xml:space="preserve"> opencascade :: handle &lt; Geom2d_BezierCurve &gt; </t>
  </si>
  <si>
    <t xml:space="preserve"> HLRTopoBRep_FaceData </t>
  </si>
  <si>
    <t xml:space="preserve"> NCollection_List &lt; HLRTopoBRep_VData &gt; </t>
  </si>
  <si>
    <t xml:space="preserve"> NCollection_TListIterator &lt; HLRTopoBRep_VData &gt; </t>
  </si>
  <si>
    <t xml:space="preserve"> HLRTopoBRep_VData </t>
  </si>
  <si>
    <t xml:space="preserve"> BRepTopAdaptor_Tool </t>
  </si>
  <si>
    <t xml:space="preserve"> Contap_Point </t>
  </si>
  <si>
    <t xml:space="preserve"> Contap_TheSegmentOfTheSearch </t>
  </si>
  <si>
    <t xml:space="preserve"> Contap_ThePathPointOfTheSearch </t>
  </si>
  <si>
    <t xml:space="preserve"> Contap_Line </t>
  </si>
  <si>
    <t xml:space="preserve"> HLRBRep_ShapeBounds </t>
  </si>
  <si>
    <t xml:space="preserve"> NCollection_TListIterator &lt; HLRAlgo_Interference &gt; </t>
  </si>
  <si>
    <t xml:space="preserve"> HLRAlgo_Interference </t>
  </si>
  <si>
    <t xml:space="preserve"> HLRBRep_EdgeData </t>
  </si>
  <si>
    <t xml:space="preserve"> HLRBRep_FaceData </t>
  </si>
  <si>
    <t xml:space="preserve"> NCollection_TListIterator &lt; HLRBRep_BiPnt2D &gt; </t>
  </si>
  <si>
    <t xml:space="preserve"> HLRBRep_BiPnt2D </t>
  </si>
  <si>
    <t xml:space="preserve"> gp_Dir </t>
  </si>
  <si>
    <t xml:space="preserve"> opencascade :: handle &lt; Contap_TheIWLineOfTheIWalking &gt; </t>
  </si>
  <si>
    <t xml:space="preserve"> opencascade :: handle &lt; IGESData_IGESEntity &gt; </t>
  </si>
  <si>
    <t xml:space="preserve"> IGESData_DirPart </t>
  </si>
  <si>
    <t xml:space="preserve"> Interface_FileParameter </t>
  </si>
  <si>
    <t xml:space="preserve"> opencascade :: handle &lt; IGESGeom_Boundary &gt; </t>
  </si>
  <si>
    <t xml:space="preserve"> opencascade :: handle &lt; IGESGeom_CurveOnSurface &gt; </t>
  </si>
  <si>
    <t xml:space="preserve"> opencascade :: handle &lt; IGESGraph_TextFontDef &gt; </t>
  </si>
  <si>
    <t xml:space="preserve"> opencascade :: handle &lt; IGESDimen_LeaderArrow &gt; </t>
  </si>
  <si>
    <t xml:space="preserve"> opencascade :: handle &lt; IGESData_ViewKindEntity &gt; </t>
  </si>
  <si>
    <t xml:space="preserve"> opencascade :: handle &lt; IGESDraw_ConnectPoint &gt; </t>
  </si>
  <si>
    <t xml:space="preserve"> opencascade :: handle &lt; IGESGraph_Color &gt; </t>
  </si>
  <si>
    <t xml:space="preserve"> opencascade :: handle &lt; IGESData_LineFontEntity &gt; </t>
  </si>
  <si>
    <t xml:space="preserve"> opencascade :: handle &lt; IGESSolid_VertexList &gt; </t>
  </si>
  <si>
    <t xml:space="preserve"> opencascade :: handle &lt; IGESSolid_Loop &gt; </t>
  </si>
  <si>
    <t xml:space="preserve"> opencascade :: handle &lt; IGESSolid_Face &gt; </t>
  </si>
  <si>
    <t xml:space="preserve"> opencascade :: handle &lt; IGESSolid_Shell &gt; </t>
  </si>
  <si>
    <t xml:space="preserve"> opencascade :: handle &lt; IGESGeom_TransformationMatrix &gt; </t>
  </si>
  <si>
    <t xml:space="preserve"> opencascade :: handle &lt; IGESGraph_TextDisplayTemplate &gt; </t>
  </si>
  <si>
    <t xml:space="preserve"> opencascade :: handle &lt; IGESAppli_Node &gt; </t>
  </si>
  <si>
    <t xml:space="preserve"> opencascade :: handle &lt; IGESAppli_FiniteElement &gt; </t>
  </si>
  <si>
    <t xml:space="preserve"> opencascade :: handle &lt; IGESDefs_TabularData &gt; </t>
  </si>
  <si>
    <t xml:space="preserve"> opencascade :: handle &lt; IGESDimen_GeneralNote &gt; </t>
  </si>
  <si>
    <t xml:space="preserve"> opencascade :: handle &lt; IFSelect_Dispatch &gt; </t>
  </si>
  <si>
    <t xml:space="preserve"> opencascade :: handle &lt; IFSelect_GeneralModifier &gt; </t>
  </si>
  <si>
    <t xml:space="preserve"> opencascade :: handle &lt; Interface_Check &gt; </t>
  </si>
  <si>
    <t xml:space="preserve"> opencascade :: handle &lt; Transfer_Binder &gt; </t>
  </si>
  <si>
    <t xml:space="preserve"> opencascade :: handle &lt; Geom_BoundedCurve &gt; </t>
  </si>
  <si>
    <t xml:space="preserve"> opencascade :: handle &lt; Geom2d_BoundedCurve &gt; </t>
  </si>
  <si>
    <t xml:space="preserve"> opencascade :: handle &lt; TransferBRep_TransferResultInfo &gt; </t>
  </si>
  <si>
    <t xml:space="preserve"> opencascade :: handle &lt; Transfer_Finder &gt; </t>
  </si>
  <si>
    <t xml:space="preserve"> opencascade :: handle &lt; TColStd_HSequenceOfInteger &gt; </t>
  </si>
  <si>
    <t xml:space="preserve"> TCollection_AsciiString * </t>
  </si>
  <si>
    <t xml:space="preserve"> NCollection_TListIterator &lt; CreatorData &gt; </t>
  </si>
  <si>
    <t xml:space="preserve"> CreatorData </t>
  </si>
  <si>
    <t xml:space="preserve"> NCollection_TListIterator &lt; TDF_DerivedAttributeGlobals :: CreatorData &gt; </t>
  </si>
  <si>
    <t xml:space="preserve"> TDF_DerivedAttributeGlobals :: CreatorData </t>
  </si>
  <si>
    <t xml:space="preserve"> NCollection_List &lt; TDF_Label &gt; </t>
  </si>
  <si>
    <t xml:space="preserve"> NCollection_Map &lt; Standard_GUID </t>
  </si>
  <si>
    <t xml:space="preserve"> math_ValueAndWeight </t>
  </si>
  <si>
    <t xml:space="preserve"> NCollection_TListIterator &lt; Link &gt; </t>
  </si>
  <si>
    <t xml:space="preserve"> Link </t>
  </si>
  <si>
    <t xml:space="preserve"> NCollection_List &lt; Link &gt; </t>
  </si>
  <si>
    <t xml:space="preserve"> Poly_CoherentTriangle </t>
  </si>
  <si>
    <t xml:space="preserve"> Poly_CoherentNode </t>
  </si>
  <si>
    <t xml:space="preserve"> Poly_CoherentLink </t>
  </si>
  <si>
    <t xml:space="preserve"> NCollection_TListIterator &lt; TwoIntegers &gt; </t>
  </si>
  <si>
    <t xml:space="preserve"> TwoIntegers </t>
  </si>
  <si>
    <t xml:space="preserve"> NCollection_TListIterator &lt; Poly_CoherentTriangulation :: TwoIntegers &gt; </t>
  </si>
  <si>
    <t xml:space="preserve"> Poly_CoherentTriangulation :: TwoIntegers </t>
  </si>
  <si>
    <t xml:space="preserve"> polyedge * </t>
  </si>
  <si>
    <t xml:space="preserve"> NCollection_Vec4 &lt; int &gt; </t>
  </si>
  <si>
    <t xml:space="preserve"> opencascade :: handle &lt; BVH_Object &lt; double </t>
  </si>
  <si>
    <t xml:space="preserve"> 2 &gt; &gt; </t>
  </si>
  <si>
    <t xml:space="preserve"> 3 &gt; &gt; </t>
  </si>
  <si>
    <t xml:space="preserve"> 4 &gt; &gt; </t>
  </si>
  <si>
    <t xml:space="preserve"> opencascade :: handle &lt; BVH_Object &lt; float </t>
  </si>
  <si>
    <t xml:space="preserve"> opencascade :: handle &lt; Expr_NamedUnknown &gt; </t>
  </si>
  <si>
    <t xml:space="preserve"> opencascade :: handle &lt; Expr_GeneralExpression &gt; </t>
  </si>
  <si>
    <t xml:space="preserve"> opencascade :: handle &lt; Expr_GeneralRelation &gt; </t>
  </si>
  <si>
    <t xml:space="preserve"> opencascade :: handle &lt; Expr_SingleRelation &gt; </t>
  </si>
  <si>
    <t xml:space="preserve"> NCollection_TListIterator &lt; opencascade :: handle &lt; Expr_GeneralExpression &gt; &gt; </t>
  </si>
  <si>
    <t xml:space="preserve"> NCollection_TListIterator &lt; opencascade :: handle &lt; Expr_GeneralRelation &gt; &gt; </t>
  </si>
  <si>
    <t xml:space="preserve"> NCollection_TListIterator &lt; opencascade :: handle &lt; Expr_GeneralFunction &gt; &gt; </t>
  </si>
  <si>
    <t xml:space="preserve"> opencascade :: handle &lt; Expr_GeneralFunction &gt; </t>
  </si>
  <si>
    <t xml:space="preserve"> opencascade :: handle &lt; Expr_NamedExpression &gt; </t>
  </si>
  <si>
    <t xml:space="preserve"> opencascade :: handle &lt; Expr_NamedFunction &gt; </t>
  </si>
  <si>
    <t xml:space="preserve"> opencascade :: handle &lt; IMeshData_Wire &gt; </t>
  </si>
  <si>
    <t xml:space="preserve"> IMeshData_Edge * </t>
  </si>
  <si>
    <t xml:space="preserve"> TopAbs_Orientation </t>
  </si>
  <si>
    <t xml:space="preserve"> opencascade :: handle &lt; IMeshData_PCurve &gt; </t>
  </si>
  <si>
    <t xml:space="preserve"> NCollection_Shared &lt; NCollection_List &lt; int &gt; </t>
  </si>
  <si>
    <t xml:space="preserve"> NCollection_List &lt; int &gt; &gt; :: value &gt; :: type &gt; </t>
  </si>
  <si>
    <t xml:space="preserve"> opencascade :: handle &lt; IMeshData_Face &gt; </t>
  </si>
  <si>
    <t xml:space="preserve"> opencascade :: handle &lt; IMeshData_Edge &gt; </t>
  </si>
  <si>
    <t xml:space="preserve"> BRepMesh_Circle </t>
  </si>
  <si>
    <t xml:space="preserve"> NCollection_Handle &lt; CSLib_Class2d &gt; </t>
  </si>
  <si>
    <t xml:space="preserve"> const gp_Pnt2d * </t>
  </si>
  <si>
    <t xml:space="preserve"> BRepMesh_Vertex </t>
  </si>
  <si>
    <t xml:space="preserve"> BRepMesh_Triangle </t>
  </si>
  <si>
    <t xml:space="preserve"> BRepMesh_PairOfIndex </t>
  </si>
  <si>
    <t xml:space="preserve"> opencascade :: handle &lt; NCollection_Shared &lt; NCollection_Sequence &lt; int &gt; </t>
  </si>
  <si>
    <t xml:space="preserve"> NCollection_Sequence &lt; int &gt; &gt; :: value &gt; :: type &gt; &gt; </t>
  </si>
  <si>
    <t xml:space="preserve"> opencascade :: handle &lt; NCollection_Shared &lt; NCollection_Sequence &lt; Bnd_B2d &gt; </t>
  </si>
  <si>
    <t xml:space="preserve"> NCollection_Sequence &lt; Bnd_B2d &gt; &gt; :: value &gt; :: type &gt; &gt; </t>
  </si>
  <si>
    <t xml:space="preserve"> Segment </t>
  </si>
  <si>
    <t xml:space="preserve"> opencascade :: handle &lt; NCollection_Shared &lt; NCollection_Vector &lt; Segment &gt; </t>
  </si>
  <si>
    <t xml:space="preserve"> NCollection_Vector &lt; Segment &gt; &gt; :: value &gt; :: type &gt; &gt; </t>
  </si>
  <si>
    <t xml:space="preserve"> opencascade :: handle &lt; NCollection_Shared &lt; NCollection_EBTree &lt; int </t>
  </si>
  <si>
    <t xml:space="preserve"> Bnd_Box2d &gt; &gt; :: value &gt; :: type &gt; &gt; </t>
  </si>
  <si>
    <t xml:space="preserve"> IMeshData_Face * </t>
  </si>
  <si>
    <t xml:space="preserve"> NCollection_Shared &lt; NCollection_List &lt; opencascade :: handle &lt; IMeshData_PCurve &gt; &gt; </t>
  </si>
  <si>
    <t xml:space="preserve"> NCollection_List &lt; opencascade :: handle &lt; IMeshData_PCurve &gt; &gt; &gt; :: value &gt; :: type &gt; </t>
  </si>
  <si>
    <t xml:space="preserve"> NCollection_TListIterator &lt; opencascade :: handle &lt; IMeshData_PCurve &gt; &gt; </t>
  </si>
  <si>
    <t xml:space="preserve"> NCollection_TListIterator &lt; gp_Pnt2d &gt; </t>
  </si>
  <si>
    <t xml:space="preserve"> NCollection_TListIterator &lt; Poly_Triangle &gt; </t>
  </si>
  <si>
    <t xml:space="preserve"> NCollection_TListIterator &lt; NCollection_Sequence &lt; int &gt; &gt; </t>
  </si>
  <si>
    <t xml:space="preserve"> NCollection_Sequence &lt; int &gt; </t>
  </si>
  <si>
    <t xml:space="preserve"> opencascade :: handle &lt; MeshVS_HArray1OfSequenceOfInteger &gt; </t>
  </si>
  <si>
    <t xml:space="preserve"> Quantity_Color </t>
  </si>
  <si>
    <t xml:space="preserve"> Graphic3d_MaterialAspect </t>
  </si>
  <si>
    <t xml:space="preserve"> opencascade :: handle &lt; MeshVS_PrsBuilder &gt; </t>
  </si>
  <si>
    <t xml:space="preserve"> MeshVS_TwoColors </t>
  </si>
  <si>
    <t xml:space="preserve"> std :: pair &lt; int </t>
  </si>
  <si>
    <t xml:space="preserve"> MeshVS_TwoNodes </t>
  </si>
  <si>
    <t xml:space="preserve"> NCollection_TListIterator &lt; opencascade :: handle &lt; TColgp_HArray1OfPnt &gt; &gt; </t>
  </si>
  <si>
    <t xml:space="preserve"> Draft_FaceInfo </t>
  </si>
  <si>
    <t xml:space="preserve"> Draft_EdgeInfo </t>
  </si>
  <si>
    <t xml:space="preserve"> Draft_VertexInfo </t>
  </si>
  <si>
    <t xml:space="preserve"> NCollection_Vec2 &lt; float &gt; </t>
  </si>
  <si>
    <t xml:space="preserve"> NCollection_List &lt; BRepOffset_Interval &gt; </t>
  </si>
  <si>
    <t xml:space="preserve"> BRepOffset_Offset </t>
  </si>
  <si>
    <t xml:space="preserve"> TopoDS_Edge </t>
  </si>
  <si>
    <t xml:space="preserve"> NCollection_TListIterator &lt; BRepOffset_Interval &gt; </t>
  </si>
  <si>
    <t xml:space="preserve"> BRepOffset_Interval </t>
  </si>
  <si>
    <t xml:space="preserve"> NCollection_TListIterator &lt; BRepFill_OffsetWire &gt; </t>
  </si>
  <si>
    <t xml:space="preserve"> BRepFill_OffsetWire </t>
  </si>
  <si>
    <t xml:space="preserve"> NewFaceData </t>
  </si>
  <si>
    <t xml:space="preserve"> NewEdgeData </t>
  </si>
  <si>
    <t xml:space="preserve"> NewVertexData </t>
  </si>
  <si>
    <t xml:space="preserve"> opencascade :: handle &lt; TopoDS_TShape &gt; </t>
  </si>
  <si>
    <t xml:space="preserve"> unsigned int </t>
  </si>
  <si>
    <t xml:space="preserve"> OpenGl :: MatrixType &lt; float &gt; :: Mat4 </t>
  </si>
  <si>
    <t xml:space="preserve"> TextureSlot </t>
  </si>
  <si>
    <t xml:space="preserve"> OpenGl_SetterInterface * </t>
  </si>
  <si>
    <t xml:space="preserve"> opencascade :: handle &lt; OpenGl_SetOfShaderPrograms &gt; </t>
  </si>
  <si>
    <t xml:space="preserve"> opencascade :: handle &lt; OpenGl_ShaderProgram &gt; </t>
  </si>
  <si>
    <t xml:space="preserve"> OpenGl_ShaderLightParameters </t>
  </si>
  <si>
    <t xml:space="preserve"> NCollection_Mat4 &lt; float &gt; </t>
  </si>
  <si>
    <t xml:space="preserve"> NCollection_Vec4 &lt; float &gt; </t>
  </si>
  <si>
    <t xml:space="preserve"> NCollection_TListIterator &lt; unsigned long long &gt; </t>
  </si>
  <si>
    <t xml:space="preserve"> opencascade :: handle &lt; OpenGl_ShaderObject &gt; </t>
  </si>
  <si>
    <t xml:space="preserve"> opencascade :: handle &lt; OpenGl_View &gt; </t>
  </si>
  <si>
    <t xml:space="preserve"> OpenGl_Structure * </t>
  </si>
  <si>
    <t xml:space="preserve"> const Graphic3d_CStructure * </t>
  </si>
  <si>
    <t xml:space="preserve"> opencascade :: handle &lt; NCollection_Shared &lt; BVH_Box &lt; double </t>
  </si>
  <si>
    <t xml:space="preserve"> 3 &gt; &gt; :: value &gt; :: type &gt; &gt; </t>
  </si>
  <si>
    <t xml:space="preserve"> opencascade :: handle &lt; OpenGl_Texture &gt; </t>
  </si>
  <si>
    <t xml:space="preserve"> Tile </t>
  </si>
  <si>
    <t xml:space="preserve"> opencascade :: handle &lt; OpenGl_VertexBuffer &gt; </t>
  </si>
  <si>
    <t xml:space="preserve"> NCollection_Handle &lt; NCollection_Vector &lt; NCollection_Vec2 &lt; float &gt; &gt; &gt; </t>
  </si>
  <si>
    <t xml:space="preserve"> OpenGl_Font :: Tile </t>
  </si>
  <si>
    <t xml:space="preserve"> Graphic3d_FrameStatsData </t>
  </si>
  <si>
    <t xml:space="preserve"> const Graphic3d_Layer * </t>
  </si>
  <si>
    <t xml:space="preserve"> opencascade :: handle &lt; OpenGl_ShadowMap &gt; </t>
  </si>
  <si>
    <t xml:space="preserve"> opencascade :: handle &lt; Font_SystemFont &gt; </t>
  </si>
  <si>
    <t xml:space="preserve"> opencascade :: handle &lt; NCollection_Shared &lt; NCollection_Sequence &lt; Font_FontAlias &gt; </t>
  </si>
  <si>
    <t xml:space="preserve"> NCollection_Sequence &lt; Font_FontAlias &gt; &gt; :: value &gt; :: type &gt; &gt; </t>
  </si>
  <si>
    <t xml:space="preserve"> Aspect_TrackedDevicePose </t>
  </si>
  <si>
    <t xml:space="preserve"> opencascade :: handle &lt; Aspect_XRAction &gt; </t>
  </si>
  <si>
    <t xml:space="preserve"> NCollection_TListIterator &lt; opencascade :: handle &lt; Graphic3d_GraphicDriverFactory &gt; &gt; </t>
  </si>
  <si>
    <t xml:space="preserve"> opencascade :: handle &lt; Graphic3d_GraphicDriverFactory &gt; </t>
  </si>
  <si>
    <t xml:space="preserve"> NCollection_Handle &lt; NCollection_Sequence &lt; gp_Pnt &gt; &gt; </t>
  </si>
  <si>
    <t xml:space="preserve"> NCollection_Handle &lt; Arrow &gt; </t>
  </si>
  <si>
    <t xml:space="preserve"> Aspect_ScrollDelta </t>
  </si>
  <si>
    <t xml:space="preserve"> KeyState </t>
  </si>
  <si>
    <t xml:space="preserve"> opencascade :: handle &lt; AIS_XRTrackedDevice &gt; </t>
  </si>
  <si>
    <t xml:space="preserve"> opencascade :: handle &lt; StepRepr_RepresentationItem &gt; </t>
  </si>
  <si>
    <t xml:space="preserve"> XCAFDimTolObjects_GeomToleranceModif </t>
  </si>
  <si>
    <t xml:space="preserve"> NCollection_TListIterator &lt; std :: pair &lt; TopoDS_Shape </t>
  </si>
  <si>
    <t xml:space="preserve"> TopoDS_Shape &gt; &gt; </t>
  </si>
  <si>
    <t xml:space="preserve"> std :: pair &lt; TopoDS_Shape </t>
  </si>
  <si>
    <t xml:space="preserve"> TopoDS_Shape &gt; </t>
  </si>
  <si>
    <t xml:space="preserve"> XCAFDimTolObjects_DatumSingleModif </t>
  </si>
  <si>
    <t xml:space="preserve"> XCAFDimTolObjects_DimensionModif </t>
  </si>
  <si>
    <t xml:space="preserve"> opencascade :: handle &lt; STEPCAFControl_ExternFile &gt; </t>
  </si>
  <si>
    <t xml:space="preserve"> opencascade :: handle &lt; StepBasic_ProductDefinition &gt; </t>
  </si>
  <si>
    <t xml:space="preserve"> opencascade :: handle &lt; AIS_Animation &gt; </t>
  </si>
  <si>
    <t xml:space="preserve"> AIS_MouseGesture </t>
  </si>
  <si>
    <t xml:space="preserve"> AIS_SelectionScheme </t>
  </si>
  <si>
    <t xml:space="preserve"> GltfReaderTLS </t>
  </si>
  <si>
    <t xml:space="preserve"> RWGltf_GltfPrimArrayData </t>
  </si>
  <si>
    <t xml:space="preserve"> RWMesh_NodeAttributes </t>
  </si>
  <si>
    <t xml:space="preserve"> opencascade :: handle &lt; RWGltf_MaterialMetallicRoughness &gt; </t>
  </si>
  <si>
    <t xml:space="preserve"> opencascade :: handle &lt; RWGltf_MaterialCommon &gt; </t>
  </si>
  <si>
    <t xml:space="preserve"> opencascade :: handle &lt; XCAFDoc_VisMaterial &gt; </t>
  </si>
  <si>
    <t xml:space="preserve"> opencascade :: handle &lt; NCollection_Buffer &gt; </t>
  </si>
  <si>
    <t xml:space="preserve"> TopoDS_Face </t>
  </si>
  <si>
    <t xml:space="preserve"> RWGltf_GltfBufferView </t>
  </si>
  <si>
    <t xml:space="preserve"> opencascade :: handle &lt; Image_Texture &gt; </t>
  </si>
  <si>
    <t xml:space="preserve"> XCAFPrs_DocumentNode </t>
  </si>
  <si>
    <t xml:space="preserve"> opencascade :: handle &lt; NCollection_Shared &lt; NCollection_List &lt; opencascade :: handle &lt; RWGltf_GltfFace &gt; &gt; </t>
  </si>
  <si>
    <t xml:space="preserve"> NCollection_List &lt; opencascade :: handle &lt; RWGltf_GltfFace &gt; &gt; &gt; :: value &gt; :: type &gt; &gt; </t>
  </si>
  <si>
    <t xml:space="preserve"> XCAFPrs_Style </t>
  </si>
  <si>
    <t xml:space="preserve"> opencascade :: handle &lt; RWGltf_GltfFace &gt; </t>
  </si>
  <si>
    <t xml:space="preserve"> NCollection_TListIterator &lt; opencascade :: handle &lt; RWGltf_GltfFace &gt; &gt; </t>
  </si>
  <si>
    <t xml:space="preserve"> RWObj_Material </t>
  </si>
  <si>
    <t xml:space="preserve"> StepAP214_ApprovalItem </t>
  </si>
  <si>
    <t xml:space="preserve"> StepAP214_DateAndTimeItem </t>
  </si>
  <si>
    <t xml:space="preserve"> StepAP214_DateItem </t>
  </si>
  <si>
    <t xml:space="preserve"> StepAP214_DocumentReferenceItem </t>
  </si>
  <si>
    <t xml:space="preserve"> StepAP214_GroupItem </t>
  </si>
  <si>
    <t xml:space="preserve"> StepAP214_ExternalIdentificationItem </t>
  </si>
  <si>
    <t xml:space="preserve"> StepAP214_OrganizationItem </t>
  </si>
  <si>
    <t xml:space="preserve"> StepAP214_PersonAndOrganizationItem </t>
  </si>
  <si>
    <t xml:space="preserve"> StepAP214_PresentedItemSelect </t>
  </si>
  <si>
    <t xml:space="preserve"> StepAP214_SecurityClassificationItem </t>
  </si>
  <si>
    <t xml:space="preserve"> StepAP214_AutoDesignDateAndTimeItem </t>
  </si>
  <si>
    <t xml:space="preserve"> opencascade :: handle &lt; StepBasic_ProductContext &gt; </t>
  </si>
  <si>
    <t xml:space="preserve"> StepAP214_AutoDesignDatedItem </t>
  </si>
  <si>
    <t xml:space="preserve"> StepAP214_AutoDesignGeneralOrgItem </t>
  </si>
  <si>
    <t xml:space="preserve"> StepAP214_AutoDesignDateAndPersonItem </t>
  </si>
  <si>
    <t xml:space="preserve"> StepAP214_AutoDesignReferencingItem </t>
  </si>
  <si>
    <t xml:space="preserve"> opencascade :: handle &lt; StepBasic_Document &gt; </t>
  </si>
  <si>
    <t xml:space="preserve"> StepAP214_AutoDesignGroupedItem </t>
  </si>
  <si>
    <t xml:space="preserve"> StepAP214_AutoDesignPresentedItemSelect </t>
  </si>
  <si>
    <t xml:space="preserve"> opencascade :: handle &lt; StepBasic_Approval &gt; </t>
  </si>
  <si>
    <t xml:space="preserve"> StepVisual_PresentationStyleSelect </t>
  </si>
  <si>
    <t xml:space="preserve"> opencascade :: handle &lt; StepVisual_PresentationStyleAssignment &gt; </t>
  </si>
  <si>
    <t xml:space="preserve"> opencascade :: handle &lt; StepBasic_Organization &gt; </t>
  </si>
  <si>
    <t xml:space="preserve"> StepGeom_TrimmingSelect </t>
  </si>
  <si>
    <t xml:space="preserve"> NCollection_IndexedDataMap &lt; TCollection_AsciiString </t>
  </si>
  <si>
    <t xml:space="preserve"> opencascade :: handle &lt; DE_ConfigurationNode &gt; </t>
  </si>
  <si>
    <t xml:space="preserve"> TCollection_AsciiString &gt; </t>
  </si>
  <si>
    <t xml:space="preserve"> NCollection_Vec4 &lt; unsigned char &gt; </t>
  </si>
  <si>
    <t xml:space="preserve"> StepAP203_WorkItem </t>
  </si>
  <si>
    <t xml:space="preserve"> StepAP203_ChangeRequestItem </t>
  </si>
  <si>
    <t xml:space="preserve"> StepAP203_StartRequestItem </t>
  </si>
  <si>
    <t xml:space="preserve"> StepAP203_ApprovedItem </t>
  </si>
  <si>
    <t xml:space="preserve"> StepAP203_CertifiedItem </t>
  </si>
  <si>
    <t xml:space="preserve"> StepAP203_ContractedItem </t>
  </si>
  <si>
    <t xml:space="preserve"> StepAP203_DateTimeItem </t>
  </si>
  <si>
    <t xml:space="preserve"> StepAP203_PersonOrganizationItem </t>
  </si>
  <si>
    <t xml:space="preserve"> StepAP203_ClassifiedItem </t>
  </si>
  <si>
    <t xml:space="preserve"> StepAP203_SpecifiedItem </t>
  </si>
  <si>
    <t xml:space="preserve"> opencascade :: handle &lt; StepBasic_Product &gt; </t>
  </si>
  <si>
    <t xml:space="preserve"> StepVisual_FillStyleSelect </t>
  </si>
  <si>
    <t xml:space="preserve"> StepVisual_InvisibleItem </t>
  </si>
  <si>
    <t xml:space="preserve"> StepVisual_SurfaceStyleElementSelect </t>
  </si>
  <si>
    <t xml:space="preserve"> StepVisual_RenderingPropertiesSelect </t>
  </si>
  <si>
    <t xml:space="preserve"> opencascade :: handle &lt; StepBasic_NamedUnit &gt; </t>
  </si>
  <si>
    <t xml:space="preserve"> opencascade :: handle &lt; StepBasic_UncertaintyMeasureWithUnit &gt; </t>
  </si>
  <si>
    <t xml:space="preserve"> opencascade :: handle &lt; StepBasic_DerivedUnitElement &gt; </t>
  </si>
  <si>
    <t xml:space="preserve"> opencascade :: handle &lt; StepGeom_CartesianPoint &gt; </t>
  </si>
  <si>
    <t xml:space="preserve"> opencascade :: handle &lt; StepShape_FaceBound &gt; </t>
  </si>
  <si>
    <t xml:space="preserve"> opencascade :: handle &lt; StepShape_Face &gt; </t>
  </si>
  <si>
    <t xml:space="preserve"> opencascade :: handle &lt; StepShape_OrientedClosedShell &gt; </t>
  </si>
  <si>
    <t xml:space="preserve"> StepVisual_TextOrCharacter </t>
  </si>
  <si>
    <t xml:space="preserve"> StepVisual_StyleContextSelect </t>
  </si>
  <si>
    <t xml:space="preserve"> StepGeom_SurfaceBoundary </t>
  </si>
  <si>
    <t xml:space="preserve"> opencascade :: handle &lt; StepVisual_CurveStyleFontPattern &gt; </t>
  </si>
  <si>
    <t xml:space="preserve"> opencascade :: handle &lt; StepShape_OrientedEdge &gt; </t>
  </si>
  <si>
    <t xml:space="preserve"> StepGeom_PcurveOrSurface </t>
  </si>
  <si>
    <t xml:space="preserve"> opencascade :: handle &lt; StepGeom_CompositeCurveSegment &gt; </t>
  </si>
  <si>
    <t xml:space="preserve"> opencascade :: handle &lt; StepBasic_Person &gt; </t>
  </si>
  <si>
    <t xml:space="preserve"> StepVisual_LayeredItem </t>
  </si>
  <si>
    <t xml:space="preserve"> StepShape_Shell </t>
  </si>
  <si>
    <t xml:space="preserve"> StepVisual_DirectionCountSelect </t>
  </si>
  <si>
    <t xml:space="preserve"> StepVisual_BoxCharacteristicSelect </t>
  </si>
  <si>
    <t xml:space="preserve"> opencascade :: handle &lt; StepElement_CurveElementPurposeMember &gt; </t>
  </si>
  <si>
    <t xml:space="preserve"> opencascade :: handle &lt; StepElement_SurfaceElementPurposeMember &gt; </t>
  </si>
  <si>
    <t xml:space="preserve"> opencascade :: handle &lt; StepDimTol_DatumReference &gt; </t>
  </si>
  <si>
    <t xml:space="preserve"> StepDimTol_DatumSystemOrReference </t>
  </si>
  <si>
    <t xml:space="preserve"> opencascade :: handle &lt; StepElement_HSequenceOfCurveElementPurposeMember &gt; </t>
  </si>
  <si>
    <t xml:space="preserve"> StepElement_MeasureOrUnspecifiedValue </t>
  </si>
  <si>
    <t xml:space="preserve"> opencascade :: handle &lt; StepRepr_MaterialPropertyRepresentation &gt; </t>
  </si>
  <si>
    <t xml:space="preserve"> StepShape_GeometricSetSelect </t>
  </si>
  <si>
    <t xml:space="preserve"> opencascade :: handle &lt; StepVisual_TessellatedStructuredItem &gt; </t>
  </si>
  <si>
    <t xml:space="preserve"> StepVisual_TessellatedEdgeOrVertex </t>
  </si>
  <si>
    <t xml:space="preserve"> opencascade :: handle &lt; StepShape_Edge &gt; </t>
  </si>
  <si>
    <t xml:space="preserve"> opencascade :: handle &lt; StepShape_ConnectedEdgeSet &gt; </t>
  </si>
  <si>
    <t xml:space="preserve"> opencascade :: handle &lt; StepShape_ConnectedFaceSet &gt; </t>
  </si>
  <si>
    <t xml:space="preserve"> opencascade :: handle &lt; StepVisual_TessellatedItem &gt; </t>
  </si>
  <si>
    <t xml:space="preserve"> opencascade :: handle &lt; STEPSelections_AssemblyLink &gt; </t>
  </si>
  <si>
    <t xml:space="preserve"> opencascade :: handle &lt; STEPSelections_AssemblyComponent &gt; </t>
  </si>
  <si>
    <t xml:space="preserve"> opencascade :: handle &lt; StepElement_HSequenceOfSurfaceElementPurposeMember &gt; </t>
  </si>
  <si>
    <t xml:space="preserve"> opencascade :: handle &lt; StepElement_SurfaceSection &gt; </t>
  </si>
  <si>
    <t xml:space="preserve"> opencascade :: handle &lt; StepElement_VolumeElementPurposeMember &gt; </t>
  </si>
  <si>
    <t xml:space="preserve"> opencascade :: handle &lt; StepFEA_CurveElementInterval &gt; </t>
  </si>
  <si>
    <t xml:space="preserve"> opencascade :: handle &lt; StepFEA_CurveElementEndOffset &gt; </t>
  </si>
  <si>
    <t xml:space="preserve"> opencascade :: handle &lt; StepElement_CurveElementEndReleasePacket &gt; </t>
  </si>
  <si>
    <t xml:space="preserve"> opencascade :: handle &lt; StepFEA_CurveElementEndRelease &gt; </t>
  </si>
  <si>
    <t xml:space="preserve"> opencascade :: handle &lt; StepElement_CurveElementSectionDefinition &gt; </t>
  </si>
  <si>
    <t xml:space="preserve"> opencascade :: handle &lt; StepFEA_NodeRepresentation &gt; </t>
  </si>
  <si>
    <t xml:space="preserve"> opencascade :: handle &lt; StepFEA_ElementRepresentation &gt; </t>
  </si>
  <si>
    <t xml:space="preserve"> StepFEA_DegreeOfFreedom </t>
  </si>
  <si>
    <t xml:space="preserve"> opencascade :: handle &lt; StepElement_ElementMaterial &gt; </t>
  </si>
  <si>
    <t xml:space="preserve"> opencascade :: handle &lt; StepFEA_ElementGeometricRelationship &gt; </t>
  </si>
  <si>
    <t xml:space="preserve"> opencascade :: handle &lt; StepRepr_PropertyDefinitionRepresentation &gt; </t>
  </si>
  <si>
    <t xml:space="preserve"> StepVisual_AnnotationPlaneElement </t>
  </si>
  <si>
    <t xml:space="preserve"> StepVisual_DraughtingCalloutElement </t>
  </si>
  <si>
    <t xml:space="preserve"> StepVisual_CameraModelD3MultiClippingInterectionSelect </t>
  </si>
  <si>
    <t xml:space="preserve"> StepVisual_CameraModelD3MultiClippingUnionSelect </t>
  </si>
  <si>
    <t xml:space="preserve"> StepDimTol_DatumReferenceModifier </t>
  </si>
  <si>
    <t xml:space="preserve"> opencascade :: handle &lt; StepDimTol_DatumReferenceElement &gt; </t>
  </si>
  <si>
    <t xml:space="preserve"> opencascade :: handle &lt; StepDimTol_DatumReferenceCompartment &gt; </t>
  </si>
  <si>
    <t xml:space="preserve"> StepDimTol_GeometricToleranceModifier </t>
  </si>
  <si>
    <t xml:space="preserve"> opencascade :: handle &lt; StepRepr_ShapeAspect &gt; </t>
  </si>
  <si>
    <t xml:space="preserve"> StepDimTol_ToleranceZoneTarget </t>
  </si>
  <si>
    <t xml:space="preserve"> StepShape_ValueQualifier </t>
  </si>
  <si>
    <t xml:space="preserve"> StepShape_ShapeDimensionRepresentationItem </t>
  </si>
  <si>
    <t xml:space="preserve"> Aspect_Touch </t>
  </si>
  <si>
    <t xml:space="preserve"> opencascade :: handle &lt; Aspect_XRActionSet &gt; </t>
  </si>
  <si>
    <t xml:space="preserve"> gp_Pln </t>
  </si>
  <si>
    <t xml:space="preserve"> opencascade :: handle &lt; Image_PixMap &gt; </t>
  </si>
  <si>
    <t>Class 'NCollection_StlIterator' has a constructor with 1 argument that is not explicit.</t>
  </si>
  <si>
    <t xml:space="preserve"> NCollection_TListIterator &lt; opencascade :: handle &lt; TColStd_HPackedMapOfInteger &gt; &gt; </t>
  </si>
  <si>
    <t xml:space="preserve"> opencascade :: handle &lt; TColStd_HPackedMapOfInteger &gt; </t>
  </si>
  <si>
    <t xml:space="preserve"> Font_FontAlias </t>
  </si>
  <si>
    <t xml:space="preserve"> NCollection_TListIterator &lt; opencascade :: handle &lt; Font_SystemFont &gt; &gt; </t>
  </si>
  <si>
    <t xml:space="preserve"> NCollection_List &lt; Message_Msg &gt; </t>
  </si>
  <si>
    <t xml:space="preserve"> NCollection_TListIterator &lt; Message_Msg &gt; </t>
  </si>
  <si>
    <t xml:space="preserve"> Message_Msg </t>
  </si>
  <si>
    <t xml:space="preserve"> NCollection_List &lt; double &gt; </t>
  </si>
  <si>
    <t xml:space="preserve"> opencascade :: handle &lt; ShapeAnalysis_FreeBoundData &gt; </t>
  </si>
  <si>
    <t xml:space="preserve"> ShapeFix_WireSegment </t>
  </si>
  <si>
    <t xml:space="preserve"> opencascade :: handle &lt; ShapeProcess_Operator &gt; </t>
  </si>
  <si>
    <t xml:space="preserve"> opencascade :: handle &lt; TObj_ObjectIterator &gt; </t>
  </si>
  <si>
    <t xml:space="preserve"> opencascade :: handle &lt; IntCurvesFace_Intersector &gt; </t>
  </si>
  <si>
    <t xml:space="preserve"> opencascade :: handle &lt; MAT2d_Connexion &gt; </t>
  </si>
  <si>
    <t xml:space="preserve"> NCollection_Sequence &lt; opencascade :: handle &lt; MAT2d_Connexion &gt; &gt; </t>
  </si>
  <si>
    <t xml:space="preserve"> opencascade :: handle &lt; Geom2d_Geometry &gt; </t>
  </si>
  <si>
    <t xml:space="preserve"> NCollection_Sequence &lt; opencascade :: handle &lt; Geom2d_Geometry &gt; &gt; </t>
  </si>
  <si>
    <t xml:space="preserve"> opencascade :: handle &lt; MAT_Bisector &gt; </t>
  </si>
  <si>
    <t xml:space="preserve"> NCollection_Array1 &lt; TopoDS_Shape &gt; </t>
  </si>
  <si>
    <t xml:space="preserve"> BRepCheck_ToolSolid </t>
  </si>
  <si>
    <t xml:space="preserve"> BRepExtrema_CheckPair </t>
  </si>
  <si>
    <t xml:space="preserve"> NCollection_Sequence &lt; BRepExtrema_SolutionElem &gt; </t>
  </si>
  <si>
    <t xml:space="preserve"> IndexBand </t>
  </si>
  <si>
    <t xml:space="preserve"> Message_ProgressRange </t>
  </si>
  <si>
    <t xml:space="preserve"> NCollection_Array1 &lt; BRepExtrema_CheckPair &gt; </t>
  </si>
  <si>
    <t xml:space="preserve"> NCollection_Vector &lt; BRepExtrema_CheckPair &gt; </t>
  </si>
  <si>
    <t xml:space="preserve"> TColStd_PackedMapOfInteger </t>
  </si>
  <si>
    <t xml:space="preserve"> NCollection_TListIterator &lt; TopoDS_Edge &gt; </t>
  </si>
  <si>
    <t xml:space="preserve"> NCollection_Map &lt; TopoDS_Vertex </t>
  </si>
  <si>
    <t xml:space="preserve"> NCollection_DefaultHasher &lt; TopoDS_Vertex &gt; &gt; </t>
  </si>
  <si>
    <t xml:space="preserve"> Inertia </t>
  </si>
  <si>
    <t xml:space="preserve"> FS_Edge </t>
  </si>
  <si>
    <t xml:space="preserve"> FS_Vertex </t>
  </si>
  <si>
    <t xml:space="preserve"> FS_Face </t>
  </si>
  <si>
    <t xml:space="preserve"> BRepMesh_Edge </t>
  </si>
  <si>
    <t xml:space="preserve"> TriangulationStat </t>
  </si>
  <si>
    <t xml:space="preserve"> opencascade :: handle &lt; Select3D_SensitivePoly &gt; </t>
  </si>
  <si>
    <t xml:space="preserve"> NCollection_TListIterator &lt; opencascade :: handle &lt; TColgp_HSequenceOfPnt &gt; &gt; </t>
  </si>
  <si>
    <t xml:space="preserve"> opencascade :: handle &lt; Select3D_SensitivePrimitiveArray &gt; </t>
  </si>
  <si>
    <t xml:space="preserve"> TopoDS_Wire </t>
  </si>
  <si>
    <t xml:space="preserve"> opencascade :: handle &lt; NCollection_Shared &lt; NCollection_Vector &lt; StdPrs_Isolines :: SegOnIso &gt; </t>
  </si>
  <si>
    <t xml:space="preserve"> NCollection_Vector &lt; StdPrs_Isolines :: SegOnIso &gt; &gt; :: value &gt; :: type &gt; &gt; </t>
  </si>
  <si>
    <t xml:space="preserve"> NCollection_TListIterator &lt; opencascade :: handle &lt; SelectMgr_TriangularFrustum &gt; &gt; </t>
  </si>
  <si>
    <t xml:space="preserve"> opencascade :: handle &lt; SelectMgr_TriangularFrustum &gt; </t>
  </si>
  <si>
    <t xml:space="preserve"> opencascade :: handle &lt; AIS_ColoredDrawer &gt; </t>
  </si>
  <si>
    <t xml:space="preserve"> NCollection_List &lt; opencascade :: handle &lt; Select3D_SensitiveEntity &gt; &gt; </t>
  </si>
  <si>
    <t xml:space="preserve"> NCollection_Handle &lt; NCollection_Sequence &lt; opencascade :: handle &lt; SelectMgr_EntityOwner &gt; &gt; &gt; </t>
  </si>
  <si>
    <t xml:space="preserve"> NCollection_TListIterator &lt; Prs3d_DatumParts &gt; </t>
  </si>
  <si>
    <t xml:space="preserve"> Prs3d_DatumParts </t>
  </si>
  <si>
    <t xml:space="preserve"> opencascade :: handle &lt; TPrsStd_Driver &gt; </t>
  </si>
  <si>
    <t xml:space="preserve"> opencascade :: handle &lt; VrmlData_Node &gt; </t>
  </si>
  <si>
    <t xml:space="preserve"> opencascade :: handle &lt; VrmlData_Appearance &gt; </t>
  </si>
  <si>
    <t xml:space="preserve"> opencascade :: handle &lt; VrmlData_Geometry &gt; </t>
  </si>
  <si>
    <t xml:space="preserve"> NCollection_TListIterator &lt; const char * &gt; </t>
  </si>
  <si>
    <t xml:space="preserve"> const char * </t>
  </si>
  <si>
    <t xml:space="preserve"> NCollection_TListIterator &lt; opencascade :: handle &lt; VrmlData_Node &gt; &gt; </t>
  </si>
  <si>
    <t xml:space="preserve"> NCollection_TListIterator &lt; ShapeData &gt; </t>
  </si>
  <si>
    <t xml:space="preserve"> ShapeData </t>
  </si>
  <si>
    <t xml:space="preserve"> NCollection_TListIterator &lt; gp_Dir &gt; </t>
  </si>
  <si>
    <t xml:space="preserve"> const int * </t>
  </si>
  <si>
    <t xml:space="preserve"> NCollection_TListIterator &lt; VrmlData_ShapeConvert :: ShapeData &gt; </t>
  </si>
  <si>
    <t xml:space="preserve"> VrmlData_ShapeConvert :: ShapeData </t>
  </si>
  <si>
    <t xml:space="preserve"> Graphic3d_NameOfMaterial </t>
  </si>
  <si>
    <t xml:space="preserve"> Quantity_NameOfColor </t>
  </si>
  <si>
    <t xml:space="preserve"> opencascade :: handle &lt; TColStd_HSequenceOfAsciiString &gt; </t>
  </si>
  <si>
    <t xml:space="preserve"> opencascade :: handle &lt; XCAFDimTolObjects_DimensionObject &gt; </t>
  </si>
  <si>
    <t xml:space="preserve"> opencascade :: handle &lt; XCAFDimTolObjects_GeomToleranceObject &gt; </t>
  </si>
  <si>
    <t xml:space="preserve"> opencascade :: handle &lt; XCAFDimTolObjects_DatumObject &gt; </t>
  </si>
  <si>
    <t xml:space="preserve"> AuxAssemblyItem </t>
  </si>
  <si>
    <t xml:space="preserve"> NodeType </t>
  </si>
  <si>
    <t xml:space="preserve"> NCollection_TListIterator &lt; opencascade :: handle &lt; DE_ConfigurationNode &gt; &gt; </t>
  </si>
  <si>
    <t xml:space="preserve"> TopoDS_Compound </t>
  </si>
  <si>
    <t xml:space="preserve"> ManipAxisModeOnOff </t>
  </si>
  <si>
    <t xml:space="preserve"> opencascade :: handle &lt; Interface_EntityCluster &gt; </t>
  </si>
  <si>
    <t xml:space="preserve"> opencascade :: handle &lt; IFSelect_Selection &gt; </t>
  </si>
  <si>
    <t xml:space="preserve"> opencascade :: handle &lt; Interface_InterfaceModel &gt; </t>
  </si>
  <si>
    <t xml:space="preserve"> opencascade :: handle &lt; IFSelect_AppliedModifiers &gt; </t>
  </si>
  <si>
    <t xml:space="preserve"> StepVisual_StyledItemTarget </t>
  </si>
  <si>
    <t xml:space="preserve"> opencascade :: handle &lt; StepVisual_StyledItem &gt; </t>
  </si>
  <si>
    <t xml:space="preserve"> StepData_Field </t>
  </si>
  <si>
    <t xml:space="preserve"> opencascade :: handle &lt; MoniTool_Timer &gt; </t>
  </si>
  <si>
    <t xml:space="preserve"> opencascade :: handle &lt; XmlMDF_ADriver &gt; </t>
  </si>
  <si>
    <t xml:space="preserve"> XmlLDrivers_NamespaceDef </t>
  </si>
  <si>
    <t xml:space="preserve"> opencascade :: handle &lt; Storage_CallBack &gt; </t>
  </si>
  <si>
    <t xml:space="preserve"> wchar_t </t>
  </si>
  <si>
    <t xml:space="preserve"> NCollection_TListIterator &lt; opencascade :: handle &lt; OSD_FileSystem &gt; &gt; </t>
  </si>
  <si>
    <t xml:space="preserve"> opencascade :: handle &lt; OSD_FileSystem &gt; </t>
  </si>
  <si>
    <t xml:space="preserve"> Standard_Type * </t>
  </si>
  <si>
    <t xml:space="preserve"> Block </t>
  </si>
  <si>
    <t xml:space="preserve"> NCollection_TListIterator &lt; StorageInfo &gt; </t>
  </si>
  <si>
    <t xml:space="preserve"> StorageInfo </t>
  </si>
  <si>
    <t xml:space="preserve"> NCollection_Handle &lt; Message_Msg &gt; </t>
  </si>
  <si>
    <t xml:space="preserve"> std :: pair &lt; double </t>
  </si>
  <si>
    <t xml:space="preserve"> double &gt; </t>
  </si>
  <si>
    <t>src\src\NCollection\NCollection_TListNode.hxx</t>
  </si>
  <si>
    <t>Class 'NCollection_TListNode &lt; int &gt;' has a constructor with 1 argument that is not explicit.</t>
  </si>
  <si>
    <t>Class 'NCollection_TListNode &lt; TopoDS_Shape &gt;' has a constructor with 1 argument that is not explicit.</t>
  </si>
  <si>
    <t>Class 'NCollection_TListNode &lt; Standard_DumpValue &gt;' has a constructor with 1 argument that is not explicit.</t>
  </si>
  <si>
    <t>Class 'NCollection_TListNode &lt; TCollection_AsciiString &gt;' has a constructor with 1 argument that is not explicit.</t>
  </si>
  <si>
    <t>Class 'NCollection_TListNode &lt; opencascade :: handle &lt; Draw_Drawable3D &gt; &gt;' has a constructor with 1 argument that is not explicit.</t>
  </si>
  <si>
    <t>Class 'NCollection_TListNode &lt; opencascade :: handle &lt; Poly_Triangulation &gt; &gt;' has a constructor with 1 argument that is not explicit.</t>
  </si>
  <si>
    <t>Class 'NCollection_TListNode &lt; double &gt;' has a constructor with 1 argument that is not explicit.</t>
  </si>
  <si>
    <t>Class 'NCollection_TListNode &lt; IntTools_CurveRangeSample &gt;' has a constructor with 1 argument that is not explicit.</t>
  </si>
  <si>
    <t>Class 'NCollection_TListNode &lt; Bnd_Box &gt;' has a constructor with 1 argument that is not explicit.</t>
  </si>
  <si>
    <t>Class 'NCollection_TListNode &lt; IntTools_SurfaceRangeSample &gt;' has a constructor with 1 argument that is not explicit.</t>
  </si>
  <si>
    <t>Class 'NCollection_TListNode &lt; IntTools_FClass2d * &gt;' has a constructor with 1 argument that is not explicit.</t>
  </si>
  <si>
    <t>Class 'NCollection_TListNode &lt; GeomAPI_ProjectPointOnSurf * &gt;' has a constructor with 1 argument that is not explicit.</t>
  </si>
  <si>
    <t>Class 'NCollection_TListNode &lt; GeomAPI_ProjectPointOnCurve * &gt;' has a constructor with 1 argument that is not explicit.</t>
  </si>
  <si>
    <t>Class 'NCollection_TListNode &lt; BRepClass3d_SolidClassifier * &gt;' has a constructor with 1 argument that is not explicit.</t>
  </si>
  <si>
    <t>Class 'NCollection_TListNode &lt; Geom2dHatch_Hatcher * &gt;' has a constructor with 1 argument that is not explicit.</t>
  </si>
  <si>
    <t>Class 'NCollection_TListNode &lt; IntTools_SurfaceRangeLocalizeData * &gt;' has a constructor with 1 argument that is not explicit.</t>
  </si>
  <si>
    <t>Class 'NCollection_TListNode &lt; Bnd_Box * &gt;' has a constructor with 1 argument that is not explicit.</t>
  </si>
  <si>
    <t>Class 'NCollection_TListNode &lt; BRepAdaptor_Surface * &gt;' has a constructor with 1 argument that is not explicit.</t>
  </si>
  <si>
    <t>Class 'NCollection_TListNode &lt; Bnd_OBB * &gt;' has a constructor with 1 argument that is not explicit.</t>
  </si>
  <si>
    <t>Class 'NCollection_TListNode &lt; NCollection_List &lt; int &gt; &gt;' has a constructor with 1 argument that is not explicit.</t>
  </si>
  <si>
    <t>Class 'NCollection_TListNode &lt; void * &gt;' has a constructor with 1 argument that is not explicit.</t>
  </si>
  <si>
    <t>Class 'NCollection_TListNode &lt; Geom2dHatch_Element &gt;' has a constructor with 1 argument that is not explicit.</t>
  </si>
  <si>
    <t>Class 'NCollection_TListNode &lt; Geom2dHatch_Hatching &gt;' has a constructor with 1 argument that is not explicit.</t>
  </si>
  <si>
    <t>Class 'NCollection_TListNode &lt; NCollection_List &lt; TopoDS_Shape &gt; &gt;' has a constructor with 1 argument that is not explicit.</t>
  </si>
  <si>
    <t>Class 'NCollection_TListNode &lt; opencascade :: handle &lt; BRep_PointRepresentation &gt; &gt;' has a constructor with 1 argument that is not explicit.</t>
  </si>
  <si>
    <t>Class 'NCollection_TListNode &lt; Message_MetricType &gt;' has a constructor with 1 argument that is not explicit.</t>
  </si>
  <si>
    <t>Class 'NCollection_TListNode &lt; opencascade :: handle &lt; Message_Alert &gt; &gt;' has a constructor with 1 argument that is not explicit.</t>
  </si>
  <si>
    <t>Class 'NCollection_TListNode &lt; IntSurf_PntOn2S &gt;' has a constructor with 1 argument that is not explicit.</t>
  </si>
  <si>
    <t xml:space="preserve">Class 'NCollection_TListNode &lt; opencascade :: handle &lt; NCollection_Shared &lt; NCollection_List &lt; BRepCheck_Status &gt; </t>
  </si>
  <si>
    <t xml:space="preserve"> NCollection_List &lt; BRepCheck_Status &gt; &gt; :: value &gt; :: type &gt; &gt; &gt;' has a constructor with 1 argument that is not explicit.</t>
  </si>
  <si>
    <t>Class 'NCollection_TListNode &lt; BOPAlgo_CheckResult &gt;' has a constructor with 1 argument that is not explicit.</t>
  </si>
  <si>
    <t>Class 'NCollection_TListNode &lt; BRepCheck_Status &gt;' has a constructor with 1 argument that is not explicit.</t>
  </si>
  <si>
    <t>Class 'NCollection_TListNode &lt; opencascade :: handle &lt; BRepCheck_Result &gt; &gt;' has a constructor with 1 argument that is not explicit.</t>
  </si>
  <si>
    <t>Class 'NCollection_TListNode &lt; opencascade :: handle &lt; BOPDS_PaveBlock &gt; &gt;' has a constructor with 1 argument that is not explicit.</t>
  </si>
  <si>
    <t>Class 'NCollection_TListNode &lt; NCollection_List &lt; opencascade :: handle &lt; BOPDS_PaveBlock &gt; &gt; &gt;' has a constructor with 1 argument that is not explicit.</t>
  </si>
  <si>
    <t xml:space="preserve">Class 'NCollection_TListNode &lt; NCollection_Map &lt; opencascade :: handle &lt; BOPDS_PaveBlock &gt; </t>
  </si>
  <si>
    <t xml:space="preserve"> NCollection_DefaultHasher &lt; opencascade :: handle &lt; Standard_Transient &gt; &gt; &gt; &gt;' has a constructor with 1 argument that is not explicit.</t>
  </si>
  <si>
    <t>Class 'NCollection_TListNode &lt; NCollection_List &lt; EdgeRangeDistance &gt; &gt;' has a constructor with 1 argument that is not explicit.</t>
  </si>
  <si>
    <t>Class 'NCollection_TListNode &lt; BOPDS_Pave &gt;' has a constructor with 1 argument that is not explicit.</t>
  </si>
  <si>
    <t>Class 'NCollection_TListNode &lt; BOPDS_CoupleOfPaveBlocks &gt;' has a constructor with 1 argument that is not explicit.</t>
  </si>
  <si>
    <t>Class 'NCollection_TListNode &lt; BOPDS_Pair &gt;' has a constructor with 1 argument that is not explicit.</t>
  </si>
  <si>
    <t>Class 'NCollection_TListNode &lt; opencascade :: handle &lt; BOPDS_CommonBlock &gt; &gt;' has a constructor with 1 argument that is not explicit.</t>
  </si>
  <si>
    <t>Class 'NCollection_TListNode &lt; opencascade :: handle &lt; Geom_Plane &gt; &gt;' has a constructor with 1 argument that is not explicit.</t>
  </si>
  <si>
    <t>Class 'NCollection_TListNode &lt; EdgeRangeDistance &gt;' has a constructor with 1 argument that is not explicit.</t>
  </si>
  <si>
    <t>Class 'NCollection_TListNode &lt; BOPTools_CoupleOfShape &gt;' has a constructor with 1 argument that is not explicit.</t>
  </si>
  <si>
    <t>Class 'NCollection_TListNode &lt; BOPTools_ConnexityBlock &gt;' has a constructor with 1 argument that is not explicit.</t>
  </si>
  <si>
    <t>Class 'NCollection_TListNode &lt; opencascade :: handle &lt; BRep_CurveRepresentation &gt; &gt;' has a constructor with 1 argument that is not explicit.</t>
  </si>
  <si>
    <t xml:space="preserve">Class 'NCollection_TListNode &lt; NCollection_Map &lt; TopoDS_Shape </t>
  </si>
  <si>
    <t>Class 'NCollection_TListNode &lt; BOPTools_Set &gt;' has a constructor with 1 argument that is not explicit.</t>
  </si>
  <si>
    <t>Class 'NCollection_TListNode &lt; NewCurveInfo &gt;' has a constructor with 1 argument that is not explicit.</t>
  </si>
  <si>
    <t>Class 'NCollection_TListNode &lt; NewSurfaceInfo &gt;' has a constructor with 1 argument that is not explicit.</t>
  </si>
  <si>
    <t xml:space="preserve">Class 'NCollection_TListNode &lt; NCollection_Map &lt; int </t>
  </si>
  <si>
    <t xml:space="preserve"> NCollection_DefaultHasher &lt; int &gt; &gt; &gt;' has a constructor with 1 argument that is not explicit.</t>
  </si>
  <si>
    <t>Class 'NCollection_TListNode &lt; NCollection_List &lt; PaveBlockDist &gt; &gt;' has a constructor with 1 argument that is not explicit.</t>
  </si>
  <si>
    <t>Class 'NCollection_TListNode &lt; PaveBlockDist &gt;' has a constructor with 1 argument that is not explicit.</t>
  </si>
  <si>
    <t xml:space="preserve">Class 'NCollection_TListNode &lt; NCollection_IndexedMap &lt; TopoDS_Shape </t>
  </si>
  <si>
    <t>Class 'NCollection_TListNode &lt; bool &gt;' has a constructor with 1 argument that is not explicit.</t>
  </si>
  <si>
    <t>Class 'NCollection_TListNode &lt; BOPAlgo_EdgeInfo &gt;' has a constructor with 1 argument that is not explicit.</t>
  </si>
  <si>
    <t>Class 'NCollection_TListNode &lt; NCollection_List &lt; BOPAlgo_EdgeInfo &gt; &gt;' has a constructor with 1 argument that is not explicit.</t>
  </si>
  <si>
    <t>Class 'NCollection_TListNode &lt; gp_Dir &gt;' has a constructor with 1 argument that is not explicit.</t>
  </si>
  <si>
    <t>Class 'NCollection_TListNode &lt; gp_Pln &gt;' has a constructor with 1 argument that is not explicit.</t>
  </si>
  <si>
    <t>Class 'NCollection_TListNode &lt; IntRes2d_IntersectionPoint &gt;' has a constructor with 1 argument that is not explicit.</t>
  </si>
  <si>
    <t>Class 'NCollection_TListNode &lt; EdgeData &gt;' has a constructor with 1 argument that is not explicit.</t>
  </si>
  <si>
    <t>Class 'NCollection_TListNode &lt; TopLoc_Location &gt;' has a constructor with 1 argument that is not explicit.</t>
  </si>
  <si>
    <t>Class 'NCollection_TListNode &lt; Standard_Mutex * &gt;' has a constructor with 1 argument that is not explicit.</t>
  </si>
  <si>
    <t>Class 'NCollection_TListNode &lt; opencascade :: handle &lt; Standard_Transient &gt; &gt;' has a constructor with 1 argument that is not explicit.</t>
  </si>
  <si>
    <t>Class 'NCollection_TListNode &lt; TReplacement &gt;' has a constructor with 1 argument that is not explicit.</t>
  </si>
  <si>
    <t>Class 'NCollection_TListNode &lt; opencascade :: handle &lt; Poly_Polygon2D &gt; &gt;' has a constructor with 1 argument that is not explicit.</t>
  </si>
  <si>
    <t>Class 'NCollection_TListNode &lt; opencascade :: handle &lt; Poly_Polygon3D &gt; &gt;' has a constructor with 1 argument that is not explicit.</t>
  </si>
  <si>
    <t>Class 'NCollection_TListNode &lt; opencascade :: handle &lt; Poly_PolygonOnTriangulation &gt; &gt;' has a constructor with 1 argument that is not explicit.</t>
  </si>
  <si>
    <t>Class 'NCollection_TListNode &lt; uint64_t &gt;' has a constructor with 1 argument that is not explicit.</t>
  </si>
  <si>
    <t>Class 'NCollection_TListNode &lt; opencascade :: handle &lt; Geom_Curve &gt; &gt;' has a constructor with 1 argument that is not explicit.</t>
  </si>
  <si>
    <t>Class 'NCollection_TListNode &lt; opencascade :: handle &lt; Geom2d_Curve &gt; &gt;' has a constructor with 1 argument that is not explicit.</t>
  </si>
  <si>
    <t>Class 'NCollection_TListNode &lt; opencascade :: handle &lt; Geom_Surface &gt; &gt;' has a constructor with 1 argument that is not explicit.</t>
  </si>
  <si>
    <t>Class 'NCollection_TListNode &lt; opencascade :: handle &lt; TDF_Attribute &gt; &gt;' has a constructor with 1 argument that is not explicit.</t>
  </si>
  <si>
    <t>Class 'NCollection_TListNode &lt; opencascade :: handle &lt; BinMDF_ADriver &gt; &gt;' has a constructor with 1 argument that is not explicit.</t>
  </si>
  <si>
    <t>Class 'NCollection_TListNode &lt; opencascade :: handle &lt; PCDM_RetrievalDriver &gt; &gt;' has a constructor with 1 argument that is not explicit.</t>
  </si>
  <si>
    <t>Class 'NCollection_TListNode &lt; opencascade :: handle &lt; PCDM_StorageDriver &gt; &gt;' has a constructor with 1 argument that is not explicit.</t>
  </si>
  <si>
    <t>Class 'NCollection_TListNode &lt; TDF_Label &gt;' has a constructor with 1 argument that is not explicit.</t>
  </si>
  <si>
    <t>Class 'NCollection_TListNode &lt; opencascade :: handle &lt; BinObjMgt_Position &gt; &gt;' has a constructor with 1 argument that is not explicit.</t>
  </si>
  <si>
    <t>Class 'NCollection_TListNode &lt; opencascade :: handle &lt; TDF_AttributeDelta &gt; &gt;' has a constructor with 1 argument that is not explicit.</t>
  </si>
  <si>
    <t>Class 'NCollection_TListNode &lt; opencascade :: handle &lt; CDM_Reference &gt; &gt;' has a constructor with 1 argument that is not explicit.</t>
  </si>
  <si>
    <t>Class 'NCollection_TListNode &lt; opencascade :: handle &lt; TDF_Delta &gt; &gt;' has a constructor with 1 argument that is not explicit.</t>
  </si>
  <si>
    <t>Class 'NCollection_TListNode &lt; opencascade :: handle &lt; CDM_MetaData &gt; &gt;' has a constructor with 1 argument that is not explicit.</t>
  </si>
  <si>
    <t>Class 'NCollection_TListNode &lt; opencascade :: handle &lt; TNaming_NamedShape &gt; &gt;' has a constructor with 1 argument that is not explicit.</t>
  </si>
  <si>
    <t>Class 'NCollection_TListNode &lt; unsigned char &gt;' has a constructor with 1 argument that is not explicit.</t>
  </si>
  <si>
    <t>Class 'NCollection_TListNode &lt; TCollection_ExtendedString &gt;' has a constructor with 1 argument that is not explicit.</t>
  </si>
  <si>
    <t>Class 'NCollection_TListNode &lt; opencascade :: handle &lt; TColStd_HArray1OfInteger &gt; &gt;' has a constructor with 1 argument that is not explicit.</t>
  </si>
  <si>
    <t>Class 'NCollection_TListNode &lt; opencascade :: handle &lt; TColStd_HArray1OfReal &gt; &gt;' has a constructor with 1 argument that is not explicit.</t>
  </si>
  <si>
    <t>Class 'NCollection_TListNode &lt; opencascade :: handle &lt; Storage_TypedCallBack &gt; &gt;' has a constructor with 1 argument that is not explicit.</t>
  </si>
  <si>
    <t>Class 'NCollection_TListNode &lt; TopOpeBRepDS_SurfaceData &gt;' has a constructor with 1 argument that is not explicit.</t>
  </si>
  <si>
    <t>Class 'NCollection_TListNode &lt; TopOpeBRepDS_CurveData &gt;' has a constructor with 1 argument that is not explicit.</t>
  </si>
  <si>
    <t>Class 'NCollection_TListNode &lt; TopOpeBRepDS_PointData &gt;' has a constructor with 1 argument that is not explicit.</t>
  </si>
  <si>
    <t>Class 'NCollection_TListNode &lt; TopOpeBRepDS_ListOfShapeOn1State &gt;' has a constructor with 1 argument that is not explicit.</t>
  </si>
  <si>
    <t>Class 'NCollection_TListNode &lt; NCollection_List &lt; opencascade :: handle &lt; TopOpeBRepDS_Interference &gt; &gt; &gt;' has a constructor with 1 argument that is not explicit.</t>
  </si>
  <si>
    <t>Class 'NCollection_TListNode &lt; opencascade :: handle &lt; TopOpeBRepDS_Interference &gt; &gt;' has a constructor with 1 argument that is not explicit.</t>
  </si>
  <si>
    <t>Class 'NCollection_TListNode &lt; TopOpeBRepDS_ShapeData &gt;' has a constructor with 1 argument that is not explicit.</t>
  </si>
  <si>
    <t>Class 'NCollection_TListNode &lt; TopOpeBRepDS_ShapeWithState &gt;' has a constructor with 1 argument that is not explicit.</t>
  </si>
  <si>
    <t>Class 'NCollection_TListNode &lt; opencascade :: handle &lt; BRepTopAdaptor_TopolTool &gt; &gt;' has a constructor with 1 argument that is not explicit.</t>
  </si>
  <si>
    <t>Class 'NCollection_TListNode &lt; TopOpeBRepDS_Point &gt;' has a constructor with 1 argument that is not explicit.</t>
  </si>
  <si>
    <t>Class 'NCollection_TListNode &lt; TopoDS_Vertex &gt;' has a constructor with 1 argument that is not explicit.</t>
  </si>
  <si>
    <t>Class 'NCollection_TListNode &lt; NCollection_List &lt; TopoDS_Vertex &gt; &gt;' has a constructor with 1 argument that is not explicit.</t>
  </si>
  <si>
    <t>Class 'NCollection_TListNode &lt; TopOpeBRepDS_CheckStatus &gt;' has a constructor with 1 argument that is not explicit.</t>
  </si>
  <si>
    <t>Class 'NCollection_TListNode &lt; opencascade :: handle &lt; TopOpeBRepBuild_Loop &gt; &gt;' has a constructor with 1 argument that is not explicit.</t>
  </si>
  <si>
    <t>Class 'NCollection_TListNode &lt; NCollection_List &lt; opencascade :: handle &lt; TopOpeBRepBuild_Loop &gt; &gt; &gt;' has a constructor with 1 argument that is not explicit.</t>
  </si>
  <si>
    <t>Class 'NCollection_TListNode &lt; opencascade :: handle &lt; TopOpeBRepBuild_Pave &gt; &gt;' has a constructor with 1 argument that is not explicit.</t>
  </si>
  <si>
    <t>Class 'NCollection_TListNode &lt; TopAbs_State &gt;' has a constructor with 1 argument that is not explicit.</t>
  </si>
  <si>
    <t>Class 'NCollection_TListNode &lt; TopOpeBRepBuild_VertexInfo &gt;' has a constructor with 1 argument that is not explicit.</t>
  </si>
  <si>
    <t>Class 'NCollection_TListNode &lt; TopOpeBRepTool_C2DF &gt;' has a constructor with 1 argument that is not explicit.</t>
  </si>
  <si>
    <t>Class 'NCollection_TListNode &lt; NCollection_List &lt; TopOpeBRepBuild_ShapeListOfShape &gt; &gt;' has a constructor with 1 argument that is not explicit.</t>
  </si>
  <si>
    <t>Class 'NCollection_TListNode &lt; TopOpeBRepBuild_ShapeListOfShape &gt;' has a constructor with 1 argument that is not explicit.</t>
  </si>
  <si>
    <t>Class 'NCollection_TListNode &lt; NCollection_List &lt; TopOpeBRepTool_C2DF &gt; &gt;' has a constructor with 1 argument that is not explicit.</t>
  </si>
  <si>
    <t>Class 'NCollection_TListNode &lt; TopOpeBRepTool_face &gt;' has a constructor with 1 argument that is not explicit.</t>
  </si>
  <si>
    <t>Class 'NCollection_TListNode &lt; Bnd_Box2d &gt;' has a constructor with 1 argument that is not explicit.</t>
  </si>
  <si>
    <t>Class 'NCollection_TListNode &lt; TopOpeBRepTool_connexity &gt;' has a constructor with 1 argument that is not explicit.</t>
  </si>
  <si>
    <t>Class 'NCollection_TListNode &lt; NCollection_Sequence &lt; TopoDS_Shape &gt; &gt;' has a constructor with 1 argument that is not explicit.</t>
  </si>
  <si>
    <t>Class 'NCollection_TListNode &lt; opencascade :: handle &lt; TopTools_HArray2OfShape &gt; &gt;' has a constructor with 1 argument that is not explicit.</t>
  </si>
  <si>
    <t xml:space="preserve">Class 'NCollection_TListNode &lt; NCollection_DataMap &lt; TopoDS_Shape </t>
  </si>
  <si>
    <t>Class 'NCollection_TListNode &lt; Bisector_Bisec &gt;' has a constructor with 1 argument that is not explicit.</t>
  </si>
  <si>
    <t>Class 'NCollection_TListNode &lt; gp_Pnt2d &gt;' has a constructor with 1 argument that is not explicit.</t>
  </si>
  <si>
    <t>Class 'NCollection_TListNode &lt; gp_Vec2d &gt;' has a constructor with 1 argument that is not explicit.</t>
  </si>
  <si>
    <t>Class 'NCollection_TListNode &lt; opencascade :: handle &lt; MAT_BasicElt &gt; &gt;' has a constructor with 1 argument that is not explicit.</t>
  </si>
  <si>
    <t>Class 'NCollection_TListNode &lt; NCollection_Sequence &lt; opencascade :: handle &lt; MAT_BasicElt &gt; &gt; &gt;' has a constructor with 1 argument that is not explicit.</t>
  </si>
  <si>
    <t>Class 'NCollection_TListNode &lt; opencascade :: handle &lt; MAT_Arc &gt; &gt;' has a constructor with 1 argument that is not explicit.</t>
  </si>
  <si>
    <t>Class 'NCollection_TListNode &lt; opencascade :: handle &lt; MAT_Node &gt; &gt;' has a constructor with 1 argument that is not explicit.</t>
  </si>
  <si>
    <t>Class 'NCollection_TListNode &lt; NCollection_Sequence &lt; double &gt; &gt;' has a constructor with 1 argument that is not explicit.</t>
  </si>
  <si>
    <t>Class 'NCollection_TListNode &lt; NCollection_Sequence &lt; gp_Pnt &gt; &gt;' has a constructor with 1 argument that is not explicit.</t>
  </si>
  <si>
    <t>Class 'NCollection_TListNode &lt; Standard_GUID &gt;' has a constructor with 1 argument that is not explicit.</t>
  </si>
  <si>
    <t>Class 'NCollection_TListNode &lt; TNaming_RefShape * &gt;' has a constructor with 1 argument that is not explicit.</t>
  </si>
  <si>
    <t xml:space="preserve">Class 'NCollection_TListNode &lt; NCollection_IndexedDataMap &lt; TopoDS_Shape </t>
  </si>
  <si>
    <t xml:space="preserve"> NCollection_DefaultHasher &lt; TopoDS_Shape &gt; &gt; &gt;' has a constructor with 1 argument that is not explicit.</t>
  </si>
  <si>
    <t>Class 'NCollection_TListNode &lt; opencascade :: handle &lt; CDM_Document &gt; &gt;' has a constructor with 1 argument that is not explicit.</t>
  </si>
  <si>
    <t>Class 'NCollection_TListNode &lt; opencascade :: handle &lt; DDF_Transaction &gt; &gt;' has a constructor with 1 argument that is not explicit.</t>
  </si>
  <si>
    <t>Class 'NCollection_TListNode &lt; opencascade :: handle &lt; StdObjMgt_Persistent &gt; &gt;' has a constructor with 1 argument that is not explicit.</t>
  </si>
  <si>
    <t>Class 'NCollection_TListNode &lt; opencascade :: handle &lt; StdStorage_Root &gt; &gt;' has a constructor with 1 argument that is not explicit.</t>
  </si>
  <si>
    <t>Class 'NCollection_TListNode &lt; unsigned long long &gt;' has a constructor with 1 argument that is not explicit.</t>
  </si>
  <si>
    <t>Class 'NCollection_TListNode &lt; SelectMgr_SortCriterion &gt;' has a constructor with 1 argument that is not explicit.</t>
  </si>
  <si>
    <t>Class 'NCollection_TListNode &lt; opencascade :: handle &lt; Graphic3d_Structure &gt; &gt;' has a constructor with 1 argument that is not explicit.</t>
  </si>
  <si>
    <t>Class 'NCollection_TListNode &lt; Graphic3d_Structure * &gt;' has a constructor with 1 argument that is not explicit.</t>
  </si>
  <si>
    <t>Class 'NCollection_TListNode &lt; opencascade :: handle &lt; SelectMgr_SelectableObject &gt; &gt;' has a constructor with 1 argument that is not explicit.</t>
  </si>
  <si>
    <t>Class 'NCollection_TListNode &lt; opencascade :: handle &lt; Graphic3d_Aspects &gt; &gt;' has a constructor with 1 argument that is not explicit.</t>
  </si>
  <si>
    <t>Class 'NCollection_TListNode &lt; opencascade :: handle &lt; Graphic3d_ViewAffinity &gt; &gt;' has a constructor with 1 argument that is not explicit.</t>
  </si>
  <si>
    <t>Class 'NCollection_TListNode &lt; NCollection_List &lt; opencascade :: handle &lt; SelectMgr_EntityOwner &gt; &gt; :: Iterator &gt;' has a constructor with 1 argument that is not explicit.</t>
  </si>
  <si>
    <t>Class 'NCollection_TListNode &lt; SelectMgr_SelectingVolumeManager &gt;' has a constructor with 1 argument that is not explicit.</t>
  </si>
  <si>
    <t>Class 'NCollection_TListNode &lt; opencascade :: handle &lt; SelectMgr_SensitiveEntitySet &gt; &gt;' has a constructor with 1 argument that is not explicit.</t>
  </si>
  <si>
    <t>Class 'NCollection_TListNode &lt; opencascade :: handle &lt; AIS_GlobalStatus &gt; &gt;' has a constructor with 1 argument that is not explicit.</t>
  </si>
  <si>
    <t>Class 'NCollection_TListNode &lt; opencascade :: handle &lt; PrsMgr_PresentableObject &gt; &gt;' has a constructor with 1 argument that is not explicit.</t>
  </si>
  <si>
    <t>Class 'NCollection_TListNode &lt; Bnd_Range &gt;' has a constructor with 1 argument that is not explicit.</t>
  </si>
  <si>
    <t>Class 'NCollection_TListNode &lt; opencascade :: handle &lt; Graphic3d_Layer &gt; &gt;' has a constructor with 1 argument that is not explicit.</t>
  </si>
  <si>
    <t>Class 'NCollection_TListNode &lt; opencascade :: handle &lt; SelectMgr_EntityOwner &gt; &gt;' has a constructor with 1 argument that is not explicit.</t>
  </si>
  <si>
    <t>Class 'NCollection_TListNode &lt; opencascade :: handle &lt; SelectMgr_Filter &gt; &gt;' has a constructor with 1 argument that is not explicit.</t>
  </si>
  <si>
    <t>Class 'NCollection_TListNode &lt; opencascade :: handle &lt; Select3D_SensitiveEntity &gt; &gt;' has a constructor with 1 argument that is not explicit.</t>
  </si>
  <si>
    <t>Class 'NCollection_TListNode &lt; opencascade :: handle &lt; AIS_InteractiveObject &gt; &gt;' has a constructor with 1 argument that is not explicit.</t>
  </si>
  <si>
    <t>Class 'NCollection_TListNode &lt; Graphic3d_CView * &gt;' has a constructor with 1 argument that is not explicit.</t>
  </si>
  <si>
    <t>Class 'NCollection_TListNode &lt; const Standard_Transient * &gt;' has a constructor with 1 argument that is not explicit.</t>
  </si>
  <si>
    <t>Class 'NCollection_TListNode &lt; opencascade :: handle &lt; V3d_View &gt; &gt;' has a constructor with 1 argument that is not explicit.</t>
  </si>
  <si>
    <t>Class 'NCollection_TListNode &lt; opencascade :: handle &lt; Graphic3d_CLight &gt; &gt;' has a constructor with 1 argument that is not explicit.</t>
  </si>
  <si>
    <t>Class 'NCollection_TListNode &lt; opencascade :: handle &lt; ChFiDS_Stripe &gt; &gt;' has a constructor with 1 argument that is not explicit.</t>
  </si>
  <si>
    <t>Class 'NCollection_TListNode &lt; ChFiDS_Regul &gt;' has a constructor with 1 argument that is not explicit.</t>
  </si>
  <si>
    <t>Class 'NCollection_TListNode &lt; NCollection_List &lt; opencascade :: handle &lt; ChFiDS_Stripe &gt; &gt; &gt;' has a constructor with 1 argument that is not explicit.</t>
  </si>
  <si>
    <t>Class 'NCollection_TListNode &lt; opencascade :: handle &lt; TFunction_Driver &gt; &gt;' has a constructor with 1 argument that is not explicit.</t>
  </si>
  <si>
    <t xml:space="preserve">Class 'NCollection_TListNode &lt; NCollection_Vector &lt; std :: pair &lt; gp_Pnt </t>
  </si>
  <si>
    <t xml:space="preserve"> gp_Pnt &gt; &gt; &gt;' has a constructor with 1 argument that is not explicit.</t>
  </si>
  <si>
    <t>Class 'NCollection_TListNode &lt; HLRBRep_BiPoint &gt;' has a constructor with 1 argument that is not explicit.</t>
  </si>
  <si>
    <t>Class 'NCollection_TListNode &lt; opencascade :: handle &lt; DBRep_Edge &gt; &gt;' has a constructor with 1 argument that is not explicit.</t>
  </si>
  <si>
    <t>Class 'NCollection_TListNode &lt; opencascade :: handle &lt; DBRep_Face &gt; &gt;' has a constructor with 1 argument that is not explicit.</t>
  </si>
  <si>
    <t>Class 'NCollection_TListNode &lt; DBRep_HideData &gt;' has a constructor with 1 argument that is not explicit.</t>
  </si>
  <si>
    <t>Class 'NCollection_TListNode &lt; OSD_MemInfo :: Counter &gt;' has a constructor with 1 argument that is not explicit.</t>
  </si>
  <si>
    <t>Class 'NCollection_TListNode &lt; const Message_ProgressScope * &gt;' has a constructor with 1 argument that is not explicit.</t>
  </si>
  <si>
    <t>Class 'NCollection_TListNode &lt; HLRAlgo_BiPoint &gt;' has a constructor with 1 argument that is not explicit.</t>
  </si>
  <si>
    <t>Class 'NCollection_TListNode &lt; opencascade :: handle &lt; ChFiDS_ElSpine &gt; &gt;' has a constructor with 1 argument that is not explicit.</t>
  </si>
  <si>
    <t>Class 'NCollection_TListNode &lt; opencascade :: handle &lt; Law_Function &gt; &gt;' has a constructor with 1 argument that is not explicit.</t>
  </si>
  <si>
    <t>Class 'NCollection_TListNode &lt; opencascade :: handle &lt; Adaptor2d_Curve2d &gt; &gt;' has a constructor with 1 argument that is not explicit.</t>
  </si>
  <si>
    <t>Class 'NCollection_TListNode &lt; gp_Pnt &gt;' has a constructor with 1 argument that is not explicit.</t>
  </si>
  <si>
    <t>Class 'NCollection_TListNode &lt; IntAna_Curve &gt;' has a constructor with 1 argument that is not explicit.</t>
  </si>
  <si>
    <t>Class 'NCollection_TListNode &lt; IntPolyh_Couple &gt;' has a constructor with 1 argument that is not explicit.</t>
  </si>
  <si>
    <t>Class 'NCollection_TListNode &lt; Plate_Plate &gt;' has a constructor with 1 argument that is not explicit.</t>
  </si>
  <si>
    <t>Class 'NCollection_TListNode &lt; HLRTopoBRep_FaceData &gt;' has a constructor with 1 argument that is not explicit.</t>
  </si>
  <si>
    <t>Class 'NCollection_TListNode &lt; NCollection_List &lt; HLRTopoBRep_VData &gt; &gt;' has a constructor with 1 argument that is not explicit.</t>
  </si>
  <si>
    <t>Class 'NCollection_TListNode &lt; HLRTopoBRep_VData &gt;' has a constructor with 1 argument that is not explicit.</t>
  </si>
  <si>
    <t>Class 'NCollection_TListNode &lt; BRepTopAdaptor_Tool &gt;' has a constructor with 1 argument that is not explicit.</t>
  </si>
  <si>
    <t>Class 'NCollection_TListNode &lt; HLRAlgo_Interference &gt;' has a constructor with 1 argument that is not explicit.</t>
  </si>
  <si>
    <t>Class 'NCollection_TListNode &lt; HLRBRep_BiPnt2D &gt;' has a constructor with 1 argument that is not explicit.</t>
  </si>
  <si>
    <t>Class 'NCollection_TListNode &lt; opencascade :: handle &lt; Transfer_Binder &gt; &gt;' has a constructor with 1 argument that is not explicit.</t>
  </si>
  <si>
    <t>Class 'NCollection_TListNode &lt; opencascade :: handle &lt; TColStd_HSequenceOfInteger &gt; &gt;' has a constructor with 1 argument that is not explicit.</t>
  </si>
  <si>
    <t>Class 'NCollection_TListNode &lt; TCollection_AsciiString * &gt;' has a constructor with 1 argument that is not explicit.</t>
  </si>
  <si>
    <t>Class 'NCollection_TListNode &lt; CreatorData &gt;' has a constructor with 1 argument that is not explicit.</t>
  </si>
  <si>
    <t>Class 'NCollection_TListNode &lt; TDF_DerivedAttributeGlobals :: CreatorData &gt;' has a constructor with 1 argument that is not explicit.</t>
  </si>
  <si>
    <t>Class 'NCollection_TListNode &lt; NCollection_List &lt; TDF_Label &gt; &gt;' has a constructor with 1 argument that is not explicit.</t>
  </si>
  <si>
    <t xml:space="preserve">Class 'NCollection_TListNode &lt; NCollection_Map &lt; Standard_GUID </t>
  </si>
  <si>
    <t xml:space="preserve"> Standard_GUID &gt; &gt;' has a constructor with 1 argument that is not explicit.</t>
  </si>
  <si>
    <t>Class 'NCollection_TListNode &lt; Link &gt;' has a constructor with 1 argument that is not explicit.</t>
  </si>
  <si>
    <t>Class 'NCollection_TListNode &lt; TwoIntegers &gt;' has a constructor with 1 argument that is not explicit.</t>
  </si>
  <si>
    <t>Class 'NCollection_TListNode &lt; Poly_CoherentTriangulation :: TwoIntegers &gt;' has a constructor with 1 argument that is not explicit.</t>
  </si>
  <si>
    <t>Class 'NCollection_TListNode &lt; NCollection_Vec4 &lt; int &gt; &gt;' has a constructor with 1 argument that is not explicit.</t>
  </si>
  <si>
    <t>Class 'NCollection_TListNode &lt; opencascade :: handle &lt; Expr_NamedUnknown &gt; &gt;' has a constructor with 1 argument that is not explicit.</t>
  </si>
  <si>
    <t>Class 'NCollection_TListNode &lt; opencascade :: handle &lt; Expr_GeneralExpression &gt; &gt;' has a constructor with 1 argument that is not explicit.</t>
  </si>
  <si>
    <t>Class 'NCollection_TListNode &lt; opencascade :: handle &lt; Expr_GeneralRelation &gt; &gt;' has a constructor with 1 argument that is not explicit.</t>
  </si>
  <si>
    <t>Class 'NCollection_TListNode &lt; opencascade :: handle &lt; Expr_GeneralFunction &gt; &gt;' has a constructor with 1 argument that is not explicit.</t>
  </si>
  <si>
    <t xml:space="preserve">Class 'NCollection_TListNode &lt; NCollection_Shared &lt; NCollection_List &lt; int &gt; </t>
  </si>
  <si>
    <t xml:space="preserve"> NCollection_List &lt; int &gt; &gt; :: value &gt; :: type &gt; &gt;' has a constructor with 1 argument that is not explicit.</t>
  </si>
  <si>
    <t>Class 'NCollection_TListNode &lt; BRepMesh_PairOfIndex &gt;' has a constructor with 1 argument that is not explicit.</t>
  </si>
  <si>
    <t>Class 'NCollection_TListNode &lt; IMeshData_Edge * &gt;' has a constructor with 1 argument that is not explicit.</t>
  </si>
  <si>
    <t xml:space="preserve">Class 'NCollection_TListNode &lt; opencascade :: handle &lt; NCollection_Shared &lt; NCollection_Map &lt; IMeshData_Edge * </t>
  </si>
  <si>
    <t xml:space="preserve"> WeakEqual &lt; IMeshData_Edge &gt; &gt; &gt; :: value &gt; :: type &gt; &gt; &gt;' has a constructor with 1 argument that is not explicit.</t>
  </si>
  <si>
    <t>Class 'NCollection_TListNode &lt; IMeshData_Face * &gt;' has a constructor with 1 argument that is not explicit.</t>
  </si>
  <si>
    <t xml:space="preserve">Class 'NCollection_TListNode &lt; NCollection_Shared &lt; NCollection_List &lt; opencascade :: handle &lt; IMeshData_PCurve &gt; &gt; </t>
  </si>
  <si>
    <t xml:space="preserve"> NCollection_List &lt; opencascade :: handle &lt; IMeshData_PCurve &gt; &gt; &gt; :: value &gt; :: type &gt; &gt;' has a constructor with 1 argument that is not explicit.</t>
  </si>
  <si>
    <t>Class 'NCollection_TListNode &lt; opencascade :: handle &lt; IMeshData_PCurve &gt; &gt;' has a constructor with 1 argument that is not explicit.</t>
  </si>
  <si>
    <t>Class 'NCollection_TListNode &lt; Poly_Triangle &gt;' has a constructor with 1 argument that is not explicit.</t>
  </si>
  <si>
    <t>Class 'NCollection_TListNode &lt; NCollection_Sequence &lt; int &gt; &gt;' has a constructor with 1 argument that is not explicit.</t>
  </si>
  <si>
    <t>Class 'NCollection_TListNode &lt; opencascade :: handle &lt; MeshVS_HArray1OfSequenceOfInteger &gt; &gt;' has a constructor with 1 argument that is not explicit.</t>
  </si>
  <si>
    <t>Class 'NCollection_TListNode &lt; gp_Vec &gt;' has a constructor with 1 argument that is not explicit.</t>
  </si>
  <si>
    <t>Class 'NCollection_TListNode &lt; Quantity_Color &gt;' has a constructor with 1 argument that is not explicit.</t>
  </si>
  <si>
    <t>Class 'NCollection_TListNode &lt; Graphic3d_MaterialAspect &gt;' has a constructor with 1 argument that is not explicit.</t>
  </si>
  <si>
    <t>Class 'NCollection_TListNode &lt; MeshVS_TwoColors &gt;' has a constructor with 1 argument that is not explicit.</t>
  </si>
  <si>
    <t>Class 'NCollection_TListNode &lt; opencascade :: handle &lt; TColgp_HArray1OfPnt &gt; &gt;' has a constructor with 1 argument that is not explicit.</t>
  </si>
  <si>
    <t xml:space="preserve">Class 'NCollection_TListNode &lt; std :: pair &lt; int </t>
  </si>
  <si>
    <t xml:space="preserve"> int &gt; &gt;' has a constructor with 1 argument that is not explicit.</t>
  </si>
  <si>
    <t>Class 'NCollection_TListNode &lt; MeshVS_TwoNodes &gt;' has a constructor with 1 argument that is not explicit.</t>
  </si>
  <si>
    <t>Class 'NCollection_TListNode &lt; Draft_FaceInfo &gt;' has a constructor with 1 argument that is not explicit.</t>
  </si>
  <si>
    <t>Class 'NCollection_TListNode &lt; Draft_EdgeInfo &gt;' has a constructor with 1 argument that is not explicit.</t>
  </si>
  <si>
    <t>Class 'NCollection_TListNode &lt; Draft_VertexInfo &gt;' has a constructor with 1 argument that is not explicit.</t>
  </si>
  <si>
    <t>Class 'NCollection_TListNode &lt; NCollection_List &lt; BRepOffset_Interval &gt; &gt;' has a constructor with 1 argument that is not explicit.</t>
  </si>
  <si>
    <t>Class 'NCollection_TListNode &lt; BRepOffset_Offset &gt;' has a constructor with 1 argument that is not explicit.</t>
  </si>
  <si>
    <t>Class 'NCollection_TListNode &lt; TopoDS_Edge &gt;' has a constructor with 1 argument that is not explicit.</t>
  </si>
  <si>
    <t>Class 'NCollection_TListNode &lt; BRepOffset_Interval &gt;' has a constructor with 1 argument that is not explicit.</t>
  </si>
  <si>
    <t>Class 'NCollection_TListNode &lt; BRepFill_OffsetWire &gt;' has a constructor with 1 argument that is not explicit.</t>
  </si>
  <si>
    <t>Class 'NCollection_TListNode &lt; NewFaceData &gt;' has a constructor with 1 argument that is not explicit.</t>
  </si>
  <si>
    <t>Class 'NCollection_TListNode &lt; NewEdgeData &gt;' has a constructor with 1 argument that is not explicit.</t>
  </si>
  <si>
    <t>Class 'NCollection_TListNode &lt; NewVertexData &gt;' has a constructor with 1 argument that is not explicit.</t>
  </si>
  <si>
    <t>Class 'NCollection_TListNode &lt; opencascade :: handle &lt; TopoDS_TShape &gt; &gt;' has a constructor with 1 argument that is not explicit.</t>
  </si>
  <si>
    <t>Class 'NCollection_TListNode &lt; unsigned int &gt;' has a constructor with 1 argument that is not explicit.</t>
  </si>
  <si>
    <t>Class 'NCollection_TListNode &lt; OpenGl_SetterInterface * &gt;' has a constructor with 1 argument that is not explicit.</t>
  </si>
  <si>
    <t>Class 'NCollection_TListNode &lt; opencascade :: handle &lt; OpenGl_SetOfShaderPrograms &gt; &gt;' has a constructor with 1 argument that is not explicit.</t>
  </si>
  <si>
    <t>Class 'NCollection_TListNode &lt; opencascade :: handle &lt; OpenGl_View &gt; &gt;' has a constructor with 1 argument that is not explicit.</t>
  </si>
  <si>
    <t>Class 'NCollection_TListNode &lt; OpenGl_Structure * &gt;' has a constructor with 1 argument that is not explicit.</t>
  </si>
  <si>
    <t>Class 'NCollection_TListNode &lt; const Graphic3d_CStructure * &gt;' has a constructor with 1 argument that is not explicit.</t>
  </si>
  <si>
    <t xml:space="preserve">Class 'NCollection_TListNode &lt; opencascade :: handle &lt; NCollection_Shared &lt; BVH_Box &lt; double </t>
  </si>
  <si>
    <t xml:space="preserve"> 3 &gt; &gt; :: value &gt; :: type &gt; &gt; &gt;' has a constructor with 1 argument that is not explicit.</t>
  </si>
  <si>
    <t>Class 'NCollection_TListNode &lt; opencascade :: handle &lt; Font_SystemFont &gt; &gt;' has a constructor with 1 argument that is not explicit.</t>
  </si>
  <si>
    <t xml:space="preserve">Class 'NCollection_TListNode &lt; opencascade :: handle &lt; NCollection_Shared &lt; NCollection_Sequence &lt; Font_FontAlias &gt; </t>
  </si>
  <si>
    <t xml:space="preserve"> NCollection_Sequence &lt; Font_FontAlias &gt; &gt; :: value &gt; :: type &gt; &gt; &gt;' has a constructor with 1 argument that is not explicit.</t>
  </si>
  <si>
    <t>Class 'NCollection_TListNode &lt; opencascade :: handle &lt; Aspect_XRAction &gt; &gt;' has a constructor with 1 argument that is not explicit.</t>
  </si>
  <si>
    <t>Class 'NCollection_TListNode &lt; opencascade :: handle &lt; Aspect_XRActionSet &gt; &gt;' has a constructor with 1 argument that is not explicit.</t>
  </si>
  <si>
    <t>Class 'NCollection_TListNode &lt; opencascade :: handle &lt; OpenGl_Resource &gt; &gt;' has a constructor with 1 argument that is not explicit.</t>
  </si>
  <si>
    <t>Class 'NCollection_TListNode &lt; opencascade :: handle &lt; Graphic3d_GraphicDriverFactory &gt; &gt;' has a constructor with 1 argument that is not explicit.</t>
  </si>
  <si>
    <t>Class 'NCollection_TListNode &lt; Prs3d_DatumParts &gt;' has a constructor with 1 argument that is not explicit.</t>
  </si>
  <si>
    <t>Class 'NCollection_TListNode &lt; Aspect_Touch &gt;' has a constructor with 1 argument that is not explicit.</t>
  </si>
  <si>
    <t>Class 'NCollection_TListNode &lt; AIS_MouseGesture &gt;' has a constructor with 1 argument that is not explicit.</t>
  </si>
  <si>
    <t>Class 'NCollection_TListNode &lt; AIS_SelectionScheme &gt;' has a constructor with 1 argument that is not explicit.</t>
  </si>
  <si>
    <t>Class 'NCollection_TListNode &lt; opencascade :: handle &lt; STEPCAFControl_ExternFile &gt; &gt;' has a constructor with 1 argument that is not explicit.</t>
  </si>
  <si>
    <t xml:space="preserve">Class 'NCollection_TListNode &lt; std :: pair &lt; TopoDS_Shape </t>
  </si>
  <si>
    <t>Class 'NCollection_TListNode &lt; opencascade :: handle &lt; StepBasic_ProductDefinition &gt; &gt;' has a constructor with 1 argument that is not explicit.</t>
  </si>
  <si>
    <t>Class 'NCollection_TListNode &lt; opencascade :: handle &lt; TColgp_HSequenceOfPnt &gt; &gt;' has a constructor with 1 argument that is not explicit.</t>
  </si>
  <si>
    <t>Class 'NCollection_TListNode &lt; RWMesh_NodeAttributes &gt;' has a constructor with 1 argument that is not explicit.</t>
  </si>
  <si>
    <t>Class 'NCollection_TListNode &lt; opencascade :: handle &lt; RWGltf_MaterialMetallicRoughness &gt; &gt;' has a constructor with 1 argument that is not explicit.</t>
  </si>
  <si>
    <t>Class 'NCollection_TListNode &lt; opencascade :: handle &lt; RWGltf_MaterialCommon &gt; &gt;' has a constructor with 1 argument that is not explicit.</t>
  </si>
  <si>
    <t>Class 'NCollection_TListNode &lt; opencascade :: handle &lt; XCAFDoc_VisMaterial &gt; &gt;' has a constructor with 1 argument that is not explicit.</t>
  </si>
  <si>
    <t>Class 'NCollection_TListNode &lt; opencascade :: handle &lt; NCollection_Buffer &gt; &gt;' has a constructor with 1 argument that is not explicit.</t>
  </si>
  <si>
    <t>Class 'NCollection_TListNode &lt; RWGltf_GltfBufferView &gt;' has a constructor with 1 argument that is not explicit.</t>
  </si>
  <si>
    <t>Class 'NCollection_TListNode &lt; opencascade :: handle &lt; Image_Texture &gt; &gt;' has a constructor with 1 argument that is not explicit.</t>
  </si>
  <si>
    <t>Class 'NCollection_TListNode &lt; XCAFPrs_DocumentNode &gt;' has a constructor with 1 argument that is not explicit.</t>
  </si>
  <si>
    <t xml:space="preserve">Class 'NCollection_TListNode &lt; opencascade :: handle &lt; NCollection_Shared &lt; NCollection_List &lt; opencascade :: handle &lt; RWGltf_GltfFace &gt; &gt; </t>
  </si>
  <si>
    <t xml:space="preserve"> NCollection_List &lt; opencascade :: handle &lt; RWGltf_GltfFace &gt; &gt; &gt; :: value &gt; :: type &gt; &gt; &gt;' has a constructor with 1 argument that is not explicit.</t>
  </si>
  <si>
    <t>Class 'NCollection_TListNode &lt; XCAFPrs_Style &gt;' has a constructor with 1 argument that is not explicit.</t>
  </si>
  <si>
    <t>Class 'NCollection_TListNode &lt; opencascade :: handle &lt; RWGltf_GltfFace &gt; &gt;' has a constructor with 1 argument that is not explicit.</t>
  </si>
  <si>
    <t>Class 'NCollection_TListNode &lt; MyStubObject &gt;' has a constructor with 1 argument that is not explicit.</t>
  </si>
  <si>
    <t>Class 'NCollection_TListNode &lt; opencascade :: handle &lt; AIS_Shape &gt; &gt;' has a constructor with 1 argument that is not explicit.</t>
  </si>
  <si>
    <t>Class 'NCollection_TListNode &lt; RWObj_Material &gt;' has a constructor with 1 argument that is not explicit.</t>
  </si>
  <si>
    <t xml:space="preserve">Class 'NCollection_TListNode &lt; NCollection_IndexedDataMap &lt; TCollection_AsciiString </t>
  </si>
  <si>
    <t xml:space="preserve"> TCollection_AsciiString &gt; &gt;' has a constructor with 1 argument that is not explicit.</t>
  </si>
  <si>
    <t>Class 'NCollection_TListNode &lt; NCollection_Vec4 &lt; unsigned char &gt; &gt;' has a constructor with 1 argument that is not explicit.</t>
  </si>
  <si>
    <t>Class 'NCollection_TListNode &lt; opencascade :: handle &lt; TColStd_HPackedMapOfInteger &gt; &gt;' has a constructor with 1 argument that is not explicit.</t>
  </si>
  <si>
    <t>Class 'NCollection_TListNode' has a constructor with 1 argument that is not explicit.</t>
  </si>
  <si>
    <t>Class 'NCollection_TListNode &lt; NCollection_List &lt; Message_Msg &gt; &gt;' has a constructor with 1 argument that is not explicit.</t>
  </si>
  <si>
    <t>Class 'NCollection_TListNode &lt; Message_Msg &gt;' has a constructor with 1 argument that is not explicit.</t>
  </si>
  <si>
    <t>Class 'NCollection_TListNode &lt; NCollection_List &lt; double &gt; &gt;' has a constructor with 1 argument that is not explicit.</t>
  </si>
  <si>
    <t>Class 'NCollection_TListNode &lt; opencascade :: handle &lt; ShapeProcess_Operator &gt; &gt;' has a constructor with 1 argument that is not explicit.</t>
  </si>
  <si>
    <t>Class 'NCollection_TListNode &lt; opencascade :: handle &lt; Storage_Root &gt; &gt;' has a constructor with 1 argument that is not explicit.</t>
  </si>
  <si>
    <t>Class 'NCollection_TListNode &lt; opencascade :: handle &lt; MAT2d_Connexion &gt; &gt;' has a constructor with 1 argument that is not explicit.</t>
  </si>
  <si>
    <t>Class 'NCollection_TListNode &lt; NCollection_Sequence &lt; opencascade :: handle &lt; MAT2d_Connexion &gt; &gt; &gt;' has a constructor with 1 argument that is not explicit.</t>
  </si>
  <si>
    <t>Class 'NCollection_TListNode &lt; opencascade :: handle &lt; MAT_Bisector &gt; &gt;' has a constructor with 1 argument that is not explicit.</t>
  </si>
  <si>
    <t>Class 'NCollection_TListNode &lt; TColStd_PackedMapOfInteger &gt;' has a constructor with 1 argument that is not explicit.</t>
  </si>
  <si>
    <t xml:space="preserve">Class 'NCollection_TListNode &lt; NCollection_Map &lt; TopoDS_Vertex </t>
  </si>
  <si>
    <t xml:space="preserve"> NCollection_DefaultHasher &lt; TopoDS_Vertex &gt; &gt; &gt;' has a constructor with 1 argument that is not explicit.</t>
  </si>
  <si>
    <t>Class 'NCollection_TListNode &lt; BRepMesh_Edge &gt;' has a constructor with 1 argument that is not explicit.</t>
  </si>
  <si>
    <t>Class 'NCollection_TListNode &lt; TriangulationStat &gt;' has a constructor with 1 argument that is not explicit.</t>
  </si>
  <si>
    <t>Class 'NCollection_TListNode &lt; opencascade :: handle &lt; SelectMgr_TriangularFrustum &gt; &gt;' has a constructor with 1 argument that is not explicit.</t>
  </si>
  <si>
    <t>Class 'NCollection_TListNode &lt; opencascade :: handle &lt; SelectMgr_SensitiveEntity &gt; &gt;' has a constructor with 1 argument that is not explicit.</t>
  </si>
  <si>
    <t>Class 'NCollection_TListNode &lt; opencascade :: handle &lt; AIS_ColoredDrawer &gt; &gt;' has a constructor with 1 argument that is not explicit.</t>
  </si>
  <si>
    <t>Class 'NCollection_TListNode &lt; TopoDS_Compound &gt;' has a constructor with 1 argument that is not explicit.</t>
  </si>
  <si>
    <t>Class 'NCollection_TListNode &lt; NCollection_List &lt; opencascade :: handle &lt; Select3D_SensitiveEntity &gt; &gt; &gt;' has a constructor with 1 argument that is not explicit.</t>
  </si>
  <si>
    <t>Class 'NCollection_TListNode &lt; NCollection_Handle &lt; NCollection_Sequence &lt; opencascade :: handle &lt; SelectMgr_EntityOwner &gt; &gt; &gt; &gt;' has a constructor with 1 argument that is not explicit.</t>
  </si>
  <si>
    <t>Class 'NCollection_TListNode &lt; opencascade :: handle &lt; TPrsStd_Driver &gt; &gt;' has a constructor with 1 argument that is not explicit.</t>
  </si>
  <si>
    <t>Class 'NCollection_TListNode &lt; opencascade :: handle &lt; VrmlData_Node &gt; &gt;' has a constructor with 1 argument that is not explicit.</t>
  </si>
  <si>
    <t>Class 'NCollection_TListNode &lt; opencascade :: handle &lt; VrmlData_Appearance &gt; &gt;' has a constructor with 1 argument that is not explicit.</t>
  </si>
  <si>
    <t>Class 'NCollection_TListNode &lt; opencascade :: handle &lt; VrmlData_Geometry &gt; &gt;' has a constructor with 1 argument that is not explicit.</t>
  </si>
  <si>
    <t>Class 'NCollection_TListNode &lt; const char * &gt;' has a constructor with 1 argument that is not explicit.</t>
  </si>
  <si>
    <t>Class 'NCollection_TListNode &lt; ShapeData &gt;' has a constructor with 1 argument that is not explicit.</t>
  </si>
  <si>
    <t>Class 'NCollection_TListNode &lt; VrmlData_ShapeConvert :: ShapeData &gt;' has a constructor with 1 argument that is not explicit.</t>
  </si>
  <si>
    <t>Class 'NCollection_TListNode &lt; opencascade :: handle &lt; ViewerTest_EventManager &gt; &gt;' has a constructor with 1 argument that is not explicit.</t>
  </si>
  <si>
    <t>Class 'NCollection_TListNode &lt; opencascade :: handle &lt; TColStd_HSequenceOfAsciiString &gt; &gt;' has a constructor with 1 argument that is not explicit.</t>
  </si>
  <si>
    <t>Class 'NCollection_TListNode &lt; Prs3d_DatumAttribute &gt;' has a constructor with 1 argument that is not explicit.</t>
  </si>
  <si>
    <t>Class 'NCollection_TListNode &lt; opencascade :: handle &lt; XCAFDimTolObjects_DatumObject &gt; &gt;' has a constructor with 1 argument that is not explicit.</t>
  </si>
  <si>
    <t>Class 'NCollection_TListNode &lt; NodeType &gt;' has a constructor with 1 argument that is not explicit.</t>
  </si>
  <si>
    <t>Class 'NCollection_TListNode &lt; opencascade :: handle &lt; DE_ConfigurationNode &gt; &gt;' has a constructor with 1 argument that is not explicit.</t>
  </si>
  <si>
    <t>Class 'NCollection_TListNode &lt; opencascade :: handle &lt; AIS_InteractiveContext &gt; &gt;' has a constructor with 1 argument that is not explicit.</t>
  </si>
  <si>
    <t>Class 'NCollection_TListNode &lt; opencascade :: handle &lt; Graphic3d_GraphicDriver &gt; &gt;' has a constructor with 1 argument that is not explicit.</t>
  </si>
  <si>
    <t>Class 'NCollection_TListNode &lt; opencascade :: handle &lt; AIS_Animation &gt; &gt;' has a constructor with 1 argument that is not explicit.</t>
  </si>
  <si>
    <t>Class 'NCollection_TListNode &lt; opencascade :: handle &lt; Graphic3d_ClipPlane &gt; &gt;' has a constructor with 1 argument that is not explicit.</t>
  </si>
  <si>
    <t>Class 'NCollection_TListNode &lt; opencascade :: handle &lt; TCollection_HAsciiString &gt; &gt;' has a constructor with 1 argument that is not explicit.</t>
  </si>
  <si>
    <t>Class 'NCollection_TListNode &lt; opencascade :: handle &lt; MoniTool_Timer &gt; &gt;' has a constructor with 1 argument that is not explicit.</t>
  </si>
  <si>
    <t>Class 'NCollection_TListNode &lt; opencascade :: handle &lt; XmlMDF_ADriver &gt; &gt;' has a constructor with 1 argument that is not explicit.</t>
  </si>
  <si>
    <t>Class 'NCollection_TListNode &lt; opencascade :: handle &lt; OSD_FileSystem &gt; &gt;' has a constructor with 1 argument that is not explicit.</t>
  </si>
  <si>
    <t>Class 'NCollection_TListNode &lt; Standard_Type * &gt;' has a constructor with 1 argument that is not explicit.</t>
  </si>
  <si>
    <t>Class 'NCollection_TListNode &lt; Block &gt;' has a constructor with 1 argument that is not explicit.</t>
  </si>
  <si>
    <t>Class 'NCollection_TListNode &lt; StorageInfo &gt;' has a constructor with 1 argument that is not explicit.</t>
  </si>
  <si>
    <t xml:space="preserve">Class 'NCollection_TListNode &lt; std :: pair &lt; double </t>
  </si>
  <si>
    <t xml:space="preserve"> double &gt; &gt;' has a constructor with 1 argument that is not explicit.</t>
  </si>
  <si>
    <t>src\src\NCollection\NCollection_List.hxx</t>
  </si>
  <si>
    <t xml:space="preserve">TemplateSimplifier: max template recursion (100) reached for template 'NCollection_StlIterator&lt;* this ) ; } NCollection_StlIterator &lt; std :: forward_iterator_tag </t>
  </si>
  <si>
    <t xml:space="preserve"> true &gt; cend ( ) const { return NCollection_TListIterator &lt; BOPTools_CoupleOfShape &gt; ( ) ; } public: NCollection_List &lt; BOPTools_CoupleOfShape &gt; ( ) : NCollection_BaseList ( opencascade :: handle &lt; NCollection_BaseAllocator &gt; ( ) ) { } explicit NCollection_List &lt; BOPTools_CoupleOfShape &gt; ( const opencascade :: handle &lt; NCollection_BaseAllocator &gt; &amp; theAllocator ) : NCollection_BaseList ( theAllocator ) { } NCollection_List &lt; BOPTools_CoupleOfShape &gt; ( const NCollection_List &lt; BOPTools_CoupleOfShape &gt; &amp; theOther ) : NCollection_BaseList ( theOther . myAllocator ) { Assign ( theOther ) ; } int Size ( void ) const { return Extent ( ) ; } NCollection_List &lt; BOPTools_CoupleOfShape &gt; &amp; Assign ( const NCollection_List &lt; BOPTools_CoupleOfShape &gt; &amp; theOther ) { if ( this != &amp; theOther ) { Clear ( ) ; appendList ( theOther . PFirst ( ) ) ; } return * this ; } NCollection_List &lt; BOPTools_CoupleOfShape &gt; &amp; operator= ( const NCollection_List &lt; BOPTools_CoupleOfShape &gt; &amp; theOther ) { return Assign ( theOther ) ; } void Clear ( const opencascade :: handle &lt; NCollection_BaseAllocator &gt; &amp; theAllocator = 0L ) { PClear ( NCollection_TListNode &lt; BOPTools_CoupleOfShape &gt; :: delNode ) ; if ( ! theAllocator . IsNull ( ) ) { this . myAllocator = theAllocator ; } } const BOPTools_CoupleOfShape &amp; First ( void ) const { if ( IsEmpty ( ) ) { throw Standard_NoSuchObject ( "NCollection_List::First" ) ; } ; ; return ( ( const NCollection_TListNode &lt; BOPTools_CoupleOfShape &gt; * ) PFirst ( ) ) . Value ( ) ; } BOPTools_CoupleOfShape &amp; First ( void ) { if ( IsEmpty ( ) ) { throw Standard_NoSuchObject ( "NCollection_List::First" ) ; } ; ; return ( ( NCollection_TListNode &lt; BOPTools_CoupleOfShape &gt; * ) PFirst ( ) ) . ChangeValue ( ) ; } const BOPTools_CoupleOfShape &amp; Last ( void ) const { if ( IsEmpty ( ) ) { throw Standard_NoSuchObject ( "NCollection_List::Last" ) ; } ; ; return ( ( const NCollection_TListNode &lt; BOPTools_CoupleOfShape &gt; * ) PLast ( ) ) . Value ( ) ; } BOPTools_CoupleOfShape &amp; Last ( void ) { if ( IsEmpty ( ) ) { throw Standard_NoSuchObject ( "NCollection_List::Last" ) ; } ; ; return ( ( NCollection_TListNode &lt; BOPTools_CoupleOfShape &gt; * ) PLast ( ) ) . ChangeValue ( ) ; } BOPTools_CoupleOfShape &amp; Append ( const BOPTools_CoupleOfShape &amp; theItem ) { NCollection_TListNode &lt; BOPTools_CoupleOfShape &gt; * pNew ; pNew = new ( this . myAllocator ) NCollection_TListNode &lt; BOPTools_CoupleOfShape &gt; ( theItem ) ; PAppend ( pNew ) ; return ( ( NCollection_TListNode &lt; BOPTools_CoupleOfShape &gt; * ) PLast ( ) ) . ChangeValue ( ) ; } void Append ( const BOPTools_CoupleOfShape &amp; theItem </t>
  </si>
  <si>
    <t xml:space="preserve"> NCollection_TListIterator &lt; BOPTools_CoupleOfShape &gt; &amp; theIter ) { NCollection_TListNode &lt; BOPTools_CoupleOfShape &gt; * pNew ; pNew = new ( this . myAllocator ) NCollection_TListNode &lt; BOPTools_CoupleOfShape &gt; ( theItem ) ; PAppend ( pNew </t>
  </si>
  <si>
    <t xml:space="preserve"> theIter ) ; } void Append ( NCollection_List &lt; BOPTools_CoupleOfShape &gt; &amp; theOther ) { if ( this == &amp; theOther || theOther . Extent ( ) &lt; 1 ) { return ; } if ( this . myAllocator == theOther . myAllocator ) { PAppend ( theOther ) ; } else { appendList ( theOther . myFirst ) ; theOther . Clear ( ) ; } } BOPTools_CoupleOfShape &amp; Prepend ( const BOPTools_CoupleOfShape &amp; theItem ) { NCollection_TListNode &lt; BOPTools_CoupleOfShape &gt; * pNew ; pNew = new ( this . myAllocator ) NCollection_TListNode &lt; BOPTools_CoupleOfShape &gt; ( theItem ) ; PPrepend ( pNew ) ; return ( ( NCollection_TListNode &lt; BOPTools_CoupleOfShape &gt; * ) PFirst ( ) ) . ChangeValue ( ) ; } void Prepend ( NCollection_List &lt; BOPTools_CoupleOfShape &gt; &amp; theOther ) { if ( this == &amp; theOther || theOther . Extent ( ) &lt; 1 ) { return ; } if ( this . myAllocator == theOther . myAllocator ) { PPrepend ( theOther ) ; } else { NCollection_TListIterator &lt; BOPTools_CoupleOfShape &gt; it ( * this ) ; prependList ( theOther . PFirst ( ) </t>
  </si>
  <si>
    <t xml:space="preserve"> it ) ; theOther . Clear ( ) ; } } void RemoveFirst ( void ) { PRemoveFirst ( NCollection_TListNode &lt; BOPTools_CoupleOfShape &gt; :: delNode ) ; } void Remove ( NCollection_TListIterator &lt; BOPTools_CoupleOfShape &gt; &amp; theIter ) { PRemove ( theIter </t>
  </si>
  <si>
    <t xml:space="preserve"> NCollection_TListNode &lt; BOPTools_CoupleOfShape &gt; :: delNode ) ; } template &lt; typename TheValueType&gt;'. You might want to limit Cppcheck recursion.</t>
  </si>
  <si>
    <t xml:space="preserve"> false &gt; end ( ) const { return NCollection_TListIterator &lt; opencascade :: handle &lt; Select3D_SensitiveEntity &gt; &gt; ( ) ; } NCollection_StlIterator &lt; std :: forward_iterator_tag </t>
  </si>
  <si>
    <t xml:space="preserve"> opencascade :: handle &lt; Select3D_SensitiveEntity&gt;'. You might want to limit Cppcheck recursion.</t>
  </si>
  <si>
    <t xml:space="preserve"> false &gt; end ( ) const { return NCollection_TListIterator &lt; opencascade :: handle &lt; PrsMgr_PresentableObject &gt; &gt; ( ) ; } NCollection_StlIterator &lt; std :: forward_iterator_tag </t>
  </si>
  <si>
    <t xml:space="preserve"> opencascade :: handle &lt; PrsMgr_PresentableObject&gt;'. You might want to limit Cppcheck recursion.</t>
  </si>
  <si>
    <t>TemplateSimplifier: max template recursion (100) reached for template 'NCollection_StlIterator&lt;opencascade :: handle &lt; Standard_Transient &gt;&gt;'. You might want to limit Cppcheck recursion.</t>
  </si>
  <si>
    <t xml:space="preserve"> false &gt; end ( ) const { return NCollection_TListIterator &lt; opencascade :: handle &lt; BRep_PointRepresentation &gt; &gt; ( ) ; } NCollection_StlIterator &lt; std :: forward_iterator_tag </t>
  </si>
  <si>
    <t xml:space="preserve"> opencascade :: handle &lt; BRep_PointRepresentation&gt;'. You might want to limit Cppcheck recursion.</t>
  </si>
  <si>
    <t xml:space="preserve"> true &gt; cend ( ) const { return NCollection_TListIterator &lt; int &gt; ( ) ; } public: NCollection_List &lt; int &gt; ( ) : NCollection_BaseList ( opencascade :: handle &lt; NCollection_BaseAllocator &gt; ( ) ) { } explicit NCollection_List &lt; int &gt; ( const opencascade :: handle &lt; NCollection_BaseAllocator &gt; &amp; theAllocator ) : NCollection_BaseList ( theAllocator ) { } NCollection_List &lt; int &gt; ( const NCollection_List &lt; int &gt; &amp; theOther ) : NCollection_BaseList ( theOther . myAllocator ) { Assign ( theOther ) ; } int Size ( void ) const { return Extent ( ) ; } NCollection_List &lt; int &gt; &amp; Assign ( const NCollection_List &lt; int &gt; &amp; theOther ) { if ( this != &amp; theOther ) { Clear ( ) ; appendList ( theOther . PFirst ( ) ) ; } return * this ; } NCollection_List &lt; int &gt; &amp; operator= ( const NCollection_List &lt; int &gt; &amp; theOther ) { return Assign ( theOther ) ; } void Clear ( const opencascade :: handle &lt; NCollection_BaseAllocator &gt; &amp; theAllocator = 0L ) { PClear ( NCollection_TListNode &lt; int &gt; :: delNode ) ; if ( ! theAllocator . IsNull ( ) ) { this . myAllocator = theAllocator ; } } const int &amp; First ( void ) const { if ( IsEmpty ( ) ) { throw Standard_NoSuchObject ( "NCollection_List::First" ) ; } ; ; return ( ( const NCollection_TListNode &lt; int &gt; * ) PFirst ( ) ) . Value ( ) ; } int &amp; First ( void ) { if ( IsEmpty ( ) ) { throw Standard_NoSuchObject ( "NCollection_List::First" ) ; } ; ; return ( ( NCollection_TListNode &lt; int &gt; * ) PFirst ( ) ) . ChangeValue ( ) ; } const int &amp; Last ( void ) const { if ( IsEmpty ( ) ) { throw Standard_NoSuchObject ( "NCollection_List::Last" ) ; } ; ; return ( ( const NCollection_TListNode &lt; int &gt; * ) PLast ( ) ) . Value ( ) ; } int &amp; Last ( void ) { if ( IsEmpty ( ) ) { throw Standard_NoSuchObject ( "NCollection_List::Last" ) ; } ; ; return ( ( NCollection_TListNode &lt; int &gt; * ) PLast ( ) ) . ChangeValue ( ) ; } int &amp; Append ( const int &amp; theItem ) { NCollection_TListNode &lt; int &gt; * pNew ; pNew = new ( this . myAllocator ) NCollection_TListNode &lt; int &gt; ( theItem ) ; PAppend ( pNew ) ; return ( ( NCollection_TListNode &lt; int &gt; * ) PLast ( ) ) . ChangeValue ( ) ; } void Append ( const int &amp; theItem </t>
  </si>
  <si>
    <t xml:space="preserve"> NCollection_TListIterator &lt; int &gt; &amp; theIter ) { NCollection_TListNode &lt; int &gt; * pNew ; pNew = new ( this . myAllocator ) NCollection_TListNode &lt; int &gt; ( theItem ) ; PAppend ( pNew </t>
  </si>
  <si>
    <t xml:space="preserve"> theIter ) ; } void Append ( NCollection_List &lt; int &gt; &amp; theOther ) { if ( this == &amp; theOther || theOther . Extent ( ) &lt; 1 ) { return ; } if ( this . myAllocator == theOther . myAllocator ) { PAppend ( theOther ) ; } else { appendList ( theOther . myFirst ) ; theOther . Clear ( ) ; } } int &amp; Prepend ( const int &amp; theItem ) { NCollection_TListNode &lt; int &gt; * pNew ; pNew = new ( this . myAllocator ) NCollection_TListNode &lt; int &gt; ( theItem ) ; PPrepend ( pNew ) ; return ( ( NCollection_TListNode &lt; int &gt; * ) PFirst ( ) ) . ChangeValue ( ) ; } void Prepend ( NCollection_List &lt; int &gt; &amp; theOther ) { if ( this == &amp; theOther || theOther . Extent ( ) &lt; 1 ) { return ; } if ( this . myAllocator == theOther . myAllocator ) { PPrepend ( theOther ) ; } else { NCollection_TListIterator &lt; int &gt; it ( * this ) ; prependList ( theOther . PFirst ( ) </t>
  </si>
  <si>
    <t xml:space="preserve"> it ) ; theOther . Clear ( ) ; } } void RemoveFirst ( void ) { PRemoveFirst ( NCollection_TListNode &lt; int &gt; :: delNode ) ; } void Remove ( NCollection_TListIterator &lt; int &gt; &amp; theIter ) { PRemove ( theIter </t>
  </si>
  <si>
    <t xml:space="preserve"> NCollection_TListNode &lt; int &gt; :: delNode ) ; } template &lt; typename TheValueType&gt;'. You might want to limit Cppcheck recursion.</t>
  </si>
  <si>
    <t xml:space="preserve"> true &gt; cend ( ) const { return NCollection_TListIterator &lt; IntSurf_PntOn2S &gt; ( ) ; } public: NCollection_List &lt; IntSurf_PntOn2S &gt; ( ) : NCollection_BaseList ( opencascade :: handle &lt; NCollection_BaseAllocator &gt; ( ) ) { } explicit NCollection_List &lt; IntSurf_PntOn2S &gt; ( const opencascade :: handle &lt; NCollection_BaseAllocator &gt; &amp; theAllocator ) : NCollection_BaseList ( theAllocator ) { } NCollection_List &lt; IntSurf_PntOn2S &gt; ( const NCollection_List &lt; IntSurf_PntOn2S &gt; &amp; theOther ) : NCollection_BaseList ( theOther . myAllocator ) { Assign ( theOther ) ; } int Size ( void ) const { return Extent ( ) ; } NCollection_List &lt; IntSurf_PntOn2S &gt; &amp; Assign ( const NCollection_List &lt; IntSurf_PntOn2S &gt; &amp; theOther ) { if ( this != &amp; theOther ) { Clear ( ) ; appendList ( theOther . PFirst ( ) ) ; } return * this ; } NCollection_List &lt; IntSurf_PntOn2S &gt; &amp; operator= ( const NCollection_List &lt; IntSurf_PntOn2S &gt; &amp; theOther ) { return Assign ( theOther ) ; } void Clear ( const opencascade :: handle &lt; NCollection_BaseAllocator &gt; &amp; theAllocator = 0L ) { PClear ( NCollection_TListNode &lt; IntSurf_PntOn2S &gt; :: delNode ) ; if ( ! theAllocator . IsNull ( ) ) { this . myAllocator = theAllocator ; } } const IntSurf_PntOn2S &amp; First ( void ) const { if ( IsEmpty ( ) ) { throw Standard_NoSuchObject ( "NCollection_List::First" ) ; } ; ; return ( ( const NCollection_TListNode &lt; IntSurf_PntOn2S &gt; * ) PFirst ( ) ) . Value ( ) ; } IntSurf_PntOn2S &amp; First ( void ) { if ( IsEmpty ( ) ) { throw Standard_NoSuchObject ( "NCollection_List::First" ) ; } ; ; return ( ( NCollection_TListNode &lt; IntSurf_PntOn2S &gt; * ) PFirst ( ) ) . ChangeValue ( ) ; } const IntSurf_PntOn2S &amp; Last ( void ) const { if ( IsEmpty ( ) ) { throw Standard_NoSuchObject ( "NCollection_List::Last" ) ; } ; ; return ( ( const NCollection_TListNode &lt; IntSurf_PntOn2S &gt; * ) PLast ( ) ) . Value ( ) ; } IntSurf_PntOn2S &amp; Last ( void ) { if ( IsEmpty ( ) ) { throw Standard_NoSuchObject ( "NCollection_List::Last" ) ; } ; ; return ( ( NCollection_TListNode &lt; IntSurf_PntOn2S &gt; * ) PLast ( ) ) . ChangeValue ( ) ; } IntSurf_PntOn2S &amp; Append ( const IntSurf_PntOn2S &amp; theItem ) { NCollection_TListNode &lt; IntSurf_PntOn2S &gt; * pNew ; pNew = new ( this . myAllocator ) NCollection_TListNode &lt; IntSurf_PntOn2S &gt; ( theItem ) ; PAppend ( pNew ) ; return ( ( NCollection_TListNode &lt; IntSurf_PntOn2S &gt; * ) PLast ( ) ) . ChangeValue ( ) ; } void Append ( const IntSurf_PntOn2S &amp; theItem </t>
  </si>
  <si>
    <t xml:space="preserve"> NCollection_TListIterator &lt; IntSurf_PntOn2S &gt; &amp; theIter ) { NCollection_TListNode &lt; IntSurf_PntOn2S &gt; * pNew ; pNew = new ( this . myAllocator ) NCollection_TListNode &lt; IntSurf_PntOn2S &gt; ( theItem ) ; PAppend ( pNew </t>
  </si>
  <si>
    <t xml:space="preserve"> theIter ) ; } void Append ( NCollection_List &lt; IntSurf_PntOn2S &gt; &amp; theOther ) { if ( this == &amp; theOther || theOther . Extent ( ) &lt; 1 ) { return ; } if ( this . myAllocator == theOther . myAllocator ) { PAppend ( theOther ) ; } else { appendList ( theOther . myFirst ) ; theOther . Clear ( ) ; } } IntSurf_PntOn2S &amp; Prepend ( const IntSurf_PntOn2S &amp; theItem ) { NCollection_TListNode &lt; IntSurf_PntOn2S &gt; * pNew ; pNew = new ( this . myAllocator ) NCollection_TListNode &lt; IntSurf_PntOn2S &gt; ( theItem ) ; PPrepend ( pNew ) ; return ( ( NCollection_TListNode &lt; IntSurf_PntOn2S &gt; * ) PFirst ( ) ) . ChangeValue ( ) ; } void Prepend ( NCollection_List &lt; IntSurf_PntOn2S &gt; &amp; theOther ) { if ( this == &amp; theOther || theOther . Extent ( ) &lt; 1 ) { return ; } if ( this . myAllocator == theOther . myAllocator ) { PPrepend ( theOther ) ; } else { NCollection_TListIterator &lt; IntSurf_PntOn2S &gt; it ( * this ) ; prependList ( theOther . PFirst ( ) </t>
  </si>
  <si>
    <t xml:space="preserve"> it ) ; theOther . Clear ( ) ; } } void RemoveFirst ( void ) { PRemoveFirst ( NCollection_TListNode &lt; IntSurf_PntOn2S &gt; :: delNode ) ; } void Remove ( NCollection_TListIterator &lt; IntSurf_PntOn2S &gt; &amp; theIter ) { PRemove ( theIter </t>
  </si>
  <si>
    <t xml:space="preserve"> NCollection_TListNode &lt; IntSurf_PntOn2S &gt; :: delNode ) ; } template &lt; typename TheValueType&gt;'. You might want to limit Cppcheck recursion.</t>
  </si>
  <si>
    <t xml:space="preserve"> false &gt; end ( ) const { return NCollection_TListIterator &lt; opencascade :: handle &lt; BOPDS_PaveBlock &gt; &gt; ( ) ; } NCollection_StlIterator &lt; std :: forward_iterator_tag </t>
  </si>
  <si>
    <t xml:space="preserve"> opencascade :: handle &lt; BOPDS_PaveBlock&gt;'. You might want to limit Cppcheck recursion.</t>
  </si>
  <si>
    <t xml:space="preserve"> false &gt; end ( ) const { return NCollection_TListIterator &lt; opencascade :: handle &lt; SelectMgr_Filter &gt; &gt; ( ) ; } NCollection_StlIterator &lt; std :: forward_iterator_tag </t>
  </si>
  <si>
    <t xml:space="preserve"> opencascade :: handle &lt; SelectMgr_Filter&gt;'. You might want to limit Cppcheck recursion.</t>
  </si>
  <si>
    <t>TemplateSimplifier: max template recursion (100) reached for template 'NCollection_StlIterator&lt;Bnd_Range&gt;'. You might want to limit Cppcheck recursion.</t>
  </si>
  <si>
    <t>src\src\NCollection\NCollection_BaseVector.hxx</t>
  </si>
  <si>
    <t>arrayIndexThenCheck</t>
  </si>
  <si>
    <t>Array index 'myICurBlock' is used before limits check.</t>
  </si>
  <si>
    <t>src\src\Draw\Draw_Interpretor.hxx</t>
  </si>
  <si>
    <t>Class 'Draw_Interpretor' has a constructor with 1 argument that is not explicit.</t>
  </si>
  <si>
    <t>missingOverride</t>
  </si>
  <si>
    <t>The function 'Invoke' overrides a function in a base class but is not marked with a 'override' specifier.</t>
  </si>
  <si>
    <t>src\src\NCollection\NCollection_DataMap.hxx</t>
  </si>
  <si>
    <t>src\src\Quantity\Quantity_Color.hxx</t>
  </si>
  <si>
    <t>Class 'Quantity_Color' has a constructor with 1 argument that is not explicit.</t>
  </si>
  <si>
    <t>src\src\Geom\Geom_Geometry.hxx</t>
  </si>
  <si>
    <t>Class 'Handle_Geom_Geometry' has a constructor with 1 argument that is not explicit.</t>
  </si>
  <si>
    <t>src\src\Geom\Geom_Curve.hxx</t>
  </si>
  <si>
    <t>Class 'Handle_Geom_Curve'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</si>
  <si>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} ; gp_Trsf ; gp_GTrsf2d ; gp_Pnt ; gp_Vec ; Geom_Surface ; Geom_Surface ; Handle_Geom_Surface : public opencascade :: handle &lt; Geom_Surface &gt; { public: Handle_Geom_Surface ( ) { } Handle_Geom_Surface ( opencascade :: handle &lt; Geom_Surface &gt; &amp;&amp; theHandle ) : opencascade :: handle &lt; Geom_Surface &gt; ( theHandle ) { } template &lt; T2 </t>
  </si>
  <si>
    <t xml:space="preserve"> typename = typename std :: enable_if &lt; std :: is_base_of &lt; Geom_Surface </t>
  </si>
  <si>
    <t xml:space="preserve"> T2 &gt; :: value &gt; :: type&gt;'. You might want to limit Cppcheck recursion.</t>
  </si>
  <si>
    <t>src\src\Geom\Geom_Surface.hxx</t>
  </si>
  <si>
    <t>Class 'Handle_Geom_Surface'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</si>
  <si>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} ; gp_Pnt2d ; gp_Ax2d ; gp_Vec2d ; gp_Trsf2d ; Geom2d_Geometry ; Geom2d_Geometry ; Handle_Geom2d_Geometry : public opencascade :: handle &lt; Geom2d_Geometry &gt; { public: Handle_Geom2d_Geometry ( ) { } Handle_Geom2d_Geometry ( opencascade :: handle &lt; Geom2d_Geometry &gt; &amp;&amp; theHandle ) : opencascade :: handle &lt; Geom2d_Geometry &gt; ( theHandle ) { } template &lt; T2 </t>
  </si>
  <si>
    <t xml:space="preserve"> typename = typename std :: enable_if &lt; std :: is_base_of &lt; Geom2d_Geometry </t>
  </si>
  <si>
    <t>src\src\Geom2d\Geom2d_Geometry.hxx</t>
  </si>
  <si>
    <t>Class 'Handle_Geom2d_Geometry'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</si>
  <si>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} ; gp_Trsf2d ; gp_Pnt2d ; gp_Vec2d ; Geom2d_Curve ; Geom2d_Curve ; Handle_Geom2d_Curve : public opencascade :: handle &lt; Geom2d_Curve &gt; { public: Handle_Geom2d_Curve ( ) { } Handle_Geom2d_Curve ( opencascade :: handle &lt; Geom2d_Curve &gt; &amp;&amp; theHandle ) : opencascade :: handle &lt; Geom2d_Curve &gt; ( theHandle ) { } template &lt; T2 </t>
  </si>
  <si>
    <t xml:space="preserve"> typename = typename std :: enable_if &lt; std :: is_base_of &lt; Geom2d_Curve </t>
  </si>
  <si>
    <t>src\src\Geom2d\Geom2d_Curve.hxx</t>
  </si>
  <si>
    <t>Class 'Handle_Geom2d_Curve'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</si>
  <si>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} ; TColStd_HArray1OfReal : public NCollection_Array1 &lt; double &gt; </t>
  </si>
  <si>
    <t xml:space="preserve"> public Standard_Transient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</si>
  <si>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void * theAddress ) { return theAddress ; } void operatordelete ( void * </t>
  </si>
  <si>
    <t xml:space="preserve"> void * ) { } void * operatornew ( unsigned long long theSize </t>
  </si>
  <si>
    <t xml:space="preserve"> const opencascade :: handle &lt; NCollection_BaseAllocator &gt; &amp; theAllocator ) { return theAllocator . Allocate ( theSize ) ; } void operatordelete ( void * theAddress </t>
  </si>
  <si>
    <t xml:space="preserve"> const opencascade :: handle &lt; NCollection_BaseAllocator &gt; &amp; theAllocator ) { theAllocator . Free ( theAddress ) ; } TColStd_HArray1OfReal ( ) : NCollection_Array1 &lt; double &gt; ( ) { } TColStd_HArray1OfReal ( const int theLower </t>
  </si>
  <si>
    <t xml:space="preserve"> const int theUpper ) : NCollection_Array1 &lt; double &gt; ( theLower </t>
  </si>
  <si>
    <t xml:space="preserve"> theUpper ) { } TColStd_HArray1OfReal ( const int theLower </t>
  </si>
  <si>
    <t xml:space="preserve"> const int theUpper </t>
  </si>
  <si>
    <t xml:space="preserve"> const NCollection_Array1 &lt; double &gt; :: value_type &amp; theValue ) : NCollection_Array1 &lt; double &gt; ( theLower </t>
  </si>
  <si>
    <t xml:space="preserve"> theUpper ) { Init ( theValue ) ; } TColStd_HArray1OfReal ( const NCollection_Array1 &lt; double &gt; &amp; theOther ) : NCollection_Array1 &lt; double &gt; ( theOther ) { } const NCollection_Array1 &lt; double &gt; &amp; Array1 ( ) const { return * this ; } NCollection_Array1 &lt; double &gt; &amp; ChangeArray1 ( ) { return * this ; } public: static const char * get_type_name ( ) { return "TColStd_HArray1OfReal" ; static_assert ( opencascade :: is_base_but_not_same &lt; Standard_Transient </t>
  </si>
  <si>
    <t xml:space="preserve"> TColStd_HArray1OfReal </t>
  </si>
  <si>
    <t xml:space="preserve"> void &gt; :: value </t>
  </si>
  <si>
    <t xml:space="preserve"> "OCCT RTTI definition is incorrect: Standard_Transient is not base class of TColStd_HArray1OfReal" ) ; static_assert ( &amp; get_type_name == &amp; TColStd_HArray1OfReal :: get_type_name </t>
  </si>
  <si>
    <t xml:space="preserve"> "OCCT RTTI definition is misplaced: current class is not TColStd_HArray1OfReal" ) ; } static const opencascade :: handle &lt; Standard_Type &gt; &amp; get_type_descriptor ( ) { return Standard_Type :: Instance &lt; TColStd_HArray1OfReal &gt; ( ) ; } const virtual opencascade :: handle &lt; Standard_Type &gt; &amp; DynamicType ( ) const override { return get_type_descriptor ( ) ; } } ; TColStd_HArray1OfReal ; Handle_TColStd_HArray1OfReal : public opencascade :: handle &lt; TColStd_HArray1OfReal &gt; { public: Handle_TColStd_HArray1OfReal ( ) { } Handle_TColStd_HArray1OfReal ( opencascade :: handle &lt; TColStd_HArray1OfReal &gt; &amp;&amp; theHandle ) : opencascade :: handle &lt; TColStd_HArray1OfReal &gt; ( theHandle ) { } template &lt; T2 </t>
  </si>
  <si>
    <t xml:space="preserve"> typename = typename std :: enable_if &lt; std :: is_base_of &lt; TColStd_HArray1OfReal </t>
  </si>
  <si>
    <t>src\src\Message\Message_Printer.hxx</t>
  </si>
  <si>
    <t>Class 'Handle_Message_Printer'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</si>
  <si>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Message_Gravity GetTraceLevel ( ) const { return myTraceLevel ; } void SetTraceLevel ( const Message_Gravity theTraceLevel ) { myTraceLevel = theTraceLevel ; } virtual void Send ( const TCollection_ExtendedString &amp; theString </t>
  </si>
  <si>
    <t xml:space="preserve"> const Message_Gravity theGravity ) const ; virtual void Send ( const char * theString </t>
  </si>
  <si>
    <t xml:space="preserve"> const Message_Gravity theGravity ) const ; virtual void Send ( const TCollection_AsciiString &amp; theString </t>
  </si>
  <si>
    <t xml:space="preserve"> const Message_Gravity theGravity ) const ; virtual void SendStringStream ( const std :: stringstream &amp; theStream </t>
  </si>
  <si>
    <t xml:space="preserve"> const Message_Gravity theGravity ) const ; virtual void SendObject ( const opencascade :: handle &lt; Standard_Transient &gt; &amp; theObject </t>
  </si>
  <si>
    <t xml:space="preserve"> const Message_Gravity theGravity ) const ; protected: Message_Printer ( ) ; virtual void send ( const TCollection_AsciiString &amp; theString </t>
  </si>
  <si>
    <t xml:space="preserve"> const Message_Gravity theGravity ) const = 0 ; protected: Message_Gravity myTraceLevel ; } ; TCollection_HAsciiString ; TCollection_HExtendedString ; TCollection_HExtendedString ; Handle_TCollection_HExtendedString : public opencascade :: handle &lt; TCollection_HExtendedString &gt; { public: Handle_TCollection_HExtendedString ( ) { } Handle_TCollection_HExtendedString ( opencascade :: handle &lt; TCollection_HExtendedString &gt; &amp;&amp; theHandle ) : opencascade :: handle &lt; TCollection_HExtendedString &gt; ( theHandle ) { } template &lt; T2 </t>
  </si>
  <si>
    <t xml:space="preserve"> typename = typename std :: enable_if &lt; std :: is_base_of &lt; TCollection_HExtendedString </t>
  </si>
  <si>
    <t>src\src\TCollection\TCollection_HAsciiString.hxx</t>
  </si>
  <si>
    <t>Class 'Handle_TCollection_HAsciiString' has a constructor with 1 argument that is not explicit.</t>
  </si>
  <si>
    <t>Class 'TCollection_HAsciiString' has a constructor with 1 argument that is not explicit.</t>
  </si>
  <si>
    <t>src\src\TCollection\TCollection_ExtendedString.hxx</t>
  </si>
  <si>
    <t>Class 'TCollection_ExtendedString' has a constructor with 1 argument that is not explicit.</t>
  </si>
  <si>
    <t>src\src\TCollection\TCollection_HExtendedString.hxx</t>
  </si>
  <si>
    <t>Class 'Handle_TCollection_HExtendedString' has a constructor with 1 argument that is not explicit.</t>
  </si>
  <si>
    <t>Class 'TCollection_HExtendedString' has a constructor with 1 argument that is not explicit.</t>
  </si>
  <si>
    <t>src\src\Message\Message_Messenger.hxx</t>
  </si>
  <si>
    <t>Class 'Handle_Message_Messenger' has a constructor with 1 argument that is not explicit.</t>
  </si>
  <si>
    <t>Class 'Message_Messenger' has a constructor with 1 argument that is not explicit.</t>
  </si>
  <si>
    <t>src\src\NCollection\NCollection_Vector.hxx</t>
  </si>
  <si>
    <t xml:space="preserve">TemplateSimplifier: max template recursion (100) reached for template 'NCollection_StlIterator&lt;( ) const { return Iterator ( * this </t>
  </si>
  <si>
    <t xml:space="preserve"> true ) ; } NCollection_StlIterator &lt; std :: random_access_iterator_tag </t>
  </si>
  <si>
    <t>portability</t>
  </si>
  <si>
    <t>AssignmentIntegerToAddress</t>
  </si>
  <si>
    <t>Assigning an integer to a pointer is not portable.</t>
  </si>
  <si>
    <t>src\src\Message\Message_PrinterOStream.hxx</t>
  </si>
  <si>
    <t>Class 'Handle_Message_PrinterOStream' has a constructor with 1 argument that is not explicit.</t>
  </si>
  <si>
    <t>src\src\Message\Message_PrinterSystemLog.hxx</t>
  </si>
  <si>
    <t>Class 'Handle_Message_PrinterSystemLog' has a constructor with 1 argument that is not explicit.</t>
  </si>
  <si>
    <t>Class 'Message_PrinterSystemLog' has a constructor with 1 argument that is not explicit.</t>
  </si>
  <si>
    <t>src\src\NCollection\NCollection_IndexedMap.hxx</t>
  </si>
  <si>
    <t>knownConditionTrueFalse</t>
  </si>
  <si>
    <t>Condition 'theIndex!=aLastInd' is always true</t>
  </si>
  <si>
    <t>src\src\OSD\OSD_Thread.hxx</t>
  </si>
  <si>
    <t>Class 'OSD_Thread' has a constructor with 1 argument that is not explicit.</t>
  </si>
  <si>
    <t>src\src\Draw\Draw_Drawable3D.hxx</t>
  </si>
  <si>
    <t>Class 'Handle_Draw_Drawable3D' has a constructor with 1 argument that is not explicit.</t>
  </si>
  <si>
    <t>src\src\Draw\Draw_Color.hxx</t>
  </si>
  <si>
    <t>Class 'Draw_Color' has a constructor with 1 argument that is not explicit.</t>
  </si>
  <si>
    <t>src\src\NCollection\NCollection_Map.hxx</t>
  </si>
  <si>
    <t>Condition 'anOldExtent!=Extent()' is always false</t>
  </si>
  <si>
    <t>src\src\NCollection\NCollection_Array2.hxx</t>
  </si>
  <si>
    <t>Member variable 'NCollection_Array2 &lt; double &gt;::myLowerRow' is not assigned a value in 'NCollection_Array2 &lt; double &gt;::operator='.</t>
  </si>
  <si>
    <t>Member variable 'NCollection_Array2 &lt; double &gt;::myUpperRow' is not assigned a value in 'NCollection_Array2 &lt; double &gt;::operator='.</t>
  </si>
  <si>
    <t>Member variable 'NCollection_Array2 &lt; double &gt;::myLowerCol' is not assigned a value in 'NCollection_Array2 &lt; double &gt;::operator='.</t>
  </si>
  <si>
    <t>Member variable 'NCollection_Array2 &lt; double &gt;::myUpperCol' is not assigned a value in 'NCollection_Array2 &lt; double &gt;::operator='.</t>
  </si>
  <si>
    <t>Member variable 'NCollection_Array2 &lt; double &gt;::myData' is not assigned a value in 'NCollection_Array2 &lt; double &gt;::operator='.</t>
  </si>
  <si>
    <t>Member variable 'NCollection_Array2 &lt; double &gt;::myStart' is not assigned a value in 'NCollection_Array2 &lt; double &gt;::operator='.</t>
  </si>
  <si>
    <t>Member variable 'NCollection_Array2 &lt; gp_Pnt &gt;::myLowerRow' is not assigned a value in 'NCollection_Array2 &lt; gp_Pnt &gt;::operator='.</t>
  </si>
  <si>
    <t>Member variable 'NCollection_Array2 &lt; gp_Pnt &gt;::myUpperRow' is not assigned a value in 'NCollection_Array2 &lt; gp_Pnt &gt;::operator='.</t>
  </si>
  <si>
    <t>Member variable 'NCollection_Array2 &lt; gp_Pnt &gt;::myLowerCol' is not assigned a value in 'NCollection_Array2 &lt; gp_Pnt &gt;::operator='.</t>
  </si>
  <si>
    <t>Member variable 'NCollection_Array2 &lt; gp_Pnt &gt;::myUpperCol' is not assigned a value in 'NCollection_Array2 &lt; gp_Pnt &gt;::operator='.</t>
  </si>
  <si>
    <t>Member variable 'NCollection_Array2 &lt; gp_Pnt &gt;::myData' is not assigned a value in 'NCollection_Array2 &lt; gp_Pnt &gt;::operator='.</t>
  </si>
  <si>
    <t>Member variable 'NCollection_Array2 &lt; gp_Pnt &gt;::myStart' is not assigned a value in 'NCollection_Array2 &lt; gp_Pnt &gt;::operator='.</t>
  </si>
  <si>
    <t>Member variable 'NCollection_Array2 &lt; Extrema_POnSurfParams &gt;::myLowerRow' is not assigned a value in 'NCollection_Array2 &lt; Extrema_POnSurfParams &gt;::operator='.</t>
  </si>
  <si>
    <t>Member variable 'NCollection_Array2 &lt; Extrema_POnSurfParams &gt;::myUpperRow' is not assigned a value in 'NCollection_Array2 &lt; Extrema_POnSurfParams &gt;::operator='.</t>
  </si>
  <si>
    <t>Member variable 'NCollection_Array2 &lt; Extrema_POnSurfParams &gt;::myLowerCol' is not assigned a value in 'NCollection_Array2 &lt; Extrema_POnSurfParams &gt;::operator='.</t>
  </si>
  <si>
    <t>Member variable 'NCollection_Array2 &lt; Extrema_POnSurfParams &gt;::myUpperCol' is not assigned a value in 'NCollection_Array2 &lt; Extrema_POnSurfParams &gt;::operator='.</t>
  </si>
  <si>
    <t>Member variable 'NCollection_Array2 &lt; Extrema_POnSurfParams &gt;::myData' is not assigned a value in 'NCollection_Array2 &lt; Extrema_POnSurfParams &gt;::operator='.</t>
  </si>
  <si>
    <t>Member variable 'NCollection_Array2 &lt; Extrema_POnSurfParams &gt;::myStart' is not assigned a value in 'NCollection_Array2 &lt; Extrema_POnSurfParams &gt;::operator='.</t>
  </si>
  <si>
    <t>Member variable 'NCollection_Array2 &lt; bool &gt;::myLowerRow' is not assigned a value in 'NCollection_Array2 &lt; bool &gt;::operator='.</t>
  </si>
  <si>
    <t>Member variable 'NCollection_Array2 &lt; bool &gt;::myUpperRow' is not assigned a value in 'NCollection_Array2 &lt; bool &gt;::operator='.</t>
  </si>
  <si>
    <t>Member variable 'NCollection_Array2 &lt; bool &gt;::myLowerCol' is not assigned a value in 'NCollection_Array2 &lt; bool &gt;::operator='.</t>
  </si>
  <si>
    <t>Member variable 'NCollection_Array2 &lt; bool &gt;::myUpperCol' is not assigned a value in 'NCollection_Array2 &lt; bool &gt;::operator='.</t>
  </si>
  <si>
    <t>Member variable 'NCollection_Array2 &lt; bool &gt;::myData' is not assigned a value in 'NCollection_Array2 &lt; bool &gt;::operator='.</t>
  </si>
  <si>
    <t>Member variable 'NCollection_Array2 &lt; bool &gt;::myStart' is not assigned a value in 'NCollection_Array2 &lt; bool &gt;::operator='.</t>
  </si>
  <si>
    <t>Member variable 'NCollection_Array2 &lt; gp_Vec &gt;::myLowerRow' is not assigned a value in 'NCollection_Array2 &lt; gp_Vec &gt;::operator='.</t>
  </si>
  <si>
    <t>Member variable 'NCollection_Array2 &lt; gp_Vec &gt;::myUpperRow' is not assigned a value in 'NCollection_Array2 &lt; gp_Vec &gt;::operator='.</t>
  </si>
  <si>
    <t>Member variable 'NCollection_Array2 &lt; gp_Vec &gt;::myLowerCol' is not assigned a value in 'NCollection_Array2 &lt; gp_Vec &gt;::operator='.</t>
  </si>
  <si>
    <t>Member variable 'NCollection_Array2 &lt; gp_Vec &gt;::myUpperCol' is not assigned a value in 'NCollection_Array2 &lt; gp_Vec &gt;::operator='.</t>
  </si>
  <si>
    <t>Member variable 'NCollection_Array2 &lt; gp_Vec &gt;::myData' is not assigned a value in 'NCollection_Array2 &lt; gp_Vec &gt;::operator='.</t>
  </si>
  <si>
    <t>Member variable 'NCollection_Array2 &lt; gp_Vec &gt;::myStart' is not assigned a value in 'NCollection_Array2 &lt; gp_Vec &gt;::operator='.</t>
  </si>
  <si>
    <t>Member variable 'NCollection_Array2 &lt; TopAbs_Orientation &gt;::myLowerRow' is not assigned a value in 'NCollection_Array2 &lt; TopAbs_Orientation &gt;::operator='.</t>
  </si>
  <si>
    <t>Member variable 'NCollection_Array2 &lt; TopAbs_Orientation &gt;::myUpperRow' is not assigned a value in 'NCollection_Array2 &lt; TopAbs_Orientation &gt;::operator='.</t>
  </si>
  <si>
    <t>Member variable 'NCollection_Array2 &lt; TopAbs_Orientation &gt;::myLowerCol' is not assigned a value in 'NCollection_Array2 &lt; TopAbs_Orientation &gt;::operator='.</t>
  </si>
  <si>
    <t>Member variable 'NCollection_Array2 &lt; TopAbs_Orientation &gt;::myUpperCol' is not assigned a value in 'NCollection_Array2 &lt; TopAbs_Orientation &gt;::operator='.</t>
  </si>
  <si>
    <t>Member variable 'NCollection_Array2 &lt; TopAbs_Orientation &gt;::myData' is not assigned a value in 'NCollection_Array2 &lt; TopAbs_Orientation &gt;::operator='.</t>
  </si>
  <si>
    <t>Member variable 'NCollection_Array2 &lt; TopAbs_Orientation &gt;::myStart' is not assigned a value in 'NCollection_Array2 &lt; TopAbs_Orientation &gt;::operator='.</t>
  </si>
  <si>
    <t>Member variable 'NCollection_Array2 &lt; gp_Pnt2d &gt;::myLowerRow' is not assigned a value in 'NCollection_Array2 &lt; gp_Pnt2d &gt;::operator='.</t>
  </si>
  <si>
    <t>Member variable 'NCollection_Array2 &lt; gp_Pnt2d &gt;::myUpperRow' is not assigned a value in 'NCollection_Array2 &lt; gp_Pnt2d &gt;::operator='.</t>
  </si>
  <si>
    <t>Member variable 'NCollection_Array2 &lt; gp_Pnt2d &gt;::myLowerCol' is not assigned a value in 'NCollection_Array2 &lt; gp_Pnt2d &gt;::operator='.</t>
  </si>
  <si>
    <t>Member variable 'NCollection_Array2 &lt; gp_Pnt2d &gt;::myUpperCol' is not assigned a value in 'NCollection_Array2 &lt; gp_Pnt2d &gt;::operator='.</t>
  </si>
  <si>
    <t>Member variable 'NCollection_Array2 &lt; gp_Pnt2d &gt;::myData' is not assigned a value in 'NCollection_Array2 &lt; gp_Pnt2d &gt;::operator='.</t>
  </si>
  <si>
    <t>Member variable 'NCollection_Array2 &lt; gp_Pnt2d &gt;::myStart' is not assigned a value in 'NCollection_Array2 &lt; gp_Pnt2d &gt;::operator='.</t>
  </si>
  <si>
    <t>Member variable 'NCollection_Array2 &lt; gp_XYZ &gt;::myLowerRow' is not assigned a value in 'NCollection_Array2 &lt; gp_XYZ &gt;::operator='.</t>
  </si>
  <si>
    <t>Member variable 'NCollection_Array2 &lt; gp_XYZ &gt;::myUpperRow' is not assigned a value in 'NCollection_Array2 &lt; gp_XYZ &gt;::operator='.</t>
  </si>
  <si>
    <t>Member variable 'NCollection_Array2 &lt; gp_XYZ &gt;::myLowerCol' is not assigned a value in 'NCollection_Array2 &lt; gp_XYZ &gt;::operator='.</t>
  </si>
  <si>
    <t>Member variable 'NCollection_Array2 &lt; gp_XYZ &gt;::myUpperCol' is not assigned a value in 'NCollection_Array2 &lt; gp_XYZ &gt;::operator='.</t>
  </si>
  <si>
    <t>Member variable 'NCollection_Array2 &lt; gp_XYZ &gt;::myData' is not assigned a value in 'NCollection_Array2 &lt; gp_XYZ &gt;::operator='.</t>
  </si>
  <si>
    <t>Member variable 'NCollection_Array2 &lt; gp_XYZ &gt;::myStart' is not assigned a value in 'NCollection_Array2 &lt; gp_XYZ &gt;::operator='.</t>
  </si>
  <si>
    <t>Member variable 'NCollection_Array2 &lt; TopoDS_Shape &gt;::myLowerRow' is not assigned a value in 'NCollection_Array2 &lt; TopoDS_Shape &gt;::operator='.</t>
  </si>
  <si>
    <t>Member variable 'NCollection_Array2 &lt; TopoDS_Shape &gt;::myUpperRow' is not assigned a value in 'NCollection_Array2 &lt; TopoDS_Shape &gt;::operator='.</t>
  </si>
  <si>
    <t>Member variable 'NCollection_Array2 &lt; TopoDS_Shape &gt;::myLowerCol' is not assigned a value in 'NCollection_Array2 &lt; TopoDS_Shape &gt;::operator='.</t>
  </si>
  <si>
    <t>Member variable 'NCollection_Array2 &lt; TopoDS_Shape &gt;::myUpperCol' is not assigned a value in 'NCollection_Array2 &lt; TopoDS_Shape &gt;::operator='.</t>
  </si>
  <si>
    <t>Member variable 'NCollection_Array2 &lt; TopoDS_Shape &gt;::myData' is not assigned a value in 'NCollection_Array2 &lt; TopoDS_Shape &gt;::operator='.</t>
  </si>
  <si>
    <t>Member variable 'NCollection_Array2 &lt; TopoDS_Shape &gt;::myStart' is not assigned a value in 'NCollection_Array2 &lt; TopoDS_Shape &gt;::operator='.</t>
  </si>
  <si>
    <t>Member variable 'NCollection_Array2 &lt; opencascade :: handle &lt; Geom_Surface &gt; &gt;::myLowerRow' is not assigned a value in 'NCollection_Array2 &lt; opencascade :: handle &lt; Geom_Surface &gt; &gt;::operator='.</t>
  </si>
  <si>
    <t>Member variable 'NCollection_Array2 &lt; opencascade :: handle &lt; Geom_Surface &gt; &gt;::myUpperRow' is not assigned a value in 'NCollection_Array2 &lt; opencascade :: handle &lt; Geom_Surface &gt; &gt;::operator='.</t>
  </si>
  <si>
    <t>Member variable 'NCollection_Array2 &lt; opencascade :: handle &lt; Geom_Surface &gt; &gt;::myLowerCol' is not assigned a value in 'NCollection_Array2 &lt; opencascade :: handle &lt; Geom_Surface &gt; &gt;::operator='.</t>
  </si>
  <si>
    <t>Member variable 'NCollection_Array2 &lt; opencascade :: handle &lt; Geom_Surface &gt; &gt;::myUpperCol' is not assigned a value in 'NCollection_Array2 &lt; opencascade :: handle &lt; Geom_Surface &gt; &gt;::operator='.</t>
  </si>
  <si>
    <t>Member variable 'NCollection_Array2 &lt; opencascade :: handle &lt; Geom_Surface &gt; &gt;::myData' is not assigned a value in 'NCollection_Array2 &lt; opencascade :: handle &lt; Geom_Surface &gt; &gt;::operator='.</t>
  </si>
  <si>
    <t>Member variable 'NCollection_Array2 &lt; opencascade :: handle &lt; Geom_Surface &gt; &gt;::myStart' is not assigned a value in 'NCollection_Array2 &lt; opencascade :: handle &lt; Geom_Surface &gt; &gt;::operator='.</t>
  </si>
  <si>
    <t>Member variable 'NCollection_Array2::myLowerRow' is not assigned a value in 'NCollection_Array2::operator='.</t>
  </si>
  <si>
    <t>Member variable 'NCollection_Array2::myUpperRow' is not assigned a value in 'NCollection_Array2::operator='.</t>
  </si>
  <si>
    <t>Member variable 'NCollection_Array2::myLowerCol' is not assigned a value in 'NCollection_Array2::operator='.</t>
  </si>
  <si>
    <t>Member variable 'NCollection_Array2::myUpperCol' is not assigned a value in 'NCollection_Array2::operator='.</t>
  </si>
  <si>
    <t>Member variable 'NCollection_Array2::myData' is not assigned a value in 'NCollection_Array2::operator='.</t>
  </si>
  <si>
    <t>Member variable 'NCollection_Array2::myStart' is not assigned a value in 'NCollection_Array2::operator='.</t>
  </si>
  <si>
    <t>Member variable 'NCollection_Array2 &lt; int &gt;::myLowerRow' is not assigned a value in 'NCollection_Array2 &lt; int &gt;::operator='.</t>
  </si>
  <si>
    <t>Member variable 'NCollection_Array2 &lt; int &gt;::myUpperRow' is not assigned a value in 'NCollection_Array2 &lt; int &gt;::operator='.</t>
  </si>
  <si>
    <t>Member variable 'NCollection_Array2 &lt; int &gt;::myLowerCol' is not assigned a value in 'NCollection_Array2 &lt; int &gt;::operator='.</t>
  </si>
  <si>
    <t>Member variable 'NCollection_Array2 &lt; int &gt;::myUpperCol' is not assigned a value in 'NCollection_Array2 &lt; int &gt;::operator='.</t>
  </si>
  <si>
    <t>Member variable 'NCollection_Array2 &lt; int &gt;::myData' is not assigned a value in 'NCollection_Array2 &lt; int &gt;::operator='.</t>
  </si>
  <si>
    <t>Member variable 'NCollection_Array2 &lt; int &gt;::myStart' is not assigned a value in 'NCollection_Array2 &lt; int &gt;::operator='.</t>
  </si>
  <si>
    <t>Member variable 'NCollection_Array2 &lt; opencascade :: handle &lt; TColStd_HArray1OfInteger &gt; &gt;::myLowerRow' is not assigned a value in 'NCollection_Array2 &lt; opencascade :: handle &lt; TColStd_HArray1OfInteger &gt; &gt;::operator='.</t>
  </si>
  <si>
    <t>Member variable 'NCollection_Array2 &lt; opencascade :: handle &lt; TColStd_HArray1OfInteger &gt; &gt;::myUpperRow' is not assigned a value in 'NCollection_Array2 &lt; opencascade :: handle &lt; TColStd_HArray1OfInteger &gt; &gt;::operator='.</t>
  </si>
  <si>
    <t>Member variable 'NCollection_Array2 &lt; opencascade :: handle &lt; TColStd_HArray1OfInteger &gt; &gt;::myLowerCol' is not assigned a value in 'NCollection_Array2 &lt; opencascade :: handle &lt; TColStd_HArray1OfInteger &gt; &gt;::operator='.</t>
  </si>
  <si>
    <t>Member variable 'NCollection_Array2 &lt; opencascade :: handle &lt; TColStd_HArray1OfInteger &gt; &gt;::myUpperCol' is not assigned a value in 'NCollection_Array2 &lt; opencascade :: handle &lt; TColStd_HArray1OfInteger &gt; &gt;::operator='.</t>
  </si>
  <si>
    <t>Member variable 'NCollection_Array2 &lt; opencascade :: handle &lt; TColStd_HArray1OfInteger &gt; &gt;::myData' is not assigned a value in 'NCollection_Array2 &lt; opencascade :: handle &lt; TColStd_HArray1OfInteger &gt; &gt;::operator='.</t>
  </si>
  <si>
    <t>Member variable 'NCollection_Array2 &lt; opencascade :: handle &lt; TColStd_HArray1OfInteger &gt; &gt;::myStart' is not assigned a value in 'NCollection_Array2 &lt; opencascade :: handle &lt; TColStd_HArray1OfInteger &gt; &gt;::operator='.</t>
  </si>
  <si>
    <t>Member variable 'NCollection_Array2 &lt; opencascade :: handle &lt; Geom_BezierSurface &gt; &gt;::myLowerRow' is not assigned a value in 'NCollection_Array2 &lt; opencascade :: handle &lt; Geom_BezierSurface &gt; &gt;::operator='.</t>
  </si>
  <si>
    <t>Member variable 'NCollection_Array2 &lt; opencascade :: handle &lt; Geom_BezierSurface &gt; &gt;::myUpperRow' is not assigned a value in 'NCollection_Array2 &lt; opencascade :: handle &lt; Geom_BezierSurface &gt; &gt;::operator='.</t>
  </si>
  <si>
    <t>Member variable 'NCollection_Array2 &lt; opencascade :: handle &lt; Geom_BezierSurface &gt; &gt;::myLowerCol' is not assigned a value in 'NCollection_Array2 &lt; opencascade :: handle &lt; Geom_BezierSurface &gt; &gt;::operator='.</t>
  </si>
  <si>
    <t>Member variable 'NCollection_Array2 &lt; opencascade :: handle &lt; Geom_BezierSurface &gt; &gt;::myUpperCol' is not assigned a value in 'NCollection_Array2 &lt; opencascade :: handle &lt; Geom_BezierSurface &gt; &gt;::operator='.</t>
  </si>
  <si>
    <t>Member variable 'NCollection_Array2 &lt; opencascade :: handle &lt; Geom_BezierSurface &gt; &gt;::myData' is not assigned a value in 'NCollection_Array2 &lt; opencascade :: handle &lt; Geom_BezierSurface &gt; &gt;::operator='.</t>
  </si>
  <si>
    <t>Member variable 'NCollection_Array2 &lt; opencascade :: handle &lt; Geom_BezierSurface &gt; &gt;::myStart' is not assigned a value in 'NCollection_Array2 &lt; opencascade :: handle &lt; Geom_BezierSurface &gt; &gt;::operator='.</t>
  </si>
  <si>
    <t>Member variable 'NCollection_Array2 &lt; opencascade :: handle &lt; TColStd_HArray1OfReal &gt; &gt;::myLowerRow' is not assigned a value in 'NCollection_Array2 &lt; opencascade :: handle &lt; TColStd_HArray1OfReal &gt; &gt;::operator='.</t>
  </si>
  <si>
    <t>Member variable 'NCollection_Array2 &lt; opencascade :: handle &lt; TColStd_HArray1OfReal &gt; &gt;::myUpperRow' is not assigned a value in 'NCollection_Array2 &lt; opencascade :: handle &lt; TColStd_HArray1OfReal &gt; &gt;::operator='.</t>
  </si>
  <si>
    <t>Member variable 'NCollection_Array2 &lt; opencascade :: handle &lt; TColStd_HArray1OfReal &gt; &gt;::myLowerCol' is not assigned a value in 'NCollection_Array2 &lt; opencascade :: handle &lt; TColStd_HArray1OfReal &gt; &gt;::operator='.</t>
  </si>
  <si>
    <t>Member variable 'NCollection_Array2 &lt; opencascade :: handle &lt; TColStd_HArray1OfReal &gt; &gt;::myUpperCol' is not assigned a value in 'NCollection_Array2 &lt; opencascade :: handle &lt; TColStd_HArray1OfReal &gt; &gt;::operator='.</t>
  </si>
  <si>
    <t>Member variable 'NCollection_Array2 &lt; opencascade :: handle &lt; TColStd_HArray1OfReal &gt; &gt;::myData' is not assigned a value in 'NCollection_Array2 &lt; opencascade :: handle &lt; TColStd_HArray1OfReal &gt; &gt;::operator='.</t>
  </si>
  <si>
    <t>Member variable 'NCollection_Array2 &lt; opencascade :: handle &lt; TColStd_HArray1OfReal &gt; &gt;::myStart' is not assigned a value in 'NCollection_Array2 &lt; opencascade :: handle &lt; TColStd_HArray1OfReal &gt; &gt;::operator='.</t>
  </si>
  <si>
    <t>Member variable 'NCollection_Array2 &lt; opencascade :: handle &lt; Standard_Transient &gt; &gt;::myLowerRow' is not assigned a value in 'NCollection_Array2 &lt; opencascade :: handle &lt; Standard_Transient &gt; &gt;::operator='.</t>
  </si>
  <si>
    <t>Member variable 'NCollection_Array2 &lt; opencascade :: handle &lt; Standard_Transient &gt; &gt;::myUpperRow' is not assigned a value in 'NCollection_Array2 &lt; opencascade :: handle &lt; Standard_Transient &gt; &gt;::operator='.</t>
  </si>
  <si>
    <t>Member variable 'NCollection_Array2 &lt; opencascade :: handle &lt; Standard_Transient &gt; &gt;::myLowerCol' is not assigned a value in 'NCollection_Array2 &lt; opencascade :: handle &lt; Standard_Transient &gt; &gt;::operator='.</t>
  </si>
  <si>
    <t>Member variable 'NCollection_Array2 &lt; opencascade :: handle &lt; Standard_Transient &gt; &gt;::myUpperCol' is not assigned a value in 'NCollection_Array2 &lt; opencascade :: handle &lt; Standard_Transient &gt; &gt;::operator='.</t>
  </si>
  <si>
    <t>Member variable 'NCollection_Array2 &lt; opencascade :: handle &lt; Standard_Transient &gt; &gt;::myData' is not assigned a value in 'NCollection_Array2 &lt; opencascade :: handle &lt; Standard_Transient &gt; &gt;::operator='.</t>
  </si>
  <si>
    <t>Member variable 'NCollection_Array2 &lt; opencascade :: handle &lt; Standard_Transient &gt; &gt;::myStart' is not assigned a value in 'NCollection_Array2 &lt; opencascade :: handle &lt; Standard_Transient &gt; &gt;::operator='.</t>
  </si>
  <si>
    <t>Member variable 'NCollection_Array2 &lt; char &gt;::myLowerRow' is not assigned a value in 'NCollection_Array2 &lt; char &gt;::operator='.</t>
  </si>
  <si>
    <t>Member variable 'NCollection_Array2 &lt; char &gt;::myUpperRow' is not assigned a value in 'NCollection_Array2 &lt; char &gt;::operator='.</t>
  </si>
  <si>
    <t>Member variable 'NCollection_Array2 &lt; char &gt;::myLowerCol' is not assigned a value in 'NCollection_Array2 &lt; char &gt;::operator='.</t>
  </si>
  <si>
    <t>Member variable 'NCollection_Array2 &lt; char &gt;::myUpperCol' is not assigned a value in 'NCollection_Array2 &lt; char &gt;::operator='.</t>
  </si>
  <si>
    <t>Member variable 'NCollection_Array2 &lt; char &gt;::myData' is not assigned a value in 'NCollection_Array2 &lt; char &gt;::operator='.</t>
  </si>
  <si>
    <t>Member variable 'NCollection_Array2 &lt; char &gt;::myStart' is not assigned a value in 'NCollection_Array2 &lt; char &gt;::operator='.</t>
  </si>
  <si>
    <t>Member variable 'NCollection_Array2 &lt; opencascade :: handle &lt; StepGeom_CartesianPoint &gt; &gt;::myLowerRow' is not assigned a value in 'NCollection_Array2 &lt; opencascade :: handle &lt; StepGeom_CartesianPoint &gt; &gt;::operator='.</t>
  </si>
  <si>
    <t>Member variable 'NCollection_Array2 &lt; opencascade :: handle &lt; StepGeom_CartesianPoint &gt; &gt;::myUpperRow' is not assigned a value in 'NCollection_Array2 &lt; opencascade :: handle &lt; StepGeom_CartesianPoint &gt; &gt;::operator='.</t>
  </si>
  <si>
    <t>Member variable 'NCollection_Array2 &lt; opencascade :: handle &lt; StepGeom_CartesianPoint &gt; &gt;::myLowerCol' is not assigned a value in 'NCollection_Array2 &lt; opencascade :: handle &lt; StepGeom_CartesianPoint &gt; &gt;::operator='.</t>
  </si>
  <si>
    <t>Member variable 'NCollection_Array2 &lt; opencascade :: handle &lt; StepGeom_CartesianPoint &gt; &gt;::myUpperCol' is not assigned a value in 'NCollection_Array2 &lt; opencascade :: handle &lt; StepGeom_CartesianPoint &gt; &gt;::operator='.</t>
  </si>
  <si>
    <t>Member variable 'NCollection_Array2 &lt; opencascade :: handle &lt; StepGeom_CartesianPoint &gt; &gt;::myData' is not assigned a value in 'NCollection_Array2 &lt; opencascade :: handle &lt; StepGeom_CartesianPoint &gt; &gt;::operator='.</t>
  </si>
  <si>
    <t>Member variable 'NCollection_Array2 &lt; opencascade :: handle &lt; StepGeom_CartesianPoint &gt; &gt;::myStart' is not assigned a value in 'NCollection_Array2 &lt; opencascade :: handle &lt; StepGeom_CartesianPoint &gt; &gt;::operator='.</t>
  </si>
  <si>
    <t>Member variable 'NCollection_Array2 &lt; opencascade :: handle &lt; StepGeom_SurfacePatch &gt; &gt;::myLowerRow' is not assigned a value in 'NCollection_Array2 &lt; opencascade :: handle &lt; StepGeom_SurfacePatch &gt; &gt;::operator='.</t>
  </si>
  <si>
    <t>Member variable 'NCollection_Array2 &lt; opencascade :: handle &lt; StepGeom_SurfacePatch &gt; &gt;::myUpperRow' is not assigned a value in 'NCollection_Array2 &lt; opencascade :: handle &lt; StepGeom_SurfacePatch &gt; &gt;::operator='.</t>
  </si>
  <si>
    <t>Member variable 'NCollection_Array2 &lt; opencascade :: handle &lt; StepGeom_SurfacePatch &gt; &gt;::myLowerCol' is not assigned a value in 'NCollection_Array2 &lt; opencascade :: handle &lt; StepGeom_SurfacePatch &gt; &gt;::operator='.</t>
  </si>
  <si>
    <t>Member variable 'NCollection_Array2 &lt; opencascade :: handle &lt; StepGeom_SurfacePatch &gt; &gt;::myUpperCol' is not assigned a value in 'NCollection_Array2 &lt; opencascade :: handle &lt; StepGeom_SurfacePatch &gt; &gt;::operator='.</t>
  </si>
  <si>
    <t>Member variable 'NCollection_Array2 &lt; opencascade :: handle &lt; StepGeom_SurfacePatch &gt; &gt;::myData' is not assigned a value in 'NCollection_Array2 &lt; opencascade :: handle &lt; StepGeom_SurfacePatch &gt; &gt;::operator='.</t>
  </si>
  <si>
    <t>Member variable 'NCollection_Array2 &lt; opencascade :: handle &lt; StepGeom_SurfacePatch &gt; &gt;::myStart' is not assigned a value in 'NCollection_Array2 &lt; opencascade :: handle &lt; StepGeom_SurfacePatch &gt; &gt;::operator='.</t>
  </si>
  <si>
    <t>Member variable 'NCollection_Array2 &lt; opencascade :: handle &lt; StdObjMgt_Persistent &gt; &gt;::myLowerRow' is not assigned a value in 'NCollection_Array2 &lt; opencascade :: handle &lt; StdObjMgt_Persistent &gt; &gt;::operator='.</t>
  </si>
  <si>
    <t>Member variable 'NCollection_Array2 &lt; opencascade :: handle &lt; StdObjMgt_Persistent &gt; &gt;::myUpperRow' is not assigned a value in 'NCollection_Array2 &lt; opencascade :: handle &lt; StdObjMgt_Persistent &gt; &gt;::operator='.</t>
  </si>
  <si>
    <t>Member variable 'NCollection_Array2 &lt; opencascade :: handle &lt; StdObjMgt_Persistent &gt; &gt;::myLowerCol' is not assigned a value in 'NCollection_Array2 &lt; opencascade :: handle &lt; StdObjMgt_Persistent &gt; &gt;::operator='.</t>
  </si>
  <si>
    <t>Member variable 'NCollection_Array2 &lt; opencascade :: handle &lt; StdObjMgt_Persistent &gt; &gt;::myUpperCol' is not assigned a value in 'NCollection_Array2 &lt; opencascade :: handle &lt; StdObjMgt_Persistent &gt; &gt;::operator='.</t>
  </si>
  <si>
    <t>Member variable 'NCollection_Array2 &lt; opencascade :: handle &lt; StdObjMgt_Persistent &gt; &gt;::myData' is not assigned a value in 'NCollection_Array2 &lt; opencascade :: handle &lt; StdObjMgt_Persistent &gt; &gt;::operator='.</t>
  </si>
  <si>
    <t>Member variable 'NCollection_Array2 &lt; opencascade :: handle &lt; StdObjMgt_Persistent &gt; &gt;::myStart' is not assigned a value in 'NCollection_Array2 &lt; opencascade :: handle &lt; StdObjMgt_Persistent &gt; &gt;::operator='.</t>
  </si>
  <si>
    <t>Member variable 'NCollection_Array2 &lt; gp_Dir &gt;::myLowerRow' is not assigned a value in 'NCollection_Array2 &lt; gp_Dir &gt;::operator='.</t>
  </si>
  <si>
    <t>Member variable 'NCollection_Array2 &lt; gp_Dir &gt;::myUpperRow' is not assigned a value in 'NCollection_Array2 &lt; gp_Dir &gt;::operator='.</t>
  </si>
  <si>
    <t>Member variable 'NCollection_Array2 &lt; gp_Dir &gt;::myLowerCol' is not assigned a value in 'NCollection_Array2 &lt; gp_Dir &gt;::operator='.</t>
  </si>
  <si>
    <t>Member variable 'NCollection_Array2 &lt; gp_Dir &gt;::myUpperCol' is not assigned a value in 'NCollection_Array2 &lt; gp_Dir &gt;::operator='.</t>
  </si>
  <si>
    <t>Member variable 'NCollection_Array2 &lt; gp_Dir &gt;::myData' is not assigned a value in 'NCollection_Array2 &lt; gp_Dir &gt;::operator='.</t>
  </si>
  <si>
    <t>Member variable 'NCollection_Array2 &lt; gp_Dir &gt;::myStart' is not assigned a value in 'NCollection_Array2 &lt; gp_Dir &gt;::operator='.</t>
  </si>
  <si>
    <t>Member variable 'NCollection_Array2 &lt; gp_XY &gt;::myLowerRow' is not assigned a value in 'NCollection_Array2 &lt; gp_XY &gt;::operator='.</t>
  </si>
  <si>
    <t>Member variable 'NCollection_Array2 &lt; gp_XY &gt;::myUpperRow' is not assigned a value in 'NCollection_Array2 &lt; gp_XY &gt;::operator='.</t>
  </si>
  <si>
    <t>Member variable 'NCollection_Array2 &lt; gp_XY &gt;::myLowerCol' is not assigned a value in 'NCollection_Array2 &lt; gp_XY &gt;::operator='.</t>
  </si>
  <si>
    <t>Member variable 'NCollection_Array2 &lt; gp_XY &gt;::myUpperCol' is not assigned a value in 'NCollection_Array2 &lt; gp_XY &gt;::operator='.</t>
  </si>
  <si>
    <t>Member variable 'NCollection_Array2 &lt; gp_XY &gt;::myData' is not assigned a value in 'NCollection_Array2 &lt; gp_XY &gt;::operator='.</t>
  </si>
  <si>
    <t>Member variable 'NCollection_Array2 &lt; gp_XY &gt;::myStart' is not assigned a value in 'NCollection_Array2 &lt; gp_XY &gt;::operator='.</t>
  </si>
  <si>
    <t>Member variable 'NCollection_Array2 &lt; gp_Dir2d &gt;::myLowerRow' is not assigned a value in 'NCollection_Array2 &lt; gp_Dir2d &gt;::operator='.</t>
  </si>
  <si>
    <t>Member variable 'NCollection_Array2 &lt; gp_Dir2d &gt;::myUpperRow' is not assigned a value in 'NCollection_Array2 &lt; gp_Dir2d &gt;::operator='.</t>
  </si>
  <si>
    <t>Member variable 'NCollection_Array2 &lt; gp_Dir2d &gt;::myLowerCol' is not assigned a value in 'NCollection_Array2 &lt; gp_Dir2d &gt;::operator='.</t>
  </si>
  <si>
    <t>Member variable 'NCollection_Array2 &lt; gp_Dir2d &gt;::myUpperCol' is not assigned a value in 'NCollection_Array2 &lt; gp_Dir2d &gt;::operator='.</t>
  </si>
  <si>
    <t>Member variable 'NCollection_Array2 &lt; gp_Dir2d &gt;::myData' is not assigned a value in 'NCollection_Array2 &lt; gp_Dir2d &gt;::operator='.</t>
  </si>
  <si>
    <t>Member variable 'NCollection_Array2 &lt; gp_Dir2d &gt;::myStart' is not assigned a value in 'NCollection_Array2 &lt; gp_Dir2d &gt;::operator='.</t>
  </si>
  <si>
    <t>Member variable 'NCollection_Array2 &lt; gp_Vec2d &gt;::myLowerRow' is not assigned a value in 'NCollection_Array2 &lt; gp_Vec2d &gt;::operator='.</t>
  </si>
  <si>
    <t>Member variable 'NCollection_Array2 &lt; gp_Vec2d &gt;::myUpperRow' is not assigned a value in 'NCollection_Array2 &lt; gp_Vec2d &gt;::operator='.</t>
  </si>
  <si>
    <t>Member variable 'NCollection_Array2 &lt; gp_Vec2d &gt;::myLowerCol' is not assigned a value in 'NCollection_Array2 &lt; gp_Vec2d &gt;::operator='.</t>
  </si>
  <si>
    <t>Member variable 'NCollection_Array2 &lt; gp_Vec2d &gt;::myUpperCol' is not assigned a value in 'NCollection_Array2 &lt; gp_Vec2d &gt;::operator='.</t>
  </si>
  <si>
    <t>Member variable 'NCollection_Array2 &lt; gp_Vec2d &gt;::myData' is not assigned a value in 'NCollection_Array2 &lt; gp_Vec2d &gt;::operator='.</t>
  </si>
  <si>
    <t>Member variable 'NCollection_Array2 &lt; gp_Vec2d &gt;::myStart' is not assigned a value in 'NCollection_Array2 &lt; gp_Vec2d &gt;::operator='.</t>
  </si>
  <si>
    <t>Member variable 'NCollection_Array2 &lt; gp_Lin2d &gt;::myLowerRow' is not assigned a value in 'NCollection_Array2 &lt; gp_Lin2d &gt;::operator='.</t>
  </si>
  <si>
    <t>Member variable 'NCollection_Array2 &lt; gp_Lin2d &gt;::myUpperRow' is not assigned a value in 'NCollection_Array2 &lt; gp_Lin2d &gt;::operator='.</t>
  </si>
  <si>
    <t>Member variable 'NCollection_Array2 &lt; gp_Lin2d &gt;::myLowerCol' is not assigned a value in 'NCollection_Array2 &lt; gp_Lin2d &gt;::operator='.</t>
  </si>
  <si>
    <t>Member variable 'NCollection_Array2 &lt; gp_Lin2d &gt;::myUpperCol' is not assigned a value in 'NCollection_Array2 &lt; gp_Lin2d &gt;::operator='.</t>
  </si>
  <si>
    <t>Member variable 'NCollection_Array2 &lt; gp_Lin2d &gt;::myData' is not assigned a value in 'NCollection_Array2 &lt; gp_Lin2d &gt;::operator='.</t>
  </si>
  <si>
    <t>Member variable 'NCollection_Array2 &lt; gp_Lin2d &gt;::myStart' is not assigned a value in 'NCollection_Array2 &lt; gp_Lin2d &gt;::operator='.</t>
  </si>
  <si>
    <t>Member variable 'NCollection_Array2 &lt; gp_Circ2d &gt;::myLowerRow' is not assigned a value in 'NCollection_Array2 &lt; gp_Circ2d &gt;::operator='.</t>
  </si>
  <si>
    <t>Member variable 'NCollection_Array2 &lt; gp_Circ2d &gt;::myUpperRow' is not assigned a value in 'NCollection_Array2 &lt; gp_Circ2d &gt;::operator='.</t>
  </si>
  <si>
    <t>Member variable 'NCollection_Array2 &lt; gp_Circ2d &gt;::myLowerCol' is not assigned a value in 'NCollection_Array2 &lt; gp_Circ2d &gt;::operator='.</t>
  </si>
  <si>
    <t>Member variable 'NCollection_Array2 &lt; gp_Circ2d &gt;::myUpperCol' is not assigned a value in 'NCollection_Array2 &lt; gp_Circ2d &gt;::operator='.</t>
  </si>
  <si>
    <t>Member variable 'NCollection_Array2 &lt; gp_Circ2d &gt;::myData' is not assigned a value in 'NCollection_Array2 &lt; gp_Circ2d &gt;::operator='.</t>
  </si>
  <si>
    <t>Member variable 'NCollection_Array2 &lt; gp_Circ2d &gt;::myStart' is not assigned a value in 'NCollection_Array2 &lt; gp_Circ2d &gt;::operator='.</t>
  </si>
  <si>
    <t>Member variable 'NCollection_Array2 &lt; opencascade :: handle &lt; MAT2d_Connexion &gt; &gt;::myLowerRow' is not assigned a value in 'NCollection_Array2 &lt; opencascade :: handle &lt; MAT2d_Connexion &gt; &gt;::operator='.</t>
  </si>
  <si>
    <t>Member variable 'NCollection_Array2 &lt; opencascade :: handle &lt; MAT2d_Connexion &gt; &gt;::myUpperRow' is not assigned a value in 'NCollection_Array2 &lt; opencascade :: handle &lt; MAT2d_Connexion &gt; &gt;::operator='.</t>
  </si>
  <si>
    <t>Member variable 'NCollection_Array2 &lt; opencascade :: handle &lt; MAT2d_Connexion &gt; &gt;::myLowerCol' is not assigned a value in 'NCollection_Array2 &lt; opencascade :: handle &lt; MAT2d_Connexion &gt; &gt;::operator='.</t>
  </si>
  <si>
    <t>Member variable 'NCollection_Array2 &lt; opencascade :: handle &lt; MAT2d_Connexion &gt; &gt;::myUpperCol' is not assigned a value in 'NCollection_Array2 &lt; opencascade :: handle &lt; MAT2d_Connexion &gt; &gt;::operator='.</t>
  </si>
  <si>
    <t>Member variable 'NCollection_Array2 &lt; opencascade :: handle &lt; MAT2d_Connexion &gt; &gt;::myData' is not assigned a value in 'NCollection_Array2 &lt; opencascade :: handle &lt; MAT2d_Connexion &gt; &gt;::operator='.</t>
  </si>
  <si>
    <t>Member variable 'NCollection_Array2 &lt; opencascade :: handle &lt; MAT2d_Connexion &gt; &gt;::myStart' is not assigned a value in 'NCollection_Array2 &lt; opencascade :: handle &lt; MAT2d_Connexion &gt; &gt;::operator='.</t>
  </si>
  <si>
    <t>src\src\NCollection\NCollection_Array1.hxx</t>
  </si>
  <si>
    <t>Member variable 'NCollection_Array1 &lt; double &gt;::myLowerBound' is not assigned a value in 'NCollection_Array1 &lt; double &gt;::operator='.</t>
  </si>
  <si>
    <t>Member variable 'NCollection_Array1 &lt; double &gt;::myUpperBound' is not assigned a value in 'NCollection_Array1 &lt; double &gt;::operator='.</t>
  </si>
  <si>
    <t>Member variable 'NCollection_Array1 &lt; double &gt;::myData' is not assigned a value in 'NCollection_Array1 &lt; double &gt;::operator='.</t>
  </si>
  <si>
    <t>Member variable 'NCollection_Array1 &lt; int &gt;::myLowerBound' is not assigned a value in 'NCollection_Array1 &lt; int &gt;::operator='.</t>
  </si>
  <si>
    <t>Member variable 'NCollection_Array1 &lt; int &gt;::myUpperBound' is not assigned a value in 'NCollection_Array1 &lt; int &gt;::operator='.</t>
  </si>
  <si>
    <t>Member variable 'NCollection_Array1 &lt; int &gt;::myData' is not assigned a value in 'NCollection_Array1 &lt; int &gt;::operator='.</t>
  </si>
  <si>
    <t>Member variable 'NCollection_Array1 &lt; gp_Pnt &gt;::myLowerBound' is not assigned a value in 'NCollection_Array1 &lt; gp_Pnt &gt;::operator='.</t>
  </si>
  <si>
    <t>Member variable 'NCollection_Array1 &lt; gp_Pnt &gt;::myUpperBound' is not assigned a value in 'NCollection_Array1 &lt; gp_Pnt &gt;::operator='.</t>
  </si>
  <si>
    <t>Member variable 'NCollection_Array1 &lt; gp_Pnt &gt;::myData' is not assigned a value in 'NCollection_Array1 &lt; gp_Pnt &gt;::operator='.</t>
  </si>
  <si>
    <t>Member variable 'NCollection_Array1 &lt; gp_Pnt2d &gt;::myLowerBound' is not assigned a value in 'NCollection_Array1 &lt; gp_Pnt2d &gt;::operator='.</t>
  </si>
  <si>
    <t>Member variable 'NCollection_Array1 &lt; gp_Pnt2d &gt;::myUpperBound' is not assigned a value in 'NCollection_Array1 &lt; gp_Pnt2d &gt;::operator='.</t>
  </si>
  <si>
    <t>Member variable 'NCollection_Array1 &lt; gp_Pnt2d &gt;::myData' is not assigned a value in 'NCollection_Array1 &lt; gp_Pnt2d &gt;::operator='.</t>
  </si>
  <si>
    <t>Member variable 'NCollection_Array1 &lt; Poly_Triangle &gt;::myLowerBound' is not assigned a value in 'NCollection_Array1 &lt; Poly_Triangle &gt;::operator='.</t>
  </si>
  <si>
    <t>Member variable 'NCollection_Array1 &lt; Poly_Triangle &gt;::myUpperBound' is not assigned a value in 'NCollection_Array1 &lt; Poly_Triangle &gt;::operator='.</t>
  </si>
  <si>
    <t>Member variable 'NCollection_Array1 &lt; Poly_Triangle &gt;::myData' is not assigned a value in 'NCollection_Array1 &lt; Poly_Triangle &gt;::operator='.</t>
  </si>
  <si>
    <t>Member variable 'NCollection_Array1 &lt; float &gt;::myLowerBound' is not assigned a value in 'NCollection_Array1 &lt; float &gt;::operator='.</t>
  </si>
  <si>
    <t>Member variable 'NCollection_Array1 &lt; float &gt;::myUpperBound' is not assigned a value in 'NCollection_Array1 &lt; float &gt;::operator='.</t>
  </si>
  <si>
    <t>Member variable 'NCollection_Array1 &lt; float &gt;::myData' is not assigned a value in 'NCollection_Array1 &lt; float &gt;::operator='.</t>
  </si>
  <si>
    <t>Member variable 'NCollection_Array1 &lt; NCollection_Vec3 &lt; float &gt; &gt;::myLowerBound' is not assigned a value in 'NCollection_Array1 &lt; NCollection_Vec3 &lt; float &gt; &gt;::operator='.</t>
  </si>
  <si>
    <t>Member variable 'NCollection_Array1 &lt; NCollection_Vec3 &lt; float &gt; &gt;::myUpperBound' is not assigned a value in 'NCollection_Array1 &lt; NCollection_Vec3 &lt; float &gt; &gt;::operator='.</t>
  </si>
  <si>
    <t>Member variable 'NCollection_Array1 &lt; NCollection_Vec3 &lt; float &gt; &gt;::myData' is not assigned a value in 'NCollection_Array1 &lt; NCollection_Vec3 &lt; float &gt; &gt;::operator='.</t>
  </si>
  <si>
    <t>Member variable 'NCollection_Array1 &lt; IntTools_Root &gt;::myLowerBound' is not assigned a value in 'NCollection_Array1 &lt; IntTools_Root &gt;::operator='.</t>
  </si>
  <si>
    <t>Member variable 'NCollection_Array1 &lt; IntTools_Root &gt;::myUpperBound' is not assigned a value in 'NCollection_Array1 &lt; IntTools_Root &gt;::operator='.</t>
  </si>
  <si>
    <t>Member variable 'NCollection_Array1 &lt; IntTools_Root &gt;::myData' is not assigned a value in 'NCollection_Array1 &lt; IntTools_Root &gt;::operator='.</t>
  </si>
  <si>
    <t>error</t>
  </si>
  <si>
    <t>memleak</t>
  </si>
  <si>
    <t>Memory leak: pBegin</t>
  </si>
  <si>
    <t>Memory leak: aBeginNew</t>
  </si>
  <si>
    <t>Member variable 'NCollection_Array1 &lt; Bnd_Box &gt;::myLowerBound' is not assigned a value in 'NCollection_Array1 &lt; Bnd_Box &gt;::operator='.</t>
  </si>
  <si>
    <t>Member variable 'NCollection_Array1 &lt; Bnd_Box &gt;::myUpperBound' is not assigned a value in 'NCollection_Array1 &lt; Bnd_Box &gt;::operator='.</t>
  </si>
  <si>
    <t>Member variable 'NCollection_Array1 &lt; Bnd_Box &gt;::myData' is not assigned a value in 'NCollection_Array1 &lt; Bnd_Box &gt;::operator='.</t>
  </si>
  <si>
    <t>Member variable 'NCollection_Array1 &lt; Extrema_POnCurv &gt;::myLowerBound' is not assigned a value in 'NCollection_Array1 &lt; Extrema_POnCurv &gt;::operator='.</t>
  </si>
  <si>
    <t>Member variable 'NCollection_Array1 &lt; Extrema_POnCurv &gt;::myUpperBound' is not assigned a value in 'NCollection_Array1 &lt; Extrema_POnCurv &gt;::operator='.</t>
  </si>
  <si>
    <t>Member variable 'NCollection_Array1 &lt; Extrema_POnCurv &gt;::myData' is not assigned a value in 'NCollection_Array1 &lt; Extrema_POnCurv &gt;::operator='.</t>
  </si>
  <si>
    <t>Member variable 'NCollection_Array1 &lt; Extrema_POnSurf &gt;::myLowerBound' is not assigned a value in 'NCollection_Array1 &lt; Extrema_POnSurf &gt;::operator='.</t>
  </si>
  <si>
    <t>Member variable 'NCollection_Array1 &lt; Extrema_POnSurf &gt;::myUpperBound' is not assigned a value in 'NCollection_Array1 &lt; Extrema_POnSurf &gt;::operator='.</t>
  </si>
  <si>
    <t>Member variable 'NCollection_Array1 &lt; Extrema_POnSurf &gt;::myData' is not assigned a value in 'NCollection_Array1 &lt; Extrema_POnSurf &gt;::operator='.</t>
  </si>
  <si>
    <t>Member variable 'NCollection_Array1 &lt; Bnd_Sphere &gt;::myLowerBound' is not assigned a value in 'NCollection_Array1 &lt; Bnd_Sphere &gt;::operator='.</t>
  </si>
  <si>
    <t>Member variable 'NCollection_Array1 &lt; Bnd_Sphere &gt;::myUpperBound' is not assigned a value in 'NCollection_Array1 &lt; Bnd_Sphere &gt;::operator='.</t>
  </si>
  <si>
    <t>Member variable 'NCollection_Array1 &lt; Bnd_Sphere &gt;::myData' is not assigned a value in 'NCollection_Array1 &lt; Bnd_Sphere &gt;::operator='.</t>
  </si>
  <si>
    <t>Member variable 'NCollection_Array1 &lt; AppParCurves_MultiPoint &gt;::myLowerBound' is not assigned a value in 'NCollection_Array1 &lt; AppParCurves_MultiPoint &gt;::operator='.</t>
  </si>
  <si>
    <t>Member variable 'NCollection_Array1 &lt; AppParCurves_MultiPoint &gt;::myUpperBound' is not assigned a value in 'NCollection_Array1 &lt; AppParCurves_MultiPoint &gt;::operator='.</t>
  </si>
  <si>
    <t>Member variable 'NCollection_Array1 &lt; AppParCurves_MultiPoint &gt;::myData' is not assigned a value in 'NCollection_Array1 &lt; AppParCurves_MultiPoint &gt;::operator='.</t>
  </si>
  <si>
    <t>Member variable 'NCollection_Array1 &lt; AppParCurves_ConstraintCouple &gt;::myLowerBound' is not assigned a value in 'NCollection_Array1 &lt; AppParCurves_ConstraintCouple &gt;::operator='.</t>
  </si>
  <si>
    <t>Member variable 'NCollection_Array1 &lt; AppParCurves_ConstraintCouple &gt;::myUpperBound' is not assigned a value in 'NCollection_Array1 &lt; AppParCurves_ConstraintCouple &gt;::operator='.</t>
  </si>
  <si>
    <t>Member variable 'NCollection_Array1 &lt; AppParCurves_ConstraintCouple &gt;::myData' is not assigned a value in 'NCollection_Array1 &lt; AppParCurves_ConstraintCouple &gt;::operator='.</t>
  </si>
  <si>
    <t>Member variable 'NCollection_Array1 &lt; bool &gt;::myLowerBound' is not assigned a value in 'NCollection_Array1 &lt; bool &gt;::operator='.</t>
  </si>
  <si>
    <t>Member variable 'NCollection_Array1 &lt; bool &gt;::myUpperBound' is not assigned a value in 'NCollection_Array1 &lt; bool &gt;::operator='.</t>
  </si>
  <si>
    <t>Member variable 'NCollection_Array1 &lt; bool &gt;::myData' is not assigned a value in 'NCollection_Array1 &lt; bool &gt;::operator='.</t>
  </si>
  <si>
    <t>Member variable 'NCollection_Array1 &lt; EnumeratedThread * &gt;::myLowerBound' is not assigned a value in 'NCollection_Array1 &lt; EnumeratedThread * &gt;::operator='.</t>
  </si>
  <si>
    <t>Member variable 'NCollection_Array1 &lt; EnumeratedThread * &gt;::myUpperBound' is not assigned a value in 'NCollection_Array1 &lt; EnumeratedThread * &gt;::operator='.</t>
  </si>
  <si>
    <t>Member variable 'NCollection_Array1 &lt; EnumeratedThread * &gt;::myData' is not assigned a value in 'NCollection_Array1 &lt; EnumeratedThread * &gt;::operator='.</t>
  </si>
  <si>
    <t>Member variable 'NCollection_Array1 &lt; EnumeratedThread &gt;::myLowerBound' is not assigned a value in 'NCollection_Array1 &lt; EnumeratedThread &gt;::operator='.</t>
  </si>
  <si>
    <t>Member variable 'NCollection_Array1 &lt; EnumeratedThread &gt;::myUpperBound' is not assigned a value in 'NCollection_Array1 &lt; EnumeratedThread &gt;::operator='.</t>
  </si>
  <si>
    <t>Member variable 'NCollection_Array1 &lt; EnumeratedThread &gt;::myData' is not assigned a value in 'NCollection_Array1 &lt; EnumeratedThread &gt;::operator='.</t>
  </si>
  <si>
    <t xml:space="preserve">Member variable 'NCollection_Array1 &lt; std :: pair &lt; unsigned int </t>
  </si>
  <si>
    <t xml:space="preserve"> int &gt; &gt;::myLowerBound' is not assigned a value in 'NCollection_Array1 &lt; std :: pair &lt; unsigned int </t>
  </si>
  <si>
    <t xml:space="preserve"> int &gt; &gt;::operator='.</t>
  </si>
  <si>
    <t xml:space="preserve"> int &gt; &gt;::myUpperBound' is not assigned a value in 'NCollection_Array1 &lt; std :: pair &lt; unsigned int </t>
  </si>
  <si>
    <t xml:space="preserve"> int &gt; &gt;::myData' is not assigned a value in 'NCollection_Array1 &lt; std :: pair &lt; unsigned int </t>
  </si>
  <si>
    <t>Member variable 'NCollection_Array1 &lt; NCollection_List &lt; int &gt; &gt;::myLowerBound' is not assigned a value in 'NCollection_Array1 &lt; NCollection_List &lt; int &gt; &gt;::operator='.</t>
  </si>
  <si>
    <t>Member variable 'NCollection_Array1 &lt; NCollection_List &lt; int &gt; &gt;::myUpperBound' is not assigned a value in 'NCollection_Array1 &lt; NCollection_List &lt; int &gt; &gt;::operator='.</t>
  </si>
  <si>
    <t>Member variable 'NCollection_Array1 &lt; NCollection_List &lt; int &gt; &gt;::myData' is not assigned a value in 'NCollection_Array1 &lt; NCollection_List &lt; int &gt; &gt;::operator='.</t>
  </si>
  <si>
    <t>Member variable 'NCollection_Array1 &lt; BOPDS_Pave &gt;::myLowerBound' is not assigned a value in 'NCollection_Array1 &lt; BOPDS_Pave &gt;::operator='.</t>
  </si>
  <si>
    <t>Member variable 'NCollection_Array1 &lt; BOPDS_Pave &gt;::myUpperBound' is not assigned a value in 'NCollection_Array1 &lt; BOPDS_Pave &gt;::operator='.</t>
  </si>
  <si>
    <t>Member variable 'NCollection_Array1 &lt; BOPDS_Pave &gt;::myData' is not assigned a value in 'NCollection_Array1 &lt; BOPDS_Pave &gt;::operator='.</t>
  </si>
  <si>
    <t>Member variable 'NCollection_Array1 &lt; BRepAdaptor_Curve &gt;::myLowerBound' is not assigned a value in 'NCollection_Array1 &lt; BRepAdaptor_Curve &gt;::operator='.</t>
  </si>
  <si>
    <t>Member variable 'NCollection_Array1 &lt; BRepAdaptor_Curve &gt;::myUpperBound' is not assigned a value in 'NCollection_Array1 &lt; BRepAdaptor_Curve &gt;::operator='.</t>
  </si>
  <si>
    <t>Member variable 'NCollection_Array1 &lt; BRepAdaptor_Curve &gt;::myData' is not assigned a value in 'NCollection_Array1 &lt; BRepAdaptor_Curve &gt;::operator='.</t>
  </si>
  <si>
    <t>Member variable 'NCollection_Array1 &lt; opencascade :: handle &lt; Geom2d_BSplineCurve &gt; &gt;::myLowerBound' is not assigned a value in 'NCollection_Array1 &lt; opencascade :: handle &lt; Geom2d_BSplineCurve &gt; &gt;::operator='.</t>
  </si>
  <si>
    <t>Member variable 'NCollection_Array1 &lt; opencascade :: handle &lt; Geom2d_BSplineCurve &gt; &gt;::myUpperBound' is not assigned a value in 'NCollection_Array1 &lt; opencascade :: handle &lt; Geom2d_BSplineCurve &gt; &gt;::operator='.</t>
  </si>
  <si>
    <t>Member variable 'NCollection_Array1 &lt; opencascade :: handle &lt; Geom2d_BSplineCurve &gt; &gt;::myData' is not assigned a value in 'NCollection_Array1 &lt; opencascade :: handle &lt; Geom2d_BSplineCurve &gt; &gt;::operator='.</t>
  </si>
  <si>
    <t>Member variable 'NCollection_Array1 &lt; opencascade :: handle &lt; Geom_BSplineCurve &gt; &gt;::myLowerBound' is not assigned a value in 'NCollection_Array1 &lt; opencascade :: handle &lt; Geom_BSplineCurve &gt; &gt;::operator='.</t>
  </si>
  <si>
    <t>Member variable 'NCollection_Array1 &lt; opencascade :: handle &lt; Geom_BSplineCurve &gt; &gt;::myUpperBound' is not assigned a value in 'NCollection_Array1 &lt; opencascade :: handle &lt; Geom_BSplineCurve &gt; &gt;::operator='.</t>
  </si>
  <si>
    <t>Member variable 'NCollection_Array1 &lt; opencascade :: handle &lt; Geom_BSplineCurve &gt; &gt;::myData' is not assigned a value in 'NCollection_Array1 &lt; opencascade :: handle &lt; Geom_BSplineCurve &gt; &gt;::operator='.</t>
  </si>
  <si>
    <t>Member variable 'NCollection_Array1 &lt; gp_Trsf &gt;::myLowerBound' is not assigned a value in 'NCollection_Array1 &lt; gp_Trsf &gt;::operator='.</t>
  </si>
  <si>
    <t>Member variable 'NCollection_Array1 &lt; gp_Trsf &gt;::myUpperBound' is not assigned a value in 'NCollection_Array1 &lt; gp_Trsf &gt;::operator='.</t>
  </si>
  <si>
    <t>Member variable 'NCollection_Array1 &lt; gp_Trsf &gt;::myData' is not assigned a value in 'NCollection_Array1 &lt; gp_Trsf &gt;::operator='.</t>
  </si>
  <si>
    <t>Member variable 'NCollection_Array1 &lt; unsigned char &gt;::myLowerBound' is not assigned a value in 'NCollection_Array1 &lt; unsigned char &gt;::operator='.</t>
  </si>
  <si>
    <t>Member variable 'NCollection_Array1 &lt; unsigned char &gt;::myUpperBound' is not assigned a value in 'NCollection_Array1 &lt; unsigned char &gt;::operator='.</t>
  </si>
  <si>
    <t>Member variable 'NCollection_Array1 &lt; unsigned char &gt;::myData' is not assigned a value in 'NCollection_Array1 &lt; unsigned char &gt;::operator='.</t>
  </si>
  <si>
    <t>Member variable 'NCollection_Array1 &lt; TCollection_ExtendedString &gt;::myLowerBound' is not assigned a value in 'NCollection_Array1 &lt; TCollection_ExtendedString &gt;::operator='.</t>
  </si>
  <si>
    <t>Member variable 'NCollection_Array1 &lt; TCollection_ExtendedString &gt;::myUpperBound' is not assigned a value in 'NCollection_Array1 &lt; TCollection_ExtendedString &gt;::operator='.</t>
  </si>
  <si>
    <t>Member variable 'NCollection_Array1 &lt; TCollection_ExtendedString &gt;::myData' is not assigned a value in 'NCollection_Array1 &lt; TCollection_ExtendedString &gt;::operator='.</t>
  </si>
  <si>
    <t>Member variable 'NCollection_Array1::myLowerBound' is not assigned a value in 'NCollection_Array1::operator='.</t>
  </si>
  <si>
    <t>Member variable 'NCollection_Array1::myUpperBound' is not assigned a value in 'NCollection_Array1::operator='.</t>
  </si>
  <si>
    <t>Member variable 'NCollection_Array1::myData' is not assigned a value in 'NCollection_Array1::operator='.</t>
  </si>
  <si>
    <t>Member variable 'NCollection_Array1 &lt; TDF_Label &gt;::myLowerBound' is not assigned a value in 'NCollection_Array1 &lt; TDF_Label &gt;::operator='.</t>
  </si>
  <si>
    <t>Member variable 'NCollection_Array1 &lt; TDF_Label &gt;::myUpperBound' is not assigned a value in 'NCollection_Array1 &lt; TDF_Label &gt;::operator='.</t>
  </si>
  <si>
    <t>Member variable 'NCollection_Array1 &lt; TDF_Label &gt;::myData' is not assigned a value in 'NCollection_Array1 &lt; TDF_Label &gt;::operator='.</t>
  </si>
  <si>
    <t>Member variable 'NCollection_Array1 &lt; opencascade :: handle &lt; Storage_Schema &gt; &gt;::myLowerBound' is not assigned a value in 'NCollection_Array1 &lt; opencascade :: handle &lt; Storage_Schema &gt; &gt;::operator='.</t>
  </si>
  <si>
    <t>Member variable 'NCollection_Array1 &lt; opencascade :: handle &lt; Storage_Schema &gt; &gt;::myUpperBound' is not assigned a value in 'NCollection_Array1 &lt; opencascade :: handle &lt; Storage_Schema &gt; &gt;::operator='.</t>
  </si>
  <si>
    <t>Member variable 'NCollection_Array1 &lt; opencascade :: handle &lt; Storage_Schema &gt; &gt;::myData' is not assigned a value in 'NCollection_Array1 &lt; opencascade :: handle &lt; Storage_Schema &gt; &gt;::operator='.</t>
  </si>
  <si>
    <t>Member variable 'NCollection_Array1 &lt; opencascade :: handle &lt; Standard_Persistent &gt; &gt;::myLowerBound' is not assigned a value in 'NCollection_Array1 &lt; opencascade :: handle &lt; Standard_Persistent &gt; &gt;::operator='.</t>
  </si>
  <si>
    <t>Member variable 'NCollection_Array1 &lt; opencascade :: handle &lt; Standard_Persistent &gt; &gt;::myUpperBound' is not assigned a value in 'NCollection_Array1 &lt; opencascade :: handle &lt; Standard_Persistent &gt; &gt;::operator='.</t>
  </si>
  <si>
    <t>Member variable 'NCollection_Array1 &lt; opencascade :: handle &lt; Standard_Persistent &gt; &gt;::myData' is not assigned a value in 'NCollection_Array1 &lt; opencascade :: handle &lt; Standard_Persistent &gt; &gt;::operator='.</t>
  </si>
  <si>
    <t xml:space="preserve">Member variable 'NCollection_Array1 &lt; NCollection_DataMap &lt; int </t>
  </si>
  <si>
    <t xml:space="preserve"> NCollection_DefaultHasher &lt; int &gt; &gt; &gt;::myLowerBound' is not assigned a value in 'NCollection_Array1 &lt; NCollection_DataMap &lt; int </t>
  </si>
  <si>
    <t xml:space="preserve"> NCollection_DefaultHasher &lt; int &gt; &gt; &gt;::operator='.</t>
  </si>
  <si>
    <t xml:space="preserve"> NCollection_DefaultHasher &lt; int &gt; &gt; &gt;::myUpperBound' is not assigned a value in 'NCollection_Array1 &lt; NCollection_DataMap &lt; int </t>
  </si>
  <si>
    <t xml:space="preserve"> NCollection_DefaultHasher &lt; int &gt; &gt; &gt;::myData' is not assigned a value in 'NCollection_Array1 &lt; NCollection_DataMap &lt; int </t>
  </si>
  <si>
    <t>Member variable 'NCollection_Array1 &lt; TopoDS_Shape &gt;::myLowerBound' is not assigned a value in 'NCollection_Array1 &lt; TopoDS_Shape &gt;::operator='.</t>
  </si>
  <si>
    <t>Member variable 'NCollection_Array1 &lt; TopoDS_Shape &gt;::myUpperBound' is not assigned a value in 'NCollection_Array1 &lt; TopoDS_Shape &gt;::operator='.</t>
  </si>
  <si>
    <t>Member variable 'NCollection_Array1 &lt; TopoDS_Shape &gt;::myData' is not assigned a value in 'NCollection_Array1 &lt; TopoDS_Shape &gt;::operator='.</t>
  </si>
  <si>
    <t>Member variable 'NCollection_Array1 &lt; TopOpeBRep_VPointInter &gt;::myLowerBound' is not assigned a value in 'NCollection_Array1 &lt; TopOpeBRep_VPointInter &gt;::operator='.</t>
  </si>
  <si>
    <t>Member variable 'NCollection_Array1 &lt; TopOpeBRep_VPointInter &gt;::myUpperBound' is not assigned a value in 'NCollection_Array1 &lt; TopOpeBRep_VPointInter &gt;::operator='.</t>
  </si>
  <si>
    <t>Member variable 'NCollection_Array1 &lt; TopOpeBRep_VPointInter &gt;::myData' is not assigned a value in 'NCollection_Array1 &lt; TopOpeBRep_VPointInter &gt;::operator='.</t>
  </si>
  <si>
    <t>Member variable 'NCollection_Array1 &lt; TopOpeBRep_LineInter &gt;::myLowerBound' is not assigned a value in 'NCollection_Array1 &lt; TopOpeBRep_LineInter &gt;::operator='.</t>
  </si>
  <si>
    <t>Member variable 'NCollection_Array1 &lt; TopOpeBRep_LineInter &gt;::myUpperBound' is not assigned a value in 'NCollection_Array1 &lt; TopOpeBRep_LineInter &gt;::operator='.</t>
  </si>
  <si>
    <t>Member variable 'NCollection_Array1 &lt; TopOpeBRep_LineInter &gt;::myData' is not assigned a value in 'NCollection_Array1 &lt; TopOpeBRep_LineInter &gt;::operator='.</t>
  </si>
  <si>
    <t>Member variable 'NCollection_Array1 &lt; NCollection_List &lt; TopoDS_Shape &gt; &gt;::myLowerBound' is not assigned a value in 'NCollection_Array1 &lt; NCollection_List &lt; TopoDS_Shape &gt; &gt;::operator='.</t>
  </si>
  <si>
    <t>Member variable 'NCollection_Array1 &lt; NCollection_List &lt; TopoDS_Shape &gt; &gt;::myUpperBound' is not assigned a value in 'NCollection_Array1 &lt; NCollection_List &lt; TopoDS_Shape &gt; &gt;::operator='.</t>
  </si>
  <si>
    <t>Member variable 'NCollection_Array1 &lt; NCollection_List &lt; TopoDS_Shape &gt; &gt;::myData' is not assigned a value in 'NCollection_Array1 &lt; NCollection_List &lt; TopoDS_Shape &gt; &gt;::operator='.</t>
  </si>
  <si>
    <t>Member variable 'NCollection_Array1 &lt; Bnd_Box2d &gt;::myLowerBound' is not assigned a value in 'NCollection_Array1 &lt; Bnd_Box2d &gt;::operator='.</t>
  </si>
  <si>
    <t>Member variable 'NCollection_Array1 &lt; Bnd_Box2d &gt;::myUpperBound' is not assigned a value in 'NCollection_Array1 &lt; Bnd_Box2d &gt;::operator='.</t>
  </si>
  <si>
    <t>Member variable 'NCollection_Array1 &lt; Bnd_Box2d &gt;::myData' is not assigned a value in 'NCollection_Array1 &lt; Bnd_Box2d &gt;::operator='.</t>
  </si>
  <si>
    <t>Member variable 'NCollection_Array1 &lt; gp_Vec2d &gt;::myLowerBound' is not assigned a value in 'NCollection_Array1 &lt; gp_Vec2d &gt;::operator='.</t>
  </si>
  <si>
    <t>Member variable 'NCollection_Array1 &lt; gp_Vec2d &gt;::myUpperBound' is not assigned a value in 'NCollection_Array1 &lt; gp_Vec2d &gt;::operator='.</t>
  </si>
  <si>
    <t>Member variable 'NCollection_Array1 &lt; gp_Vec2d &gt;::myData' is not assigned a value in 'NCollection_Array1 &lt; gp_Vec2d &gt;::operator='.</t>
  </si>
  <si>
    <t>Member variable 'NCollection_Array1 &lt; opencascade :: handle &lt; GeomFill_LocationLaw &gt; &gt;::myLowerBound' is not assigned a value in 'NCollection_Array1 &lt; opencascade :: handle &lt; GeomFill_LocationLaw &gt; &gt;::operator='.</t>
  </si>
  <si>
    <t>Member variable 'NCollection_Array1 &lt; opencascade :: handle &lt; GeomFill_LocationLaw &gt; &gt;::myUpperBound' is not assigned a value in 'NCollection_Array1 &lt; opencascade :: handle &lt; GeomFill_LocationLaw &gt; &gt;::operator='.</t>
  </si>
  <si>
    <t>Member variable 'NCollection_Array1 &lt; opencascade :: handle &lt; GeomFill_LocationLaw &gt; &gt;::myData' is not assigned a value in 'NCollection_Array1 &lt; opencascade :: handle &lt; GeomFill_LocationLaw &gt; &gt;::operator='.</t>
  </si>
  <si>
    <t>Member variable 'NCollection_Array1 &lt; opencascade :: handle &lt; Geom_Curve &gt; &gt;::myLowerBound' is not assigned a value in 'NCollection_Array1 &lt; opencascade :: handle &lt; Geom_Curve &gt; &gt;::operator='.</t>
  </si>
  <si>
    <t>Member variable 'NCollection_Array1 &lt; opencascade :: handle &lt; Geom_Curve &gt; &gt;::myUpperBound' is not assigned a value in 'NCollection_Array1 &lt; opencascade :: handle &lt; Geom_Curve &gt; &gt;::operator='.</t>
  </si>
  <si>
    <t>Member variable 'NCollection_Array1 &lt; opencascade :: handle &lt; Geom_Curve &gt; &gt;::myData' is not assigned a value in 'NCollection_Array1 &lt; opencascade :: handle &lt; Geom_Curve &gt; &gt;::operator='.</t>
  </si>
  <si>
    <t>Member variable 'NCollection_Array1 &lt; opencascade :: handle &lt; Geom2d_Curve &gt; &gt;::myLowerBound' is not assigned a value in 'NCollection_Array1 &lt; opencascade :: handle &lt; Geom2d_Curve &gt; &gt;::operator='.</t>
  </si>
  <si>
    <t>Member variable 'NCollection_Array1 &lt; opencascade :: handle &lt; Geom2d_Curve &gt; &gt;::myUpperBound' is not assigned a value in 'NCollection_Array1 &lt; opencascade :: handle &lt; Geom2d_Curve &gt; &gt;::operator='.</t>
  </si>
  <si>
    <t>Member variable 'NCollection_Array1 &lt; opencascade :: handle &lt; Geom2d_Curve &gt; &gt;::myData' is not assigned a value in 'NCollection_Array1 &lt; opencascade :: handle &lt; Geom2d_Curve &gt; &gt;::operator='.</t>
  </si>
  <si>
    <t>Member variable 'NCollection_Array1 &lt; gp_Vec &gt;::myLowerBound' is not assigned a value in 'NCollection_Array1 &lt; gp_Vec &gt;::operator='.</t>
  </si>
  <si>
    <t>Member variable 'NCollection_Array1 &lt; gp_Vec &gt;::myUpperBound' is not assigned a value in 'NCollection_Array1 &lt; gp_Vec &gt;::operator='.</t>
  </si>
  <si>
    <t>Member variable 'NCollection_Array1 &lt; gp_Vec &gt;::myData' is not assigned a value in 'NCollection_Array1 &lt; gp_Vec &gt;::operator='.</t>
  </si>
  <si>
    <t>Member variable 'NCollection_Array1 &lt; AppDef_MultiPointConstraint &gt;::myLowerBound' is not assigned a value in 'NCollection_Array1 &lt; AppDef_MultiPointConstraint &gt;::operator='.</t>
  </si>
  <si>
    <t>Member variable 'NCollection_Array1 &lt; AppDef_MultiPointConstraint &gt;::myUpperBound' is not assigned a value in 'NCollection_Array1 &lt; AppDef_MultiPointConstraint &gt;::operator='.</t>
  </si>
  <si>
    <t>Member variable 'NCollection_Array1 &lt; AppDef_MultiPointConstraint &gt;::myData' is not assigned a value in 'NCollection_Array1 &lt; AppDef_MultiPointConstraint &gt;::operator='.</t>
  </si>
  <si>
    <t>Member variable 'NCollection_Array1 &lt; PeriodicityInfo &gt;::myLowerBound' is not assigned a value in 'NCollection_Array1 &lt; PeriodicityInfo &gt;::operator='.</t>
  </si>
  <si>
    <t>Member variable 'NCollection_Array1 &lt; PeriodicityInfo &gt;::myUpperBound' is not assigned a value in 'NCollection_Array1 &lt; PeriodicityInfo &gt;::operator='.</t>
  </si>
  <si>
    <t>Member variable 'NCollection_Array1 &lt; PeriodicityInfo &gt;::myData' is not assigned a value in 'NCollection_Array1 &lt; PeriodicityInfo &gt;::operator='.</t>
  </si>
  <si>
    <t>Member variable 'NCollection_Array1 &lt; NCollection_Sequence &lt; double &gt; &gt;::myLowerBound' is not assigned a value in 'NCollection_Array1 &lt; NCollection_Sequence &lt; double &gt; &gt;::operator='.</t>
  </si>
  <si>
    <t>Member variable 'NCollection_Array1 &lt; NCollection_Sequence &lt; double &gt; &gt;::myUpperBound' is not assigned a value in 'NCollection_Array1 &lt; NCollection_Sequence &lt; double &gt; &gt;::operator='.</t>
  </si>
  <si>
    <t>Member variable 'NCollection_Array1 &lt; NCollection_Sequence &lt; double &gt; &gt;::myData' is not assigned a value in 'NCollection_Array1 &lt; NCollection_Sequence &lt; double &gt; &gt;::operator='.</t>
  </si>
  <si>
    <t>Member variable 'NCollection_Array1 &lt; Plate_PinpointConstraint &gt;::myLowerBound' is not assigned a value in 'NCollection_Array1 &lt; Plate_PinpointConstraint &gt;::operator='.</t>
  </si>
  <si>
    <t>Member variable 'NCollection_Array1 &lt; Plate_PinpointConstraint &gt;::myUpperBound' is not assigned a value in 'NCollection_Array1 &lt; Plate_PinpointConstraint &gt;::operator='.</t>
  </si>
  <si>
    <t>Member variable 'NCollection_Array1 &lt; Plate_PinpointConstraint &gt;::myData' is not assigned a value in 'NCollection_Array1 &lt; Plate_PinpointConstraint &gt;::operator='.</t>
  </si>
  <si>
    <t>Member variable 'NCollection_Array1 &lt; gp_XYZ &gt;::myLowerBound' is not assigned a value in 'NCollection_Array1 &lt; gp_XYZ &gt;::operator='.</t>
  </si>
  <si>
    <t>Member variable 'NCollection_Array1 &lt; gp_XYZ &gt;::myUpperBound' is not assigned a value in 'NCollection_Array1 &lt; gp_XYZ &gt;::operator='.</t>
  </si>
  <si>
    <t>Member variable 'NCollection_Array1 &lt; gp_XYZ &gt;::myData' is not assigned a value in 'NCollection_Array1 &lt; gp_XYZ &gt;::operator='.</t>
  </si>
  <si>
    <t>Member variable 'NCollection_Array1 &lt; opencascade :: handle &lt; Adaptor3d_Curve &gt; &gt;::myLowerBound' is not assigned a value in 'NCollection_Array1 &lt; opencascade :: handle &lt; Adaptor3d_Curve &gt; &gt;::operator='.</t>
  </si>
  <si>
    <t>Member variable 'NCollection_Array1 &lt; opencascade :: handle &lt; Adaptor3d_Curve &gt; &gt;::myUpperBound' is not assigned a value in 'NCollection_Array1 &lt; opencascade :: handle &lt; Adaptor3d_Curve &gt; &gt;::operator='.</t>
  </si>
  <si>
    <t>Member variable 'NCollection_Array1 &lt; opencascade :: handle &lt; Adaptor3d_Curve &gt; &gt;::myData' is not assigned a value in 'NCollection_Array1 &lt; opencascade :: handle &lt; Adaptor3d_Curve &gt; &gt;::operator='.</t>
  </si>
  <si>
    <t>Member variable 'NCollection_Array1 &lt; opencascade :: handle &lt; GeomFill_SectionLaw &gt; &gt;::myLowerBound' is not assigned a value in 'NCollection_Array1 &lt; opencascade :: handle &lt; GeomFill_SectionLaw &gt; &gt;::operator='.</t>
  </si>
  <si>
    <t>Member variable 'NCollection_Array1 &lt; opencascade :: handle &lt; GeomFill_SectionLaw &gt; &gt;::myUpperBound' is not assigned a value in 'NCollection_Array1 &lt; opencascade :: handle &lt; GeomFill_SectionLaw &gt; &gt;::operator='.</t>
  </si>
  <si>
    <t>Member variable 'NCollection_Array1 &lt; opencascade :: handle &lt; GeomFill_SectionLaw &gt; &gt;::myData' is not assigned a value in 'NCollection_Array1 &lt; opencascade :: handle &lt; GeomFill_SectionLaw &gt; &gt;::operator='.</t>
  </si>
  <si>
    <t>Member variable 'NCollection_Array1 &lt; opencascade :: handle &lt; StdObjMgt_Persistent &gt; &gt;::myLowerBound' is not assigned a value in 'NCollection_Array1 &lt; opencascade :: handle &lt; StdObjMgt_Persistent &gt; &gt;::operator='.</t>
  </si>
  <si>
    <t>Member variable 'NCollection_Array1 &lt; opencascade :: handle &lt; StdObjMgt_Persistent &gt; &gt;::myUpperBound' is not assigned a value in 'NCollection_Array1 &lt; opencascade :: handle &lt; StdObjMgt_Persistent &gt; &gt;::operator='.</t>
  </si>
  <si>
    <t>Member variable 'NCollection_Array1 &lt; opencascade :: handle &lt; StdObjMgt_Persistent &gt; &gt;::myData' is not assigned a value in 'NCollection_Array1 &lt; opencascade :: handle &lt; StdObjMgt_Persistent &gt; &gt;::operator='.</t>
  </si>
  <si>
    <t>Member variable 'NCollection_Array1 &lt; StdObject_Shape &gt;::myLowerBound' is not assigned a value in 'NCollection_Array1 &lt; StdObject_Shape &gt;::operator='.</t>
  </si>
  <si>
    <t>Member variable 'NCollection_Array1 &lt; StdObject_Shape &gt;::myUpperBound' is not assigned a value in 'NCollection_Array1 &lt; StdObject_Shape &gt;::operator='.</t>
  </si>
  <si>
    <t>Member variable 'NCollection_Array1 &lt; StdObject_Shape &gt;::myData' is not assigned a value in 'NCollection_Array1 &lt; StdObject_Shape &gt;::operator='.</t>
  </si>
  <si>
    <t>Member variable 'NCollection_Array1 &lt; opencascade :: handle &lt; Graphic3d_TextureMap &gt; &gt;::myLowerBound' is not assigned a value in 'NCollection_Array1 &lt; opencascade :: handle &lt; Graphic3d_TextureMap &gt; &gt;::operator='.</t>
  </si>
  <si>
    <t>Member variable 'NCollection_Array1 &lt; opencascade :: handle &lt; Graphic3d_TextureMap &gt; &gt;::myUpperBound' is not assigned a value in 'NCollection_Array1 &lt; opencascade :: handle &lt; Graphic3d_TextureMap &gt; &gt;::operator='.</t>
  </si>
  <si>
    <t>Member variable 'NCollection_Array1 &lt; opencascade :: handle &lt; Graphic3d_TextureMap &gt; &gt;::myData' is not assigned a value in 'NCollection_Array1 &lt; opencascade :: handle &lt; Graphic3d_TextureMap &gt; &gt;::operator='.</t>
  </si>
  <si>
    <t>Member variable 'NCollection_Array1 &lt; Graphic3d_Attribute &gt;::myLowerBound' is not assigned a value in 'NCollection_Array1 &lt; Graphic3d_Attribute &gt;::operator='.</t>
  </si>
  <si>
    <t>Member variable 'NCollection_Array1 &lt; Graphic3d_Attribute &gt;::myUpperBound' is not assigned a value in 'NCollection_Array1 &lt; Graphic3d_Attribute &gt;::operator='.</t>
  </si>
  <si>
    <t>Member variable 'NCollection_Array1 &lt; Graphic3d_Attribute &gt;::myData' is not assigned a value in 'NCollection_Array1 &lt; Graphic3d_Attribute &gt;::operator='.</t>
  </si>
  <si>
    <t>Member variable 'NCollection_Array1 &lt; NCollection_Vec3 &lt; double &gt; &gt;::myLowerBound' is not assigned a value in 'NCollection_Array1 &lt; NCollection_Vec3 &lt; double &gt; &gt;::operator='.</t>
  </si>
  <si>
    <t>Member variable 'NCollection_Array1 &lt; NCollection_Vec3 &lt; double &gt; &gt;::myUpperBound' is not assigned a value in 'NCollection_Array1 &lt; NCollection_Vec3 &lt; double &gt; &gt;::operator='.</t>
  </si>
  <si>
    <t>Member variable 'NCollection_Array1 &lt; NCollection_Vec3 &lt; double &gt; &gt;::myData' is not assigned a value in 'NCollection_Array1 &lt; NCollection_Vec3 &lt; double &gt; &gt;::operator='.</t>
  </si>
  <si>
    <t>Member variable 'NCollection_Array1 &lt; AxisAspect &gt;::myLowerBound' is not assigned a value in 'NCollection_Array1 &lt; AxisAspect &gt;::operator='.</t>
  </si>
  <si>
    <t>Member variable 'NCollection_Array1 &lt; AxisAspect &gt;::myUpperBound' is not assigned a value in 'NCollection_Array1 &lt; AxisAspect &gt;::operator='.</t>
  </si>
  <si>
    <t>Member variable 'NCollection_Array1 &lt; AxisAspect &gt;::myData' is not assigned a value in 'NCollection_Array1 &lt; AxisAspect &gt;::operator='.</t>
  </si>
  <si>
    <t>Member variable 'NCollection_Array1 &lt; opencascade :: handle &lt; SelectMgr_EntityOwner &gt; &gt;::myLowerBound' is not assigned a value in 'NCollection_Array1 &lt; opencascade :: handle &lt; SelectMgr_EntityOwner &gt; &gt;::operator='.</t>
  </si>
  <si>
    <t>Member variable 'NCollection_Array1 &lt; opencascade :: handle &lt; SelectMgr_EntityOwner &gt; &gt;::myUpperBound' is not assigned a value in 'NCollection_Array1 &lt; opencascade :: handle &lt; SelectMgr_EntityOwner &gt; &gt;::operator='.</t>
  </si>
  <si>
    <t>Member variable 'NCollection_Array1 &lt; opencascade :: handle &lt; SelectMgr_EntityOwner &gt; &gt;::myData' is not assigned a value in 'NCollection_Array1 &lt; opencascade :: handle &lt; SelectMgr_EntityOwner &gt; &gt;::operator='.</t>
  </si>
  <si>
    <t>Member variable 'NCollection_Array1 &lt; BVHThread &gt;::myLowerBound' is not assigned a value in 'NCollection_Array1 &lt; BVHThread &gt;::operator='.</t>
  </si>
  <si>
    <t>Member variable 'NCollection_Array1 &lt; BVHThread &gt;::myUpperBound' is not assigned a value in 'NCollection_Array1 &lt; BVHThread &gt;::operator='.</t>
  </si>
  <si>
    <t>Member variable 'NCollection_Array1 &lt; BVHThread &gt;::myData' is not assigned a value in 'NCollection_Array1 &lt; BVHThread &gt;::operator='.</t>
  </si>
  <si>
    <t>Member variable 'NCollection_Array1 &lt; opencascade :: handle &lt; Standard_Transient &gt; &gt;::myLowerBound' is not assigned a value in 'NCollection_Array1 &lt; opencascade :: handle &lt; Standard_Transient &gt; &gt;::operator='.</t>
  </si>
  <si>
    <t>Member variable 'NCollection_Array1 &lt; opencascade :: handle &lt; Standard_Transient &gt; &gt;::myUpperBound' is not assigned a value in 'NCollection_Array1 &lt; opencascade :: handle &lt; Standard_Transient &gt; &gt;::operator='.</t>
  </si>
  <si>
    <t>Member variable 'NCollection_Array1 &lt; opencascade :: handle &lt; Standard_Transient &gt; &gt;::myData' is not assigned a value in 'NCollection_Array1 &lt; opencascade :: handle &lt; Standard_Transient &gt; &gt;::operator='.</t>
  </si>
  <si>
    <t>Member variable 'NCollection_Array1 &lt; ChFiDS_CircSection &gt;::myLowerBound' is not assigned a value in 'NCollection_Array1 &lt; ChFiDS_CircSection &gt;::operator='.</t>
  </si>
  <si>
    <t>Member variable 'NCollection_Array1 &lt; ChFiDS_CircSection &gt;::myUpperBound' is not assigned a value in 'NCollection_Array1 &lt; ChFiDS_CircSection &gt;::operator='.</t>
  </si>
  <si>
    <t>Member variable 'NCollection_Array1 &lt; ChFiDS_CircSection &gt;::myData' is not assigned a value in 'NCollection_Array1 &lt; ChFiDS_CircSection &gt;::operator='.</t>
  </si>
  <si>
    <t xml:space="preserve">Member variable 'NCollection_Array1 &lt; NCollection_DataMap &lt; Standard_GUID </t>
  </si>
  <si>
    <t xml:space="preserve"> Standard_GUID &gt; &gt;::myLowerBound' is not assigned a value in 'NCollection_Array1 &lt; NCollection_DataMap &lt; Standard_GUID </t>
  </si>
  <si>
    <t xml:space="preserve"> Standard_GUID &gt; &gt;::operator='.</t>
  </si>
  <si>
    <t xml:space="preserve"> Standard_GUID &gt; &gt;::myUpperBound' is not assigned a value in 'NCollection_Array1 &lt; NCollection_DataMap &lt; Standard_GUID </t>
  </si>
  <si>
    <t xml:space="preserve"> Standard_GUID &gt; &gt;::myData' is not assigned a value in 'NCollection_Array1 &lt; NCollection_DataMap &lt; Standard_GUID </t>
  </si>
  <si>
    <t>Member variable 'NCollection_Array1 &lt; char &gt;::myLowerBound' is not assigned a value in 'NCollection_Array1 &lt; char &gt;::operator='.</t>
  </si>
  <si>
    <t>Member variable 'NCollection_Array1 &lt; char &gt;::myUpperBound' is not assigned a value in 'NCollection_Array1 &lt; char &gt;::operator='.</t>
  </si>
  <si>
    <t>Member variable 'NCollection_Array1 &lt; char &gt;::myData' is not assigned a value in 'NCollection_Array1 &lt; char &gt;::operator='.</t>
  </si>
  <si>
    <t>Member variable 'NCollection_Array1 &lt; HLRAlgo_TriangleData &gt;::myLowerBound' is not assigned a value in 'NCollection_Array1 &lt; HLRAlgo_TriangleData &gt;::operator='.</t>
  </si>
  <si>
    <t>Member variable 'NCollection_Array1 &lt; HLRAlgo_TriangleData &gt;::myUpperBound' is not assigned a value in 'NCollection_Array1 &lt; HLRAlgo_TriangleData &gt;::operator='.</t>
  </si>
  <si>
    <t>Member variable 'NCollection_Array1 &lt; HLRAlgo_TriangleData &gt;::myData' is not assigned a value in 'NCollection_Array1 &lt; HLRAlgo_TriangleData &gt;::operator='.</t>
  </si>
  <si>
    <t>Member variable 'NCollection_Array1 &lt; HLRAlgo_PolyHidingData &gt;::myLowerBound' is not assigned a value in 'NCollection_Array1 &lt; HLRAlgo_PolyHidingData &gt;::operator='.</t>
  </si>
  <si>
    <t>Member variable 'NCollection_Array1 &lt; HLRAlgo_PolyHidingData &gt;::myUpperBound' is not assigned a value in 'NCollection_Array1 &lt; HLRAlgo_PolyHidingData &gt;::operator='.</t>
  </si>
  <si>
    <t>Member variable 'NCollection_Array1 &lt; HLRAlgo_PolyHidingData &gt;::myData' is not assigned a value in 'NCollection_Array1 &lt; HLRAlgo_PolyHidingData &gt;::operator='.</t>
  </si>
  <si>
    <t>Member variable 'NCollection_Array1 &lt; opencascade :: handle &lt; HLRAlgo_PolyShellData &gt; &gt;::myLowerBound' is not assigned a value in 'NCollection_Array1 &lt; opencascade :: handle &lt; HLRAlgo_PolyShellData &gt; &gt;::operator='.</t>
  </si>
  <si>
    <t>Member variable 'NCollection_Array1 &lt; opencascade :: handle &lt; HLRAlgo_PolyShellData &gt; &gt;::myUpperBound' is not assigned a value in 'NCollection_Array1 &lt; opencascade :: handle &lt; HLRAlgo_PolyShellData &gt; &gt;::operator='.</t>
  </si>
  <si>
    <t>Member variable 'NCollection_Array1 &lt; opencascade :: handle &lt; HLRAlgo_PolyShellData &gt; &gt;::myData' is not assigned a value in 'NCollection_Array1 &lt; opencascade :: handle &lt; HLRAlgo_PolyShellData &gt; &gt;::operator='.</t>
  </si>
  <si>
    <t>Member variable 'NCollection_Array1 &lt; opencascade :: handle &lt; HLRAlgo_PolyData &gt; &gt;::myLowerBound' is not assigned a value in 'NCollection_Array1 &lt; opencascade :: handle &lt; HLRAlgo_PolyData &gt; &gt;::operator='.</t>
  </si>
  <si>
    <t>Member variable 'NCollection_Array1 &lt; opencascade :: handle &lt; HLRAlgo_PolyData &gt; &gt;::myUpperBound' is not assigned a value in 'NCollection_Array1 &lt; opencascade :: handle &lt; HLRAlgo_PolyData &gt; &gt;::operator='.</t>
  </si>
  <si>
    <t>Member variable 'NCollection_Array1 &lt; opencascade :: handle &lt; HLRAlgo_PolyData &gt; &gt;::myData' is not assigned a value in 'NCollection_Array1 &lt; opencascade :: handle &lt; HLRAlgo_PolyData &gt; &gt;::operator='.</t>
  </si>
  <si>
    <t>Member variable 'NCollection_Array1 &lt; opencascade :: handle &lt; HLRAlgo_PolyInternalData &gt; &gt;::myLowerBound' is not assigned a value in 'NCollection_Array1 &lt; opencascade :: handle &lt; HLRAlgo_PolyInternalData &gt; &gt;::operator='.</t>
  </si>
  <si>
    <t>Member variable 'NCollection_Array1 &lt; opencascade :: handle &lt; HLRAlgo_PolyInternalData &gt; &gt;::myUpperBound' is not assigned a value in 'NCollection_Array1 &lt; opencascade :: handle &lt; HLRAlgo_PolyInternalData &gt; &gt;::operator='.</t>
  </si>
  <si>
    <t>Member variable 'NCollection_Array1 &lt; opencascade :: handle &lt; HLRAlgo_PolyInternalData &gt; &gt;::myData' is not assigned a value in 'NCollection_Array1 &lt; opencascade :: handle &lt; HLRAlgo_PolyInternalData &gt; &gt;::operator='.</t>
  </si>
  <si>
    <t>Member variable 'NCollection_Array1 &lt; HLRAlgo_PolyInternalSegment &gt;::myLowerBound' is not assigned a value in 'NCollection_Array1 &lt; HLRAlgo_PolyInternalSegment &gt;::operator='.</t>
  </si>
  <si>
    <t>Member variable 'NCollection_Array1 &lt; HLRAlgo_PolyInternalSegment &gt;::myUpperBound' is not assigned a value in 'NCollection_Array1 &lt; HLRAlgo_PolyInternalSegment &gt;::operator='.</t>
  </si>
  <si>
    <t>Member variable 'NCollection_Array1 &lt; HLRAlgo_PolyInternalSegment &gt;::myData' is not assigned a value in 'NCollection_Array1 &lt; HLRAlgo_PolyInternalSegment &gt;::operator='.</t>
  </si>
  <si>
    <t>Member variable 'NCollection_Array1 &lt; opencascade :: handle &lt; HLRAlgo_PolyInternalNode &gt; &gt;::myLowerBound' is not assigned a value in 'NCollection_Array1 &lt; opencascade :: handle &lt; HLRAlgo_PolyInternalNode &gt; &gt;::operator='.</t>
  </si>
  <si>
    <t>Member variable 'NCollection_Array1 &lt; opencascade :: handle &lt; HLRAlgo_PolyInternalNode &gt; &gt;::myUpperBound' is not assigned a value in 'NCollection_Array1 &lt; opencascade :: handle &lt; HLRAlgo_PolyInternalNode &gt; &gt;::operator='.</t>
  </si>
  <si>
    <t>Member variable 'NCollection_Array1 &lt; opencascade :: handle &lt; HLRAlgo_PolyInternalNode &gt; &gt;::myData' is not assigned a value in 'NCollection_Array1 &lt; opencascade :: handle &lt; HLRAlgo_PolyInternalNode &gt; &gt;::operator='.</t>
  </si>
  <si>
    <t>Member variable 'NCollection_Array1 &lt; gp_Circ2d &gt;::myLowerBound' is not assigned a value in 'NCollection_Array1 &lt; gp_Circ2d &gt;::operator='.</t>
  </si>
  <si>
    <t>Member variable 'NCollection_Array1 &lt; gp_Circ2d &gt;::myUpperBound' is not assigned a value in 'NCollection_Array1 &lt; gp_Circ2d &gt;::operator='.</t>
  </si>
  <si>
    <t>Member variable 'NCollection_Array1 &lt; gp_Circ2d &gt;::myData' is not assigned a value in 'NCollection_Array1 &lt; gp_Circ2d &gt;::operator='.</t>
  </si>
  <si>
    <t>Member variable 'NCollection_Array1 &lt; GccEnt_Position &gt;::myLowerBound' is not assigned a value in 'NCollection_Array1 &lt; GccEnt_Position &gt;::operator='.</t>
  </si>
  <si>
    <t>Member variable 'NCollection_Array1 &lt; GccEnt_Position &gt;::myUpperBound' is not assigned a value in 'NCollection_Array1 &lt; GccEnt_Position &gt;::operator='.</t>
  </si>
  <si>
    <t>Member variable 'NCollection_Array1 &lt; GccEnt_Position &gt;::myData' is not assigned a value in 'NCollection_Array1 &lt; GccEnt_Position &gt;::operator='.</t>
  </si>
  <si>
    <t>Member variable 'NCollection_Array1 &lt; gp_GTrsf2d &gt;::myLowerBound' is not assigned a value in 'NCollection_Array1 &lt; gp_GTrsf2d &gt;::operator='.</t>
  </si>
  <si>
    <t>Member variable 'NCollection_Array1 &lt; gp_GTrsf2d &gt;::myUpperBound' is not assigned a value in 'NCollection_Array1 &lt; gp_GTrsf2d &gt;::operator='.</t>
  </si>
  <si>
    <t>Member variable 'NCollection_Array1 &lt; gp_GTrsf2d &gt;::myData' is not assigned a value in 'NCollection_Array1 &lt; gp_GTrsf2d &gt;::operator='.</t>
  </si>
  <si>
    <t>Member variable 'NCollection_Array1 &lt; opencascade :: handle &lt; ChFiDS_Stripe &gt; &gt;::myLowerBound' is not assigned a value in 'NCollection_Array1 &lt; opencascade :: handle &lt; ChFiDS_Stripe &gt; &gt;::operator='.</t>
  </si>
  <si>
    <t>Member variable 'NCollection_Array1 &lt; opencascade :: handle &lt; ChFiDS_Stripe &gt; &gt;::myUpperBound' is not assigned a value in 'NCollection_Array1 &lt; opencascade :: handle &lt; ChFiDS_Stripe &gt; &gt;::operator='.</t>
  </si>
  <si>
    <t>Member variable 'NCollection_Array1 &lt; opencascade :: handle &lt; ChFiDS_Stripe &gt; &gt;::myData' is not assigned a value in 'NCollection_Array1 &lt; opencascade :: handle &lt; ChFiDS_Stripe &gt; &gt;::operator='.</t>
  </si>
  <si>
    <t>Member variable 'NCollection_Array1 &lt; GeomInt_Vertex &gt;::myLowerBound' is not assigned a value in 'NCollection_Array1 &lt; GeomInt_Vertex &gt;::operator='.</t>
  </si>
  <si>
    <t>Member variable 'NCollection_Array1 &lt; GeomInt_Vertex &gt;::myUpperBound' is not assigned a value in 'NCollection_Array1 &lt; GeomInt_Vertex &gt;::operator='.</t>
  </si>
  <si>
    <t>Member variable 'NCollection_Array1 &lt; GeomInt_Vertex &gt;::myData' is not assigned a value in 'NCollection_Array1 &lt; GeomInt_Vertex &gt;::operator='.</t>
  </si>
  <si>
    <t>Member variable 'NCollection_Array1 &lt; gp_Lin &gt;::myLowerBound' is not assigned a value in 'NCollection_Array1 &lt; gp_Lin &gt;::operator='.</t>
  </si>
  <si>
    <t>Member variable 'NCollection_Array1 &lt; gp_Lin &gt;::myUpperBound' is not assigned a value in 'NCollection_Array1 &lt; gp_Lin &gt;::operator='.</t>
  </si>
  <si>
    <t>Member variable 'NCollection_Array1 &lt; gp_Lin &gt;::myData' is not assigned a value in 'NCollection_Array1 &lt; gp_Lin &gt;::operator='.</t>
  </si>
  <si>
    <t>Member variable 'NCollection_Array1 &lt; IntPatch_Point &gt;::myLowerBound' is not assigned a value in 'NCollection_Array1 &lt; IntPatch_Point &gt;::operator='.</t>
  </si>
  <si>
    <t>Member variable 'NCollection_Array1 &lt; IntPatch_Point &gt;::myUpperBound' is not assigned a value in 'NCollection_Array1 &lt; IntPatch_Point &gt;::operator='.</t>
  </si>
  <si>
    <t>Member variable 'NCollection_Array1 &lt; IntPatch_Point &gt;::myData' is not assigned a value in 'NCollection_Array1 &lt; IntPatch_Point &gt;::operator='.</t>
  </si>
  <si>
    <t>Member variable 'NCollection_Array1 &lt; SolInfo &gt;::myLowerBound' is not assigned a value in 'NCollection_Array1 &lt; SolInfo &gt;::operator='.</t>
  </si>
  <si>
    <t>Member variable 'NCollection_Array1 &lt; SolInfo &gt;::myUpperBound' is not assigned a value in 'NCollection_Array1 &lt; SolInfo &gt;::operator='.</t>
  </si>
  <si>
    <t>Member variable 'NCollection_Array1 &lt; SolInfo &gt;::myData' is not assigned a value in 'NCollection_Array1 &lt; SolInfo &gt;::operator='.</t>
  </si>
  <si>
    <t>Member variable 'NCollection_Array1 &lt; gp_Lin2d &gt;::myLowerBound' is not assigned a value in 'NCollection_Array1 &lt; gp_Lin2d &gt;::operator='.</t>
  </si>
  <si>
    <t>Member variable 'NCollection_Array1 &lt; gp_Lin2d &gt;::myUpperBound' is not assigned a value in 'NCollection_Array1 &lt; gp_Lin2d &gt;::operator='.</t>
  </si>
  <si>
    <t>Member variable 'NCollection_Array1 &lt; gp_Lin2d &gt;::myData' is not assigned a value in 'NCollection_Array1 &lt; gp_Lin2d &gt;::operator='.</t>
  </si>
  <si>
    <t>Member variable 'NCollection_Array1 &lt; gp_Dir2d &gt;::myLowerBound' is not assigned a value in 'NCollection_Array1 &lt; gp_Dir2d &gt;::operator='.</t>
  </si>
  <si>
    <t>Member variable 'NCollection_Array1 &lt; gp_Dir2d &gt;::myUpperBound' is not assigned a value in 'NCollection_Array1 &lt; gp_Dir2d &gt;::operator='.</t>
  </si>
  <si>
    <t>Member variable 'NCollection_Array1 &lt; gp_Dir2d &gt;::myData' is not assigned a value in 'NCollection_Array1 &lt; gp_Dir2d &gt;::operator='.</t>
  </si>
  <si>
    <t>Member variable 'NCollection_Array1 &lt; opencascade :: handle &lt; Geom_Surface &gt; &gt;::myLowerBound' is not assigned a value in 'NCollection_Array1 &lt; opencascade :: handle &lt; Geom_Surface &gt; &gt;::operator='.</t>
  </si>
  <si>
    <t>Member variable 'NCollection_Array1 &lt; opencascade :: handle &lt; Geom_Surface &gt; &gt;::myUpperBound' is not assigned a value in 'NCollection_Array1 &lt; opencascade :: handle &lt; Geom_Surface &gt; &gt;::operator='.</t>
  </si>
  <si>
    <t>Member variable 'NCollection_Array1 &lt; opencascade :: handle &lt; Geom_Surface &gt; &gt;::myData' is not assigned a value in 'NCollection_Array1 &lt; opencascade :: handle &lt; Geom_Surface &gt; &gt;::operator='.</t>
  </si>
  <si>
    <t>Member variable 'NCollection_Array1 &lt; gp_XY &gt;::myLowerBound' is not assigned a value in 'NCollection_Array1 &lt; gp_XY &gt;::operator='.</t>
  </si>
  <si>
    <t>Member variable 'NCollection_Array1 &lt; gp_XY &gt;::myUpperBound' is not assigned a value in 'NCollection_Array1 &lt; gp_XY &gt;::operator='.</t>
  </si>
  <si>
    <t>Member variable 'NCollection_Array1 &lt; gp_XY &gt;::myData' is not assigned a value in 'NCollection_Array1 &lt; gp_XY &gt;::operator='.</t>
  </si>
  <si>
    <t>Member variable 'NCollection_Array1 &lt; PSO_Particle &gt;::myLowerBound' is not assigned a value in 'NCollection_Array1 &lt; PSO_Particle &gt;::operator='.</t>
  </si>
  <si>
    <t>Member variable 'NCollection_Array1 &lt; PSO_Particle &gt;::myUpperBound' is not assigned a value in 'NCollection_Array1 &lt; PSO_Particle &gt;::operator='.</t>
  </si>
  <si>
    <t>Member variable 'NCollection_Array1 &lt; PSO_Particle &gt;::myData' is not assigned a value in 'NCollection_Array1 &lt; PSO_Particle &gt;::operator='.</t>
  </si>
  <si>
    <t>Member variable 'NCollection_Array1 &lt; opencascade :: handle &lt; Geom_BezierCurve &gt; &gt;::myLowerBound' is not assigned a value in 'NCollection_Array1 &lt; opencascade :: handle &lt; Geom_BezierCurve &gt; &gt;::operator='.</t>
  </si>
  <si>
    <t>Member variable 'NCollection_Array1 &lt; opencascade :: handle &lt; Geom_BezierCurve &gt; &gt;::myUpperBound' is not assigned a value in 'NCollection_Array1 &lt; opencascade :: handle &lt; Geom_BezierCurve &gt; &gt;::operator='.</t>
  </si>
  <si>
    <t>Member variable 'NCollection_Array1 &lt; opencascade :: handle &lt; Geom_BezierCurve &gt; &gt;::myData' is not assigned a value in 'NCollection_Array1 &lt; opencascade :: handle &lt; Geom_BezierCurve &gt; &gt;::operator='.</t>
  </si>
  <si>
    <t>Member variable 'NCollection_Array1 &lt; opencascade :: handle &lt; Geom2d_BezierCurve &gt; &gt;::myLowerBound' is not assigned a value in 'NCollection_Array1 &lt; opencascade :: handle &lt; Geom2d_BezierCurve &gt; &gt;::operator='.</t>
  </si>
  <si>
    <t>Member variable 'NCollection_Array1 &lt; opencascade :: handle &lt; Geom2d_BezierCurve &gt; &gt;::myUpperBound' is not assigned a value in 'NCollection_Array1 &lt; opencascade :: handle &lt; Geom2d_BezierCurve &gt; &gt;::operator='.</t>
  </si>
  <si>
    <t>Member variable 'NCollection_Array1 &lt; opencascade :: handle &lt; Geom2d_BezierCurve &gt; &gt;::myData' is not assigned a value in 'NCollection_Array1 &lt; opencascade :: handle &lt; Geom2d_BezierCurve &gt; &gt;::operator='.</t>
  </si>
  <si>
    <t>Member variable 'NCollection_Array1 &lt; HLRBRep_EdgeData &gt;::myLowerBound' is not assigned a value in 'NCollection_Array1 &lt; HLRBRep_EdgeData &gt;::operator='.</t>
  </si>
  <si>
    <t>Member variable 'NCollection_Array1 &lt; HLRBRep_EdgeData &gt;::myUpperBound' is not assigned a value in 'NCollection_Array1 &lt; HLRBRep_EdgeData &gt;::operator='.</t>
  </si>
  <si>
    <t>Member variable 'NCollection_Array1 &lt; HLRBRep_EdgeData &gt;::myData' is not assigned a value in 'NCollection_Array1 &lt; HLRBRep_EdgeData &gt;::operator='.</t>
  </si>
  <si>
    <t>Member variable 'NCollection_Array1 &lt; HLRBRep_FaceData &gt;::myLowerBound' is not assigned a value in 'NCollection_Array1 &lt; HLRBRep_FaceData &gt;::operator='.</t>
  </si>
  <si>
    <t>Member variable 'NCollection_Array1 &lt; HLRBRep_FaceData &gt;::myUpperBound' is not assigned a value in 'NCollection_Array1 &lt; HLRBRep_FaceData &gt;::operator='.</t>
  </si>
  <si>
    <t>Member variable 'NCollection_Array1 &lt; HLRBRep_FaceData &gt;::myData' is not assigned a value in 'NCollection_Array1 &lt; HLRBRep_FaceData &gt;::operator='.</t>
  </si>
  <si>
    <t>Member variable 'NCollection_Array1 &lt; gp_Dir &gt;::myLowerBound' is not assigned a value in 'NCollection_Array1 &lt; gp_Dir &gt;::operator='.</t>
  </si>
  <si>
    <t>Member variable 'NCollection_Array1 &lt; gp_Dir &gt;::myUpperBound' is not assigned a value in 'NCollection_Array1 &lt; gp_Dir &gt;::operator='.</t>
  </si>
  <si>
    <t>Member variable 'NCollection_Array1 &lt; gp_Dir &gt;::myData' is not assigned a value in 'NCollection_Array1 &lt; gp_Dir &gt;::operator='.</t>
  </si>
  <si>
    <t>Member variable 'NCollection_Array1 &lt; TCollection_AsciiString &gt;::myLowerBound' is not assigned a value in 'NCollection_Array1 &lt; TCollection_AsciiString &gt;::operator='.</t>
  </si>
  <si>
    <t>Member variable 'NCollection_Array1 &lt; TCollection_AsciiString &gt;::myUpperBound' is not assigned a value in 'NCollection_Array1 &lt; TCollection_AsciiString &gt;::operator='.</t>
  </si>
  <si>
    <t>Member variable 'NCollection_Array1 &lt; TCollection_AsciiString &gt;::myData' is not assigned a value in 'NCollection_Array1 &lt; TCollection_AsciiString &gt;::operator='.</t>
  </si>
  <si>
    <t>Member variable 'NCollection_Array1 &lt; opencascade :: handle &lt; TCollection_HAsciiString &gt; &gt;::myLowerBound' is not assigned a value in 'NCollection_Array1 &lt; opencascade :: handle &lt; TCollection_HAsciiString &gt; &gt;::operator='.</t>
  </si>
  <si>
    <t>Member variable 'NCollection_Array1 &lt; opencascade :: handle &lt; TCollection_HAsciiString &gt; &gt;::myUpperBound' is not assigned a value in 'NCollection_Array1 &lt; opencascade :: handle &lt; TCollection_HAsciiString &gt; &gt;::operator='.</t>
  </si>
  <si>
    <t>Member variable 'NCollection_Array1 &lt; opencascade :: handle &lt; TCollection_HAsciiString &gt; &gt;::myData' is not assigned a value in 'NCollection_Array1 &lt; opencascade :: handle &lt; TCollection_HAsciiString &gt; &gt;::operator='.</t>
  </si>
  <si>
    <t>Member variable 'NCollection_Array1 &lt; opencascade :: handle &lt; IGESData_IGESEntity &gt; &gt;::myLowerBound' is not assigned a value in 'NCollection_Array1 &lt; opencascade :: handle &lt; IGESData_IGESEntity &gt; &gt;::operator='.</t>
  </si>
  <si>
    <t>Member variable 'NCollection_Array1 &lt; opencascade :: handle &lt; IGESData_IGESEntity &gt; &gt;::myUpperBound' is not assigned a value in 'NCollection_Array1 &lt; opencascade :: handle &lt; IGESData_IGESEntity &gt; &gt;::operator='.</t>
  </si>
  <si>
    <t>Member variable 'NCollection_Array1 &lt; opencascade :: handle &lt; IGESData_IGESEntity &gt; &gt;::myData' is not assigned a value in 'NCollection_Array1 &lt; opencascade :: handle &lt; IGESData_IGESEntity &gt; &gt;::operator='.</t>
  </si>
  <si>
    <t>Member variable 'NCollection_Array1 &lt; IGESData_DirPart &gt;::myLowerBound' is not assigned a value in 'NCollection_Array1 &lt; IGESData_DirPart &gt;::operator='.</t>
  </si>
  <si>
    <t>Member variable 'NCollection_Array1 &lt; IGESData_DirPart &gt;::myUpperBound' is not assigned a value in 'NCollection_Array1 &lt; IGESData_DirPart &gt;::operator='.</t>
  </si>
  <si>
    <t>Member variable 'NCollection_Array1 &lt; IGESData_DirPart &gt;::myData' is not assigned a value in 'NCollection_Array1 &lt; IGESData_DirPart &gt;::operator='.</t>
  </si>
  <si>
    <t>Member variable 'NCollection_Array1 &lt; opencascade :: handle &lt; IGESGeom_Boundary &gt; &gt;::myLowerBound' is not assigned a value in 'NCollection_Array1 &lt; opencascade :: handle &lt; IGESGeom_Boundary &gt; &gt;::operator='.</t>
  </si>
  <si>
    <t>Member variable 'NCollection_Array1 &lt; opencascade :: handle &lt; IGESGeom_Boundary &gt; &gt;::myUpperBound' is not assigned a value in 'NCollection_Array1 &lt; opencascade :: handle &lt; IGESGeom_Boundary &gt; &gt;::operator='.</t>
  </si>
  <si>
    <t>Member variable 'NCollection_Array1 &lt; opencascade :: handle &lt; IGESGeom_Boundary &gt; &gt;::myData' is not assigned a value in 'NCollection_Array1 &lt; opencascade :: handle &lt; IGESGeom_Boundary &gt; &gt;::operator='.</t>
  </si>
  <si>
    <t>Member variable 'NCollection_Array1 &lt; opencascade :: handle &lt; IGESGeom_CurveOnSurface &gt; &gt;::myLowerBound' is not assigned a value in 'NCollection_Array1 &lt; opencascade :: handle &lt; IGESGeom_CurveOnSurface &gt; &gt;::operator='.</t>
  </si>
  <si>
    <t>Member variable 'NCollection_Array1 &lt; opencascade :: handle &lt; IGESGeom_CurveOnSurface &gt; &gt;::myUpperBound' is not assigned a value in 'NCollection_Array1 &lt; opencascade :: handle &lt; IGESGeom_CurveOnSurface &gt; &gt;::operator='.</t>
  </si>
  <si>
    <t>Member variable 'NCollection_Array1 &lt; opencascade :: handle &lt; IGESGeom_CurveOnSurface &gt; &gt;::myData' is not assigned a value in 'NCollection_Array1 &lt; opencascade :: handle &lt; IGESGeom_CurveOnSurface &gt; &gt;::operator='.</t>
  </si>
  <si>
    <t>Member variable 'NCollection_Array1 &lt; opencascade :: handle &lt; IGESGraph_TextFontDef &gt; &gt;::myLowerBound' is not assigned a value in 'NCollection_Array1 &lt; opencascade :: handle &lt; IGESGraph_TextFontDef &gt; &gt;::operator='.</t>
  </si>
  <si>
    <t>Member variable 'NCollection_Array1 &lt; opencascade :: handle &lt; IGESGraph_TextFontDef &gt; &gt;::myUpperBound' is not assigned a value in 'NCollection_Array1 &lt; opencascade :: handle &lt; IGESGraph_TextFontDef &gt; &gt;::operator='.</t>
  </si>
  <si>
    <t>Member variable 'NCollection_Array1 &lt; opencascade :: handle &lt; IGESGraph_TextFontDef &gt; &gt;::myData' is not assigned a value in 'NCollection_Array1 &lt; opencascade :: handle &lt; IGESGraph_TextFontDef &gt; &gt;::operator='.</t>
  </si>
  <si>
    <t>Member variable 'NCollection_Array1 &lt; opencascade :: handle &lt; IGESDimen_LeaderArrow &gt; &gt;::myLowerBound' is not assigned a value in 'NCollection_Array1 &lt; opencascade :: handle &lt; IGESDimen_LeaderArrow &gt; &gt;::operator='.</t>
  </si>
  <si>
    <t>Member variable 'NCollection_Array1 &lt; opencascade :: handle &lt; IGESDimen_LeaderArrow &gt; &gt;::myUpperBound' is not assigned a value in 'NCollection_Array1 &lt; opencascade :: handle &lt; IGESDimen_LeaderArrow &gt; &gt;::operator='.</t>
  </si>
  <si>
    <t>Member variable 'NCollection_Array1 &lt; opencascade :: handle &lt; IGESDimen_LeaderArrow &gt; &gt;::myData' is not assigned a value in 'NCollection_Array1 &lt; opencascade :: handle &lt; IGESDimen_LeaderArrow &gt; &gt;::operator='.</t>
  </si>
  <si>
    <t>Member variable 'NCollection_Array1 &lt; opencascade :: handle &lt; IGESData_ViewKindEntity &gt; &gt;::myLowerBound' is not assigned a value in 'NCollection_Array1 &lt; opencascade :: handle &lt; IGESData_ViewKindEntity &gt; &gt;::operator='.</t>
  </si>
  <si>
    <t>Member variable 'NCollection_Array1 &lt; opencascade :: handle &lt; IGESData_ViewKindEntity &gt; &gt;::myUpperBound' is not assigned a value in 'NCollection_Array1 &lt; opencascade :: handle &lt; IGESData_ViewKindEntity &gt; &gt;::operator='.</t>
  </si>
  <si>
    <t>Member variable 'NCollection_Array1 &lt; opencascade :: handle &lt; IGESData_ViewKindEntity &gt; &gt;::myData' is not assigned a value in 'NCollection_Array1 &lt; opencascade :: handle &lt; IGESData_ViewKindEntity &gt; &gt;::operator='.</t>
  </si>
  <si>
    <t>Member variable 'NCollection_Array1 &lt; opencascade :: handle &lt; IGESDraw_ConnectPoint &gt; &gt;::myLowerBound' is not assigned a value in 'NCollection_Array1 &lt; opencascade :: handle &lt; IGESDraw_ConnectPoint &gt; &gt;::operator='.</t>
  </si>
  <si>
    <t>Member variable 'NCollection_Array1 &lt; opencascade :: handle &lt; IGESDraw_ConnectPoint &gt; &gt;::myUpperBound' is not assigned a value in 'NCollection_Array1 &lt; opencascade :: handle &lt; IGESDraw_ConnectPoint &gt; &gt;::operator='.</t>
  </si>
  <si>
    <t>Member variable 'NCollection_Array1 &lt; opencascade :: handle &lt; IGESDraw_ConnectPoint &gt; &gt;::myData' is not assigned a value in 'NCollection_Array1 &lt; opencascade :: handle &lt; IGESDraw_ConnectPoint &gt; &gt;::operator='.</t>
  </si>
  <si>
    <t>Member variable 'NCollection_Array1 &lt; opencascade :: handle &lt; IGESGraph_Color &gt; &gt;::myLowerBound' is not assigned a value in 'NCollection_Array1 &lt; opencascade :: handle &lt; IGESGraph_Color &gt; &gt;::operator='.</t>
  </si>
  <si>
    <t>Member variable 'NCollection_Array1 &lt; opencascade :: handle &lt; IGESGraph_Color &gt; &gt;::myUpperBound' is not assigned a value in 'NCollection_Array1 &lt; opencascade :: handle &lt; IGESGraph_Color &gt; &gt;::operator='.</t>
  </si>
  <si>
    <t>Member variable 'NCollection_Array1 &lt; opencascade :: handle &lt; IGESGraph_Color &gt; &gt;::myData' is not assigned a value in 'NCollection_Array1 &lt; opencascade :: handle &lt; IGESGraph_Color &gt; &gt;::operator='.</t>
  </si>
  <si>
    <t>Member variable 'NCollection_Array1 &lt; opencascade :: handle &lt; IGESData_LineFontEntity &gt; &gt;::myLowerBound' is not assigned a value in 'NCollection_Array1 &lt; opencascade :: handle &lt; IGESData_LineFontEntity &gt; &gt;::operator='.</t>
  </si>
  <si>
    <t>Member variable 'NCollection_Array1 &lt; opencascade :: handle &lt; IGESData_LineFontEntity &gt; &gt;::myUpperBound' is not assigned a value in 'NCollection_Array1 &lt; opencascade :: handle &lt; IGESData_LineFontEntity &gt; &gt;::operator='.</t>
  </si>
  <si>
    <t>Member variable 'NCollection_Array1 &lt; opencascade :: handle &lt; IGESData_LineFontEntity &gt; &gt;::myData' is not assigned a value in 'NCollection_Array1 &lt; opencascade :: handle &lt; IGESData_LineFontEntity &gt; &gt;::operator='.</t>
  </si>
  <si>
    <t>Member variable 'NCollection_Array1 &lt; opencascade :: handle &lt; IGESSolid_VertexList &gt; &gt;::myLowerBound' is not assigned a value in 'NCollection_Array1 &lt; opencascade :: handle &lt; IGESSolid_VertexList &gt; &gt;::operator='.</t>
  </si>
  <si>
    <t>Member variable 'NCollection_Array1 &lt; opencascade :: handle &lt; IGESSolid_VertexList &gt; &gt;::myUpperBound' is not assigned a value in 'NCollection_Array1 &lt; opencascade :: handle &lt; IGESSolid_VertexList &gt; &gt;::operator='.</t>
  </si>
  <si>
    <t>Member variable 'NCollection_Array1 &lt; opencascade :: handle &lt; IGESSolid_VertexList &gt; &gt;::myData' is not assigned a value in 'NCollection_Array1 &lt; opencascade :: handle &lt; IGESSolid_VertexList &gt; &gt;::operator='.</t>
  </si>
  <si>
    <t>Member variable 'NCollection_Array1 &lt; opencascade :: handle &lt; IGESSolid_Loop &gt; &gt;::myLowerBound' is not assigned a value in 'NCollection_Array1 &lt; opencascade :: handle &lt; IGESSolid_Loop &gt; &gt;::operator='.</t>
  </si>
  <si>
    <t>Member variable 'NCollection_Array1 &lt; opencascade :: handle &lt; IGESSolid_Loop &gt; &gt;::myUpperBound' is not assigned a value in 'NCollection_Array1 &lt; opencascade :: handle &lt; IGESSolid_Loop &gt; &gt;::operator='.</t>
  </si>
  <si>
    <t>Member variable 'NCollection_Array1 &lt; opencascade :: handle &lt; IGESSolid_Loop &gt; &gt;::myData' is not assigned a value in 'NCollection_Array1 &lt; opencascade :: handle &lt; IGESSolid_Loop &gt; &gt;::operator='.</t>
  </si>
  <si>
    <t>Member variable 'NCollection_Array1 &lt; opencascade :: handle &lt; IGESSolid_Face &gt; &gt;::myLowerBound' is not assigned a value in 'NCollection_Array1 &lt; opencascade :: handle &lt; IGESSolid_Face &gt; &gt;::operator='.</t>
  </si>
  <si>
    <t>Member variable 'NCollection_Array1 &lt; opencascade :: handle &lt; IGESSolid_Face &gt; &gt;::myUpperBound' is not assigned a value in 'NCollection_Array1 &lt; opencascade :: handle &lt; IGESSolid_Face &gt; &gt;::operator='.</t>
  </si>
  <si>
    <t>Member variable 'NCollection_Array1 &lt; opencascade :: handle &lt; IGESSolid_Face &gt; &gt;::myData' is not assigned a value in 'NCollection_Array1 &lt; opencascade :: handle &lt; IGESSolid_Face &gt; &gt;::operator='.</t>
  </si>
  <si>
    <t>Member variable 'NCollection_Array1 &lt; opencascade :: handle &lt; IGESSolid_Shell &gt; &gt;::myLowerBound' is not assigned a value in 'NCollection_Array1 &lt; opencascade :: handle &lt; IGESSolid_Shell &gt; &gt;::operator='.</t>
  </si>
  <si>
    <t>Member variable 'NCollection_Array1 &lt; opencascade :: handle &lt; IGESSolid_Shell &gt; &gt;::myUpperBound' is not assigned a value in 'NCollection_Array1 &lt; opencascade :: handle &lt; IGESSolid_Shell &gt; &gt;::operator='.</t>
  </si>
  <si>
    <t>Member variable 'NCollection_Array1 &lt; opencascade :: handle &lt; IGESSolid_Shell &gt; &gt;::myData' is not assigned a value in 'NCollection_Array1 &lt; opencascade :: handle &lt; IGESSolid_Shell &gt; &gt;::operator='.</t>
  </si>
  <si>
    <t>Member variable 'NCollection_Array1 &lt; opencascade :: handle &lt; IGESGeom_TransformationMatrix &gt; &gt;::myLowerBound' is not assigned a value in 'NCollection_Array1 &lt; opencascade :: handle &lt; IGESGeom_TransformationMatrix &gt; &gt;::operator='.</t>
  </si>
  <si>
    <t>Member variable 'NCollection_Array1 &lt; opencascade :: handle &lt; IGESGeom_TransformationMatrix &gt; &gt;::myUpperBound' is not assigned a value in 'NCollection_Array1 &lt; opencascade :: handle &lt; IGESGeom_TransformationMatrix &gt; &gt;::operator='.</t>
  </si>
  <si>
    <t>Member variable 'NCollection_Array1 &lt; opencascade :: handle &lt; IGESGeom_TransformationMatrix &gt; &gt;::myData' is not assigned a value in 'NCollection_Array1 &lt; opencascade :: handle &lt; IGESGeom_TransformationMatrix &gt; &gt;::operator='.</t>
  </si>
  <si>
    <t>Member variable 'NCollection_Array1 &lt; opencascade :: handle &lt; IGESGraph_TextDisplayTemplate &gt; &gt;::myLowerBound' is not assigned a value in 'NCollection_Array1 &lt; opencascade :: handle &lt; IGESGraph_TextDisplayTemplate &gt; &gt;::operator='.</t>
  </si>
  <si>
    <t>Member variable 'NCollection_Array1 &lt; opencascade :: handle &lt; IGESGraph_TextDisplayTemplate &gt; &gt;::myUpperBound' is not assigned a value in 'NCollection_Array1 &lt; opencascade :: handle &lt; IGESGraph_TextDisplayTemplate &gt; &gt;::operator='.</t>
  </si>
  <si>
    <t>Member variable 'NCollection_Array1 &lt; opencascade :: handle &lt; IGESGraph_TextDisplayTemplate &gt; &gt;::myData' is not assigned a value in 'NCollection_Array1 &lt; opencascade :: handle &lt; IGESGraph_TextDisplayTemplate &gt; &gt;::operator='.</t>
  </si>
  <si>
    <t>Member variable 'NCollection_Array1 &lt; opencascade :: handle &lt; IGESAppli_Node &gt; &gt;::myLowerBound' is not assigned a value in 'NCollection_Array1 &lt; opencascade :: handle &lt; IGESAppli_Node &gt; &gt;::operator='.</t>
  </si>
  <si>
    <t>Member variable 'NCollection_Array1 &lt; opencascade :: handle &lt; IGESAppli_Node &gt; &gt;::myUpperBound' is not assigned a value in 'NCollection_Array1 &lt; opencascade :: handle &lt; IGESAppli_Node &gt; &gt;::operator='.</t>
  </si>
  <si>
    <t>Member variable 'NCollection_Array1 &lt; opencascade :: handle &lt; IGESAppli_Node &gt; &gt;::myData' is not assigned a value in 'NCollection_Array1 &lt; opencascade :: handle &lt; IGESAppli_Node &gt; &gt;::operator='.</t>
  </si>
  <si>
    <t>Member variable 'NCollection_Array1 &lt; opencascade :: handle &lt; IGESAppli_FiniteElement &gt; &gt;::myLowerBound' is not assigned a value in 'NCollection_Array1 &lt; opencascade :: handle &lt; IGESAppli_FiniteElement &gt; &gt;::operator='.</t>
  </si>
  <si>
    <t>Member variable 'NCollection_Array1 &lt; opencascade :: handle &lt; IGESAppli_FiniteElement &gt; &gt;::myUpperBound' is not assigned a value in 'NCollection_Array1 &lt; opencascade :: handle &lt; IGESAppli_FiniteElement &gt; &gt;::operator='.</t>
  </si>
  <si>
    <t>Member variable 'NCollection_Array1 &lt; opencascade :: handle &lt; IGESAppli_FiniteElement &gt; &gt;::myData' is not assigned a value in 'NCollection_Array1 &lt; opencascade :: handle &lt; IGESAppli_FiniteElement &gt; &gt;::operator='.</t>
  </si>
  <si>
    <t>Member variable 'NCollection_Array1 &lt; opencascade :: handle &lt; IGESDefs_TabularData &gt; &gt;::myLowerBound' is not assigned a value in 'NCollection_Array1 &lt; opencascade :: handle &lt; IGESDefs_TabularData &gt; &gt;::operator='.</t>
  </si>
  <si>
    <t>Member variable 'NCollection_Array1 &lt; opencascade :: handle &lt; IGESDefs_TabularData &gt; &gt;::myUpperBound' is not assigned a value in 'NCollection_Array1 &lt; opencascade :: handle &lt; IGESDefs_TabularData &gt; &gt;::operator='.</t>
  </si>
  <si>
    <t>Member variable 'NCollection_Array1 &lt; opencascade :: handle &lt; IGESDefs_TabularData &gt; &gt;::myData' is not assigned a value in 'NCollection_Array1 &lt; opencascade :: handle &lt; IGESDefs_TabularData &gt; &gt;::operator='.</t>
  </si>
  <si>
    <t>Member variable 'NCollection_Array1 &lt; opencascade :: handle &lt; IGESDimen_GeneralNote &gt; &gt;::myLowerBound' is not assigned a value in 'NCollection_Array1 &lt; opencascade :: handle &lt; IGESDimen_GeneralNote &gt; &gt;::operator='.</t>
  </si>
  <si>
    <t>Member variable 'NCollection_Array1 &lt; opencascade :: handle &lt; IGESDimen_GeneralNote &gt; &gt;::myUpperBound' is not assigned a value in 'NCollection_Array1 &lt; opencascade :: handle &lt; IGESDimen_GeneralNote &gt; &gt;::operator='.</t>
  </si>
  <si>
    <t>Member variable 'NCollection_Array1 &lt; opencascade :: handle &lt; IGESDimen_GeneralNote &gt; &gt;::myData' is not assigned a value in 'NCollection_Array1 &lt; opencascade :: handle &lt; IGESDimen_GeneralNote &gt; &gt;::operator='.</t>
  </si>
  <si>
    <t>Member variable 'NCollection_Array1 &lt; math_ValueAndWeight &gt;::myLowerBound' is not assigned a value in 'NCollection_Array1 &lt; math_ValueAndWeight &gt;::operator='.</t>
  </si>
  <si>
    <t>Member variable 'NCollection_Array1 &lt; math_ValueAndWeight &gt;::myUpperBound' is not assigned a value in 'NCollection_Array1 &lt; math_ValueAndWeight &gt;::operator='.</t>
  </si>
  <si>
    <t>Member variable 'NCollection_Array1 &lt; math_ValueAndWeight &gt;::myData' is not assigned a value in 'NCollection_Array1 &lt; math_ValueAndWeight &gt;::operator='.</t>
  </si>
  <si>
    <t>Member variable 'NCollection_Array1 &lt; polyedge * &gt;::myLowerBound' is not assigned a value in 'NCollection_Array1 &lt; polyedge * &gt;::operator='.</t>
  </si>
  <si>
    <t>Member variable 'NCollection_Array1 &lt; polyedge * &gt;::myUpperBound' is not assigned a value in 'NCollection_Array1 &lt; polyedge * &gt;::operator='.</t>
  </si>
  <si>
    <t>Member variable 'NCollection_Array1 &lt; polyedge * &gt;::myData' is not assigned a value in 'NCollection_Array1 &lt; polyedge * &gt;::operator='.</t>
  </si>
  <si>
    <t>Member variable 'NCollection_Array1 &lt; opencascade :: handle &lt; Expr_NamedUnknown &gt; &gt;::myLowerBound' is not assigned a value in 'NCollection_Array1 &lt; opencascade :: handle &lt; Expr_NamedUnknown &gt; &gt;::operator='.</t>
  </si>
  <si>
    <t>Member variable 'NCollection_Array1 &lt; opencascade :: handle &lt; Expr_NamedUnknown &gt; &gt;::myUpperBound' is not assigned a value in 'NCollection_Array1 &lt; opencascade :: handle &lt; Expr_NamedUnknown &gt; &gt;::operator='.</t>
  </si>
  <si>
    <t>Member variable 'NCollection_Array1 &lt; opencascade :: handle &lt; Expr_NamedUnknown &gt; &gt;::myData' is not assigned a value in 'NCollection_Array1 &lt; opencascade :: handle &lt; Expr_NamedUnknown &gt; &gt;::operator='.</t>
  </si>
  <si>
    <t>Member variable 'NCollection_Array1 &lt; opencascade :: handle &lt; Expr_SingleRelation &gt; &gt;::myLowerBound' is not assigned a value in 'NCollection_Array1 &lt; opencascade :: handle &lt; Expr_SingleRelation &gt; &gt;::operator='.</t>
  </si>
  <si>
    <t>Member variable 'NCollection_Array1 &lt; opencascade :: handle &lt; Expr_SingleRelation &gt; &gt;::myUpperBound' is not assigned a value in 'NCollection_Array1 &lt; opencascade :: handle &lt; Expr_SingleRelation &gt; &gt;::operator='.</t>
  </si>
  <si>
    <t>Member variable 'NCollection_Array1 &lt; opencascade :: handle &lt; Expr_SingleRelation &gt; &gt;::myData' is not assigned a value in 'NCollection_Array1 &lt; opencascade :: handle &lt; Expr_SingleRelation &gt; &gt;::operator='.</t>
  </si>
  <si>
    <t>Member variable 'NCollection_Array1 &lt; opencascade :: handle &lt; Expr_GeneralExpression &gt; &gt;::myLowerBound' is not assigned a value in 'NCollection_Array1 &lt; opencascade :: handle &lt; Expr_GeneralExpression &gt; &gt;::operator='.</t>
  </si>
  <si>
    <t>Member variable 'NCollection_Array1 &lt; opencascade :: handle &lt; Expr_GeneralExpression &gt; &gt;::myUpperBound' is not assigned a value in 'NCollection_Array1 &lt; opencascade :: handle &lt; Expr_GeneralExpression &gt; &gt;::operator='.</t>
  </si>
  <si>
    <t>Member variable 'NCollection_Array1 &lt; opencascade :: handle &lt; Expr_GeneralExpression &gt; &gt;::myData' is not assigned a value in 'NCollection_Array1 &lt; opencascade :: handle &lt; Expr_GeneralExpression &gt; &gt;::operator='.</t>
  </si>
  <si>
    <t>Member variable 'NCollection_Array1 &lt; BRepMesh_Vertex &gt;::myLowerBound' is not assigned a value in 'NCollection_Array1 &lt; BRepMesh_Vertex &gt;::operator='.</t>
  </si>
  <si>
    <t>Member variable 'NCollection_Array1 &lt; BRepMesh_Vertex &gt;::myUpperBound' is not assigned a value in 'NCollection_Array1 &lt; BRepMesh_Vertex &gt;::operator='.</t>
  </si>
  <si>
    <t>Member variable 'NCollection_Array1 &lt; BRepMesh_Vertex &gt;::myData' is not assigned a value in 'NCollection_Array1 &lt; BRepMesh_Vertex &gt;::operator='.</t>
  </si>
  <si>
    <t xml:space="preserve">Member variable 'NCollection_Array1 &lt; opencascade :: handle &lt; NCollection_Shared &lt; NCollection_Vector &lt; Segment &gt; </t>
  </si>
  <si>
    <t xml:space="preserve"> NCollection_Vector &lt; Segment &gt; &gt; :: value &gt; :: type &gt; &gt; &gt;::myLowerBound' is not assigned a value in 'NCollection_Array1 &lt; opencascade :: handle &lt; NCollection_Shared &lt; NCollection_Vector &lt; Segment &gt; </t>
  </si>
  <si>
    <t xml:space="preserve"> NCollection_Vector &lt; Segment &gt; &gt; :: value &gt; :: type &gt; &gt; &gt;::operator='.</t>
  </si>
  <si>
    <t xml:space="preserve"> NCollection_Vector &lt; Segment &gt; &gt; :: value &gt; :: type &gt; &gt; &gt;::myUpperBound' is not assigned a value in 'NCollection_Array1 &lt; opencascade :: handle &lt; NCollection_Shared &lt; NCollection_Vector &lt; Segment &gt; </t>
  </si>
  <si>
    <t xml:space="preserve"> NCollection_Vector &lt; Segment &gt; &gt; :: value &gt; :: type &gt; &gt; &gt;::myData' is not assigned a value in 'NCollection_Array1 &lt; opencascade :: handle &lt; NCollection_Shared &lt; NCollection_Vector &lt; Segment &gt; </t>
  </si>
  <si>
    <t xml:space="preserve">Member variable 'NCollection_Array1 &lt; opencascade :: handle &lt; NCollection_Shared &lt; NCollection_EBTree &lt; int </t>
  </si>
  <si>
    <t xml:space="preserve"> Bnd_Box2d &gt; &gt; :: value &gt; :: type &gt; &gt; &gt;::myLowerBound' is not assigned a value in 'NCollection_Array1 &lt; opencascade :: handle &lt; NCollection_Shared &lt; NCollection_EBTree &lt; int </t>
  </si>
  <si>
    <t xml:space="preserve"> Bnd_Box2d &gt; &gt; :: value &gt; :: type &gt; &gt; &gt;::operator='.</t>
  </si>
  <si>
    <t xml:space="preserve"> Bnd_Box2d &gt; &gt; :: value &gt; :: type &gt; &gt; &gt;::myUpperBound' is not assigned a value in 'NCollection_Array1 &lt; opencascade :: handle &lt; NCollection_Shared &lt; NCollection_EBTree &lt; int </t>
  </si>
  <si>
    <t xml:space="preserve"> Bnd_Box2d &gt; &gt; :: value &gt; :: type &gt; &gt; &gt;::myData' is not assigned a value in 'NCollection_Array1 &lt; opencascade :: handle &lt; NCollection_Shared &lt; NCollection_EBTree &lt; int </t>
  </si>
  <si>
    <t xml:space="preserve">Member variable 'NCollection_Array1 &lt; opencascade :: handle &lt; NCollection_Shared &lt; NCollection_Map &lt; IMeshData_Edge * </t>
  </si>
  <si>
    <t xml:space="preserve"> WeakEqual &lt; IMeshData_Edge &gt; &gt; &gt; :: value &gt; :: type &gt; &gt; &gt;::myLowerBound' is not assigned a value in 'NCollection_Array1 &lt; opencascade :: handle &lt; NCollection_Shared &lt; NCollection_Map &lt; IMeshData_Edge * </t>
  </si>
  <si>
    <t xml:space="preserve"> WeakEqual &lt; IMeshData_Edge &gt; &gt; &gt; :: value &gt; :: type &gt; &gt; &gt;::operator='.</t>
  </si>
  <si>
    <t xml:space="preserve"> WeakEqual &lt; IMeshData_Edge &gt; &gt; &gt; :: value &gt; :: type &gt; &gt; &gt;::myUpperBound' is not assigned a value in 'NCollection_Array1 &lt; opencascade :: handle &lt; NCollection_Shared &lt; NCollection_Map &lt; IMeshData_Edge * </t>
  </si>
  <si>
    <t xml:space="preserve"> WeakEqual &lt; IMeshData_Edge &gt; &gt; &gt; :: value &gt; :: type &gt; &gt; &gt;::myData' is not assigned a value in 'NCollection_Array1 &lt; opencascade :: handle &lt; NCollection_Shared &lt; NCollection_Map &lt; IMeshData_Edge * </t>
  </si>
  <si>
    <t>Member variable 'NCollection_Array1 &lt; NCollection_Sequence &lt; int &gt; &gt;::myLowerBound' is not assigned a value in 'NCollection_Array1 &lt; NCollection_Sequence &lt; int &gt; &gt;::operator='.</t>
  </si>
  <si>
    <t>Member variable 'NCollection_Array1 &lt; NCollection_Sequence &lt; int &gt; &gt;::myUpperBound' is not assigned a value in 'NCollection_Array1 &lt; NCollection_Sequence &lt; int &gt; &gt;::operator='.</t>
  </si>
  <si>
    <t>Member variable 'NCollection_Array1 &lt; NCollection_Sequence &lt; int &gt; &gt;::myData' is not assigned a value in 'NCollection_Array1 &lt; NCollection_Sequence &lt; int &gt; &gt;::operator='.</t>
  </si>
  <si>
    <t>Member variable 'NCollection_Array1 &lt; TextureSlot &gt;::myLowerBound' is not assigned a value in 'NCollection_Array1 &lt; TextureSlot &gt;::operator='.</t>
  </si>
  <si>
    <t>Member variable 'NCollection_Array1 &lt; TextureSlot &gt;::myUpperBound' is not assigned a value in 'NCollection_Array1 &lt; TextureSlot &gt;::operator='.</t>
  </si>
  <si>
    <t>Member variable 'NCollection_Array1 &lt; TextureSlot &gt;::myData' is not assigned a value in 'NCollection_Array1 &lt; TextureSlot &gt;::operator='.</t>
  </si>
  <si>
    <t>Member variable 'NCollection_Array1 &lt; opencascade :: handle &lt; OpenGl_ShaderProgram &gt; &gt;::myLowerBound' is not assigned a value in 'NCollection_Array1 &lt; opencascade :: handle &lt; OpenGl_ShaderProgram &gt; &gt;::operator='.</t>
  </si>
  <si>
    <t>Member variable 'NCollection_Array1 &lt; opencascade :: handle &lt; OpenGl_ShaderProgram &gt; &gt;::myUpperBound' is not assigned a value in 'NCollection_Array1 &lt; opencascade :: handle &lt; OpenGl_ShaderProgram &gt; &gt;::operator='.</t>
  </si>
  <si>
    <t>Member variable 'NCollection_Array1 &lt; opencascade :: handle &lt; OpenGl_ShaderProgram &gt; &gt;::myData' is not assigned a value in 'NCollection_Array1 &lt; opencascade :: handle &lt; OpenGl_ShaderProgram &gt; &gt;::operator='.</t>
  </si>
  <si>
    <t>Member variable 'NCollection_Array1 &lt; OpenGl_ShaderLightParameters &gt;::myLowerBound' is not assigned a value in 'NCollection_Array1 &lt; OpenGl_ShaderLightParameters &gt;::operator='.</t>
  </si>
  <si>
    <t>Member variable 'NCollection_Array1 &lt; OpenGl_ShaderLightParameters &gt;::myUpperBound' is not assigned a value in 'NCollection_Array1 &lt; OpenGl_ShaderLightParameters &gt;::operator='.</t>
  </si>
  <si>
    <t>Member variable 'NCollection_Array1 &lt; OpenGl_ShaderLightParameters &gt;::myData' is not assigned a value in 'NCollection_Array1 &lt; OpenGl_ShaderLightParameters &gt;::operator='.</t>
  </si>
  <si>
    <t>Member variable 'NCollection_Array1 &lt; NCollection_Mat4 &lt; float &gt; &gt;::myLowerBound' is not assigned a value in 'NCollection_Array1 &lt; NCollection_Mat4 &lt; float &gt; &gt;::operator='.</t>
  </si>
  <si>
    <t>Member variable 'NCollection_Array1 &lt; NCollection_Mat4 &lt; float &gt; &gt;::myUpperBound' is not assigned a value in 'NCollection_Array1 &lt; NCollection_Mat4 &lt; float &gt; &gt;::operator='.</t>
  </si>
  <si>
    <t>Member variable 'NCollection_Array1 &lt; NCollection_Mat4 &lt; float &gt; &gt;::myData' is not assigned a value in 'NCollection_Array1 &lt; NCollection_Mat4 &lt; float &gt; &gt;::operator='.</t>
  </si>
  <si>
    <t>Member variable 'NCollection_Array1 &lt; NCollection_Vec4 &lt; float &gt; &gt;::myLowerBound' is not assigned a value in 'NCollection_Array1 &lt; NCollection_Vec4 &lt; float &gt; &gt;::operator='.</t>
  </si>
  <si>
    <t>Member variable 'NCollection_Array1 &lt; NCollection_Vec4 &lt; float &gt; &gt;::myUpperBound' is not assigned a value in 'NCollection_Array1 &lt; NCollection_Vec4 &lt; float &gt; &gt;::operator='.</t>
  </si>
  <si>
    <t>Member variable 'NCollection_Array1 &lt; NCollection_Vec4 &lt; float &gt; &gt;::myData' is not assigned a value in 'NCollection_Array1 &lt; NCollection_Vec4 &lt; float &gt; &gt;::operator='.</t>
  </si>
  <si>
    <t>Member variable 'NCollection_Array1 &lt; NCollection_Vec4 &lt; double &gt; &gt;::myLowerBound' is not assigned a value in 'NCollection_Array1 &lt; NCollection_Vec4 &lt; double &gt; &gt;::operator='.</t>
  </si>
  <si>
    <t>Member variable 'NCollection_Array1 &lt; NCollection_Vec4 &lt; double &gt; &gt;::myUpperBound' is not assigned a value in 'NCollection_Array1 &lt; NCollection_Vec4 &lt; double &gt; &gt;::operator='.</t>
  </si>
  <si>
    <t>Member variable 'NCollection_Array1 &lt; NCollection_Vec4 &lt; double &gt; &gt;::myData' is not assigned a value in 'NCollection_Array1 &lt; NCollection_Vec4 &lt; double &gt; &gt;::operator='.</t>
  </si>
  <si>
    <t>Member variable 'NCollection_Array1 &lt; Graphic3d_FrameStatsData &gt;::myLowerBound' is not assigned a value in 'NCollection_Array1 &lt; Graphic3d_FrameStatsData &gt;::operator='.</t>
  </si>
  <si>
    <t>Member variable 'NCollection_Array1 &lt; Graphic3d_FrameStatsData &gt;::myUpperBound' is not assigned a value in 'NCollection_Array1 &lt; Graphic3d_FrameStatsData &gt;::operator='.</t>
  </si>
  <si>
    <t>Member variable 'NCollection_Array1 &lt; Graphic3d_FrameStatsData &gt;::myData' is not assigned a value in 'NCollection_Array1 &lt; Graphic3d_FrameStatsData &gt;::operator='.</t>
  </si>
  <si>
    <t>Member variable 'NCollection_Array1 &lt; const Graphic3d_Layer * &gt;::myLowerBound' is not assigned a value in 'NCollection_Array1 &lt; const Graphic3d_Layer * &gt;::operator='.</t>
  </si>
  <si>
    <t>Member variable 'NCollection_Array1 &lt; const Graphic3d_Layer * &gt;::myUpperBound' is not assigned a value in 'NCollection_Array1 &lt; const Graphic3d_Layer * &gt;::operator='.</t>
  </si>
  <si>
    <t>Member variable 'NCollection_Array1 &lt; const Graphic3d_Layer * &gt;::myData' is not assigned a value in 'NCollection_Array1 &lt; const Graphic3d_Layer * &gt;::operator='.</t>
  </si>
  <si>
    <t>Member variable 'NCollection_Array1 &lt; opencascade :: handle &lt; OpenGl_ShadowMap &gt; &gt;::myLowerBound' is not assigned a value in 'NCollection_Array1 &lt; opencascade :: handle &lt; OpenGl_ShadowMap &gt; &gt;::operator='.</t>
  </si>
  <si>
    <t>Member variable 'NCollection_Array1 &lt; opencascade :: handle &lt; OpenGl_ShadowMap &gt; &gt;::myUpperBound' is not assigned a value in 'NCollection_Array1 &lt; opencascade :: handle &lt; OpenGl_ShadowMap &gt; &gt;::operator='.</t>
  </si>
  <si>
    <t>Member variable 'NCollection_Array1 &lt; opencascade :: handle &lt; OpenGl_ShadowMap &gt; &gt;::myData' is not assigned a value in 'NCollection_Array1 &lt; opencascade :: handle &lt; OpenGl_ShadowMap &gt; &gt;::operator='.</t>
  </si>
  <si>
    <t>Member variable 'NCollection_Array1 &lt; NCollection_Vec2 &lt; float &gt; &gt;::myLowerBound' is not assigned a value in 'NCollection_Array1 &lt; NCollection_Vec2 &lt; float &gt; &gt;::operator='.</t>
  </si>
  <si>
    <t>Member variable 'NCollection_Array1 &lt; NCollection_Vec2 &lt; float &gt; &gt;::myUpperBound' is not assigned a value in 'NCollection_Array1 &lt; NCollection_Vec2 &lt; float &gt; &gt;::operator='.</t>
  </si>
  <si>
    <t>Member variable 'NCollection_Array1 &lt; NCollection_Vec2 &lt; float &gt; &gt;::myData' is not assigned a value in 'NCollection_Array1 &lt; NCollection_Vec2 &lt; float &gt; &gt;::operator='.</t>
  </si>
  <si>
    <t>Member variable 'NCollection_Array1 &lt; Aspect_TrackedDevicePose &gt;::myLowerBound' is not assigned a value in 'NCollection_Array1 &lt; Aspect_TrackedDevicePose &gt;::operator='.</t>
  </si>
  <si>
    <t>Member variable 'NCollection_Array1 &lt; Aspect_TrackedDevicePose &gt;::myUpperBound' is not assigned a value in 'NCollection_Array1 &lt; Aspect_TrackedDevicePose &gt;::operator='.</t>
  </si>
  <si>
    <t>Member variable 'NCollection_Array1 &lt; Aspect_TrackedDevicePose &gt;::myData' is not assigned a value in 'NCollection_Array1 &lt; Aspect_TrackedDevicePose &gt;::operator='.</t>
  </si>
  <si>
    <t>Member variable 'NCollection_Array1 &lt; opencascade :: handle &lt; Aspect_XRAction &gt; &gt;::myLowerBound' is not assigned a value in 'NCollection_Array1 &lt; opencascade :: handle &lt; Aspect_XRAction &gt; &gt;::operator='.</t>
  </si>
  <si>
    <t>Member variable 'NCollection_Array1 &lt; opencascade :: handle &lt; Aspect_XRAction &gt; &gt;::myUpperBound' is not assigned a value in 'NCollection_Array1 &lt; opencascade :: handle &lt; Aspect_XRAction &gt; &gt;::operator='.</t>
  </si>
  <si>
    <t>Member variable 'NCollection_Array1 &lt; opencascade :: handle &lt; Aspect_XRAction &gt; &gt;::myData' is not assigned a value in 'NCollection_Array1 &lt; opencascade :: handle &lt; Aspect_XRAction &gt; &gt;::operator='.</t>
  </si>
  <si>
    <t>Member variable 'NCollection_Array1 &lt; unsigned int &gt;::myLowerBound' is not assigned a value in 'NCollection_Array1 &lt; unsigned int &gt;::operator='.</t>
  </si>
  <si>
    <t>Member variable 'NCollection_Array1 &lt; unsigned int &gt;::myUpperBound' is not assigned a value in 'NCollection_Array1 &lt; unsigned int &gt;::operator='.</t>
  </si>
  <si>
    <t>Member variable 'NCollection_Array1 &lt; unsigned int &gt;::myData' is not assigned a value in 'NCollection_Array1 &lt; unsigned int &gt;::operator='.</t>
  </si>
  <si>
    <t>Member variable 'NCollection_Array1 &lt; KeyState &gt;::myLowerBound' is not assigned a value in 'NCollection_Array1 &lt; KeyState &gt;::operator='.</t>
  </si>
  <si>
    <t>Member variable 'NCollection_Array1 &lt; KeyState &gt;::myUpperBound' is not assigned a value in 'NCollection_Array1 &lt; KeyState &gt;::operator='.</t>
  </si>
  <si>
    <t>Member variable 'NCollection_Array1 &lt; KeyState &gt;::myData' is not assigned a value in 'NCollection_Array1 &lt; KeyState &gt;::operator='.</t>
  </si>
  <si>
    <t>Member variable 'NCollection_Array1 &lt; opencascade :: handle &lt; AIS_XRTrackedDevice &gt; &gt;::myLowerBound' is not assigned a value in 'NCollection_Array1 &lt; opencascade :: handle &lt; AIS_XRTrackedDevice &gt; &gt;::operator='.</t>
  </si>
  <si>
    <t>Member variable 'NCollection_Array1 &lt; opencascade :: handle &lt; AIS_XRTrackedDevice &gt; &gt;::myUpperBound' is not assigned a value in 'NCollection_Array1 &lt; opencascade :: handle &lt; AIS_XRTrackedDevice &gt; &gt;::operator='.</t>
  </si>
  <si>
    <t>Member variable 'NCollection_Array1 &lt; opencascade :: handle &lt; AIS_XRTrackedDevice &gt; &gt;::myData' is not assigned a value in 'NCollection_Array1 &lt; opencascade :: handle &lt; AIS_XRTrackedDevice &gt; &gt;::operator='.</t>
  </si>
  <si>
    <t>Member variable 'NCollection_Array1 &lt; opencascade :: handle &lt; StepRepr_RepresentationItem &gt; &gt;::myLowerBound' is not assigned a value in 'NCollection_Array1 &lt; opencascade :: handle &lt; StepRepr_RepresentationItem &gt; &gt;::operator='.</t>
  </si>
  <si>
    <t>Member variable 'NCollection_Array1 &lt; opencascade :: handle &lt; StepRepr_RepresentationItem &gt; &gt;::myUpperBound' is not assigned a value in 'NCollection_Array1 &lt; opencascade :: handle &lt; StepRepr_RepresentationItem &gt; &gt;::operator='.</t>
  </si>
  <si>
    <t>Member variable 'NCollection_Array1 &lt; opencascade :: handle &lt; StepRepr_RepresentationItem &gt; &gt;::myData' is not assigned a value in 'NCollection_Array1 &lt; opencascade :: handle &lt; StepRepr_RepresentationItem &gt; &gt;::operator='.</t>
  </si>
  <si>
    <t>Member variable 'NCollection_Array1 &lt; StepDimTol_DatumSystemOrReference &gt;::myLowerBound' is not assigned a value in 'NCollection_Array1 &lt; StepDimTol_DatumSystemOrReference &gt;::operator='.</t>
  </si>
  <si>
    <t>Member variable 'NCollection_Array1 &lt; StepDimTol_DatumSystemOrReference &gt;::myUpperBound' is not assigned a value in 'NCollection_Array1 &lt; StepDimTol_DatumSystemOrReference &gt;::operator='.</t>
  </si>
  <si>
    <t>Member variable 'NCollection_Array1 &lt; StepDimTol_DatumSystemOrReference &gt;::myData' is not assigned a value in 'NCollection_Array1 &lt; StepDimTol_DatumSystemOrReference &gt;::operator='.</t>
  </si>
  <si>
    <t>Member variable 'NCollection_Array1 &lt; StepVisual_PresentationStyleSelect &gt;::myLowerBound' is not assigned a value in 'NCollection_Array1 &lt; StepVisual_PresentationStyleSelect &gt;::operator='.</t>
  </si>
  <si>
    <t>Member variable 'NCollection_Array1 &lt; StepVisual_PresentationStyleSelect &gt;::myUpperBound' is not assigned a value in 'NCollection_Array1 &lt; StepVisual_PresentationStyleSelect &gt;::operator='.</t>
  </si>
  <si>
    <t>Member variable 'NCollection_Array1 &lt; StepVisual_PresentationStyleSelect &gt;::myData' is not assigned a value in 'NCollection_Array1 &lt; StepVisual_PresentationStyleSelect &gt;::operator='.</t>
  </si>
  <si>
    <t>Member variable 'NCollection_Array1 &lt; opencascade :: handle &lt; StepVisual_PresentationStyleAssignment &gt; &gt;::myLowerBound' is not assigned a value in 'NCollection_Array1 &lt; opencascade :: handle &lt; StepVisual_PresentationStyleAssignment &gt; &gt;::operator='.</t>
  </si>
  <si>
    <t>Member variable 'NCollection_Array1 &lt; opencascade :: handle &lt; StepVisual_PresentationStyleAssignment &gt; &gt;::myUpperBound' is not assigned a value in 'NCollection_Array1 &lt; opencascade :: handle &lt; StepVisual_PresentationStyleAssignment &gt; &gt;::operator='.</t>
  </si>
  <si>
    <t>Member variable 'NCollection_Array1 &lt; opencascade :: handle &lt; StepVisual_PresentationStyleAssignment &gt; &gt;::myData' is not assigned a value in 'NCollection_Array1 &lt; opencascade :: handle &lt; StepVisual_PresentationStyleAssignment &gt; &gt;::operator='.</t>
  </si>
  <si>
    <t xml:space="preserve">Member variable 'NCollection_Array1 &lt; NCollection_Map &lt; int </t>
  </si>
  <si>
    <t xml:space="preserve"> NCollection_DefaultHasher &lt; int &gt; &gt; &gt;::myLowerBound' is not assigned a value in 'NCollection_Array1 &lt; NCollection_Map &lt; int </t>
  </si>
  <si>
    <t xml:space="preserve"> NCollection_DefaultHasher &lt; int &gt; &gt; &gt;::myUpperBound' is not assigned a value in 'NCollection_Array1 &lt; NCollection_Map &lt; int </t>
  </si>
  <si>
    <t xml:space="preserve"> NCollection_DefaultHasher &lt; int &gt; &gt; &gt;::myData' is not assigned a value in 'NCollection_Array1 &lt; NCollection_Map &lt; int </t>
  </si>
  <si>
    <t xml:space="preserve">Member variable 'NCollection_Array1 &lt; NCollection_DoubleMap &lt; int </t>
  </si>
  <si>
    <t xml:space="preserve"> NCollection_DefaultHasher &lt; int &gt; </t>
  </si>
  <si>
    <t xml:space="preserve"> NCollection_DefaultHasher &lt; int &gt; &gt; &gt;::myLowerBound' is not assigned a value in 'NCollection_Array1 &lt; NCollection_DoubleMap &lt; int </t>
  </si>
  <si>
    <t xml:space="preserve"> NCollection_DefaultHasher &lt; int &gt; &gt; &gt;::myUpperBound' is not assigned a value in 'NCollection_Array1 &lt; NCollection_DoubleMap &lt; int </t>
  </si>
  <si>
    <t xml:space="preserve"> NCollection_DefaultHasher &lt; int &gt; &gt; &gt;::myData' is not assigned a value in 'NCollection_Array1 &lt; NCollection_DoubleMap &lt; int </t>
  </si>
  <si>
    <t xml:space="preserve">Member variable 'NCollection_Array1 &lt; NCollection_IndexedMap &lt; int </t>
  </si>
  <si>
    <t xml:space="preserve"> NCollection_DefaultHasher &lt; int &gt; &gt; &gt;::myLowerBound' is not assigned a value in 'NCollection_Array1 &lt; NCollection_IndexedMap &lt; int </t>
  </si>
  <si>
    <t xml:space="preserve"> NCollection_DefaultHasher &lt; int &gt; &gt; &gt;::myUpperBound' is not assigned a value in 'NCollection_Array1 &lt; NCollection_IndexedMap &lt; int </t>
  </si>
  <si>
    <t xml:space="preserve"> NCollection_DefaultHasher &lt; int &gt; &gt; &gt;::myData' is not assigned a value in 'NCollection_Array1 &lt; NCollection_IndexedMap &lt; int </t>
  </si>
  <si>
    <t xml:space="preserve">Member variable 'NCollection_Array1 &lt; NCollection_IndexedDataMap &lt; int </t>
  </si>
  <si>
    <t xml:space="preserve"> NCollection_DefaultHasher &lt; int &gt; &gt; &gt;::myLowerBound' is not assigned a value in 'NCollection_Array1 &lt; NCollection_IndexedDataMap &lt; int </t>
  </si>
  <si>
    <t xml:space="preserve"> NCollection_DefaultHasher &lt; int &gt; &gt; &gt;::myUpperBound' is not assigned a value in 'NCollection_Array1 &lt; NCollection_IndexedDataMap &lt; int </t>
  </si>
  <si>
    <t xml:space="preserve"> NCollection_DefaultHasher &lt; int &gt; &gt; &gt;::myData' is not assigned a value in 'NCollection_Array1 &lt; NCollection_IndexedDataMap &lt; int </t>
  </si>
  <si>
    <t>Member variable 'NCollection_Array1 &lt; GltfReaderTLS &gt;::myLowerBound' is not assigned a value in 'NCollection_Array1 &lt; GltfReaderTLS &gt;::operator='.</t>
  </si>
  <si>
    <t>Member variable 'NCollection_Array1 &lt; GltfReaderTLS &gt;::myUpperBound' is not assigned a value in 'NCollection_Array1 &lt; GltfReaderTLS &gt;::operator='.</t>
  </si>
  <si>
    <t>Member variable 'NCollection_Array1 &lt; GltfReaderTLS &gt;::myData' is not assigned a value in 'NCollection_Array1 &lt; GltfReaderTLS &gt;::operator='.</t>
  </si>
  <si>
    <t>Member variable 'NCollection_Array1 &lt; StepAP214_ApprovalItem &gt;::myLowerBound' is not assigned a value in 'NCollection_Array1 &lt; StepAP214_ApprovalItem &gt;::operator='.</t>
  </si>
  <si>
    <t>Member variable 'NCollection_Array1 &lt; StepAP214_ApprovalItem &gt;::myUpperBound' is not assigned a value in 'NCollection_Array1 &lt; StepAP214_ApprovalItem &gt;::operator='.</t>
  </si>
  <si>
    <t>Member variable 'NCollection_Array1 &lt; StepAP214_ApprovalItem &gt;::myData' is not assigned a value in 'NCollection_Array1 &lt; StepAP214_ApprovalItem &gt;::operator='.</t>
  </si>
  <si>
    <t>Member variable 'NCollection_Array1 &lt; StepAP214_DateAndTimeItem &gt;::myLowerBound' is not assigned a value in 'NCollection_Array1 &lt; StepAP214_DateAndTimeItem &gt;::operator='.</t>
  </si>
  <si>
    <t>Member variable 'NCollection_Array1 &lt; StepAP214_DateAndTimeItem &gt;::myUpperBound' is not assigned a value in 'NCollection_Array1 &lt; StepAP214_DateAndTimeItem &gt;::operator='.</t>
  </si>
  <si>
    <t>Member variable 'NCollection_Array1 &lt; StepAP214_DateAndTimeItem &gt;::myData' is not assigned a value in 'NCollection_Array1 &lt; StepAP214_DateAndTimeItem &gt;::operator='.</t>
  </si>
  <si>
    <t>Member variable 'NCollection_Array1 &lt; StepAP214_DateItem &gt;::myLowerBound' is not assigned a value in 'NCollection_Array1 &lt; StepAP214_DateItem &gt;::operator='.</t>
  </si>
  <si>
    <t>Member variable 'NCollection_Array1 &lt; StepAP214_DateItem &gt;::myUpperBound' is not assigned a value in 'NCollection_Array1 &lt; StepAP214_DateItem &gt;::operator='.</t>
  </si>
  <si>
    <t>Member variable 'NCollection_Array1 &lt; StepAP214_DateItem &gt;::myData' is not assigned a value in 'NCollection_Array1 &lt; StepAP214_DateItem &gt;::operator='.</t>
  </si>
  <si>
    <t>Member variable 'NCollection_Array1 &lt; StepAP214_DocumentReferenceItem &gt;::myLowerBound' is not assigned a value in 'NCollection_Array1 &lt; StepAP214_DocumentReferenceItem &gt;::operator='.</t>
  </si>
  <si>
    <t>Member variable 'NCollection_Array1 &lt; StepAP214_DocumentReferenceItem &gt;::myUpperBound' is not assigned a value in 'NCollection_Array1 &lt; StepAP214_DocumentReferenceItem &gt;::operator='.</t>
  </si>
  <si>
    <t>Member variable 'NCollection_Array1 &lt; StepAP214_DocumentReferenceItem &gt;::myData' is not assigned a value in 'NCollection_Array1 &lt; StepAP214_DocumentReferenceItem &gt;::operator='.</t>
  </si>
  <si>
    <t>Member variable 'NCollection_Array1 &lt; StepAP214_GroupItem &gt;::myLowerBound' is not assigned a value in 'NCollection_Array1 &lt; StepAP214_GroupItem &gt;::operator='.</t>
  </si>
  <si>
    <t>Member variable 'NCollection_Array1 &lt; StepAP214_GroupItem &gt;::myUpperBound' is not assigned a value in 'NCollection_Array1 &lt; StepAP214_GroupItem &gt;::operator='.</t>
  </si>
  <si>
    <t>Member variable 'NCollection_Array1 &lt; StepAP214_GroupItem &gt;::myData' is not assigned a value in 'NCollection_Array1 &lt; StepAP214_GroupItem &gt;::operator='.</t>
  </si>
  <si>
    <t>Member variable 'NCollection_Array1 &lt; StepAP214_ExternalIdentificationItem &gt;::myLowerBound' is not assigned a value in 'NCollection_Array1 &lt; StepAP214_ExternalIdentificationItem &gt;::operator='.</t>
  </si>
  <si>
    <t>Member variable 'NCollection_Array1 &lt; StepAP214_ExternalIdentificationItem &gt;::myUpperBound' is not assigned a value in 'NCollection_Array1 &lt; StepAP214_ExternalIdentificationItem &gt;::operator='.</t>
  </si>
  <si>
    <t>Member variable 'NCollection_Array1 &lt; StepAP214_ExternalIdentificationItem &gt;::myData' is not assigned a value in 'NCollection_Array1 &lt; StepAP214_ExternalIdentificationItem &gt;::operator='.</t>
  </si>
  <si>
    <t>Member variable 'NCollection_Array1 &lt; StepAP214_OrganizationItem &gt;::myLowerBound' is not assigned a value in 'NCollection_Array1 &lt; StepAP214_OrganizationItem &gt;::operator='.</t>
  </si>
  <si>
    <t>Member variable 'NCollection_Array1 &lt; StepAP214_OrganizationItem &gt;::myUpperBound' is not assigned a value in 'NCollection_Array1 &lt; StepAP214_OrganizationItem &gt;::operator='.</t>
  </si>
  <si>
    <t>Member variable 'NCollection_Array1 &lt; StepAP214_OrganizationItem &gt;::myData' is not assigned a value in 'NCollection_Array1 &lt; StepAP214_OrganizationItem &gt;::operator='.</t>
  </si>
  <si>
    <t>Member variable 'NCollection_Array1 &lt; StepAP214_PersonAndOrganizationItem &gt;::myLowerBound' is not assigned a value in 'NCollection_Array1 &lt; StepAP214_PersonAndOrganizationItem &gt;::operator='.</t>
  </si>
  <si>
    <t>Member variable 'NCollection_Array1 &lt; StepAP214_PersonAndOrganizationItem &gt;::myUpperBound' is not assigned a value in 'NCollection_Array1 &lt; StepAP214_PersonAndOrganizationItem &gt;::operator='.</t>
  </si>
  <si>
    <t>Member variable 'NCollection_Array1 &lt; StepAP214_PersonAndOrganizationItem &gt;::myData' is not assigned a value in 'NCollection_Array1 &lt; StepAP214_PersonAndOrganizationItem &gt;::operator='.</t>
  </si>
  <si>
    <t>Member variable 'NCollection_Array1 &lt; StepAP214_PresentedItemSelect &gt;::myLowerBound' is not assigned a value in 'NCollection_Array1 &lt; StepAP214_PresentedItemSelect &gt;::operator='.</t>
  </si>
  <si>
    <t>Member variable 'NCollection_Array1 &lt; StepAP214_PresentedItemSelect &gt;::myUpperBound' is not assigned a value in 'NCollection_Array1 &lt; StepAP214_PresentedItemSelect &gt;::operator='.</t>
  </si>
  <si>
    <t>Member variable 'NCollection_Array1 &lt; StepAP214_PresentedItemSelect &gt;::myData' is not assigned a value in 'NCollection_Array1 &lt; StepAP214_PresentedItemSelect &gt;::operator='.</t>
  </si>
  <si>
    <t>Member variable 'NCollection_Array1 &lt; StepAP214_SecurityClassificationItem &gt;::myLowerBound' is not assigned a value in 'NCollection_Array1 &lt; StepAP214_SecurityClassificationItem &gt;::operator='.</t>
  </si>
  <si>
    <t>Member variable 'NCollection_Array1 &lt; StepAP214_SecurityClassificationItem &gt;::myUpperBound' is not assigned a value in 'NCollection_Array1 &lt; StepAP214_SecurityClassificationItem &gt;::operator='.</t>
  </si>
  <si>
    <t>Member variable 'NCollection_Array1 &lt; StepAP214_SecurityClassificationItem &gt;::myData' is not assigned a value in 'NCollection_Array1 &lt; StepAP214_SecurityClassificationItem &gt;::operator='.</t>
  </si>
  <si>
    <t>Member variable 'NCollection_Array1 &lt; StepAP214_AutoDesignDateAndTimeItem &gt;::myLowerBound' is not assigned a value in 'NCollection_Array1 &lt; StepAP214_AutoDesignDateAndTimeItem &gt;::operator='.</t>
  </si>
  <si>
    <t>Member variable 'NCollection_Array1 &lt; StepAP214_AutoDesignDateAndTimeItem &gt;::myUpperBound' is not assigned a value in 'NCollection_Array1 &lt; StepAP214_AutoDesignDateAndTimeItem &gt;::operator='.</t>
  </si>
  <si>
    <t>Member variable 'NCollection_Array1 &lt; StepAP214_AutoDesignDateAndTimeItem &gt;::myData' is not assigned a value in 'NCollection_Array1 &lt; StepAP214_AutoDesignDateAndTimeItem &gt;::operator='.</t>
  </si>
  <si>
    <t>Member variable 'NCollection_Array1 &lt; opencascade :: handle &lt; StepBasic_ProductContext &gt; &gt;::myLowerBound' is not assigned a value in 'NCollection_Array1 &lt; opencascade :: handle &lt; StepBasic_ProductContext &gt; &gt;::operator='.</t>
  </si>
  <si>
    <t>Member variable 'NCollection_Array1 &lt; opencascade :: handle &lt; StepBasic_ProductContext &gt; &gt;::myUpperBound' is not assigned a value in 'NCollection_Array1 &lt; opencascade :: handle &lt; StepBasic_ProductContext &gt; &gt;::operator='.</t>
  </si>
  <si>
    <t>Member variable 'NCollection_Array1 &lt; opencascade :: handle &lt; StepBasic_ProductContext &gt; &gt;::myData' is not assigned a value in 'NCollection_Array1 &lt; opencascade :: handle &lt; StepBasic_ProductContext &gt; &gt;::operator='.</t>
  </si>
  <si>
    <t>Member variable 'NCollection_Array1 &lt; StepAP214_AutoDesignDatedItem &gt;::myLowerBound' is not assigned a value in 'NCollection_Array1 &lt; StepAP214_AutoDesignDatedItem &gt;::operator='.</t>
  </si>
  <si>
    <t>Member variable 'NCollection_Array1 &lt; StepAP214_AutoDesignDatedItem &gt;::myUpperBound' is not assigned a value in 'NCollection_Array1 &lt; StepAP214_AutoDesignDatedItem &gt;::operator='.</t>
  </si>
  <si>
    <t>Member variable 'NCollection_Array1 &lt; StepAP214_AutoDesignDatedItem &gt;::myData' is not assigned a value in 'NCollection_Array1 &lt; StepAP214_AutoDesignDatedItem &gt;::operator='.</t>
  </si>
  <si>
    <t>Member variable 'NCollection_Array1 &lt; StepAP214_AutoDesignGeneralOrgItem &gt;::myLowerBound' is not assigned a value in 'NCollection_Array1 &lt; StepAP214_AutoDesignGeneralOrgItem &gt;::operator='.</t>
  </si>
  <si>
    <t>Member variable 'NCollection_Array1 &lt; StepAP214_AutoDesignGeneralOrgItem &gt;::myUpperBound' is not assigned a value in 'NCollection_Array1 &lt; StepAP214_AutoDesignGeneralOrgItem &gt;::operator='.</t>
  </si>
  <si>
    <t>Member variable 'NCollection_Array1 &lt; StepAP214_AutoDesignGeneralOrgItem &gt;::myData' is not assigned a value in 'NCollection_Array1 &lt; StepAP214_AutoDesignGeneralOrgItem &gt;::operator='.</t>
  </si>
  <si>
    <t>Member variable 'NCollection_Array1 &lt; StepAP214_AutoDesignDateAndPersonItem &gt;::myLowerBound' is not assigned a value in 'NCollection_Array1 &lt; StepAP214_AutoDesignDateAndPersonItem &gt;::operator='.</t>
  </si>
  <si>
    <t>Member variable 'NCollection_Array1 &lt; StepAP214_AutoDesignDateAndPersonItem &gt;::myUpperBound' is not assigned a value in 'NCollection_Array1 &lt; StepAP214_AutoDesignDateAndPersonItem &gt;::operator='.</t>
  </si>
  <si>
    <t>Member variable 'NCollection_Array1 &lt; StepAP214_AutoDesignDateAndPersonItem &gt;::myData' is not assigned a value in 'NCollection_Array1 &lt; StepAP214_AutoDesignDateAndPersonItem &gt;::operator='.</t>
  </si>
  <si>
    <t>Member variable 'NCollection_Array1 &lt; StepAP214_AutoDesignReferencingItem &gt;::myLowerBound' is not assigned a value in 'NCollection_Array1 &lt; StepAP214_AutoDesignReferencingItem &gt;::operator='.</t>
  </si>
  <si>
    <t>Member variable 'NCollection_Array1 &lt; StepAP214_AutoDesignReferencingItem &gt;::myUpperBound' is not assigned a value in 'NCollection_Array1 &lt; StepAP214_AutoDesignReferencingItem &gt;::operator='.</t>
  </si>
  <si>
    <t>Member variable 'NCollection_Array1 &lt; StepAP214_AutoDesignReferencingItem &gt;::myData' is not assigned a value in 'NCollection_Array1 &lt; StepAP214_AutoDesignReferencingItem &gt;::operator='.</t>
  </si>
  <si>
    <t>Member variable 'NCollection_Array1 &lt; opencascade :: handle &lt; StepBasic_Document &gt; &gt;::myLowerBound' is not assigned a value in 'NCollection_Array1 &lt; opencascade :: handle &lt; StepBasic_Document &gt; &gt;::operator='.</t>
  </si>
  <si>
    <t>Member variable 'NCollection_Array1 &lt; opencascade :: handle &lt; StepBasic_Document &gt; &gt;::myUpperBound' is not assigned a value in 'NCollection_Array1 &lt; opencascade :: handle &lt; StepBasic_Document &gt; &gt;::operator='.</t>
  </si>
  <si>
    <t>Member variable 'NCollection_Array1 &lt; opencascade :: handle &lt; StepBasic_Document &gt; &gt;::myData' is not assigned a value in 'NCollection_Array1 &lt; opencascade :: handle &lt; StepBasic_Document &gt; &gt;::operator='.</t>
  </si>
  <si>
    <t>Member variable 'NCollection_Array1 &lt; StepAP214_AutoDesignGroupedItem &gt;::myLowerBound' is not assigned a value in 'NCollection_Array1 &lt; StepAP214_AutoDesignGroupedItem &gt;::operator='.</t>
  </si>
  <si>
    <t>Member variable 'NCollection_Array1 &lt; StepAP214_AutoDesignGroupedItem &gt;::myUpperBound' is not assigned a value in 'NCollection_Array1 &lt; StepAP214_AutoDesignGroupedItem &gt;::operator='.</t>
  </si>
  <si>
    <t>Member variable 'NCollection_Array1 &lt; StepAP214_AutoDesignGroupedItem &gt;::myData' is not assigned a value in 'NCollection_Array1 &lt; StepAP214_AutoDesignGroupedItem &gt;::operator='.</t>
  </si>
  <si>
    <t>Member variable 'NCollection_Array1 &lt; StepAP214_AutoDesignPresentedItemSelect &gt;::myLowerBound' is not assigned a value in 'NCollection_Array1 &lt; StepAP214_AutoDesignPresentedItemSelect &gt;::operator='.</t>
  </si>
  <si>
    <t>Member variable 'NCollection_Array1 &lt; StepAP214_AutoDesignPresentedItemSelect &gt;::myUpperBound' is not assigned a value in 'NCollection_Array1 &lt; StepAP214_AutoDesignPresentedItemSelect &gt;::operator='.</t>
  </si>
  <si>
    <t>Member variable 'NCollection_Array1 &lt; StepAP214_AutoDesignPresentedItemSelect &gt;::myData' is not assigned a value in 'NCollection_Array1 &lt; StepAP214_AutoDesignPresentedItemSelect &gt;::operator='.</t>
  </si>
  <si>
    <t>Member variable 'NCollection_Array1 &lt; opencascade :: handle &lt; StepBasic_Approval &gt; &gt;::myLowerBound' is not assigned a value in 'NCollection_Array1 &lt; opencascade :: handle &lt; StepBasic_Approval &gt; &gt;::operator='.</t>
  </si>
  <si>
    <t>Member variable 'NCollection_Array1 &lt; opencascade :: handle &lt; StepBasic_Approval &gt; &gt;::myUpperBound' is not assigned a value in 'NCollection_Array1 &lt; opencascade :: handle &lt; StepBasic_Approval &gt; &gt;::operator='.</t>
  </si>
  <si>
    <t>Member variable 'NCollection_Array1 &lt; opencascade :: handle &lt; StepBasic_Approval &gt; &gt;::myData' is not assigned a value in 'NCollection_Array1 &lt; opencascade :: handle &lt; StepBasic_Approval &gt; &gt;::operator='.</t>
  </si>
  <si>
    <t>Member variable 'NCollection_Array1 &lt; opencascade :: handle &lt; StepBasic_Organization &gt; &gt;::myLowerBound' is not assigned a value in 'NCollection_Array1 &lt; opencascade :: handle &lt; StepBasic_Organization &gt; &gt;::operator='.</t>
  </si>
  <si>
    <t>Member variable 'NCollection_Array1 &lt; opencascade :: handle &lt; StepBasic_Organization &gt; &gt;::myUpperBound' is not assigned a value in 'NCollection_Array1 &lt; opencascade :: handle &lt; StepBasic_Organization &gt; &gt;::operator='.</t>
  </si>
  <si>
    <t>Member variable 'NCollection_Array1 &lt; opencascade :: handle &lt; StepBasic_Organization &gt; &gt;::myData' is not assigned a value in 'NCollection_Array1 &lt; opencascade :: handle &lt; StepBasic_Organization &gt; &gt;::operator='.</t>
  </si>
  <si>
    <t>Member variable 'NCollection_Array1 &lt; StepGeom_TrimmingSelect &gt;::myLowerBound' is not assigned a value in 'NCollection_Array1 &lt; StepGeom_TrimmingSelect &gt;::operator='.</t>
  </si>
  <si>
    <t>Member variable 'NCollection_Array1 &lt; StepGeom_TrimmingSelect &gt;::myUpperBound' is not assigned a value in 'NCollection_Array1 &lt; StepGeom_TrimmingSelect &gt;::operator='.</t>
  </si>
  <si>
    <t>Member variable 'NCollection_Array1 &lt; StepGeom_TrimmingSelect &gt;::myData' is not assigned a value in 'NCollection_Array1 &lt; StepGeom_TrimmingSelect &gt;::operator='.</t>
  </si>
  <si>
    <t>Member variable 'NCollection_Array1 &lt; StepAP203_WorkItem &gt;::myLowerBound' is not assigned a value in 'NCollection_Array1 &lt; StepAP203_WorkItem &gt;::operator='.</t>
  </si>
  <si>
    <t>Member variable 'NCollection_Array1 &lt; StepAP203_WorkItem &gt;::myUpperBound' is not assigned a value in 'NCollection_Array1 &lt; StepAP203_WorkItem &gt;::operator='.</t>
  </si>
  <si>
    <t>Member variable 'NCollection_Array1 &lt; StepAP203_WorkItem &gt;::myData' is not assigned a value in 'NCollection_Array1 &lt; StepAP203_WorkItem &gt;::operator='.</t>
  </si>
  <si>
    <t>Member variable 'NCollection_Array1 &lt; StepAP203_ChangeRequestItem &gt;::myLowerBound' is not assigned a value in 'NCollection_Array1 &lt; StepAP203_ChangeRequestItem &gt;::operator='.</t>
  </si>
  <si>
    <t>Member variable 'NCollection_Array1 &lt; StepAP203_ChangeRequestItem &gt;::myUpperBound' is not assigned a value in 'NCollection_Array1 &lt; StepAP203_ChangeRequestItem &gt;::operator='.</t>
  </si>
  <si>
    <t>Member variable 'NCollection_Array1 &lt; StepAP203_ChangeRequestItem &gt;::myData' is not assigned a value in 'NCollection_Array1 &lt; StepAP203_ChangeRequestItem &gt;::operator='.</t>
  </si>
  <si>
    <t>Member variable 'NCollection_Array1 &lt; StepAP203_StartRequestItem &gt;::myLowerBound' is not assigned a value in 'NCollection_Array1 &lt; StepAP203_StartRequestItem &gt;::operator='.</t>
  </si>
  <si>
    <t>Member variable 'NCollection_Array1 &lt; StepAP203_StartRequestItem &gt;::myUpperBound' is not assigned a value in 'NCollection_Array1 &lt; StepAP203_StartRequestItem &gt;::operator='.</t>
  </si>
  <si>
    <t>Member variable 'NCollection_Array1 &lt; StepAP203_StartRequestItem &gt;::myData' is not assigned a value in 'NCollection_Array1 &lt; StepAP203_StartRequestItem &gt;::operator='.</t>
  </si>
  <si>
    <t>Member variable 'NCollection_Array1 &lt; StepAP203_ApprovedItem &gt;::myLowerBound' is not assigned a value in 'NCollection_Array1 &lt; StepAP203_ApprovedItem &gt;::operator='.</t>
  </si>
  <si>
    <t>Member variable 'NCollection_Array1 &lt; StepAP203_ApprovedItem &gt;::myUpperBound' is not assigned a value in 'NCollection_Array1 &lt; StepAP203_ApprovedItem &gt;::operator='.</t>
  </si>
  <si>
    <t>Member variable 'NCollection_Array1 &lt; StepAP203_ApprovedItem &gt;::myData' is not assigned a value in 'NCollection_Array1 &lt; StepAP203_ApprovedItem &gt;::operator='.</t>
  </si>
  <si>
    <t>Member variable 'NCollection_Array1 &lt; StepAP203_CertifiedItem &gt;::myLowerBound' is not assigned a value in 'NCollection_Array1 &lt; StepAP203_CertifiedItem &gt;::operator='.</t>
  </si>
  <si>
    <t>Member variable 'NCollection_Array1 &lt; StepAP203_CertifiedItem &gt;::myUpperBound' is not assigned a value in 'NCollection_Array1 &lt; StepAP203_CertifiedItem &gt;::operator='.</t>
  </si>
  <si>
    <t>Member variable 'NCollection_Array1 &lt; StepAP203_CertifiedItem &gt;::myData' is not assigned a value in 'NCollection_Array1 &lt; StepAP203_CertifiedItem &gt;::operator='.</t>
  </si>
  <si>
    <t>Member variable 'NCollection_Array1 &lt; StepAP203_ContractedItem &gt;::myLowerBound' is not assigned a value in 'NCollection_Array1 &lt; StepAP203_ContractedItem &gt;::operator='.</t>
  </si>
  <si>
    <t>Member variable 'NCollection_Array1 &lt; StepAP203_ContractedItem &gt;::myUpperBound' is not assigned a value in 'NCollection_Array1 &lt; StepAP203_ContractedItem &gt;::operator='.</t>
  </si>
  <si>
    <t>Member variable 'NCollection_Array1 &lt; StepAP203_ContractedItem &gt;::myData' is not assigned a value in 'NCollection_Array1 &lt; StepAP203_ContractedItem &gt;::operator='.</t>
  </si>
  <si>
    <t>Member variable 'NCollection_Array1 &lt; StepAP203_DateTimeItem &gt;::myLowerBound' is not assigned a value in 'NCollection_Array1 &lt; StepAP203_DateTimeItem &gt;::operator='.</t>
  </si>
  <si>
    <t>Member variable 'NCollection_Array1 &lt; StepAP203_DateTimeItem &gt;::myUpperBound' is not assigned a value in 'NCollection_Array1 &lt; StepAP203_DateTimeItem &gt;::operator='.</t>
  </si>
  <si>
    <t>Member variable 'NCollection_Array1 &lt; StepAP203_DateTimeItem &gt;::myData' is not assigned a value in 'NCollection_Array1 &lt; StepAP203_DateTimeItem &gt;::operator='.</t>
  </si>
  <si>
    <t>Member variable 'NCollection_Array1 &lt; StepAP203_PersonOrganizationItem &gt;::myLowerBound' is not assigned a value in 'NCollection_Array1 &lt; StepAP203_PersonOrganizationItem &gt;::operator='.</t>
  </si>
  <si>
    <t>Member variable 'NCollection_Array1 &lt; StepAP203_PersonOrganizationItem &gt;::myUpperBound' is not assigned a value in 'NCollection_Array1 &lt; StepAP203_PersonOrganizationItem &gt;::operator='.</t>
  </si>
  <si>
    <t>Member variable 'NCollection_Array1 &lt; StepAP203_PersonOrganizationItem &gt;::myData' is not assigned a value in 'NCollection_Array1 &lt; StepAP203_PersonOrganizationItem &gt;::operator='.</t>
  </si>
  <si>
    <t>Member variable 'NCollection_Array1 &lt; StepAP203_ClassifiedItem &gt;::myLowerBound' is not assigned a value in 'NCollection_Array1 &lt; StepAP203_ClassifiedItem &gt;::operator='.</t>
  </si>
  <si>
    <t>Member variable 'NCollection_Array1 &lt; StepAP203_ClassifiedItem &gt;::myUpperBound' is not assigned a value in 'NCollection_Array1 &lt; StepAP203_ClassifiedItem &gt;::operator='.</t>
  </si>
  <si>
    <t>Member variable 'NCollection_Array1 &lt; StepAP203_ClassifiedItem &gt;::myData' is not assigned a value in 'NCollection_Array1 &lt; StepAP203_ClassifiedItem &gt;::operator='.</t>
  </si>
  <si>
    <t>Member variable 'NCollection_Array1 &lt; StepAP203_SpecifiedItem &gt;::myLowerBound' is not assigned a value in 'NCollection_Array1 &lt; StepAP203_SpecifiedItem &gt;::operator='.</t>
  </si>
  <si>
    <t>Member variable 'NCollection_Array1 &lt; StepAP203_SpecifiedItem &gt;::myUpperBound' is not assigned a value in 'NCollection_Array1 &lt; StepAP203_SpecifiedItem &gt;::operator='.</t>
  </si>
  <si>
    <t>Member variable 'NCollection_Array1 &lt; StepAP203_SpecifiedItem &gt;::myData' is not assigned a value in 'NCollection_Array1 &lt; StepAP203_SpecifiedItem &gt;::operator='.</t>
  </si>
  <si>
    <t>Member variable 'NCollection_Array1 &lt; opencascade :: handle &lt; StepBasic_Product &gt; &gt;::myLowerBound' is not assigned a value in 'NCollection_Array1 &lt; opencascade :: handle &lt; StepBasic_Product &gt; &gt;::operator='.</t>
  </si>
  <si>
    <t>Member variable 'NCollection_Array1 &lt; opencascade :: handle &lt; StepBasic_Product &gt; &gt;::myUpperBound' is not assigned a value in 'NCollection_Array1 &lt; opencascade :: handle &lt; StepBasic_Product &gt; &gt;::operator='.</t>
  </si>
  <si>
    <t>Member variable 'NCollection_Array1 &lt; opencascade :: handle &lt; StepBasic_Product &gt; &gt;::myData' is not assigned a value in 'NCollection_Array1 &lt; opencascade :: handle &lt; StepBasic_Product &gt; &gt;::operator='.</t>
  </si>
  <si>
    <t>Member variable 'NCollection_Array1 &lt; opencascade :: handle &lt; StepShape_FaceBound &gt; &gt;::myLowerBound' is not assigned a value in 'NCollection_Array1 &lt; opencascade :: handle &lt; StepShape_FaceBound &gt; &gt;::operator='.</t>
  </si>
  <si>
    <t>Member variable 'NCollection_Array1 &lt; opencascade :: handle &lt; StepShape_FaceBound &gt; &gt;::myUpperBound' is not assigned a value in 'NCollection_Array1 &lt; opencascade :: handle &lt; StepShape_FaceBound &gt; &gt;::operator='.</t>
  </si>
  <si>
    <t>Member variable 'NCollection_Array1 &lt; opencascade :: handle &lt; StepShape_FaceBound &gt; &gt;::myData' is not assigned a value in 'NCollection_Array1 &lt; opencascade :: handle &lt; StepShape_FaceBound &gt; &gt;::operator='.</t>
  </si>
  <si>
    <t>Member variable 'NCollection_Array1 &lt; opencascade :: handle &lt; StepGeom_CartesianPoint &gt; &gt;::myLowerBound' is not assigned a value in 'NCollection_Array1 &lt; opencascade :: handle &lt; StepGeom_CartesianPoint &gt; &gt;::operator='.</t>
  </si>
  <si>
    <t>Member variable 'NCollection_Array1 &lt; opencascade :: handle &lt; StepGeom_CartesianPoint &gt; &gt;::myUpperBound' is not assigned a value in 'NCollection_Array1 &lt; opencascade :: handle &lt; StepGeom_CartesianPoint &gt; &gt;::operator='.</t>
  </si>
  <si>
    <t>Member variable 'NCollection_Array1 &lt; opencascade :: handle &lt; StepGeom_CartesianPoint &gt; &gt;::myData' is not assigned a value in 'NCollection_Array1 &lt; opencascade :: handle &lt; StepGeom_CartesianPoint &gt; &gt;::operator='.</t>
  </si>
  <si>
    <t>Member variable 'NCollection_Array1 &lt; opencascade :: handle &lt; StepShape_Face &gt; &gt;::myLowerBound' is not assigned a value in 'NCollection_Array1 &lt; opencascade :: handle &lt; StepShape_Face &gt; &gt;::operator='.</t>
  </si>
  <si>
    <t>Member variable 'NCollection_Array1 &lt; opencascade :: handle &lt; StepShape_Face &gt; &gt;::myUpperBound' is not assigned a value in 'NCollection_Array1 &lt; opencascade :: handle &lt; StepShape_Face &gt; &gt;::operator='.</t>
  </si>
  <si>
    <t>Member variable 'NCollection_Array1 &lt; opencascade :: handle &lt; StepShape_Face &gt; &gt;::myData' is not assigned a value in 'NCollection_Array1 &lt; opencascade :: handle &lt; StepShape_Face &gt; &gt;::operator='.</t>
  </si>
  <si>
    <t>Member variable 'NCollection_Array1 &lt; opencascade :: handle &lt; StepShape_OrientedClosedShell &gt; &gt;::myLowerBound' is not assigned a value in 'NCollection_Array1 &lt; opencascade :: handle &lt; StepShape_OrientedClosedShell &gt; &gt;::operator='.</t>
  </si>
  <si>
    <t>Member variable 'NCollection_Array1 &lt; opencascade :: handle &lt; StepShape_OrientedClosedShell &gt; &gt;::myUpperBound' is not assigned a value in 'NCollection_Array1 &lt; opencascade :: handle &lt; StepShape_OrientedClosedShell &gt; &gt;::operator='.</t>
  </si>
  <si>
    <t>Member variable 'NCollection_Array1 &lt; opencascade :: handle &lt; StepShape_OrientedClosedShell &gt; &gt;::myData' is not assigned a value in 'NCollection_Array1 &lt; opencascade :: handle &lt; StepShape_OrientedClosedShell &gt; &gt;::operator='.</t>
  </si>
  <si>
    <t>Member variable 'NCollection_Array1 &lt; StepVisual_TextOrCharacter &gt;::myLowerBound' is not assigned a value in 'NCollection_Array1 &lt; StepVisual_TextOrCharacter &gt;::operator='.</t>
  </si>
  <si>
    <t>Member variable 'NCollection_Array1 &lt; StepVisual_TextOrCharacter &gt;::myUpperBound' is not assigned a value in 'NCollection_Array1 &lt; StepVisual_TextOrCharacter &gt;::operator='.</t>
  </si>
  <si>
    <t>Member variable 'NCollection_Array1 &lt; StepVisual_TextOrCharacter &gt;::myData' is not assigned a value in 'NCollection_Array1 &lt; StepVisual_TextOrCharacter &gt;::operator='.</t>
  </si>
  <si>
    <t>Member variable 'NCollection_Array1 &lt; StepVisual_InvisibleItem &gt;::myLowerBound' is not assigned a value in 'NCollection_Array1 &lt; StepVisual_InvisibleItem &gt;::operator='.</t>
  </si>
  <si>
    <t>Member variable 'NCollection_Array1 &lt; StepVisual_InvisibleItem &gt;::myUpperBound' is not assigned a value in 'NCollection_Array1 &lt; StepVisual_InvisibleItem &gt;::operator='.</t>
  </si>
  <si>
    <t>Member variable 'NCollection_Array1 &lt; StepVisual_InvisibleItem &gt;::myData' is not assigned a value in 'NCollection_Array1 &lt; StepVisual_InvisibleItem &gt;::operator='.</t>
  </si>
  <si>
    <t>Member variable 'NCollection_Array1 &lt; StepVisual_StyleContextSelect &gt;::myLowerBound' is not assigned a value in 'NCollection_Array1 &lt; StepVisual_StyleContextSelect &gt;::operator='.</t>
  </si>
  <si>
    <t>Member variable 'NCollection_Array1 &lt; StepVisual_StyleContextSelect &gt;::myUpperBound' is not assigned a value in 'NCollection_Array1 &lt; StepVisual_StyleContextSelect &gt;::operator='.</t>
  </si>
  <si>
    <t>Member variable 'NCollection_Array1 &lt; StepVisual_StyleContextSelect &gt;::myData' is not assigned a value in 'NCollection_Array1 &lt; StepVisual_StyleContextSelect &gt;::operator='.</t>
  </si>
  <si>
    <t>Member variable 'NCollection_Array1 &lt; StepGeom_SurfaceBoundary &gt;::myLowerBound' is not assigned a value in 'NCollection_Array1 &lt; StepGeom_SurfaceBoundary &gt;::operator='.</t>
  </si>
  <si>
    <t>Member variable 'NCollection_Array1 &lt; StepGeom_SurfaceBoundary &gt;::myUpperBound' is not assigned a value in 'NCollection_Array1 &lt; StepGeom_SurfaceBoundary &gt;::operator='.</t>
  </si>
  <si>
    <t>Member variable 'NCollection_Array1 &lt; StepGeom_SurfaceBoundary &gt;::myData' is not assigned a value in 'NCollection_Array1 &lt; StepGeom_SurfaceBoundary &gt;::operator='.</t>
  </si>
  <si>
    <t>Member variable 'NCollection_Array1 &lt; opencascade :: handle &lt; StepVisual_CurveStyleFontPattern &gt; &gt;::myLowerBound' is not assigned a value in 'NCollection_Array1 &lt; opencascade :: handle &lt; StepVisual_CurveStyleFontPattern &gt; &gt;::operator='.</t>
  </si>
  <si>
    <t>Member variable 'NCollection_Array1 &lt; opencascade :: handle &lt; StepVisual_CurveStyleFontPattern &gt; &gt;::myUpperBound' is not assigned a value in 'NCollection_Array1 &lt; opencascade :: handle &lt; StepVisual_CurveStyleFontPattern &gt; &gt;::operator='.</t>
  </si>
  <si>
    <t>Member variable 'NCollection_Array1 &lt; opencascade :: handle &lt; StepVisual_CurveStyleFontPattern &gt; &gt;::myData' is not assigned a value in 'NCollection_Array1 &lt; opencascade :: handle &lt; StepVisual_CurveStyleFontPattern &gt; &gt;::operator='.</t>
  </si>
  <si>
    <t>Member variable 'NCollection_Array1 &lt; opencascade :: handle &lt; StepShape_OrientedEdge &gt; &gt;::myLowerBound' is not assigned a value in 'NCollection_Array1 &lt; opencascade :: handle &lt; StepShape_OrientedEdge &gt; &gt;::operator='.</t>
  </si>
  <si>
    <t>Member variable 'NCollection_Array1 &lt; opencascade :: handle &lt; StepShape_OrientedEdge &gt; &gt;::myUpperBound' is not assigned a value in 'NCollection_Array1 &lt; opencascade :: handle &lt; StepShape_OrientedEdge &gt; &gt;::operator='.</t>
  </si>
  <si>
    <t>Member variable 'NCollection_Array1 &lt; opencascade :: handle &lt; StepShape_OrientedEdge &gt; &gt;::myData' is not assigned a value in 'NCollection_Array1 &lt; opencascade :: handle &lt; StepShape_OrientedEdge &gt; &gt;::operator='.</t>
  </si>
  <si>
    <t>Member variable 'NCollection_Array1 &lt; StepVisual_FillStyleSelect &gt;::myLowerBound' is not assigned a value in 'NCollection_Array1 &lt; StepVisual_FillStyleSelect &gt;::operator='.</t>
  </si>
  <si>
    <t>Member variable 'NCollection_Array1 &lt; StepVisual_FillStyleSelect &gt;::myUpperBound' is not assigned a value in 'NCollection_Array1 &lt; StepVisual_FillStyleSelect &gt;::operator='.</t>
  </si>
  <si>
    <t>Member variable 'NCollection_Array1 &lt; StepVisual_FillStyleSelect &gt;::myData' is not assigned a value in 'NCollection_Array1 &lt; StepVisual_FillStyleSelect &gt;::operator='.</t>
  </si>
  <si>
    <t>Member variable 'NCollection_Array1 &lt; opencascade :: handle &lt; StepBasic_UncertaintyMeasureWithUnit &gt; &gt;::myLowerBound' is not assigned a value in 'NCollection_Array1 &lt; opencascade :: handle &lt; StepBasic_UncertaintyMeasureWithUnit &gt; &gt;::operator='.</t>
  </si>
  <si>
    <t>Member variable 'NCollection_Array1 &lt; opencascade :: handle &lt; StepBasic_UncertaintyMeasureWithUnit &gt; &gt;::myUpperBound' is not assigned a value in 'NCollection_Array1 &lt; opencascade :: handle &lt; StepBasic_UncertaintyMeasureWithUnit &gt; &gt;::operator='.</t>
  </si>
  <si>
    <t>Member variable 'NCollection_Array1 &lt; opencascade :: handle &lt; StepBasic_UncertaintyMeasureWithUnit &gt; &gt;::myData' is not assigned a value in 'NCollection_Array1 &lt; opencascade :: handle &lt; StepBasic_UncertaintyMeasureWithUnit &gt; &gt;::operator='.</t>
  </si>
  <si>
    <t>Member variable 'NCollection_Array1 &lt; opencascade :: handle &lt; StepBasic_NamedUnit &gt; &gt;::myLowerBound' is not assigned a value in 'NCollection_Array1 &lt; opencascade :: handle &lt; StepBasic_NamedUnit &gt; &gt;::operator='.</t>
  </si>
  <si>
    <t>Member variable 'NCollection_Array1 &lt; opencascade :: handle &lt; StepBasic_NamedUnit &gt; &gt;::myUpperBound' is not assigned a value in 'NCollection_Array1 &lt; opencascade :: handle &lt; StepBasic_NamedUnit &gt; &gt;::operator='.</t>
  </si>
  <si>
    <t>Member variable 'NCollection_Array1 &lt; opencascade :: handle &lt; StepBasic_NamedUnit &gt; &gt;::myData' is not assigned a value in 'NCollection_Array1 &lt; opencascade :: handle &lt; StepBasic_NamedUnit &gt; &gt;::operator='.</t>
  </si>
  <si>
    <t>Member variable 'NCollection_Array1 &lt; StepGeom_PcurveOrSurface &gt;::myLowerBound' is not assigned a value in 'NCollection_Array1 &lt; StepGeom_PcurveOrSurface &gt;::operator='.</t>
  </si>
  <si>
    <t>Member variable 'NCollection_Array1 &lt; StepGeom_PcurveOrSurface &gt;::myUpperBound' is not assigned a value in 'NCollection_Array1 &lt; StepGeom_PcurveOrSurface &gt;::operator='.</t>
  </si>
  <si>
    <t>Member variable 'NCollection_Array1 &lt; StepGeom_PcurveOrSurface &gt;::myData' is not assigned a value in 'NCollection_Array1 &lt; StepGeom_PcurveOrSurface &gt;::operator='.</t>
  </si>
  <si>
    <t>Member variable 'NCollection_Array1 &lt; opencascade :: handle &lt; StepGeom_CompositeCurveSegment &gt; &gt;::myLowerBound' is not assigned a value in 'NCollection_Array1 &lt; opencascade :: handle &lt; StepGeom_CompositeCurveSegment &gt; &gt;::operator='.</t>
  </si>
  <si>
    <t>Member variable 'NCollection_Array1 &lt; opencascade :: handle &lt; StepGeom_CompositeCurveSegment &gt; &gt;::myUpperBound' is not assigned a value in 'NCollection_Array1 &lt; opencascade :: handle &lt; StepGeom_CompositeCurveSegment &gt; &gt;::operator='.</t>
  </si>
  <si>
    <t>Member variable 'NCollection_Array1 &lt; opencascade :: handle &lt; StepGeom_CompositeCurveSegment &gt; &gt;::myData' is not assigned a value in 'NCollection_Array1 &lt; opencascade :: handle &lt; StepGeom_CompositeCurveSegment &gt; &gt;::operator='.</t>
  </si>
  <si>
    <t>Member variable 'NCollection_Array1 &lt; opencascade :: handle &lt; StepBasic_Person &gt; &gt;::myLowerBound' is not assigned a value in 'NCollection_Array1 &lt; opencascade :: handle &lt; StepBasic_Person &gt; &gt;::operator='.</t>
  </si>
  <si>
    <t>Member variable 'NCollection_Array1 &lt; opencascade :: handle &lt; StepBasic_Person &gt; &gt;::myUpperBound' is not assigned a value in 'NCollection_Array1 &lt; opencascade :: handle &lt; StepBasic_Person &gt; &gt;::operator='.</t>
  </si>
  <si>
    <t>Member variable 'NCollection_Array1 &lt; opencascade :: handle &lt; StepBasic_Person &gt; &gt;::myData' is not assigned a value in 'NCollection_Array1 &lt; opencascade :: handle &lt; StepBasic_Person &gt; &gt;::operator='.</t>
  </si>
  <si>
    <t>Member variable 'NCollection_Array1 &lt; StepVisual_LayeredItem &gt;::myLowerBound' is not assigned a value in 'NCollection_Array1 &lt; StepVisual_LayeredItem &gt;::operator='.</t>
  </si>
  <si>
    <t>Member variable 'NCollection_Array1 &lt; StepVisual_LayeredItem &gt;::myUpperBound' is not assigned a value in 'NCollection_Array1 &lt; StepVisual_LayeredItem &gt;::operator='.</t>
  </si>
  <si>
    <t>Member variable 'NCollection_Array1 &lt; StepVisual_LayeredItem &gt;::myData' is not assigned a value in 'NCollection_Array1 &lt; StepVisual_LayeredItem &gt;::operator='.</t>
  </si>
  <si>
    <t>Member variable 'NCollection_Array1 &lt; StepShape_Shell &gt;::myLowerBound' is not assigned a value in 'NCollection_Array1 &lt; StepShape_Shell &gt;::operator='.</t>
  </si>
  <si>
    <t>Member variable 'NCollection_Array1 &lt; StepShape_Shell &gt;::myUpperBound' is not assigned a value in 'NCollection_Array1 &lt; StepShape_Shell &gt;::operator='.</t>
  </si>
  <si>
    <t>Member variable 'NCollection_Array1 &lt; StepShape_Shell &gt;::myData' is not assigned a value in 'NCollection_Array1 &lt; StepShape_Shell &gt;::operator='.</t>
  </si>
  <si>
    <t>Member variable 'NCollection_Array1 &lt; StepVisual_SurfaceStyleElementSelect &gt;::myLowerBound' is not assigned a value in 'NCollection_Array1 &lt; StepVisual_SurfaceStyleElementSelect &gt;::operator='.</t>
  </si>
  <si>
    <t>Member variable 'NCollection_Array1 &lt; StepVisual_SurfaceStyleElementSelect &gt;::myUpperBound' is not assigned a value in 'NCollection_Array1 &lt; StepVisual_SurfaceStyleElementSelect &gt;::operator='.</t>
  </si>
  <si>
    <t>Member variable 'NCollection_Array1 &lt; StepVisual_SurfaceStyleElementSelect &gt;::myData' is not assigned a value in 'NCollection_Array1 &lt; StepVisual_SurfaceStyleElementSelect &gt;::operator='.</t>
  </si>
  <si>
    <t>Member variable 'NCollection_Array1 &lt; StepVisual_DirectionCountSelect &gt;::myLowerBound' is not assigned a value in 'NCollection_Array1 &lt; StepVisual_DirectionCountSelect &gt;::operator='.</t>
  </si>
  <si>
    <t>Member variable 'NCollection_Array1 &lt; StepVisual_DirectionCountSelect &gt;::myUpperBound' is not assigned a value in 'NCollection_Array1 &lt; StepVisual_DirectionCountSelect &gt;::operator='.</t>
  </si>
  <si>
    <t>Member variable 'NCollection_Array1 &lt; StepVisual_DirectionCountSelect &gt;::myData' is not assigned a value in 'NCollection_Array1 &lt; StepVisual_DirectionCountSelect &gt;::operator='.</t>
  </si>
  <si>
    <t>Member variable 'NCollection_Array1 &lt; StepVisual_BoxCharacteristicSelect &gt;::myLowerBound' is not assigned a value in 'NCollection_Array1 &lt; StepVisual_BoxCharacteristicSelect &gt;::operator='.</t>
  </si>
  <si>
    <t>Member variable 'NCollection_Array1 &lt; StepVisual_BoxCharacteristicSelect &gt;::myUpperBound' is not assigned a value in 'NCollection_Array1 &lt; StepVisual_BoxCharacteristicSelect &gt;::operator='.</t>
  </si>
  <si>
    <t>Member variable 'NCollection_Array1 &lt; StepVisual_BoxCharacteristicSelect &gt;::myData' is not assigned a value in 'NCollection_Array1 &lt; StepVisual_BoxCharacteristicSelect &gt;::operator='.</t>
  </si>
  <si>
    <t>Member variable 'NCollection_Array1 &lt; opencascade :: handle &lt; StepBasic_DerivedUnitElement &gt; &gt;::myLowerBound' is not assigned a value in 'NCollection_Array1 &lt; opencascade :: handle &lt; StepBasic_DerivedUnitElement &gt; &gt;::operator='.</t>
  </si>
  <si>
    <t>Member variable 'NCollection_Array1 &lt; opencascade :: handle &lt; StepBasic_DerivedUnitElement &gt; &gt;::myUpperBound' is not assigned a value in 'NCollection_Array1 &lt; opencascade :: handle &lt; StepBasic_DerivedUnitElement &gt; &gt;::operator='.</t>
  </si>
  <si>
    <t>Member variable 'NCollection_Array1 &lt; opencascade :: handle &lt; StepBasic_DerivedUnitElement &gt; &gt;::myData' is not assigned a value in 'NCollection_Array1 &lt; opencascade :: handle &lt; StepBasic_DerivedUnitElement &gt; &gt;::operator='.</t>
  </si>
  <si>
    <t>Member variable 'NCollection_Array1 &lt; StepShape_ShapeDimensionRepresentationItem &gt;::myLowerBound' is not assigned a value in 'NCollection_Array1 &lt; StepShape_ShapeDimensionRepresentationItem &gt;::operator='.</t>
  </si>
  <si>
    <t>Member variable 'NCollection_Array1 &lt; StepShape_ShapeDimensionRepresentationItem &gt;::myUpperBound' is not assigned a value in 'NCollection_Array1 &lt; StepShape_ShapeDimensionRepresentationItem &gt;::operator='.</t>
  </si>
  <si>
    <t>Member variable 'NCollection_Array1 &lt; StepShape_ShapeDimensionRepresentationItem &gt;::myData' is not assigned a value in 'NCollection_Array1 &lt; StepShape_ShapeDimensionRepresentationItem &gt;::operator='.</t>
  </si>
  <si>
    <t>Member variable 'NCollection_Array1 &lt; StepShape_ValueQualifier &gt;::myLowerBound' is not assigned a value in 'NCollection_Array1 &lt; StepShape_ValueQualifier &gt;::operator='.</t>
  </si>
  <si>
    <t>Member variable 'NCollection_Array1 &lt; StepShape_ValueQualifier &gt;::myUpperBound' is not assigned a value in 'NCollection_Array1 &lt; StepShape_ValueQualifier &gt;::operator='.</t>
  </si>
  <si>
    <t>Member variable 'NCollection_Array1 &lt; StepShape_ValueQualifier &gt;::myData' is not assigned a value in 'NCollection_Array1 &lt; StepShape_ValueQualifier &gt;::operator='.</t>
  </si>
  <si>
    <t>Member variable 'NCollection_Array1 &lt; opencascade :: handle &lt; StepShape_Edge &gt; &gt;::myLowerBound' is not assigned a value in 'NCollection_Array1 &lt; opencascade :: handle &lt; StepShape_Edge &gt; &gt;::operator='.</t>
  </si>
  <si>
    <t>Member variable 'NCollection_Array1 &lt; opencascade :: handle &lt; StepShape_Edge &gt; &gt;::myUpperBound' is not assigned a value in 'NCollection_Array1 &lt; opencascade :: handle &lt; StepShape_Edge &gt; &gt;::operator='.</t>
  </si>
  <si>
    <t>Member variable 'NCollection_Array1 &lt; opencascade :: handle &lt; StepShape_Edge &gt; &gt;::myData' is not assigned a value in 'NCollection_Array1 &lt; opencascade :: handle &lt; StepShape_Edge &gt; &gt;::operator='.</t>
  </si>
  <si>
    <t>Member variable 'NCollection_Array1 &lt; opencascade :: handle &lt; StepShape_ConnectedEdgeSet &gt; &gt;::myLowerBound' is not assigned a value in 'NCollection_Array1 &lt; opencascade :: handle &lt; StepShape_ConnectedEdgeSet &gt; &gt;::operator='.</t>
  </si>
  <si>
    <t>Member variable 'NCollection_Array1 &lt; opencascade :: handle &lt; StepShape_ConnectedEdgeSet &gt; &gt;::myUpperBound' is not assigned a value in 'NCollection_Array1 &lt; opencascade :: handle &lt; StepShape_ConnectedEdgeSet &gt; &gt;::operator='.</t>
  </si>
  <si>
    <t>Member variable 'NCollection_Array1 &lt; opencascade :: handle &lt; StepShape_ConnectedEdgeSet &gt; &gt;::myData' is not assigned a value in 'NCollection_Array1 &lt; opencascade :: handle &lt; StepShape_ConnectedEdgeSet &gt; &gt;::operator='.</t>
  </si>
  <si>
    <t>Member variable 'NCollection_Array1 &lt; opencascade :: handle &lt; StepShape_ConnectedFaceSet &gt; &gt;::myLowerBound' is not assigned a value in 'NCollection_Array1 &lt; opencascade :: handle &lt; StepShape_ConnectedFaceSet &gt; &gt;::operator='.</t>
  </si>
  <si>
    <t>Member variable 'NCollection_Array1 &lt; opencascade :: handle &lt; StepShape_ConnectedFaceSet &gt; &gt;::myUpperBound' is not assigned a value in 'NCollection_Array1 &lt; opencascade :: handle &lt; StepShape_ConnectedFaceSet &gt; &gt;::operator='.</t>
  </si>
  <si>
    <t>Member variable 'NCollection_Array1 &lt; opencascade :: handle &lt; StepShape_ConnectedFaceSet &gt; &gt;::myData' is not assigned a value in 'NCollection_Array1 &lt; opencascade :: handle &lt; StepShape_ConnectedFaceSet &gt; &gt;::operator='.</t>
  </si>
  <si>
    <t>Member variable 'NCollection_Array1 &lt; opencascade :: handle &lt; StepElement_HSequenceOfCurveElementPurposeMember &gt; &gt;::myLowerBound' is not assigned a value in 'NCollection_Array1 &lt; opencascade :: handle &lt; StepElement_HSequenceOfCurveElementPurposeMember &gt; &gt;::operator='.</t>
  </si>
  <si>
    <t>Member variable 'NCollection_Array1 &lt; opencascade :: handle &lt; StepElement_HSequenceOfCurveElementPurposeMember &gt; &gt;::myUpperBound' is not assigned a value in 'NCollection_Array1 &lt; opencascade :: handle &lt; StepElement_HSequenceOfCurveElementPurposeMember &gt; &gt;::operator='.</t>
  </si>
  <si>
    <t>Member variable 'NCollection_Array1 &lt; opencascade :: handle &lt; StepElement_HSequenceOfCurveElementPurposeMember &gt; &gt;::myData' is not assigned a value in 'NCollection_Array1 &lt; opencascade :: handle &lt; StepElement_HSequenceOfCurveElementPurposeMember &gt; &gt;::operator='.</t>
  </si>
  <si>
    <t>Member variable 'NCollection_Array1 &lt; StepElement_MeasureOrUnspecifiedValue &gt;::myLowerBound' is not assigned a value in 'NCollection_Array1 &lt; StepElement_MeasureOrUnspecifiedValue &gt;::operator='.</t>
  </si>
  <si>
    <t>Member variable 'NCollection_Array1 &lt; StepElement_MeasureOrUnspecifiedValue &gt;::myUpperBound' is not assigned a value in 'NCollection_Array1 &lt; StepElement_MeasureOrUnspecifiedValue &gt;::operator='.</t>
  </si>
  <si>
    <t>Member variable 'NCollection_Array1 &lt; StepElement_MeasureOrUnspecifiedValue &gt;::myData' is not assigned a value in 'NCollection_Array1 &lt; StepElement_MeasureOrUnspecifiedValue &gt;::operator='.</t>
  </si>
  <si>
    <t>Member variable 'NCollection_Array1 &lt; opencascade :: handle &lt; StepRepr_MaterialPropertyRepresentation &gt; &gt;::myLowerBound' is not assigned a value in 'NCollection_Array1 &lt; opencascade :: handle &lt; StepRepr_MaterialPropertyRepresentation &gt; &gt;::operator='.</t>
  </si>
  <si>
    <t>Member variable 'NCollection_Array1 &lt; opencascade :: handle &lt; StepRepr_MaterialPropertyRepresentation &gt; &gt;::myUpperBound' is not assigned a value in 'NCollection_Array1 &lt; opencascade :: handle &lt; StepRepr_MaterialPropertyRepresentation &gt; &gt;::operator='.</t>
  </si>
  <si>
    <t>Member variable 'NCollection_Array1 &lt; opencascade :: handle &lt; StepRepr_MaterialPropertyRepresentation &gt; &gt;::myData' is not assigned a value in 'NCollection_Array1 &lt; opencascade :: handle &lt; StepRepr_MaterialPropertyRepresentation &gt; &gt;::operator='.</t>
  </si>
  <si>
    <t>Member variable 'NCollection_Array1 &lt; opencascade :: handle &lt; StepElement_HSequenceOfSurfaceElementPurposeMember &gt; &gt;::myLowerBound' is not assigned a value in 'NCollection_Array1 &lt; opencascade :: handle &lt; StepElement_HSequenceOfSurfaceElementPurposeMember &gt; &gt;::operator='.</t>
  </si>
  <si>
    <t>Member variable 'NCollection_Array1 &lt; opencascade :: handle &lt; StepElement_HSequenceOfSurfaceElementPurposeMember &gt; &gt;::myUpperBound' is not assigned a value in 'NCollection_Array1 &lt; opencascade :: handle &lt; StepElement_HSequenceOfSurfaceElementPurposeMember &gt; &gt;::operator='.</t>
  </si>
  <si>
    <t>Member variable 'NCollection_Array1 &lt; opencascade :: handle &lt; StepElement_HSequenceOfSurfaceElementPurposeMember &gt; &gt;::myData' is not assigned a value in 'NCollection_Array1 &lt; opencascade :: handle &lt; StepElement_HSequenceOfSurfaceElementPurposeMember &gt; &gt;::operator='.</t>
  </si>
  <si>
    <t>Member variable 'NCollection_Array1 &lt; opencascade :: handle &lt; StepElement_SurfaceSection &gt; &gt;::myLowerBound' is not assigned a value in 'NCollection_Array1 &lt; opencascade :: handle &lt; StepElement_SurfaceSection &gt; &gt;::operator='.</t>
  </si>
  <si>
    <t>Member variable 'NCollection_Array1 &lt; opencascade :: handle &lt; StepElement_SurfaceSection &gt; &gt;::myUpperBound' is not assigned a value in 'NCollection_Array1 &lt; opencascade :: handle &lt; StepElement_SurfaceSection &gt; &gt;::operator='.</t>
  </si>
  <si>
    <t>Member variable 'NCollection_Array1 &lt; opencascade :: handle &lt; StepElement_SurfaceSection &gt; &gt;::myData' is not assigned a value in 'NCollection_Array1 &lt; opencascade :: handle &lt; StepElement_SurfaceSection &gt; &gt;::operator='.</t>
  </si>
  <si>
    <t>Member variable 'NCollection_Array1 &lt; opencascade :: handle &lt; StepElement_VolumeElementPurposeMember &gt; &gt;::myLowerBound' is not assigned a value in 'NCollection_Array1 &lt; opencascade :: handle &lt; StepElement_VolumeElementPurposeMember &gt; &gt;::operator='.</t>
  </si>
  <si>
    <t>Member variable 'NCollection_Array1 &lt; opencascade :: handle &lt; StepElement_VolumeElementPurposeMember &gt; &gt;::myUpperBound' is not assigned a value in 'NCollection_Array1 &lt; opencascade :: handle &lt; StepElement_VolumeElementPurposeMember &gt; &gt;::operator='.</t>
  </si>
  <si>
    <t>Member variable 'NCollection_Array1 &lt; opencascade :: handle &lt; StepElement_VolumeElementPurposeMember &gt; &gt;::myData' is not assigned a value in 'NCollection_Array1 &lt; opencascade :: handle &lt; StepElement_VolumeElementPurposeMember &gt; &gt;::operator='.</t>
  </si>
  <si>
    <t>Member variable 'NCollection_Array1 &lt; opencascade :: handle &lt; StepFEA_CurveElementInterval &gt; &gt;::myLowerBound' is not assigned a value in 'NCollection_Array1 &lt; opencascade :: handle &lt; StepFEA_CurveElementInterval &gt; &gt;::operator='.</t>
  </si>
  <si>
    <t>Member variable 'NCollection_Array1 &lt; opencascade :: handle &lt; StepFEA_CurveElementInterval &gt; &gt;::myUpperBound' is not assigned a value in 'NCollection_Array1 &lt; opencascade :: handle &lt; StepFEA_CurveElementInterval &gt; &gt;::operator='.</t>
  </si>
  <si>
    <t>Member variable 'NCollection_Array1 &lt; opencascade :: handle &lt; StepFEA_CurveElementInterval &gt; &gt;::myData' is not assigned a value in 'NCollection_Array1 &lt; opencascade :: handle &lt; StepFEA_CurveElementInterval &gt; &gt;::operator='.</t>
  </si>
  <si>
    <t>Member variable 'NCollection_Array1 &lt; opencascade :: handle &lt; StepFEA_CurveElementEndOffset &gt; &gt;::myLowerBound' is not assigned a value in 'NCollection_Array1 &lt; opencascade :: handle &lt; StepFEA_CurveElementEndOffset &gt; &gt;::operator='.</t>
  </si>
  <si>
    <t>Member variable 'NCollection_Array1 &lt; opencascade :: handle &lt; StepFEA_CurveElementEndOffset &gt; &gt;::myUpperBound' is not assigned a value in 'NCollection_Array1 &lt; opencascade :: handle &lt; StepFEA_CurveElementEndOffset &gt; &gt;::operator='.</t>
  </si>
  <si>
    <t>Member variable 'NCollection_Array1 &lt; opencascade :: handle &lt; StepFEA_CurveElementEndOffset &gt; &gt;::myData' is not assigned a value in 'NCollection_Array1 &lt; opencascade :: handle &lt; StepFEA_CurveElementEndOffset &gt; &gt;::operator='.</t>
  </si>
  <si>
    <t>Member variable 'NCollection_Array1 &lt; opencascade :: handle &lt; StepElement_CurveElementEndReleasePacket &gt; &gt;::myLowerBound' is not assigned a value in 'NCollection_Array1 &lt; opencascade :: handle &lt; StepElement_CurveElementEndReleasePacket &gt; &gt;::operator='.</t>
  </si>
  <si>
    <t>Member variable 'NCollection_Array1 &lt; opencascade :: handle &lt; StepElement_CurveElementEndReleasePacket &gt; &gt;::myUpperBound' is not assigned a value in 'NCollection_Array1 &lt; opencascade :: handle &lt; StepElement_CurveElementEndReleasePacket &gt; &gt;::operator='.</t>
  </si>
  <si>
    <t>Member variable 'NCollection_Array1 &lt; opencascade :: handle &lt; StepElement_CurveElementEndReleasePacket &gt; &gt;::myData' is not assigned a value in 'NCollection_Array1 &lt; opencascade :: handle &lt; StepElement_CurveElementEndReleasePacket &gt; &gt;::operator='.</t>
  </si>
  <si>
    <t>Member variable 'NCollection_Array1 &lt; opencascade :: handle &lt; StepFEA_CurveElementEndRelease &gt; &gt;::myLowerBound' is not assigned a value in 'NCollection_Array1 &lt; opencascade :: handle &lt; StepFEA_CurveElementEndRelease &gt; &gt;::operator='.</t>
  </si>
  <si>
    <t>Member variable 'NCollection_Array1 &lt; opencascade :: handle &lt; StepFEA_CurveElementEndRelease &gt; &gt;::myUpperBound' is not assigned a value in 'NCollection_Array1 &lt; opencascade :: handle &lt; StepFEA_CurveElementEndRelease &gt; &gt;::operator='.</t>
  </si>
  <si>
    <t>Member variable 'NCollection_Array1 &lt; opencascade :: handle &lt; StepFEA_CurveElementEndRelease &gt; &gt;::myData' is not assigned a value in 'NCollection_Array1 &lt; opencascade :: handle &lt; StepFEA_CurveElementEndRelease &gt; &gt;::operator='.</t>
  </si>
  <si>
    <t>Member variable 'NCollection_Array1 &lt; opencascade :: handle &lt; StepFEA_NodeRepresentation &gt; &gt;::myLowerBound' is not assigned a value in 'NCollection_Array1 &lt; opencascade :: handle &lt; StepFEA_NodeRepresentation &gt; &gt;::operator='.</t>
  </si>
  <si>
    <t>Member variable 'NCollection_Array1 &lt; opencascade :: handle &lt; StepFEA_NodeRepresentation &gt; &gt;::myUpperBound' is not assigned a value in 'NCollection_Array1 &lt; opencascade :: handle &lt; StepFEA_NodeRepresentation &gt; &gt;::operator='.</t>
  </si>
  <si>
    <t>Member variable 'NCollection_Array1 &lt; opencascade :: handle &lt; StepFEA_NodeRepresentation &gt; &gt;::myData' is not assigned a value in 'NCollection_Array1 &lt; opencascade :: handle &lt; StepFEA_NodeRepresentation &gt; &gt;::operator='.</t>
  </si>
  <si>
    <t>Member variable 'NCollection_Array1 &lt; opencascade :: handle &lt; StepFEA_ElementRepresentation &gt; &gt;::myLowerBound' is not assigned a value in 'NCollection_Array1 &lt; opencascade :: handle &lt; StepFEA_ElementRepresentation &gt; &gt;::operator='.</t>
  </si>
  <si>
    <t>Member variable 'NCollection_Array1 &lt; opencascade :: handle &lt; StepFEA_ElementRepresentation &gt; &gt;::myUpperBound' is not assigned a value in 'NCollection_Array1 &lt; opencascade :: handle &lt; StepFEA_ElementRepresentation &gt; &gt;::operator='.</t>
  </si>
  <si>
    <t>Member variable 'NCollection_Array1 &lt; opencascade :: handle &lt; StepFEA_ElementRepresentation &gt; &gt;::myData' is not assigned a value in 'NCollection_Array1 &lt; opencascade :: handle &lt; StepFEA_ElementRepresentation &gt; &gt;::operator='.</t>
  </si>
  <si>
    <t>Member variable 'NCollection_Array1 &lt; opencascade :: handle &lt; StepRepr_PropertyDefinitionRepresentation &gt; &gt;::myLowerBound' is not assigned a value in 'NCollection_Array1 &lt; opencascade :: handle &lt; StepRepr_PropertyDefinitionRepresentation &gt; &gt;::operator='.</t>
  </si>
  <si>
    <t>Member variable 'NCollection_Array1 &lt; opencascade :: handle &lt; StepRepr_PropertyDefinitionRepresentation &gt; &gt;::myUpperBound' is not assigned a value in 'NCollection_Array1 &lt; opencascade :: handle &lt; StepRepr_PropertyDefinitionRepresentation &gt; &gt;::operator='.</t>
  </si>
  <si>
    <t>Member variable 'NCollection_Array1 &lt; opencascade :: handle &lt; StepRepr_PropertyDefinitionRepresentation &gt; &gt;::myData' is not assigned a value in 'NCollection_Array1 &lt; opencascade :: handle &lt; StepRepr_PropertyDefinitionRepresentation &gt; &gt;::operator='.</t>
  </si>
  <si>
    <t>Member variable 'NCollection_Array1 &lt; StepFEA_DegreeOfFreedom &gt;::myLowerBound' is not assigned a value in 'NCollection_Array1 &lt; StepFEA_DegreeOfFreedom &gt;::operator='.</t>
  </si>
  <si>
    <t>Member variable 'NCollection_Array1 &lt; StepFEA_DegreeOfFreedom &gt;::myUpperBound' is not assigned a value in 'NCollection_Array1 &lt; StepFEA_DegreeOfFreedom &gt;::operator='.</t>
  </si>
  <si>
    <t>Member variable 'NCollection_Array1 &lt; StepFEA_DegreeOfFreedom &gt;::myData' is not assigned a value in 'NCollection_Array1 &lt; StepFEA_DegreeOfFreedom &gt;::operator='.</t>
  </si>
  <si>
    <t>Member variable 'NCollection_Array1 &lt; opencascade :: handle &lt; StepElement_CurveElementSectionDefinition &gt; &gt;::myLowerBound' is not assigned a value in 'NCollection_Array1 &lt; opencascade :: handle &lt; StepElement_CurveElementSectionDefinition &gt; &gt;::operator='.</t>
  </si>
  <si>
    <t>Member variable 'NCollection_Array1 &lt; opencascade :: handle &lt; StepElement_CurveElementSectionDefinition &gt; &gt;::myUpperBound' is not assigned a value in 'NCollection_Array1 &lt; opencascade :: handle &lt; StepElement_CurveElementSectionDefinition &gt; &gt;::operator='.</t>
  </si>
  <si>
    <t>Member variable 'NCollection_Array1 &lt; opencascade :: handle &lt; StepElement_CurveElementSectionDefinition &gt; &gt;::myData' is not assigned a value in 'NCollection_Array1 &lt; opencascade :: handle &lt; StepElement_CurveElementSectionDefinition &gt; &gt;::operator='.</t>
  </si>
  <si>
    <t>Member variable 'NCollection_Array1 &lt; opencascade :: handle &lt; StepDimTol_DatumReference &gt; &gt;::myLowerBound' is not assigned a value in 'NCollection_Array1 &lt; opencascade :: handle &lt; StepDimTol_DatumReference &gt; &gt;::operator='.</t>
  </si>
  <si>
    <t>Member variable 'NCollection_Array1 &lt; opencascade :: handle &lt; StepDimTol_DatumReference &gt; &gt;::myUpperBound' is not assigned a value in 'NCollection_Array1 &lt; opencascade :: handle &lt; StepDimTol_DatumReference &gt; &gt;::operator='.</t>
  </si>
  <si>
    <t>Member variable 'NCollection_Array1 &lt; opencascade :: handle &lt; StepDimTol_DatumReference &gt; &gt;::myData' is not assigned a value in 'NCollection_Array1 &lt; opencascade :: handle &lt; StepDimTol_DatumReference &gt; &gt;::operator='.</t>
  </si>
  <si>
    <t>Member variable 'NCollection_Array1 &lt; StepDimTol_GeometricToleranceModifier &gt;::myLowerBound' is not assigned a value in 'NCollection_Array1 &lt; StepDimTol_GeometricToleranceModifier &gt;::operator='.</t>
  </si>
  <si>
    <t>Member variable 'NCollection_Array1 &lt; StepDimTol_GeometricToleranceModifier &gt;::myUpperBound' is not assigned a value in 'NCollection_Array1 &lt; StepDimTol_GeometricToleranceModifier &gt;::operator='.</t>
  </si>
  <si>
    <t>Member variable 'NCollection_Array1 &lt; StepDimTol_GeometricToleranceModifier &gt;::myData' is not assigned a value in 'NCollection_Array1 &lt; StepDimTol_GeometricToleranceModifier &gt;::operator='.</t>
  </si>
  <si>
    <t>Member variable 'NCollection_Array1 &lt; opencascade :: handle &lt; StepRepr_ShapeAspect &gt; &gt;::myLowerBound' is not assigned a value in 'NCollection_Array1 &lt; opencascade :: handle &lt; StepRepr_ShapeAspect &gt; &gt;::operator='.</t>
  </si>
  <si>
    <t>Member variable 'NCollection_Array1 &lt; opencascade :: handle &lt; StepRepr_ShapeAspect &gt; &gt;::myUpperBound' is not assigned a value in 'NCollection_Array1 &lt; opencascade :: handle &lt; StepRepr_ShapeAspect &gt; &gt;::operator='.</t>
  </si>
  <si>
    <t>Member variable 'NCollection_Array1 &lt; opencascade :: handle &lt; StepRepr_ShapeAspect &gt; &gt;::myData' is not assigned a value in 'NCollection_Array1 &lt; opencascade :: handle &lt; StepRepr_ShapeAspect &gt; &gt;::operator='.</t>
  </si>
  <si>
    <t>Member variable 'NCollection_Array1 &lt; StepDimTol_ToleranceZoneTarget &gt;::myLowerBound' is not assigned a value in 'NCollection_Array1 &lt; StepDimTol_ToleranceZoneTarget &gt;::operator='.</t>
  </si>
  <si>
    <t>Member variable 'NCollection_Array1 &lt; StepDimTol_ToleranceZoneTarget &gt;::myUpperBound' is not assigned a value in 'NCollection_Array1 &lt; StepDimTol_ToleranceZoneTarget &gt;::operator='.</t>
  </si>
  <si>
    <t>Member variable 'NCollection_Array1 &lt; StepDimTol_ToleranceZoneTarget &gt;::myData' is not assigned a value in 'NCollection_Array1 &lt; StepDimTol_ToleranceZoneTarget &gt;::operator='.</t>
  </si>
  <si>
    <t>Member variable 'NCollection_Array1 &lt; StepDimTol_DatumReferenceModifier &gt;::myLowerBound' is not assigned a value in 'NCollection_Array1 &lt; StepDimTol_DatumReferenceModifier &gt;::operator='.</t>
  </si>
  <si>
    <t>Member variable 'NCollection_Array1 &lt; StepDimTol_DatumReferenceModifier &gt;::myUpperBound' is not assigned a value in 'NCollection_Array1 &lt; StepDimTol_DatumReferenceModifier &gt;::operator='.</t>
  </si>
  <si>
    <t>Member variable 'NCollection_Array1 &lt; StepDimTol_DatumReferenceModifier &gt;::myData' is not assigned a value in 'NCollection_Array1 &lt; StepDimTol_DatumReferenceModifier &gt;::operator='.</t>
  </si>
  <si>
    <t>Member variable 'NCollection_Array1 &lt; opencascade :: handle &lt; StepDimTol_DatumReferenceCompartment &gt; &gt;::myLowerBound' is not assigned a value in 'NCollection_Array1 &lt; opencascade :: handle &lt; StepDimTol_DatumReferenceCompartment &gt; &gt;::operator='.</t>
  </si>
  <si>
    <t>Member variable 'NCollection_Array1 &lt; opencascade :: handle &lt; StepDimTol_DatumReferenceCompartment &gt; &gt;::myUpperBound' is not assigned a value in 'NCollection_Array1 &lt; opencascade :: handle &lt; StepDimTol_DatumReferenceCompartment &gt; &gt;::operator='.</t>
  </si>
  <si>
    <t>Member variable 'NCollection_Array1 &lt; opencascade :: handle &lt; StepDimTol_DatumReferenceCompartment &gt; &gt;::myData' is not assigned a value in 'NCollection_Array1 &lt; opencascade :: handle &lt; StepDimTol_DatumReferenceCompartment &gt; &gt;::operator='.</t>
  </si>
  <si>
    <t>Member variable 'NCollection_Array1 &lt; StepVisual_AnnotationPlaneElement &gt;::myLowerBound' is not assigned a value in 'NCollection_Array1 &lt; StepVisual_AnnotationPlaneElement &gt;::operator='.</t>
  </si>
  <si>
    <t>Member variable 'NCollection_Array1 &lt; StepVisual_AnnotationPlaneElement &gt;::myUpperBound' is not assigned a value in 'NCollection_Array1 &lt; StepVisual_AnnotationPlaneElement &gt;::operator='.</t>
  </si>
  <si>
    <t>Member variable 'NCollection_Array1 &lt; StepVisual_AnnotationPlaneElement &gt;::myData' is not assigned a value in 'NCollection_Array1 &lt; StepVisual_AnnotationPlaneElement &gt;::operator='.</t>
  </si>
  <si>
    <t>Member variable 'NCollection_Array1 &lt; StepVisual_DraughtingCalloutElement &gt;::myLowerBound' is not assigned a value in 'NCollection_Array1 &lt; StepVisual_DraughtingCalloutElement &gt;::operator='.</t>
  </si>
  <si>
    <t>Member variable 'NCollection_Array1 &lt; StepVisual_DraughtingCalloutElement &gt;::myUpperBound' is not assigned a value in 'NCollection_Array1 &lt; StepVisual_DraughtingCalloutElement &gt;::operator='.</t>
  </si>
  <si>
    <t>Member variable 'NCollection_Array1 &lt; StepVisual_DraughtingCalloutElement &gt;::myData' is not assigned a value in 'NCollection_Array1 &lt; StepVisual_DraughtingCalloutElement &gt;::operator='.</t>
  </si>
  <si>
    <t>Member variable 'NCollection_Array1 &lt; StepShape_GeometricSetSelect &gt;::myLowerBound' is not assigned a value in 'NCollection_Array1 &lt; StepShape_GeometricSetSelect &gt;::operator='.</t>
  </si>
  <si>
    <t>Member variable 'NCollection_Array1 &lt; StepShape_GeometricSetSelect &gt;::myUpperBound' is not assigned a value in 'NCollection_Array1 &lt; StepShape_GeometricSetSelect &gt;::operator='.</t>
  </si>
  <si>
    <t>Member variable 'NCollection_Array1 &lt; StepShape_GeometricSetSelect &gt;::myData' is not assigned a value in 'NCollection_Array1 &lt; StepShape_GeometricSetSelect &gt;::operator='.</t>
  </si>
  <si>
    <t>Member variable 'NCollection_Array1 &lt; StepVisual_RenderingPropertiesSelect &gt;::myLowerBound' is not assigned a value in 'NCollection_Array1 &lt; StepVisual_RenderingPropertiesSelect &gt;::operator='.</t>
  </si>
  <si>
    <t>Member variable 'NCollection_Array1 &lt; StepVisual_RenderingPropertiesSelect &gt;::myUpperBound' is not assigned a value in 'NCollection_Array1 &lt; StepVisual_RenderingPropertiesSelect &gt;::operator='.</t>
  </si>
  <si>
    <t>Member variable 'NCollection_Array1 &lt; StepVisual_RenderingPropertiesSelect &gt;::myData' is not assigned a value in 'NCollection_Array1 &lt; StepVisual_RenderingPropertiesSelect &gt;::operator='.</t>
  </si>
  <si>
    <t>Member variable 'NCollection_Array1 &lt; opencascade :: handle &lt; StepVisual_TessellatedStructuredItem &gt; &gt;::myLowerBound' is not assigned a value in 'NCollection_Array1 &lt; opencascade :: handle &lt; StepVisual_TessellatedStructuredItem &gt; &gt;::operator='.</t>
  </si>
  <si>
    <t>Member variable 'NCollection_Array1 &lt; opencascade :: handle &lt; StepVisual_TessellatedStructuredItem &gt; &gt;::myUpperBound' is not assigned a value in 'NCollection_Array1 &lt; opencascade :: handle &lt; StepVisual_TessellatedStructuredItem &gt; &gt;::operator='.</t>
  </si>
  <si>
    <t>Member variable 'NCollection_Array1 &lt; opencascade :: handle &lt; StepVisual_TessellatedStructuredItem &gt; &gt;::myData' is not assigned a value in 'NCollection_Array1 &lt; opencascade :: handle &lt; StepVisual_TessellatedStructuredItem &gt; &gt;::operator='.</t>
  </si>
  <si>
    <t>Member variable 'NCollection_Array1 &lt; StepVisual_TessellatedEdgeOrVertex &gt;::myLowerBound' is not assigned a value in 'NCollection_Array1 &lt; StepVisual_TessellatedEdgeOrVertex &gt;::operator='.</t>
  </si>
  <si>
    <t>Member variable 'NCollection_Array1 &lt; StepVisual_TessellatedEdgeOrVertex &gt;::myUpperBound' is not assigned a value in 'NCollection_Array1 &lt; StepVisual_TessellatedEdgeOrVertex &gt;::operator='.</t>
  </si>
  <si>
    <t>Member variable 'NCollection_Array1 &lt; StepVisual_TessellatedEdgeOrVertex &gt;::myData' is not assigned a value in 'NCollection_Array1 &lt; StepVisual_TessellatedEdgeOrVertex &gt;::operator='.</t>
  </si>
  <si>
    <t>Member variable 'NCollection_Array1 &lt; opencascade :: handle &lt; StepVisual_TessellatedItem &gt; &gt;::myLowerBound' is not assigned a value in 'NCollection_Array1 &lt; opencascade :: handle &lt; StepVisual_TessellatedItem &gt; &gt;::operator='.</t>
  </si>
  <si>
    <t>Member variable 'NCollection_Array1 &lt; opencascade :: handle &lt; StepVisual_TessellatedItem &gt; &gt;::myUpperBound' is not assigned a value in 'NCollection_Array1 &lt; opencascade :: handle &lt; StepVisual_TessellatedItem &gt; &gt;::operator='.</t>
  </si>
  <si>
    <t>Member variable 'NCollection_Array1 &lt; opencascade :: handle &lt; StepVisual_TessellatedItem &gt; &gt;::myData' is not assigned a value in 'NCollection_Array1 &lt; opencascade :: handle &lt; StepVisual_TessellatedItem &gt; &gt;::operator='.</t>
  </si>
  <si>
    <t>Member variable 'NCollection_Array1 &lt; StepVisual_CameraModelD3MultiClippingInterectionSelect &gt;::myLowerBound' is not assigned a value in 'NCollection_Array1 &lt; StepVisual_CameraModelD3MultiClippingInterectionSelect &gt;::operator='.</t>
  </si>
  <si>
    <t>Member variable 'NCollection_Array1 &lt; StepVisual_CameraModelD3MultiClippingInterectionSelect &gt;::myUpperBound' is not assigned a value in 'NCollection_Array1 &lt; StepVisual_CameraModelD3MultiClippingInterectionSelect &gt;::operator='.</t>
  </si>
  <si>
    <t>Member variable 'NCollection_Array1 &lt; StepVisual_CameraModelD3MultiClippingInterectionSelect &gt;::myData' is not assigned a value in 'NCollection_Array1 &lt; StepVisual_CameraModelD3MultiClippingInterectionSelect &gt;::operator='.</t>
  </si>
  <si>
    <t>Member variable 'NCollection_Array1 &lt; StepVisual_CameraModelD3MultiClippingUnionSelect &gt;::myLowerBound' is not assigned a value in 'NCollection_Array1 &lt; StepVisual_CameraModelD3MultiClippingUnionSelect &gt;::operator='.</t>
  </si>
  <si>
    <t>Member variable 'NCollection_Array1 &lt; StepVisual_CameraModelD3MultiClippingUnionSelect &gt;::myUpperBound' is not assigned a value in 'NCollection_Array1 &lt; StepVisual_CameraModelD3MultiClippingUnionSelect &gt;::operator='.</t>
  </si>
  <si>
    <t>Member variable 'NCollection_Array1 &lt; StepVisual_CameraModelD3MultiClippingUnionSelect &gt;::myData' is not assigned a value in 'NCollection_Array1 &lt; StepVisual_CameraModelD3MultiClippingUnionSelect &gt;::operator='.</t>
  </si>
  <si>
    <t>Member variable 'NCollection_Array1 &lt; opencascade :: handle &lt; StepDimTol_DatumReferenceElement &gt; &gt;::myLowerBound' is not assigned a value in 'NCollection_Array1 &lt; opencascade :: handle &lt; StepDimTol_DatumReferenceElement &gt; &gt;::operator='.</t>
  </si>
  <si>
    <t>Member variable 'NCollection_Array1 &lt; opencascade :: handle &lt; StepDimTol_DatumReferenceElement &gt; &gt;::myUpperBound' is not assigned a value in 'NCollection_Array1 &lt; opencascade :: handle &lt; StepDimTol_DatumReferenceElement &gt; &gt;::operator='.</t>
  </si>
  <si>
    <t>Member variable 'NCollection_Array1 &lt; opencascade :: handle &lt; StepDimTol_DatumReferenceElement &gt; &gt;::myData' is not assigned a value in 'NCollection_Array1 &lt; opencascade :: handle &lt; StepDimTol_DatumReferenceElement &gt; &gt;::operator='.</t>
  </si>
  <si>
    <t>Member variable 'NCollection_Array1 &lt; gp_Pln &gt;::myLowerBound' is not assigned a value in 'NCollection_Array1 &lt; gp_Pln &gt;::operator='.</t>
  </si>
  <si>
    <t>Member variable 'NCollection_Array1 &lt; gp_Pln &gt;::myUpperBound' is not assigned a value in 'NCollection_Array1 &lt; gp_Pln &gt;::operator='.</t>
  </si>
  <si>
    <t>Member variable 'NCollection_Array1 &lt; gp_Pln &gt;::myData' is not assigned a value in 'NCollection_Array1 &lt; gp_Pln &gt;::operator='.</t>
  </si>
  <si>
    <t>Member variable 'NCollection_Array1 &lt; opencascade :: handle &lt; Image_PixMap &gt; &gt;::myLowerBound' is not assigned a value in 'NCollection_Array1 &lt; opencascade :: handle &lt; Image_PixMap &gt; &gt;::operator='.</t>
  </si>
  <si>
    <t>Member variable 'NCollection_Array1 &lt; opencascade :: handle &lt; Image_PixMap &gt; &gt;::myUpperBound' is not assigned a value in 'NCollection_Array1 &lt; opencascade :: handle &lt; Image_PixMap &gt; &gt;::operator='.</t>
  </si>
  <si>
    <t>Member variable 'NCollection_Array1 &lt; opencascade :: handle &lt; Image_PixMap &gt; &gt;::myData' is not assigned a value in 'NCollection_Array1 &lt; opencascade :: handle &lt; Image_PixMap &gt; &gt;::operator='.</t>
  </si>
  <si>
    <t>Member variable 'NCollection_Array1 &lt; opencascade :: handle &lt; StdObjMgt_Persistent &gt; ( * ) ( ) &gt;::myLowerBound' is not assigned a value in 'NCollection_Array1 &lt; opencascade :: handle &lt; StdObjMgt_Persistent &gt; ( * ) ( ) &gt;::operator='.</t>
  </si>
  <si>
    <t>Member variable 'NCollection_Array1 &lt; opencascade :: handle &lt; StdObjMgt_Persistent &gt; ( * ) ( ) &gt;::myUpperBound' is not assigned a value in 'NCollection_Array1 &lt; opencascade :: handle &lt; StdObjMgt_Persistent &gt; ( * ) ( ) &gt;::operator='.</t>
  </si>
  <si>
    <t>Class 'NCollection_Array1 &lt; opencascade :: handle &lt; StdObjMgt_Persistent &gt; ( * ) ( ) &gt;' has a constructor with 1 argument that is not explicit.</t>
  </si>
  <si>
    <t>Member variable 'NCollection_Array1 &lt; NCollection_Array1 &lt; TopoDS_Shape &gt; &gt;::myLowerBound' is not assigned a value in 'NCollection_Array1 &lt; NCollection_Array1 &lt; TopoDS_Shape &gt; &gt;::operator='.</t>
  </si>
  <si>
    <t>Member variable 'NCollection_Array1 &lt; NCollection_Array1 &lt; TopoDS_Shape &gt; &gt;::myUpperBound' is not assigned a value in 'NCollection_Array1 &lt; NCollection_Array1 &lt; TopoDS_Shape &gt; &gt;::operator='.</t>
  </si>
  <si>
    <t>Member variable 'NCollection_Array1 &lt; NCollection_Array1 &lt; TopoDS_Shape &gt; &gt;::myData' is not assigned a value in 'NCollection_Array1 &lt; NCollection_Array1 &lt; TopoDS_Shape &gt; &gt;::operator='.</t>
  </si>
  <si>
    <t>Member variable 'NCollection_Array1 &lt; NCollection_Sequence &lt; BRepExtrema_SolutionElem &gt; &gt;::myLowerBound' is not assigned a value in 'NCollection_Array1 &lt; NCollection_Sequence &lt; BRepExtrema_SolutionElem &gt; &gt;::operator='.</t>
  </si>
  <si>
    <t>Member variable 'NCollection_Array1 &lt; NCollection_Sequence &lt; BRepExtrema_SolutionElem &gt; &gt;::myUpperBound' is not assigned a value in 'NCollection_Array1 &lt; NCollection_Sequence &lt; BRepExtrema_SolutionElem &gt; &gt;::operator='.</t>
  </si>
  <si>
    <t>Member variable 'NCollection_Array1 &lt; NCollection_Sequence &lt; BRepExtrema_SolutionElem &gt; &gt;::myData' is not assigned a value in 'NCollection_Array1 &lt; NCollection_Sequence &lt; BRepExtrema_SolutionElem &gt; &gt;::operator='.</t>
  </si>
  <si>
    <t>Member variable 'NCollection_Array1 &lt; IndexBand &gt;::myLowerBound' is not assigned a value in 'NCollection_Array1 &lt; IndexBand &gt;::operator='.</t>
  </si>
  <si>
    <t>Member variable 'NCollection_Array1 &lt; IndexBand &gt;::myUpperBound' is not assigned a value in 'NCollection_Array1 &lt; IndexBand &gt;::operator='.</t>
  </si>
  <si>
    <t>Member variable 'NCollection_Array1 &lt; IndexBand &gt;::myData' is not assigned a value in 'NCollection_Array1 &lt; IndexBand &gt;::operator='.</t>
  </si>
  <si>
    <t>Member variable 'NCollection_Array1 &lt; Message_ProgressRange &gt;::myLowerBound' is not assigned a value in 'NCollection_Array1 &lt; Message_ProgressRange &gt;::operator='.</t>
  </si>
  <si>
    <t>Member variable 'NCollection_Array1 &lt; Message_ProgressRange &gt;::myUpperBound' is not assigned a value in 'NCollection_Array1 &lt; Message_ProgressRange &gt;::operator='.</t>
  </si>
  <si>
    <t>Member variable 'NCollection_Array1 &lt; Message_ProgressRange &gt;::myData' is not assigned a value in 'NCollection_Array1 &lt; Message_ProgressRange &gt;::operator='.</t>
  </si>
  <si>
    <t>Member variable 'NCollection_Array1 &lt; BRepExtrema_CheckPair &gt;::myLowerBound' is not assigned a value in 'NCollection_Array1 &lt; BRepExtrema_CheckPair &gt;::operator='.</t>
  </si>
  <si>
    <t>Member variable 'NCollection_Array1 &lt; BRepExtrema_CheckPair &gt;::myUpperBound' is not assigned a value in 'NCollection_Array1 &lt; BRepExtrema_CheckPair &gt;::operator='.</t>
  </si>
  <si>
    <t>Member variable 'NCollection_Array1 &lt; BRepExtrema_CheckPair &gt;::myData' is not assigned a value in 'NCollection_Array1 &lt; BRepExtrema_CheckPair &gt;::operator='.</t>
  </si>
  <si>
    <t>Member variable 'NCollection_Array1 &lt; NCollection_Array1 &lt; BRepExtrema_CheckPair &gt; &gt;::myLowerBound' is not assigned a value in 'NCollection_Array1 &lt; NCollection_Array1 &lt; BRepExtrema_CheckPair &gt; &gt;::operator='.</t>
  </si>
  <si>
    <t>Member variable 'NCollection_Array1 &lt; NCollection_Array1 &lt; BRepExtrema_CheckPair &gt; &gt;::myUpperBound' is not assigned a value in 'NCollection_Array1 &lt; NCollection_Array1 &lt; BRepExtrema_CheckPair &gt; &gt;::operator='.</t>
  </si>
  <si>
    <t>Member variable 'NCollection_Array1 &lt; NCollection_Array1 &lt; BRepExtrema_CheckPair &gt; &gt;::myData' is not assigned a value in 'NCollection_Array1 &lt; NCollection_Array1 &lt; BRepExtrema_CheckPair &gt; &gt;::operator='.</t>
  </si>
  <si>
    <t>Member variable 'NCollection_Array1 &lt; NCollection_Vector &lt; BRepExtrema_CheckPair &gt; &gt;::myLowerBound' is not assigned a value in 'NCollection_Array1 &lt; NCollection_Vector &lt; BRepExtrema_CheckPair &gt; &gt;::operator='.</t>
  </si>
  <si>
    <t>Member variable 'NCollection_Array1 &lt; NCollection_Vector &lt; BRepExtrema_CheckPair &gt; &gt;::myUpperBound' is not assigned a value in 'NCollection_Array1 &lt; NCollection_Vector &lt; BRepExtrema_CheckPair &gt; &gt;::operator='.</t>
  </si>
  <si>
    <t>Member variable 'NCollection_Array1 &lt; NCollection_Vector &lt; BRepExtrema_CheckPair &gt; &gt;::myData' is not assigned a value in 'NCollection_Array1 &lt; NCollection_Vector &lt; BRepExtrema_CheckPair &gt; &gt;::operator='.</t>
  </si>
  <si>
    <t>Member variable 'NCollection_Array1 &lt; Inertia &gt;::myLowerBound' is not assigned a value in 'NCollection_Array1 &lt; Inertia &gt;::operator='.</t>
  </si>
  <si>
    <t>Member variable 'NCollection_Array1 &lt; Inertia &gt;::myUpperBound' is not assigned a value in 'NCollection_Array1 &lt; Inertia &gt;::operator='.</t>
  </si>
  <si>
    <t>Member variable 'NCollection_Array1 &lt; Inertia &gt;::myData' is not assigned a value in 'NCollection_Array1 &lt; Inertia &gt;::operator='.</t>
  </si>
  <si>
    <t>Member variable 'NCollection_Array1 &lt; opencascade :: handle &lt; Select3D_SensitivePrimitiveArray &gt; &gt;::myLowerBound' is not assigned a value in 'NCollection_Array1 &lt; opencascade :: handle &lt; Select3D_SensitivePrimitiveArray &gt; &gt;::operator='.</t>
  </si>
  <si>
    <t>Member variable 'NCollection_Array1 &lt; opencascade :: handle &lt; Select3D_SensitivePrimitiveArray &gt; &gt;::myUpperBound' is not assigned a value in 'NCollection_Array1 &lt; opencascade :: handle &lt; Select3D_SensitivePrimitiveArray &gt; &gt;::operator='.</t>
  </si>
  <si>
    <t>Member variable 'NCollection_Array1 &lt; opencascade :: handle &lt; Select3D_SensitivePrimitiveArray &gt; &gt;::myData' is not assigned a value in 'NCollection_Array1 &lt; opencascade :: handle &lt; Select3D_SensitivePrimitiveArray &gt; &gt;::operator='.</t>
  </si>
  <si>
    <t>Member variable 'NCollection_Array1 &lt; Quantity_Color &gt;::myLowerBound' is not assigned a value in 'NCollection_Array1 &lt; Quantity_Color &gt;::operator='.</t>
  </si>
  <si>
    <t>Member variable 'NCollection_Array1 &lt; Quantity_Color &gt;::myUpperBound' is not assigned a value in 'NCollection_Array1 &lt; Quantity_Color &gt;::operator='.</t>
  </si>
  <si>
    <t>Member variable 'NCollection_Array1 &lt; Quantity_Color &gt;::myData' is not assigned a value in 'NCollection_Array1 &lt; Quantity_Color &gt;::operator='.</t>
  </si>
  <si>
    <t>Member variable 'NCollection_Array1 &lt; const char * &gt;::myLowerBound' is not assigned a value in 'NCollection_Array1 &lt; const char * &gt;::operator='.</t>
  </si>
  <si>
    <t>Member variable 'NCollection_Array1 &lt; const char * &gt;::myUpperBound' is not assigned a value in 'NCollection_Array1 &lt; const char * &gt;::operator='.</t>
  </si>
  <si>
    <t>Member variable 'NCollection_Array1 &lt; const char * &gt;::myData' is not assigned a value in 'NCollection_Array1 &lt; const char * &gt;::operator='.</t>
  </si>
  <si>
    <t>Member variable 'NCollection_Array1 &lt; StepData_Field &gt;::myLowerBound' is not assigned a value in 'NCollection_Array1 &lt; StepData_Field &gt;::operator='.</t>
  </si>
  <si>
    <t>Member variable 'NCollection_Array1 &lt; StepData_Field &gt;::myUpperBound' is not assigned a value in 'NCollection_Array1 &lt; StepData_Field &gt;::operator='.</t>
  </si>
  <si>
    <t>Member variable 'NCollection_Array1 &lt; StepData_Field &gt;::myData' is not assigned a value in 'NCollection_Array1 &lt; StepData_Field &gt;::operator='.</t>
  </si>
  <si>
    <t>Member variable 'NCollection_Array1 &lt; opencascade :: handle &lt; Storage_CallBack &gt; &gt;::myLowerBound' is not assigned a value in 'NCollection_Array1 &lt; opencascade :: handle &lt; Storage_CallBack &gt; &gt;::operator='.</t>
  </si>
  <si>
    <t>Member variable 'NCollection_Array1 &lt; opencascade :: handle &lt; Storage_CallBack &gt; &gt;::myUpperBound' is not assigned a value in 'NCollection_Array1 &lt; opencascade :: handle &lt; Storage_CallBack &gt; &gt;::operator='.</t>
  </si>
  <si>
    <t>Member variable 'NCollection_Array1 &lt; opencascade :: handle &lt; Storage_CallBack &gt; &gt;::myData' is not assigned a value in 'NCollection_Array1 &lt; opencascade :: handle &lt; Storage_CallBack &gt; &gt;::operator='.</t>
  </si>
  <si>
    <t>Member variable 'NCollection_Array1 &lt; wchar_t &gt;::myLowerBound' is not assigned a value in 'NCollection_Array1 &lt; wchar_t &gt;::operator='.</t>
  </si>
  <si>
    <t>Member variable 'NCollection_Array1 &lt; wchar_t &gt;::myUpperBound' is not assigned a value in 'NCollection_Array1 &lt; wchar_t &gt;::operator='.</t>
  </si>
  <si>
    <t>Member variable 'NCollection_Array1 &lt; wchar_t &gt;::myData' is not assigned a value in 'NCollection_Array1 &lt; wchar_t &gt;::operator='.</t>
  </si>
  <si>
    <t>Member variable 'NCollection_Array1 &lt; NCollection_Handle &lt; Message_Msg &gt; &gt;::myLowerBound' is not assigned a value in 'NCollection_Array1 &lt; NCollection_Handle &lt; Message_Msg &gt; &gt;::operator='.</t>
  </si>
  <si>
    <t>Member variable 'NCollection_Array1 &lt; NCollection_Handle &lt; Message_Msg &gt; &gt;::myUpperBound' is not assigned a value in 'NCollection_Array1 &lt; NCollection_Handle &lt; Message_Msg &gt; &gt;::operator='.</t>
  </si>
  <si>
    <t>Member variable 'NCollection_Array1 &lt; NCollection_Handle &lt; Message_Msg &gt; &gt;::myData' is not assigned a value in 'NCollection_Array1 &lt; NCollection_Handle &lt; Message_Msg &gt; &gt;::operator='.</t>
  </si>
  <si>
    <t>src\src\Geom\Geom_BoundedCurve.hxx</t>
  </si>
  <si>
    <t>Class 'Handle_Geom_BoundedCurve' has a constructor with 1 argument that is not explicit.</t>
  </si>
  <si>
    <t>src\src\gp\gp_Lin.hxx</t>
  </si>
  <si>
    <t>Class 'gp_Lin' has a constructor with 1 argument that is not explicit.</t>
  </si>
  <si>
    <t>src\src\Standard\Standard_DimensionError.hxx</t>
  </si>
  <si>
    <t>Class 'Handle_Standard_DimensionError' has a constructor with 1 argument that is not explicit.</t>
  </si>
  <si>
    <t>Class 'Standard_DimensionError' has a constructor with 1 argument that is not explicit.</t>
  </si>
  <si>
    <t>src\src\Standard\Standard_DimensionMismatch.hxx</t>
  </si>
  <si>
    <t>Class 'Handle_Standard_DimensionMismatch' has a constructor with 1 argument that is not explicit.</t>
  </si>
  <si>
    <t>Class 'Standard_DimensionMismatch' has a constructor with 1 argument that is not explicit.</t>
  </si>
  <si>
    <t>src\src\Standard\Standard_OutOfMemory.hxx</t>
  </si>
  <si>
    <t>Class 'Handle_Standard_OutOfMemory' has a constructor with 1 argument that is not explicit.</t>
  </si>
  <si>
    <t>src\src\Adaptor3d\Adaptor3d_Curve.hxx</t>
  </si>
  <si>
    <t>Class 'Handle_Adaptor3d_Curve' has a constructor with 1 argument that is not explicit.</t>
  </si>
  <si>
    <t>src\src\TColStd\TColStd_HArray1OfInteger.hxx</t>
  </si>
  <si>
    <t>Class 'TColStd_HArray1OfInteger' has a constructor with 1 argument that is not explicit.</t>
  </si>
  <si>
    <t>Class 'Handle_TColStd_HArray1OfInteger' has a constructor with 1 argument that is not explicit.</t>
  </si>
  <si>
    <t xml:space="preserve">TemplateSimplifier: max template recursion (100) reached for template 'is_base_but_not_same&lt;get_type_descriptor ( ) { return Standard_Type :: Instance &lt; TColStd_HArray1OfInteger &gt; ( ) ; } const virtual opencascade :: handle &lt; Standard_Type &gt; &amp; DynamicType ( ) const override { return get_type_descriptor ( ) ; } } ; TColStd_HArray1OfInteger ; Handle_TColStd_HArray1OfInteger : public opencascade :: handle &lt; TColStd_HArray1OfInteger &gt; { public: Handle_TColStd_HArray1OfInteger ( ) { } Handle_TColStd_HArray1OfInteger ( opencascade :: handle &lt; TColStd_HArray1OfInteger &gt; &amp;&amp; theHandle ) : opencascade :: handle &lt; TColStd_HArray1OfInteger &gt; ( theHandle ) { } template &lt; T2 </t>
  </si>
  <si>
    <t xml:space="preserve"> typename = typename std :: enable_if &lt; std :: is_base_of &lt; TColStd_HArray1OfInteger </t>
  </si>
  <si>
    <t>ctunullpointer</t>
  </si>
  <si>
    <t>Null pointer dereference: theAllocator</t>
  </si>
  <si>
    <t>src\src\TColStd\TColStd_HArray1OfReal.hxx</t>
  </si>
  <si>
    <t>Class 'TColStd_HArray1OfReal' has a constructor with 1 argument that is not explicit.</t>
  </si>
  <si>
    <t>Class 'Handle_TColStd_HArray1OfReal' has a constructor with 1 argument that is not explicit.</t>
  </si>
  <si>
    <t>src\src\TColStd\TColStd_HArray2OfReal.hxx</t>
  </si>
  <si>
    <t>Class 'TColStd_HArray2OfReal' has a constructor with 1 argument that is not explicit.</t>
  </si>
  <si>
    <t>Class 'Handle_TColStd_HArray2OfReal' has a constructor with 1 argument that is not explicit.</t>
  </si>
  <si>
    <t xml:space="preserve">TemplateSimplifier: max template recursion (100) reached for template 'is_base_but_not_same&lt;get_type_descriptor ( ) { return Standard_Type :: Instance &lt; TColStd_HArray2OfReal &gt; ( ) ; } const virtual opencascade :: handle &lt; Standard_Type &gt; &amp; DynamicType ( ) const override { return get_type_descriptor ( ) ; } } ; TColStd_HArray2OfReal ; Handle_TColStd_HArray2OfReal : public opencascade :: handle &lt; TColStd_HArray2OfReal &gt; { public: Handle_TColStd_HArray2OfReal ( ) { } Handle_TColStd_HArray2OfReal ( opencascade :: handle &lt; TColStd_HArray2OfReal &gt; &amp;&amp; theHandle ) : opencascade :: handle &lt; TColStd_HArray2OfReal &gt; ( theHandle ) { } template &lt; T2 </t>
  </si>
  <si>
    <t xml:space="preserve"> typename = typename std :: enable_if &lt; std :: is_base_of &lt; TColStd_HArray2OfReal </t>
  </si>
  <si>
    <t>src\src\BSplCLib\BSplCLib_Cache.hxx</t>
  </si>
  <si>
    <t>Class 'Handle_BSplCLib_Cache' has a constructor with 1 argument that is not explicit.</t>
  </si>
  <si>
    <t>src\src\GeomEvaluator\GeomEvaluator_Curve.hxx</t>
  </si>
  <si>
    <t>Class 'Handle_GeomEvaluator_Curve' has a constructor with 1 argument that is not explicit.</t>
  </si>
  <si>
    <t xml:space="preserve">TemplateSimplifier: max template recursion (100) reached for template 'is_base_but_not_same&lt;get_type_descriptor ( ) { return Standard_Type :: Instance &lt; GeomEvaluator_Curve &gt; ( ) ; } const virtual opencascade :: handle &lt; Standard_Type &gt; &amp; DynamicType ( ) const override { return get_type_descriptor ( ) ; } } ; GeomEvaluator_Curve ; Handle_GeomEvaluator_Curve : public opencascade :: handle &lt; GeomEvaluator_Curve &gt; { public: Handle_GeomEvaluator_Curve ( ) { } Handle_GeomEvaluator_Curve ( opencascade :: handle &lt; GeomEvaluator_Curve &gt; &amp;&amp; theHandle ) : opencascade :: handle &lt; GeomEvaluator_Curve &gt; ( theHandle ) { } template &lt; T2 </t>
  </si>
  <si>
    <t xml:space="preserve"> typename = typename std :: enable_if &lt; std :: is_base_of &lt; GeomEvaluator_Curve </t>
  </si>
  <si>
    <t>src\src\Standard\Standard_NullObject.hxx</t>
  </si>
  <si>
    <t>Class 'Handle_Standard_NullObject' has a constructor with 1 argument that is not explicit.</t>
  </si>
  <si>
    <t>Class 'Standard_NullObject' has a constructor with 1 argument that is not explicit.</t>
  </si>
  <si>
    <t>src\src\GeomAdaptor\GeomAdaptor_Curve.hxx</t>
  </si>
  <si>
    <t>Class 'Handle_GeomAdaptor_Curve' has a constructor with 1 argument that is not explicit.</t>
  </si>
  <si>
    <t>Class 'GeomAdaptor_Curve' has a constructor with 1 argument that is not explicit.</t>
  </si>
  <si>
    <t>src\src\gp\gp_Elips2d.hxx</t>
  </si>
  <si>
    <t>Variable 'pos' is assigned in constructor body. Consider performing initialization in initialization list.</t>
  </si>
  <si>
    <t>src\src\gp\gp_Hypr2d.hxx</t>
  </si>
  <si>
    <t>src\src\gp\gp_Parab2d.hxx</t>
  </si>
  <si>
    <t>src\src\Poly\Poly_HArray1OfTriangle.hxx</t>
  </si>
  <si>
    <t>Class 'Poly_HArray1OfTriangle' has a constructor with 1 argument that is not explicit.</t>
  </si>
  <si>
    <t>Class 'Handle_Poly_HArray1OfTriangle' has a constructor with 1 argument that is not explicit.</t>
  </si>
  <si>
    <t xml:space="preserve">TemplateSimplifier: max template recursion (100) reached for template 'is_base_but_not_same&lt;get_type_descriptor ( ) { return Standard_Type :: Instance &lt; Poly_HArray1OfTriangle &gt; ( ) ; } const virtual opencascade :: handle &lt; Standard_Type &gt; &amp; DynamicType ( ) const override { return get_type_descriptor ( ) ; } } ; Poly_HArray1OfTriangle ; Handle_Poly_HArray1OfTriangle : public opencascade :: handle &lt; Poly_HArray1OfTriangle &gt; { public: Handle_Poly_HArray1OfTriangle ( ) { } Handle_Poly_HArray1OfTriangle ( opencascade :: handle &lt; Poly_HArray1OfTriangle &gt; &amp;&amp; theHandle ) : opencascade :: handle &lt; Poly_HArray1OfTriangle &gt; ( theHandle ) { } template &lt; T2 </t>
  </si>
  <si>
    <t xml:space="preserve"> typename = typename std :: enable_if &lt; std :: is_base_of &lt; Poly_HArray1OfTriangle </t>
  </si>
  <si>
    <t>src\src\Poly\Poly_ArrayOfNodes.hxx</t>
  </si>
  <si>
    <t>Class 'Poly_ArrayOfNodes' has a constructor with 1 argument that is not explicit.</t>
  </si>
  <si>
    <t>src\src\Poly\Poly_ArrayOfUVNodes.hxx</t>
  </si>
  <si>
    <t>Class 'Poly_ArrayOfUVNodes' has a constructor with 1 argument that is not explicit.</t>
  </si>
  <si>
    <t>src\src\TColgp\TColgp_HArray1OfPnt.hxx</t>
  </si>
  <si>
    <t>Class 'TColgp_HArray1OfPnt' has a constructor with 1 argument that is not explicit.</t>
  </si>
  <si>
    <t>Class 'Handle_TColgp_HArray1OfPnt' has a constructor with 1 argument that is not explicit.</t>
  </si>
  <si>
    <t>src\src\TColgp\TColgp_HArray1OfPnt2d.hxx</t>
  </si>
  <si>
    <t>Class 'TColgp_HArray1OfPnt2d' has a constructor with 1 argument that is not explicit.</t>
  </si>
  <si>
    <t>Class 'Handle_TColgp_HArray1OfPnt2d' has a constructor with 1 argument that is not explicit.</t>
  </si>
  <si>
    <t>src\src\TShort\TShort_HArray1OfShortReal.hxx</t>
  </si>
  <si>
    <t>Class 'TShort_HArray1OfShortReal' has a constructor with 1 argument that is not explicit.</t>
  </si>
  <si>
    <t>Class 'Handle_TShort_HArray1OfShortReal' has a constructor with 1 argument that is not explicit.</t>
  </si>
  <si>
    <t>src\src\Poly\Poly_Triangulation.hxx</t>
  </si>
  <si>
    <t>Class 'Handle_Poly_Triangulation' has a constructor with 1 argument that is not explicit.</t>
  </si>
  <si>
    <t>Class 'Poly_Triangulation'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</si>
  <si>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Poly_Triangulation ( ) ; Poly_Triangulation ( const int theNbNodes </t>
  </si>
  <si>
    <t xml:space="preserve"> const int theNbTriangles </t>
  </si>
  <si>
    <t xml:space="preserve"> const bool theHasUVNodes </t>
  </si>
  <si>
    <t xml:space="preserve"> const bool theHasNormals = false ) ; Poly_Triangulation ( const NCollection_Array1 &lt; gp_Pnt &gt; &amp; Nodes </t>
  </si>
  <si>
    <t xml:space="preserve"> const NCollection_Array1 &lt; Poly_Triangle &gt; &amp; Triangles ) ; Poly_Triangulation ( const NCollection_Array1 &lt; gp_Pnt &gt; &amp; Nodes </t>
  </si>
  <si>
    <t xml:space="preserve"> const NCollection_Array1 &lt; gp_Pnt2d &gt; &amp; UVNodes </t>
  </si>
  <si>
    <t xml:space="preserve"> const NCollection_Array1 &lt; Poly_Triangle &gt; &amp; Triangles ) ; virtual ~ Poly_Triangulation ( ) ; virtual opencascade :: handle &lt; Poly_Triangulation &gt; Copy ( ) const ; Poly_Triangulation ( const opencascade :: handle &lt; Poly_Triangulation &gt; &amp; theTriangulation ) ; double Deflection ( ) const { return myDeflection ; } void Deflection ( const double theDeflection ) { myDeflection = theDeflection ; } const opencascade :: handle &lt; Poly_TriangulationParameters &gt; &amp; Parameters ( ) const { return myParams ; } void Parameters ( const opencascade :: handle &lt; Poly_TriangulationParameters &gt; &amp; theParams ) { myParams = theParams ; } virtual void Clear ( ) ; virtual bool HasGeometry ( ) const { return ! myNodes . IsEmpty ( ) &amp;&amp; ! myTriangles . IsEmpty ( ) ; } int NbNodes ( ) const { return myNodes . Length ( ) ; } int NbTriangles ( ) const { return myTriangles . Length ( ) ; } bool HasUVNodes ( ) const { return ! myUVNodes . IsEmpty ( ) ; } bool HasNormals ( ) const { return ! myNormals . IsEmpty ( ) ; } gp_Pnt Node ( int theIndex ) const { return myNodes . Value ( theIndex - 1 ) ; } void SetNode ( int theIndex </t>
  </si>
  <si>
    <t xml:space="preserve"> const gp_Pnt &amp; thePnt ) { myNodes . SetValue ( theIndex - 1 </t>
  </si>
  <si>
    <t xml:space="preserve"> thePnt ) ; } gp_Pnt2d UVNode ( int theIndex ) const { return myUVNodes . Value ( theIndex - 1 ) ; } void SetUVNode ( int theIndex </t>
  </si>
  <si>
    <t xml:space="preserve"> const gp_Pnt2d &amp; thePnt ) { myUVNodes . SetValue ( theIndex - 1 </t>
  </si>
  <si>
    <t xml:space="preserve"> thePnt ) ; } const Poly_Triangle &amp; Triangle ( int theIndex ) const { return myTriangles . Value ( theIndex ) ; } void SetTriangle ( int theIndex </t>
  </si>
  <si>
    <t xml:space="preserve"> const Poly_Triangle &amp; theTriangle ) { myTriangles . SetValue ( theIndex </t>
  </si>
  <si>
    <t xml:space="preserve"> theTriangle ) ; } gp_Dir Normal ( int theIndex ) const { const NCollection_Vec3 &lt; float &gt; &amp; aNorm = myNormals . Value ( theIndex - 1 ) ; return gp_Dir ( aNorm . x ( ) </t>
  </si>
  <si>
    <t xml:space="preserve"> aNorm . y ( ) </t>
  </si>
  <si>
    <t xml:space="preserve"> aNorm . z ( ) ) ; } void Normal ( int theIndex </t>
  </si>
  <si>
    <t xml:space="preserve"> NCollection_Vec3 &lt; float &gt; &amp; theVec3 ) const { theVec3 = myNormals . Value ( theIndex - 1 ) ; } void SetNormal ( const int theIndex </t>
  </si>
  <si>
    <t xml:space="preserve"> const NCollection_Vec3 &lt; float &gt; &amp; theNormal ) { myNormals . SetValue ( theIndex - 1 </t>
  </si>
  <si>
    <t xml:space="preserve"> theNormal ) ; } void SetNormal ( const int theIndex </t>
  </si>
  <si>
    <t xml:space="preserve"> const gp_Dir &amp; theNormal ) { SetNormal ( theIndex </t>
  </si>
  <si>
    <t xml:space="preserve"> NCollection_Vec3 &lt; float &gt; ( float ( theNormal . X ( ) ) </t>
  </si>
  <si>
    <t xml:space="preserve"> float ( theNormal . Y ( ) ) </t>
  </si>
  <si>
    <t xml:space="preserve"> float ( theNormal . Z ( ) ) ) ) ; } unsigned int MeshPurpose ( ) const { return myPurpose ; } void SetMeshPurpose ( const unsigned int thePurpose ) { myPurpose = thePurpose ; } const Bnd_Box &amp; CachedMinMax ( ) const ; void SetCachedMinMax ( const Bnd_Box &amp; theBox ) ; bool HasCachedMinMax ( ) const { return myCachedMinMax != NULL ; } void UpdateCachedMinMax ( ) { Bnd_Box aBox ; MinMax ( aBox </t>
  </si>
  <si>
    <t xml:space="preserve"> gp_Trsf ( ) </t>
  </si>
  <si>
    <t xml:space="preserve"> true ) ; SetCachedMinMax ( aBox ) ; } bool MinMax ( Bnd_Box &amp; theBox </t>
  </si>
  <si>
    <t xml:space="preserve"> const gp_Trsf &amp; theTrsf </t>
  </si>
  <si>
    <t xml:space="preserve"> const bool theIsAccurate = false ) const ; virtual void DumpJson ( std :: ostream &amp; theOStream </t>
  </si>
  <si>
    <t xml:space="preserve"> int theDepth = -1 ) const ; public: bool IsDoublePrecision ( ) const { return myNodes . IsDoublePrecision ( ) ; } void SetDoublePrecision ( bool theIsDouble ) ; void ResizeNodes ( int theNbNodes </t>
  </si>
  <si>
    <t xml:space="preserve"> bool theToCopyOld ) ; void ResizeTriangles ( int theNbTriangles </t>
  </si>
  <si>
    <t xml:space="preserve"> bool theToCopyOld ) ; void AddUVNodes ( ) ; void RemoveUVNodes ( ) ; void AddNormals ( ) ; void RemoveNormals ( ) ; void ComputeNormals ( ) ; public: opencascade :: handle &lt; TColgp_HArray1OfPnt &gt; MapNodeArray ( ) const ; opencascade :: handle &lt; Poly_HArray1OfTriangle &gt; MapTriangleArray ( ) const ; opencascade :: handle &lt; TColgp_HArray1OfPnt2d &gt; MapUVNodeArray ( ) const ; opencascade :: handle &lt; TShort_HArray1OfShortReal &gt; MapNormalArray ( ) const ; public: NCollection_Array1 &lt; Poly_Triangle &gt; &amp; InternalTriangles ( ) { return myTriangles ; } Poly_ArrayOfNodes &amp; InternalNodes ( ) { return myNodes ; } Poly_ArrayOfUVNodes &amp; InternalUVNodes ( ) { return myUVNodes ; } NCollection_Array1 &lt; NCollection_Vec3 &lt; float &gt; &gt; &amp; InternalNormals ( ) { return myNormals ; } void SetNormals ( const opencascade :: handle &lt; TShort_HArray1OfShortReal &gt; &amp; theNormals ) ; const NCollection_Array1 &lt; Poly_Triangle &gt; &amp; Triangles ( ) const { return myTriangles ; } NCollection_Array1 &lt; Poly_Triangle &gt; &amp; ChangeTriangles ( ) { return myTriangles ; } Poly_Triangle &amp; ChangeTriangle ( const int theIndex ) { return myTriangles . ChangeValue ( theIndex ) ; } public: virtual int NbDeferredNodes ( ) const { return 0 ; } virtual int NbDeferredTriangles ( ) const { return 0 ; } virtual bool HasDeferredData ( ) const { return NbDeferredTriangles ( )&gt;'. You might want to limit Cppcheck recursion.</t>
  </si>
  <si>
    <t>src\src\Poly\Poly_Polygon3D.hxx</t>
  </si>
  <si>
    <t>Class 'Handle_Poly_Polygon3D' has a constructor with 1 argument that is not explicit.</t>
  </si>
  <si>
    <t>Class 'Poly_Polygon3D' has a constructor with 1 argument that is not explicit.</t>
  </si>
  <si>
    <t>src\src\Poly\Poly_Polygon2D.hxx</t>
  </si>
  <si>
    <t>Class 'Handle_Poly_Polygon2D' has a constructor with 1 argument that is not explicit.</t>
  </si>
  <si>
    <t>Class 'Poly_Polygon2D' has a constructor with 1 argument that is not explicit.</t>
  </si>
  <si>
    <t>src\src\Poly\Poly_PolygonOnTriangulation.hxx</t>
  </si>
  <si>
    <t>Class 'Handle_Poly_PolygonOnTriangulation' has a constructor with 1 argument that is not explicit.</t>
  </si>
  <si>
    <t>Class 'Poly_PolygonOnTriangulation' has a constructor with 1 argument that is not explicit.</t>
  </si>
  <si>
    <t>src\src\gp\gp_Lin2d.hxx</t>
  </si>
  <si>
    <t>Class 'gp_Lin2d' has a constructor with 1 argument that is not explicit.</t>
  </si>
  <si>
    <t>src\src\gp\gp_Ax22d.hxx</t>
  </si>
  <si>
    <t>Class 'gp_Ax22d' has a constructor with 1 argument that is not explicit.</t>
  </si>
  <si>
    <t>src\src\Adaptor2d\Adaptor2d_Curve2d.hxx</t>
  </si>
  <si>
    <t>Class 'Handle_Adaptor2d_Curve2d'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</si>
  <si>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virtual opencascade :: handle &lt; Adaptor2d_Curve2d &gt; ShallowCopy ( ) const ; virtual double FirstParameter ( ) const ; virtual double LastParameter ( ) const ; virtual GeomAbs_Shape Continuity ( ) const ; virtual int NbIntervals ( const GeomAbs_Shape S ) const ; virtual void Intervals ( NCollection_Array1 &lt; double &gt; &amp; T </t>
  </si>
  <si>
    <t xml:space="preserve"> const GeomAbs_Shape S ) const ; virtual opencascade :: handle &lt; Adaptor2d_Curve2d &gt; Trim ( const double First </t>
  </si>
  <si>
    <t xml:space="preserve"> const double Last </t>
  </si>
  <si>
    <t xml:space="preserve"> const double Tol ) const ; virtual bool IsClosed ( ) const ; virtual bool IsPeriodic ( ) const ; virtual double Period ( ) const ; virtual gp_Pnt2d Value ( const double U ) const ; virtual void D0 ( const double U </t>
  </si>
  <si>
    <t xml:space="preserve"> gp_Pnt2d &amp; P ) const ; virtual void D1 ( const double U </t>
  </si>
  <si>
    <t xml:space="preserve"> gp_Pnt2d &amp; P </t>
  </si>
  <si>
    <t xml:space="preserve"> gp_Vec2d &amp; V ) const ; virtual void D2 ( const double U </t>
  </si>
  <si>
    <t xml:space="preserve"> gp_Vec2d &amp; V1 </t>
  </si>
  <si>
    <t xml:space="preserve"> gp_Vec2d &amp; V2 ) const ; virtual void D3 ( const double U </t>
  </si>
  <si>
    <t xml:space="preserve"> gp_Vec2d &amp; V2 </t>
  </si>
  <si>
    <t xml:space="preserve"> gp_Vec2d &amp; V3 ) const ; virtual gp_Vec2d DN ( const double U </t>
  </si>
  <si>
    <t xml:space="preserve"> const int N ) const ; virtual double Resolution ( const double R3d ) const ; virtual GeomAbs_CurveType GetType ( ) const ; virtual gp_Lin2d Line ( ) const ; virtual gp_Circ2d Circle ( ) const ; virtual gp_Elips2d Ellipse ( ) const ; virtual gp_Hypr2d Hyperbola ( ) const ; virtual gp_Parab2d Parabola ( ) const ; virtual int Degree ( ) const ; virtual bool IsRational ( ) const ; virtual int NbPoles ( ) const ; virtual int NbKnots ( ) const ; virtual int NbSamples ( ) const ; virtual opencascade :: handle &lt; Geom2d_BezierCurve &gt; Bezier ( ) const ; virtual opencascade :: handle &lt; Geom2d_BSplineCurve &gt; BSpline ( ) const ; virtual ~ Adaptor2d_Curve2d ( ) ; } ; BSplCLib_EvaluatorFunction { public: BSplCLib_EvaluatorFunction ( ) { } virtual ~ BSplCLib_EvaluatorFunction ( ) { } virtual void Evaluate ( const int theDerivativeRequest </t>
  </si>
  <si>
    <t xml:space="preserve"> const double * theStartEnd </t>
  </si>
  <si>
    <t xml:space="preserve"> const double theParameter </t>
  </si>
  <si>
    <t xml:space="preserve"> double &amp; theResult </t>
  </si>
  <si>
    <t xml:space="preserve"> int &amp; theErrorCode ) const = 0 ; void operator() ( const int theDerivativeRequest </t>
  </si>
  <si>
    <t xml:space="preserve"> int &amp; theErrorCode ) const { Evaluate ( theDerivativeRequest </t>
  </si>
  <si>
    <t xml:space="preserve"> theStartEnd </t>
  </si>
  <si>
    <t xml:space="preserve"> theParameter </t>
  </si>
  <si>
    <t xml:space="preserve"> theResult </t>
  </si>
  <si>
    <t xml:space="preserve"> theErrorCode ) ; } private: BSplCLib_EvaluatorFunction ( const BSplCLib_EvaluatorFunction &amp; ) { } void operator= ( const BSplCLib_EvaluatorFunction &amp; ) { } } ; BSplCLib_KnotDistribution { BSplCLib_NonUniform </t>
  </si>
  <si>
    <t xml:space="preserve"> BSplCLib_Uniform } ; BSplCLib_MultDistribution { BSplCLib_NonConstant </t>
  </si>
  <si>
    <t xml:space="preserve"> BSplCLib_Constant </t>
  </si>
  <si>
    <t xml:space="preserve"> BSplCLib_QuasiConstant } ; gp_Pnt ; gp_Pnt2d ; gp_Vec ; gp_Vec2d ; math_Matrix ; BSplCLib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</si>
  <si>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void * ) { } static void Hunt ( const NCollection_Array1 &lt; double &gt; &amp; theArray </t>
  </si>
  <si>
    <t xml:space="preserve"> const double theX </t>
  </si>
  <si>
    <t xml:space="preserve"> int &amp; theXPos ) ; static int FirstUKnotIndex ( const int Degree </t>
  </si>
  <si>
    <t xml:space="preserve"> const NCollection_Array1 &lt; int &gt; &amp; Mults ) ; static int LastUKnotIndex ( const int Degree </t>
  </si>
  <si>
    <t xml:space="preserve"> const NCollection_Array1 &lt; int &gt; &amp; Mults ) ; static int FlatIndex ( const int Degree </t>
  </si>
  <si>
    <t xml:space="preserve"> const int Index </t>
  </si>
  <si>
    <t xml:space="preserve"> const NCollection_Array1 &lt; int &gt; &amp; Mults </t>
  </si>
  <si>
    <t xml:space="preserve"> const bool Periodic ) ; static void LocateParameter ( const int Degree </t>
  </si>
  <si>
    <t xml:space="preserve"> const NCollection_Array1 &lt; double &gt; &amp; Knots </t>
  </si>
  <si>
    <t xml:space="preserve"> const double U </t>
  </si>
  <si>
    <t xml:space="preserve"> const bool IsPeriodic </t>
  </si>
  <si>
    <t xml:space="preserve"> const int FromK1 </t>
  </si>
  <si>
    <t xml:space="preserve"> const int ToK2 </t>
  </si>
  <si>
    <t xml:space="preserve"> int &amp; KnotIndex </t>
  </si>
  <si>
    <t xml:space="preserve"> double &amp; NewU ) ; static void LocateParameter ( const int Degree </t>
  </si>
  <si>
    <t xml:space="preserve"> const NCollection_Array1 &lt; int &gt; * Mults </t>
  </si>
  <si>
    <t xml:space="preserve"> const bool Periodic </t>
  </si>
  <si>
    <t xml:space="preserve"> int &amp; Index </t>
  </si>
  <si>
    <t xml:space="preserve"> double &amp; NewU ) ; static int MaxKnotMult ( const NCollection_Array1 &lt; int &gt; &amp; Mults </t>
  </si>
  <si>
    <t xml:space="preserve"> const int K1 </t>
  </si>
  <si>
    <t xml:space="preserve"> const int K2 ) ; static int MinKnotMult ( const NCollection_Array1 &lt; int &gt; &amp; Mults </t>
  </si>
  <si>
    <t xml:space="preserve"> const int K2 ) ; static int NbPoles ( const int Degree </t>
  </si>
  <si>
    <t xml:space="preserve"> const NCollection_Array1 &lt; int &gt; &amp; Mults ) ; static int KnotSequenceLength ( const NCollection_Array1 &lt; int &gt; &amp; Mults </t>
  </si>
  <si>
    <t xml:space="preserve"> const int Degree </t>
  </si>
  <si>
    <t xml:space="preserve"> const bool Periodic ) ; static void KnotSequence ( const NCollection_Array1 &lt; double &gt; &amp; Knots </t>
  </si>
  <si>
    <t xml:space="preserve"> NCollection_Array1 &lt; double &gt; &amp; KnotSeq </t>
  </si>
  <si>
    <t xml:space="preserve"> const bool Periodic = false ) ; static void KnotSequence ( const NCollection_Array1 &lt; double &gt; &amp; Knots </t>
  </si>
  <si>
    <t xml:space="preserve"> NCollection_Array1 &lt; double &gt; &amp; KnotSeq ) ; static int KnotsLength ( const NCollection_Array1 &lt; double &gt; &amp; KnotSeq </t>
  </si>
  <si>
    <t xml:space="preserve"> const bool Periodic = false ) ; static void Knots ( const NCollection_Array1 &lt; double &gt; &amp; KnotSeq </t>
  </si>
  <si>
    <t xml:space="preserve"> NCollection_Array1 &lt; double &gt; &amp; Knots </t>
  </si>
  <si>
    <t xml:space="preserve"> NCollection_Array1 &lt; int &gt; &amp; Mults </t>
  </si>
  <si>
    <t xml:space="preserve"> const bool Periodic = false ) ; static BSplCLib_KnotDistribution KnotForm ( const NCollection_Array1 &lt; double &gt; &amp; Knots </t>
  </si>
  <si>
    <t xml:space="preserve"> const int ToK2 ) ; static BSplCLib_MultDistribution MultForm ( const NCollection_Array1 &lt; int &gt; &amp; Mults </t>
  </si>
  <si>
    <t xml:space="preserve"> const int ToK2 ) ; static void KnotAnalysis ( const int Degree </t>
  </si>
  <si>
    <t xml:space="preserve"> const NCollection_Array1 &lt; double &gt; &amp; CKnots </t>
  </si>
  <si>
    <t xml:space="preserve"> const NCollection_Array1 &lt; int &gt; &amp; CMults </t>
  </si>
  <si>
    <t xml:space="preserve"> GeomAbs_BSplKnotDistribution &amp; KnotForm </t>
  </si>
  <si>
    <t xml:space="preserve"> int &amp; MaxKnotMult ) ; static void Reparametrize ( const double U1 </t>
  </si>
  <si>
    <t xml:space="preserve"> const double U2 </t>
  </si>
  <si>
    <t xml:space="preserve"> NCollection_Array1 &lt; double &gt; &amp; Knots ) ; static void Reverse ( NCollection_Array1 &lt; double &gt; &amp; Knots ) ; static void Reverse ( NCollection_Array1 &lt; int &gt; &amp; Mults ) ; static void Reverse ( NCollection_Array1 &lt; gp_Pnt &gt; &amp; Poles </t>
  </si>
  <si>
    <t xml:space="preserve"> const int Last ) ; static void Reverse ( NCollection_Array1 &lt; gp_Pnt2d &gt; &amp; Poles </t>
  </si>
  <si>
    <t xml:space="preserve"> const int Last ) ; static void Reverse ( NCollection_Array1 &lt; double &gt; &amp; Weights </t>
  </si>
  <si>
    <t xml:space="preserve"> const int Last ) ; static bool IsRational ( const NCollection_Array1 &lt; double &gt; &amp; Weights </t>
  </si>
  <si>
    <t xml:space="preserve"> const int I1 </t>
  </si>
  <si>
    <t xml:space="preserve"> const int I2 </t>
  </si>
  <si>
    <t xml:space="preserve"> const double Epsilon = 0.0 ) ; static int MaxDegree ( ) ; static void Eval ( const double U </t>
  </si>
  <si>
    <t xml:space="preserve"> double &amp; Knots </t>
  </si>
  <si>
    <t xml:space="preserve"> const int Dimension </t>
  </si>
  <si>
    <t xml:space="preserve"> double &amp; Poles ) ; static void BoorScheme ( const double U </t>
  </si>
  <si>
    <t xml:space="preserve"> double &amp; Poles </t>
  </si>
  <si>
    <t xml:space="preserve"> const int Depth </t>
  </si>
  <si>
    <t xml:space="preserve"> const int Length ) ; static bool AntiBoorScheme ( const double U </t>
  </si>
  <si>
    <t xml:space="preserve"> const int Length </t>
  </si>
  <si>
    <t xml:space="preserve"> const double Tolerance ) ; static void Derivative ( const int Degree </t>
  </si>
  <si>
    <t xml:space="preserve"> const int Order </t>
  </si>
  <si>
    <t xml:space="preserve"> double &amp; Poles ) ; static void Bohm ( const double U </t>
  </si>
  <si>
    <t xml:space="preserve"> const int N </t>
  </si>
  <si>
    <t xml:space="preserve"> double &amp; Poles ) ; static NCollection_Array1 &lt; double &gt; * NoWeights ( ) ; static NCollection_Array1 &lt; int &gt; * NoMults ( ) ; static void BuildKnots ( const int Degree </t>
  </si>
  <si>
    <t xml:space="preserve"> double &amp; LK ) ; static int PoleIndex ( const int Degree </t>
  </si>
  <si>
    <t xml:space="preserve"> const NCollection_Array1 &lt; int &gt; &amp; Mults ) ; static void BuildEval ( const int Degree </t>
  </si>
  <si>
    <t xml:space="preserve"> const NCollection_Array1 &lt; double &gt; &amp; Poles </t>
  </si>
  <si>
    <t xml:space="preserve"> const NCollection_Array1 &lt; double &gt; * Weights </t>
  </si>
  <si>
    <t xml:space="preserve"> double &amp; LP ) ; static void BuildEval ( const int Degree </t>
  </si>
  <si>
    <t xml:space="preserve"> const NCollection_Array1 &lt; gp_Pnt &gt; &amp; Poles </t>
  </si>
  <si>
    <t xml:space="preserve"> const NCollection_Array1 &lt; gp_Pnt2d &gt; &amp; Poles </t>
  </si>
  <si>
    <t xml:space="preserve"> double &amp; LP ) ; static void BuildBoor ( const int Index </t>
  </si>
  <si>
    <t xml:space="preserve"> double &amp; LP ) ; static int BoorIndex ( const int Index </t>
  </si>
  <si>
    <t xml:space="preserve"> const int Depth ) ; static void GetPole ( const int Index </t>
  </si>
  <si>
    <t xml:space="preserve"> double &amp; LocPoles </t>
  </si>
  <si>
    <t xml:space="preserve"> int &amp; Position </t>
  </si>
  <si>
    <t xml:space="preserve"> NCollection_Array1 &lt; double &gt; &amp; Pole ) ; static bool PrepareInsertKnots ( const int Degree </t>
  </si>
  <si>
    <t xml:space="preserve"> const NCollection_Array1 &lt; double &gt; &amp; AddKnots </t>
  </si>
  <si>
    <t xml:space="preserve"> const NCollection_Array1 &lt; int &gt; * AddMults </t>
  </si>
  <si>
    <t xml:space="preserve"> int &amp; NbPoles </t>
  </si>
  <si>
    <t xml:space="preserve"> int &amp; NbKnots </t>
  </si>
  <si>
    <t xml:space="preserve"> const double Epsilon </t>
  </si>
  <si>
    <t xml:space="preserve"> const bool Add = true ) ; static void InsertKnots ( const int Degree </t>
  </si>
  <si>
    <t xml:space="preserve"> NCollection_Array1 &lt; double &gt; &amp; NewPoles </t>
  </si>
  <si>
    <t xml:space="preserve"> NCollection_Array1 &lt; double &gt; &amp; NewKnots </t>
  </si>
  <si>
    <t xml:space="preserve"> NCollection_Array1 &lt; int &gt; &amp; NewMults </t>
  </si>
  <si>
    <t xml:space="preserve"> NCollection_Array1 &lt; gp_Pnt &gt; &amp; NewPoles </t>
  </si>
  <si>
    <t xml:space="preserve"> NCollection_Array1 &lt; double &gt; * NewWeights </t>
  </si>
  <si>
    <t xml:space="preserve"> NCollection_Array1 &lt; gp_Pnt2d &gt; &amp; NewPoles </t>
  </si>
  <si>
    <t xml:space="preserve"> const bool Add = true ) ; static void InsertKnot ( const int UIndex </t>
  </si>
  <si>
    <t xml:space="preserve"> const int UMult </t>
  </si>
  <si>
    <t xml:space="preserve"> NCollection_Array1 &lt; double &gt; * NewWeights ) ; static void InsertKnot ( const int UIndex </t>
  </si>
  <si>
    <t xml:space="preserve"> NCollection_Array1 &lt; double &gt; * NewWeights ) ; static void RaiseMultiplicity ( const int KnotIndex </t>
  </si>
  <si>
    <t xml:space="preserve"> const int Mult </t>
  </si>
  <si>
    <t xml:space="preserve"> NCollection_Array1 &lt; double &gt; * NewWeights ) ; static bool RemoveKnot ( const int Index </t>
  </si>
  <si>
    <t xml:space="preserve"> const double Tolerance ) ; static bool RemoveKnot ( const int Index </t>
  </si>
  <si>
    <t xml:space="preserve"> const double Tolerance ) ; static int IncreaseDegreeCountKnots ( const int Degree </t>
  </si>
  <si>
    <t xml:space="preserve"> const int NewDegree </t>
  </si>
  <si>
    <t xml:space="preserve"> const NCollection_Array1 &lt; int &gt; &amp; Mults ) ; static void IncreaseDegree ( const int Degree </t>
  </si>
  <si>
    <t xml:space="preserve"> NCollection_Array1 &lt; int &gt; &amp; NewMults ) ; static void IncreaseDegree ( const int Degree </t>
  </si>
  <si>
    <t xml:space="preserve"> NCollection_Array1 &lt; int &gt; &amp; NewMults ) ; static void IncreaseDegree ( const int NewDegree </t>
  </si>
  <si>
    <t xml:space="preserve"> NCollection_Array1 &lt; double &gt; * NewWeights ) ; static void IncreaseDegree ( const int theNewDegree </t>
  </si>
  <si>
    <t xml:space="preserve"> const NCollection_Array1 &lt; gp_Pnt2d &gt; &amp; thePoles </t>
  </si>
  <si>
    <t xml:space="preserve"> const NCollection_Array1 &lt; double &gt; * theWeights </t>
  </si>
  <si>
    <t xml:space="preserve"> NCollection_Array1 &lt; gp_Pnt2d &gt; &amp; theNewPoles </t>
  </si>
  <si>
    <t xml:space="preserve"> NCollection_Array1 &lt; double &gt; * theNewWeights ) ; static void PrepareUnperiodize ( const int Degree </t>
  </si>
  <si>
    <t xml:space="preserve"> int &amp; NbPoles ) ; static void Unperiodize ( const int Degree </t>
  </si>
  <si>
    <t xml:space="preserve"> NCollection_Array1 &lt; double &gt; &amp; NewPoles ) ; static void Unperiodize ( const int Degree </t>
  </si>
  <si>
    <t xml:space="preserve"> NCollection_Array1 &lt; double &gt; * NewWeights ) ; static void Unperiodize ( const int Degree </t>
  </si>
  <si>
    <t xml:space="preserve"> NCollection_Array1 &lt; double &gt; * NewWeights ) ; static void PrepareTrimming ( const int Degree </t>
  </si>
  <si>
    <t xml:space="preserve"> const double U1 </t>
  </si>
  <si>
    <t xml:space="preserve"> int &amp; NbPoles ) ; static void Trimming ( const int Degree </t>
  </si>
  <si>
    <t xml:space="preserve"> NCollection_Array1 &lt; double &gt; &amp; NewPoles ) ; static void Trimming ( const int Degree </t>
  </si>
  <si>
    <t xml:space="preserve"> NCollection_Array1 &lt; double &gt; * NewWeights ) ; static void Trimming ( const int Degree </t>
  </si>
  <si>
    <t xml:space="preserve"> NCollection_Array1 &lt; double &gt; * NewWeights ) ; static void D0 ( const double U </t>
  </si>
  <si>
    <t xml:space="preserve"> double &amp; P ) ; static void D0 ( const double U </t>
  </si>
  <si>
    <t xml:space="preserve"> gp_Pnt &amp; P ) ; static void D0 ( const double U </t>
  </si>
  <si>
    <t xml:space="preserve"> const int UIndex </t>
  </si>
  <si>
    <t xml:space="preserve"> gp_Pnt2d &amp; P ) ; static void D0 ( const double U </t>
  </si>
  <si>
    <t xml:space="preserve"> gp_Pnt2d &amp; P ) ; static void D1 ( const double U </t>
  </si>
  <si>
    <t xml:space="preserve"> double &amp; P </t>
  </si>
  <si>
    <t xml:space="preserve"> double &amp; V ) ; static void D1 ( const double U </t>
  </si>
  <si>
    <t xml:space="preserve"> gp_Pnt &amp; P </t>
  </si>
  <si>
    <t xml:space="preserve"> gp_Vec &amp; V ) ; static void D1 ( const double U </t>
  </si>
  <si>
    <t xml:space="preserve"> gp_Vec2d &amp; V ) ; static void D1 ( const double U </t>
  </si>
  <si>
    <t xml:space="preserve"> gp_Vec2d &amp; V ) ; static void D2 ( const double U </t>
  </si>
  <si>
    <t xml:space="preserve"> double &amp; V1 </t>
  </si>
  <si>
    <t xml:space="preserve"> double &amp; V2 ) ; static void D2 ( const double U </t>
  </si>
  <si>
    <t xml:space="preserve"> gp_Vec &amp; V1 </t>
  </si>
  <si>
    <t xml:space="preserve"> gp_Vec &amp; V2 ) ; static void D2 ( const double U </t>
  </si>
  <si>
    <t xml:space="preserve"> gp_Vec2d &amp; V2 ) ; static void D2 ( const double U </t>
  </si>
  <si>
    <t xml:space="preserve"> gp_Vec2d &amp; V2 ) ; static void D3 ( const double U </t>
  </si>
  <si>
    <t xml:space="preserve"> double &amp; V2 </t>
  </si>
  <si>
    <t xml:space="preserve"> double &amp; V3 ) ; static void D3 ( const double U </t>
  </si>
  <si>
    <t xml:space="preserve"> gp_Vec &amp; V2 </t>
  </si>
  <si>
    <t xml:space="preserve"> gp_Vec &amp; V3 ) ; static void D3 ( const double U </t>
  </si>
  <si>
    <t xml:space="preserve"> gp_Vec2d &amp; V3 ) ; static void D3 ( const double U </t>
  </si>
  <si>
    <t xml:space="preserve"> gp_Vec2d &amp; V3 ) ; static void DN ( const double U </t>
  </si>
  <si>
    <t xml:space="preserve"> double &amp; VN ) ; static void DN ( const double U </t>
  </si>
  <si>
    <t xml:space="preserve"> gp_Vec &amp; VN ) ; static void DN ( const double U </t>
  </si>
  <si>
    <t xml:space="preserve"> gp_Vec2d &amp; V ) ; static void DN ( const double U </t>
  </si>
  <si>
    <t xml:space="preserve"> const NCollection_Array1 &lt; double &gt; &amp; Weights </t>
  </si>
  <si>
    <t xml:space="preserve"> gp_Vec2d &amp; VN ) ; static int EvalBsplineBasis ( const int DerivativeOrder </t>
  </si>
  <si>
    <t xml:space="preserve"> const NCollection_Array1 &lt; double &gt; &amp; FlatKnots </t>
  </si>
  <si>
    <t xml:space="preserve"> const double Parameter </t>
  </si>
  <si>
    <t xml:space="preserve"> int &amp; FirstNonZeroBsplineIndex </t>
  </si>
  <si>
    <t xml:space="preserve"> math_Matrix &amp; BsplineBasis </t>
  </si>
  <si>
    <t xml:space="preserve"> const bool isPeriodic = false ) ; static int BuildBSpMatrix ( const NCollection_Array1 &lt; double &gt; &amp; Parameters </t>
  </si>
  <si>
    <t xml:space="preserve"> const NCollection_Array1 &lt; int &gt; &amp; OrderArray </t>
  </si>
  <si>
    <t xml:space="preserve"> math_Matrix &amp; Matrix </t>
  </si>
  <si>
    <t xml:space="preserve"> int &amp; UpperBandWidth </t>
  </si>
  <si>
    <t xml:space="preserve"> int &amp; LowerBandWidth ) ; static int FactorBandedMatrix ( math_Matrix &amp; Matrix </t>
  </si>
  <si>
    <t xml:space="preserve"> const int UpperBandWidth </t>
  </si>
  <si>
    <t xml:space="preserve"> const int LowerBandWidth </t>
  </si>
  <si>
    <t xml:space="preserve"> int &amp; PivotIndexProblem ) ; static int SolveBandedSystem ( const math_Matrix &amp; Matrix </t>
  </si>
  <si>
    <t xml:space="preserve"> const int ArrayDimension </t>
  </si>
  <si>
    <t xml:space="preserve"> double &amp; Array ) ; static int SolveBandedSystem ( const math_Matrix &amp; Matrix </t>
  </si>
  <si>
    <t xml:space="preserve"> NCollection_Array1 &lt; gp_Pnt2d &gt; &amp; Array ) ; static int SolveBandedSystem ( const math_Matrix &amp; Matrix </t>
  </si>
  <si>
    <t xml:space="preserve"> NCollection_Array1 &lt; gp_Pnt &gt; &amp; Array ) ; static int SolveBandedSystem ( const math_Matrix &amp; Matrix </t>
  </si>
  <si>
    <t xml:space="preserve"> const bool HomogenousFlag </t>
  </si>
  <si>
    <t xml:space="preserve"> double &amp; Array </t>
  </si>
  <si>
    <t xml:space="preserve"> double &amp; Weights ) ; static int SolveBandedSystem ( const math_Matrix &amp; Matrix </t>
  </si>
  <si>
    <t xml:space="preserve"> NCollection_Array1 &lt; gp_Pnt2d &gt; &amp; Array </t>
  </si>
  <si>
    <t xml:space="preserve"> NCollection_Array1 &lt; double &gt; &amp; Weights ) ; static int SolveBandedSystem ( const math_Matrix &amp; Matrix </t>
  </si>
  <si>
    <t xml:space="preserve"> const bool HomogeneousFlag </t>
  </si>
  <si>
    <t xml:space="preserve"> NCollection_Array1 &lt; gp_Pnt &gt; &amp; Array </t>
  </si>
  <si>
    <t xml:space="preserve"> NCollection_Array1 &lt; double &gt; &amp; Weights ) ; static void MergeBSplineKnots ( const double Tolerance </t>
  </si>
  <si>
    <t xml:space="preserve"> const double StartValue </t>
  </si>
  <si>
    <t xml:space="preserve"> const double EndValue </t>
  </si>
  <si>
    <t xml:space="preserve"> const int Degree1 </t>
  </si>
  <si>
    <t xml:space="preserve"> const NCollection_Array1 &lt; double &gt; &amp; Knots1 </t>
  </si>
  <si>
    <t xml:space="preserve"> const NCollection_Array1 &lt; int &gt; &amp; Mults1 </t>
  </si>
  <si>
    <t xml:space="preserve"> const int Degree2 </t>
  </si>
  <si>
    <t xml:space="preserve"> const NCollection_Array1 &lt; double &gt; &amp; Knots2 </t>
  </si>
  <si>
    <t xml:space="preserve"> const NCollection_Array1 &lt; int &gt; &amp; Mults2 </t>
  </si>
  <si>
    <t xml:space="preserve"> int &amp; NumPoles </t>
  </si>
  <si>
    <t xml:space="preserve"> opencascade :: handle &lt; TColStd_HArray1OfReal &gt; &amp; NewKnots </t>
  </si>
  <si>
    <t xml:space="preserve"> opencascade :: handle &lt; TColStd_HArray1OfInteger &gt; &amp; NewMults ) ; static void FunctionReparameterise ( const BSplCLib_EvaluatorFunction &amp; Function </t>
  </si>
  <si>
    <t xml:space="preserve"> const int BSplineDegree </t>
  </si>
  <si>
    <t xml:space="preserve"> const NCollection_Array1 &lt; double &gt; &amp; BSplineFlatKnots </t>
  </si>
  <si>
    <t xml:space="preserve"> const int PolesDimension </t>
  </si>
  <si>
    <t xml:space="preserve"> double &amp; NewPoles </t>
  </si>
  <si>
    <t xml:space="preserve"> int &amp; theStatus ) ; static void FunctionReparameterise ( const BSplCLib_EvaluatorFunction &amp; Function </t>
  </si>
  <si>
    <t xml:space="preserve"> int &amp; theStatus ) ; static void FunctionMultiply ( const BSplCLib_EvaluatorFunction &amp; Function </t>
  </si>
  <si>
    <t xml:space="preserve"> int &amp; theStatus ) ; static void Eval ( const double U </t>
  </si>
  <si>
    <t xml:space="preserve"> const bool PeriodicFlag </t>
  </si>
  <si>
    <t xml:space="preserve"> const int DerivativeRequest </t>
  </si>
  <si>
    <t xml:space="preserve"> int &amp; ExtrapMode </t>
  </si>
  <si>
    <t xml:space="preserve"> double &amp; Result ) ; static void Eval ( const double U </t>
  </si>
  <si>
    <t xml:space="preserve"> double &amp; Weights </t>
  </si>
  <si>
    <t xml:space="preserve"> double &amp; PolesResult </t>
  </si>
  <si>
    <t xml:space="preserve"> double &amp; WeightsResult ) ; static void Eval ( const double U </t>
  </si>
  <si>
    <t xml:space="preserve"> gp_Pnt &amp; Point </t>
  </si>
  <si>
    <t xml:space="preserve"> double &amp; Weight ) ; static void Eval ( const double U </t>
  </si>
  <si>
    <t xml:space="preserve"> gp_Pnt2d &amp; Point </t>
  </si>
  <si>
    <t xml:space="preserve"> double &amp; Weight ) ; static void TangExtendToConstraint ( const NCollection_Array1 &lt; double &gt; &amp; FlatKnots </t>
  </si>
  <si>
    <t xml:space="preserve"> const double C1Coefficient </t>
  </si>
  <si>
    <t xml:space="preserve"> const int NumPoles </t>
  </si>
  <si>
    <t xml:space="preserve"> const NCollection_Array1 &lt; double &gt; &amp; ConstraintPoint </t>
  </si>
  <si>
    <t xml:space="preserve"> const int Continuity </t>
  </si>
  <si>
    <t xml:space="preserve"> const bool After </t>
  </si>
  <si>
    <t xml:space="preserve"> int &amp; NbPolesResult </t>
  </si>
  <si>
    <t xml:space="preserve"> int &amp; NbKnotsRsult </t>
  </si>
  <si>
    <t xml:space="preserve"> double &amp; KnotsResult </t>
  </si>
  <si>
    <t xml:space="preserve"> double &amp; PolesResult ) ; static void CacheD0 ( const double U </t>
  </si>
  <si>
    <t xml:space="preserve"> const double CacheParameter </t>
  </si>
  <si>
    <t xml:space="preserve"> const double SpanLenght </t>
  </si>
  <si>
    <t xml:space="preserve"> gp_Pnt &amp; Point ) ; static void CacheD0 ( const double U </t>
  </si>
  <si>
    <t xml:space="preserve"> gp_Pnt2d &amp; Point ) ; static void CoefsD0 ( const double U </t>
  </si>
  <si>
    <t xml:space="preserve"> gp_Pnt &amp; Point ) ; static void CoefsD0 ( const double U </t>
  </si>
  <si>
    <t xml:space="preserve"> gp_Pnt2d &amp; Point ) ; static void CacheD1 ( const double U </t>
  </si>
  <si>
    <t xml:space="preserve"> gp_Vec &amp; Vec ) ; static void CacheD1 ( const double U </t>
  </si>
  <si>
    <t xml:space="preserve"> gp_Vec2d &amp; Vec ) ; static void CoefsD1 ( const double U </t>
  </si>
  <si>
    <t xml:space="preserve"> gp_Vec &amp; Vec ) ; static void CoefsD1 ( const double U </t>
  </si>
  <si>
    <t xml:space="preserve"> gp_Vec2d &amp; Vec ) ; static void CacheD2 ( const double U </t>
  </si>
  <si>
    <t xml:space="preserve"> gp_Vec &amp; Vec1 </t>
  </si>
  <si>
    <t xml:space="preserve"> gp_Vec &amp; Vec2 ) ; static void CacheD2 ( const double U </t>
  </si>
  <si>
    <t xml:space="preserve"> gp_Vec2d &amp; Vec1 </t>
  </si>
  <si>
    <t xml:space="preserve"> gp_Vec2d &amp; Vec2 ) ; static void CoefsD2 ( const double U </t>
  </si>
  <si>
    <t xml:space="preserve"> gp_Vec &amp; Vec2 ) ; static void CoefsD2 ( const double U </t>
  </si>
  <si>
    <t xml:space="preserve"> gp_Vec2d &amp; Vec2 ) ; static void CacheD3 ( const double U </t>
  </si>
  <si>
    <t xml:space="preserve"> gp_Vec &amp; Vec2 </t>
  </si>
  <si>
    <t xml:space="preserve"> gp_Vec &amp; Vec3 ) ; static void CacheD3 ( const double U </t>
  </si>
  <si>
    <t xml:space="preserve"> gp_Vec2d &amp; Vec2 </t>
  </si>
  <si>
    <t xml:space="preserve"> gp_Vec2d &amp; Vec3 ) ; static void CoefsD3 ( const double U </t>
  </si>
  <si>
    <t xml:space="preserve"> gp_Vec &amp; Vec3 ) ; static void CoefsD3 ( const double U </t>
  </si>
  <si>
    <t xml:space="preserve"> gp_Vec2d &amp; Vec3 ) ; static void BuildCache ( const double U </t>
  </si>
  <si>
    <t xml:space="preserve"> const double InverseOfSpanDomain </t>
  </si>
  <si>
    <t xml:space="preserve"> NCollection_Array1 &lt; gp_Pnt &gt; &amp; CachePoles </t>
  </si>
  <si>
    <t xml:space="preserve"> NCollection_Array1 &lt; double &gt; * CacheWeights ) ; static void BuildCache ( const double U </t>
  </si>
  <si>
    <t xml:space="preserve"> NCollection_Array1 &lt; gp_Pnt2d &gt; &amp; CachePoles </t>
  </si>
  <si>
    <t xml:space="preserve"> NCollection_Array1 &lt; double &gt; * CacheWeights ) ; static void BuildCache ( const double theParameter </t>
  </si>
  <si>
    <t xml:space="preserve"> const double theSpanDomain </t>
  </si>
  <si>
    <t xml:space="preserve"> const bool thePeriodicFlag </t>
  </si>
  <si>
    <t xml:space="preserve"> const int theDegree </t>
  </si>
  <si>
    <t xml:space="preserve"> const int theSpanIndex </t>
  </si>
  <si>
    <t xml:space="preserve"> const NCollection_Array1 &lt; double &gt; &amp; theFlatKnots </t>
  </si>
  <si>
    <t xml:space="preserve"> const NCollection_Array1 &lt; gp_Pnt &gt; &amp; thePoles </t>
  </si>
  <si>
    <t xml:space="preserve"> NCollection_Array2 &lt; double &gt; &amp; theCacheArray ) ; static void BuildCache ( const double theParameter </t>
  </si>
  <si>
    <t xml:space="preserve"> NCollection_Array2 &lt; double &gt; &amp; theCacheArray ) ; static void PolesCoefficients ( const NCollection_Array1 &lt; gp_Pnt2d &gt; &amp; Poles </t>
  </si>
  <si>
    <t xml:space="preserve"> NCollection_Array1 &lt; gp_Pnt2d &gt; &amp; CachePoles ) ; static void PolesCoefficients ( const NCollection_Array1 &lt; gp_Pnt2d &gt; &amp; Poles </t>
  </si>
  <si>
    <t xml:space="preserve"> NCollection_Array1 &lt; double &gt; * CacheWeights ) ; static void PolesCoefficients ( const NCollection_Array1 &lt; gp_Pnt &gt; &amp; Poles </t>
  </si>
  <si>
    <t xml:space="preserve"> NCollection_Array1 &lt; gp_Pnt &gt; &amp; CachePoles ) ; static void PolesCoefficients ( const NCollection_Array1 &lt; gp_Pnt &gt; &amp; Poles </t>
  </si>
  <si>
    <t xml:space="preserve"> NCollection_Array1 &lt; double &gt; * CacheWeights ) ; static const double &amp; FlatBezierKnots ( const int Degree ) ; static void BuildSchoenbergPoints ( const int Degree </t>
  </si>
  <si>
    <t xml:space="preserve"> NCollection_Array1 &lt; double &gt; &amp; Parameters ) ; static void Interpolate ( const int Degree </t>
  </si>
  <si>
    <t xml:space="preserve"> const NCollection_Array1 &lt; double &gt; &amp; Parameters </t>
  </si>
  <si>
    <t xml:space="preserve"> const NCollection_Array1 &lt; int &gt; &amp; ContactOrderArray </t>
  </si>
  <si>
    <t xml:space="preserve"> NCollection_Array1 &lt; gp_Pnt &gt; &amp; Poles </t>
  </si>
  <si>
    <t xml:space="preserve"> int &amp; InversionProblem ) ; static void Interpolate ( const int Degree </t>
  </si>
  <si>
    <t xml:space="preserve"> NCollection_Array1 &lt; gp_Pnt2d &gt; &amp; Poles </t>
  </si>
  <si>
    <t xml:space="preserve"> NCollection_Array1 &lt; double &gt; &amp; Weights </t>
  </si>
  <si>
    <t xml:space="preserve"> int &amp; InversionProblem ) ; static void MovePoint ( const double U </t>
  </si>
  <si>
    <t xml:space="preserve"> const gp_Vec2d &amp; Displ </t>
  </si>
  <si>
    <t xml:space="preserve"> const int Index1 </t>
  </si>
  <si>
    <t xml:space="preserve"> const int Index2 </t>
  </si>
  <si>
    <t xml:space="preserve"> int &amp; FirstIndex </t>
  </si>
  <si>
    <t xml:space="preserve"> int &amp; LastIndex </t>
  </si>
  <si>
    <t xml:space="preserve"> NCollection_Array1 &lt; gp_Pnt2d &gt; &amp; NewPoles ) ; static void MovePoint ( const double U </t>
  </si>
  <si>
    <t xml:space="preserve"> const gp_Vec &amp; Displ </t>
  </si>
  <si>
    <t xml:space="preserve"> NCollection_Array1 &lt; gp_Pnt &gt; &amp; NewPoles ) ; static void MovePointAndTangent ( const double U </t>
  </si>
  <si>
    <t xml:space="preserve"> double &amp; Delta </t>
  </si>
  <si>
    <t xml:space="preserve"> double &amp; DeltaDerivative </t>
  </si>
  <si>
    <t xml:space="preserve"> const double Tolerance </t>
  </si>
  <si>
    <t xml:space="preserve"> const int StartingCondition </t>
  </si>
  <si>
    <t xml:space="preserve"> const int EndingCondition </t>
  </si>
  <si>
    <t xml:space="preserve"> int &amp; ErrorStatus ) ; static void MovePointAndTangent ( const double U </t>
  </si>
  <si>
    <t xml:space="preserve"> const gp_Vec &amp; Delta </t>
  </si>
  <si>
    <t xml:space="preserve"> const gp_Vec &amp; DeltaDerivative </t>
  </si>
  <si>
    <t xml:space="preserve"> const gp_Vec2d &amp; Delta </t>
  </si>
  <si>
    <t xml:space="preserve"> const gp_Vec2d &amp; DeltaDerivative </t>
  </si>
  <si>
    <t xml:space="preserve"> int &amp; ErrorStatus ) ; static void Resolution ( double &amp; PolesArray </t>
  </si>
  <si>
    <t xml:space="preserve"> const double Tolerance3D </t>
  </si>
  <si>
    <t xml:space="preserve"> double &amp; UTolerance ) ; static void Resolution ( const NCollection_Array1 &lt; gp_Pnt &gt; &amp; Poles </t>
  </si>
  <si>
    <t xml:space="preserve"> double &amp; UTolerance ) ; static void Resolution ( const NCollection_Array1 &lt; gp_Pnt2d &gt; &amp; Poles </t>
  </si>
  <si>
    <t xml:space="preserve"> double &amp; UTolerance ) ; protected: private: static void LocateParameter ( const NCollection_Array1 &lt; double &gt; &amp; Knots </t>
  </si>
  <si>
    <t xml:space="preserve"> const int K2 </t>
  </si>
  <si>
    <t xml:space="preserve"> double &amp; NewU </t>
  </si>
  <si>
    <t xml:space="preserve"> const double Uf </t>
  </si>
  <si>
    <t xml:space="preserve"> const double Ue ) ; } ; math_Matrix ; PLib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</si>
  <si>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void * ) { } static TColStd_Array1OfReal * NoWeights ( ) { return NULL ; } static TColStd_Array2OfReal * NoWeights2 ( ) { return NULL ; } static void SetPoles ( const NCollection_Array1 &lt; gp_Pnt &gt; &amp; Poles </t>
  </si>
  <si>
    <t xml:space="preserve"> NCollection_Array1 &lt; double &gt; &amp; FP ) ; static void SetPoles ( const NCollection_Array1 &lt; gp_Pnt &gt; &amp; Poles </t>
  </si>
  <si>
    <t xml:space="preserve"> NCollection_Array1 &lt; double &gt; &amp; FP ) ; static void GetPoles ( const NCollection_Array1 &lt; double &gt; &amp; FP </t>
  </si>
  <si>
    <t xml:space="preserve"> NCollection_Array1 &lt; gp_Pnt &gt; &amp; Poles ) ; static void GetPoles ( const NCollection_Array1 &lt; double &gt; &amp; FP </t>
  </si>
  <si>
    <t xml:space="preserve"> NCollection_Array1 &lt; double &gt; &amp; Weights ) ; static void SetPoles ( const NCollection_Array1 &lt; gp_Pnt2d &gt; &amp; Poles </t>
  </si>
  <si>
    <t xml:space="preserve"> NCollection_Array1 &lt; double &gt; &amp; FP ) ; static void SetPoles ( const NCollection_Array1 &lt; gp_Pnt2d &gt; &amp; Poles </t>
  </si>
  <si>
    <t xml:space="preserve"> NCollection_Array1 &lt; gp_Pnt2d &gt; &amp; Poles ) ; static void GetPoles ( const NCollection_Array1 &lt; double &gt; &amp; FP </t>
  </si>
  <si>
    <t xml:space="preserve"> NCollection_Array1 &lt; double &gt; &amp; Weights ) ; static double Bin ( const int N </t>
  </si>
  <si>
    <t xml:space="preserve"> const int P ) ; static void RationalDerivative ( const int Degree </t>
  </si>
  <si>
    <t xml:space="preserve"> double &amp; Ders </t>
  </si>
  <si>
    <t xml:space="preserve"> double &amp; RDers </t>
  </si>
  <si>
    <t xml:space="preserve"> const bool All = true ) ; static void RationalDerivatives ( const int DerivativesRequest </t>
  </si>
  <si>
    <t xml:space="preserve"> double &amp; PolesDerivatives </t>
  </si>
  <si>
    <t xml:space="preserve"> double &amp; WeightsDerivatives </t>
  </si>
  <si>
    <t xml:space="preserve"> double &amp; RationalDerivates ) ; static void EvalPolynomial ( const double U </t>
  </si>
  <si>
    <t xml:space="preserve"> const int DerivativeOrder </t>
  </si>
  <si>
    <t xml:space="preserve"> double &amp; PolynomialCoeff </t>
  </si>
  <si>
    <t xml:space="preserve"> double &amp; Results ) ; static void NoDerivativeEvalPolynomial ( const double U </t>
  </si>
  <si>
    <t xml:space="preserve"> const int DegreeDimension </t>
  </si>
  <si>
    <t xml:space="preserve"> double &amp; Results ) ; static void EvalPoly2Var ( const double U </t>
  </si>
  <si>
    <t xml:space="preserve"> const double V </t>
  </si>
  <si>
    <t xml:space="preserve"> const int UDerivativeOrder </t>
  </si>
  <si>
    <t xml:space="preserve"> const int VDerivativeOrder </t>
  </si>
  <si>
    <t xml:space="preserve"> const int UDegree </t>
  </si>
  <si>
    <t xml:space="preserve"> const int VDegree </t>
  </si>
  <si>
    <t xml:space="preserve"> double &amp; Results ) ; static int EvalLagrange ( const double U </t>
  </si>
  <si>
    <t xml:space="preserve"> double &amp; ValueArray </t>
  </si>
  <si>
    <t xml:space="preserve"> double &amp; ParameterArray </t>
  </si>
  <si>
    <t xml:space="preserve"> double &amp; Results ) ; static int EvalCubicHermite ( const double U </t>
  </si>
  <si>
    <t xml:space="preserve"> double &amp; DerivativeArray </t>
  </si>
  <si>
    <t xml:space="preserve"> double &amp; Results ) ; static bool HermiteCoefficients ( const double FirstParameter </t>
  </si>
  <si>
    <t xml:space="preserve"> const double LastParameter </t>
  </si>
  <si>
    <t xml:space="preserve"> const int FirstOrder </t>
  </si>
  <si>
    <t xml:space="preserve"> const int LastOrder </t>
  </si>
  <si>
    <t xml:space="preserve"> math_Matrix &amp; MatrixCoefs ) ; static void CoefficientsPoles ( const NCollection_Array1 &lt; gp_Pnt &gt; &amp; Coefs </t>
  </si>
  <si>
    <t xml:space="preserve"> const NCollection_Array1 &lt; double &gt; * WCoefs </t>
  </si>
  <si>
    <t xml:space="preserve"> NCollection_Array1 &lt; double &gt; * WPoles ) ; static void CoefficientsPoles ( const NCollection_Array1 &lt; gp_Pnt2d &gt; &amp; Coefs </t>
  </si>
  <si>
    <t xml:space="preserve"> NCollection_Array1 &lt; double &gt; * WPoles ) ; static void CoefficientsPoles ( const NCollection_Array1 &lt; double &gt; &amp; Coefs </t>
  </si>
  <si>
    <t xml:space="preserve"> NCollection_Array1 &lt; double &gt; &amp; Poles </t>
  </si>
  <si>
    <t xml:space="preserve"> NCollection_Array1 &lt; double &gt; * WPoles ) ; static void CoefficientsPoles ( const int dim </t>
  </si>
  <si>
    <t xml:space="preserve"> const NCollection_Array1 &lt; double &gt; &amp; Coefs </t>
  </si>
  <si>
    <t xml:space="preserve"> NCollection_Array1 &lt; double &gt; * WPoles ) ; static void Trimming ( const double U1 </t>
  </si>
  <si>
    <t xml:space="preserve"> NCollection_Array1 &lt; gp_Pnt &gt; &amp; Coeffs </t>
  </si>
  <si>
    <t xml:space="preserve"> NCollection_Array1 &lt; double &gt; * WCoeffs ) ; static void Trimming ( const double U1 </t>
  </si>
  <si>
    <t xml:space="preserve"> NCollection_Array1 &lt; gp_Pnt2d &gt; &amp; Coeffs </t>
  </si>
  <si>
    <t xml:space="preserve"> NCollection_Array1 &lt; double &gt; &amp; Coeffs </t>
  </si>
  <si>
    <t xml:space="preserve"> const int dim </t>
  </si>
  <si>
    <t xml:space="preserve"> NCollection_Array1 &lt; double &gt; * WCoeffs ) ; static void CoefficientsPoles ( const NCollection_Array2 &lt; gp_Pnt &gt; &amp; Coefs </t>
  </si>
  <si>
    <t xml:space="preserve"> const NCollection_Array2 &lt; double &gt; * WCoefs </t>
  </si>
  <si>
    <t xml:space="preserve"> NCollection_Array2 &lt; gp_Pnt &gt; &amp; Poles </t>
  </si>
  <si>
    <t xml:space="preserve"> NCollection_Array2 &lt; double &gt; * WPoles ) ; static void UTrimming ( const double U1 </t>
  </si>
  <si>
    <t xml:space="preserve"> NCollection_Array2 &lt; gp_Pnt &gt; &amp; Coeffs </t>
  </si>
  <si>
    <t xml:space="preserve"> NCollection_Array2 &lt; double &gt; * WCoeffs ) ; static void VTrimming ( const double V1 </t>
  </si>
  <si>
    <t xml:space="preserve"> const double V2 </t>
  </si>
  <si>
    <t xml:space="preserve"> NCollection_Array2 &lt; double &gt; * WCoeffs ) ; static bool HermiteInterpolate ( const int Dimension </t>
  </si>
  <si>
    <t xml:space="preserve"> const double FirstParameter </t>
  </si>
  <si>
    <t xml:space="preserve"> const NCollection_Array2 &lt; double &gt; &amp; FirstConstr </t>
  </si>
  <si>
    <t xml:space="preserve"> const NCollection_Array2 &lt; double &gt; &amp; LastConstr </t>
  </si>
  <si>
    <t xml:space="preserve"> NCollection_Array1 &lt; double &gt; &amp; Coefficients ) ; static void JacobiParameters ( const GeomAbs_Shape ConstraintOrder </t>
  </si>
  <si>
    <t xml:space="preserve"> const int MaxDegree </t>
  </si>
  <si>
    <t xml:space="preserve"> const int Code </t>
  </si>
  <si>
    <t xml:space="preserve"> int &amp; NbGaussPoints </t>
  </si>
  <si>
    <t xml:space="preserve"> int &amp; WorkDegree ) ; static int NivConstr ( const GeomAbs_Shape ConstraintOrder ) ; static GeomAbs_Shape ConstraintOrder ( const int NivConstr ) ; static void EvalLength ( const int Degree </t>
  </si>
  <si>
    <t xml:space="preserve"> double &amp; Length ) ; static void EvalLength ( const int Degree </t>
  </si>
  <si>
    <t xml:space="preserve"> const double Tol </t>
  </si>
  <si>
    <t xml:space="preserve"> double &amp; Length </t>
  </si>
  <si>
    <t xml:space="preserve"> double &amp; Error ) ; } ; Standard_Integer BSplCLib :: MaxDegree ( ) { return 25 ; } TColStd_Array1OfReal * BSplCLib :: NoWeights ( ) { return NULL ; } TColStd_Array1OfInteger * BSplCLib :: NoMults ( ) { return NULL ; } void BSplCLib :: CoefsD0 ( const double U </t>
  </si>
  <si>
    <t xml:space="preserve"> gp_Pnt &amp; P ) { BSplCLib :: CacheD0 ( U </t>
  </si>
  <si>
    <t xml:space="preserve"> Poles . Length ( ) - 1 </t>
  </si>
  <si>
    <t xml:space="preserve"> Poles </t>
  </si>
  <si>
    <t xml:space="preserve"> Weights </t>
  </si>
  <si>
    <t xml:space="preserve"> P ) ; } void BSplCLib :: CoefsD0 ( const double U </t>
  </si>
  <si>
    <t xml:space="preserve"> gp_Pnt2d &amp; P ) { BSplCLib :: CacheD0 ( U </t>
  </si>
  <si>
    <t xml:space="preserve"> P ) ; } void BSplCLib :: CoefsD1 ( const double U </t>
  </si>
  <si>
    <t xml:space="preserve"> gp_Vec &amp; Vec ) { BSplCLib :: CacheD1 ( U </t>
  </si>
  <si>
    <t xml:space="preserve"> P </t>
  </si>
  <si>
    <t xml:space="preserve"> Vec ) ; } void BSplCLib :: CoefsD1 ( const double U </t>
  </si>
  <si>
    <t xml:space="preserve"> gp_Vec2d &amp; Vec ) { BSplCLib :: CacheD1 ( U </t>
  </si>
  <si>
    <t xml:space="preserve"> Vec ) ; } void BSplCLib :: CoefsD2 ( const double U </t>
  </si>
  <si>
    <t xml:space="preserve"> gp_Vec &amp; Vec2 ) { BSplCLib :: CacheD2 ( U </t>
  </si>
  <si>
    <t xml:space="preserve"> Vec1 </t>
  </si>
  <si>
    <t xml:space="preserve"> Vec2 ) ; } void BSplCLib :: CoefsD2 ( const double U </t>
  </si>
  <si>
    <t xml:space="preserve"> gp_Vec2d &amp; Vec2 ) { BSplCLib :: CacheD2 ( U </t>
  </si>
  <si>
    <t xml:space="preserve"> Vec2 ) ; } void BSplCLib :: CoefsD3 ( const double U </t>
  </si>
  <si>
    <t xml:space="preserve"> gp_Vec &amp; Vec3 ) { BSplCLib :: CacheD3 ( U </t>
  </si>
  <si>
    <t xml:space="preserve"> Vec2 </t>
  </si>
  <si>
    <t xml:space="preserve"> Vec3 ) ; } void BSplCLib :: CoefsD3 ( const double U </t>
  </si>
  <si>
    <t xml:space="preserve"> gp_Vec2d &amp; Vec3 ) { BSplCLib :: CacheD3 ( U </t>
  </si>
  <si>
    <t xml:space="preserve"> Vec3 ) ; } void BSplCLib :: PolesCoefficients ( const NCollection_Array1 &lt; gp_Pnt &gt; &amp; Poles </t>
  </si>
  <si>
    <t xml:space="preserve"> NCollection_Array1 &lt; gp_Pnt &gt; &amp; CachePoles ) { BSplCLib :: PolesCoefficients ( Poles </t>
  </si>
  <si>
    <t xml:space="preserve"> PLib :: NoWeights ( ) </t>
  </si>
  <si>
    <t xml:space="preserve"> CachePoles </t>
  </si>
  <si>
    <t xml:space="preserve"> PLib :: NoWeights ( ) ) ; } void BSplCLib :: PolesCoefficients ( const NCollection_Array1 &lt; gp_Pnt2d &gt; &amp; Poles </t>
  </si>
  <si>
    <t xml:space="preserve"> NCollection_Array1 &lt; gp_Pnt2d &gt; &amp; CachePoles ) { BSplCLib :: PolesCoefficients ( Poles </t>
  </si>
  <si>
    <t xml:space="preserve"> PLib :: NoWeights ( ) ) ; } BSplCLib_CacheParams { const int Degree ; const bool IsPeriodic ; const double FirstParameter ; const double LastParameter ; const int SpanIndexMin ; const int SpanIndexMax ; double SpanStart ; double SpanLength ; int SpanIndex ; BSplCLib_CacheParams ( int theDegree </t>
  </si>
  <si>
    <t xml:space="preserve"> bool thePeriodic </t>
  </si>
  <si>
    <t xml:space="preserve"> const NCollection_Array1 &lt; double &gt; &amp; theFlatKnots ) : Degree ( theDegree ) </t>
  </si>
  <si>
    <t xml:space="preserve"> IsPeriodic ( thePeriodic ) </t>
  </si>
  <si>
    <t xml:space="preserve"> FirstParameter ( theFlatKnots . Value ( theFlatKnots . Lower ( ) + theDegree ) ) </t>
  </si>
  <si>
    <t xml:space="preserve"> LastParameter ( theFlatKnots . Value ( theFlatKnots . Upper ( ) - theDegree ) ) </t>
  </si>
  <si>
    <t xml:space="preserve"> SpanIndexMin ( theFlatKnots . Lower ( ) + theDegree ) </t>
  </si>
  <si>
    <t xml:space="preserve"> SpanIndexMax ( theFlatKnots . Upper ( ) - theDegree - 1 ) </t>
  </si>
  <si>
    <t xml:space="preserve"> SpanStart ( 0. ) </t>
  </si>
  <si>
    <t xml:space="preserve"> SpanLength ( 0. ) </t>
  </si>
  <si>
    <t xml:space="preserve"> SpanIndex ( 0 ) { } double PeriodicNormalization ( double theParameter ) const { if ( IsPeriodic ) { if ( theParameter &lt; FirstParameter ) { double aPeriod ; aPeriod = LastParameter - FirstParameter ; double aScale ; aScale = IntegerPart ( ( FirstParameter - theParameter ) / aPeriod ) ; return theParameter + aPeriod * ( aScale + 1.0 ) ; } if ( theParameter &gt; LastParameter ) { double aPeriod ; aPeriod = LastParameter - FirstParameter ; double aScale ; aScale = IntegerPart ( ( theParameter - LastParameter ) / aPeriod ) ; return theParameter - aPeriod * ( aScale + 1.0 ) ; } } return theParameter ; } bool IsCacheValid ( double theParameter ) const { double aNewParam ; aNewParam = PeriodicNormalization ( theParameter ) ; double aDelta ; aDelta = aNewParam - SpanStart ; return ( ( aDelta &gt;= 0.0 || SpanIndex == SpanIndexMin ) &amp;&amp; ( aDelta &lt; SpanLength || SpanIndex == SpanIndexMax ) ) ; } void LocateParameter ( double &amp; theParameter </t>
  </si>
  <si>
    <t xml:space="preserve"> const NCollection_Array1 &lt; double &gt; &amp; theFlatKnots ) { SpanIndex = 0 ; BSplCLib :: LocateParameter ( Degree </t>
  </si>
  <si>
    <t xml:space="preserve"> theFlatKnots </t>
  </si>
  <si>
    <t xml:space="preserve"> BSplCLib :: NoMults ( ) </t>
  </si>
  <si>
    <t xml:space="preserve"> IsPeriodic </t>
  </si>
  <si>
    <t xml:space="preserve"> SpanIndex </t>
  </si>
  <si>
    <t xml:space="preserve"> theParameter ) ; SpanStart = theFlatKnots . Value ( SpanIndex ) ; SpanLength = theFlatKnots . Value ( SpanIndex + 1 ) - SpanStart ; } private: BSplCLib_CacheParams ( const BSplCLib_CacheParams &amp; ) ; void operator= ( const BSplCLib_CacheParams &amp; ) ; } ; BSplCLib_Cache : public Standard_Transient { public: BSplCLib_Cache ( const int &amp; theDegree </t>
  </si>
  <si>
    <t xml:space="preserve"> const bool &amp; thePeriodic </t>
  </si>
  <si>
    <t xml:space="preserve"> const NCollection_Array1 &lt; gp_Pnt2d &gt; &amp; thePoles2d </t>
  </si>
  <si>
    <t xml:space="preserve"> const NCollection_Array1 &lt; double &gt; * theWeights = NULL ) ; BSplCLib_Cache ( const int &amp; theDegree </t>
  </si>
  <si>
    <t xml:space="preserve"> const NCollection_Array1 &lt; double &gt; * theWeights = NULL ) ; bool IsCacheValid ( double theParameter ) const ; void BuildCache ( const double &amp; theParameter </t>
  </si>
  <si>
    <t xml:space="preserve"> const NCollection_Array1 &lt; double &gt; * theWeights ) ; void BuildCache ( const double &amp; theParameter </t>
  </si>
  <si>
    <t xml:space="preserve"> const NCollection_Array1 &lt; double &gt; * theWeights = NULL ) ; void D0 ( const double &amp; theParameter </t>
  </si>
  <si>
    <t xml:space="preserve"> gp_Pnt2d &amp; thePoint ) const ; void D0 ( const double &amp; theParameter </t>
  </si>
  <si>
    <t xml:space="preserve"> gp_Pnt &amp; thePoint ) const ; void D1 ( const double &amp; theParameter </t>
  </si>
  <si>
    <t xml:space="preserve"> gp_Pnt2d &amp; thePoint </t>
  </si>
  <si>
    <t xml:space="preserve"> gp_Vec2d &amp; theTangent ) const ; void D1 ( const double &amp; theParameter </t>
  </si>
  <si>
    <t xml:space="preserve"> gp_Pnt &amp; thePoint </t>
  </si>
  <si>
    <t xml:space="preserve"> gp_Vec &amp; theTangent ) const ; void D2 ( const double &amp; theParameter </t>
  </si>
  <si>
    <t xml:space="preserve"> gp_Vec2d &amp; theTangent </t>
  </si>
  <si>
    <t xml:space="preserve"> gp_Vec2d &amp; theCurvature ) const ; void D2 ( const double &amp; theParameter </t>
  </si>
  <si>
    <t xml:space="preserve"> gp_Vec &amp; theTangent </t>
  </si>
  <si>
    <t xml:space="preserve"> gp_Vec &amp; theCurvature ) const ; void D3 ( const double &amp; theParameter </t>
  </si>
  <si>
    <t xml:space="preserve"> gp_Vec2d &amp; theCurvature </t>
  </si>
  <si>
    <t xml:space="preserve"> gp_Vec2d &amp; theTorsion ) const ; void D3 ( const double &amp; theParameter </t>
  </si>
  <si>
    <t xml:space="preserve"> gp_Vec &amp; theCurvature </t>
  </si>
  <si>
    <t xml:space="preserve"> gp_Vec &amp; theTorsion ) const ; public: static const char * get_type_name ( ) { return "BSplCLib_Cache" ; static_assert ( opencascade :: is_base_but_not_same &lt; Standard_Transient </t>
  </si>
  <si>
    <t xml:space="preserve"> BSplCLib_Cache </t>
  </si>
  <si>
    <t xml:space="preserve"> "OCCT RTTI definition is incorrect: Standard_Transient is not base class of BSplCLib_Cache" ) ; static_assert ( &amp; get_type_name == &amp; BSplCLib_Cache :: get_type_name </t>
  </si>
  <si>
    <t xml:space="preserve"> "OCCT RTTI definition is misplaced: current class is not BSplCLib_Cache" ) ; } static const opencascade :: handle &lt; Standard_Type &gt; &amp; get_type_descriptor ( ) ; const virtual opencascade :: handle &lt; Standard_Type &gt; &amp; DynamicType ( ) const override ; protected: void CalculateDerivative ( const double &amp; theParameter </t>
  </si>
  <si>
    <t xml:space="preserve"> const int &amp; theDerivative </t>
  </si>
  <si>
    <t xml:space="preserve"> double &amp; theDerivArray ) const ; BSplCLib_Cache ( const BSplCLib_Cache &amp; ) ; void operator= ( const BSplCLib_Cache &amp; ) ; private: bool myIsRational ; BSplCLib_CacheParams myParams ; opencascade :: handle &lt; TColStd_HArray2OfReal &gt; myPolesWeights ; } ; BSplCLib_Cache ; Handle_BSplCLib_Cache : public opencascade :: handle &lt; BSplCLib_Cache &gt; { public: Handle_BSplCLib_Cache ( ) { } Handle_BSplCLib_Cache ( opencascade :: handle &lt; BSplCLib_Cache &gt; &amp;&amp; theHandle ) : opencascade :: handle &lt; BSplCLib_Cache &gt; ( theHandle ) { } template &lt; T2 </t>
  </si>
  <si>
    <t xml:space="preserve"> typename = typename std :: enable_if &lt; std :: is_base_of &lt; BSplCLib_Cache </t>
  </si>
  <si>
    <t>src\src\gp\gp_Ax3.hxx</t>
  </si>
  <si>
    <t>Class 'gp_Ax3' has a constructor with 1 argument that is not explicit.</t>
  </si>
  <si>
    <t>src\src\gp\gp_Pln.hxx</t>
  </si>
  <si>
    <t>Class 'gp_Pln' has a constructor with 1 argument that is not explicit.</t>
  </si>
  <si>
    <t>src\src\Adaptor3d\Adaptor3d_Surface.hxx</t>
  </si>
  <si>
    <t>Class 'Handle_Adaptor3d_Surface'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</si>
  <si>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virtual opencascade :: handle &lt; Adaptor3d_Surface &gt; ShallowCopy ( ) const ; virtual double FirstUParameter ( ) const ; virtual double LastUParameter ( ) const ; virtual double FirstVParameter ( ) const ; virtual double LastVParameter ( ) const ; virtual GeomAbs_Shape UContinuity ( ) const ; virtual GeomAbs_Shape VContinuity ( ) const ; virtual int NbUIntervals ( const GeomAbs_Shape S ) const ; virtual int NbVIntervals ( const GeomAbs_Shape S ) const ; virtual void UIntervals ( NCollection_Array1 &lt; double &gt; &amp; T </t>
  </si>
  <si>
    <t xml:space="preserve"> const GeomAbs_Shape S ) const ; virtual void VIntervals ( NCollection_Array1 &lt; double &gt; &amp; T </t>
  </si>
  <si>
    <t xml:space="preserve"> const GeomAbs_Shape S ) const ; virtual opencascade :: handle &lt; Adaptor3d_Surface &gt; UTrim ( const double First </t>
  </si>
  <si>
    <t xml:space="preserve"> const double Tol ) const ; virtual opencascade :: handle &lt; Adaptor3d_Surface &gt; VTrim ( const double First </t>
  </si>
  <si>
    <t xml:space="preserve"> const double Tol ) const ; virtual bool IsUClosed ( ) const ; virtual bool IsVClosed ( ) const ; virtual bool IsUPeriodic ( ) const ; virtual double UPeriod ( ) const ; virtual bool IsVPeriodic ( ) const ; virtual double VPeriod ( ) const ; virtual gp_Pnt Value ( const double U </t>
  </si>
  <si>
    <t xml:space="preserve"> const double V ) const ; virtual void D0 ( const double U </t>
  </si>
  <si>
    <t xml:space="preserve"> gp_Pnt &amp; P ) const ; virtual void D1 ( const double U </t>
  </si>
  <si>
    <t xml:space="preserve"> gp_Vec &amp; D1U </t>
  </si>
  <si>
    <t xml:space="preserve"> gp_Vec &amp; D1V ) const ; virtual void D2 ( const double U </t>
  </si>
  <si>
    <t xml:space="preserve"> gp_Vec &amp; D1V </t>
  </si>
  <si>
    <t xml:space="preserve"> gp_Vec &amp; D2U </t>
  </si>
  <si>
    <t xml:space="preserve"> gp_Vec &amp; D2V </t>
  </si>
  <si>
    <t xml:space="preserve"> gp_Vec &amp; D2UV ) const ; virtual void D3 ( const double U </t>
  </si>
  <si>
    <t xml:space="preserve"> gp_Vec &amp; D2UV </t>
  </si>
  <si>
    <t xml:space="preserve"> gp_Vec &amp; D3U </t>
  </si>
  <si>
    <t xml:space="preserve"> gp_Vec &amp; D3V </t>
  </si>
  <si>
    <t xml:space="preserve"> gp_Vec &amp; D3UUV </t>
  </si>
  <si>
    <t xml:space="preserve"> gp_Vec &amp; D3UVV ) const ; virtual gp_Vec DN ( const double U </t>
  </si>
  <si>
    <t xml:space="preserve"> const int Nu </t>
  </si>
  <si>
    <t xml:space="preserve"> const int Nv ) const ; virtual double UResolution ( const double R3d ) const ; virtual double VResolution ( const double R3d ) const ; virtual GeomAbs_SurfaceType GetType ( ) const ; virtual gp_Pln Plane ( ) const ; virtual gp_Cylinder Cylinder ( ) const ; virtual gp_Cone Cone ( ) const ; virtual gp_Sphere Sphere ( ) const ; virtual gp_Torus Torus ( ) const ; virtual int UDegree ( ) const ; virtual int NbUPoles ( ) const ; virtual int VDegree ( ) const ; virtual int NbVPoles ( ) const ; virtual int NbUKnots ( ) const ; virtual int NbVKnots ( ) const ; virtual bool IsURational ( ) const ; virtual bool IsVRational ( ) const ; virtual opencascade :: handle &lt; Geom_BezierSurface &gt; Bezier ( ) const ; virtual opencascade :: handle &lt; Geom_BSplineSurface &gt; BSpline ( ) const ; virtual gp_Ax1 AxeOfRevolution ( ) const ; virtual gp_Dir Direction ( ) const ; virtual opencascade :: handle &lt; Adaptor3d_Curve &gt; BasisCurve ( ) const ; virtual opencascade :: handle &lt; Adaptor3d_Surface &gt; BasisSurface ( ) const ; virtual double OffsetValue ( ) const ; virtual ~ Adaptor3d_Surface ( ) ; } ; NCollection_Array2 &lt; double &gt; ; NCollection_Array2 &lt; gp_Pnt &gt; ; template &lt; TheItemType&gt;'. You might want to limit Cppcheck recursion.</t>
  </si>
  <si>
    <t xml:space="preserve"> const int Nv ) const ; virtual double UResolution ( const double R3d ) const ; virtual double VResolution ( const double R3d ) const ; virtual GeomAbs_SurfaceType GetType ( ) const ; virtual gp_Pln Plane ( ) const ; virtual gp_Cylinder Cylinder ( ) const ; virtual gp_Cone Cone ( ) const ; virtual gp_Sphere Sphere ( ) const ; virtual gp_Torus Torus ( ) const ; virtual int UDegree ( ) const ; virtual int NbUPoles ( ) const ; virtual int VDegree ( ) const ; virtual int NbVPoles ( ) const ; virtual int NbUKnots ( ) const ; virtual int NbVKnots ( ) const ; virtual bool IsURational ( ) const ; virtual bool IsVRational ( ) const ; virtual opencascade :: handle &lt; Geom_BezierSurface &gt; Bezier ( ) const ; virtual opencascade :: handle &lt; Geom_BSplineSurface &gt; BSpline ( ) const ; virtual gp_Ax1 AxeOfRevolution ( ) const ; virtual gp_Dir Direction ( ) const ; virtual opencascade :: handle &lt; Adaptor3d_Curve &gt; BasisCurve ( ) const ; virtual opencascade :: handle &lt; Adaptor3d_Surface &gt; BasisSurface ( ) const ; virtual double OffsetValue ( ) const ; virtual ~ Adaptor3d_Surface ( ) ; } ; Geom_Curve ; gp_Ax2 ; Geom2d_Curve ; gp_GTrsf2d ; Adaptor3d_CurveOnSurface ; Geom_BoundedCurve ; gp_Pnt ; gp_Vec ; Geom_BoundedSurface ; gp_Dir ; Adaptor3d_Curve ; Geom_BSplineSurface ; Geom_BezierSurface ; Geom_Surface ; GeomLib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</si>
  <si>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void * ) { } static opencascade :: handle &lt; Geom_Curve &gt; To3d ( const gp_Ax2 &amp; Position </t>
  </si>
  <si>
    <t xml:space="preserve"> const opencascade :: handle &lt; Geom2d_Curve &gt; &amp; Curve2d ) ; static opencascade :: handle &lt; Geom2d_Curve &gt; GTransform ( const opencascade :: handle &lt; Geom2d_Curve &gt; &amp; Curve </t>
  </si>
  <si>
    <t xml:space="preserve"> const gp_GTrsf2d &amp; GTrsf ) ; static void SameRange ( const double Tolerance </t>
  </si>
  <si>
    <t xml:space="preserve"> const opencascade :: handle &lt; Geom2d_Curve &gt; &amp; Curve2dPtr </t>
  </si>
  <si>
    <t xml:space="preserve"> const double First </t>
  </si>
  <si>
    <t xml:space="preserve"> const double RequestedFirst </t>
  </si>
  <si>
    <t xml:space="preserve"> const double RequestedLast </t>
  </si>
  <si>
    <t xml:space="preserve"> opencascade :: handle &lt; Geom2d_Curve &gt; &amp; NewCurve2dPtr ) ; static void BuildCurve3d ( const double Tolerance </t>
  </si>
  <si>
    <t xml:space="preserve"> Adaptor3d_CurveOnSurface &amp; CurvePtr </t>
  </si>
  <si>
    <t xml:space="preserve"> opencascade :: handle &lt; Geom_Curve &gt; &amp; NewCurvePtr </t>
  </si>
  <si>
    <t xml:space="preserve"> double &amp; MaxDeviation </t>
  </si>
  <si>
    <t xml:space="preserve"> double &amp; AverageDeviation </t>
  </si>
  <si>
    <t xml:space="preserve"> const GeomAbs_Shape Continuity = GeomAbs_C1 </t>
  </si>
  <si>
    <t xml:space="preserve"> const int MaxDegree = 14 </t>
  </si>
  <si>
    <t xml:space="preserve"> const int MaxSegment = 30 ) ; static void AdjustExtremity ( opencascade :: handle &lt; Geom_BoundedCurve &gt; &amp; Curve </t>
  </si>
  <si>
    <t xml:space="preserve"> const gp_Pnt &amp; P1 </t>
  </si>
  <si>
    <t xml:space="preserve"> const gp_Pnt &amp; P2 </t>
  </si>
  <si>
    <t xml:space="preserve"> const gp_Vec &amp; T1 </t>
  </si>
  <si>
    <t xml:space="preserve"> const gp_Vec &amp; T2 ) ; static void ExtendCurveToPoint ( opencascade :: handle &lt; Geom_BoundedCurve &gt; &amp; Curve </t>
  </si>
  <si>
    <t xml:space="preserve"> const gp_Pnt &amp; Point </t>
  </si>
  <si>
    <t xml:space="preserve"> const int Cont </t>
  </si>
  <si>
    <t xml:space="preserve"> const bool After ) ; static void ExtendSurfByLength ( opencascade :: handle &lt; Geom_BoundedSurface &gt; &amp; Surf </t>
  </si>
  <si>
    <t xml:space="preserve"> const double Length </t>
  </si>
  <si>
    <t xml:space="preserve"> const bool InU </t>
  </si>
  <si>
    <t xml:space="preserve"> const bool After ) ; static void AxeOfInertia ( const NCollection_Array1 &lt; gp_Pnt &gt; &amp; Points </t>
  </si>
  <si>
    <t xml:space="preserve"> gp_Ax2 &amp; Axe </t>
  </si>
  <si>
    <t xml:space="preserve"> bool &amp; IsSingular </t>
  </si>
  <si>
    <t xml:space="preserve"> const double Tol = 1.0e-7 ) ; static void Inertia ( const NCollection_Array1 &lt; gp_Pnt &gt; &amp; Points </t>
  </si>
  <si>
    <t xml:space="preserve"> gp_Pnt &amp; Bary </t>
  </si>
  <si>
    <t xml:space="preserve"> gp_Dir &amp; XDir </t>
  </si>
  <si>
    <t xml:space="preserve"> gp_Dir &amp; YDir </t>
  </si>
  <si>
    <t xml:space="preserve"> double &amp; Xgap </t>
  </si>
  <si>
    <t xml:space="preserve"> double &amp; YGap </t>
  </si>
  <si>
    <t xml:space="preserve"> double &amp; ZGap ) ; static void RemovePointsFromArray ( const int NumPoints </t>
  </si>
  <si>
    <t xml:space="preserve"> const NCollection_Array1 &lt; double &gt; &amp; InParameters </t>
  </si>
  <si>
    <t xml:space="preserve"> opencascade :: handle &lt; TColStd_HArray1OfReal &gt; &amp; OutParameters ) ; static void DensifyArray1OfReal ( const int MinNumPoints </t>
  </si>
  <si>
    <t xml:space="preserve"> opencascade :: handle &lt; TColStd_HArray1OfReal &gt; &amp; OutParameters ) ; static void FuseIntervals ( const NCollection_Array1 &lt; double &gt; &amp; Interval1 </t>
  </si>
  <si>
    <t xml:space="preserve"> const NCollection_Array1 &lt; double &gt; &amp; Interval2 </t>
  </si>
  <si>
    <t xml:space="preserve"> NCollection_Sequence &lt; double &gt; &amp; Fusion </t>
  </si>
  <si>
    <t xml:space="preserve"> const double Confusion = 1.0e-9 </t>
  </si>
  <si>
    <t xml:space="preserve"> const bool IsAdjustToFirstInterval = false ) ; static void EvalMaxParametricDistance ( const Adaptor3d_Curve &amp; Curve </t>
  </si>
  <si>
    <t xml:space="preserve"> const Adaptor3d_Curve &amp; AReferenceCurve </t>
  </si>
  <si>
    <t xml:space="preserve"> double &amp; MaxDistance ) ; static void EvalMaxDistanceAlongParameter ( const Adaptor3d_Curve &amp; Curve </t>
  </si>
  <si>
    <t xml:space="preserve"> double &amp; MaxDistance ) ; static void CancelDenominatorDerivative ( opencascade :: handle &lt; Geom_BSplineSurface &gt; &amp; BSurf </t>
  </si>
  <si>
    <t xml:space="preserve"> const bool UDirection </t>
  </si>
  <si>
    <t xml:space="preserve"> const bool VDirection ) ; static int NormEstim ( const opencascade :: handle &lt; Geom_Surface &gt; &amp; theSurf </t>
  </si>
  <si>
    <t xml:space="preserve"> const gp_Pnt2d &amp; theUV </t>
  </si>
  <si>
    <t xml:space="preserve"> const double theTol </t>
  </si>
  <si>
    <t xml:space="preserve"> gp_Dir &amp; theNorm ) ; static void IsClosed ( const opencascade :: handle &lt; Geom_Surface &gt; &amp; S </t>
  </si>
  <si>
    <t xml:space="preserve"> bool &amp; isUClosed </t>
  </si>
  <si>
    <t xml:space="preserve"> bool &amp; isVClosed ) ; static bool IsBSplUClosed ( const opencascade :: handle &lt; Geom_BSplineSurface &gt; &amp; S </t>
  </si>
  <si>
    <t xml:space="preserve"> const double Tol ) ; static bool IsBSplVClosed ( const opencascade :: handle &lt; Geom_BSplineSurface &gt; &amp; S </t>
  </si>
  <si>
    <t xml:space="preserve"> const double V1 </t>
  </si>
  <si>
    <t xml:space="preserve"> const double Tol ) ; static bool IsBzUClosed ( const opencascade :: handle &lt; Geom_BezierSurface &gt; &amp; S </t>
  </si>
  <si>
    <t xml:space="preserve"> const double Tol ) ; static bool IsBzVClosed ( const opencascade :: handle &lt; Geom_BezierSurface &gt; &amp; S </t>
  </si>
  <si>
    <t xml:space="preserve"> const double Tol ) ; static bool isIsoLine ( const opencascade :: handle &lt; Adaptor2d_Curve2d &gt; theC2D </t>
  </si>
  <si>
    <t xml:space="preserve"> bool &amp; theIsU </t>
  </si>
  <si>
    <t xml:space="preserve"> double &amp; theParam </t>
  </si>
  <si>
    <t xml:space="preserve"> bool &amp; theIsForward ) ; static opencascade :: handle &lt; Geom_Curve &gt; buildC3dOnIsoLine ( const opencascade :: handle &lt; Adaptor2d_Curve2d &gt; theC2D </t>
  </si>
  <si>
    <t xml:space="preserve"> const opencascade :: handle &lt; Adaptor3d_Surface &gt; theSurf </t>
  </si>
  <si>
    <t xml:space="preserve"> const double theFirst </t>
  </si>
  <si>
    <t xml:space="preserve"> const double theLast </t>
  </si>
  <si>
    <t xml:space="preserve"> const double theTolerance </t>
  </si>
  <si>
    <t xml:space="preserve"> const bool theIsU </t>
  </si>
  <si>
    <t xml:space="preserve"> const double theParam </t>
  </si>
  <si>
    <t xml:space="preserve"> const bool theIsForward ) ; } ; Standard_Mutex ; NCollection_IncAllocator : public NCollection_BaseAllocator { public: NCollection_IncAllocator ( unsigned long long theBlockSize = DefaultBlockSize ) ; void SetThreadSafe ( bool theIsThreadSafe = true ) ; virtual void * Allocate ( const unsigned long long size ) override ; virtual void Free ( void * anAddress ) override ; unsigned long long GetMemSize ( ) const ; ~ NCollection_IncAllocator ( ) ; void * Reallocate ( void * anAddress </t>
  </si>
  <si>
    <t xml:space="preserve"> const unsigned long long oldSize </t>
  </si>
  <si>
    <t xml:space="preserve"> const unsigned long long newSize ) ; void Reset ( const bool doReleaseMem = true ) ; static const unsigned long long DefaultBlockSize = 24600 ; protected: IBlock ; void Clean ( ) ; void * allocateNewBlock ( const unsigned long long cSize ) ; private: NCollection_IncAllocator ( const NCollection_IncAllocator &amp; ) ; NCollection_IncAllocator &amp; operator= ( const NCollection_IncAllocator &amp; ) ; protected: IBlock { void * * allocateInBlock ( const unsigned long long cSize ) { void * * aResult ; aResult = p_free_space ; p_free_space += cSize ; return aResult ; } void * * p_free_space ; void * * p_end_block ; IBlock * p_next ; } ; protected: Standard_Mutex * myMutex ; IBlock * myFirstBlock ; unsigned long long mySize ; unsigned long long myMemSize ; public: public: static const char * get_type_name ( ) { return "NCollection_IncAllocator" ; static_assert ( opencascade :: is_base_but_not_same &lt; NCollection_BaseAllocator </t>
  </si>
  <si>
    <t xml:space="preserve"> NCollection_IncAllocator </t>
  </si>
  <si>
    <t xml:space="preserve"> "OCCT RTTI definition is incorrect: NCollection_BaseAllocator is not base class of NCollection_IncAllocator" ) ; static_assert ( &amp; get_type_name == &amp; NCollection_IncAllocator :: get_type_name </t>
  </si>
  <si>
    <t xml:space="preserve"> "OCCT RTTI definition is misplaced: current class is not NCollection_IncAllocator" ) ; } static const opencascade :: handle &lt; Standard_Type &gt; &amp; get_type_descriptor ( ) ; const virtual opencascade :: handle &lt; Standard_Type &gt; &amp; DynamicType ( ) const override ; } ; NCollection_IncAllocator ; Handle_NCollection_IncAllocator : public opencascade :: handle &lt; NCollection_IncAllocator &gt; { public: Handle_NCollection_IncAllocator ( ) { } Handle_NCollection_IncAllocator ( opencascade :: handle &lt; NCollection_IncAllocator &gt; &amp;&amp; theHandle ) : opencascade :: handle &lt; NCollection_IncAllocator &gt; ( theHandle ) { } template &lt; T2 </t>
  </si>
  <si>
    <t xml:space="preserve"> typename = typename std :: enable_if &lt; std :: is_base_of &lt; NCollection_IncAllocator </t>
  </si>
  <si>
    <t xml:space="preserve"> const int Nv ) const ; virtual double UResolution ( const double R3d ) const ; virtual double VResolution ( const double R3d ) const ; virtual GeomAbs_SurfaceType GetType ( ) const ; virtual gp_Pln Plane ( ) const ; virtual gp_Cylinder Cylinder ( ) const ; virtual gp_Cone Cone ( ) const ; virtual gp_Sphere Sphere ( ) const ; virtual gp_Torus Torus ( ) const ; virtual int UDegree ( ) const ; virtual int NbUPoles ( ) const ; virtual int VDegree ( ) const ; virtual int NbVPoles ( ) const ; virtual int NbUKnots ( ) const ; virtual int NbVKnots ( ) const ; virtual bool IsURational ( ) const ; virtual bool IsVRational ( ) const ; virtual opencascade :: handle &lt; Geom_BezierSurface &gt; Bezier ( ) const ; virtual opencascade :: handle &lt; Geom_BSplineSurface &gt; BSpline ( ) const ; virtual gp_Ax1 AxeOfRevolution ( ) const ; virtual gp_Dir Direction ( ) const ; virtual opencascade :: handle &lt; Adaptor3d_Curve &gt; BasisCurve ( ) const ; virtual opencascade :: handle &lt; Adaptor3d_Surface &gt; BasisSurface ( ) const ; virtual double OffsetValue ( ) const ; virtual ~ Adaptor3d_Surface ( ) ; } ; TColStd_HArray2OfReal : public NCollection_Array2 &lt; double &gt; </t>
  </si>
  <si>
    <t xml:space="preserve"> const opencascade :: handle &lt; NCollection_BaseAllocator &gt; &amp; theAllocator ) { theAllocator . Free ( theAddress ) ; } TColStd_HArray2OfReal ( const int theRowLow </t>
  </si>
  <si>
    <t xml:space="preserve"> const int theRowUpp </t>
  </si>
  <si>
    <t xml:space="preserve"> const int theColLow </t>
  </si>
  <si>
    <t xml:space="preserve"> const int theColUpp ) : NCollection_Array2 &lt; double &gt; ( theRowLow </t>
  </si>
  <si>
    <t xml:space="preserve"> theRowUpp </t>
  </si>
  <si>
    <t xml:space="preserve"> theColLow </t>
  </si>
  <si>
    <t xml:space="preserve"> theColUpp ) { } TColStd_HArray2OfReal ( const int theRowLow </t>
  </si>
  <si>
    <t xml:space="preserve"> const int theColUpp </t>
  </si>
  <si>
    <t xml:space="preserve"> const NCollection_Array2 &lt; double &gt; :: value_type &amp; theValue ) : NCollection_Array2 &lt; double &gt; ( theRowLow </t>
  </si>
  <si>
    <t xml:space="preserve"> theColUpp ) { Init ( theValue ) ; } TColStd_HArray2OfReal ( const NCollection_Array2 &lt; double &gt; &amp; theOther ) : NCollection_Array2 &lt; double &gt; ( theOther ) { } const NCollection_Array2 &lt; double &gt; &amp; Array2 ( ) const { return * this ; } NCollection_Array2 &lt; double &gt; &amp; ChangeArray2 ( ) { return * this ; } public: static const char * get_type_name ( ) { return "TColStd_HArray2OfReal" ; static_assert ( opencascade :: is_base_but_not_same &lt; Standard_Transient </t>
  </si>
  <si>
    <t xml:space="preserve"> TColStd_HArray2OfReal </t>
  </si>
  <si>
    <t xml:space="preserve"> "OCCT RTTI definition is incorrect: Standard_Transient is not base class of TColStd_HArray2OfReal" ) ; static_assert ( &amp; get_type_name == &amp; TColStd_HArray2OfReal :: get_type_name </t>
  </si>
  <si>
    <t xml:space="preserve"> "OCCT RTTI definition is misplaced: current class is not TColStd_HArray2OfReal" ) ; } static const opencascade :: handle &lt; Standard_Type &gt; &amp; get_type_descriptor ( ) { return Standard_Type :: Instance &lt; TColStd_HArray2OfReal &gt; ( ) ; } const virtual opencascade :: handle &lt; Standard_Type &gt; &amp; DynamicType ( ) const override { return get_type_descriptor ( ) ; } } ; TColStd_HArray2OfReal ; Handle_TColStd_HArray2OfReal : public opencascade :: handle &lt; TColStd_HArray2OfReal &gt; { public: Handle_TColStd_HArray2OfReal ( ) { } Handle_TColStd_HArray2OfReal ( opencascade :: handle &lt; TColStd_HArray2OfReal &gt; &amp;&amp; theHandle ) : opencascade :: handle &lt; TColStd_HArray2OfReal &gt; ( theHandle ) { } template &lt; T2 </t>
  </si>
  <si>
    <t xml:space="preserve"> const int Nv ) const ; virtual double UResolution ( const double R3d ) const ; virtual double VResolution ( const double R3d ) const ; virtual GeomAbs_SurfaceType GetType ( ) const ; virtual gp_Pln Plane ( ) const ; virtual gp_Cylinder Cylinder ( ) const ; virtual gp_Cone Cone ( ) const ; virtual gp_Sphere Sphere ( ) const ; virtual gp_Torus Torus ( ) const ; virtual int UDegree ( ) const ; virtual int NbUPoles ( ) const ; virtual int VDegree ( ) const ; virtual int NbVPoles ( ) const ; virtual int NbUKnots ( ) const ; virtual int NbVKnots ( ) const ; virtual bool IsURational ( ) const ; virtual bool IsVRational ( ) const ; virtual opencascade :: handle &lt; Geom_BezierSurface &gt; Bezier ( ) const ; virtual opencascade :: handle &lt; Geom_BSplineSurface &gt; BSpline ( ) const ; virtual gp_Ax1 AxeOfRevolution ( ) const ; virtual gp_Dir Direction ( ) const ; virtual opencascade :: handle &lt; Adaptor3d_Curve &gt; BasisCurve ( ) const ; virtual opencascade :: handle &lt; Adaptor3d_Surface &gt; BasisSurface ( ) const ; virtual double OffsetValue ( ) const ; virtual ~ Adaptor3d_Surface ( ) ; } ; TColStd_HSequenceOfReal : public NCollection_Sequence &lt; double &gt; </t>
  </si>
  <si>
    <t xml:space="preserve"> const opencascade :: handle &lt; NCollection_BaseAllocator &gt; &amp; theAllocator ) { theAllocator . Free ( theAddress ) ; } TColStd_HSequenceOfReal ( ) { } TColStd_HSequenceOfReal ( const NCollection_Sequence &lt; double &gt; &amp; theOther ) : NCollection_Sequence &lt; double &gt; ( theOther ) { } const NCollection_Sequence &lt; double &gt; &amp; Sequence ( ) const { return * this ; } void Append ( const NCollection_Sequence &lt; double &gt; :: value_type &amp; theItem ) { NCollection_Sequence &lt; double &gt; :: Append ( theItem ) ; } void Append ( NCollection_Sequence &lt; double &gt; &amp; theSequence ) { NCollection_Sequence &lt; double &gt; :: Append ( theSequence ) ; } NCollection_Sequence &lt; double &gt; &amp; ChangeSequence ( ) { return * this ; } template &lt; T&gt;'. You might want to limit Cppcheck recursion.</t>
  </si>
  <si>
    <t>src\src\TColStd\TColStd_HSequenceOfReal.hxx</t>
  </si>
  <si>
    <t>Class 'TColStd_HSequenceOfReal' has a constructor with 1 argument that is not explicit.</t>
  </si>
  <si>
    <t>Class 'Handle_TColStd_HSequenceOfReal' has a constructor with 1 argument that is not explicit.</t>
  </si>
  <si>
    <t>src\src\Adaptor3d\Adaptor3d_CurveOnSurface.hxx</t>
  </si>
  <si>
    <t>Class 'Handle_Adaptor3d_CurveOnSurface' has a constructor with 1 argument that is not explicit.</t>
  </si>
  <si>
    <t>Class 'Adaptor3d_CurveOnSurface' has a constructor with 1 argument that is not explicit.</t>
  </si>
  <si>
    <t>src\src\BRepAdaptor\BRepAdaptor_Curve.hxx</t>
  </si>
  <si>
    <t>Class 'Handle_BRepAdaptor_Curve' has a constructor with 1 argument that is not explicit.</t>
  </si>
  <si>
    <t>Class 'BRepAdaptor_Curve' has a constructor with 1 argument that is not explicit.</t>
  </si>
  <si>
    <t>src\src\StdFail\StdFail_NotDone.hxx</t>
  </si>
  <si>
    <t>Class 'Handle_StdFail_NotDone' has a constructor with 1 argument that is not explicit.</t>
  </si>
  <si>
    <t>Class 'StdFail_NotDone' has a constructor with 1 argument that is not explicit.</t>
  </si>
  <si>
    <t>src\src\GProp\GProp_GProps.hxx</t>
  </si>
  <si>
    <t>Class 'GProp_GProps' has a constructor with 1 argument that is not explicit.</t>
  </si>
  <si>
    <t>src\src\NCollection\NCollection_AliasedArray.hxx</t>
  </si>
  <si>
    <t>Class 'NCollection_AliasedArray &lt; 16 &gt;' has a constructor with 1 argument that is not explicit.</t>
  </si>
  <si>
    <t>src\src\math\math_FunctionWithDerivative.hxx</t>
  </si>
  <si>
    <t>The function 'Value' overrides a function in a base class but is not marked with a 'override' specifier.</t>
  </si>
  <si>
    <t>src\src\IntTools\IntTools.cxx</t>
  </si>
  <si>
    <t>variableScope</t>
  </si>
  <si>
    <t>The scope of the variable 'tCurrent' can be reduced.</t>
  </si>
  <si>
    <t>The scope of the variable 'tNext' can be reduced.</t>
  </si>
  <si>
    <t>The scope of the variable 'aType' can be reduced.</t>
  </si>
  <si>
    <t>unusedFunction</t>
  </si>
  <si>
    <t>The function 'FindRootStates' is never used.</t>
  </si>
  <si>
    <t>The function 'PrepareArgs' is never used.</t>
  </si>
  <si>
    <t>The function 'RemoveIdenticalRoots' is never used.</t>
  </si>
  <si>
    <t>The function 'SortRoots' is never used.</t>
  </si>
  <si>
    <t>src\src\IntTools\IntTools_CurveRangeSample.hxx</t>
  </si>
  <si>
    <t>Class 'IntTools_CurveRangeSample' has a constructor with 1 argument that is not explicit.</t>
  </si>
  <si>
    <t>src\src\Geom\Geom_BezierCurve.hxx</t>
  </si>
  <si>
    <t>Class 'Handle_Geom_BezierCurve' has a constructor with 1 argument that is not explicit.</t>
  </si>
  <si>
    <t>Class 'Geom_BezierCurve' has a constructor with 1 argument that is not explicit.</t>
  </si>
  <si>
    <t>src\src\Geom\Geom_BSplineCurve.hxx</t>
  </si>
  <si>
    <t>Class 'Handle_Geom_BSplineCurve' has a constructor with 1 argument that is not explicit.</t>
  </si>
  <si>
    <t>src\src\Geom\Geom_Conic.hxx</t>
  </si>
  <si>
    <t>Class 'Handle_Geom_Conic' has a constructor with 1 argument that is not explicit.</t>
  </si>
  <si>
    <t>src\src\Geom\Geom_Circle.hxx</t>
  </si>
  <si>
    <t>Class 'Handle_Geom_Circle' has a constructor with 1 argument that is not explicit.</t>
  </si>
  <si>
    <t>Class 'Geom_Circle' has a constructor with 1 argument that is not explicit.</t>
  </si>
  <si>
    <t>src\src\Geom\Geom_Ellipse.hxx</t>
  </si>
  <si>
    <t>Class 'Handle_Geom_Ellipse' has a constructor with 1 argument that is not explicit.</t>
  </si>
  <si>
    <t>Class 'Geom_Ellipse' has a constructor with 1 argument that is not explicit.</t>
  </si>
  <si>
    <t>src\src\GeomEvaluator\GeomEvaluator_OffsetCurve.hxx</t>
  </si>
  <si>
    <t>Class 'Handle_GeomEvaluator_OffsetCurve' has a constructor with 1 argument that is not explicit.</t>
  </si>
  <si>
    <t>src\src\Geom\Geom_OffsetCurve.hxx</t>
  </si>
  <si>
    <t>Class 'Handle_Geom_OffsetCurve' has a constructor with 1 argument that is not explicit.</t>
  </si>
  <si>
    <t>src\src\TopoDS\TopoDS_Iterator.hxx</t>
  </si>
  <si>
    <t>Class 'TopoDS_Iterator' has a constructor with 1 argument that is not explicit.</t>
  </si>
  <si>
    <t>src\src\NCollection\NCollection_Shared.hxx</t>
  </si>
  <si>
    <t>Class 'NCollection_Shared' has a constructor with 1 argument that is not explicit.</t>
  </si>
  <si>
    <t xml:space="preserve">Class 'NCollection_Shared &lt; NCollection_List &lt; BRepCheck_Status &gt; </t>
  </si>
  <si>
    <t xml:space="preserve"> NCollection_List &lt; BRepCheck_Status &gt; &gt; :: value &gt; :: type &gt;' has a constructor with 1 argument that is not explicit.</t>
  </si>
  <si>
    <t xml:space="preserve">Class 'NCollection_Shared &lt; Standard_Mutex </t>
  </si>
  <si>
    <t xml:space="preserve"> Standard_Mutex &gt; :: value &gt; :: type &gt;' has a constructor with 1 argument that is not explicit.</t>
  </si>
  <si>
    <t xml:space="preserve">Class 'NCollection_Shared &lt; NCollection_Array1 &lt; std :: pair &lt; unsigned int </t>
  </si>
  <si>
    <t xml:space="preserve"> int &gt; &gt; </t>
  </si>
  <si>
    <t xml:space="preserve"> NCollection_Array1 &lt; std :: pair &lt; unsigned int </t>
  </si>
  <si>
    <t xml:space="preserve"> int &gt; &gt; &gt; :: value &gt; :: type &gt;' has a constructor with 1 argument that is not explicit.</t>
  </si>
  <si>
    <t xml:space="preserve">Class 'NCollection_Shared &lt; NCollection_IndexedMap &lt; opencascade :: handle &lt; SelectMgr_EntityOwner &gt; </t>
  </si>
  <si>
    <t xml:space="preserve"> NCollection_DefaultHasher &lt; opencascade :: handle &lt; SelectMgr_EntityOwner &gt; &gt; &gt; &gt; :: value &gt; :: type &gt;' has a constructor with 1 argument that is not explicit.</t>
  </si>
  <si>
    <t xml:space="preserve">Class 'NCollection_Shared &lt; NCollection_Map &lt; const Standard_Transient * </t>
  </si>
  <si>
    <t xml:space="preserve"> NCollection_DefaultHasher &lt; const Standard_Transient * &gt; &gt; &gt; :: value &gt; :: type &gt;' has a constructor with 1 argument that is not explicit.</t>
  </si>
  <si>
    <t xml:space="preserve"> NCollection_IndexedMap &lt; opencascade :: handle &lt; SelectMgr_EntityOwner &gt; &gt; &gt; :: value &gt; :: type &gt;' has a constructor with 1 argument that is not explicit.</t>
  </si>
  <si>
    <t xml:space="preserve"> NCollection_Map &lt; const Standard_Transient * &gt; &gt; :: value &gt; :: type &gt;' has a constructor with 1 argument that is not explicit.</t>
  </si>
  <si>
    <t xml:space="preserve">Class 'NCollection_Shared &lt; Message_Level </t>
  </si>
  <si>
    <t xml:space="preserve"> Message_Level &gt; :: value &gt; :: type &gt;' has a constructor with 1 argument that is not explicit.</t>
  </si>
  <si>
    <t xml:space="preserve">Class 'NCollection_Shared &lt; NCollection_Vector &lt; opencascade :: handle &lt; IMeshData_Wire &gt; &gt; </t>
  </si>
  <si>
    <t xml:space="preserve"> NCollection_Vector &lt; opencascade :: handle &lt; IMeshData_Wire &gt; &gt; &gt; :: value &gt; :: type &gt;' has a constructor with 1 argument that is not explicit.</t>
  </si>
  <si>
    <t xml:space="preserve">Class 'NCollection_Shared &lt; NCollection_Vector &lt; IMeshData_Edge * &gt; </t>
  </si>
  <si>
    <t xml:space="preserve"> NCollection_Vector &lt; IMeshData_Edge * &gt; &gt; :: value &gt; :: type &gt;' has a constructor with 1 argument that is not explicit.</t>
  </si>
  <si>
    <t xml:space="preserve">Class 'NCollection_Shared &lt; NCollection_Vector &lt; TopAbs_Orientation &gt; </t>
  </si>
  <si>
    <t xml:space="preserve"> NCollection_Vector &lt; TopAbs_Orientation &gt; &gt; :: value &gt; :: type &gt;' has a constructor with 1 argument that is not explicit.</t>
  </si>
  <si>
    <t xml:space="preserve">Class 'NCollection_Shared &lt; NCollection_Vector &lt; opencascade :: handle &lt; IMeshData_PCurve &gt; &gt; </t>
  </si>
  <si>
    <t xml:space="preserve"> NCollection_Vector &lt; opencascade :: handle &lt; IMeshData_PCurve &gt; &gt; &gt; :: value &gt; :: type &gt;' has a constructor with 1 argument that is not explicit.</t>
  </si>
  <si>
    <t xml:space="preserve">Class 'NCollection_Shared &lt; NCollection_DataMap &lt; IMeshData_Face * </t>
  </si>
  <si>
    <t xml:space="preserve"> NCollection_Shared &lt; NCollection_List &lt; int &gt; &gt; </t>
  </si>
  <si>
    <t xml:space="preserve"> WeakEqual &lt; IMeshData_Face &gt; &gt; &gt; :: value &gt; :: type &gt;' has a constructor with 1 argument that is not explicit.</t>
  </si>
  <si>
    <t xml:space="preserve">Class 'NCollection_Shared &lt; NCollection_List &lt; int &gt; </t>
  </si>
  <si>
    <t xml:space="preserve"> NCollection_List &lt; int &gt; &gt; :: value &gt; :: type &gt;' has a constructor with 1 argument that is not explicit.</t>
  </si>
  <si>
    <t xml:space="preserve">Class 'NCollection_Shared &lt; NCollection_Vector &lt; opencascade :: handle &lt; IMeshData_Face &gt; &gt; </t>
  </si>
  <si>
    <t xml:space="preserve"> NCollection_Vector &lt; opencascade :: handle &lt; IMeshData_Face &gt; &gt; &gt; :: value &gt; :: type &gt;' has a constructor with 1 argument that is not explicit.</t>
  </si>
  <si>
    <t xml:space="preserve">Class 'NCollection_Shared &lt; NCollection_Vector &lt; opencascade :: handle &lt; IMeshData_Edge &gt; &gt; </t>
  </si>
  <si>
    <t xml:space="preserve"> NCollection_Vector &lt; opencascade :: handle &lt; IMeshData_Edge &gt; &gt; &gt; :: value &gt; :: type &gt;' has a constructor with 1 argument that is not explicit.</t>
  </si>
  <si>
    <t xml:space="preserve">Class 'NCollection_Shared &lt; NCollection_Vector &lt; gp_Pnt &gt; </t>
  </si>
  <si>
    <t xml:space="preserve"> NCollection_Vector &lt; gp_Pnt &gt; &gt; :: value &gt; :: type &gt;' has a constructor with 1 argument that is not explicit.</t>
  </si>
  <si>
    <t xml:space="preserve">Class 'NCollection_Shared &lt; NCollection_DataMap &lt; int </t>
  </si>
  <si>
    <t xml:space="preserve"> int &gt; &gt; :: value &gt; :: type &gt;' has a constructor with 1 argument that is not explicit.</t>
  </si>
  <si>
    <t xml:space="preserve">Class 'NCollection_Shared &lt; NCollection_Vector &lt; BRepMesh_Circle &gt; </t>
  </si>
  <si>
    <t xml:space="preserve"> NCollection_Vector &lt; BRepMesh_Circle &gt; &gt; :: value &gt; :: type &gt;' has a constructor with 1 argument that is not explicit.</t>
  </si>
  <si>
    <t xml:space="preserve">Class 'NCollection_Shared &lt; NCollection_Vector &lt; bool &gt; </t>
  </si>
  <si>
    <t xml:space="preserve"> NCollection_Vector &lt; bool &gt; &gt; :: value &gt; :: type &gt;' has a constructor with 1 argument that is not explicit.</t>
  </si>
  <si>
    <t xml:space="preserve">Class 'NCollection_Shared &lt; NCollection_Vector &lt; BRepMesh_Vertex &gt; </t>
  </si>
  <si>
    <t xml:space="preserve"> NCollection_Vector &lt; BRepMesh_Vertex &gt; &gt; :: value &gt; :: type &gt;' has a constructor with 1 argument that is not explicit.</t>
  </si>
  <si>
    <t xml:space="preserve">Class 'NCollection_Shared &lt; TColStd_PackedMapOfInteger </t>
  </si>
  <si>
    <t xml:space="preserve"> TColStd_PackedMapOfInteger &gt; :: value &gt; :: type &gt;' has a constructor with 1 argument that is not explicit.</t>
  </si>
  <si>
    <t xml:space="preserve"> NCollection_Shared &lt; NCollection_List &lt; int &gt; &gt; &gt; &gt; :: value &gt; :: type &gt;' has a constructor with 1 argument that is not explicit.</t>
  </si>
  <si>
    <t xml:space="preserve">Class 'NCollection_Shared &lt; NCollection_IndexedDataMap &lt; BRepMesh_Edge </t>
  </si>
  <si>
    <t xml:space="preserve"> NCollection_DefaultHasher &lt; BRepMesh_Edge &gt; &gt; </t>
  </si>
  <si>
    <t xml:space="preserve"> NCollection_IndexedDataMap &lt; BRepMesh_Edge </t>
  </si>
  <si>
    <t xml:space="preserve"> BRepMesh_PairOfIndex &gt; &gt; :: value &gt; :: type &gt;' has a constructor with 1 argument that is not explicit.</t>
  </si>
  <si>
    <t xml:space="preserve">Class 'NCollection_Shared &lt; NCollection_Vector &lt; BRepMesh_Triangle &gt; </t>
  </si>
  <si>
    <t xml:space="preserve"> NCollection_Vector &lt; BRepMesh_Triangle &gt; &gt; :: value &gt; :: type &gt;' has a constructor with 1 argument that is not explicit.</t>
  </si>
  <si>
    <t xml:space="preserve">Class 'NCollection_Shared &lt; NCollection_Array1 &lt; BRepMesh_Vertex &gt; </t>
  </si>
  <si>
    <t xml:space="preserve"> NCollection_Array1 &lt; BRepMesh_Vertex &gt; &gt; :: value &gt; :: type &gt;' has a constructor with 1 argument that is not explicit.</t>
  </si>
  <si>
    <t xml:space="preserve">Class 'NCollection_Shared &lt; NCollection_Vector &lt; int &gt; </t>
  </si>
  <si>
    <t xml:space="preserve"> NCollection_Vector &lt; int &gt; &gt; :: value &gt; :: type &gt;' has a constructor with 1 argument that is not explicit.</t>
  </si>
  <si>
    <t xml:space="preserve">Class 'NCollection_Shared &lt; NCollection_Sequence &lt; Bnd_B2d &gt; </t>
  </si>
  <si>
    <t xml:space="preserve"> NCollection_Sequence &lt; Bnd_B2d &gt; &gt; :: value &gt; :: type &gt;' has a constructor with 1 argument that is not explicit.</t>
  </si>
  <si>
    <t xml:space="preserve">Class 'NCollection_Shared &lt; NCollection_Sequence &lt; int &gt; </t>
  </si>
  <si>
    <t xml:space="preserve"> NCollection_Sequence &lt; int &gt; &gt; :: value &gt; :: type &gt;' has a constructor with 1 argument that is not explicit.</t>
  </si>
  <si>
    <t xml:space="preserve">Class 'NCollection_Shared &lt; NCollection_List &lt; gp_Pnt2d &gt; </t>
  </si>
  <si>
    <t xml:space="preserve"> NCollection_List &lt; gp_Pnt2d &gt; &gt; :: value &gt; :: type &gt;' has a constructor with 1 argument that is not explicit.</t>
  </si>
  <si>
    <t xml:space="preserve">Class 'NCollection_Shared &lt; NCollection_Map &lt; IMeshData_Edge * </t>
  </si>
  <si>
    <t xml:space="preserve"> WeakEqual &lt; IMeshData_Edge &gt; &gt; &gt; :: value &gt; :: type &gt;' has a constructor with 1 argument that is not explicit.</t>
  </si>
  <si>
    <t xml:space="preserve">Class 'NCollection_Shared &lt; NCollection_Array1 &lt; opencascade :: handle &lt; NCollection_Shared &lt; NCollection_Vector &lt; Segment &gt; </t>
  </si>
  <si>
    <t xml:space="preserve"> NCollection_Array1 &lt; opencascade :: handle &lt; NCollection_Shared &lt; NCollection_Vector &lt; Segment &gt; &gt; &gt; &gt; &gt; :: value &gt; :: type &gt;' has a constructor with 1 argument that is not explicit.</t>
  </si>
  <si>
    <t xml:space="preserve">Class 'NCollection_Shared &lt; NCollection_Array1 &lt; opencascade :: handle &lt; NCollection_Shared &lt; NCollection_EBTree &lt; int </t>
  </si>
  <si>
    <t xml:space="preserve"> Bnd_Box2d &gt; &gt; &gt; &gt; &gt; :: value &gt; :: type &gt;' has a constructor with 1 argument that is not explicit.</t>
  </si>
  <si>
    <t xml:space="preserve">Class 'NCollection_Shared &lt; NCollection_Array1 &lt; opencascade :: handle &lt; NCollection_Shared &lt; NCollection_Map &lt; IMeshData_Edge * </t>
  </si>
  <si>
    <t xml:space="preserve"> WeakEqual &lt; IMeshData_Edge &gt; &gt; &gt; &gt; &gt; &gt; :: value &gt; :: type &gt;' has a constructor with 1 argument that is not explicit.</t>
  </si>
  <si>
    <t xml:space="preserve">Class 'NCollection_Shared &lt; NCollection_Vector &lt; Segment &gt; </t>
  </si>
  <si>
    <t xml:space="preserve"> NCollection_Vector &lt; Segment &gt; &gt; :: value &gt; :: type &gt;' has a constructor with 1 argument that is not explicit.</t>
  </si>
  <si>
    <t xml:space="preserve">Class 'NCollection_Shared &lt; NCollection_EBTree &lt; int </t>
  </si>
  <si>
    <t xml:space="preserve"> Bnd_Box2d &gt; &gt; :: value &gt; :: type &gt;' has a constructor with 1 argument that is not explicit.</t>
  </si>
  <si>
    <t xml:space="preserve">Class 'NCollection_Shared &lt; NCollection_IndexedMap &lt; double </t>
  </si>
  <si>
    <t xml:space="preserve"> NCollection_IndexedMap &lt; double &gt; &gt; :: value &gt; :: type &gt;' has a constructor with 1 argument that is not explicit.</t>
  </si>
  <si>
    <t xml:space="preserve">Class 'NCollection_Shared &lt; NCollection_Sequence &lt; double &gt; </t>
  </si>
  <si>
    <t xml:space="preserve"> NCollection_Sequence &lt; double &gt; &gt; :: value &gt; :: type &gt;' has a constructor with 1 argument that is not explicit.</t>
  </si>
  <si>
    <t xml:space="preserve">Class 'NCollection_Shared &lt; NCollection_DataMap &lt; TopoDS_Shape </t>
  </si>
  <si>
    <t xml:space="preserve"> TopTools_ShapeMapHasher &gt; &gt; :: value &gt; :: type &gt;' has a constructor with 1 argument that is not explicit.</t>
  </si>
  <si>
    <t xml:space="preserve">Class 'NCollection_Shared &lt; NCollection_Map &lt; IMeshData_Face * </t>
  </si>
  <si>
    <t xml:space="preserve"> NCollection_Map &lt; IMeshData_Face * </t>
  </si>
  <si>
    <t xml:space="preserve">Class 'NCollection_Shared &lt; NCollection_IndexedDataMap &lt; IMeshData_Face * </t>
  </si>
  <si>
    <t xml:space="preserve"> NCollection_IndexedDataMap &lt; IMeshData_Face * </t>
  </si>
  <si>
    <t xml:space="preserve"> NCollection_Shared &lt; NCollection_List &lt; opencascade :: handle &lt; IMeshData_PCurve &gt; &gt; &gt; </t>
  </si>
  <si>
    <t xml:space="preserve">Class 'NCollection_Shared &lt; NCollection_List &lt; opencascade :: handle &lt; IMeshData_PCurve &gt; &gt; </t>
  </si>
  <si>
    <t xml:space="preserve"> NCollection_List &lt; opencascade :: handle &lt; IMeshData_PCurve &gt; &gt; &gt; :: value &gt; :: type &gt;' has a constructor with 1 argument that is not explicit.</t>
  </si>
  <si>
    <t xml:space="preserve">Class 'NCollection_Shared &lt; NCollection_Map &lt; double </t>
  </si>
  <si>
    <t xml:space="preserve"> NCollection_Map &lt; double &gt; &gt; :: value &gt; :: type &gt;' has a constructor with 1 argument that is not explicit.</t>
  </si>
  <si>
    <t xml:space="preserve"> NCollection_DefaultHasher &lt; BRepMesh_Edge &gt; &gt; &gt; :: value &gt; :: type &gt;' has a constructor with 1 argument that is not explicit.</t>
  </si>
  <si>
    <t xml:space="preserve">Class 'NCollection_Shared &lt; NCollection_DataMap &lt; TCollection_AsciiString </t>
  </si>
  <si>
    <t xml:space="preserve"> NCollection_DefaultHasher &lt; TCollection_AsciiString &gt; &gt; &gt; :: value &gt; :: type &gt;' has a constructor with 1 argument that is not explicit.</t>
  </si>
  <si>
    <t xml:space="preserve">Class 'NCollection_Shared &lt; NCollection_List &lt; opencascade :: handle &lt; OpenGl_Resource &gt; &gt; </t>
  </si>
  <si>
    <t xml:space="preserve"> NCollection_List &lt; opencascade :: handle &lt; OpenGl_Resource &gt; &gt; &gt; :: value &gt; :: type &gt;' has a constructor with 1 argument that is not explicit.</t>
  </si>
  <si>
    <t xml:space="preserve">Class 'NCollection_Shared &lt; BVH_Box &lt; double </t>
  </si>
  <si>
    <t xml:space="preserve"> 3 &gt; &gt; :: value &gt; :: type &gt;' has a constructor with 1 argument that is not explicit.</t>
  </si>
  <si>
    <t xml:space="preserve">Class 'NCollection_Shared &lt; NCollection_Sequence &lt; Font_FontAlias &gt; </t>
  </si>
  <si>
    <t xml:space="preserve"> NCollection_Sequence &lt; Font_FontAlias &gt; &gt; :: value &gt; :: type &gt;' has a constructor with 1 argument that is not explicit.</t>
  </si>
  <si>
    <t xml:space="preserve"> opencascade :: handle &lt; OpenGl_Resource &gt; &gt; &gt; :: value &gt; :: type &gt;' has a constructor with 1 argument that is not explicit.</t>
  </si>
  <si>
    <t xml:space="preserve">Class 'NCollection_Shared &lt; NCollection_Array1 &lt; opencascade :: handle &lt; Select3D_SensitivePrimitiveArray &gt; &gt; </t>
  </si>
  <si>
    <t xml:space="preserve"> NCollection_Array1 &lt; opencascade :: handle &lt; Select3D_SensitivePrimitiveArray &gt; &gt; &gt; :: value &gt; :: type &gt;' has a constructor with 1 argument that is not explicit.</t>
  </si>
  <si>
    <t xml:space="preserve">Class 'NCollection_Shared &lt; NCollection_List &lt; opencascade :: handle &lt; RWGltf_GltfFace &gt; &gt; </t>
  </si>
  <si>
    <t xml:space="preserve"> NCollection_List &lt; opencascade :: handle &lt; RWGltf_GltfFace &gt; &gt; &gt; :: value &gt; :: type &gt;' has a constructor with 1 argument that is not explicit.</t>
  </si>
  <si>
    <t xml:space="preserve">Class 'NCollection_Shared &lt; NCollection_Vector &lt; NCollection_Vec3 &lt; float &gt; &gt; </t>
  </si>
  <si>
    <t xml:space="preserve"> NCollection_Vector &lt; NCollection_Vec3 &lt; float &gt; &gt; &gt; :: value &gt; :: type &gt;' has a constructor with 1 argument that is not explicit.</t>
  </si>
  <si>
    <t xml:space="preserve"> NCollection_DefaultHasher &lt; int &gt; &gt; &gt; :: value &gt; :: type &gt;' has a constructor with 1 argument that is not explicit.</t>
  </si>
  <si>
    <t xml:space="preserve">Class 'NCollection_Shared &lt; IntAna2d_Conic </t>
  </si>
  <si>
    <t xml:space="preserve"> IntAna2d_Conic &gt; :: value &gt; :: type &gt;' has a constructor with 1 argument that is not explicit.</t>
  </si>
  <si>
    <t xml:space="preserve">Class 'NCollection_Shared &lt; NCollection_Vector &lt; StdPrs_Isolines :: SegOnIso &gt; </t>
  </si>
  <si>
    <t xml:space="preserve"> NCollection_Vector &lt; StdPrs_Isolines :: SegOnIso &gt; &gt; :: value &gt; :: type &gt;' has a constructor with 1 argument that is not explicit.</t>
  </si>
  <si>
    <t xml:space="preserve">Class 'NCollection_Shared &lt; NCollection_Sequence &lt; gp_Pnt &gt; </t>
  </si>
  <si>
    <t xml:space="preserve"> NCollection_Sequence &lt; gp_Pnt &gt; &gt; :: value &gt; :: type &gt;' has a constructor with 1 argument that is not explicit.</t>
  </si>
  <si>
    <t>src\src\Standard\Standard_Mutex.hxx</t>
  </si>
  <si>
    <t>Class 'Sentry' has a constructor with 1 argument that is not explicit.</t>
  </si>
  <si>
    <t>src\src\Message\Message_ProgressIndicator.hxx</t>
  </si>
  <si>
    <t>Class 'Handle_Message_ProgressIndicator' has a constructor with 1 argument that is not explicit.</t>
  </si>
  <si>
    <t>src\src\Message\Message_ProgressScope.hxx</t>
  </si>
  <si>
    <t>Class 'Message_ProgressScope' has a constructor with 1 argument that is not explicit.</t>
  </si>
  <si>
    <t>src\src\IntTools\IntTools_EdgeEdge.cxx</t>
  </si>
  <si>
    <t>The scope of the variable 'aNbP2' can be reduced.</t>
  </si>
  <si>
    <t>The scope of the variable 'aT1' can be reduced.</t>
  </si>
  <si>
    <t>The scope of the variable 'aTB11' can be reduced.</t>
  </si>
  <si>
    <t>The scope of the variable 'aTB12' can be reduced.</t>
  </si>
  <si>
    <t>The scope of the variable 'aTB21' can be reduced.</t>
  </si>
  <si>
    <t>The scope of the variable 'aTB22' can be reduced.</t>
  </si>
  <si>
    <t>The scope of the variable 'aSmallStep1' can be reduced.</t>
  </si>
  <si>
    <t>The scope of the variable 'aSmallStep2' can be reduced.</t>
  </si>
  <si>
    <t>The scope of the variable 'aC' can be reduced.</t>
  </si>
  <si>
    <t>The scope of the variable 'aDt' can be reduced.</t>
  </si>
  <si>
    <t>The scope of the variable 'aT' can be reduced.</t>
  </si>
  <si>
    <t>The scope of the variable 'aTB' can be reduced.</t>
  </si>
  <si>
    <t>The scope of the variable 'aDistP' can be reduced.</t>
  </si>
  <si>
    <t>The scope of the variable 'aT2x' can be reduced.</t>
  </si>
  <si>
    <t>The scope of the variable 'aSeg' can be reduced.</t>
  </si>
  <si>
    <t>The scope of the variable 'aR1' can be reduced.</t>
  </si>
  <si>
    <t>The scope of the variable 'k' can be reduced.</t>
  </si>
  <si>
    <t>The scope of the variable 'aDist' can be reduced.</t>
  </si>
  <si>
    <t>src\src\NCollection\NCollection_LocalArray.hxx</t>
  </si>
  <si>
    <t>uninitMemberVar</t>
  </si>
  <si>
    <t xml:space="preserve">Member variable 'NCollection_LocalArray &lt; double </t>
  </si>
  <si>
    <t xml:space="preserve"> 512 &gt;::myBuffer' is not initialized in the constructor.</t>
  </si>
  <si>
    <t xml:space="preserve"> 1024 &gt;::myBuffer' is not initialized in the constructor.</t>
  </si>
  <si>
    <t xml:space="preserve">Member variable 'NCollection_LocalArray &lt; int </t>
  </si>
  <si>
    <t xml:space="preserve"> 10 &gt;::myBuffer' is not initialized in the constructor.</t>
  </si>
  <si>
    <t xml:space="preserve">Member variable 'NCollection_LocalArray &lt; bool </t>
  </si>
  <si>
    <t xml:space="preserve"> 4 &gt;::myBuffer' is not initialized in the constructor.</t>
  </si>
  <si>
    <t xml:space="preserve">Member variable 'NCollection_LocalArray &lt; char </t>
  </si>
  <si>
    <t xml:space="preserve"> 32 &gt;::myBuffer' is not initialized in the constructor.</t>
  </si>
  <si>
    <t>src\src\NCollection\NCollection_UBTree.hxx</t>
  </si>
  <si>
    <t>uninitMemberVarPrivate</t>
  </si>
  <si>
    <t>Member variable 'TreeNode::myObject' is not initialized in the constructor.</t>
  </si>
  <si>
    <t>virtualCallInConstructor</t>
  </si>
  <si>
    <t xml:space="preserve">Virtual function 'Clear' is called from destructor '~NCollection_UBTree &lt; int </t>
  </si>
  <si>
    <t xml:space="preserve"> Bnd_Sphere &gt;()' at line 301. Dynamic binding is not used.</t>
  </si>
  <si>
    <t xml:space="preserve"> Bnd_Box &gt;()' at line 301. Dynamic binding is not used.</t>
  </si>
  <si>
    <t>Virtual function 'Clear' is called from destructor '~NCollection_UBTree()' at line 301. Dynamic binding is not used.</t>
  </si>
  <si>
    <t>Local variable 'd1' shadows outer function</t>
  </si>
  <si>
    <t>Local variable 'd2' shadows outer function</t>
  </si>
  <si>
    <t xml:space="preserve"> Bnd_Box2d &gt;()' at line 301. Dynamic binding is not used.</t>
  </si>
  <si>
    <t>src\src\IntTools\IntTools_BeanFaceIntersector.cxx</t>
  </si>
  <si>
    <t>Variable 'myCurve' is assigned in constructor body. Consider performing initialization in initialization list.</t>
  </si>
  <si>
    <t>The scope of the variable 'bUseOldS' can be reduced.</t>
  </si>
  <si>
    <t>The scope of the variable 'aParU' can be reduced.</t>
  </si>
  <si>
    <t>constVariable</t>
  </si>
  <si>
    <t>Variable 'aFPar' can be declared with const</t>
  </si>
  <si>
    <t>Variable 'aLPar' can be declared with const</t>
  </si>
  <si>
    <t>Variable 'aFpTol' can be declared with const</t>
  </si>
  <si>
    <t>Variable 'aLmTol' can be declared with const</t>
  </si>
  <si>
    <t>Variable 'aNbSamples' can be declared with const</t>
  </si>
  <si>
    <t>Variable 'aFmTol' can be declared with const</t>
  </si>
  <si>
    <t>Variable 'aLpTol' can be declared with const</t>
  </si>
  <si>
    <t>unreadVariable</t>
  </si>
  <si>
    <t>Variable 'vIt' is assigned a value that is never used.</t>
  </si>
  <si>
    <t>Variable 'aCurIndex' is assigned a value that is never used.</t>
  </si>
  <si>
    <t>Variable 'bUseOldS' is assigned a value that is never used.</t>
  </si>
  <si>
    <t>Variable 'bHasOutC' is assigned a value that is never used.</t>
  </si>
  <si>
    <t>Variable 'dv' is assigned a value that is never used.</t>
  </si>
  <si>
    <t>src\src\IntRes2d\IntRes2d_Intersection.lxx</t>
  </si>
  <si>
    <t>Variable 'lpnt' is assigned in constructor body. Consider performing initialization in initialization list.</t>
  </si>
  <si>
    <t>Variable 'lseg' is assigned in constructor body. Consider performing initialization in initialization list.</t>
  </si>
  <si>
    <t>src\src\BSplSLib\BSplSLib_Cache.hxx</t>
  </si>
  <si>
    <t>Class 'Handle_BSplSLib_Cache' has a constructor with 1 argument that is not explicit.</t>
  </si>
  <si>
    <t>src\src\GeomEvaluator\GeomEvaluator_Surface.hxx</t>
  </si>
  <si>
    <t>Class 'Handle_GeomEvaluator_Surface' has a constructor with 1 argument that is not explicit.</t>
  </si>
  <si>
    <t>src\src\GeomAdaptor\GeomAdaptor_Surface.hxx</t>
  </si>
  <si>
    <t>Class 'Handle_GeomAdaptor_Surface' has a constructor with 1 argument that is not explicit.</t>
  </si>
  <si>
    <t>Class 'GeomAdaptor_Surface' has a constructor with 1 argument that is not explicit.</t>
  </si>
  <si>
    <t>src\src\BRepAdaptor\BRepAdaptor_Surface.hxx</t>
  </si>
  <si>
    <t>Class 'Handle_BRepAdaptor_Surface' has a constructor with 1 argument that is not explicit.</t>
  </si>
  <si>
    <t>Class 'BRepAdaptor_Surface' has a constructor with 1 argument that is not explicit.</t>
  </si>
  <si>
    <t>src\src\Extrema\Extrema_HArray1OfPOnCurv.hxx</t>
  </si>
  <si>
    <t>Class 'Extrema_HArray1OfPOnCurv' has a constructor with 1 argument that is not explicit.</t>
  </si>
  <si>
    <t>Class 'Handle_Extrema_HArray1OfPOnCurv' has a constructor with 1 argument that is not explicit.</t>
  </si>
  <si>
    <t>src\src\Extrema\Extrema_HArray1OfPOnSurf.hxx</t>
  </si>
  <si>
    <t>Class 'Extrema_HArray1OfPOnSurf' has a constructor with 1 argument that is not explicit.</t>
  </si>
  <si>
    <t>Class 'Handle_Extrema_HArray1OfPOnSurf' has a constructor with 1 argument that is not explicit.</t>
  </si>
  <si>
    <t>src\src\Bnd\Bnd_HArray1OfSphere.hxx</t>
  </si>
  <si>
    <t>Class 'Bnd_HArray1OfSphere' has a constructor with 1 argument that is not explicit.</t>
  </si>
  <si>
    <t>Class 'Handle_Bnd_HArray1OfSphere' has a constructor with 1 argument that is not explicit.</t>
  </si>
  <si>
    <t>src\src\NCollection\NCollection_UBTreeFiller.hxx</t>
  </si>
  <si>
    <t>Class 'NCollection_UBTreeFiller' has a constructor with 1 argument that is not explicit.</t>
  </si>
  <si>
    <t xml:space="preserve">Class 'NCollection_UBTreeFiller &lt; int </t>
  </si>
  <si>
    <t xml:space="preserve"> Bnd_Sphere &gt;' has a constructor with 1 argument that is not explicit.</t>
  </si>
  <si>
    <t xml:space="preserve"> Bnd_Box2d &gt;' has a constructor with 1 argument that is not explicit.</t>
  </si>
  <si>
    <t xml:space="preserve"> Bnd_Box &gt;' has a constructor with 1 argument that is not explicit.</t>
  </si>
  <si>
    <t>src\src\math\math_Vector.hxx</t>
  </si>
  <si>
    <t>Class 'math_Vector' has a constructor with 1 argument that is not explicit.</t>
  </si>
  <si>
    <t>src\src\TColgp\TColgp_HArray2OfPnt.hxx</t>
  </si>
  <si>
    <t>Class 'TColgp_HArray2OfPnt' has a constructor with 1 argument that is not explicit.</t>
  </si>
  <si>
    <t>Class 'Handle_TColgp_HArray2OfPnt' has a constructor with 1 argument that is not explicit.</t>
  </si>
  <si>
    <t xml:space="preserve">TemplateSimplifier: max template recursion (100) reached for template 'is_base_but_not_same&lt;get_type_descriptor ( ) { return Standard_Type :: Instance &lt; TColgp_HArray2OfPnt &gt; ( ) ; } const virtual opencascade :: handle &lt; Standard_Type &gt; &amp; DynamicType ( ) const override { return get_type_descriptor ( ) ; } } ; TColgp_HArray2OfPnt ; Handle_TColgp_HArray2OfPnt : public opencascade :: handle &lt; TColgp_HArray2OfPnt &gt; { public: Handle_TColgp_HArray2OfPnt ( ) { } Handle_TColgp_HArray2OfPnt ( opencascade :: handle &lt; TColgp_HArray2OfPnt &gt; &amp;&amp; theHandle ) : opencascade :: handle &lt; TColgp_HArray2OfPnt &gt; ( theHandle ) { } template &lt; T2 </t>
  </si>
  <si>
    <t xml:space="preserve"> typename = typename std :: enable_if &lt; std :: is_base_of &lt; TColgp_HArray2OfPnt </t>
  </si>
  <si>
    <t>src\src\Extrema\Extrema_GenLocateExtPS.hxx</t>
  </si>
  <si>
    <t>Class 'Extrema_GenLocateExtPS' has a constructor with 1 argument that is not explicit.</t>
  </si>
  <si>
    <t>src\src\Geom\Geom_BoundedSurface.hxx</t>
  </si>
  <si>
    <t>Class 'Handle_Geom_BoundedSurface'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</si>
  <si>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} ; Geom_Surface ; Geom_Curve ; gp_Pnt ; gp_Vec ; gp_Trsf ; gp_GTrsf2d ; Geom_Geometry ; Geom_RectangularTrimmedSurface ; Geom_RectangularTrimmedSurface ; Handle_Geom_RectangularTrimmedSurface : public opencascade :: handle &lt; Geom_RectangularTrimmedSurface &gt; { public: Handle_Geom_RectangularTrimmedSurface ( ) { } Handle_Geom_RectangularTrimmedSurface ( opencascade :: handle &lt; Geom_RectangularTrimmedSurface &gt; &amp;&amp; theHandle ) : opencascade :: handle &lt; Geom_RectangularTrimmedSurface &gt; ( theHandle ) { } template &lt; T2 </t>
  </si>
  <si>
    <t xml:space="preserve"> typename = typename std :: enable_if &lt; std :: is_base_of &lt; Geom_RectangularTrimmedSurface </t>
  </si>
  <si>
    <t>src\src\Geom\Geom_BSplineSurface.hxx</t>
  </si>
  <si>
    <t>Class 'Handle_Geom_BSplineSurface' has a constructor with 1 argument that is not explicit.</t>
  </si>
  <si>
    <t>src\src\IntTools\IntTools_Context.hxx</t>
  </si>
  <si>
    <t>Class 'IntTools_Context' has a constructor with 1 argument that is not explicit.</t>
  </si>
  <si>
    <t>Class 'Handle_IntTools_Context' has a constructor with 1 argument that is not explicit.</t>
  </si>
  <si>
    <t>src\src\NCollection\NCollection_Handle.hxx</t>
  </si>
  <si>
    <t xml:space="preserve">Class 'NCollection_Handle &lt; NCollection_UBTree &lt; int </t>
  </si>
  <si>
    <t xml:space="preserve"> Bnd_Sphere &gt; &gt;' has a constructor with 1 argument that is not explicit.</t>
  </si>
  <si>
    <t>Class 'Ptr' has a constructor with 1 argument that is not explicit.</t>
  </si>
  <si>
    <t>Class 'NCollection_Handle &lt; NCollection_Array1 &lt; double &gt; &gt;' has a constructor with 1 argument that is not explicit.</t>
  </si>
  <si>
    <t>Class 'NCollection_Handle' has a constructor with 1 argument that is not explicit.</t>
  </si>
  <si>
    <t>Class 'NCollection_Handle &lt; TNaming_Builder &gt;' has a constructor with 1 argument that is not explicit.</t>
  </si>
  <si>
    <t>Class 'NCollection_Handle &lt; Message_Msg &gt;' has a constructor with 1 argument that is not explicit.</t>
  </si>
  <si>
    <t>Class 'NCollection_Handle &lt; NCollection_Array1 &lt; NCollection_Handle &lt; Message_Msg &gt; &gt; &gt;' has a constructor with 1 argument that is not explicit.</t>
  </si>
  <si>
    <t>Class 'NCollection_Handle &lt; BRepTopAdaptor_FClass2d &gt;' has a constructor with 1 argument that is not explicit.</t>
  </si>
  <si>
    <t>Class 'NCollection_Handle &lt; Geom2dInt_ThePolygon2dOfTheIntPCurvePCurveOfGInter &gt;' has a constructor with 1 argument that is not explicit.</t>
  </si>
  <si>
    <t>Class 'NCollection_Handle &lt; HLRBRep_ThePolygon2dOfTheIntPCurvePCurveOfCInter &gt;' has a constructor with 1 argument that is not explicit.</t>
  </si>
  <si>
    <t>Class 'NCollection_Handle &lt; CSLib_Class2d &gt;' has a constructor with 1 argument that is not explicit.</t>
  </si>
  <si>
    <t>Class 'NCollection_Handle &lt; GeomAdaptor_Curve &gt;' has a constructor with 1 argument that is not explicit.</t>
  </si>
  <si>
    <t>Class 'NCollection_Handle &lt; BRepFill_Generator &gt;' has a constructor with 1 argument that is not explicit.</t>
  </si>
  <si>
    <t>Class 'NCollection_Handle &lt; NCollection_Vector &lt; NCollection_Vec2 &lt; float &gt; &gt; &gt;' has a constructor with 1 argument that is not explicit.</t>
  </si>
  <si>
    <t>Class 'NCollection_Handle &lt; NCollection_Sequence &lt; gp_Pnt &gt; &gt;' has a constructor with 1 argument that is not explicit.</t>
  </si>
  <si>
    <t>Class 'NCollection_Handle &lt; Arrow &gt;' has a constructor with 1 argument that is not explicit.</t>
  </si>
  <si>
    <t>Class 'NCollection_Handle &lt; QABugs_NHandleClass &gt;' has a constructor with 1 argument that is not explicit.</t>
  </si>
  <si>
    <t>Class 'NCollection_Handle &lt; NCollection_Array1 &lt; opencascade :: handle &lt; StepVisual_TessellatedItem &gt; &gt; &gt;' has a constructor with 1 argument that is not explicit.</t>
  </si>
  <si>
    <t>Class 'NCollection_Handle &lt; NCollection_Vector &lt; opencascade :: handle &lt; TColStd_HSequenceOfInteger &gt; &gt; &gt;' has a constructor with 1 argument that is not explicit.</t>
  </si>
  <si>
    <t>Class 'NCollection_Handle &lt; math_Vector &gt;' has a constructor with 1 argument that is not explicit.</t>
  </si>
  <si>
    <t>Class 'NCollection_Handle &lt; NCollection_Array1 &lt; Inertia &gt; &gt;' has a constructor with 1 argument that is not explicit.</t>
  </si>
  <si>
    <t>Class 'NCollection_Handle &lt; NCollection_Sequence &lt; opencascade :: handle &lt; SelectMgr_EntityOwner &gt; &gt; &gt;' has a constructor with 1 argument that is not explicit.</t>
  </si>
  <si>
    <t>src\src\math\math_FunctionSetWithDerivatives.hxx</t>
  </si>
  <si>
    <t>The function 'NbVariables' overrides a function in a base class but is not marked with a 'override' specifier.</t>
  </si>
  <si>
    <t>The function 'NbEquations' overrides a function in a base class but is not marked with a 'override' specifier.</t>
  </si>
  <si>
    <t>src\src\Bnd\Bnd_OBB.hxx</t>
  </si>
  <si>
    <t>Class 'Bnd_OBB' has a constructor with 1 argument that is not explicit.</t>
  </si>
  <si>
    <t>src\src\Geom\Geom_Line.hxx</t>
  </si>
  <si>
    <t>Class 'Handle_Geom_Line' has a constructor with 1 argument that is not explicit.</t>
  </si>
  <si>
    <t>Class 'Geom_Line'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</si>
  <si>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gp_Ax1 pos ; } ; Geom_BoundedSurface ; Geom_BoundedSurface ; Handle_Geom_BoundedSurface : public opencascade :: handle &lt; Geom_BoundedSurface &gt; { public: Handle_Geom_BoundedSurface ( ) { } Handle_Geom_BoundedSurface ( opencascade :: handle &lt; Geom_BoundedSurface &gt; &amp;&amp; theHandle ) : opencascade :: handle &lt; Geom_BoundedSurface &gt; ( theHandle ) { } template &lt; T2 </t>
  </si>
  <si>
    <t xml:space="preserve"> typename = typename std :: enable_if &lt; std :: is_base_of &lt; Geom_BoundedSurface 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</si>
  <si>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gp_Ax1 pos ; } ; TopoDS_Vertex ; TopoDS_Shape ; TopoDS_Edge ; TopoDS_Wire ; TopoDS_Face ; TopoDS_Shell ; TopoDS_Solid ; TopoDS_CompSolid ; TopoDS_Compound ; TopoDS_Shape ; TopoDS_HShape ; TopoDS_TShape ; TopoDS_TVertex ; TopoDS_Vertex ; TopoDS_TEdge ; TopoDS_Edge ; TopoDS_TWire ; TopoDS_Wire ; TopoDS_TFace ; TopoDS_Face ; TopoDS_TShell ; TopoDS_Shell ; TopoDS_TSolid ; TopoDS_Solid ; TopoDS_TCompSolid ; TopoDS_CompSolid ; TopoDS_TCompound ; TopoDS_Compound ; TopoDS_Builder ; TopoDS_Iterator ; TopoDS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</si>
  <si>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void * ) { } static const TopoDS_Vertex &amp; Vertex ( const TopoDS_Shape &amp; S ) ; static TopoDS_Vertex &amp; Vertex ( TopoDS_Shape &amp; ) ; static const TopoDS_Edge &amp; Edge ( const TopoDS_Shape &amp; S ) ; static TopoDS_Edge &amp; Edge ( TopoDS_Shape &amp; ) ; static const TopoDS_Wire &amp; Wire ( const TopoDS_Shape &amp; S ) ; static TopoDS_Wire &amp; Wire ( TopoDS_Shape &amp; ) ; static const TopoDS_Face &amp; Face ( const TopoDS_Shape &amp; S ) ; static TopoDS_Face &amp; Face ( TopoDS_Shape &amp; ) ; static const TopoDS_Shell &amp; Shell ( const TopoDS_Shape &amp; S ) ; static TopoDS_Shell &amp; Shell ( TopoDS_Shape &amp; ) ; static const TopoDS_Solid &amp; Solid ( const TopoDS_Shape &amp; S ) ; static TopoDS_Solid &amp; Solid ( TopoDS_Shape &amp; ) ; static const TopoDS_CompSolid &amp; CompSolid ( const TopoDS_Shape &amp; S ) ; static TopoDS_CompSolid &amp; CompSolid ( TopoDS_Shape &amp; ) ; static const TopoDS_Compound &amp; Compound ( const TopoDS_Shape &amp; S ) ; static TopoDS_Compound &amp; Compound ( TopoDS_Shape &amp; ) ; } ; static Standard_Boolean TopoDS_Mismatch ( const TopoDS_Shape &amp; S </t>
  </si>
  <si>
    <t xml:space="preserve"> const TopAbs_ShapeEnum T ) { return S . IsNull ( ) ? false : S . ShapeType ( ) != T ; } const TopoDS_Vertex &amp; TopoDS :: Vertex ( const TopoDS_Shape &amp; S ) { if ( TopoDS_Mismatch ( S </t>
  </si>
  <si>
    <t xml:space="preserve"> TopAbs_VERTEX ) ) { throw Standard_TypeMismatch ( "TopoDS::Vertex" ) ; } ; return * ( TopoDS_Vertex * ) &amp; S ; } TopoDS_Vertex &amp; TopoDS :: Vertex ( TopoDS_Shape &amp; S ) { if ( TopoDS_Mismatch ( S </t>
  </si>
  <si>
    <t xml:space="preserve"> TopAbs_VERTEX ) ) { throw Standard_TypeMismatch ( "TopoDS::Vertex" ) ; } ; return * ( TopoDS_Vertex * ) &amp; S ; } const TopoDS_Edge &amp; TopoDS :: Edge ( const TopoDS_Shape &amp; S ) { if ( TopoDS_Mismatch ( S </t>
  </si>
  <si>
    <t xml:space="preserve"> TopAbs_EDGE ) ) { throw Standard_TypeMismatch ( "TopoDS::Edge" ) ; } ; return * ( TopoDS_Edge * ) &amp; S ; } TopoDS_Edge &amp; TopoDS :: Edge ( TopoDS_Shape &amp; S ) { if ( TopoDS_Mismatch ( S </t>
  </si>
  <si>
    <t xml:space="preserve"> TopAbs_EDGE ) ) { throw Standard_TypeMismatch ( "TopoDS::Edge" ) ; } ; return * ( TopoDS_Edge * ) &amp; S ; } const TopoDS_Wire &amp; TopoDS :: Wire ( const TopoDS_Shape &amp; S ) { if ( TopoDS_Mismatch ( S </t>
  </si>
  <si>
    <t xml:space="preserve"> TopAbs_WIRE ) ) { throw Standard_TypeMismatch ( "TopoDS::Wire" ) ; } ; return * ( TopoDS_Wire * ) &amp; S ; } TopoDS_Wire &amp; TopoDS :: Wire ( TopoDS_Shape &amp; S ) { if ( TopoDS_Mismatch ( S </t>
  </si>
  <si>
    <t xml:space="preserve"> TopAbs_WIRE ) ) { throw Standard_TypeMismatch ( "TopoDS::Wire" ) ; } ; return * ( TopoDS_Wire * ) &amp; S ; } const TopoDS_Face &amp; TopoDS :: Face ( const TopoDS_Shape &amp; S ) { if ( TopoDS_Mismatch ( S </t>
  </si>
  <si>
    <t xml:space="preserve"> TopAbs_FACE ) ) { throw Standard_TypeMismatch ( "TopoDS::Face" ) ; } ; return * ( TopoDS_Face * ) &amp; S ; } TopoDS_Face &amp; TopoDS :: Face ( TopoDS_Shape &amp; S ) { if ( TopoDS_Mismatch ( S </t>
  </si>
  <si>
    <t xml:space="preserve"> TopAbs_FACE ) ) { throw Standard_TypeMismatch ( "TopoDS::Face" ) ; } ; return * ( TopoDS_Face * ) &amp; S ; } const TopoDS_Shell &amp; TopoDS :: Shell ( const TopoDS_Shape &amp; S ) { if ( TopoDS_Mismatch ( S </t>
  </si>
  <si>
    <t xml:space="preserve"> TopAbs_SHELL ) ) { throw Standard_TypeMismatch ( "TopoDS::Shell" ) ; } ; return * ( TopoDS_Shell * ) &amp; S ; } TopoDS_Shell &amp; TopoDS :: Shell ( TopoDS_Shape &amp; S ) { if ( TopoDS_Mismatch ( S </t>
  </si>
  <si>
    <t xml:space="preserve"> TopAbs_SHELL ) ) { throw Standard_TypeMismatch ( "TopoDS::Shell" ) ; } ; return * ( TopoDS_Shell * ) &amp; S ; } const TopoDS_Solid &amp; TopoDS :: Solid ( const TopoDS_Shape &amp; S ) { if ( TopoDS_Mismatch ( S </t>
  </si>
  <si>
    <t xml:space="preserve"> TopAbs_SOLID ) ) { throw Standard_TypeMismatch ( "TopoDS::Solid" ) ; } ; return * ( TopoDS_Solid * ) &amp; S ; } TopoDS_Solid &amp; TopoDS :: Solid ( TopoDS_Shape &amp; S ) { if ( TopoDS_Mismatch ( S </t>
  </si>
  <si>
    <t xml:space="preserve"> TopAbs_SOLID ) ) { throw Standard_TypeMismatch ( "TopoDS::Solid" ) ; } ; return * ( TopoDS_Solid * ) &amp; S ; } const TopoDS_CompSolid &amp; TopoDS :: CompSolid ( const TopoDS_Shape &amp; S ) { if ( TopoDS_Mismatch ( S </t>
  </si>
  <si>
    <t xml:space="preserve"> TopAbs_COMPSOLID ) ) { throw Standard_TypeMismatch ( "TopoDS::CompSolid" ) ; } ; return * ( TopoDS_CompSolid * ) &amp; S ; } TopoDS_CompSolid &amp; TopoDS :: CompSolid ( TopoDS_Shape &amp; S ) { if ( TopoDS_Mismatch ( S </t>
  </si>
  <si>
    <t xml:space="preserve"> TopAbs_COMPSOLID ) ) { throw Standard_TypeMismatch ( "TopoDS::CompSolid" ) ; } ; return * ( TopoDS_CompSolid * ) &amp; S ; } const TopoDS_Compound &amp; TopoDS :: Compound ( const TopoDS_Shape &amp; S ) { if ( TopoDS_Mismatch ( S </t>
  </si>
  <si>
    <t xml:space="preserve"> TopAbs_COMPOUND ) ) { throw Standard_TypeMismatch ( "TopoDS::Compound" ) ; } ; return * ( TopoDS_Compound * ) &amp; S ; } TopoDS_Compound &amp; TopoDS :: Compound ( TopoDS_Shape &amp; S ) { if ( TopoDS_Mismatch ( S </t>
  </si>
  <si>
    <t xml:space="preserve"> TopAbs_COMPOUND ) ) { throw Standard_TypeMismatch ( "TopoDS::Compound" ) ; } ; return * ( TopoDS_Compound * ) &amp; S ; } TopoDS_Vertex : public TopoDS_Shape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</si>
  <si>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void * ) { } TopoDS_Vertex ( ) ; protected: private: } ; TopoDS_Vertex :: TopoDS_Vertex ( ) { } PrsDim_AngleDimension ; Handle_PrsDim_AngleDimension : public opencascade :: handle &lt; PrsDim_AngleDimension &gt; { public: Handle_PrsDim_AngleDimension ( ) { } Handle_PrsDim_AngleDimension ( opencascade :: handle &lt; PrsDim_AngleDimension &gt; &amp;&amp; theHandle ) : opencascade :: handle &lt; PrsDim_AngleDimension &gt; ( theHandle ) { } template &lt; T2 </t>
  </si>
  <si>
    <t xml:space="preserve"> typename = typename std :: enable_if &lt; std :: is_base_of &lt; PrsDim_AngleDimension </t>
  </si>
  <si>
    <t>src\src\BRepClass3d\BRepClass3d_BndBoxTree.hxx</t>
  </si>
  <si>
    <t>Class 'BRepClass3d_BndBoxTreeSelectorPoint' has a constructor with 1 argument that is not explicit.</t>
  </si>
  <si>
    <t>Class 'BRepClass3d_BndBoxTreeSelectorLine' has a constructor with 1 argument that is not explicit.</t>
  </si>
  <si>
    <t>The function 'Reject' overrides a function in a base class but is not marked with a 'override' specifier.</t>
  </si>
  <si>
    <t>The function 'Accept' overrides a function in a base class but is not marked with a 'override' specifier.</t>
  </si>
  <si>
    <t>src\src\BRepClass3d\BRepClass3d_SolidExplorer.hxx</t>
  </si>
  <si>
    <t>Class 'BRepClass3d_SolidExplorer' has a constructor with 1 argument that is not explicit.</t>
  </si>
  <si>
    <t>src\src\BRepClass3d\BRepClass3d_SolidClassifier.hxx</t>
  </si>
  <si>
    <t>Class 'BRepClass3d_SolidClassifier' has a constructor with 1 argument that is not explicit.</t>
  </si>
  <si>
    <t>src\src\Geom2d\Geom2d_BoundedCurve.hxx</t>
  </si>
  <si>
    <t>Class 'Handle_Geom2d_BoundedCurve' has a constructor with 1 argument that is not explicit.</t>
  </si>
  <si>
    <t>src\src\Geom2d\Geom2d_TrimmedCurve.hxx</t>
  </si>
  <si>
    <t>Class 'Handle_Geom2d_TrimmedCurve' has a constructor with 1 argument that is not explicit.</t>
  </si>
  <si>
    <t>src\src\Geom2dEvaluator\Geom2dEvaluator_Curve.hxx</t>
  </si>
  <si>
    <t>Class 'Handle_Geom2dEvaluator_Curve' has a constructor with 1 argument that is not explicit.</t>
  </si>
  <si>
    <t>src\src\Geom2dAdaptor\Geom2dAdaptor_Curve.hxx</t>
  </si>
  <si>
    <t>Class 'Geom2dAdaptor_Curve' has a constructor with 1 argument that is not explicit.</t>
  </si>
  <si>
    <t>Class 'Handle_Geom2dAdaptor_Curve'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</si>
  <si>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Geom2dAdaptor_Curve ( ) ; Geom2dAdaptor_Curve ( const opencascade :: handle &lt; Geom2d_Curve &gt; &amp; C ) ; Geom2dAdaptor_Curve ( const opencascade :: handle &lt; Geom2d_Curve &gt; &amp; C </t>
  </si>
  <si>
    <t xml:space="preserve"> const double UFirst </t>
  </si>
  <si>
    <t xml:space="preserve"> const double ULast ) ; virtual opencascade :: handle &lt; Adaptor2d_Curve2d &gt; ShallowCopy ( ) const override ; void Reset ( ) ; void Load ( const opencascade :: handle &lt; Geom2d_Curve &gt; &amp; theCurve ) { if ( theCurve . IsNull ( ) ) { throw Standard_NullObject ( ) ; } load ( theCurve </t>
  </si>
  <si>
    <t xml:space="preserve"> theCurve . FirstParameter ( ) </t>
  </si>
  <si>
    <t xml:space="preserve"> theCurve . LastParameter ( ) ) ; } void Load ( const opencascade :: handle &lt; Geom2d_Curve &gt; &amp; theCurve </t>
  </si>
  <si>
    <t xml:space="preserve"> const double theUFirst </t>
  </si>
  <si>
    <t xml:space="preserve"> const double theULast ) { if ( theCurve . IsNull ( ) ) { throw Standard_NullObject ( ) ; } if ( theUFirst &gt; theULast ) { throw Standard_ConstructionError ( ) ; } load ( theCurve </t>
  </si>
  <si>
    <t xml:space="preserve"> theUFirst </t>
  </si>
  <si>
    <t xml:space="preserve"> theULast ) ; } const opencascade :: handle &lt; Geom2d_Curve &gt; &amp; Curve ( ) const { return myCurve ; } virtual double FirstParameter ( ) const override { return myFirst ; } virtual double LastParameter ( ) const override { return myLast ; } GeomAbs_Shape Continuity ( ) const override ; int NbIntervals ( const GeomAbs_Shape S ) const override ; void Intervals ( NCollection_Array1 &lt; double &gt; &amp; T </t>
  </si>
  <si>
    <t xml:space="preserve"> const GeomAbs_Shape S ) const override ; opencascade :: handle &lt; Adaptor2d_Curve2d &gt; Trim ( const double First </t>
  </si>
  <si>
    <t xml:space="preserve"> const double Tol ) const override ; bool IsClosed ( ) const override ; bool IsPeriodic ( ) const override ; double Period ( ) const override ; gp_Pnt2d Value ( const double U ) const override ; void D0 ( const double U </t>
  </si>
  <si>
    <t xml:space="preserve"> gp_Pnt2d &amp; P ) const override ; void D1 ( const double U </t>
  </si>
  <si>
    <t xml:space="preserve"> gp_Vec2d &amp; V ) const override ; void D2 ( const double U </t>
  </si>
  <si>
    <t xml:space="preserve"> gp_Vec2d &amp; V2 ) const override ; void D3 ( const double U </t>
  </si>
  <si>
    <t xml:space="preserve"> gp_Vec2d &amp; V3 ) const override ; gp_Vec2d DN ( const double U </t>
  </si>
  <si>
    <t xml:space="preserve"> const int N ) const override ; double Resolution ( const double Ruv ) const override ; virtual GeomAbs_CurveType GetType ( ) const override { return myTypeCurve ; } gp_Lin2d Line ( ) const override ; gp_Circ2d Circle ( ) const override ; gp_Elips2d Ellipse ( ) const override ; gp_Hypr2d Hyperbola ( ) const override ; gp_Parab2d Parabola ( ) const override ; int Degree ( ) const override ; bool IsRational ( ) const override ; int NbPoles ( ) const override ; int NbKnots ( ) const override ; virtual int NbSamples ( ) const override ; opencascade :: handle &lt; Geom2d_BezierCurve &gt; Bezier ( ) const override ; opencascade :: handle &lt; Geom2d_BSplineCurve &gt; BSpline ( ) const override ; private: GeomAbs_Shape LocalContinuity ( const double U1 </t>
  </si>
  <si>
    <t xml:space="preserve"> const double U2 ) const ; void load ( const opencascade :: handle &lt; Geom2d_Curve &gt; &amp; C </t>
  </si>
  <si>
    <t xml:space="preserve"> const double ULast ) ; bool IsBoundary ( const double theU </t>
  </si>
  <si>
    <t xml:space="preserve"> int &amp; theSpanStart </t>
  </si>
  <si>
    <t xml:space="preserve"> int &amp; theSpanFinish ) const ; void RebuildCache ( const double theParameter ) const ; protected: opencascade :: handle &lt; Geom2d_Curve &gt; myCurve ; GeomAbs_CurveType myTypeCurve ; double myFirst ; double myLast ; opencascade :: handle &lt; Geom2d_BSplineCurve &gt; myBSplineCurve ; mutable opencascade :: handle &lt; BSplCLib_Cache &gt; myCurveCache ; opencascade :: handle &lt; Geom2dEvaluator_Curve &gt; myNestedEvaluator ; } ; Geom2dAdaptor_Curve ; Handle_Geom2dAdaptor_Curve : public opencascade :: handle &lt; Geom2dAdaptor_Curve &gt; { public: Handle_Geom2dAdaptor_Curve ( ) { } Handle_Geom2dAdaptor_Curve ( opencascade :: handle &lt; Geom2dAdaptor_Curve &gt; &amp;&amp; theHandle ) : opencascade :: handle &lt; Geom2dAdaptor_Curve &gt; ( theHandle ) { } template &lt; T2 </t>
  </si>
  <si>
    <t xml:space="preserve"> typename = typename std :: enable_if &lt; std :: is_base_of &lt; Geom2dAdaptor_Curve </t>
  </si>
  <si>
    <t>src\src\IntRes2d\IntRes2d_Transition.hxx</t>
  </si>
  <si>
    <t>Class 'IntRes2d_Transition' has a constructor with 1 argument that is not explicit.</t>
  </si>
  <si>
    <t>src\src\IntRes2d\IntRes2d_IntersectionSegment.hxx</t>
  </si>
  <si>
    <t>Class 'IntRes2d_IntersectionSegment' has a constructor with 1 argument that is not explicit.</t>
  </si>
  <si>
    <t>src\src\IntCurve\IntCurve_IConicTool.hxx</t>
  </si>
  <si>
    <t>Class 'IntCurve_IConicTool' has a constructor with 1 argument that is not explicit.</t>
  </si>
  <si>
    <t>src\src\Geom2dHatch\Geom2dHatch_Element.hxx</t>
  </si>
  <si>
    <t>Class 'Geom2dHatch_Element' has a constructor with 1 argument that is not explicit.</t>
  </si>
  <si>
    <t>src\src\HatchGen\HatchGen_PointOnElement.hxx</t>
  </si>
  <si>
    <t>Class 'HatchGen_PointOnElement' has a constructor with 1 argument that is not explicit.</t>
  </si>
  <si>
    <t>The function 'Dump' overrides a function in a base class but is not marked with a 'override' specifier.</t>
  </si>
  <si>
    <t>src\src\HatchGen\HatchGen_PointOnHatching.hxx</t>
  </si>
  <si>
    <t>Class 'HatchGen_PointOnHatching' has a constructor with 1 argument that is not explicit.</t>
  </si>
  <si>
    <t>src\src\Geom2dHatch\Geom2dHatch_Hatching.hxx</t>
  </si>
  <si>
    <t>Class 'Geom2dHatch_Hatching' has a constructor with 1 argument that is not explicit.</t>
  </si>
  <si>
    <t>src\src\BRepClass\BRepClass_FaceExplorer.hxx</t>
  </si>
  <si>
    <t>Class 'BRepClass_FaceExplorer' has a constructor with 1 argument that is not explicit.</t>
  </si>
  <si>
    <t>src\src\IntTools\IntTools_Context.cxx</t>
  </si>
  <si>
    <t>oppositeInnerCondition</t>
  </si>
  <si>
    <t>Opposite inner 'return' condition leads to a dead code block.</t>
  </si>
  <si>
    <t>The scope of the variable 'aOrE' can be reduced.</t>
  </si>
  <si>
    <t>The scope of the variable 'aTolE2' can be reduced.</t>
  </si>
  <si>
    <t>The scope of the variable 'Umin' can be reduced.</t>
  </si>
  <si>
    <t>The scope of the variable 'U' can be reduced.</t>
  </si>
  <si>
    <t>The scope of the variable 'V' can be reduced.</t>
  </si>
  <si>
    <t>Variable 'aClass2d' can be declared with const</t>
  </si>
  <si>
    <t>The function 'IsValidBlockForFace' is never used.</t>
  </si>
  <si>
    <t>The function 'SetPOnSProjectionTolerance' is never used.</t>
  </si>
  <si>
    <t>src\src\Geom2dHatch\Geom2dHatch_Hatcher.lxx</t>
  </si>
  <si>
    <t>Local variable 'Element' shadows outer function</t>
  </si>
  <si>
    <t>Local variable 'Hatching' shadows outer function</t>
  </si>
  <si>
    <t>src\src\IntTools\IntTools_EdgeFace.cxx</t>
  </si>
  <si>
    <t>Member variable 'IntTools_EdgeFace::myCriteria' is not initialized in the constructor.</t>
  </si>
  <si>
    <t>Condition '!bRetFlag' is always false</t>
  </si>
  <si>
    <t>Condition '!bFlag' is always true</t>
  </si>
  <si>
    <t>The scope of the variable 'aRadius' can be reduced.</t>
  </si>
  <si>
    <t>The scope of the variable 'aDS' can be reduced.</t>
  </si>
  <si>
    <t>The scope of the variable 'aSemiAngle' can be reduced.</t>
  </si>
  <si>
    <t>The scope of the variable 'aMinorRadius' can be reduced.</t>
  </si>
  <si>
    <t>The scope of the variable 'df1' can be reduced.</t>
  </si>
  <si>
    <t>The scope of the variable 'tm' can be reduced.</t>
  </si>
  <si>
    <t>The scope of the variable 'aMinDist2' can be reduced.</t>
  </si>
  <si>
    <t>The scope of the variable 'aNbExt' can be reduced.</t>
  </si>
  <si>
    <t>The scope of the variable 'iLower' can be reduced.</t>
  </si>
  <si>
    <t>The function 'AdaptiveDiscret' is never used.</t>
  </si>
  <si>
    <t>src\src\IntTools\IntTools_MarkedRangeSet.cxx</t>
  </si>
  <si>
    <t>Condition 'found' is always false</t>
  </si>
  <si>
    <t>src\src\IntTools\IntTools_PntOn2Faces.cxx</t>
  </si>
  <si>
    <t>Variable 'myPnt1' is assigned in constructor body. Consider performing initialization in initialization list.</t>
  </si>
  <si>
    <t>Variable 'myPnt2' is assigned in constructor body. Consider performing initialization in initialization list.</t>
  </si>
  <si>
    <t>src\src\IntTools\IntTools_SurfaceRangeSample.cxx</t>
  </si>
  <si>
    <t>Variable 'myRangeU' is assigned in constructor body. Consider performing initialization in initialization list.</t>
  </si>
  <si>
    <t>Variable 'myRangeV' is assigned in constructor body. Consider performing initialization in initialization list.</t>
  </si>
  <si>
    <t>src\src\CPnts\CPnts_MyGaussFunction.hxx</t>
  </si>
  <si>
    <t>src\src\CPnts\CPnts_MyRootFunction.hxx</t>
  </si>
  <si>
    <t>The function 'Derivative' overrides a function in a base class but is not marked with a 'override' specifier.</t>
  </si>
  <si>
    <t>The function 'Values' overrides a function in a base class but is not marked with a 'override' specifier.</t>
  </si>
  <si>
    <t>src\src\IntTools\IntTools_TopolTool.cxx</t>
  </si>
  <si>
    <t>Member variable 'IntTools_TopolTool::myU0' is not initialized in the constructor.</t>
  </si>
  <si>
    <t>Member variable 'IntTools_TopolTool::myV0' is not initialized in the constructor.</t>
  </si>
  <si>
    <t>src\src\IntTools\IntTools_TopolTool.hxx</t>
  </si>
  <si>
    <t>Virtual function 'Initialize' is called from constructor 'IntTools_TopolTool(const opencascade::handle &lt; Adaptor3d_Surface &gt;&amp;theSurface)' at line 54. Dynamic binding is not used.</t>
  </si>
  <si>
    <t>Class 'Handle_IntTools_TopolTool' has a constructor with 1 argument that is not explicit.</t>
  </si>
  <si>
    <t>Class 'IntTools_TopolTool' has a constructor with 1 argument that is not explicit.</t>
  </si>
  <si>
    <t>src\src\Geom\Geom_BezierSurface.hxx</t>
  </si>
  <si>
    <t>Class 'Handle_Geom_BezierSurface' has a constructor with 1 argument that is not explicit.</t>
  </si>
  <si>
    <t>Class 'Geom_BezierSurface' has a constructor with 1 argument that is not explicit.</t>
  </si>
  <si>
    <t>src\src\Adaptor2d\Adaptor2d_Line2d.hxx</t>
  </si>
  <si>
    <t>Class 'Handle_Adaptor2d_Line2d' has a constructor with 1 argument that is not explicit.</t>
  </si>
  <si>
    <t>src\src\Adaptor3d\Adaptor3d_HVertex.hxx</t>
  </si>
  <si>
    <t>Class 'Handle_Adaptor3d_HVertex' has a constructor with 1 argument that is not explicit.</t>
  </si>
  <si>
    <t>src\src\Adaptor3d\Adaptor3d_TopolTool.hxx</t>
  </si>
  <si>
    <t>Class 'Handle_Adaptor3d_TopolTool' has a constructor with 1 argument that is not explicit.</t>
  </si>
  <si>
    <t>Class 'Adaptor3d_TopolTool' has a constructor with 1 argument that is not explicit.</t>
  </si>
  <si>
    <t>Virtual function 'Initialize' is called from constructor 'Adaptor3d_TopolTool(const opencascade::handle &lt; Adaptor3d_Surface &gt;&amp;Surface)' at line 50. Dynamic binding is not used.</t>
  </si>
  <si>
    <t>src\src\Standard\Standard_NotImplemented.hxx</t>
  </si>
  <si>
    <t>Class 'Handle_Standard_NotImplemented' has a constructor with 1 argument that is not explicit.</t>
  </si>
  <si>
    <t>Class 'Standard_NotImplemented' has a constructor with 1 argument that is not explicit.</t>
  </si>
  <si>
    <t>src\src\TopoDS\TopoDS_TWire.hxx</t>
  </si>
  <si>
    <t>Class 'Handle_TopoDS_TWire'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</si>
  <si>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} ; TopoDS_TWire :: TopoDS_TWire ( ) : TopoDS_TShape ( ) { } TopoDS_TShell ; TopoDS_TShell ; Handle_TopoDS_TShell : public opencascade :: handle &lt; TopoDS_TShell &gt; { public: Handle_TopoDS_TShell ( ) { } Handle_TopoDS_TShell ( opencascade :: handle &lt; TopoDS_TShell &gt; &amp;&amp; theHandle ) : opencascade :: handle &lt; TopoDS_TShell &gt; ( theHandle ) { } template &lt; T2 </t>
  </si>
  <si>
    <t xml:space="preserve"> typename = typename std :: enable_if &lt; std :: is_base_of &lt; TopoDS_TShell </t>
  </si>
  <si>
    <t>src\src\TopoDS\TopoDS_TShell.hxx</t>
  </si>
  <si>
    <t>Class 'Handle_TopoDS_TShell' has a constructor with 1 argument that is not explicit.</t>
  </si>
  <si>
    <t>src\src\TopoDS\TopoDS_TSolid.hxx</t>
  </si>
  <si>
    <t>Class 'Handle_TopoDS_TSolid' has a constructor with 1 argument that is not explicit.</t>
  </si>
  <si>
    <t>src\src\TopoDS\TopoDS_TCompSolid.hxx</t>
  </si>
  <si>
    <t>Class 'Handle_TopoDS_TCompSolid' has a constructor with 1 argument that is not explicit.</t>
  </si>
  <si>
    <t>src\src\TopoDS\TopoDS_TCompound.hxx</t>
  </si>
  <si>
    <t>Class 'Handle_TopoDS_TCompound' has a constructor with 1 argument that is not explicit.</t>
  </si>
  <si>
    <t>src\src\TopoDS\TopoDS_TFace.hxx</t>
  </si>
  <si>
    <t>Class 'Handle_TopoDS_TFace' has a constructor with 1 argument that is not explicit.</t>
  </si>
  <si>
    <t>src\src\BRep\BRep_TFace.hxx</t>
  </si>
  <si>
    <t>Class 'Handle_BRep_TFace' has a constructor with 1 argument that is not explicit.</t>
  </si>
  <si>
    <t>src\src\BRep\BRep_PointRepresentation.hxx</t>
  </si>
  <si>
    <t>Class 'Handle_BRep_PointRepresentation'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</si>
  <si>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BRep_PointRepresentation ( const double P </t>
  </si>
  <si>
    <t xml:space="preserve"> const TopLoc_Location &amp; L ) ; private: TopLoc_Location myLocation ; double myParameter ; } ; const TopLoc_Location &amp; BRep_PointRepresentation :: Location ( ) const { return myLocation ; } void BRep_PointRepresentation :: Location ( const TopLoc_Location &amp; L ) { myLocation = L ; } Standard_Real BRep_PointRepresentation :: Parameter ( ) const { return myParameter ; } void BRep_PointRepresentation :: Parameter ( const double P ) { myParameter = P ; } TopoDS_TVertex ; TopoDS_TVertex ; Handle_TopoDS_TVertex : public opencascade :: handle &lt; TopoDS_TVertex &gt; { public: Handle_TopoDS_TVertex ( ) { } Handle_TopoDS_TVertex ( opencascade :: handle &lt; TopoDS_TVertex &gt; &amp;&amp; theHandle ) : opencascade :: handle &lt; TopoDS_TVertex &gt; ( theHandle ) { } template &lt; T2 </t>
  </si>
  <si>
    <t xml:space="preserve"> typename = typename std :: enable_if &lt; std :: is_base_of &lt; TopoDS_TVertex </t>
  </si>
  <si>
    <t>src\src\TopoDS\TopoDS_TVertex.hxx</t>
  </si>
  <si>
    <t>Class 'Handle_TopoDS_TVertex'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</si>
  <si>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TopoDS_TVertex ( ) ; private: } ; TopoDS_TVertex :: TopoDS_TVertex ( ) : TopoDS_TShape ( ) { Closed ( true ) ; Convex ( true ) ; } TopoDS_TShape ; BRep_TVertex ; BRep_TVertex ; Handle_BRep_TVertex : public opencascade :: handle &lt; BRep_TVertex &gt; { public: Handle_BRep_TVertex ( ) { } Handle_BRep_TVertex ( opencascade :: handle &lt; BRep_TVertex &gt; &amp;&amp; theHandle ) : opencascade :: handle &lt; BRep_TVertex &gt; ( theHandle ) { } template &lt; T2 </t>
  </si>
  <si>
    <t xml:space="preserve"> typename = typename std :: enable_if &lt; std :: is_base_of &lt; BRep_TVertex </t>
  </si>
  <si>
    <t>src\src\BRep\BRep_TVertex.hxx</t>
  </si>
  <si>
    <t>Class 'Handle_BRep_TVertex' has a constructor with 1 argument that is not explicit.</t>
  </si>
  <si>
    <t>src\src\Geom\Geom_TrimmedCurve.hxx</t>
  </si>
  <si>
    <t>Class 'Handle_Geom_TrimmedCurve' has a constructor with 1 argument that is not explicit.</t>
  </si>
  <si>
    <t>src\src\Geom\Geom_Parabola.hxx</t>
  </si>
  <si>
    <t>Class 'Handle_Geom_Parabola' has a constructor with 1 argument that is not explicit.</t>
  </si>
  <si>
    <t>Class 'Geom_Parabola' has a constructor with 1 argument that is not explicit.</t>
  </si>
  <si>
    <t>src\src\GeomLib\GeomLib_CheckCurveOnSurface.hxx</t>
  </si>
  <si>
    <t>Class 'GeomLib_CheckCurveOnSurface' has a constructor with 1 argument that is not explicit.</t>
  </si>
  <si>
    <t>src\src\IntTools\IntTools_Tools.cxx</t>
  </si>
  <si>
    <t>Condition '!bFlag' is always false</t>
  </si>
  <si>
    <t>redundantAssignment</t>
  </si>
  <si>
    <t>Variable 'aTolV2' is reassigned a value before the old one has been used.</t>
  </si>
  <si>
    <t>The scope of the variable 'aTolV' can be reduced.</t>
  </si>
  <si>
    <t>The scope of the variable 'aTolV2' can be reduced.</t>
  </si>
  <si>
    <t>The scope of the variable 'd2' can be reduced.</t>
  </si>
  <si>
    <t>The function 'ClassifyPointByFace' is never used.</t>
  </si>
  <si>
    <t>The function 'HasInternalEdge' is never used.</t>
  </si>
  <si>
    <t>The function 'IsMiddlePointsEqual' is never used.</t>
  </si>
  <si>
    <t>The function 'IsOnPave' is never used.</t>
  </si>
  <si>
    <t>The function 'MakeFaceFromWireAndFace' is never used.</t>
  </si>
  <si>
    <t>The function 'SegPln' is never used.</t>
  </si>
  <si>
    <t>src\src\BRepAdaptor\BRepAdaptor_Curve2d.hxx</t>
  </si>
  <si>
    <t>Class 'Handle_BRepAdaptor_Curve2d' has a constructor with 1 argument that is not explicit.</t>
  </si>
  <si>
    <t>src\src\BRepTools\BRepTools_WireExplorer.hxx</t>
  </si>
  <si>
    <t>Class 'BRepTools_WireExplorer' has a constructor with 1 argument that is not explicit.</t>
  </si>
  <si>
    <t>src\src\IntTools\IntTools_FClass2d.cxx</t>
  </si>
  <si>
    <t>The scope of the variable 'bUseClassifier' can be reduced.</t>
  </si>
  <si>
    <t>The scope of the variable 'dedans' can be reduced.</t>
  </si>
  <si>
    <t>The scope of the variable 'du' can be reduced.</t>
  </si>
  <si>
    <t>The scope of the variable 'dv' can be reduced.</t>
  </si>
  <si>
    <t>The scope of the variable 'cur' can be reduced.</t>
  </si>
  <si>
    <t>The scope of the variable 'TabOrien_n' can be reduced.</t>
  </si>
  <si>
    <t>Variable 'dedans' is assigned a value that is never used.</t>
  </si>
  <si>
    <t>src\src\Message\Message_Alert.hxx</t>
  </si>
  <si>
    <t>Class 'Handle_Message_Alert' has a constructor with 1 argument that is not explicit.</t>
  </si>
  <si>
    <t>src\src\Message\Message_AlertExtended.hxx</t>
  </si>
  <si>
    <t>Class 'Handle_Message_AlertExtended' has a constructor with 1 argument that is not explicit.</t>
  </si>
  <si>
    <t>src\src\Message\Message_Report.hxx</t>
  </si>
  <si>
    <t>Class 'Handle_Message_Report'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</si>
  <si>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const opencascade :: handle &lt; Message_CompositeAlerts &gt; &amp; compositeAlerts ( const bool isCreate = false ) ; void sendMessages ( const opencascade :: handle &lt; Message_Messenger &gt; &amp; theMessenger </t>
  </si>
  <si>
    <t xml:space="preserve"> Message_Gravity theGravity </t>
  </si>
  <si>
    <t xml:space="preserve"> const opencascade :: handle &lt; Message_CompositeAlerts &gt; &amp; theCompositeAlert ) ; void dumpMessages ( std :: ostream &amp; theOS </t>
  </si>
  <si>
    <t xml:space="preserve"> const opencascade :: handle &lt; Message_CompositeAlerts &gt; &amp; theCompositeAlert ) ; protected: Standard_Mutex myMutex ; opencascade :: handle &lt; Message_CompositeAlerts &gt; myCompositAlerts ; NCollection_Sequence &lt; Message_Level * &gt; myAlertLevels ; NCollection_IndexedMap &lt; Message_MetricType </t>
  </si>
  <si>
    <t xml:space="preserve"> NCollection_DefaultHasher &lt; Message_MetricType &gt; &gt; myActiveMetrics ; int myLimit ; bool myIsActiveInMessenger ; } ; Message_ProgressScope ; BOPAlgo_Options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</si>
  <si>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void * ) { } BOPAlgo_Options ( ) ; BOPAlgo_Options ( const opencascade :: handle &lt; NCollection_BaseAllocator &gt; &amp; theAllocator ) ; virtual ~ BOPAlgo_Options ( ) ; const opencascade :: handle &lt; NCollection_BaseAllocator &gt; &amp; Allocator ( ) const { return myAllocator ; } virtual void Clear ( ) { myReport . Clear ( ) ; } public: void AddError ( const opencascade :: handle &lt; Message_Alert &gt; &amp; theAlert ) { myReport . AddAlert ( Message_Fail </t>
  </si>
  <si>
    <t xml:space="preserve"> theAlert ) ; } void AddWarning ( const opencascade :: handle &lt; Message_Alert &gt; &amp; theAlert ) { myReport . AddAlert ( Message_Warning </t>
  </si>
  <si>
    <t xml:space="preserve"> theAlert ) ; } bool HasErrors ( ) const { return ! myReport . GetAlerts ( Message_Fail ) . IsEmpty ( ) ; } bool HasError ( const opencascade :: handle &lt; Standard_Type &gt; &amp; theType ) const { return myReport . HasAlert ( theType </t>
  </si>
  <si>
    <t xml:space="preserve"> Message_Fail ) ; } bool HasWarnings ( ) const { return ! myReport . GetAlerts ( Message_Warning ) . IsEmpty ( ) ; } bool HasWarning ( const opencascade :: handle &lt; Standard_Type &gt; &amp; theType ) const { return myReport . HasAlert ( theType </t>
  </si>
  <si>
    <t xml:space="preserve"> Message_Warning ) ; } const opencascade :: handle &lt; Message_Report &gt; &amp; GetReport ( ) const { return myReport ; } void DumpErrors ( std :: ostream &amp; theOS ) const ; void DumpWarnings ( std :: ostream &amp; theOS ) const ; void ClearWarnings ( ) { myReport . Clear ( Message_Warning ) ; } public: static bool GetParallelMode ( ) ; static void SetParallelMode ( const bool theNewMode ) ; void SetRunParallel ( const bool theFlag ) { myRunParallel = theFlag ; } bool RunParallel ( ) const { return myRunParallel ; } public: void SetFuzzyValue ( const double theFuzz ) ; double FuzzyValue ( ) const { return myFuzzyValue ; } public: void SetUseOBB ( const bool theUseOBB ) { myUseOBB = theUseOBB ; } bool UseOBB ( ) const { return myUseOBB ; } protected: bool UserBreak ( const Message_ProgressScope &amp; thePS ) ; protected: opencascade :: handle &lt; NCollection_BaseAllocator &gt; myAllocator ; opencascade :: handle &lt; Message_Report &gt; myReport ; bool myRunParallel ; double myFuzzyValue ; bool myUseOBB ; } ; TopoDS_Shape ; BRepAlgoAPI_Algo : public BRepBuilderAPI_MakeShape </t>
  </si>
  <si>
    <t xml:space="preserve"> protected BOPAlgo_Options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</si>
  <si>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void * ) { } const virtual TopoDS_Shape &amp; Shape ( ) override ; protected: BRepAlgoAPI_Algo ( ) ; virtual ~ BRepAlgoAPI_Algo ( ) ; BRepAlgoAPI_Algo ( const opencascade :: handle &lt; NCollection_BaseAllocator &gt; &amp; theAllocator ) ; private: } ; TopoDS_Shape ; TopTools_ShapeMapHasher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</si>
  <si>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void * ) { } static int HashCode ( const TopoDS_Shape &amp; theShape </t>
  </si>
  <si>
    <t xml:space="preserve"> int theUpperBound ) ; static bool IsEqual ( const TopoDS_Shape &amp; S1 </t>
  </si>
  <si>
    <t xml:space="preserve"> const TopoDS_Shape &amp; S2 ) ; protected: private: } ; Standard_Integer TopTools_ShapeMapHasher :: HashCode ( const TopoDS_Shape &amp; theShape </t>
  </si>
  <si>
    <t xml:space="preserve"> const int theUpperBound ) { return theShape . HashCode ( theUpperBound ) ; } Standard_Boolean TopTools_ShapeMapHasher :: IsEqual ( const TopoDS_Shape &amp; S1 </t>
  </si>
  <si>
    <t xml:space="preserve"> const TopoDS_Shape &amp; S2 ) { return S1 . IsSame ( S2 ) ; } TopoDS_Shape ; TopoDS_Edge ; TopoDS_Wire ; TopExp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</si>
  <si>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void * ) { } static void MapShapes ( const TopoDS_Shape &amp; S </t>
  </si>
  <si>
    <t xml:space="preserve"> const TopAbs_ShapeEnum T </t>
  </si>
  <si>
    <t xml:space="preserve"> TopTools_ShapeMapHasher &gt; &amp; M ) ; static void MapShapes ( const TopoDS_Shape &amp; S </t>
  </si>
  <si>
    <t xml:space="preserve"> TopTools_ShapeMapHasher &gt; &amp; M </t>
  </si>
  <si>
    <t xml:space="preserve"> const bool cumOri = true </t>
  </si>
  <si>
    <t xml:space="preserve"> const bool cumLoc = true ) ; static void MapShapes ( const TopoDS_Shape &amp; S </t>
  </si>
  <si>
    <t xml:space="preserve"> const bool cumLoc = true ) ; static void MapShapesAndAncestors ( const TopoDS_Shape &amp; S </t>
  </si>
  <si>
    <t xml:space="preserve"> const TopAbs_ShapeEnum TS </t>
  </si>
  <si>
    <t xml:space="preserve"> const TopAbs_ShapeEnum TA </t>
  </si>
  <si>
    <t xml:space="preserve"> TopTools_ShapeMapHasher &gt; &amp; M ) ; static void MapShapesAndUniqueAncestors ( const TopoDS_Shape &amp; S </t>
  </si>
  <si>
    <t xml:space="preserve"> const bool useOrientation = false ) ; static TopoDS_Vertex FirstVertex ( const TopoDS_Edge &amp; E </t>
  </si>
  <si>
    <t xml:space="preserve"> const bool CumOri = false ) ; static TopoDS_Vertex LastVertex ( const TopoDS_Edge &amp; E </t>
  </si>
  <si>
    <t xml:space="preserve"> const bool CumOri = false ) ; static void Vertices ( const TopoDS_Edge &amp; E </t>
  </si>
  <si>
    <t xml:space="preserve"> TopoDS_Vertex &amp; Vfirst </t>
  </si>
  <si>
    <t xml:space="preserve"> TopoDS_Vertex &amp; Vlast </t>
  </si>
  <si>
    <t xml:space="preserve"> const bool CumOri = false ) ; static void Vertices ( const TopoDS_Wire &amp; W </t>
  </si>
  <si>
    <t xml:space="preserve"> TopoDS_Vertex &amp; Vlast ) ; static bool CommonVertex ( const TopoDS_Edge &amp; E1 </t>
  </si>
  <si>
    <t xml:space="preserve"> const TopoDS_Edge &amp; E2 </t>
  </si>
  <si>
    <t xml:space="preserve"> TopoDS_Vertex &amp; V ) ; } ; BRepTools_History ; BRepTools_History ; Handle_BRepTools_History : public opencascade :: handle &lt; BRepTools_History &gt; { public: Handle_BRepTools_History ( ) { } Handle_BRepTools_History ( opencascade :: handle &lt; BRepTools_History &gt; &amp;&amp; theHandle ) : opencascade :: handle &lt; BRepTools_History &gt; ( theHandle ) { } template &lt; T2 </t>
  </si>
  <si>
    <t xml:space="preserve"> typename = typename std :: enable_if &lt; std :: is_base_of &lt; BRepTools_History </t>
  </si>
  <si>
    <t>src\src\BOPAlgo\BOPAlgo_Options.hxx</t>
  </si>
  <si>
    <t>Class 'BOPAlgo_Options' has a constructor with 1 argument that is not explicit.</t>
  </si>
  <si>
    <t>src\src\BRepAlgoAPI\BRepAlgoAPI_Algo.hxx</t>
  </si>
  <si>
    <t>Class 'BRepAlgoAPI_Algo' has a constructor with 1 argument that is not explicit.</t>
  </si>
  <si>
    <t>src\src\IntTools\IntTools_FaceFace.cxx</t>
  </si>
  <si>
    <t>Member variable 'IntTools_FaceFace::myNbrestr' is not initialized in the constructor.</t>
  </si>
  <si>
    <t>Variable 'myHS1' is assigned in constructor body. Consider performing initialization in initialization list.</t>
  </si>
  <si>
    <t>Condition '!bRes' is always false</t>
  </si>
  <si>
    <t>Condition '!bRet' is always true</t>
  </si>
  <si>
    <t>The scope of the variable 'bValid2D1' can be reduced.</t>
  </si>
  <si>
    <t>The scope of the variable 'Tol' can be reduced.</t>
  </si>
  <si>
    <t>The scope of the variable 'j' can be reduced.</t>
  </si>
  <si>
    <t>The scope of the variable 'tolint' can be reduced.</t>
  </si>
  <si>
    <t>The scope of the variable 'pf' can be reduced.</t>
  </si>
  <si>
    <t>The scope of the variable 'pl' can be reduced.</t>
  </si>
  <si>
    <t>The scope of the variable 'aD' can be reduced.</t>
  </si>
  <si>
    <t>The scope of the variable 'dT' can be reduced.</t>
  </si>
  <si>
    <t>funcArgOrderDifferent</t>
  </si>
  <si>
    <t>Function 'ApproxParameters' argument order different: declaration 'aHS1</t>
  </si>
  <si>
    <t xml:space="preserve"> aHS2</t>
  </si>
  <si>
    <t xml:space="preserve"> iDegMin</t>
  </si>
  <si>
    <t xml:space="preserve"> iNbIter</t>
  </si>
  <si>
    <t xml:space="preserve"> iDegMax' definition 'aHS1</t>
  </si>
  <si>
    <t xml:space="preserve"> iDegMax</t>
  </si>
  <si>
    <t xml:space="preserve"> iNbIter'</t>
  </si>
  <si>
    <t>constParameter</t>
  </si>
  <si>
    <t>Parameter 'aListOfPnts' can be declared with const</t>
  </si>
  <si>
    <t>legacyUninitvar</t>
  </si>
  <si>
    <t>Uninitialized variable: par[0]</t>
  </si>
  <si>
    <t>Variable 'aParType' is assigned a value that is never used.</t>
  </si>
  <si>
    <t>Variable 'pf' is assigned a value that is never used.</t>
  </si>
  <si>
    <t>Variable 'pl' is assigned a value that is never used.</t>
  </si>
  <si>
    <t>src\src\IntPatch\IntPatch_Line.hxx</t>
  </si>
  <si>
    <t>Class 'Handle_IntPatch_Line' has a constructor with 1 argument that is not explicit.</t>
  </si>
  <si>
    <t>Class 'IntPatch_Line' has a constructor with 1 argument that is not explicit.</t>
  </si>
  <si>
    <t>src\src\Geom2d\Geom2d_BSplineCurve.hxx</t>
  </si>
  <si>
    <t>Class 'Handle_Geom2d_BSplineCurve' has a constructor with 1 argument that is not explicit.</t>
  </si>
  <si>
    <t>src\src\Geom2d\Geom2d_Line.hxx</t>
  </si>
  <si>
    <t>Class 'Handle_Geom2d_Line' has a constructor with 1 argument that is not explicit.</t>
  </si>
  <si>
    <t>Class 'Geom2d_Line' has a constructor with 1 argument that is not explicit.</t>
  </si>
  <si>
    <t>src\src\AppParCurves\AppParCurves_MultiPoint.hxx</t>
  </si>
  <si>
    <t>Class 'AppParCurves_MultiPoint' has a constructor with 1 argument that is not explicit.</t>
  </si>
  <si>
    <t>src\src\AppParCurves\AppParCurves_HArray1OfMultiPoint.hxx</t>
  </si>
  <si>
    <t>Class 'AppParCurves_HArray1OfMultiPoint' has a constructor with 1 argument that is not explicit.</t>
  </si>
  <si>
    <t>Class 'Handle_AppParCurves_HArray1OfMultiPoint' has a constructor with 1 argument that is not explicit.</t>
  </si>
  <si>
    <t>src\src\AppParCurves\AppParCurves_MultiCurve.hxx</t>
  </si>
  <si>
    <t>Class 'AppParCurves_MultiCurve' has a constructor with 1 argument that is not explicit.</t>
  </si>
  <si>
    <t>src\src\AppParCurves\AppParCurves_MultiBSpCurve.hxx</t>
  </si>
  <si>
    <t>Class 'AppParCurves_MultiBSpCurve' has a constructor with 1 argument that is not explicit.</t>
  </si>
  <si>
    <t>src\src\AppParCurves\AppParCurves_HArray1OfConstraintCouple.hxx</t>
  </si>
  <si>
    <t>Class 'AppParCurves_HArray1OfConstraintCouple' has a constructor with 1 argument that is not explicit.</t>
  </si>
  <si>
    <t>Class 'Handle_AppParCurves_HArray1OfConstraintCouple' has a constructor with 1 argument that is not explicit.</t>
  </si>
  <si>
    <t>src\src\GeomInt\GeomInt_TheComputeLineOfWLApprox.hxx</t>
  </si>
  <si>
    <t>Class 'GeomInt_TheComputeLineOfWLApprox' has a constructor with 1 argument that is not explicit.</t>
  </si>
  <si>
    <t>src\src\GeomInt\GeomInt_TheComputeLineBezierOfWLApprox.hxx</t>
  </si>
  <si>
    <t>Class 'GeomInt_TheComputeLineBezierOfWLApprox' has a constructor with 1 argument that is not explicit.</t>
  </si>
  <si>
    <t>src\src\Geom\Geom_Hyperbola.hxx</t>
  </si>
  <si>
    <t>Class 'Handle_Geom_Hyperbola' has a constructor with 1 argument that is not explicit.</t>
  </si>
  <si>
    <t>Class 'Geom_Hyperbola' has a constructor with 1 argument that is not explicit.</t>
  </si>
  <si>
    <t>src\src\Geom\Geom_HSequenceOfBSplineSurface.hxx</t>
  </si>
  <si>
    <t>Class 'Geom_HSequenceOfBSplineSurface' has a constructor with 1 argument that is not explicit.</t>
  </si>
  <si>
    <t>Class 'Handle_Geom_HSequenceOfBSplineSurface' has a constructor with 1 argument that is not explicit.</t>
  </si>
  <si>
    <t xml:space="preserve">TemplateSimplifier: max template recursion (100) reached for template 'is_base_but_not_same&lt;get_type_descriptor ( ) { return Standard_Type :: Instance &lt; Geom_HSequenceOfBSplineSurface &gt; ( ) ; } const virtual opencascade :: handle &lt; Standard_Type &gt; &amp; DynamicType ( ) const override { return get_type_descriptor ( ) ; } } ; Geom_HSequenceOfBSplineSurface ; Handle_Geom_HSequenceOfBSplineSurface : public opencascade :: handle &lt; Geom_HSequenceOfBSplineSurface &gt; { public: Handle_Geom_HSequenceOfBSplineSurface ( ) { } Handle_Geom_HSequenceOfBSplineSurface ( opencascade :: handle &lt; Geom_HSequenceOfBSplineSurface &gt; &amp;&amp; theHandle ) : opencascade :: handle &lt; Geom_HSequenceOfBSplineSurface &gt; ( theHandle ) { } template &lt; T2 </t>
  </si>
  <si>
    <t xml:space="preserve"> typename = typename std :: enable_if &lt; std :: is_base_of &lt; Geom_HSequenceOfBSplineSurface </t>
  </si>
  <si>
    <t>src\src\TColStd\TColStd_HSequenceOfInteger.hxx</t>
  </si>
  <si>
    <t>Class 'TColStd_HSequenceOfInteger' has a constructor with 1 argument that is not explicit.</t>
  </si>
  <si>
    <t>Class 'Handle_TColStd_HSequenceOfInteger' has a constructor with 1 argument that is not explicit.</t>
  </si>
  <si>
    <t xml:space="preserve">TemplateSimplifier: max template recursion (100) reached for template 'is_base_but_not_same&lt;get_type_descriptor ( ) { return Standard_Type :: Instance &lt; TColStd_HSequenceOfInteger &gt; ( ) ; } const virtual opencascade :: handle &lt; Standard_Type &gt; &amp; DynamicType ( ) const override { return get_type_descriptor ( ) ; } } ; TColStd_HSequenceOfInteger ; Handle_TColStd_HSequenceOfInteger : public opencascade :: handle &lt; TColStd_HSequenceOfInteger &gt; { public: Handle_TColStd_HSequenceOfInteger ( ) { } Handle_TColStd_HSequenceOfInteger ( opencascade :: handle &lt; TColStd_HSequenceOfInteger &gt; &amp;&amp; theHandle ) : opencascade :: handle &lt; TColStd_HSequenceOfInteger &gt; ( theHandle ) { } template &lt; T2 </t>
  </si>
  <si>
    <t xml:space="preserve"> typename = typename std :: enable_if &lt; std :: is_base_of &lt; TColStd_HSequenceOfInteger </t>
  </si>
  <si>
    <t>src\src\Geom\Geom_OsculatingSurface.hxx</t>
  </si>
  <si>
    <t>Class 'Handle_Geom_OsculatingSurface' has a constructor with 1 argument that is not explicit.</t>
  </si>
  <si>
    <t>unusedPrivateFunction</t>
  </si>
  <si>
    <t>Unused private function: 'Geom_OsculatingSurface::HasOscSurf'</t>
  </si>
  <si>
    <t>Unused private function: 'Geom_OsculatingSurface::GetSeqOfL1'</t>
  </si>
  <si>
    <t>Unused private function: 'Geom_OsculatingSurface::GetSeqOfL2'</t>
  </si>
  <si>
    <t>src\src\GeomEvaluator\GeomEvaluator_OffsetSurface.hxx</t>
  </si>
  <si>
    <t>Class 'Handle_GeomEvaluator_OffsetSurface' has a constructor with 1 argument that is not explicit.</t>
  </si>
  <si>
    <t>Unused private function: 'GeomEvaluator_OffsetSurface::BaseD0'</t>
  </si>
  <si>
    <t>src\src\Geom\Geom_OffsetSurface.hxx</t>
  </si>
  <si>
    <t>Class 'Handle_Geom_OffsetSurface' has a constructor with 1 argument that is not explicit.</t>
  </si>
  <si>
    <t>src\src\Geom\Geom_RectangularTrimmedSurface.hxx</t>
  </si>
  <si>
    <t>Class 'Handle_Geom_RectangularTrimmedSurface' has a constructor with 1 argument that is not explicit.</t>
  </si>
  <si>
    <t>src\src\IntPatch\IntPatch_GLine.hxx</t>
  </si>
  <si>
    <t>Class 'Handle_IntPatch_GLine' has a constructor with 1 argument that is not explicit.</t>
  </si>
  <si>
    <t>src\src\IntPatch\IntPatch_PointLine.hxx</t>
  </si>
  <si>
    <t>Class 'Handle_IntPatch_PointLine' has a constructor with 1 argument that is not explicit.</t>
  </si>
  <si>
    <t>src\src\IntSurf\IntSurf_LineOn2S.hxx</t>
  </si>
  <si>
    <t>Class 'Handle_IntSurf_LineOn2S' has a constructor with 1 argument that is not explicit.</t>
  </si>
  <si>
    <t>src\src\IntPatch\IntPatch_RLine.hxx</t>
  </si>
  <si>
    <t>Class 'Handle_IntPatch_RLine' has a constructor with 1 argument that is not explicit.</t>
  </si>
  <si>
    <t>Class 'IntPatch_RLine' has a constructor with 1 argument that is not explicit.</t>
  </si>
  <si>
    <t>src\src\IntSurf\IntSurf_Quadric.hxx</t>
  </si>
  <si>
    <t>Class 'IntSurf_Quadric' has a constructor with 1 argument that is not explicit.</t>
  </si>
  <si>
    <t>src\src\IntPatch\IntPatch_WLine.hxx</t>
  </si>
  <si>
    <t>Class 'Handle_IntPatch_WLine' has a constructor with 1 argument that is not explicit.</t>
  </si>
  <si>
    <t>src\src\ProjLib\ProjLib_Plane.hxx</t>
  </si>
  <si>
    <t>Class 'ProjLib_Plane' has a constructor with 1 argument that is not explicit.</t>
  </si>
  <si>
    <t>Virtual function 'Project' is called from constructor 'ProjLib_Plane(const gp_Pln&amp;Pl</t>
  </si>
  <si>
    <t>const gp_Lin&amp;L)' at line 53. Dynamic binding is not used.</t>
  </si>
  <si>
    <t>const gp_Circ&amp;C)' at line 65. Dynamic binding is not used.</t>
  </si>
  <si>
    <t>const gp_Elips&amp;E)' at line 77. Dynamic binding is not used.</t>
  </si>
  <si>
    <t>const gp_Parab&amp;P)' at line 89. Dynamic binding is not used.</t>
  </si>
  <si>
    <t>const gp_Hypr&amp;H)' at line 101. Dynamic binding is not used.</t>
  </si>
  <si>
    <t>src\src\BRepAlgoAPI\BRepAlgoAPI_Check.hxx</t>
  </si>
  <si>
    <t>Class 'BRepAlgoAPI_Check' has a constructor with 1 argument that is not explicit.</t>
  </si>
  <si>
    <t>src\src\BOPAlgo\BOPAlgo_Algo.hxx</t>
  </si>
  <si>
    <t>Class 'BOPAlgo_PISteps' has a constructor with 1 argument that is not explicit.</t>
  </si>
  <si>
    <t>src\src\BRepCheck\BRepCheck_Result.hxx</t>
  </si>
  <si>
    <t>Class 'Handle_BRepCheck_Result' has a constructor with 1 argument that is not explicit.</t>
  </si>
  <si>
    <t>src\src\BRepCheck\BRepCheck_Analyzer.hxx</t>
  </si>
  <si>
    <t>Class 'BRepCheck_Analyzer' has a constructor with 1 argument that is not explicit.</t>
  </si>
  <si>
    <t>src\src\BOPAlgo\BOPAlgo_ArgumentAnalyzer.hxx</t>
  </si>
  <si>
    <t>The function 'Perform' overrides a function in a base class but is not marked with a 'override' specifier.</t>
  </si>
  <si>
    <t>src\src\BRepTools\BRepTools_History.hxx</t>
  </si>
  <si>
    <t>Class 'Handle_BRepTools_History' has a constructor with 1 argument that is not explicit.</t>
  </si>
  <si>
    <t>src\src\BRepAlgoAPI\BRepAlgoAPI_BuilderAlgo.hxx</t>
  </si>
  <si>
    <t>Class 'BRepAlgoAPI_BuilderAlgo' has a constructor with 1 argument that is not explicit.</t>
  </si>
  <si>
    <t>Virtual function 'Clear' is called from destructor '~BRepAlgoAPI_BuilderAlgo()' at line 61. Dynamic binding is not used.</t>
  </si>
  <si>
    <t>src\src\BRepAlgoAPI\BRepAlgoAPI_BooleanOperation.hxx</t>
  </si>
  <si>
    <t>Class 'BRepAlgoAPI_BooleanOperation' has a constructor with 1 argument that is not explicit.</t>
  </si>
  <si>
    <t>src\src\TopoDS\TopoDS_AlertWithShape.hxx</t>
  </si>
  <si>
    <t>Class 'TopoDS_AlertWithShape' has a constructor with 1 argument that is not explicit.</t>
  </si>
  <si>
    <t>src\src\BOPAlgo\BOPAlgo_Alerts.hxx</t>
  </si>
  <si>
    <t>Class 'BOPAlgo_AlertBadPositioning' has a constructor with 1 argument that is not explicit.</t>
  </si>
  <si>
    <t>Class 'BOPAlgo_AlertEmptyShape' has a constructor with 1 argument that is not explicit.</t>
  </si>
  <si>
    <t>Class 'BOPAlgo_AlertNotSplittableEdge' has a constructor with 1 argument that is not explicit.</t>
  </si>
  <si>
    <t>Class 'BOPAlgo_AlertRemovalOfIBForEdgesFailed' has a constructor with 1 argument that is not explicit.</t>
  </si>
  <si>
    <t>Class 'BOPAlgo_AlertRemovalOfIBForFacesFailed' has a constructor with 1 argument that is not explicit.</t>
  </si>
  <si>
    <t>Class 'BOPAlgo_AlertRemovalOfIBForMDimShapes' has a constructor with 1 argument that is not explicit.</t>
  </si>
  <si>
    <t>Class 'BOPAlgo_AlertRemovalOfIBForSolidsFailed' has a constructor with 1 argument that is not explicit.</t>
  </si>
  <si>
    <t>Class 'BOPAlgo_AlertSelfInterferingShape' has a constructor with 1 argument that is not explicit.</t>
  </si>
  <si>
    <t>Class 'BOPAlgo_AlertShellSplitterFailed' has a constructor with 1 argument that is not explicit.</t>
  </si>
  <si>
    <t>Class 'BOPAlgo_AlertTooSmallEdge' has a constructor with 1 argument that is not explicit.</t>
  </si>
  <si>
    <t>Class 'BOPAlgo_AlertIntersectionOfPairOfShapesFailed' has a constructor with 1 argument that is not explicit.</t>
  </si>
  <si>
    <t>Class 'BOPAlgo_AlertBuildingPCurveFailed' has a constructor with 1 argument that is not explicit.</t>
  </si>
  <si>
    <t>Class 'BOPAlgo_AlertAcquiredSelfIntersection' has a constructor with 1 argument that is not explicit.</t>
  </si>
  <si>
    <t>Class 'BOPAlgo_AlertUnsupportedType' has a constructor with 1 argument that is not explicit.</t>
  </si>
  <si>
    <t>Class 'BOPAlgo_AlertUnableToRemoveTheFeature' has a constructor with 1 argument that is not explicit.</t>
  </si>
  <si>
    <t>Class 'BOPAlgo_AlertSolidBuilderUnusedFaces' has a constructor with 1 argument that is not explicit.</t>
  </si>
  <si>
    <t>Class 'BOPAlgo_AlertFaceBuilderUnusedEdges' has a constructor with 1 argument that is not explicit.</t>
  </si>
  <si>
    <t>Class 'BOPAlgo_AlertUnableToOrientTheShape' has a constructor with 1 argument that is not explicit.</t>
  </si>
  <si>
    <t>Class 'BOPAlgo_AlertUnknownShape' has a constructor with 1 argument that is not explicit.</t>
  </si>
  <si>
    <t>Class 'BOPAlgo_AlertUnableToTrim' has a constructor with 1 argument that is not explicit.</t>
  </si>
  <si>
    <t>Class 'BOPAlgo_AlertUnableToMakeIdentical' has a constructor with 1 argument that is not explicit.</t>
  </si>
  <si>
    <t>Class 'BOPAlgo_AlertUnableToRepeat' has a constructor with 1 argument that is not explicit.</t>
  </si>
  <si>
    <t>Class 'BOPAlgo_AlertUnableToMakePeriodic' has a constructor with 1 argument that is not explicit.</t>
  </si>
  <si>
    <t>Class 'BOPAlgo_AlertUnableToGlue' has a constructor with 1 argument that is not explicit.</t>
  </si>
  <si>
    <t>Class 'BOPAlgo_AlertShapeIsNotPeriodic' has a constructor with 1 argument that is not explicit.</t>
  </si>
  <si>
    <t>Class 'BOPAlgo_AlertUnableToMakeClosedEdgeOnFace' has a constructor with 1 argument that is not explicit.</t>
  </si>
  <si>
    <t>src\src\BOPAlgo\BOPAlgo_BuilderShape.hxx</t>
  </si>
  <si>
    <t>Class 'BOPAlgo_BuilderShape' has a constructor with 1 argument that is not explicit.</t>
  </si>
  <si>
    <t>src\src\BOPAlgo\BOPAlgo_Builder.hxx</t>
  </si>
  <si>
    <t>Class 'BOPAlgo_Builder' has a constructor with 1 argument that is not explicit.</t>
  </si>
  <si>
    <t>src\src\BOPAlgo\BOPAlgo_ToolsProvider.hxx</t>
  </si>
  <si>
    <t>Class 'BOPAlgo_ToolsProvider' has a constructor with 1 argument that is not explicit.</t>
  </si>
  <si>
    <t>src\src\BOPAlgo\BOPAlgo_BOP.hxx</t>
  </si>
  <si>
    <t>Class 'BOPAlgo_BOP' has a constructor with 1 argument that is not explicit.</t>
  </si>
  <si>
    <t>Virtual function 'Clear' is called from constructor 'BOPAlgo_BOP()' at line 71. Dynamic binding is not used.</t>
  </si>
  <si>
    <t>Virtual function 'Clear' is called from constructor 'BOPAlgo_BOP(const opencascade::handle &lt; NCollection_BaseAllocator &gt;&amp;theAllocator)' at line 80. Dynamic binding is not used.</t>
  </si>
  <si>
    <t>src\src\BOPDS\BOPDS_PaveBlock.hxx</t>
  </si>
  <si>
    <t>Class 'Handle_BOPDS_PaveBlock' has a constructor with 1 argument that is not explicit.</t>
  </si>
  <si>
    <t>Class 'BOPDS_PaveBlock' has a constructor with 1 argument that is not explicit.</t>
  </si>
  <si>
    <t>src\src\BOPDS\BOPDS_Curve.hxx</t>
  </si>
  <si>
    <t>Class 'BOPDS_Curve' has a constructor with 1 argument that is not explicit.</t>
  </si>
  <si>
    <t>src\src\BVH\BVH_Properties.hxx</t>
  </si>
  <si>
    <t>Class 'BVH_Transform'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</si>
  <si>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virtual ~ BVH_Properties ( ) = 0 ; } ; template &lt; T </t>
  </si>
  <si>
    <t xml:space="preserve"> int N&gt;'. You might want to limit Cppcheck recursion.</t>
  </si>
  <si>
    <t xml:space="preserve">Class 'BVH_Transform &lt; double </t>
  </si>
  <si>
    <t xml:space="preserve"> 4 &gt;' has a constructor with 1 argument that is not explicit.</t>
  </si>
  <si>
    <t xml:space="preserve">Class 'BVH_Transform &lt; float </t>
  </si>
  <si>
    <t>src\src\BVH\BVH_BuildThread.hxx</t>
  </si>
  <si>
    <t>Class 'Handle_BVH_BuildThread' has a constructor with 1 argument that is not explicit.</t>
  </si>
  <si>
    <t>src\src\Standard\Standard_Condition.hxx</t>
  </si>
  <si>
    <t>Class 'Standard_Condition' has a constructor with 1 argument that is not explicit.</t>
  </si>
  <si>
    <t>src\src\OSD\OSD_ThreadPool.hxx</t>
  </si>
  <si>
    <t>Class 'Launcher' has a constructor with 1 argument that is not explicit.</t>
  </si>
  <si>
    <t>Parameter 'theRange' can be declared with const</t>
  </si>
  <si>
    <t>src\src\OSD\OSD_Parallel.hxx</t>
  </si>
  <si>
    <t>Class 'IteratorWrapper' has a constructor with 1 argument that is not explicit.</t>
  </si>
  <si>
    <t>Class 'UniversalIterator' has a constructor with 1 argument that is not explicit.</t>
  </si>
  <si>
    <t>Class 'FunctorWrapperIter' has a constructor with 1 argument that is not explicit.</t>
  </si>
  <si>
    <t>Class 'FunctorWrapperInt' has a constructor with 1 argument that is not explicit.</t>
  </si>
  <si>
    <t>Class 'FunctorWrapperForThreadPool' has a constructor with 1 argument that is not explicit.</t>
  </si>
  <si>
    <t>src\src\BVH\BVH_RadixSorter.hxx</t>
  </si>
  <si>
    <t>Struct 'BitPredicate' has a constructor with 1 argument that is not explicit.</t>
  </si>
  <si>
    <t>Struct 'BitComparator' has a constructor with 1 argument that is not explicit.</t>
  </si>
  <si>
    <t xml:space="preserve">Class 'BVH_RadixSorter &lt; double </t>
  </si>
  <si>
    <t xml:space="preserve"> 3 &gt;' has a constructor with 1 argument that is not explicit.</t>
  </si>
  <si>
    <t xml:space="preserve"> 2 &gt;' has a constructor with 1 argument that is not explicit.</t>
  </si>
  <si>
    <t xml:space="preserve">Class 'BVH_RadixSorter &lt; float </t>
  </si>
  <si>
    <t>Class 'BVH_RadixSorter' has a constructor with 1 argument that is not explicit.</t>
  </si>
  <si>
    <t>src\src\BOPAlgo\BOPAlgo_PaveFiller.hxx</t>
  </si>
  <si>
    <t>Class 'BOPAlgo_PaveFiller' has a constructor with 1 argument that is not explicit.</t>
  </si>
  <si>
    <t>Virtual function 'Clear' is called from destructor '~BOPAlgo_PaveFiller()' at line 96. Dynamic binding is not used.</t>
  </si>
  <si>
    <t>src\src\BOPAlgo\BOPAlgo_Section.hxx</t>
  </si>
  <si>
    <t>Class 'BOPAlgo_Section' has a constructor with 1 argument that is not explicit.</t>
  </si>
  <si>
    <t>src\src\OSD\OSD_Environment.hxx</t>
  </si>
  <si>
    <t>Class 'OSD_Environment' has a constructor with 1 argument that is not explicit.</t>
  </si>
  <si>
    <t>src\src\OSD\OSD_Path.hxx</t>
  </si>
  <si>
    <t>Class 'OSD_Path' has a constructor with 1 argument that is not explicit.</t>
  </si>
  <si>
    <t>src\src\OSD\OSD_FileNode.hxx</t>
  </si>
  <si>
    <t>Class 'OSD_FileNode' has a constructor with 1 argument that is not explicit.</t>
  </si>
  <si>
    <t>src\src\OSD\OSD_File.hxx</t>
  </si>
  <si>
    <t>Class 'OSD_File' has a constructor with 1 argument that is not explicit.</t>
  </si>
  <si>
    <t>src\src\BVH\BVH_BoxSet.hxx</t>
  </si>
  <si>
    <t xml:space="preserve">Class 'BVH_BoxSet &lt; double </t>
  </si>
  <si>
    <t xml:space="preserve"> int &gt;' has a constructor with 1 argument that is not explicit.</t>
  </si>
  <si>
    <t xml:space="preserve"> gp_XYZ &gt;' has a constructor with 1 argument that is not explicit.</t>
  </si>
  <si>
    <t xml:space="preserve"> TopoDS_Shape &gt;' has a constructor with 1 argument that is not explicit.</t>
  </si>
  <si>
    <t xml:space="preserve"> Triangle &gt;' has a constructor with 1 argument that is not explicit.</t>
  </si>
  <si>
    <t>Class 'BVH_BoxSet' has a constructor with 1 argument that is not explicit.</t>
  </si>
  <si>
    <t>src\src\BVH\BVH_PrimitiveSet.hxx</t>
  </si>
  <si>
    <t xml:space="preserve">Class 'BVH_PrimitiveSet &lt; double </t>
  </si>
  <si>
    <t xml:space="preserve">Class 'BVH_PrimitiveSet &lt; float </t>
  </si>
  <si>
    <t>Class 'BVH_PrimitiveSet' has a constructor with 1 argument that is not explicit.</t>
  </si>
  <si>
    <t>src\src\BVH\BVH_Box.hxx</t>
  </si>
  <si>
    <t xml:space="preserve">Class 'BVH_Box &lt; double </t>
  </si>
  <si>
    <t xml:space="preserve">Class 'BVH_Box &lt; float </t>
  </si>
  <si>
    <t>Class 'BVH_Box' has a constructor with 1 argument that is not explicit.</t>
  </si>
  <si>
    <t>src\src\BVH\BVH_LinearBuilder.hxx</t>
  </si>
  <si>
    <t xml:space="preserve">Class 'UpdateBoundTask &lt; double </t>
  </si>
  <si>
    <t xml:space="preserve">Class 'UpdateBoundTask &lt; float </t>
  </si>
  <si>
    <t>Class 'UpdateBoundTask' has a constructor with 1 argument that is not explicit.</t>
  </si>
  <si>
    <t>src\src\BRepAlgoAPI\BRepAlgoAPI_BooleanOperation.cxx</t>
  </si>
  <si>
    <t>Condition 'myIsDumpArgs' is always true</t>
  </si>
  <si>
    <t>The function 'IsDumpArgs' is never used.</t>
  </si>
  <si>
    <t>The function 'IsDumpRes' is never used.</t>
  </si>
  <si>
    <t>src\src\BVH\BVH_Tree.hxx</t>
  </si>
  <si>
    <t>src\src\BVH\BVH_Object.hxx</t>
  </si>
  <si>
    <t>src\src\BVH\BVH_Builder.hxx</t>
  </si>
  <si>
    <t xml:space="preserve">TemplateSimplifier: max template recursion (100) reached for template 'is_base_but_not_same&lt;get_type_descriptor ( ) ; const virtual opencascade :: handle &lt; Standard_Type &gt; &amp; DynamicType ( ) const override ; public: int MaxTreeDepth ( ) const { return myMaxTreeDepth ; } int LeafNodeSize ( ) const { return myLeafNodeSize ; } Standard_Boolean IsParallel ( ) const { return myIsParallel ; } void SetParallel ( const bool isParallel ) { myIsParallel = isParallel ; } protected: BVH_BuilderTransient ( const int theLeafNodeSize </t>
  </si>
  <si>
    <t xml:space="preserve"> const int theMaxTreeDepth ) : myMaxTreeDepth ( theMaxTreeDepth ) </t>
  </si>
  <si>
    <t xml:space="preserve"> myLeafNodeSize ( theLeafNodeSize ) </t>
  </si>
  <si>
    <t xml:space="preserve"> myIsParallel ( false ) { } protected: int myMaxTreeDepth ; int myLeafNodeSize ; bool myIsParallel ; } ; BVH_Builder &lt; double </t>
  </si>
  <si>
    <t xml:space="preserve"> 3 &gt; ; template &lt; T </t>
  </si>
  <si>
    <t>src\src\BVH\BVH_Types.hxx</t>
  </si>
  <si>
    <t>Parameter 'theArray' can be declared with const</t>
  </si>
  <si>
    <t>src\src\BVH\BVH_BinnedBuilder.hxx</t>
  </si>
  <si>
    <t>Variable 'aMinSplitNumLft' is assigned a value that is never used.</t>
  </si>
  <si>
    <t>Variable 'aMinSplitNumRgh' is assigned a value that is never used.</t>
  </si>
  <si>
    <t>src\src\Geom2dAPI\Geom2dAPI_InterCurveCurve.hxx</t>
  </si>
  <si>
    <t>Class 'Geom2dAPI_InterCurveCurve' has a constructor with 1 argument that is not explicit.</t>
  </si>
  <si>
    <t>src\src\Geom2d\Geom2d_Conic.hxx</t>
  </si>
  <si>
    <t>Class 'Handle_Geom2d_Conic'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</si>
  <si>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gp_Ax22d pos ; } ; gp_Elips2d ; gp_Ax2d ; gp_Ax22d ; gp_Pnt2d ; gp_Vec2d ; gp_Trsf2d ; Geom2d_Geometry ; Geom2d_Ellipse ; Geom2d_Ellipse ; Handle_Geom2d_Ellipse : public opencascade :: handle &lt; Geom2d_Ellipse &gt; { public: Handle_Geom2d_Ellipse ( ) { } Handle_Geom2d_Ellipse ( opencascade :: handle &lt; Geom2d_Ellipse &gt; &amp;&amp; theHandle ) : opencascade :: handle &lt; Geom2d_Ellipse &gt; ( theHandle ) { } template &lt; T2 </t>
  </si>
  <si>
    <t xml:space="preserve"> typename = typename std :: enable_if &lt; std :: is_base_of &lt; Geom2d_Ellipse </t>
  </si>
  <si>
    <t>src\src\Geom2d\Geom2d_Circle.hxx</t>
  </si>
  <si>
    <t>Class 'Handle_Geom2d_Circle' has a constructor with 1 argument that is not explicit.</t>
  </si>
  <si>
    <t>Class 'Geom2d_Circle' has a constructor with 1 argument that is not explicit.</t>
  </si>
  <si>
    <t>src\src\IntTools\IntTools_WLineTool.cxx</t>
  </si>
  <si>
    <t>Variable 'aD' is reassigned a value before the old one has been used.</t>
  </si>
  <si>
    <t>The scope of the variable 'm' can be reduced.</t>
  </si>
  <si>
    <t>The scope of the variable 'aNum' can be reduced.</t>
  </si>
  <si>
    <t>The scope of the variable 'aNbParts' can be reduced.</t>
  </si>
  <si>
    <t>The scope of the variable 'bIsCurrentPointOnBoundary' can be reduced.</t>
  </si>
  <si>
    <t>The scope of the variable 'fprm' can be reduced.</t>
  </si>
  <si>
    <t>The scope of the variable 'lprm' can be reduced.</t>
  </si>
  <si>
    <t>Variable 'aD' is assigned a value that is never used.</t>
  </si>
  <si>
    <t>src\src\BRepAlgoAPI\BRepAlgoAPI_BuilderAlgo.cxx</t>
  </si>
  <si>
    <t>danglingTempReference</t>
  </si>
  <si>
    <t>Using reference to dangling temporary.</t>
  </si>
  <si>
    <t>src\src\BOPDS\BOPDS_CommonBlock.hxx</t>
  </si>
  <si>
    <t>Class 'Handle_BOPDS_CommonBlock' has a constructor with 1 argument that is not explicit.</t>
  </si>
  <si>
    <t>Class 'BOPDS_CommonBlock' has a constructor with 1 argument that is not explicit.</t>
  </si>
  <si>
    <t>src\src\BOPDS\BOPDS_FaceInfo.hxx</t>
  </si>
  <si>
    <t>Class 'BOPDS_FaceInfo' has a constructor with 1 argument that is not explicit.</t>
  </si>
  <si>
    <t>src\src\BOPDS\BOPDS_Interf.hxx</t>
  </si>
  <si>
    <t>Class 'BOPDS_Interf' has a constructor with 1 argument that is not explicit.</t>
  </si>
  <si>
    <t>Class 'BOPDS_InterfVV' has a constructor with 1 argument that is not explicit.</t>
  </si>
  <si>
    <t>Class 'BOPDS_InterfVE' has a constructor with 1 argument that is not explicit.</t>
  </si>
  <si>
    <t>Class 'BOPDS_InterfVF' has a constructor with 1 argument that is not explicit.</t>
  </si>
  <si>
    <t>Class 'BOPDS_InterfEE' has a constructor with 1 argument that is not explicit.</t>
  </si>
  <si>
    <t>Class 'BOPDS_InterfEF' has a constructor with 1 argument that is not explicit.</t>
  </si>
  <si>
    <t>Class 'BOPDS_InterfVZ' has a constructor with 1 argument that is not explicit.</t>
  </si>
  <si>
    <t>Class 'BOPDS_InterfEZ' has a constructor with 1 argument that is not explicit.</t>
  </si>
  <si>
    <t>Class 'BOPDS_InterfFZ' has a constructor with 1 argument that is not explicit.</t>
  </si>
  <si>
    <t>Class 'BOPDS_InterfZZ' has a constructor with 1 argument that is not explicit.</t>
  </si>
  <si>
    <t>src\src\BOPDS\BOPDS_ShapeInfo.hxx</t>
  </si>
  <si>
    <t>Class 'BOPDS_ShapeInfo' has a constructor with 1 argument that is not explicit.</t>
  </si>
  <si>
    <t>src\src\BOPDS\BOPDS_DS.hxx</t>
  </si>
  <si>
    <t>Class 'BOPDS_DS' has a constructor with 1 argument that is not explicit.</t>
  </si>
  <si>
    <t>src\src\Geom\Geom_ElementarySurface.hxx</t>
  </si>
  <si>
    <t>Class 'Handle_Geom_ElementarySurface' has a constructor with 1 argument that is not explicit.</t>
  </si>
  <si>
    <t>src\src\Geom\Geom_Plane.hxx</t>
  </si>
  <si>
    <t>Class 'Handle_Geom_Plane' has a constructor with 1 argument that is not explicit.</t>
  </si>
  <si>
    <t>Class 'Geom_Plane'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</si>
  <si>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} ; gp_Pnt ; Geom_BoundedCurve ; Geom_BoundedCurve ; Handle_Geom_BoundedCurve : public opencascade :: handle &lt; Geom_BoundedCurve &gt; { public: Handle_Geom_BoundedCurve ( ) { } Handle_Geom_BoundedCurve ( opencascade :: handle &lt; Geom_BoundedCurve &gt; &amp;&amp; theHandle ) : opencascade :: handle &lt; Geom_BoundedCurve &gt; ( theHandle ) { } template &lt; T2 </t>
  </si>
  <si>
    <t xml:space="preserve"> typename = typename std :: enable_if &lt; std :: is_base_of &lt; Geom_BoundedCurve </t>
  </si>
  <si>
    <t>src\src\ShapeUpgrade\ShapeUpgrade_UnifySameDomain.hxx</t>
  </si>
  <si>
    <t>Class 'Handle_ShapeUpgrade_UnifySameDomain' has a constructor with 1 argument that is not explicit.</t>
  </si>
  <si>
    <t>Class 'ShapeUpgrade_UnifySameDomain' has a constructor with 1 argument that is not explicit.</t>
  </si>
  <si>
    <t>src\src\BRepAlgoAPI\BRepAlgoAPI_Common.hxx</t>
  </si>
  <si>
    <t>Class 'BRepAlgoAPI_Common' has a constructor with 1 argument that is not explicit.</t>
  </si>
  <si>
    <t>src\src\BRepAlgoAPI\BRepAlgoAPI_Cut.hxx</t>
  </si>
  <si>
    <t>Class 'BRepAlgoAPI_Cut' has a constructor with 1 argument that is not explicit.</t>
  </si>
  <si>
    <t>src\src\BOPDS\BOPDS_CommonBlock.cxx</t>
  </si>
  <si>
    <t>Condition '!bFound' is always true</t>
  </si>
  <si>
    <t>The scope of the variable 'aIOr' can be reduced.</t>
  </si>
  <si>
    <t>The scope of the variable 'nF' can be reduced.</t>
  </si>
  <si>
    <t>The function 'IsPaveBlockOnEdge' is never used.</t>
  </si>
  <si>
    <t>The function 'IsPaveBlockOnFace' is never used.</t>
  </si>
  <si>
    <t>The function 'PaveBlockOnEdge' is never used.</t>
  </si>
  <si>
    <t>src\src\BRepAlgoAPI\BRepAlgoAPI_Splitter.hxx</t>
  </si>
  <si>
    <t>Class 'BRepAlgoAPI_Splitter' has a constructor with 1 argument that is not explicit.</t>
  </si>
  <si>
    <t>src\src\BOPAlgo\BOPAlgo_Splitter.hxx</t>
  </si>
  <si>
    <t>Class 'BOPAlgo_Splitter' has a constructor with 1 argument that is not explicit.</t>
  </si>
  <si>
    <t>src\src\BRepAlgoAPI\BRepAlgoAPI_Splitter.cxx</t>
  </si>
  <si>
    <t>src\src\BRepAlgoAPI\BRepAlgoAPI_Fuse.hxx</t>
  </si>
  <si>
    <t>Class 'BRepAlgoAPI_Fuse' has a constructor with 1 argument that is not explicit.</t>
  </si>
  <si>
    <t>src\src\BRepAlgoAPI\BRepAlgoAPI_Section.cxx</t>
  </si>
  <si>
    <t>The scope of the variable 'aNbVC' can be reduced.</t>
  </si>
  <si>
    <t>The function 'HasAncestorFaceOn1' is never used.</t>
  </si>
  <si>
    <t>The function 'HasAncestorFaceOn2' is never used.</t>
  </si>
  <si>
    <t>src\src\BRepAlgoAPI\BRepAlgoAPI_Section.hxx</t>
  </si>
  <si>
    <t>Class 'BRepAlgoAPI_Section' has a constructor with 1 argument that is not explicit.</t>
  </si>
  <si>
    <t>src\src\BRepLib\BRepLib_MakeFace.hxx</t>
  </si>
  <si>
    <t>Class 'BRepLib_MakeFace' has a constructor with 1 argument that is not explicit.</t>
  </si>
  <si>
    <t>src\src\BRepBuilderAPI\BRepBuilderAPI_MakeFace.hxx</t>
  </si>
  <si>
    <t>Class 'BRepBuilderAPI_MakeFace' has a constructor with 1 argument that is not explicit.</t>
  </si>
  <si>
    <t>src\src\BRepLib\BRepLib_MakeShell.hxx</t>
  </si>
  <si>
    <t>Class 'BRepLib_MakeShell' has a constructor with 1 argument that is not explicit.</t>
  </si>
  <si>
    <t>src\src\BRepBuilderAPI\BRepBuilderAPI_MakeShell.hxx</t>
  </si>
  <si>
    <t>Class 'BRepBuilderAPI_MakeShell' has a constructor with 1 argument that is not explicit.</t>
  </si>
  <si>
    <t>src\src\BOPDS\BOPDS_Iterator.hxx</t>
  </si>
  <si>
    <t>Class 'BOPDS_Iterator' has a constructor with 1 argument that is not explicit.</t>
  </si>
  <si>
    <t>src\src\BOPAlgo\BOPAlgo_Algo.cxx</t>
  </si>
  <si>
    <t>Variable 'aSteps' can be declared with const</t>
  </si>
  <si>
    <t>src\src\BOPTools\BOPTools_ConnexityBlock.hxx</t>
  </si>
  <si>
    <t>Class 'BOPTools_ConnexityBlock' has a constructor with 1 argument that is not explicit.</t>
  </si>
  <si>
    <t>src\src\BOPDS\BOPDS_DS.cxx</t>
  </si>
  <si>
    <t>The scope of the variable 'aNbSx' can be reduced.</t>
  </si>
  <si>
    <t>The scope of the variable 'n1' can be reduced.</t>
  </si>
  <si>
    <t>The scope of the variable 'n2' can be reduced.</t>
  </si>
  <si>
    <t>The scope of the variable 'n3' can be reduced.</t>
  </si>
  <si>
    <t>The scope of the variable 'aIx' can be reduced.</t>
  </si>
  <si>
    <t>The scope of the variable 'aRef' can be reduced.</t>
  </si>
  <si>
    <t>The scope of the variable 'nE' can be reduced.</t>
  </si>
  <si>
    <t>The scope of the variable 'iRef' can be reduced.</t>
  </si>
  <si>
    <t>The scope of the variable 'nS' can be reduced.</t>
  </si>
  <si>
    <t>The scope of the variable 'aNbPB' can be reduced.</t>
  </si>
  <si>
    <t>The scope of the variable 'aTol' can be reduced.</t>
  </si>
  <si>
    <t>The scope of the variable 'nSh' can be reduced.</t>
  </si>
  <si>
    <t>Variable 'aSI' can be declared with const</t>
  </si>
  <si>
    <t>The function 'UpdateCommonBlock' is never used.</t>
  </si>
  <si>
    <t>src\src\BOPDS\BOPDS_IteratorSI.hxx</t>
  </si>
  <si>
    <t>Class 'BOPDS_IteratorSI' has a constructor with 1 argument that is not explicit.</t>
  </si>
  <si>
    <t>src\src\BOPDS\BOPDS_SubIterator.cxx</t>
  </si>
  <si>
    <t>Member variable 'BOPDS_SubIterator::mySubSet1' is not initialized in the constructor.</t>
  </si>
  <si>
    <t>Member variable 'BOPDS_SubIterator::mySubSet2' is not initialized in the constructor.</t>
  </si>
  <si>
    <t>src\src\BOPDS\BOPDS_SubIterator.hxx</t>
  </si>
  <si>
    <t>Class 'BOPDS_SubIterator' has a constructor with 1 argument that is not explicit.</t>
  </si>
  <si>
    <t>src\src\BOPAlgo\BOPAlgo_BuilderFace.hxx</t>
  </si>
  <si>
    <t>Class 'BOPAlgo_BuilderFace' has a constructor with 1 argument that is not explicit.</t>
  </si>
  <si>
    <t>src\src\BRep\BRep_CurveRepresentation.hxx</t>
  </si>
  <si>
    <t>Class 'Handle_BRep_CurveRepresentation' has a constructor with 1 argument that is not explicit.</t>
  </si>
  <si>
    <t>src\src\TopoDS\TopoDS_TEdge.hxx</t>
  </si>
  <si>
    <t>Class 'Handle_TopoDS_TEdge' has a constructor with 1 argument that is not explicit.</t>
  </si>
  <si>
    <t>src\src\BRep\BRep_TEdge.hxx</t>
  </si>
  <si>
    <t>Class 'Handle_BRep_TEdge'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</si>
  <si>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double myTolerance ; int myFlags ; NCollection_List &lt; opencascade :: handle &lt; BRep_CurveRepresentation &gt; &gt; myCurves ; } ; Standard_Real BRep_TEdge :: Tolerance ( ) const { return myTolerance ; } void BRep_TEdge :: Tolerance ( const double T ) { myTolerance = T ; } void BRep_TEdge :: UpdateTolerance ( const double T ) { if ( T &gt; myTolerance ) { myTolerance = T ; } } const BRep_ListOfCurveRepresentation &amp; BRep_TEdge :: Curves ( ) const { return myCurves ; } BRep_ListOfCurveRepresentation &amp; BRep_TEdge :: ChangeCurves ( ) { return myCurves ; } TopoDS_Shape ; Bnd_Box ; Bnd_OBB ; BRepBndLib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</si>
  <si>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void * ) { } static void Add ( const TopoDS_Shape &amp; S </t>
  </si>
  <si>
    <t xml:space="preserve"> Bnd_Box &amp; B </t>
  </si>
  <si>
    <t xml:space="preserve"> const bool useTriangulation = true ) ; static void AddClose ( const TopoDS_Shape &amp; S </t>
  </si>
  <si>
    <t xml:space="preserve"> Bnd_Box &amp; B ) ; static void AddOptimal ( const TopoDS_Shape &amp; S </t>
  </si>
  <si>
    <t xml:space="preserve"> const bool useTriangulation = true </t>
  </si>
  <si>
    <t xml:space="preserve"> const bool useShapeTolerance = false ) ; static void AddOBB ( const TopoDS_Shape &amp; theS </t>
  </si>
  <si>
    <t xml:space="preserve"> Bnd_OBB &amp; theOBB </t>
  </si>
  <si>
    <t xml:space="preserve"> const bool theIsTriangulationUsed = true </t>
  </si>
  <si>
    <t xml:space="preserve"> const bool theIsOptimal = false </t>
  </si>
  <si>
    <t xml:space="preserve"> const bool theIsShapeToleranceUsed = true ) ; protected: private: } ; TopoDS_Vertex ; TopoDS_Shape ; TopoDS_Edge ; TopoDS_Wire ; TopoDS_Face ; TopoDS_Shell ; TopoDS_Solid ; TopoDS_CompSolid ; TopoDS_Compound ; TopoDS_Shape ; TopoDS_HShape ; TopoDS_TShape ; TopoDS_TVertex ; TopoDS_Vertex ; TopoDS_TEdge ; TopoDS_Edge ; TopoDS_TWire ; TopoDS_Wire ; TopoDS_TFace ; TopoDS_Face ; TopoDS_TShell ; TopoDS_Shell ; TopoDS_TSolid ; TopoDS_Solid ; TopoDS_TCompSolid ; TopoDS_CompSolid ; TopoDS_TCompound ; TopoDS_Compound ; TopoDS_Builder ; TopoDS_Iterator ; TopoDS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</si>
  <si>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TopAbs_COMPOUND ) ) { throw Standard_TypeMismatch ( "TopoDS::Compound" ) ; } ; return * ( TopoDS_Compound * ) &amp; S ; } Geom2d_Curve ; Adaptor3d_Curve ; Geom_Plane ; TopoDS_Shape ; TopoDS_Solid ; TopoDS_Face ; BRepTools_ReShape ; BRepLib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</si>
  <si>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void * ) { } static void Precision ( const double P ) ; static double Precision ( ) ; static void Plane ( const opencascade :: handle &lt; Geom_Plane &gt; &amp; P ) ; static const opencascade :: handle &lt; Geom_Plane &gt; &amp; Plane ( ) ; static bool CheckSameRange ( const TopoDS_Edge &amp; E </t>
  </si>
  <si>
    <t xml:space="preserve"> const double Confusion = 1.0e-12 ) ; static void SameRange ( const TopoDS_Edge &amp; E </t>
  </si>
  <si>
    <t xml:space="preserve"> const double Tolerance = 1.0e-5 ) ; static bool BuildCurve3d ( const TopoDS_Edge &amp; E </t>
  </si>
  <si>
    <t xml:space="preserve"> const double Tolerance = 1.0e-5 </t>
  </si>
  <si>
    <t xml:space="preserve"> const int MaxSegment = 0 ) ; static bool BuildCurves3d ( const TopoDS_Shape &amp; S </t>
  </si>
  <si>
    <t xml:space="preserve"> const int MaxSegment = 0 ) ; static bool BuildCurves3d ( const TopoDS_Shape &amp; S ) ; static void BuildPCurveForEdgeOnPlane ( const TopoDS_Edge &amp; theE </t>
  </si>
  <si>
    <t xml:space="preserve"> const TopoDS_Face &amp; theF ) ; static void BuildPCurveForEdgeOnPlane ( const TopoDS_Edge &amp; theE </t>
  </si>
  <si>
    <t xml:space="preserve"> const TopoDS_Face &amp; theF </t>
  </si>
  <si>
    <t xml:space="preserve"> opencascade :: handle &lt; Geom2d_Curve &gt; &amp; aC2D </t>
  </si>
  <si>
    <t xml:space="preserve"> bool &amp; bToUpdate ) ; template &lt; TCont&gt;'. You might want to limit Cppcheck recursion.</t>
  </si>
  <si>
    <t>src\src\BOPAlgo\BOPAlgo_ArgumentAnalyzer.cxx</t>
  </si>
  <si>
    <t>Variable 'ii' is assigned a value that is never used.</t>
  </si>
  <si>
    <t>Variable 'j' is assigned a value that is never used.</t>
  </si>
  <si>
    <t>src\src\BOPAlgo\BOPAlgo_BuilderSolid.hxx</t>
  </si>
  <si>
    <t>Class 'BOPAlgo_BuilderSolid' has a constructor with 1 argument that is not explicit.</t>
  </si>
  <si>
    <t>src\src\BOPTools\BOPTools_Set.hxx</t>
  </si>
  <si>
    <t>Class 'BOPTools_Set' has a constructor with 1 argument that is not explicit.</t>
  </si>
  <si>
    <t>src\src\BOPAlgo\BOPAlgo_BOP.cxx</t>
  </si>
  <si>
    <t>The scope of the variable 'bContains' can be reduced.</t>
  </si>
  <si>
    <t>src\src\BOPAlgo\BOPAlgo_Builder_1.cxx</t>
  </si>
  <si>
    <t>AssignmentAddressToInteger</t>
  </si>
  <si>
    <t>Assigning a pointer to an integer is not portable.</t>
  </si>
  <si>
    <t>The scope of the variable 'aOrX' can be reduced.</t>
  </si>
  <si>
    <t>src\src\BOPAlgo\BOPAlgo_Builder.cxx</t>
  </si>
  <si>
    <t>The scope of the variable 'i' can be reduced.</t>
  </si>
  <si>
    <t>The scope of the variable 'aNbS' can be reduced.</t>
  </si>
  <si>
    <t>src\src\NCollection\NCollection_IncAllocator.hxx</t>
  </si>
  <si>
    <t>Class 'Handle_NCollection_IncAllocator' has a constructor with 1 argument that is not explicit.</t>
  </si>
  <si>
    <t>src\src\BOPAlgo\BOPAlgo_Builder_3.cxx</t>
  </si>
  <si>
    <t>src\src\BOPAlgo\BOPAlgo_Builder_2.cxx</t>
  </si>
  <si>
    <t>invalidLifetime</t>
  </si>
  <si>
    <t>Using pointer to local variable 'aF' that is out of scope.</t>
  </si>
  <si>
    <t>Parameter 'theCtx' can be declared with const</t>
  </si>
  <si>
    <t>src\src\BOPAlgo\BOPAlgo_WireEdgeSet.hxx</t>
  </si>
  <si>
    <t>Class 'BOPAlgo_WireEdgeSet' has a constructor with 1 argument that is not explicit.</t>
  </si>
  <si>
    <t>src\src\BOPAlgo\BOPAlgo_WireSplitter.hxx</t>
  </si>
  <si>
    <t>Class 'BOPAlgo_WireSplitter' has a constructor with 1 argument that is not explicit.</t>
  </si>
  <si>
    <t>src\src\BOPAlgo\BOPAlgo_BuilderFace.cxx</t>
  </si>
  <si>
    <t>The scope of the variable 'bFound' can be reduced.</t>
  </si>
  <si>
    <t>The scope of the variable 'aNbV' can be reduced.</t>
  </si>
  <si>
    <t>Variable 'aClassifier' can be declared with const</t>
  </si>
  <si>
    <t>src\src\BOPAlgo\BOPAlgo_WireSplitter.lxx</t>
  </si>
  <si>
    <t>Parameter 'aLE' can be declared with const</t>
  </si>
  <si>
    <t>src\src\BOPAlgo\BOPAlgo_ShellSplitter.hxx</t>
  </si>
  <si>
    <t>Class 'BOPAlgo_ShellSplitter' has a constructor with 1 argument that is not explicit.</t>
  </si>
  <si>
    <t>src\src\BOPAlgo\BOPAlgo_BuilderSolid.cxx</t>
  </si>
  <si>
    <t>The scope of the variable 'aNbE' can be reduced.</t>
  </si>
  <si>
    <t>src\src\BOPAlgo\BOPAlgo_MakePeriodic.hxx</t>
  </si>
  <si>
    <t>The function 'Clear' overrides a function in a base class but is not marked with a 'override' specifier.</t>
  </si>
  <si>
    <t>src\src\BOPAlgo\BOPAlgo_MakeConnected.hxx</t>
  </si>
  <si>
    <t>src\src\BRepTools\BRepTools_Modifier.hxx</t>
  </si>
  <si>
    <t>Class 'BRepTools_Modifier' has a constructor with 1 argument that is not explicit.</t>
  </si>
  <si>
    <t>src\src\BRepBuilderAPI\BRepBuilderAPI_ModifyShape.hxx</t>
  </si>
  <si>
    <t>Class 'BRepBuilderAPI_ModifyShape' has a constructor with 1 argument that is not explicit.</t>
  </si>
  <si>
    <t>src\src\BRepBuilderAPI\BRepBuilderAPI_Copy.hxx</t>
  </si>
  <si>
    <t>Class 'BRepBuilderAPI_Copy' has a constructor with 1 argument that is not explicit.</t>
  </si>
  <si>
    <t>src\src\BOPAlgo\BOPAlgo_CheckerSI.cxx</t>
  </si>
  <si>
    <t>The scope of the variable 'bFlag' can be reduced.</t>
  </si>
  <si>
    <t>Variable 'aVZs' can be declared with const</t>
  </si>
  <si>
    <t>Variable 'aEZs' can be declared with const</t>
  </si>
  <si>
    <t>Variable 'aFZs' can be declared with const</t>
  </si>
  <si>
    <t>Variable 'aZZs' can be declared with const</t>
  </si>
  <si>
    <t>src\src\BOPAlgo\BOPAlgo_CheckerSI_1.cxx</t>
  </si>
  <si>
    <t>The scope of the variable 'aState' can be reduced.</t>
  </si>
  <si>
    <t>The scope of the variable 'bHasInterf' can be reduced.</t>
  </si>
  <si>
    <t>src\src\BRepBuilderAPI\BRepBuilderAPI_Transform.hxx</t>
  </si>
  <si>
    <t>Class 'BRepBuilderAPI_Transform' has a constructor with 1 argument that is not explicit.</t>
  </si>
  <si>
    <t>src\src\BRepPrim\BRepPrim_Builder.hxx</t>
  </si>
  <si>
    <t>Class 'BRepPrim_Builder' has a constructor with 1 argument that is not explicit.</t>
  </si>
  <si>
    <t>src\src\BOPAlgo\BOPAlgo_MakerVolume.hxx</t>
  </si>
  <si>
    <t>Virtual function 'Clear' is called from destructor '~BOPAlgo_MakerVolume()' at line 46. Dynamic binding is not used.</t>
  </si>
  <si>
    <t>Class 'BOPAlgo_MakerVolume' has a constructor with 1 argument that is not explicit.</t>
  </si>
  <si>
    <t>src\src\BOPAlgo\BOPAlgo_PaveFiller_2.cxx</t>
  </si>
  <si>
    <t>src\src\BOPAlgo\BOPAlgo_PaveFiller_4.cxx</t>
  </si>
  <si>
    <t>Variable 'aNbS' is reassigned a value before the old one has been used.</t>
  </si>
  <si>
    <t>The scope of the variable 'iFlag' can be reduced.</t>
  </si>
  <si>
    <t>src\src\BOPAlgo\BOPAlgo_PaveFiller_3.cxx</t>
  </si>
  <si>
    <t>The scope of the variable 'aTolVx' can be reduced.</t>
  </si>
  <si>
    <t>The scope of the variable 'aD2' can be reduced.</t>
  </si>
  <si>
    <t>The scope of the variable 'aDT2' can be reduced.</t>
  </si>
  <si>
    <t>The scope of the variable 'bWholeEdge' can be reduced.</t>
  </si>
  <si>
    <t>Variable 'aPBP' can be declared with const</t>
  </si>
  <si>
    <t>Variable 'bWholeEdge' is assigned a value that is never used.</t>
  </si>
  <si>
    <t>src\src\BOPAlgo\BOPAlgo_PaveFiller_5.cxx</t>
  </si>
  <si>
    <t>Condition 'aNbCPrts' is always true</t>
  </si>
  <si>
    <t>The scope of the variable 'nV' can be reduced.</t>
  </si>
  <si>
    <t>The scope of the variable 'nVx' can be reduced.</t>
  </si>
  <si>
    <t>src\src\BOPAlgo\BOPAlgo_PaveFiller_6.cxx</t>
  </si>
  <si>
    <t>Condition '!aNbLPBx' is always false</t>
  </si>
  <si>
    <t>Condition 'aNbLPBx' is always true</t>
  </si>
  <si>
    <t>The scope of the variable 'aNbC' can be reduced.</t>
  </si>
  <si>
    <t>The scope of the variable 'aNbP' can be reduced.</t>
  </si>
  <si>
    <t>The scope of the variable 'aNbLines' can be reduced.</t>
  </si>
  <si>
    <t>The scope of the variable 'iC' can be reduced.</t>
  </si>
  <si>
    <t>The scope of the variable 'bCB' can be reduced.</t>
  </si>
  <si>
    <t>Parameter 'theMSCPB' can be declared with const</t>
  </si>
  <si>
    <t>Parameter 'theNC' can be declared with const</t>
  </si>
  <si>
    <t>Variable 'aFFs' can be declared with const</t>
  </si>
  <si>
    <t>Variable 'aNbLines' can be declared with const</t>
  </si>
  <si>
    <t>Variable 'aTolV' is assigned a value that is never used.</t>
  </si>
  <si>
    <t>src\src\BOPAlgo\BOPAlgo_PaveFiller_7.cxx</t>
  </si>
  <si>
    <t>Member variable 'BOPAlgo_SplitEdge::myDS' is not initialized in the constructor.</t>
  </si>
  <si>
    <t>Member variable 'BOPAlgo_MPC::myT1' is not initialized in the constructor.</t>
  </si>
  <si>
    <t>Member variable 'BOPAlgo_MPC::myT2' is not initialized in the constructor.</t>
  </si>
  <si>
    <t>Member variable 'BOPAlgo_MPC::myNewTol' is not initialized in the constructor.</t>
  </si>
  <si>
    <t>Member variable 'BOPAlgo_BPC::myToUpdate' is not initialized in the constructor.</t>
  </si>
  <si>
    <t>The scope of the variable 'nSp' can be reduced.</t>
  </si>
  <si>
    <t>The scope of the variable 'bToSplit' can be reduced.</t>
  </si>
  <si>
    <t>The scope of the variable 'nF1' can be reduced.</t>
  </si>
  <si>
    <t>The scope of the variable 'aNbFF' can be reduced.</t>
  </si>
  <si>
    <t>The scope of the variable 'aNbPBIn' can be reduced.</t>
  </si>
  <si>
    <t>src\src\BOPAlgo\BOPAlgo_PaveFiller_9.cxx</t>
  </si>
  <si>
    <t>Variable 'aType' can be declared with const</t>
  </si>
  <si>
    <t>src\src\BOPAlgo\BOPAlgo_RemoveFeatures.cxx</t>
  </si>
  <si>
    <t>Member variable 'FillGap::myEFMap' is not initialized in the constructor.</t>
  </si>
  <si>
    <t>Member variable 'FillGap::myFSMap' is not initialized in the constructor.</t>
  </si>
  <si>
    <t>src\src\BOPAlgo\BOPAlgo_ShellSplitter.cxx</t>
  </si>
  <si>
    <t>The scope of the variable 'bIsRegular' can be reduced.</t>
  </si>
  <si>
    <t>src\src\BOPAlgo\BOPAlgo_Section.cxx</t>
  </si>
  <si>
    <t>The scope of the variable 'aNbLE' can be reduced.</t>
  </si>
  <si>
    <t>src\src\BOPAlgo\BOPAlgo_WireSplitter.cxx</t>
  </si>
  <si>
    <t>src\src\BOPAlgo\BOPAlgo_WireSplitter_1.cxx</t>
  </si>
  <si>
    <t>The scope of the variable 'aCntIn' can be reduced.</t>
  </si>
  <si>
    <t>The scope of the variable 'aCntOut' can be reduced.</t>
  </si>
  <si>
    <t>The scope of the variable 'aNb' can be reduced.</t>
  </si>
  <si>
    <t>The scope of the variable 'aTol2D' can be reduced.</t>
  </si>
  <si>
    <t>The scope of the variable 'aTol2D2' can be reduced.</t>
  </si>
  <si>
    <t>The scope of the variable 'bIsClosed' can be reduced.</t>
  </si>
  <si>
    <t>The scope of the variable 'bIsOut' can be reduced.</t>
  </si>
  <si>
    <t>The scope of the variable 'bIsNotPassed' can be reduced.</t>
  </si>
  <si>
    <t>The scope of the variable 'anIsIn' can be reduced.</t>
  </si>
  <si>
    <t>The scope of the variable 'bIsBoundary' can be reduced.</t>
  </si>
  <si>
    <t>The scope of the variable 'aAi' can be reduced.</t>
  </si>
  <si>
    <t>The scope of the variable 'aXi' can be reduced.</t>
  </si>
  <si>
    <t>The scope of the variable 'aYi' can be reduced.</t>
  </si>
  <si>
    <t>Parameter 'aLEI' can be declared with const</t>
  </si>
  <si>
    <t>Variable 'aNbE' is assigned a value that is never used.</t>
  </si>
  <si>
    <t>src\src\BOPAlgo\BOPAlgo_Tools.cxx</t>
  </si>
  <si>
    <t>Parameter 'aMPBLPB' can be declared with const</t>
  </si>
  <si>
    <t>The function 'BoxS' is never used.</t>
  </si>
  <si>
    <t>The function 'OwnIF' is never used.</t>
  </si>
  <si>
    <t>src\src\BOPAlgo\BOPAlgo_CellsBuilder.hxx</t>
  </si>
  <si>
    <t>Virtual function 'Clear' is called from destructor '~BOPAlgo_CellsBuilder()' at line 75. Dynamic binding is not used.</t>
  </si>
  <si>
    <t>Class 'BOPAlgo_CellsBuilder' has a constructor with 1 argument that is not explicit.</t>
  </si>
  <si>
    <t>src\src\ProjLib\ProjLib_ProjectedCurve.hxx</t>
  </si>
  <si>
    <t>Class 'Handle_ProjLib_ProjectedCurve' has a constructor with 1 argument that is not explicit.</t>
  </si>
  <si>
    <t>Class 'ProjLib_ProjectedCurve' has a constructor with 1 argument that is not explicit.</t>
  </si>
  <si>
    <t>src\src\BOPTools\BOPTools_AlgoTools2D.cxx</t>
  </si>
  <si>
    <t>The scope of the variable 'aVm' can be reduced.</t>
  </si>
  <si>
    <t>The scope of the variable 'aVr' can be reduced.</t>
  </si>
  <si>
    <t>The scope of the variable 'aVmid' can be reduced.</t>
  </si>
  <si>
    <t>The scope of the variable 'dVm' can be reduced.</t>
  </si>
  <si>
    <t>The scope of the variable 'dVr' can be reduced.</t>
  </si>
  <si>
    <t>src\src\BOPTools\BOPTools_AlgoTools.cxx</t>
  </si>
  <si>
    <t>The scope of the variable 'aNbAdd' can be reduced.</t>
  </si>
  <si>
    <t>The scope of the variable 'aOr' can be reduced.</t>
  </si>
  <si>
    <t>The scope of the variable 'bPC' can be reduced.</t>
  </si>
  <si>
    <t>The scope of the variable 'aTmp' can be reduced.</t>
  </si>
  <si>
    <t>The scope of the variable 'aTolF' can be reduced.</t>
  </si>
  <si>
    <t>Parameter 'theMEAvoid' can be declared with const</t>
  </si>
  <si>
    <t>Variable 'aT' is assigned a value that is never used.</t>
  </si>
  <si>
    <t>The function 'IsBlockInOnFace' is never used.</t>
  </si>
  <si>
    <t>src\src\BOPTools\BOPTools_AlgoTools3D.cxx</t>
  </si>
  <si>
    <t>identicalConditionAfterEarlyExit</t>
  </si>
  <si>
    <t>Identical condition and return expression 'iErr'</t>
  </si>
  <si>
    <t xml:space="preserve"> return value is always 0</t>
  </si>
  <si>
    <t>Condition '!bHasGeometry' is always false</t>
  </si>
  <si>
    <t>The scope of the variable 'transVal' can be reduced.</t>
  </si>
  <si>
    <t>The scope of the variable 'bIsDone' can be reduced.</t>
  </si>
  <si>
    <t>The scope of the variable 'bHasFirstPoint' can be reduced.</t>
  </si>
  <si>
    <t>The scope of the variable 'bHasSecondPoint' can be reduced.</t>
  </si>
  <si>
    <t>The scope of the variable 'aNbDomains' can be reduced.</t>
  </si>
  <si>
    <t>The scope of the variable 'aVx' can be reduced.</t>
  </si>
  <si>
    <t>The scope of the variable 'aV1' can be reduced.</t>
  </si>
  <si>
    <t>The scope of the variable 'aV2' can be reduced.</t>
  </si>
  <si>
    <t>src\src\BOPTools\BOPTools_Set.cxx</t>
  </si>
  <si>
    <t>The scope of the variable 'aId' can be reduced.</t>
  </si>
  <si>
    <t>The scope of the variable 'aIdN' can be reduced.</t>
  </si>
  <si>
    <t>src\src\Message\Message_Attribute.hxx</t>
  </si>
  <si>
    <t>Class 'Handle_Message_Attribute' has a constructor with 1 argument that is not explicit.</t>
  </si>
  <si>
    <t>src\src\Message\Message_AttributeStream.hxx</t>
  </si>
  <si>
    <t>Class 'Message_AttributeStream' has a constructor with 1 argument that is not explicit.</t>
  </si>
  <si>
    <t>src\src\TopoDS\TopoDS_AlertAttribute.hxx</t>
  </si>
  <si>
    <t>Class 'TopoDS_AlertAttribute' has a constructor with 1 argument that is not explicit.</t>
  </si>
  <si>
    <t>src\src\Message\Message_PrinterToReport.hxx</t>
  </si>
  <si>
    <t>Class 'Handle_Message_PrinterToReport' has a constructor with 1 argument that is not explicit.</t>
  </si>
  <si>
    <t>src\src\BRepLib\BRepLib_MakeEdge.hxx</t>
  </si>
  <si>
    <t>Class 'BRepLib_MakeEdge' has a constructor with 1 argument that is not explicit.</t>
  </si>
  <si>
    <t>src\src\BRepBuilderAPI\BRepBuilderAPI_MakeEdge.hxx</t>
  </si>
  <si>
    <t>Class 'BRepBuilderAPI_MakeEdge' has a constructor with 1 argument that is not explicit.</t>
  </si>
  <si>
    <t>src\src\BOPTools\BOPTools_AlgoTools_2.cxx</t>
  </si>
  <si>
    <t>The scope of the variable 'aRes' can be reduced.</t>
  </si>
  <si>
    <t>src\src\TopoDS\TopoDS_HShape.hxx</t>
  </si>
  <si>
    <t>Class 'Handle_TopoDS_HShape' has a constructor with 1 argument that is not explicit.</t>
  </si>
  <si>
    <t>Class 'TopoDS_HShape' has a constructor with 1 argument that is not explicit.</t>
  </si>
  <si>
    <t>src\src\TopoDS\TopoDS_FrozenShape.hxx</t>
  </si>
  <si>
    <t>Class 'Handle_TopoDS_FrozenShape' has a constructor with 1 argument that is not explicit.</t>
  </si>
  <si>
    <t>Class 'TopoDS_FrozenShape' has a constructor with 1 argument that is not explicit.</t>
  </si>
  <si>
    <t>src\src\TopoDS\TopoDS_UnCompatibleShapes.hxx</t>
  </si>
  <si>
    <t>Class 'Handle_TopoDS_UnCompatibleShapes' has a constructor with 1 argument that is not explicit.</t>
  </si>
  <si>
    <t>Class 'TopoDS_UnCompatibleShapes' has a constructor with 1 argument that is not explicit.</t>
  </si>
  <si>
    <t>src\src\Standard\Standard_NoMoreObject.hxx</t>
  </si>
  <si>
    <t>Class 'Handle_Standard_NoMoreObject' has a constructor with 1 argument that is not explicit.</t>
  </si>
  <si>
    <t>Class 'Standard_NoMoreObject' has a constructor with 1 argument that is not explicit.</t>
  </si>
  <si>
    <t>src\src\TopoDS\TopoDS_Shape.cxx</t>
  </si>
  <si>
    <t>src\src\BRep\BRep_GCurve.hxx</t>
  </si>
  <si>
    <t>Class 'Handle_BRep_GCurve' has a constructor with 1 argument that is not explicit.</t>
  </si>
  <si>
    <t>src\src\BOPTools\BOPTools_AlgoTools_1.cxx</t>
  </si>
  <si>
    <t>The scope of the variable 'aTint1' can be reduced.</t>
  </si>
  <si>
    <t>The scope of the variable 'aTint2' can be reduced.</t>
  </si>
  <si>
    <t>The scope of the variable 'aTol2' can be reduced.</t>
  </si>
  <si>
    <t>The scope of the variable 'aD2max' can be reduced.</t>
  </si>
  <si>
    <t>src\src\TopoDS\TopoDS_AlertWithShape.cxx</t>
  </si>
  <si>
    <t>Variable 'myShape' is assigned in constructor body. Consider performing initialization in initialization list.</t>
  </si>
  <si>
    <t>src\src\Message\Message_Msg.hxx</t>
  </si>
  <si>
    <t>Class 'Message_Msg' has a constructor with 1 argument that is not explicit.</t>
  </si>
  <si>
    <t>src\src\TopExp\TopExp_Explorer.cxx</t>
  </si>
  <si>
    <t>src\src\TopExp\TopExp.cxx</t>
  </si>
  <si>
    <t>Variable 'index' is assigned a value that is never used.</t>
  </si>
  <si>
    <t>src\src\BRep\BRep_Curve3D.hxx</t>
  </si>
  <si>
    <t>Class 'Handle_BRep_Curve3D' has a constructor with 1 argument that is not explicit.</t>
  </si>
  <si>
    <t>src\src\BRep\BRep_Curve3D.cxx</t>
  </si>
  <si>
    <t>src\src\BRep\BRep_CurveOn2Surfaces.hxx</t>
  </si>
  <si>
    <t>Class 'Handle_BRep_CurveOn2Surfaces' has a constructor with 1 argument that is not explicit.</t>
  </si>
  <si>
    <t>src\src\BRep\BRep_CurveOn2Surfaces.cxx</t>
  </si>
  <si>
    <t>src\src\BRep\BRep_CurveOnSurface.hxx</t>
  </si>
  <si>
    <t>Class 'Handle_BRep_CurveOnSurface' has a constructor with 1 argument that is not explicit.</t>
  </si>
  <si>
    <t>src\src\BRep\BRep_CurveOnClosedSurface.hxx</t>
  </si>
  <si>
    <t>Class 'Handle_BRep_CurveOnClosedSurface' has a constructor with 1 argument that is not explicit.</t>
  </si>
  <si>
    <t>src\src\BRep\BRep_CurveOnClosedSurface.cxx</t>
  </si>
  <si>
    <t>src\src\BRep\BRep_CurveOnSurface.cxx</t>
  </si>
  <si>
    <t>src\src\BRep\BRep_PointOnCurve.hxx</t>
  </si>
  <si>
    <t>Class 'Handle_BRep_PointOnCurve' has a constructor with 1 argument that is not explicit.</t>
  </si>
  <si>
    <t>src\src\BRep\BRep_PointsOnSurface.hxx</t>
  </si>
  <si>
    <t>Class 'Handle_BRep_PointsOnSurface' has a constructor with 1 argument that is not explicit.</t>
  </si>
  <si>
    <t>src\src\BRep\BRep_PointOnCurveOnSurface.hxx</t>
  </si>
  <si>
    <t>Class 'Handle_BRep_PointOnCurveOnSurface' has a constructor with 1 argument that is not explicit.</t>
  </si>
  <si>
    <t>src\src\BRep\BRep_PointOnSurface.hxx</t>
  </si>
  <si>
    <t>Class 'Handle_BRep_PointOnSurface' has a constructor with 1 argument that is not explicit.</t>
  </si>
  <si>
    <t>src\src\BRep\BRep_Polygon3D.hxx</t>
  </si>
  <si>
    <t>Class 'Handle_BRep_Polygon3D' has a constructor with 1 argument that is not explicit.</t>
  </si>
  <si>
    <t>src\src\BRep\BRep_PolygonOnSurface.hxx</t>
  </si>
  <si>
    <t>Class 'Handle_BRep_PolygonOnSurface' has a constructor with 1 argument that is not explicit.</t>
  </si>
  <si>
    <t>src\src\BRep\BRep_PolygonOnClosedSurface.hxx</t>
  </si>
  <si>
    <t>Class 'Handle_BRep_PolygonOnClosedSurface' has a constructor with 1 argument that is not explicit.</t>
  </si>
  <si>
    <t>src\src\BRep\BRep_PolygonOnTriangulation.hxx</t>
  </si>
  <si>
    <t>Class 'Handle_BRep_PolygonOnTriangulation' has a constructor with 1 argument that is not explicit.</t>
  </si>
  <si>
    <t>src\src\BRep\BRep_PolygonOnClosedTriangulation.hxx</t>
  </si>
  <si>
    <t>Class 'Handle_BRep_PolygonOnClosedTriangulation' has a constructor with 1 argument that is not explicit.</t>
  </si>
  <si>
    <t>src\src\TopoDS\TopoDS_LockedShape.hxx</t>
  </si>
  <si>
    <t>Class 'Handle_TopoDS_LockedShape' has a constructor with 1 argument that is not explicit.</t>
  </si>
  <si>
    <t>Class 'TopoDS_LockedShape' has a constructor with 1 argument that is not explicit.</t>
  </si>
  <si>
    <t>src\src\BRep\BRep_Builder.cxx</t>
  </si>
  <si>
    <t>Variable 'lcr' can be declared with const</t>
  </si>
  <si>
    <t>src\src\BRep\BRep_PointsOnSurface.cxx</t>
  </si>
  <si>
    <t>src\src\BRep\BRep_PolygonOnClosedSurface.cxx</t>
  </si>
  <si>
    <t>src\src\BRep\BRep_Polygon3D.cxx</t>
  </si>
  <si>
    <t>src\src\BRep\BRep_PolygonOnSurface.cxx</t>
  </si>
  <si>
    <t>src\src\BRep\BRep_TEdge.cxx</t>
  </si>
  <si>
    <t>src\src\BRep\BRep_PolygonOnClosedTriangulation.cxx</t>
  </si>
  <si>
    <t>src\src\BRep\BRep_PolygonOnTriangulation.cxx</t>
  </si>
  <si>
    <t>src\src\BRep\BRep_TFace.cxx</t>
  </si>
  <si>
    <t>Variable 'anIter.ChangeValue()' is assigned a value that is never used.</t>
  </si>
  <si>
    <t>src\src\BRep\BRep_TVertex.cxx</t>
  </si>
  <si>
    <t>src\src\LProp\LProp_CLProps.gxx</t>
  </si>
  <si>
    <t>Member variable 'BRepLProp_CLProps::myCurvature' is not initialized in the constructor.</t>
  </si>
  <si>
    <t>Member variable 'BRepLProp_CLProps::mySignificantFirstDerivativeOrder' is not initialized in the constructor.</t>
  </si>
  <si>
    <t>Member variable 'Geom2dLProp_CLProps2d::myCurvature' is not initialized in the constructor.</t>
  </si>
  <si>
    <t>Member variable 'Geom2dLProp_CLProps2d::mySignificantFirstDerivativeOrder' is not initialized in the constructor.</t>
  </si>
  <si>
    <t>Member variable 'GeomLProp_CLProps::myCurvature' is not initialized in the constructor.</t>
  </si>
  <si>
    <t>Member variable 'GeomLProp_CLProps::mySignificantFirstDerivativeOrder' is not initialized in the constructor.</t>
  </si>
  <si>
    <t>Member variable 'LProp3d_CLProps::myCurvature' is not initialized in the constructor.</t>
  </si>
  <si>
    <t>Member variable 'LProp3d_CLProps::mySignificantFirstDerivativeOrder' is not initialized in the constructor.</t>
  </si>
  <si>
    <t>Member variable 'HLRBRep_CLProps::myCurvature' is not initialized in the constructor.</t>
  </si>
  <si>
    <t>Member variable 'HLRBRep_CLProps::mySignificantFirstDerivativeOrder' is not initialized in the constructor.</t>
  </si>
  <si>
    <t>Member variable 'HLRBRep_CLProps::myCurve' is not initialized in the constructor.</t>
  </si>
  <si>
    <t>src\src\LProp\LProp_BadContinuity.hxx</t>
  </si>
  <si>
    <t>Class 'Handle_LProp_BadContinuity' has a constructor with 1 argument that is not explicit.</t>
  </si>
  <si>
    <t>Class 'LProp_BadContinuity' has a constructor with 1 argument that is not explicit.</t>
  </si>
  <si>
    <t>src\src\LProp\LProp_NotDefined.hxx</t>
  </si>
  <si>
    <t>Class 'Handle_LProp_NotDefined' has a constructor with 1 argument that is not explicit.</t>
  </si>
  <si>
    <t>Class 'LProp_NotDefined' has a constructor with 1 argument that is not explicit.</t>
  </si>
  <si>
    <t>src\src\math\math_DirectPolynomialRoots.lxx</t>
  </si>
  <si>
    <t>negativeIndex</t>
  </si>
  <si>
    <t>Either the condition 'Nieme&lt;0' is redundant or the array 'TheRoots[4]' is accessed at index -1</t>
  </si>
  <si>
    <t xml:space="preserve"> which is out of bounds.</t>
  </si>
  <si>
    <t>src\src\LProp\LProp_SLProps.gxx</t>
  </si>
  <si>
    <t>Member variable 'BRepLProp_SLProps::myMinCurv' is not initialized in the constructor.</t>
  </si>
  <si>
    <t>Member variable 'BRepLProp_SLProps::myMaxCurv' is not initialized in the constructor.</t>
  </si>
  <si>
    <t>Member variable 'BRepLProp_SLProps::myMeanCurv' is not initialized in the constructor.</t>
  </si>
  <si>
    <t>Member variable 'BRepLProp_SLProps::myGausCurv' is not initialized in the constructor.</t>
  </si>
  <si>
    <t>Member variable 'BRepLProp_SLProps::mySignificantFirstDerivativeOrderU' is not initialized in the constructor.</t>
  </si>
  <si>
    <t>Member variable 'BRepLProp_SLProps::mySignificantFirstDerivativeOrderV' is not initialized in the constructor.</t>
  </si>
  <si>
    <t>Member variable 'GeomLProp_SLProps::myMinCurv' is not initialized in the constructor.</t>
  </si>
  <si>
    <t>Member variable 'GeomLProp_SLProps::myMaxCurv' is not initialized in the constructor.</t>
  </si>
  <si>
    <t>Member variable 'GeomLProp_SLProps::myMeanCurv' is not initialized in the constructor.</t>
  </si>
  <si>
    <t>Member variable 'GeomLProp_SLProps::myGausCurv' is not initialized in the constructor.</t>
  </si>
  <si>
    <t>Member variable 'GeomLProp_SLProps::mySignificantFirstDerivativeOrderU' is not initialized in the constructor.</t>
  </si>
  <si>
    <t>Member variable 'GeomLProp_SLProps::mySignificantFirstDerivativeOrderV' is not initialized in the constructor.</t>
  </si>
  <si>
    <t>Member variable 'LProp3d_SLProps::myMinCurv' is not initialized in the constructor.</t>
  </si>
  <si>
    <t>Member variable 'LProp3d_SLProps::myMaxCurv' is not initialized in the constructor.</t>
  </si>
  <si>
    <t>Member variable 'LProp3d_SLProps::myMeanCurv' is not initialized in the constructor.</t>
  </si>
  <si>
    <t>Member variable 'LProp3d_SLProps::myGausCurv' is not initialized in the constructor.</t>
  </si>
  <si>
    <t>Member variable 'LProp3d_SLProps::mySignificantFirstDerivativeOrderU' is not initialized in the constructor.</t>
  </si>
  <si>
    <t>Member variable 'LProp3d_SLProps::mySignificantFirstDerivativeOrderV' is not initialized in the constructor.</t>
  </si>
  <si>
    <t>Member variable 'HLRBRep_SLProps::myMinCurv' is not initialized in the constructor.</t>
  </si>
  <si>
    <t>Member variable 'HLRBRep_SLProps::myMaxCurv' is not initialized in the constructor.</t>
  </si>
  <si>
    <t>Member variable 'HLRBRep_SLProps::myMeanCurv' is not initialized in the constructor.</t>
  </si>
  <si>
    <t>Member variable 'HLRBRep_SLProps::myGausCurv' is not initialized in the constructor.</t>
  </si>
  <si>
    <t>Member variable 'HLRBRep_SLProps::mySignificantFirstDerivativeOrderU' is not initialized in the constructor.</t>
  </si>
  <si>
    <t>Member variable 'HLRBRep_SLProps::mySignificantFirstDerivativeOrderV' is not initialized in the constructor.</t>
  </si>
  <si>
    <t>Member variable 'HLRBRep_SLProps::mySurf' is not initialized in the constructor.</t>
  </si>
  <si>
    <t>src\src\StdFail\StdFail_InfiniteSolutions.hxx</t>
  </si>
  <si>
    <t>Class 'Handle_StdFail_InfiniteSolutions' has a constructor with 1 argument that is not explicit.</t>
  </si>
  <si>
    <t>Class 'StdFail_InfiniteSolutions' has a constructor with 1 argument that is not explicit.</t>
  </si>
  <si>
    <t>src\src\BRepAdaptor\BRepAdaptor_HArray1OfCurve.hxx</t>
  </si>
  <si>
    <t>Class 'BRepAdaptor_HArray1OfCurve' has a constructor with 1 argument that is not explicit.</t>
  </si>
  <si>
    <t>Class 'Handle_BRepAdaptor_HArray1OfCurve' has a constructor with 1 argument that is not explicit.</t>
  </si>
  <si>
    <t>src\src\BRepAdaptor\BRepAdaptor_CompCurve.hxx</t>
  </si>
  <si>
    <t>Class 'Handle_BRepAdaptor_CompCurve' has a constructor with 1 argument that is not explicit.</t>
  </si>
  <si>
    <t>Class 'BRepAdaptor_CompCurve' has a constructor with 1 argument that is not explicit.</t>
  </si>
  <si>
    <t>src\src\BRepAdaptor\BRepAdaptor_CompCurve.cxx</t>
  </si>
  <si>
    <t>The scope of the variable 'r' can be reduced.</t>
  </si>
  <si>
    <t>src\src\BRepTools\BRepTools_Debug.cxx</t>
  </si>
  <si>
    <t>The function 'BRepTools_Dump' is never used.</t>
  </si>
  <si>
    <t>The function 'BRepTools_DumpLoc' is never used.</t>
  </si>
  <si>
    <t>The function 'BRepTools_Write' is never used.</t>
  </si>
  <si>
    <t>src\src\BRepTools\BRepTools_Modification.hxx</t>
  </si>
  <si>
    <t>Class 'Handle_BRepTools_Modification'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</si>
  <si>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} ; Message_Gravity { Message_Trace </t>
  </si>
  <si>
    <t xml:space="preserve"> Message_Info </t>
  </si>
  <si>
    <t xml:space="preserve"> Message_Warning </t>
  </si>
  <si>
    <t xml:space="preserve"> Message_Alarm </t>
  </si>
  <si>
    <t xml:space="preserve"> Message_Fail } ; ShapeExtend_BasicMsgRegistrator ; TopoDS_Shape ; Message_Msg ; ShapeCustom_Modification ; ShapeCustom_Modification ; Handle_ShapeCustom_Modification : public opencascade :: handle &lt; ShapeCustom_Modification &gt; { public: Handle_ShapeCustom_Modification ( ) { } Handle_ShapeCustom_Modification ( opencascade :: handle &lt; ShapeCustom_Modification &gt; &amp;&amp; theHandle ) : opencascade :: handle &lt; ShapeCustom_Modification &gt; ( theHandle ) { } template &lt; T2 </t>
  </si>
  <si>
    <t xml:space="preserve"> typename = typename std :: enable_if &lt; std :: is_base_of &lt; ShapeCustom_Modification </t>
  </si>
  <si>
    <t>src\src\gp\gp_GTrsf.hxx</t>
  </si>
  <si>
    <t>Class 'gp_GTrsf' has a constructor with 1 argument that is not explicit.</t>
  </si>
  <si>
    <t>src\src\BRepTools\BRepTools_GTrsfModification.hxx</t>
  </si>
  <si>
    <t>Class 'Handle_BRepTools_GTrsfModification' has a constructor with 1 argument that is not explicit.</t>
  </si>
  <si>
    <t>Class 'BRepTools_GTrsfModification' has a constructor with 1 argument that is not explicit.</t>
  </si>
  <si>
    <t>src\src\BRepTools\BRepTools_TrsfModification.hxx</t>
  </si>
  <si>
    <t>Class 'Handle_BRepTools_TrsfModification' has a constructor with 1 argument that is not explicit.</t>
  </si>
  <si>
    <t>Class 'BRepTools_TrsfModification' has a constructor with 1 argument that is not explicit.</t>
  </si>
  <si>
    <t>src\src\BRepTools\BRepTools_ShapeSet.hxx</t>
  </si>
  <si>
    <t>Class 'BRepTools_ShapeSet' has a constructor with 1 argument that is not explicit.</t>
  </si>
  <si>
    <t>src\src\OSD\OSD_FileSystem.hxx</t>
  </si>
  <si>
    <t>src\src\BRepTools\BRepTools.cxx</t>
  </si>
  <si>
    <t>Local variable 'Exp' shadows outer function</t>
  </si>
  <si>
    <t>src\src\gp\gp_GTrsf2d.hxx</t>
  </si>
  <si>
    <t>Variable 'matrix' is assigned in constructor body. Consider performing initialization in initialization list.</t>
  </si>
  <si>
    <t>Variable 'loc' is assigned in constructor body. Consider performing initialization in initialization list.</t>
  </si>
  <si>
    <t>Class 'gp_GTrsf2d' has a constructor with 1 argument that is not explicit.</t>
  </si>
  <si>
    <t>src\src\BRepTools\BRepTools_Substitution.cxx</t>
  </si>
  <si>
    <t>The scope of the variable 'HasSubShape' can be reduced.</t>
  </si>
  <si>
    <t>src\src\BRepTools\BRepTools_ReShape.hxx</t>
  </si>
  <si>
    <t>Unused private function: 'BRepTools_ReShape::isOrdinaryMerged'</t>
  </si>
  <si>
    <t>Class 'Handle_BRepTools_ReShape' has a constructor with 1 argument that is not explicit.</t>
  </si>
  <si>
    <t>src\src\BRepTools\BRepTools_NurbsConvertModification.hxx</t>
  </si>
  <si>
    <t>Class 'Handle_BRepTools_NurbsConvertModification' has a constructor with 1 argument that is not explicit.</t>
  </si>
  <si>
    <t>src\src\Geom2d\Geom2d_BezierCurve.hxx</t>
  </si>
  <si>
    <t>Class 'Handle_Geom2d_BezierCurve' has a constructor with 1 argument that is not explicit.</t>
  </si>
  <si>
    <t>Class 'Geom2d_BezierCurve' has a constructor with 1 argument that is not explicit.</t>
  </si>
  <si>
    <t>src\src\TColGeom2d\TColGeom2d_HArray1OfBSplineCurve.hxx</t>
  </si>
  <si>
    <t>Class 'TColGeom2d_HArray1OfBSplineCurve' has a constructor with 1 argument that is not explicit.</t>
  </si>
  <si>
    <t>Class 'Handle_TColGeom2d_HArray1OfBSplineCurve' has a constructor with 1 argument that is not explicit.</t>
  </si>
  <si>
    <t>src\src\TColGeom\TColGeom_HArray1OfBSplineCurve.hxx</t>
  </si>
  <si>
    <t>Class 'TColGeom_HArray1OfBSplineCurve' has a constructor with 1 argument that is not explicit.</t>
  </si>
  <si>
    <t>Class 'Handle_TColGeom_HArray1OfBSplineCurve' has a constructor with 1 argument that is not explicit.</t>
  </si>
  <si>
    <t>src\src\BRepTools\BRepTools_NurbsConvertModification.cxx</t>
  </si>
  <si>
    <t>The scope of the variable 'UTol' can be reduced.</t>
  </si>
  <si>
    <t>src\src\BRepTools\BRepTools_ReShape.cxx</t>
  </si>
  <si>
    <t>Variable 'tolist' can be declared with const</t>
  </si>
  <si>
    <t>src\src\BRepTools\BRepTools_ShapeSet.cxx</t>
  </si>
  <si>
    <t>duplicateCondition</t>
  </si>
  <si>
    <t>The if condition is the same as the previous if condition</t>
  </si>
  <si>
    <t>The scope of the variable 'pc2' can be reduced.</t>
  </si>
  <si>
    <t>The scope of the variable 's2' can be reduced.</t>
  </si>
  <si>
    <t>The scope of the variable 'l2' can be reduced.</t>
  </si>
  <si>
    <t>The scope of the variable 't' can be reduced.</t>
  </si>
  <si>
    <t>The scope of the variable 'pt' can be reduced.</t>
  </si>
  <si>
    <t>The scope of the variable 'pt2' can be reduced.</t>
  </si>
  <si>
    <t>The scope of the variable 'X' can be reduced.</t>
  </si>
  <si>
    <t>The scope of the variable 'Y' can be reduced.</t>
  </si>
  <si>
    <t>The scope of the variable 'Z' can be reduced.</t>
  </si>
  <si>
    <t>The scope of the variable 'first' can be reduced.</t>
  </si>
  <si>
    <t>The scope of the variable 'last' can be reduced.</t>
  </si>
  <si>
    <t>The scope of the variable 'p1' can be reduced.</t>
  </si>
  <si>
    <t>The scope of the variable 'p2' can be reduced.</t>
  </si>
  <si>
    <t>The scope of the variable 'PfX' can be reduced.</t>
  </si>
  <si>
    <t>The scope of the variable 'PfY' can be reduced.</t>
  </si>
  <si>
    <t>The scope of the variable 'PlX' can be reduced.</t>
  </si>
  <si>
    <t>The scope of the variable 'PlY' can be reduced.</t>
  </si>
  <si>
    <t>The scope of the variable 'closed' can be reduced.</t>
  </si>
  <si>
    <t>The scope of the variable 'i1' can be reduced.</t>
  </si>
  <si>
    <t>The scope of the variable 'nbNodes' can be reduced.</t>
  </si>
  <si>
    <t>The scope of the variable 'nbTriangles' can be reduced.</t>
  </si>
  <si>
    <t>Variable 'nbTriangles' is assigned a value that is never used.</t>
  </si>
  <si>
    <t>src\src\TopLoc\TopLoc_Datum3D.hxx</t>
  </si>
  <si>
    <t>Class 'Handle_TopLoc_Datum3D' has a constructor with 1 argument that is not explicit.</t>
  </si>
  <si>
    <t>Class 'TopLoc_Datum3D' has a constructor with 1 argument that is not explicit.</t>
  </si>
  <si>
    <t>src\src\BRepTools\BRepTools_WireExplorer.cxx</t>
  </si>
  <si>
    <t>The scope of the variable 'dfVertToler' can be reduced.</t>
  </si>
  <si>
    <t>Parameter 'Doubles' can be declared with const</t>
  </si>
  <si>
    <t>src\src\BinTools\BinTools_OStream.hxx</t>
  </si>
  <si>
    <t>Class 'BinTools_OStream' has a constructor with 1 argument that is not explicit.</t>
  </si>
  <si>
    <t>src\src\Storage\Storage_StreamReadError.hxx</t>
  </si>
  <si>
    <t>Class 'Handle_Storage_StreamReadError' has a constructor with 1 argument that is not explicit.</t>
  </si>
  <si>
    <t>Class 'Storage_StreamReadError' has a constructor with 1 argument that is not explicit.</t>
  </si>
  <si>
    <t>src\src\Storage\Storage_StreamTypeMismatchError.hxx</t>
  </si>
  <si>
    <t>Class 'Handle_Storage_StreamTypeMismatchError' has a constructor with 1 argument that is not explicit.</t>
  </si>
  <si>
    <t>Class 'Storage_StreamTypeMismatchError' has a constructor with 1 argument that is not explicit.</t>
  </si>
  <si>
    <t>src\src\BinTools\BinTools_ShapeSet.hxx</t>
  </si>
  <si>
    <t>The function 'Write' overrides a function in a base class but is not marked with a 'override' specifier.</t>
  </si>
  <si>
    <t>The function 'Read' overrides a function in a base class but is not marked with a 'override' specifier.</t>
  </si>
  <si>
    <t>src\src\Geom2d\Geom2d_Ellipse.hxx</t>
  </si>
  <si>
    <t>Class 'Handle_Geom2d_Ellipse' has a constructor with 1 argument that is not explicit.</t>
  </si>
  <si>
    <t>Class 'Geom2d_Ellipse' has a constructor with 1 argument that is not explicit.</t>
  </si>
  <si>
    <t>src\src\Geom2d\Geom2d_Hyperbola.hxx</t>
  </si>
  <si>
    <t>Class 'Handle_Geom2d_Hyperbola' has a constructor with 1 argument that is not explicit.</t>
  </si>
  <si>
    <t>Class 'Geom2d_Hyperbola' has a constructor with 1 argument that is not explicit.</t>
  </si>
  <si>
    <t>src\src\Geom2dEvaluator\Geom2dEvaluator_OffsetCurve.hxx</t>
  </si>
  <si>
    <t>Class 'Handle_Geom2dEvaluator_OffsetCurve' has a constructor with 1 argument that is not explicit.</t>
  </si>
  <si>
    <t>src\src\Geom2d\Geom2d_OffsetCurve.hxx</t>
  </si>
  <si>
    <t>Class 'Handle_Geom2d_OffsetCurve' has a constructor with 1 argument that is not explicit.</t>
  </si>
  <si>
    <t>src\src\Geom2d\Geom2d_Parabola.hxx</t>
  </si>
  <si>
    <t>Class 'Handle_Geom2d_Parabola' has a constructor with 1 argument that is not explicit.</t>
  </si>
  <si>
    <t>Class 'Geom2d_Parabola' has a constructor with 1 argument that is not explicit.</t>
  </si>
  <si>
    <t>src\src\BinTools\BinTools_Curve2dSet.cxx</t>
  </si>
  <si>
    <t>duplicateBreak</t>
  </si>
  <si>
    <t>Consecutive return</t>
  </si>
  <si>
    <t xml:space="preserve"> goto or throw statements are unnecessary.</t>
  </si>
  <si>
    <t>src\src\BinTools\BinTools_IStream.hxx</t>
  </si>
  <si>
    <t>Class 'BinTools_IStream' has a constructor with 1 argument that is not explicit.</t>
  </si>
  <si>
    <t>src\src\BinTools\BinTools_LocationSet.cxx</t>
  </si>
  <si>
    <t>The scope of the variable 'l1' can be reduced.</t>
  </si>
  <si>
    <t>The scope of the variable 'p' can be reduced.</t>
  </si>
  <si>
    <t>src\src\BinTools\BinTools_CurveSet.cxx</t>
  </si>
  <si>
    <t>src\src\BinTools\BinTools_OStream.cxx</t>
  </si>
  <si>
    <t>Member variable 'BinTools_OStream::myRealBuf' is not initialized in the constructor.</t>
  </si>
  <si>
    <t>Member variable 'BinTools_OStream::myIntBuf' is not initialized in the constructor.</t>
  </si>
  <si>
    <t>Member variable 'BinTools_OStream::myFloatBuf' is not initialized in the constructor.</t>
  </si>
  <si>
    <t>src\src\Geom\Geom_ConicalSurface.hxx</t>
  </si>
  <si>
    <t>Class 'Handle_Geom_ConicalSurface' has a constructor with 1 argument that is not explicit.</t>
  </si>
  <si>
    <t>Class 'Geom_ConicalSurface' has a constructor with 1 argument that is not explicit.</t>
  </si>
  <si>
    <t>src\src\Geom\Geom_CylindricalSurface.hxx</t>
  </si>
  <si>
    <t>Class 'Handle_Geom_CylindricalSurface' has a constructor with 1 argument that is not explicit.</t>
  </si>
  <si>
    <t>Class 'Geom_CylindricalSurface' has a constructor with 1 argument that is not explicit.</t>
  </si>
  <si>
    <t>src\src\Geom\Geom_SphericalSurface.hxx</t>
  </si>
  <si>
    <t>Class 'Handle_Geom_SphericalSurface' has a constructor with 1 argument that is not explicit.</t>
  </si>
  <si>
    <t>Class 'Geom_SphericalSurface' has a constructor with 1 argument that is not explicit.</t>
  </si>
  <si>
    <t>src\src\Geom\Geom_SweptSurface.hxx</t>
  </si>
  <si>
    <t>Class 'Handle_Geom_SweptSurface' has a constructor with 1 argument that is not explicit.</t>
  </si>
  <si>
    <t>src\src\GeomEvaluator\GeomEvaluator_SurfaceOfExtrusion.hxx</t>
  </si>
  <si>
    <t>Class 'Handle_GeomEvaluator_SurfaceOfExtrusion'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</si>
  <si>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private: void Shift ( const double theShift </t>
  </si>
  <si>
    <t xml:space="preserve"> gp_Pnt &amp; thePoint ) const { thePoint . ChangeCoord ( ) += myDirection . XYZ ( ) * theShift ; } private: opencascade :: handle &lt; Geom_Curve &gt; myBaseCurve ; opencascade :: handle &lt; Adaptor3d_Curve &gt; myBaseAdaptor ; gp_Dir myDirection ; } ; GeomEvaluator_SurfaceOfExtrusion ; Handle_GeomEvaluator_SurfaceOfExtrusion : public opencascade :: handle &lt; GeomEvaluator_SurfaceOfExtrusion &gt; { public: Handle_GeomEvaluator_SurfaceOfExtrusion ( ) { } Handle_GeomEvaluator_SurfaceOfExtrusion ( opencascade :: handle &lt; GeomEvaluator_SurfaceOfExtrusion &gt; &amp;&amp; theHandle ) : opencascade :: handle &lt; GeomEvaluator_SurfaceOfExtrusion &gt; ( theHandle ) { } template &lt; T2 </t>
  </si>
  <si>
    <t xml:space="preserve"> typename = typename std :: enable_if &lt; std :: is_base_of &lt; GeomEvaluator_SurfaceOfExtrusion </t>
  </si>
  <si>
    <t>src\src\Geom\Geom_SurfaceOfLinearExtrusion.hxx</t>
  </si>
  <si>
    <t>Class 'Handle_Geom_SurfaceOfLinearExtrusion' has a constructor with 1 argument that is not explicit.</t>
  </si>
  <si>
    <t>src\src\GeomEvaluator\GeomEvaluator_SurfaceOfRevolution.hxx</t>
  </si>
  <si>
    <t>Class 'Handle_GeomEvaluator_SurfaceOfRevolution' has a constructor with 1 argument that is not explicit.</t>
  </si>
  <si>
    <t>src\src\Geom\Geom_SurfaceOfRevolution.hxx</t>
  </si>
  <si>
    <t>Class 'Handle_Geom_SurfaceOfRevolution' has a constructor with 1 argument that is not explicit.</t>
  </si>
  <si>
    <t>src\src\Geom\Geom_ToroidalSurface.hxx</t>
  </si>
  <si>
    <t>Class 'Handle_Geom_ToroidalSurface' has a constructor with 1 argument that is not explicit.</t>
  </si>
  <si>
    <t>Class 'Geom_ToroidalSurface' has a constructor with 1 argument that is not explicit.</t>
  </si>
  <si>
    <t>src\src\BinTools\BinTools_SurfaceSet.cxx</t>
  </si>
  <si>
    <t>src\src\BinTools\BinTools_ShapeSet.cxx</t>
  </si>
  <si>
    <t>src\src\BinTools\BinTools_ShapeReader.cxx</t>
  </si>
  <si>
    <t>The scope of the variable 'anEmptyLoc' can be reduced.</t>
  </si>
  <si>
    <t>src\src\Storage\Storage_HeaderData.hxx</t>
  </si>
  <si>
    <t>Class 'Handle_Storage_HeaderData' has a constructor with 1 argument that is not explicit.</t>
  </si>
  <si>
    <t>src\src\BinMDF\BinMDF_ADriver.hxx</t>
  </si>
  <si>
    <t>Class 'Handle_BinMDF_ADriver' has a constructor with 1 argument that is not explicit.</t>
  </si>
  <si>
    <t>src\src\TDF\TDF_Attribute.hxx</t>
  </si>
  <si>
    <t>Class 'Handle_TDF_Attribute' has a constructor with 1 argument that is not explicit.</t>
  </si>
  <si>
    <t>src\src\BinMDataXtd\BinMDataXtd_ConstraintDriver.hxx</t>
  </si>
  <si>
    <t>Class 'Handle_BinMDataXtd_ConstraintDriver' has a constructor with 1 argument that is not explicit.</t>
  </si>
  <si>
    <t>Class 'BinMDataXtd_ConstraintDriver' has a constructor with 1 argument that is not explicit.</t>
  </si>
  <si>
    <t>src\src\BinMDataXtd\BinMDataXtd_GeometryDriver.hxx</t>
  </si>
  <si>
    <t>Class 'Handle_BinMDataXtd_GeometryDriver' has a constructor with 1 argument that is not explicit.</t>
  </si>
  <si>
    <t>Class 'BinMDataXtd_GeometryDriver' has a constructor with 1 argument that is not explicit.</t>
  </si>
  <si>
    <t>src\src\BinMDataXtd\BinMDataXtd_PatternStdDriver.hxx</t>
  </si>
  <si>
    <t>Class 'Handle_BinMDataXtd_PatternStdDriver' has a constructor with 1 argument that is not explicit.</t>
  </si>
  <si>
    <t>Class 'BinMDataXtd_PatternStdDriver' has a constructor with 1 argument that is not explicit.</t>
  </si>
  <si>
    <t>src\src\Standard\Standard_MultiplyDefined.hxx</t>
  </si>
  <si>
    <t>Class 'Handle_Standard_MultiplyDefined' has a constructor with 1 argument that is not explicit.</t>
  </si>
  <si>
    <t>Class 'Standard_MultiplyDefined' has a constructor with 1 argument that is not explicit.</t>
  </si>
  <si>
    <t>src\src\BinMDF\BinMDF_ADriverTable.hxx</t>
  </si>
  <si>
    <t>Class 'Handle_BinMDF_ADriverTable' has a constructor with 1 argument that is not explicit.</t>
  </si>
  <si>
    <t>Unused private function: 'BinMDF_ADriverTable::AssignId'</t>
  </si>
  <si>
    <t>src\src\BinMDataXtd\BinMDataXtd_PresentationDriver.hxx</t>
  </si>
  <si>
    <t>Class 'Handle_BinMDataXtd_PresentationDriver' has a constructor with 1 argument that is not explicit.</t>
  </si>
  <si>
    <t>Class 'BinMDataXtd_PresentationDriver' has a constructor with 1 argument that is not explicit.</t>
  </si>
  <si>
    <t>src\src\BinMDataXtd\BinMDataXtd_PositionDriver.hxx</t>
  </si>
  <si>
    <t>Class 'Handle_BinMDataXtd_PositionDriver' has a constructor with 1 argument that is not explicit.</t>
  </si>
  <si>
    <t>Class 'BinMDataXtd_PositionDriver' has a constructor with 1 argument that is not explicit.</t>
  </si>
  <si>
    <t>src\src\BinMDataXtd\BinMDataXtd_TriangulationDriver.hxx</t>
  </si>
  <si>
    <t>Class 'Handle_BinMDataXtd_TriangulationDriver' has a constructor with 1 argument that is not explicit.</t>
  </si>
  <si>
    <t>Class 'BinMDataXtd_TriangulationDriver' has a constructor with 1 argument that is not explicit.</t>
  </si>
  <si>
    <t>src\src\NCollection\NCollection_DoubleMap.hxx</t>
  </si>
  <si>
    <t>src\src\PCDM\PCDM_StorageDriver.hxx</t>
  </si>
  <si>
    <t>noConstructor</t>
  </si>
  <si>
    <t>The class 'PCDM_StorageDriver' does not declare a constructor although it has private member variables which likely require initialization.</t>
  </si>
  <si>
    <t>Class 'Handle_PCDM_StorageDriver' has a constructor with 1 argument that is not explicit.</t>
  </si>
  <si>
    <t>src\src\BinObjMgt\BinObjMgt_Position.hxx</t>
  </si>
  <si>
    <t>Class 'Handle_BinObjMgt_Position' has a constructor with 1 argument that is not explicit.</t>
  </si>
  <si>
    <t>Class 'BinObjMgt_Position' has a constructor with 1 argument that is not explicit.</t>
  </si>
  <si>
    <t>src\src\Storage\Storage_Root.hxx</t>
  </si>
  <si>
    <t>Class 'Handle_Storage_Root' has a constructor with 1 argument that is not explicit.</t>
  </si>
  <si>
    <t>src\src\Storage\Storage_HSeqOfRoot.hxx</t>
  </si>
  <si>
    <t>Class 'Storage_HSeqOfRoot' has a constructor with 1 argument that is not explicit.</t>
  </si>
  <si>
    <t>Class 'Handle_Storage_HSeqOfRoot' has a constructor with 1 argument that is not explicit.</t>
  </si>
  <si>
    <t>src\src\TColStd\TColStd_HSequenceOfAsciiString.hxx</t>
  </si>
  <si>
    <t>Class 'TColStd_HSequenceOfAsciiString' has a constructor with 1 argument that is not explicit.</t>
  </si>
  <si>
    <t>Class 'Handle_TColStd_HSequenceOfAsciiString' has a constructor with 1 argument that is not explicit.</t>
  </si>
  <si>
    <t>src\src\Storage\Storage_Data.hxx</t>
  </si>
  <si>
    <t>Class 'Handle_Storage_Data' has a constructor with 1 argument that is not explicit.</t>
  </si>
  <si>
    <t>src\src\PCDM\PCDM_Reader.hxx</t>
  </si>
  <si>
    <t>Class 'Handle_PCDM_Reader' has a constructor with 1 argument that is not explicit.</t>
  </si>
  <si>
    <t>src\src\PCDM\PCDM_ReferenceIterator.hxx</t>
  </si>
  <si>
    <t>Class 'Handle_PCDM_ReferenceIterator' has a constructor with 1 argument that is not explicit.</t>
  </si>
  <si>
    <t>Class 'PCDM_ReferenceIterator' has a constructor with 1 argument that is not explicit.</t>
  </si>
  <si>
    <t>src\src\PCDM\PCDM_RetrievalDriver.hxx</t>
  </si>
  <si>
    <t>Class 'Handle_PCDM_RetrievalDriver' has a constructor with 1 argument that is not explicit.</t>
  </si>
  <si>
    <t>Unused private function: 'PCDM_RetrievalDriver::References'</t>
  </si>
  <si>
    <t>src\src\BinLDrivers\BinLDrivers_DocumentRetrievalDriver.hxx</t>
  </si>
  <si>
    <t>Class 'Handle_BinLDrivers_DocumentRetrievalDriver' has a constructor with 1 argument that is not explicit.</t>
  </si>
  <si>
    <t>src\src\BinDrivers\BinDrivers_DocumentRetrievalDriver.hxx</t>
  </si>
  <si>
    <t>Class 'Handle_BinDrivers_DocumentRetrievalDriver' has a constructor with 1 argument that is not explicit.</t>
  </si>
  <si>
    <t>src\src\TDF\TDF_Label.hxx</t>
  </si>
  <si>
    <t>Class 'TDF_Label' has a constructor with 1 argument that is not explicit.</t>
  </si>
  <si>
    <t>src\src\TDF\TDF_TagSource.hxx</t>
  </si>
  <si>
    <t>Class 'Handle_TDF_TagSource' has a constructor with 1 argument that is not explicit.</t>
  </si>
  <si>
    <t>src\src\TDF\TDF_Data.hxx</t>
  </si>
  <si>
    <t>Class 'Handle_TDF_Data' has a constructor with 1 argument that is not explicit.</t>
  </si>
  <si>
    <t>src\src\PCDM\PCDM_Writer.hxx</t>
  </si>
  <si>
    <t>Class 'Handle_PCDM_Writer' has a constructor with 1 argument that is not explicit.</t>
  </si>
  <si>
    <t>src\src\PCDM\PCDM_Document.hxx</t>
  </si>
  <si>
    <t>Class 'Handle_PCDM_Document' has a constructor with 1 argument that is not explicit.</t>
  </si>
  <si>
    <t>src\src\BinLDrivers\BinLDrivers_DocumentStorageDriver.hxx</t>
  </si>
  <si>
    <t>Class 'Handle_BinLDrivers_DocumentStorageDriver' has a constructor with 1 argument that is not explicit.</t>
  </si>
  <si>
    <t>Unused private function: 'BinLDrivers_DocumentStorageDriver::UnsupportedAttrMsg'</t>
  </si>
  <si>
    <t>src\src\BinDrivers\BinDrivers_DocumentStorageDriver.hxx</t>
  </si>
  <si>
    <t>Class 'Handle_BinDrivers_DocumentStorageDriver' has a constructor with 1 argument that is not explicit.</t>
  </si>
  <si>
    <t>src\src\Standard\Standard_GUID.hxx</t>
  </si>
  <si>
    <t>Class 'Standard_GUID' has a constructor with 1 argument that is not explicit.</t>
  </si>
  <si>
    <t>src\src\CDF\CDF_MetaDataDriver.hxx</t>
  </si>
  <si>
    <t>Class 'Handle_CDF_MetaDataDriver' has a constructor with 1 argument that is not explicit.</t>
  </si>
  <si>
    <t>src\src\CDM\CDM_Application.hxx</t>
  </si>
  <si>
    <t>Class 'Handle_CDM_Application' has a constructor with 1 argument that is not explicit.</t>
  </si>
  <si>
    <t>src\src\CDF\CDF_Application.hxx</t>
  </si>
  <si>
    <t>Class 'Handle_CDF_Application' has a constructor with 1 argument that is not explicit.</t>
  </si>
  <si>
    <t>src\src\TDF\TDF_Transaction.hxx</t>
  </si>
  <si>
    <t>Class 'TDF_Transaction' has a constructor with 1 argument that is not explicit.</t>
  </si>
  <si>
    <t>src\src\TDF\TDF_AttributeDelta.hxx</t>
  </si>
  <si>
    <t>Class 'Handle_TDF_AttributeDelta' has a constructor with 1 argument that is not explicit.</t>
  </si>
  <si>
    <t>src\src\TDF\TDF_Delta.hxx</t>
  </si>
  <si>
    <t>Class 'Handle_TDF_Delta'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</si>
  <si>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void Validity ( const int aBeginTime </t>
  </si>
  <si>
    <t xml:space="preserve"> const int anEndTime ) ; void AddAttributeDelta ( const opencascade :: handle &lt; TDF_AttributeDelta &gt; &amp; anAttributeDelta ) ; private: void ReplaceDeltaList ( const NCollection_List &lt; opencascade :: handle &lt; TDF_AttributeDelta &gt; &gt; &amp; theList ) ; void BeforeOrAfterApply ( const bool before ) const ; void Apply ( ) ; int myBeginTime ; int myEndTime ; NCollection_List &lt; opencascade :: handle &lt; TDF_AttributeDelta &gt; &gt; myAttDeltaList ; TCollection_ExtendedString myName ; } ; Standard_Boolean TDF_Delta :: IsEmpty ( ) const { return myAttDeltaList . IsEmpty ( ) ; } Standard_Boolean TDF_Delta :: IsApplicable ( const int aCurrentTime ) const { return ( myEndTime == aCurrentTime ) ; } Standard_Integer TDF_Delta :: BeginTime ( ) const { return myBeginTime ; } Standard_Integer TDF_Delta :: EndTime ( ) const { return myEndTime ; } const TDF_AttributeDeltaList &amp; TDF_Delta :: AttributeDeltas ( ) const { return myAttDeltaList ; } void TDF_Delta :: SetName ( const TCollection_ExtendedString &amp; theName ) { myName = theName ; } TCollection_ExtendedString TDF_Delta :: Name ( ) const { return myName ; } void TDF_Delta :: ReplaceDeltaList ( const NCollection_List &lt; opencascade :: handle &lt; TDF_AttributeDelta &gt; &gt; &amp; theList ) { myAttDeltaList = theList ; } CDM_Document ; CDM_Document ; CDM_Application ; CDM_MetaData ; CDM_Reference ; CDM_Reference ; Handle_CDM_Reference : public opencascade :: handle &lt; CDM_Reference &gt; { public: Handle_CDM_Reference ( ) { } Handle_CDM_Reference ( opencascade :: handle &lt; CDM_Reference &gt; &amp;&amp; theHandle ) : opencascade :: handle &lt; CDM_Reference &gt; ( theHandle ) { } template &lt; T2 </t>
  </si>
  <si>
    <t xml:space="preserve"> typename = typename std :: enable_if &lt; std :: is_base_of &lt; CDM_Reference </t>
  </si>
  <si>
    <t>src\src\CDM\CDM_Reference.hxx</t>
  </si>
  <si>
    <t>Class 'Handle_CDM_Reference' has a constructor with 1 argument that is not explicit.</t>
  </si>
  <si>
    <t>src\src\CDM\CDM_Document.hxx</t>
  </si>
  <si>
    <t>Class 'Handle_CDM_Document' has a constructor with 1 argument that is not explicit.</t>
  </si>
  <si>
    <t>src\src\TDocStd\TDocStd_Document.hxx</t>
  </si>
  <si>
    <t>Class 'Handle_TDocStd_Document' has a constructor with 1 argument that is not explicit.</t>
  </si>
  <si>
    <t>Class 'TDocStd_Document' has a constructor with 1 argument that is not explicit.</t>
  </si>
  <si>
    <t>src\src\TDocStd\TDocStd_Application.hxx</t>
  </si>
  <si>
    <t>Class 'Handle_TDocStd_Application' has a constructor with 1 argument that is not explicit.</t>
  </si>
  <si>
    <t>src\src\BinObjMgt\BinObjMgt_Persistent.lxx</t>
  </si>
  <si>
    <t>src\src\Standard\Standard_Persistent.hxx</t>
  </si>
  <si>
    <t>src\src\BinMDataStd\BinMDataStd.hxx</t>
  </si>
  <si>
    <t>The scope of the variable 'ok' can be reduced.</t>
  </si>
  <si>
    <t>Variable 'ok' is assigned a value that is never used.</t>
  </si>
  <si>
    <t>src\src\TDataStd\TDataStd_Real.hxx</t>
  </si>
  <si>
    <t>Class 'Handle_TDataStd_Real' has a constructor with 1 argument that is not explicit.</t>
  </si>
  <si>
    <t>src\src\TDataXtd\TDataXtd_Constraint.hxx</t>
  </si>
  <si>
    <t>Class 'Handle_TDataXtd_Constraint' has a constructor with 1 argument that is not explicit.</t>
  </si>
  <si>
    <t>src\src\TNaming\TNaming_NamedShape.hxx</t>
  </si>
  <si>
    <t>Class 'Handle_TNaming_NamedShape' has a constructor with 1 argument that is not explicit.</t>
  </si>
  <si>
    <t>src\src\TDataXtd\TDataXtd_Geometry.hxx</t>
  </si>
  <si>
    <t>Class 'Handle_TDataXtd_Geometry' has a constructor with 1 argument that is not explicit.</t>
  </si>
  <si>
    <t>src\src\BinMDataXtd\BinMDataXtd_GeometryDriver.cxx</t>
  </si>
  <si>
    <t>uninitvar</t>
  </si>
  <si>
    <t>Uninitialized variable: aType</t>
  </si>
  <si>
    <t>src\src\TDataStd\TDataStd_Integer.hxx</t>
  </si>
  <si>
    <t>Class 'Handle_TDataStd_Integer' has a constructor with 1 argument that is not explicit.</t>
  </si>
  <si>
    <t>src\src\TDataXtd\TDataXtd_Pattern.hxx</t>
  </si>
  <si>
    <t>Class 'Handle_TDataXtd_Pattern' has a constructor with 1 argument that is not explicit.</t>
  </si>
  <si>
    <t>src\src\TDataXtd\TDataXtd_PatternStd.hxx</t>
  </si>
  <si>
    <t>Class 'Handle_TDataXtd_PatternStd' has a constructor with 1 argument that is not explicit.</t>
  </si>
  <si>
    <t>src\src\TDataXtd\TDataXtd_Presentation.hxx</t>
  </si>
  <si>
    <t>Class 'Handle_TDataXtd_Presentation' has a constructor with 1 argument that is not explicit.</t>
  </si>
  <si>
    <t>src\src\BinMDataXtd\BinMDataXtd_PresentationDriver.cxx</t>
  </si>
  <si>
    <t>Uninitialized variable: aValue</t>
  </si>
  <si>
    <t>Uninitialized variable: aRValue</t>
  </si>
  <si>
    <t>src\src\BinMNaming\BinMNaming_NamedShapeDriver.hxx</t>
  </si>
  <si>
    <t>Class 'Handle_BinMNaming_NamedShapeDriver' has a constructor with 1 argument that is not explicit.</t>
  </si>
  <si>
    <t>Class 'BinMNaming_NamedShapeDriver' has a constructor with 1 argument that is not explicit.</t>
  </si>
  <si>
    <t>src\src\TDataXtd\TDataXtd_Position.hxx</t>
  </si>
  <si>
    <t>Class 'Handle_TDataXtd_Position' has a constructor with 1 argument that is not explicit.</t>
  </si>
  <si>
    <t>src\src\BinMDataXtd\BinMDataXtd_PositionDriver.cxx</t>
  </si>
  <si>
    <t>src\src\TDataXtd\TDataXtd_Triangulation.hxx</t>
  </si>
  <si>
    <t>Class 'Handle_TDataXtd_Triangulation' has a constructor with 1 argument that is not explicit.</t>
  </si>
  <si>
    <t>src\src\BinMDF\BinMDF_ReferenceDriver.hxx</t>
  </si>
  <si>
    <t>Class 'Handle_BinMDF_ReferenceDriver' has a constructor with 1 argument that is not explicit.</t>
  </si>
  <si>
    <t>Class 'BinMDF_ReferenceDriver' has a constructor with 1 argument that is not explicit.</t>
  </si>
  <si>
    <t>src\src\BinMDF\BinMDF_TagSourceDriver.hxx</t>
  </si>
  <si>
    <t>Class 'Handle_BinMDF_TagSourceDriver' has a constructor with 1 argument that is not explicit.</t>
  </si>
  <si>
    <t>Class 'BinMDF_TagSourceDriver' has a constructor with 1 argument that is not explicit.</t>
  </si>
  <si>
    <t>src\src\BinMDF\BinMDF_DerivedDriver.hxx</t>
  </si>
  <si>
    <t>src\src\BinMNaming\BinMNaming_NamingDriver.hxx</t>
  </si>
  <si>
    <t>Class 'Handle_BinMNaming_NamingDriver' has a constructor with 1 argument that is not explicit.</t>
  </si>
  <si>
    <t>Class 'BinMNaming_NamingDriver' has a constructor with 1 argument that is not explicit.</t>
  </si>
  <si>
    <t>src\src\TNaming\TNaming_Iterator.hxx</t>
  </si>
  <si>
    <t>Class 'TNaming_Iterator' has a constructor with 1 argument that is not explicit.</t>
  </si>
  <si>
    <t>src\src\TNaming\TNaming_Naming.hxx</t>
  </si>
  <si>
    <t>Class 'Handle_TNaming_Naming' has a constructor with 1 argument that is not explicit.</t>
  </si>
  <si>
    <t>src\src\BinMNaming\BinMNaming_NamingDriver.cxx</t>
  </si>
  <si>
    <t>The comparison 'aNbArgs &gt; 0' is always false.</t>
  </si>
  <si>
    <t>Uninitialized variable: anIndx</t>
  </si>
  <si>
    <t>Variable 'OrientationToApply' is assigned a value that is never used.</t>
  </si>
  <si>
    <t>src\src\TDF\TDF_Reference.hxx</t>
  </si>
  <si>
    <t>Class 'Handle_TDF_Reference' has a constructor with 1 argument that is not explicit.</t>
  </si>
  <si>
    <t>src\src\BinMDF\BinMDF_TagSourceDriver.cxx</t>
  </si>
  <si>
    <t>src\src\BinMDataStd\BinMDataStd_AsciiStringDriver.hxx</t>
  </si>
  <si>
    <t>Class 'Handle_BinMDataStd_AsciiStringDriver' has a constructor with 1 argument that is not explicit.</t>
  </si>
  <si>
    <t>Class 'BinMDataStd_AsciiStringDriver' has a constructor with 1 argument that is not explicit.</t>
  </si>
  <si>
    <t>src\src\TDataStd\TDataStd_AsciiString.hxx</t>
  </si>
  <si>
    <t>Class 'Handle_TDataStd_AsciiString' has a constructor with 1 argument that is not explicit.</t>
  </si>
  <si>
    <t>src\src\BinMDataStd\BinMDataStd_BooleanArrayDriver.hxx</t>
  </si>
  <si>
    <t>Class 'Handle_BinMDataStd_BooleanArrayDriver' has a constructor with 1 argument that is not explicit.</t>
  </si>
  <si>
    <t>Class 'BinMDataStd_BooleanArrayDriver' has a constructor with 1 argument that is not explicit.</t>
  </si>
  <si>
    <t>src\src\BinMDataStd\BinMDataStd_BooleanListDriver.hxx</t>
  </si>
  <si>
    <t>Class 'Handle_BinMDataStd_BooleanListDriver' has a constructor with 1 argument that is not explicit.</t>
  </si>
  <si>
    <t>Class 'BinMDataStd_BooleanListDriver' has a constructor with 1 argument that is not explicit.</t>
  </si>
  <si>
    <t>src\src\BinMDataStd\BinMDataStd_ByteArrayDriver.hxx</t>
  </si>
  <si>
    <t>Class 'Handle_BinMDataStd_ByteArrayDriver' has a constructor with 1 argument that is not explicit.</t>
  </si>
  <si>
    <t>Class 'BinMDataStd_ByteArrayDriver' has a constructor with 1 argument that is not explicit.</t>
  </si>
  <si>
    <t>src\src\BinMDataStd\BinMDataStd_ExpressionDriver.hxx</t>
  </si>
  <si>
    <t>Class 'Handle_BinMDataStd_ExpressionDriver' has a constructor with 1 argument that is not explicit.</t>
  </si>
  <si>
    <t>Class 'BinMDataStd_ExpressionDriver' has a constructor with 1 argument that is not explicit.</t>
  </si>
  <si>
    <t>src\src\BinMDataStd\BinMDataStd_ExtStringArrayDriver.hxx</t>
  </si>
  <si>
    <t>Class 'Handle_BinMDataStd_ExtStringArrayDriver' has a constructor with 1 argument that is not explicit.</t>
  </si>
  <si>
    <t>Class 'BinMDataStd_ExtStringArrayDriver' has a constructor with 1 argument that is not explicit.</t>
  </si>
  <si>
    <t>src\src\BinMDataStd\BinMDataStd_ExtStringListDriver.hxx</t>
  </si>
  <si>
    <t>Class 'Handle_BinMDataStd_ExtStringListDriver' has a constructor with 1 argument that is not explicit.</t>
  </si>
  <si>
    <t>Class 'BinMDataStd_ExtStringListDriver' has a constructor with 1 argument that is not explicit.</t>
  </si>
  <si>
    <t>src\src\BinMDataStd\BinMDataStd_IntegerArrayDriver.hxx</t>
  </si>
  <si>
    <t>Class 'Handle_BinMDataStd_IntegerArrayDriver' has a constructor with 1 argument that is not explicit.</t>
  </si>
  <si>
    <t>Class 'BinMDataStd_IntegerArrayDriver' has a constructor with 1 argument that is not explicit.</t>
  </si>
  <si>
    <t>src\src\BinMDataStd\BinMDataStd_IntegerDriver.hxx</t>
  </si>
  <si>
    <t>Class 'Handle_BinMDataStd_IntegerDriver' has a constructor with 1 argument that is not explicit.</t>
  </si>
  <si>
    <t>Class 'BinMDataStd_IntegerDriver' has a constructor with 1 argument that is not explicit.</t>
  </si>
  <si>
    <t>src\src\BinMDataStd\BinMDataStd_IntegerListDriver.hxx</t>
  </si>
  <si>
    <t>Class 'Handle_BinMDataStd_IntegerListDriver' has a constructor with 1 argument that is not explicit.</t>
  </si>
  <si>
    <t>Class 'BinMDataStd_IntegerListDriver' has a constructor with 1 argument that is not explicit.</t>
  </si>
  <si>
    <t>src\src\BinMDataStd\BinMDataStd_IntPackedMapDriver.hxx</t>
  </si>
  <si>
    <t>Class 'Handle_BinMDataStd_IntPackedMapDriver' has a constructor with 1 argument that is not explicit.</t>
  </si>
  <si>
    <t>Class 'BinMDataStd_IntPackedMapDriver' has a constructor with 1 argument that is not explicit.</t>
  </si>
  <si>
    <t>src\src\BinMDataStd\BinMDataStd_NamedDataDriver.hxx</t>
  </si>
  <si>
    <t>Class 'Handle_BinMDataStd_NamedDataDriver' has a constructor with 1 argument that is not explicit.</t>
  </si>
  <si>
    <t>Class 'BinMDataStd_NamedDataDriver' has a constructor with 1 argument that is not explicit.</t>
  </si>
  <si>
    <t>src\src\BinMDataStd\BinMDataStd_GenericExtStringDriver.hxx</t>
  </si>
  <si>
    <t>Class 'Handle_BinMDataStd_GenericExtStringDriver' has a constructor with 1 argument that is not explicit.</t>
  </si>
  <si>
    <t>Class 'BinMDataStd_GenericExtStringDriver' has a constructor with 1 argument that is not explicit.</t>
  </si>
  <si>
    <t>src\src\BinMDataStd\BinMDataStd_RealArrayDriver.hxx</t>
  </si>
  <si>
    <t>Class 'Handle_BinMDataStd_RealArrayDriver' has a constructor with 1 argument that is not explicit.</t>
  </si>
  <si>
    <t>Class 'BinMDataStd_RealArrayDriver' has a constructor with 1 argument that is not explicit.</t>
  </si>
  <si>
    <t>src\src\BinMDataStd\BinMDataStd_RealDriver.hxx</t>
  </si>
  <si>
    <t>Class 'Handle_BinMDataStd_RealDriver' has a constructor with 1 argument that is not explicit.</t>
  </si>
  <si>
    <t>Class 'BinMDataStd_RealDriver' has a constructor with 1 argument that is not explicit.</t>
  </si>
  <si>
    <t>src\src\BinMDataStd\BinMDataStd_RealListDriver.hxx</t>
  </si>
  <si>
    <t>Class 'Handle_BinMDataStd_RealListDriver' has a constructor with 1 argument that is not explicit.</t>
  </si>
  <si>
    <t>Class 'BinMDataStd_RealListDriver' has a constructor with 1 argument that is not explicit.</t>
  </si>
  <si>
    <t>src\src\BinMDataStd\BinMDataStd_ReferenceArrayDriver.hxx</t>
  </si>
  <si>
    <t>Class 'Handle_BinMDataStd_ReferenceArrayDriver' has a constructor with 1 argument that is not explicit.</t>
  </si>
  <si>
    <t>Class 'BinMDataStd_ReferenceArrayDriver' has a constructor with 1 argument that is not explicit.</t>
  </si>
  <si>
    <t>src\src\BinMDataStd\BinMDataStd_ReferenceListDriver.hxx</t>
  </si>
  <si>
    <t>Class 'Handle_BinMDataStd_ReferenceListDriver' has a constructor with 1 argument that is not explicit.</t>
  </si>
  <si>
    <t>Class 'BinMDataStd_ReferenceListDriver' has a constructor with 1 argument that is not explicit.</t>
  </si>
  <si>
    <t>src\src\BinMDataStd\BinMDataStd_GenericEmptyDriver.hxx</t>
  </si>
  <si>
    <t>Class 'Handle_BinMDataStd_GenericEmptyDriver' has a constructor with 1 argument that is not explicit.</t>
  </si>
  <si>
    <t>Class 'BinMDataStd_GenericEmptyDriver' has a constructor with 1 argument that is not explicit.</t>
  </si>
  <si>
    <t>src\src\BinMDataStd\BinMDataStd_TreeNodeDriver.hxx</t>
  </si>
  <si>
    <t>Class 'Handle_BinMDataStd_TreeNodeDriver' has a constructor with 1 argument that is not explicit.</t>
  </si>
  <si>
    <t>Class 'BinMDataStd_TreeNodeDriver' has a constructor with 1 argument that is not explicit.</t>
  </si>
  <si>
    <t>src\src\BinMDataStd\BinMDataStd_UAttributeDriver.hxx</t>
  </si>
  <si>
    <t>Class 'Handle_BinMDataStd_UAttributeDriver' has a constructor with 1 argument that is not explicit.</t>
  </si>
  <si>
    <t>Class 'BinMDataStd_UAttributeDriver' has a constructor with 1 argument that is not explicit.</t>
  </si>
  <si>
    <t>src\src\BinMDataStd\BinMDataStd_VariableDriver.hxx</t>
  </si>
  <si>
    <t>Class 'Handle_BinMDataStd_VariableDriver' has a constructor with 1 argument that is not explicit.</t>
  </si>
  <si>
    <t>Class 'BinMDataStd_VariableDriver' has a constructor with 1 argument that is not explicit.</t>
  </si>
  <si>
    <t>src\src\TColStd\TColStd_HArray1OfByte.hxx</t>
  </si>
  <si>
    <t>Class 'TColStd_HArray1OfByte' has a constructor with 1 argument that is not explicit.</t>
  </si>
  <si>
    <t>Class 'Handle_TColStd_HArray1OfByte' has a constructor with 1 argument that is not explicit.</t>
  </si>
  <si>
    <t>src\src\TDataStd\TDataStd_BooleanArray.hxx</t>
  </si>
  <si>
    <t>Class 'Handle_TDataStd_BooleanArray' has a constructor with 1 argument that is not explicit.</t>
  </si>
  <si>
    <t>src\src\TDataStd\TDataStd_BooleanList.hxx</t>
  </si>
  <si>
    <t>Class 'Handle_TDataStd_BooleanList' has a constructor with 1 argument that is not explicit.</t>
  </si>
  <si>
    <t>src\src\BinMDataStd\BinMDataStd_BooleanListDriver.cxx</t>
  </si>
  <si>
    <t>The scope of the variable 'aIndex' can be reduced.</t>
  </si>
  <si>
    <t>src\src\TDataStd\TDataStd_ByteArray.hxx</t>
  </si>
  <si>
    <t>Class 'Handle_TDataStd_ByteArray' has a constructor with 1 argument that is not explicit.</t>
  </si>
  <si>
    <t>src\src\TNaming\TNaming_Builder.hxx</t>
  </si>
  <si>
    <t>Class 'TNaming_Builder' has a constructor with 1 argument that is not explicit.</t>
  </si>
  <si>
    <t>src\src\TDataStd\TDataStd_Expression.hxx</t>
  </si>
  <si>
    <t>Class 'Handle_TDataStd_Expression' has a constructor with 1 argument that is not explicit.</t>
  </si>
  <si>
    <t>src\src\TDataStd\TDataStd_Variable.hxx</t>
  </si>
  <si>
    <t>Class 'Handle_TDataStd_Variable' has a constructor with 1 argument that is not explicit.</t>
  </si>
  <si>
    <t>src\src\BinMNaming\BinMNaming_NamedShapeDriver.cxx</t>
  </si>
  <si>
    <t>Uninitialized variable: aShapeID</t>
  </si>
  <si>
    <t>Uninitialized variable: aVer</t>
  </si>
  <si>
    <t>Uninitialized variable: aCharEvol</t>
  </si>
  <si>
    <t>Uninitialized variable: aLocID</t>
  </si>
  <si>
    <t>Uninitialized variable: aCharOrient</t>
  </si>
  <si>
    <t>src\src\TColStd\TColStd_HArray1OfExtendedString.hxx</t>
  </si>
  <si>
    <t>Class 'TColStd_HArray1OfExtendedString' has a constructor with 1 argument that is not explicit.</t>
  </si>
  <si>
    <t>Class 'Handle_TColStd_HArray1OfExtendedString' has a constructor with 1 argument that is not explicit.</t>
  </si>
  <si>
    <t>src\src\TDataStd\TDataStd_ExtStringArray.hxx</t>
  </si>
  <si>
    <t>Class 'Handle_TDataStd_ExtStringArray' has a constructor with 1 argument that is not explicit.</t>
  </si>
  <si>
    <t>src\src\TDataStd\TDataStd_ExtStringList.hxx</t>
  </si>
  <si>
    <t>Class 'Handle_TDataStd_ExtStringList' has a constructor with 1 argument that is not explicit.</t>
  </si>
  <si>
    <t>src\src\TDataStd\TDataStd_IntegerArray.hxx</t>
  </si>
  <si>
    <t>Class 'Handle_TDataStd_IntegerArray' has a constructor with 1 argument that is not explicit.</t>
  </si>
  <si>
    <t>src\src\BinMDataStd\BinMDataStd_IntegerDriver.cxx</t>
  </si>
  <si>
    <t>src\src\TDataStd\TDataStd_IntegerList.hxx</t>
  </si>
  <si>
    <t>Class 'Handle_TDataStd_IntegerList' has a constructor with 1 argument that is not explicit.</t>
  </si>
  <si>
    <t>src\src\BinMDataStd\BinMDataStd_IntegerListDriver.cxx</t>
  </si>
  <si>
    <t>src\src\TColStd\TColStd_PackedMapOfInteger.hxx</t>
  </si>
  <si>
    <t>src\src\TColStd\TColStd_HPackedMapOfInteger.hxx</t>
  </si>
  <si>
    <t>Class 'Handle_TColStd_HPackedMapOfInteger' has a constructor with 1 argument that is not explicit.</t>
  </si>
  <si>
    <t>Class 'TColStd_HPackedMapOfInteger' has a constructor with 1 argument that is not explicit.</t>
  </si>
  <si>
    <t>src\src\TDataStd\TDataStd_IntPackedMap.hxx</t>
  </si>
  <si>
    <t>Class 'Handle_TDataStd_IntPackedMap' has a constructor with 1 argument that is not explicit.</t>
  </si>
  <si>
    <t>src\src\BinMDataStd\BinMDataStd_IntPackedMapDriver.cxx</t>
  </si>
  <si>
    <t>Uninitialized variable: aKey</t>
  </si>
  <si>
    <t>src\src\TDataStd\TDataStd_GenericExtString.hxx</t>
  </si>
  <si>
    <t>Class 'Handle_TDataStd_GenericExtString' has a constructor with 1 argument that is not explicit.</t>
  </si>
  <si>
    <t>src\src\TDataStd\TDataStd_Name.hxx</t>
  </si>
  <si>
    <t>Class 'Handle_TDataStd_Name' has a constructor with 1 argument that is not explicit.</t>
  </si>
  <si>
    <t>src\src\TDataStd\TDataStd_RealArray.hxx</t>
  </si>
  <si>
    <t>Class 'Handle_TDataStd_RealArray' has a constructor with 1 argument that is not explicit.</t>
  </si>
  <si>
    <t>src\src\TDataStd\TDataStd_NamedData.hxx</t>
  </si>
  <si>
    <t>Class 'Handle_TDataStd_NamedData' has a constructor with 1 argument that is not explicit.</t>
  </si>
  <si>
    <t>src\src\BinMDataStd\BinMDataStd_RealDriver.cxx</t>
  </si>
  <si>
    <t>src\src\TDataStd\TDataStd_RealList.hxx</t>
  </si>
  <si>
    <t>Class 'Handle_TDataStd_RealList' has a constructor with 1 argument that is not explicit.</t>
  </si>
  <si>
    <t>src\src\BinMDataStd\BinMDataStd_RealListDriver.cxx</t>
  </si>
  <si>
    <t>src\src\TDataStd\TDataStd_GenericEmpty.hxx</t>
  </si>
  <si>
    <t>Class 'Handle_TDataStd_GenericEmpty' has a constructor with 1 argument that is not explicit.</t>
  </si>
  <si>
    <t>src\src\TDataStd\TDataStd_HLabelArray1.hxx</t>
  </si>
  <si>
    <t>Class 'TDataStd_HLabelArray1' has a constructor with 1 argument that is not explicit.</t>
  </si>
  <si>
    <t>Class 'Handle_TDataStd_HLabelArray1' has a constructor with 1 argument that is not explicit.</t>
  </si>
  <si>
    <t>src\src\TDataStd\TDataStd_ReferenceArray.hxx</t>
  </si>
  <si>
    <t>Class 'Handle_TDataStd_ReferenceArray' has a constructor with 1 argument that is not explicit.</t>
  </si>
  <si>
    <t>src\src\TDataStd\TDataStd_ReferenceList.hxx</t>
  </si>
  <si>
    <t>Class 'Handle_TDataStd_ReferenceList' has a constructor with 1 argument that is not explicit.</t>
  </si>
  <si>
    <t>src\src\TDataStd\TDataStd_TreeNode.hxx</t>
  </si>
  <si>
    <t>Class 'Handle_TDataStd_TreeNode' has a constructor with 1 argument that is not explicit.</t>
  </si>
  <si>
    <t>src\src\TDataStd\TDataStd_UAttribute.hxx</t>
  </si>
  <si>
    <t>Class 'Handle_TDataStd_UAttribute' has a constructor with 1 argument that is not explicit.</t>
  </si>
  <si>
    <t>src\src\BinMFunction\BinMFunction_FunctionDriver.hxx</t>
  </si>
  <si>
    <t>Class 'Handle_BinMFunction_FunctionDriver' has a constructor with 1 argument that is not explicit.</t>
  </si>
  <si>
    <t>Class 'BinMFunction_FunctionDriver' has a constructor with 1 argument that is not explicit.</t>
  </si>
  <si>
    <t>src\src\TFunction\TFunction_Function.hxx</t>
  </si>
  <si>
    <t>Class 'Handle_TFunction_Function' has a constructor with 1 argument that is not explicit.</t>
  </si>
  <si>
    <t>src\src\BinMFunction\BinMFunction_GraphNodeDriver.hxx</t>
  </si>
  <si>
    <t>Class 'Handle_BinMFunction_GraphNodeDriver' has a constructor with 1 argument that is not explicit.</t>
  </si>
  <si>
    <t>Class 'BinMFunction_GraphNodeDriver' has a constructor with 1 argument that is not explicit.</t>
  </si>
  <si>
    <t>src\src\BinMFunction\BinMFunction_ScopeDriver.hxx</t>
  </si>
  <si>
    <t>Class 'Handle_BinMFunction_ScopeDriver' has a constructor with 1 argument that is not explicit.</t>
  </si>
  <si>
    <t>Class 'BinMFunction_ScopeDriver' has a constructor with 1 argument that is not explicit.</t>
  </si>
  <si>
    <t>src\src\BinMFunction\BinMFunction_FunctionDriver.cxx</t>
  </si>
  <si>
    <t>src\src\TFunction\TFunction_GraphNode.hxx</t>
  </si>
  <si>
    <t>Class 'Handle_TFunction_GraphNode' has a constructor with 1 argument that is not explicit.</t>
  </si>
  <si>
    <t>src\src\BinMDocStd\BinMDocStd_XLinkDriver.hxx</t>
  </si>
  <si>
    <t>Class 'Handle_BinMDocStd_XLinkDriver' has a constructor with 1 argument that is not explicit.</t>
  </si>
  <si>
    <t>Class 'BinMDocStd_XLinkDriver' has a constructor with 1 argument that is not explicit.</t>
  </si>
  <si>
    <t>src\src\TDocStd\TDocStd_XLink.hxx</t>
  </si>
  <si>
    <t>Class 'Handle_TDocStd_XLink' has a constructor with 1 argument that is not explicit.</t>
  </si>
  <si>
    <t>src\src\TFunction\TFunction_Logbook.hxx</t>
  </si>
  <si>
    <t>Class 'Handle_TFunction_Logbook' has a constructor with 1 argument that is not explicit.</t>
  </si>
  <si>
    <t>src\src\TFunction\TFunction_Scope.hxx</t>
  </si>
  <si>
    <t>Class 'Handle_TFunction_Scope' has a constructor with 1 argument that is not explicit.</t>
  </si>
  <si>
    <t>src\src\BinLDrivers\BinLDrivers_DocumentSection.cxx</t>
  </si>
  <si>
    <t>arrayIndexOutOfBoundsCond</t>
  </si>
  <si>
    <t>Either the condition 'aNameBufferSize&gt;THE_BUF_SIZE' is redundant or the array 'aBuf[512]' is accessed at index 512</t>
  </si>
  <si>
    <t>src\src\BinObjMgt\BinObjMgt_Persistent.hxx</t>
  </si>
  <si>
    <t>Unused private function: 'BinObjMgt_Persistent::inverseExtCharData'</t>
  </si>
  <si>
    <t>Unused private function: 'BinObjMgt_Persistent::inverseIntData'</t>
  </si>
  <si>
    <t>Unused private function: 'BinObjMgt_Persistent::inverseRealData'</t>
  </si>
  <si>
    <t>Unused private function: 'BinObjMgt_Persistent::inverseShortRealData'</t>
  </si>
  <si>
    <t>src\src\Storage\Storage_BaseDriver.hxx</t>
  </si>
  <si>
    <t>Class 'Handle_Storage_BaseDriver' has a constructor with 1 argument that is not explicit.</t>
  </si>
  <si>
    <t>src\src\FSD\FSD_BinaryFile.hxx</t>
  </si>
  <si>
    <t>Class 'Handle_FSD_BinaryFile' has a constructor with 1 argument that is not explicit.</t>
  </si>
  <si>
    <t>src\src\BinObjMgt\BinObjMgt_Persistent.cxx</t>
  </si>
  <si>
    <t>Condition 'myIndex==aStartIndex' is always true</t>
  </si>
  <si>
    <t>invalidPointerCast</t>
  </si>
  <si>
    <t>Casting between char * and double * which have an incompatible binary data representation.</t>
  </si>
  <si>
    <t>Casting between char * and float * which have an incompatible binary data representation.</t>
  </si>
  <si>
    <t>uninitStructMember</t>
  </si>
  <si>
    <t>Uninitialized struct member: anUUID.Data1</t>
  </si>
  <si>
    <t>Uninitialized struct member: anUUID.Data2</t>
  </si>
  <si>
    <t>Uninitialized struct member: anUUID.Data3</t>
  </si>
  <si>
    <t>The function 'GetCharArray' is never used.</t>
  </si>
  <si>
    <t>The function 'GetExtCharArray' is never used.</t>
  </si>
  <si>
    <t>The function 'GetShortRealArray' is never used.</t>
  </si>
  <si>
    <t>The function 'PutCharArray' is never used.</t>
  </si>
  <si>
    <t>The function 'PutExtCharArray' is never used.</t>
  </si>
  <si>
    <t>The function 'PutShortRealArray' is never used.</t>
  </si>
  <si>
    <t>The function 'inverseExtCharData' is never used.</t>
  </si>
  <si>
    <t>The function 'inverseIntData' is never used.</t>
  </si>
  <si>
    <t>The function 'inverseRealData' is never used.</t>
  </si>
  <si>
    <t>The function 'inverseShortRealData' is never used.</t>
  </si>
  <si>
    <t>src\src\PCDM\PCDM_ReaderFilter.hxx</t>
  </si>
  <si>
    <t>Member variable 'PCDM_ReaderFilter::myCurrent' is not initialized in the constructor.</t>
  </si>
  <si>
    <t>Member variable 'PCDM_ReaderFilter::myCurrentDepth' is not initialized in the constructor.</t>
  </si>
  <si>
    <t>Class 'Handle_PCDM_ReaderFilter' has a constructor with 1 argument that is not explicit.</t>
  </si>
  <si>
    <t>Class 'PCDM_ReaderFilter' has a constructor with 1 argument that is not explicit.</t>
  </si>
  <si>
    <t>src\src\PCDM\PCDM_ReadWriter.hxx</t>
  </si>
  <si>
    <t>Class 'Handle_PCDM_ReadWriter' has a constructor with 1 argument that is not explicit.</t>
  </si>
  <si>
    <t>src\src\Storage\Storage_HArrayOfSchema.hxx</t>
  </si>
  <si>
    <t>Class 'Storage_HArrayOfSchema' has a constructor with 1 argument that is not explicit.</t>
  </si>
  <si>
    <t>Class 'Handle_Storage_HArrayOfSchema' has a constructor with 1 argument that is not explicit.</t>
  </si>
  <si>
    <t>src\src\Storage\Storage_BucketOfPersistent.hxx</t>
  </si>
  <si>
    <t>Class 'Storage_Bucket' has a constructor with 1 argument that is not explicit.</t>
  </si>
  <si>
    <t>Class 'Storage_BucketIterator' has a constructor with 1 argument that is not explicit.</t>
  </si>
  <si>
    <t>src\src\Storage\Storage_HPArray.hxx</t>
  </si>
  <si>
    <t>Class 'Storage_HPArray' has a constructor with 1 argument that is not explicit.</t>
  </si>
  <si>
    <t>Class 'Handle_Storage_HPArray' has a constructor with 1 argument that is not explicit.</t>
  </si>
  <si>
    <t>src\src\Storage\Storage_TypedCallBack.hxx</t>
  </si>
  <si>
    <t>Class 'Handle_Storage_TypedCallBack' has a constructor with 1 argument that is not explicit.</t>
  </si>
  <si>
    <t>src\src\Storage\Storage_InternalData.hxx</t>
  </si>
  <si>
    <t>Class 'Handle_Storage_InternalData' has a constructor with 1 argument that is not explicit.</t>
  </si>
  <si>
    <t>src\src\Storage\Storage_Schema.hxx</t>
  </si>
  <si>
    <t>Class 'Handle_Storage_Schema' has a constructor with 1 argument that is not explicit.</t>
  </si>
  <si>
    <t>src\src\TDocStd\TDocStd_Owner.hxx</t>
  </si>
  <si>
    <t>Class 'Handle_TDocStd_Owner' has a constructor with 1 argument that is not explicit.</t>
  </si>
  <si>
    <t>src\src\BinLDrivers\BinLDrivers_DocumentRetrievalDriver.cxx</t>
  </si>
  <si>
    <t>Condition 'aShapeLabel.Length()&lt;=0' is always false</t>
  </si>
  <si>
    <t>src\src\BinLDrivers\BinLDrivers_DocumentStorageDriver.cxx</t>
  </si>
  <si>
    <t>uninitDerivedMemberVar</t>
  </si>
  <si>
    <t>Member variable 'PCDM_StorageDriver::myIsError' is not initialized in the constructor. Maybe it should be initialized directly in the class PCDM_StorageDriver?</t>
  </si>
  <si>
    <t>Member variable 'PCDM_StorageDriver::myStoreStatus' is not initialized in the constructor. Maybe it should be initialized directly in the class PCDM_StorageDriver?</t>
  </si>
  <si>
    <t>Variable 'aHeader.testindian' is reassigned a value before the old one has been used.</t>
  </si>
  <si>
    <t>Variable 'aHeader.binfo' is reassigned a value before the old one has been used.</t>
  </si>
  <si>
    <t>Variable 'aHeader.einfo' is reassigned a value before the old one has been used.</t>
  </si>
  <si>
    <t>The function 'AddSection' is never used.</t>
  </si>
  <si>
    <t>The function 'UnsupportedAttrMsg' is never used.</t>
  </si>
  <si>
    <t>src\src\BinTObjDrivers\BinTObjDrivers_DocumentStorageDriver.hxx</t>
  </si>
  <si>
    <t>Class 'Handle_BinTObjDrivers_DocumentStorageDriver' has a constructor with 1 argument that is not explicit.</t>
  </si>
  <si>
    <t>src\src\BinTObjDrivers\BinTObjDrivers_DocumentRetrievalDriver.hxx</t>
  </si>
  <si>
    <t>Class 'Handle_BinTObjDrivers_DocumentRetrievalDriver' has a constructor with 1 argument that is not explicit.</t>
  </si>
  <si>
    <t>src\src\BinTObjDrivers\BinTObjDrivers_IntSparseArrayDriver.hxx</t>
  </si>
  <si>
    <t>Class 'BinTObjDrivers_IntSparseArrayDriver' has a constructor with 1 argument that is not explicit.</t>
  </si>
  <si>
    <t>Class 'Handle_BinTObjDrivers_IntSparseArrayDriver' has a constructor with 1 argument that is not explicit.</t>
  </si>
  <si>
    <t>src\src\BinTObjDrivers\BinTObjDrivers_ModelDriver.hxx</t>
  </si>
  <si>
    <t>Class 'BinTObjDrivers_ModelDriver' has a constructor with 1 argument that is not explicit.</t>
  </si>
  <si>
    <t>Class 'Handle_BinTObjDrivers_ModelDriver' has a constructor with 1 argument that is not explicit.</t>
  </si>
  <si>
    <t>src\src\BinTObjDrivers\BinTObjDrivers_ObjectDriver.hxx</t>
  </si>
  <si>
    <t>Class 'BinTObjDrivers_ObjectDriver' has a constructor with 1 argument that is not explicit.</t>
  </si>
  <si>
    <t>Class 'Handle_BinTObjDrivers_ObjectDriver' has a constructor with 1 argument that is not explicit.</t>
  </si>
  <si>
    <t>src\src\BinTObjDrivers\BinTObjDrivers_ReferenceDriver.hxx</t>
  </si>
  <si>
    <t>Class 'BinTObjDrivers_ReferenceDriver' has a constructor with 1 argument that is not explicit.</t>
  </si>
  <si>
    <t>Class 'Handle_BinTObjDrivers_ReferenceDriver' has a constructor with 1 argument that is not explicit.</t>
  </si>
  <si>
    <t>src\src\BinTObjDrivers\BinTObjDrivers_XYZDriver.hxx</t>
  </si>
  <si>
    <t>Class 'BinTObjDrivers_XYZDriver' has a constructor with 1 argument that is not explicit.</t>
  </si>
  <si>
    <t>Class 'Handle_BinTObjDrivers_XYZDriver' has a constructor with 1 argument that is not explicit.</t>
  </si>
  <si>
    <t>src\src\TDF\TDF_AttributeIterator.hxx</t>
  </si>
  <si>
    <t>Class 'TDF_AttributeIterator' has a constructor with 1 argument that is not explicit.</t>
  </si>
  <si>
    <t>src\src\TDF\TDF_ChildIterator.hxx</t>
  </si>
  <si>
    <t>Class 'TDF_ChildIterator' has a constructor with 1 argument that is not explicit.</t>
  </si>
  <si>
    <t>src\src\TObj\TObj_TIntSparseArray.hxx</t>
  </si>
  <si>
    <t>Class 'Handle_TObj_TIntSparseArray' has a constructor with 1 argument that is not explicit.</t>
  </si>
  <si>
    <t>src\src\NCollection\NCollection_SparseArray.hxx</t>
  </si>
  <si>
    <t>Class 'ConstIterator' has a constructor with 1 argument that is not explicit.</t>
  </si>
  <si>
    <t>The function 'createItem' overrides a function in a base class but is not marked with a 'override' specifier.</t>
  </si>
  <si>
    <t>The function 'destroyItem' overrides a function in a base class but is not marked with a 'override' specifier.</t>
  </si>
  <si>
    <t>The function 'copyItem' overrides a function in a base class but is not marked with a 'override' specifier.</t>
  </si>
  <si>
    <t>src\src\NCollection\NCollection_SparseArrayBase.hxx</t>
  </si>
  <si>
    <t>src\src\TObj\TObj_TXYZ.hxx</t>
  </si>
  <si>
    <t>Class 'Handle_TObj_TXYZ' has a constructor with 1 argument that is not explicit.</t>
  </si>
  <si>
    <t>src\src\TObj\TObj_TModel.hxx</t>
  </si>
  <si>
    <t>Class 'Handle_TObj_TModel' has a constructor with 1 argument that is not explicit.</t>
  </si>
  <si>
    <t>src\src\TObj\TObj_SequenceOfObject.hxx</t>
  </si>
  <si>
    <t>Class 'TObj_HSequenceOfObject' has a constructor with 1 argument that is not explicit.</t>
  </si>
  <si>
    <t>Class 'Handle_TObj_HSequenceOfObject' has a constructor with 1 argument that is not explicit.</t>
  </si>
  <si>
    <t>src\src\TObj\TObj_Object.hxx</t>
  </si>
  <si>
    <t>Class 'Handle_TObj_Object' has a constructor with 1 argument that is not explicit.</t>
  </si>
  <si>
    <t>Class 'TObj_Object' has a constructor with 1 argument that is not explicit.</t>
  </si>
  <si>
    <t>src\src\TObj\TObj_Partition.hxx</t>
  </si>
  <si>
    <t>Class 'TObj_Partition' has a constructor with 1 argument that is not explicit.</t>
  </si>
  <si>
    <t>Class 'Handle_TObj_Partition' has a constructor with 1 argument that is not explicit.</t>
  </si>
  <si>
    <t>src\src\TObj\TObj_Model.hxx</t>
  </si>
  <si>
    <t>Class 'Handle_TObj_Model' has a constructor with 1 argument that is not explicit.</t>
  </si>
  <si>
    <t>Virtual function 'GetApplication' is called from constructor 'TObj_Model()' at line 62. Dynamic binding is not used.</t>
  </si>
  <si>
    <t>Virtual function 'Close' is called from destructor '~TObj_Model()' at line 82. Dynamic binding is not used.</t>
  </si>
  <si>
    <t>src\src\TObj\TObj_TObject.hxx</t>
  </si>
  <si>
    <t>Class 'Handle_TObj_TObject' has a constructor with 1 argument that is not explicit.</t>
  </si>
  <si>
    <t>src\src\TObj\TObj_TReference.hxx</t>
  </si>
  <si>
    <t>Class 'Handle_TObj_TReference' has a constructor with 1 argument that is not explicit.</t>
  </si>
  <si>
    <t>src\src\BinXCAFDrivers\BinXCAFDrivers_DocumentRetrievalDriver.hxx</t>
  </si>
  <si>
    <t>Class 'Handle_BinXCAFDrivers_DocumentRetrievalDriver' has a constructor with 1 argument that is not explicit.</t>
  </si>
  <si>
    <t>src\src\BinXCAFDrivers\BinXCAFDrivers_DocumentStorageDriver.hxx</t>
  </si>
  <si>
    <t>Class 'Handle_BinXCAFDrivers_DocumentStorageDriver' has a constructor with 1 argument that is not explicit.</t>
  </si>
  <si>
    <t>src\src\BinMXCAFDoc\BinMXCAFDoc_AssemblyItemRefDriver.hxx</t>
  </si>
  <si>
    <t>Class 'Handle_BinMXCAFDoc_AssemblyItemRefDriver' has a constructor with 1 argument that is not explicit.</t>
  </si>
  <si>
    <t>Class 'BinMXCAFDoc_AssemblyItemRefDriver' has a constructor with 1 argument that is not explicit.</t>
  </si>
  <si>
    <t>src\src\XCAFDoc\XCAFDoc_AssemblyItemId.hxx</t>
  </si>
  <si>
    <t>Class 'XCAFDoc_AssemblyItemId' has a constructor with 1 argument that is not explicit.</t>
  </si>
  <si>
    <t>src\src\XCAFDoc\XCAFDoc_AssemblyItemRef.hxx</t>
  </si>
  <si>
    <t>Class 'Handle_XCAFDoc_AssemblyItemRef' has a constructor with 1 argument that is not explicit.</t>
  </si>
  <si>
    <t>src\src\BinMXCAFDoc\BinMXCAFDoc_CentroidDriver.hxx</t>
  </si>
  <si>
    <t>Class 'Handle_BinMXCAFDoc_CentroidDriver' has a constructor with 1 argument that is not explicit.</t>
  </si>
  <si>
    <t>Class 'BinMXCAFDoc_CentroidDriver' has a constructor with 1 argument that is not explicit.</t>
  </si>
  <si>
    <t>src\src\XCAFDoc\XCAFDoc_Centroid.hxx</t>
  </si>
  <si>
    <t>Class 'Handle_XCAFDoc_Centroid' has a constructor with 1 argument that is not explicit.</t>
  </si>
  <si>
    <t>src\src\BinMXCAFDoc\BinMXCAFDoc_CentroidDriver.cxx</t>
  </si>
  <si>
    <t>Uninitialized variable: x</t>
  </si>
  <si>
    <t>Uninitialized variable: y</t>
  </si>
  <si>
    <t>Uninitialized variable: z</t>
  </si>
  <si>
    <t>src\src\BinMXCAFDoc\BinMXCAFDoc_ColorDriver.hxx</t>
  </si>
  <si>
    <t>Class 'Handle_BinMXCAFDoc_ColorDriver' has a constructor with 1 argument that is not explicit.</t>
  </si>
  <si>
    <t>Class 'BinMXCAFDoc_ColorDriver' has a constructor with 1 argument that is not explicit.</t>
  </si>
  <si>
    <t>src\src\XCAFDoc\XCAFDoc_Color.hxx</t>
  </si>
  <si>
    <t>Class 'Handle_XCAFDoc_Color' has a constructor with 1 argument that is not explicit.</t>
  </si>
  <si>
    <t>src\src\BinMXCAFDoc\BinMXCAFDoc_ColorDriver.cxx</t>
  </si>
  <si>
    <t>The scope of the variable 'alpha' can be reduced.</t>
  </si>
  <si>
    <t>Uninitialized variable: R</t>
  </si>
  <si>
    <t>Uninitialized variable: G</t>
  </si>
  <si>
    <t>Uninitialized variable: B</t>
  </si>
  <si>
    <t>Uninitialized variable: alpha</t>
  </si>
  <si>
    <t>src\src\BinMXCAFDoc\BinMXCAFDoc_DatumDriver.hxx</t>
  </si>
  <si>
    <t>Class 'Handle_BinMXCAFDoc_DatumDriver' has a constructor with 1 argument that is not explicit.</t>
  </si>
  <si>
    <t>Class 'BinMXCAFDoc_DatumDriver' has a constructor with 1 argument that is not explicit.</t>
  </si>
  <si>
    <t>src\src\XCAFDoc\XCAFDoc_Datum.hxx</t>
  </si>
  <si>
    <t>Class 'Handle_XCAFDoc_Datum' has a constructor with 1 argument that is not explicit.</t>
  </si>
  <si>
    <t>src\src\BinMXCAFDoc\BinMXCAFDoc_DimTolDriver.hxx</t>
  </si>
  <si>
    <t>Class 'Handle_BinMXCAFDoc_DimTolDriver' has a constructor with 1 argument that is not explicit.</t>
  </si>
  <si>
    <t>Class 'BinMXCAFDoc_DimTolDriver' has a constructor with 1 argument that is not explicit.</t>
  </si>
  <si>
    <t>src\src\XCAFDoc\XCAFDoc_DimTol.hxx</t>
  </si>
  <si>
    <t>Class 'Handle_XCAFDoc_DimTol' has a constructor with 1 argument that is not explicit.</t>
  </si>
  <si>
    <t>src\src\BinMXCAFDoc\BinMXCAFDoc_GraphNodeDriver.hxx</t>
  </si>
  <si>
    <t>Class 'Handle_BinMXCAFDoc_GraphNodeDriver' has a constructor with 1 argument that is not explicit.</t>
  </si>
  <si>
    <t>Class 'BinMXCAFDoc_GraphNodeDriver' has a constructor with 1 argument that is not explicit.</t>
  </si>
  <si>
    <t>src\src\XCAFDoc\XCAFDoc_GraphNode.hxx</t>
  </si>
  <si>
    <t>Class 'Handle_XCAFDoc_GraphNode' has a constructor with 1 argument that is not explicit.</t>
  </si>
  <si>
    <t>src\src\BinMXCAFDoc\BinMXCAFDoc_LengthUnitDriver.hxx</t>
  </si>
  <si>
    <t>Class 'Handle_BinMXCAFDoc_LengthUnitDriver' has a constructor with 1 argument that is not explicit.</t>
  </si>
  <si>
    <t>Class 'BinMXCAFDoc_LengthUnitDriver' has a constructor with 1 argument that is not explicit.</t>
  </si>
  <si>
    <t>src\src\XCAFDoc\XCAFDoc_LengthUnit.hxx</t>
  </si>
  <si>
    <t>Class 'Handle_XCAFDoc_LengthUnit' has a constructor with 1 argument that is not explicit.</t>
  </si>
  <si>
    <t>src\src\BinMXCAFDoc\BinMXCAFDoc_MaterialDriver.hxx</t>
  </si>
  <si>
    <t>Class 'Handle_BinMXCAFDoc_MaterialDriver' has a constructor with 1 argument that is not explicit.</t>
  </si>
  <si>
    <t>Class 'BinMXCAFDoc_MaterialDriver' has a constructor with 1 argument that is not explicit.</t>
  </si>
  <si>
    <t>src\src\XCAFDoc\XCAFDoc_Material.hxx</t>
  </si>
  <si>
    <t>Class 'Handle_XCAFDoc_Material' has a constructor with 1 argument that is not explicit.</t>
  </si>
  <si>
    <t>src\src\BinMXCAFDoc\BinMXCAFDoc_LocationDriver.hxx</t>
  </si>
  <si>
    <t>Class 'Handle_BinMXCAFDoc_LocationDriver' has a constructor with 1 argument that is not explicit.</t>
  </si>
  <si>
    <t>Class 'BinMXCAFDoc_LocationDriver' has a constructor with 1 argument that is not explicit.</t>
  </si>
  <si>
    <t>src\src\BinMXCAFDoc\BinMXCAFDoc_NoteDriver.hxx</t>
  </si>
  <si>
    <t>Class 'Handle_BinMXCAFDoc_NoteDriver' has a constructor with 1 argument that is not explicit.</t>
  </si>
  <si>
    <t>src\src\BinMXCAFDoc\BinMXCAFDoc_NoteBinDataDriver.hxx</t>
  </si>
  <si>
    <t>Class 'Handle_BinMXCAFDoc_NoteBinDataDriver' has a constructor with 1 argument that is not explicit.</t>
  </si>
  <si>
    <t>Class 'BinMXCAFDoc_NoteBinDataDriver' has a constructor with 1 argument that is not explicit.</t>
  </si>
  <si>
    <t>src\src\BinMXCAFDoc\BinMXCAFDoc_NoteCommentDriver.hxx</t>
  </si>
  <si>
    <t>Class 'Handle_BinMXCAFDoc_NoteCommentDriver' has a constructor with 1 argument that is not explicit.</t>
  </si>
  <si>
    <t>Class 'BinMXCAFDoc_NoteCommentDriver' has a constructor with 1 argument that is not explicit.</t>
  </si>
  <si>
    <t>src\src\BinMXCAFDoc\BinMXCAFDoc_VisMaterialDriver.hxx</t>
  </si>
  <si>
    <t>Class 'Handle_BinMXCAFDoc_VisMaterialDriver' has a constructor with 1 argument that is not explicit.</t>
  </si>
  <si>
    <t>Class 'BinMXCAFDoc_VisMaterialDriver' has a constructor with 1 argument that is not explicit.</t>
  </si>
  <si>
    <t>src\src\BinMXCAFDoc\BinMXCAFDoc_VisMaterialToolDriver.hxx</t>
  </si>
  <si>
    <t>Class 'Handle_BinMXCAFDoc_VisMaterialToolDriver' has a constructor with 1 argument that is not explicit.</t>
  </si>
  <si>
    <t>Class 'BinMXCAFDoc_VisMaterialToolDriver' has a constructor with 1 argument that is not explicit.</t>
  </si>
  <si>
    <t>src\src\XCAFNoteObjects\XCAFNoteObjects_NoteObject.hxx</t>
  </si>
  <si>
    <t>Class 'XCAFNoteObjects_NoteObject' has a constructor with 1 argument that is not explicit.</t>
  </si>
  <si>
    <t>Class 'Handle_XCAFNoteObjects_NoteObject' has a constructor with 1 argument that is not explicit.</t>
  </si>
  <si>
    <t>src\src\XCAFDoc\XCAFDoc_Note.hxx</t>
  </si>
  <si>
    <t>Class 'Handle_XCAFDoc_Note' has a constructor with 1 argument that is not explicit.</t>
  </si>
  <si>
    <t>src\src\XCAFDoc\XCAFDoc_NoteComment.hxx</t>
  </si>
  <si>
    <t>Class 'Handle_XCAFDoc_NoteComment' has a constructor with 1 argument that is not explicit.</t>
  </si>
  <si>
    <t>src\src\XCAFDoc\XCAFDoc_VisMaterialTool.hxx</t>
  </si>
  <si>
    <t>Class 'Handle_XCAFDoc_VisMaterialTool' has a constructor with 1 argument that is not explicit.</t>
  </si>
  <si>
    <t>src\src\NCollection\NCollection_Buffer.hxx</t>
  </si>
  <si>
    <t>Class 'NCollection_Buffer' has a constructor with 1 argument that is not explicit.</t>
  </si>
  <si>
    <t>Class 'Handle_NCollection_Buffer' has a constructor with 1 argument that is not explicit.</t>
  </si>
  <si>
    <t>src\src\XCAFDoc\XCAFDoc_VisMaterial.hxx</t>
  </si>
  <si>
    <t>Class 'Handle_XCAFDoc_VisMaterial' has a constructor with 1 argument that is not explicit.</t>
  </si>
  <si>
    <t>src\src\XCAFDoc\XCAFDoc_VisMaterialCommon.hxx</t>
  </si>
  <si>
    <t>src\src\XCAFDoc\XCAFDoc_VisMaterialPBR.hxx</t>
  </si>
  <si>
    <t>src\src\Image\Image_Texture.hxx</t>
  </si>
  <si>
    <t>src\src\XCAFDoc\XCAFDoc_NoteBinData.hxx</t>
  </si>
  <si>
    <t>Class 'Handle_XCAFDoc_NoteBinData' has a constructor with 1 argument that is not explicit.</t>
  </si>
  <si>
    <t>src\src\XCAFDoc\XCAFDoc_Location.hxx</t>
  </si>
  <si>
    <t>Class 'Handle_XCAFDoc_Location' has a constructor with 1 argument that is not explicit.</t>
  </si>
  <si>
    <t>src\src\TopOpeBRepDS\TopOpeBRepDS_Transition.hxx</t>
  </si>
  <si>
    <t>Class 'TopOpeBRepDS_Transition' has a constructor with 1 argument that is not explicit.</t>
  </si>
  <si>
    <t>src\src\TopOpeBRepDS\TopOpeBRepDS_Interference.hxx</t>
  </si>
  <si>
    <t>Class 'Handle_TopOpeBRepDS_Interference' has a constructor with 1 argument that is not explicit.</t>
  </si>
  <si>
    <t>Class 'TopOpeBRepDS_Interference' has a constructor with 1 argument that is not explicit.</t>
  </si>
  <si>
    <t>src\src\TopOpeBRepDS\TopOpeBRepDS_ShapeShapeInterference.hxx</t>
  </si>
  <si>
    <t>Class 'Handle_TopOpeBRepDS_ShapeShapeInterference' has a constructor with 1 argument that is not explicit.</t>
  </si>
  <si>
    <t>src\src\TopOpeBRepDS\TopOpeBRepDS_CurvePointInterference.hxx</t>
  </si>
  <si>
    <t>Class 'Handle_TopOpeBRepDS_CurvePointInterference' has a constructor with 1 argument that is not explicit.</t>
  </si>
  <si>
    <t>src\src\TopOpeBRepDS\TopOpeBRepDS_EdgeVertexInterference.hxx</t>
  </si>
  <si>
    <t>Class 'Handle_TopOpeBRepDS_EdgeVertexInterference' has a constructor with 1 argument that is not explicit.</t>
  </si>
  <si>
    <t>src\src\TopOpeBRepDS\TopOpeBRepDS_FaceEdgeInterference.hxx</t>
  </si>
  <si>
    <t>Class 'Handle_TopOpeBRepDS_FaceEdgeInterference' has a constructor with 1 argument that is not explicit.</t>
  </si>
  <si>
    <t>src\src\TopOpeBRepDS\TopOpeBRepDS_InterferenceIterator.hxx</t>
  </si>
  <si>
    <t>Class 'TopOpeBRepDS_InterferenceIterator' has a constructor with 1 argument that is not explicit.</t>
  </si>
  <si>
    <t>Virtual function 'MatchInterference' is called from constructor 'TopOpeBRepDS_InterferenceIterator(const NCollection_List &lt; opencascade :: handle &lt; TopOpeBRepDS_Interference &gt; &gt;&amp;L)' at line 46. Dynamic binding is not used.</t>
  </si>
  <si>
    <t>src\src\TopOpeBRepDS\TopOpeBRepDS_SurfaceData.hxx</t>
  </si>
  <si>
    <t>Class 'TopOpeBRepDS_SurfaceData' has a constructor with 1 argument that is not explicit.</t>
  </si>
  <si>
    <t>src\src\TopOpeBRepDS\TopOpeBRepDS_CurveData.hxx</t>
  </si>
  <si>
    <t>Class 'TopOpeBRepDS_CurveData' has a constructor with 1 argument that is not explicit.</t>
  </si>
  <si>
    <t>src\src\TopOpeBRepDS\TopOpeBRepDS_Point.hxx</t>
  </si>
  <si>
    <t>Class 'TopOpeBRepDS_Point' has a constructor with 1 argument that is not explicit.</t>
  </si>
  <si>
    <t>src\src\TopOpeBRepDS\TopOpeBRepDS_PointData.hxx</t>
  </si>
  <si>
    <t>Class 'TopOpeBRepDS_PointData' has a constructor with 1 argument that is not explicit.</t>
  </si>
  <si>
    <t>src\src\TopOpeBRepDS\TopOpeBRepDS_HDataStructure.hxx</t>
  </si>
  <si>
    <t>Class 'Handle_TopOpeBRepDS_HDataStructure' has a constructor with 1 argument that is not explicit.</t>
  </si>
  <si>
    <t>src\src\TopOpeBRepDS\TopOpeBRepDS_HArray1OfDataMapOfIntegerListOfInterference.hxx</t>
  </si>
  <si>
    <t>Class 'TopOpeBRepDS_HArray1OfDataMapOfIntegerListOfInterference' has a constructor with 1 argument that is not explicit.</t>
  </si>
  <si>
    <t>Class 'Handle_TopOpeBRepDS_HArray1OfDataMapOfIntegerListOfInterference' has a constructor with 1 argument that is not explicit.</t>
  </si>
  <si>
    <t>src\src\TopOpeBRep\TopOpeBRep_EdgesFiller.cxx</t>
  </si>
  <si>
    <t>The scope of the variable 'DSPindex' can be reduced.</t>
  </si>
  <si>
    <t>The scope of the variable 'EPIfound' can be reduced.</t>
  </si>
  <si>
    <t>The scope of the variable 'ie1' can be reduced.</t>
  </si>
  <si>
    <t>The scope of the variable 'ie2' can be reduced.</t>
  </si>
  <si>
    <t>The scope of the variable 'if1' can be reduced.</t>
  </si>
  <si>
    <t>The scope of the variable 'if2' can be reduced.</t>
  </si>
  <si>
    <t>Variable 'EIL1' can be declared with const</t>
  </si>
  <si>
    <t>Parameter 'LI' can be declared with const</t>
  </si>
  <si>
    <t>The function 'rototo' is never used.</t>
  </si>
  <si>
    <t>src\src\TopOpeBRep\TopOpeBRep_EdgesIntersector.cxx</t>
  </si>
  <si>
    <t>Member variable 'TopOpeBRep_EdgesIntersector::mySurfaceType1' is not initialized in the constructor.</t>
  </si>
  <si>
    <t>Member variable 'TopOpeBRep_EdgesIntersector::mySurfaceType2' is not initialized in the constructor.</t>
  </si>
  <si>
    <t>Member variable 'TopOpeBRep_EdgesIntersector::myIsVertexPointIndex' is not initialized in the constructor.</t>
  </si>
  <si>
    <t>Member variable 'TopOpeBRep_EdgesIntersector::myIsVertexIndex' is not initialized in the constructor.</t>
  </si>
  <si>
    <t>Member variable 'TopOpeBRep_EdgesIntersector::myIsVertexValue' is not initialized in the constructor.</t>
  </si>
  <si>
    <t>Variable 'mySurface1' is assigned in constructor body. Consider performing initialization in initialization list.</t>
  </si>
  <si>
    <t>Condition 'filter' is always true</t>
  </si>
  <si>
    <t>The scope of the variable 'tolreached2d' can be reduced.</t>
  </si>
  <si>
    <t>The function 'HasSegment' is never used.</t>
  </si>
  <si>
    <t>src\src\TopOpeBRepTool\TopOpeBRepTool_CurveTool.hxx</t>
  </si>
  <si>
    <t>Class 'TopOpeBRepTool_CurveTool' has a constructor with 1 argument that is not explicit.</t>
  </si>
  <si>
    <t>src\src\TopOpeBRep\TopOpeBRep_FaceEdgeFiller.cxx</t>
  </si>
  <si>
    <t>src\src\Bnd\Bnd_HArray1OfBox.hxx</t>
  </si>
  <si>
    <t>Class 'Bnd_HArray1OfBox' has a constructor with 1 argument that is not explicit.</t>
  </si>
  <si>
    <t>Class 'Handle_Bnd_HArray1OfBox' has a constructor with 1 argument that is not explicit.</t>
  </si>
  <si>
    <t>src\src\TopOpeBRepTool\TopOpeBRepTool_BoxSort.hxx</t>
  </si>
  <si>
    <t>Class 'TopOpeBRepTool_BoxSort' has a constructor with 1 argument that is not explicit.</t>
  </si>
  <si>
    <t>src\src\TopOpeBRep\TopOpeBRep_HArray1OfVPointInter.hxx</t>
  </si>
  <si>
    <t>Class 'TopOpeBRep_HArray1OfVPointInter' has a constructor with 1 argument that is not explicit.</t>
  </si>
  <si>
    <t>Class 'Handle_TopOpeBRep_HArray1OfVPointInter' has a constructor with 1 argument that is not explicit.</t>
  </si>
  <si>
    <t>src\src\TopOpeBRep\TopOpeBRep_HArray1OfLineInter.hxx</t>
  </si>
  <si>
    <t>Class 'TopOpeBRep_HArray1OfLineInter' has a constructor with 1 argument that is not explicit.</t>
  </si>
  <si>
    <t>Class 'Handle_TopOpeBRep_HArray1OfLineInter' has a constructor with 1 argument that is not explicit.</t>
  </si>
  <si>
    <t>src\src\BRepTopAdaptor\BRepTopAdaptor_TopolTool.hxx</t>
  </si>
  <si>
    <t>Class 'Handle_BRepTopAdaptor_TopolTool' has a constructor with 1 argument that is not explicit.</t>
  </si>
  <si>
    <t>Class 'BRepTopAdaptor_TopolTool' has a constructor with 1 argument that is not explicit.</t>
  </si>
  <si>
    <t>Virtual function 'Initialize' is called from constructor 'BRepTopAdaptor_TopolTool(const opencascade::handle &lt; Adaptor3d_Surface &gt;&amp;Surface)' at line 63. Dynamic binding is not used.</t>
  </si>
  <si>
    <t>src\src\TopOpeBRepDS\TopOpeBRepDS_Filter.hxx</t>
  </si>
  <si>
    <t>Class 'TopOpeBRepDS_Filter' has a constructor with 1 argument that is not explicit.</t>
  </si>
  <si>
    <t>src\src\TopOpeBRepDS\TopOpeBRepDS_GapFiller.hxx</t>
  </si>
  <si>
    <t>Class 'TopOpeBRepDS_GapFiller' has a constructor with 1 argument that is not explicit.</t>
  </si>
  <si>
    <t>src\src\TopOpeBRepDS\TopOpeBRepDS_Reducer.hxx</t>
  </si>
  <si>
    <t>Class 'TopOpeBRepDS_Reducer' has a constructor with 1 argument that is not explicit.</t>
  </si>
  <si>
    <t>src\src\TopOpeBRepTool\TopOpeBRepTool_HBoxTool.hxx</t>
  </si>
  <si>
    <t>Class 'Handle_TopOpeBRepTool_HBoxTool' has a constructor with 1 argument that is not explicit.</t>
  </si>
  <si>
    <t>src\src\TopOpeBRepTool\TopOpeBRepTool_ShapeClassifier.hxx</t>
  </si>
  <si>
    <t>Class 'TopOpeBRepTool_ShapeClassifier' has a constructor with 1 argument that is not explicit.</t>
  </si>
  <si>
    <t>src\src\TopOpeBRep\TopOpeBRep_DSFiller.cxx</t>
  </si>
  <si>
    <t>Condition '!processNOG' is always false</t>
  </si>
  <si>
    <t>Variable 'isFF' is assigned a value that is never used.</t>
  </si>
  <si>
    <t>Variable 'isFFsamdom' is assigned a value that is never used.</t>
  </si>
  <si>
    <t>Variable 'unfill' is assigned a value that is never used.</t>
  </si>
  <si>
    <t>The function 'ChangeEdgesFiller' is never used.</t>
  </si>
  <si>
    <t>The function 'ChangeFaceEdgeFiller' is never used.</t>
  </si>
  <si>
    <t>The function 'ChangeFacesFiller' is never used.</t>
  </si>
  <si>
    <t>The function 'ChangeShapeIntersector' is never used.</t>
  </si>
  <si>
    <t>The function 'ChangeShapeIntersector2d' is never used.</t>
  </si>
  <si>
    <t>The function 'Insert1d' is never used.</t>
  </si>
  <si>
    <t>The function 'Insert2d' is never used.</t>
  </si>
  <si>
    <t>The function 'IsContext1d' is never used.</t>
  </si>
  <si>
    <t>src\src\TopOpeBRep\TopOpeBRep_FaceEdgeIntersector.cxx</t>
  </si>
  <si>
    <t>Member variable 'TopOpeBRep_FaceEdgeIntersector::myTol' is not initialized in the constructor.</t>
  </si>
  <si>
    <t>Member variable 'TopOpeBRep_FaceEdgeIntersector::myForceTolerance' is not initialized in the constructor.</t>
  </si>
  <si>
    <t>Member variable 'TopOpeBRep_FaceEdgeIntersector::myPointIndex' is not initialized in the constructor.</t>
  </si>
  <si>
    <t>The function 'ForceTolerance' is never used.</t>
  </si>
  <si>
    <t>src\src\TopOpeBRep\TopOpeBRep_FacesFiller.cxx</t>
  </si>
  <si>
    <t>Member variable 'TopOpeBRep_FacesFiller::myF1ori' is not initialized in the constructor.</t>
  </si>
  <si>
    <t>Member variable 'TopOpeBRep_FacesFiller::myF2ori' is not initialized in the constructor.</t>
  </si>
  <si>
    <t>Member variable 'TopOpeBRep_FacesFiller::myFacesIntersector' is not initialized in the constructor.</t>
  </si>
  <si>
    <t>Member variable 'TopOpeBRep_FacesFiller::myDS' is not initialized in the constructor.</t>
  </si>
  <si>
    <t>Member variable 'TopOpeBRep_FacesFiller::myFFfirstDSP' is not initialized in the constructor.</t>
  </si>
  <si>
    <t>Member variable 'TopOpeBRep_FacesFiller::myLine' is not initialized in the constructor.</t>
  </si>
  <si>
    <t>Member variable 'TopOpeBRep_FacesFiller::myLineOK' is not initialized in the constructor.</t>
  </si>
  <si>
    <t>Member variable 'TopOpeBRep_FacesFiller::myLineINL' is not initialized in the constructor.</t>
  </si>
  <si>
    <t>Member variable 'TopOpeBRep_FacesFiller::myLineIsonEdge' is not initialized in the constructor.</t>
  </si>
  <si>
    <t>Member variable 'TopOpeBRep_FacesFiller::myLastVPison0' is not initialized in the constructor.</t>
  </si>
  <si>
    <t>Member variable 'TopOpeBRep_FacesFiller::mykeptVPnbr' is not initialized in the constructor.</t>
  </si>
  <si>
    <t>Member variable 'TopOpeBRep_FacesFiller::myDSCIndex' is not initialized in the constructor.</t>
  </si>
  <si>
    <t>Parameter 'FI' can be declared with const</t>
  </si>
  <si>
    <t>Parameter 'L' can be declared with const</t>
  </si>
  <si>
    <t>Parameter 'Lrest' can be declared with const</t>
  </si>
  <si>
    <t>The function 'ChangeDataStructure' is never used.</t>
  </si>
  <si>
    <t>The function 'ChangePointClassifier' is never used.</t>
  </si>
  <si>
    <t>The function 'HDataStructure' is never used.</t>
  </si>
  <si>
    <t>The function 'PDataStructureDummy' is never used.</t>
  </si>
  <si>
    <t>The function 'PFacesIntersectorDummy' is never used.</t>
  </si>
  <si>
    <t>The function 'PShapeClassifier' is never used.</t>
  </si>
  <si>
    <t>src\src\TopOpeBRep\TopOpeBRep_FFDumper.cxx</t>
  </si>
  <si>
    <t>Member variable 'TopOpeBRep_FFDumper::myPFF' is not initialized in the constructor.</t>
  </si>
  <si>
    <t>Member variable 'TopOpeBRep_FFDumper::myEn1' is not initialized in the constructor.</t>
  </si>
  <si>
    <t>Member variable 'TopOpeBRep_FFDumper::myEn2' is not initialized in the constructor.</t>
  </si>
  <si>
    <t>Member variable 'TopOpeBRep_FFDumper::myLineIndex' is not initialized in the constructor.</t>
  </si>
  <si>
    <t>The function 'DumpDSP' is never used.</t>
  </si>
  <si>
    <t>The function 'DumpLine' is never used.</t>
  </si>
  <si>
    <t>The function 'DumpVP' is never used.</t>
  </si>
  <si>
    <t>The function 'ExploreIndex' is never used.</t>
  </si>
  <si>
    <t>The function 'PFacesFillerDummy' is never used.</t>
  </si>
  <si>
    <t>src\src\TopOpeBRep\TopOpeBRep_FacesIntersector.cxx</t>
  </si>
  <si>
    <t>Member variable 'TopOpeBRep_FacesIntersector::mySurfaceType1' is not initialized in the constructor.</t>
  </si>
  <si>
    <t>Member variable 'TopOpeBRep_FacesIntersector::mySurfaceType2' is not initialized in the constructor.</t>
  </si>
  <si>
    <t>Member variable 'TopOpeBRep_FacesIntersector::mySurfacesSameOriented' is not initialized in the constructor.</t>
  </si>
  <si>
    <t>Condition '!newV' is always false</t>
  </si>
  <si>
    <t>Condition 'newV' is always true</t>
  </si>
  <si>
    <t>Variable 'isvertex' is reassigned a value before the old one has been used.</t>
  </si>
  <si>
    <t>The scope of the variable 'S1' can be reduced.</t>
  </si>
  <si>
    <t>The scope of the variable 'S2' can be reduced.</t>
  </si>
  <si>
    <t>Variable 'i' is assigned a value that is never used.</t>
  </si>
  <si>
    <t>The function 'CurrentLineIndex' is never used.</t>
  </si>
  <si>
    <t>src\src\TopOpeBRep\TopOpeBRep_FacesIntersector.hxx</t>
  </si>
  <si>
    <t>Unused private function: 'TopOpeBRep_FacesIntersector::ToleranceMax'</t>
  </si>
  <si>
    <t>src\src\TopOpeBRep\TopOpeBRep_FFDumper.hxx</t>
  </si>
  <si>
    <t>Class 'Handle_TopOpeBRep_FFDumper' has a constructor with 1 argument that is not explicit.</t>
  </si>
  <si>
    <t>Class 'TopOpeBRep_FFDumper' has a constructor with 1 argument that is not explicit.</t>
  </si>
  <si>
    <t>src\src\TopOpeBRep\TopOpeBRep_VPointInterIterator.hxx</t>
  </si>
  <si>
    <t>Class 'TopOpeBRep_VPointInterIterator' has a constructor with 1 argument that is not explicit.</t>
  </si>
  <si>
    <t>src\src\IntPatch\IntPatch_LineConstructor.hxx</t>
  </si>
  <si>
    <t>Class 'IntPatch_LineConstructor' has a constructor with 1 argument that is not explicit.</t>
  </si>
  <si>
    <t>src\src\TopOpeBRep\TopOpeBRep_WPointInterIterator.hxx</t>
  </si>
  <si>
    <t>Class 'TopOpeBRep_WPointInterIterator' has a constructor with 1 argument that is not explicit.</t>
  </si>
  <si>
    <t>src\src\TopOpeBRepDS\TopOpeBRepDS_Dumper.hxx</t>
  </si>
  <si>
    <t>Class 'TopOpeBRepDS_Dumper' has a constructor with 1 argument that is not explicit.</t>
  </si>
  <si>
    <t>src\src\TopOpeBRep\TopOpeBRep_FacesFiller_1.cxx</t>
  </si>
  <si>
    <t>Condition '!addIFE' is always false</t>
  </si>
  <si>
    <t>Condition 'processUNK' is always false</t>
  </si>
  <si>
    <t>Variable 'ok' is reassigned a value before the old one has been used.</t>
  </si>
  <si>
    <t>The scope of the variable 'factor' can be reduced.</t>
  </si>
  <si>
    <t>The function 'ProcessVPInotonR' is never used.</t>
  </si>
  <si>
    <t>The function 'debtcxmess' is never used.</t>
  </si>
  <si>
    <t>src\src\TopOpeBRepDS\TopOpeBRepDS_SolidSurfaceInterference.hxx</t>
  </si>
  <si>
    <t>Class 'Handle_TopOpeBRepDS_SolidSurfaceInterference'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</si>
  <si>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} ; BRepAdaptor_Surface ; TopoDS_Edge ; TopoDS_Face ; ChFi3d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</si>
  <si>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void * ) { } static ChFiDS_TypeOfConcavity DefineConnectType ( const TopoDS_Edge &amp; E </t>
  </si>
  <si>
    <t xml:space="preserve"> const TopoDS_Face &amp; F1 </t>
  </si>
  <si>
    <t xml:space="preserve"> const TopoDS_Face &amp; F2 </t>
  </si>
  <si>
    <t xml:space="preserve"> const double SinTol </t>
  </si>
  <si>
    <t xml:space="preserve"> const bool CorrectPoint ) ; static bool IsTangentFaces ( const TopoDS_Edge &amp; theEdge </t>
  </si>
  <si>
    <t xml:space="preserve"> const TopoDS_Face &amp; theFace1 </t>
  </si>
  <si>
    <t xml:space="preserve"> const TopoDS_Face &amp; theFace2 </t>
  </si>
  <si>
    <t xml:space="preserve"> const GeomAbs_Shape Order = GeomAbs_G1 ) ; static int ConcaveSide ( const BRepAdaptor_Surface &amp; S1 </t>
  </si>
  <si>
    <t xml:space="preserve"> const BRepAdaptor_Surface &amp; S2 </t>
  </si>
  <si>
    <t xml:space="preserve"> const TopoDS_Edge &amp; E </t>
  </si>
  <si>
    <t xml:space="preserve"> TopAbs_Orientation &amp; Or1 </t>
  </si>
  <si>
    <t xml:space="preserve"> TopAbs_Orientation &amp; Or2 ) ; static int NextSide ( TopAbs_Orientation &amp; Or1 </t>
  </si>
  <si>
    <t xml:space="preserve"> TopAbs_Orientation &amp; Or2 </t>
  </si>
  <si>
    <t xml:space="preserve"> const TopAbs_Orientation OrSave1 </t>
  </si>
  <si>
    <t xml:space="preserve"> const TopAbs_Orientation OrSave2 </t>
  </si>
  <si>
    <t xml:space="preserve"> const int ChoixSauv ) ; static void NextSide ( TopAbs_Orientation &amp; Or </t>
  </si>
  <si>
    <t xml:space="preserve"> const TopAbs_Orientation OrSave </t>
  </si>
  <si>
    <t xml:space="preserve"> const TopAbs_Orientation OrFace ) ; static bool SameSide ( const TopAbs_Orientation Or </t>
  </si>
  <si>
    <t xml:space="preserve"> const TopAbs_Orientation OrFace1 </t>
  </si>
  <si>
    <t xml:space="preserve"> const TopAbs_Orientation OrFace2 ) ; } ; static void Indices ( const int n </t>
  </si>
  <si>
    <t xml:space="preserve"> const int ic </t>
  </si>
  <si>
    <t xml:space="preserve"> int &amp; icplus </t>
  </si>
  <si>
    <t xml:space="preserve"> int &amp; icmoins ) { if ( ic == ( n - 1 ) ) { icplus = 0 ; } else { icplus = ic + 1 ; } if ( ic == 0 ) { icmoins = n - 1 ; } else { icmoins = ic - 1 ; } } static void Calcul_Param ( const opencascade :: handle &lt; ChFiDS_Stripe &gt; &amp; stripe </t>
  </si>
  <si>
    <t xml:space="preserve"> const int jfposit </t>
  </si>
  <si>
    <t xml:space="preserve"> const int indice </t>
  </si>
  <si>
    <t xml:space="preserve"> const bool isfirst </t>
  </si>
  <si>
    <t xml:space="preserve"> double &amp; param ) { if ( jfposit == 2 ) { param = stripe . SetOfSurfData ( ) . Value ( indice ) . InterferenceOnS2 ( ) . Parameter ( isfirst ) ; } else { param = stripe . SetOfSurfData ( ) . Value ( indice ) . InterferenceOnS1 ( ) . Parameter ( isfirst ) ; } } static void Calcul_P2dOnSurf ( const opencascade :: handle &lt; ChFiDS_Stripe &gt; &amp; stripe </t>
  </si>
  <si>
    <t xml:space="preserve"> const double param </t>
  </si>
  <si>
    <t xml:space="preserve"> gp_Pnt2d &amp; p2 ) { if ( jfposit == 1 ) { stripe . SetOfSurfData ( ) . Value ( indice ) . InterferenceOnS1 ( ) . PCurveOnSurf ( ) . D0 ( param </t>
  </si>
  <si>
    <t xml:space="preserve"> p2 ) ; } else { stripe . SetOfSurfData ( ) . Value ( indice ) . InterferenceOnS2 ( ) . PCurveOnSurf ( ) . D0 ( param </t>
  </si>
  <si>
    <t xml:space="preserve"> p2 ) ; } } static void Calcul_C2dOnFace ( const opencascade :: handle &lt; ChFiDS_Stripe &gt; &amp; stripe </t>
  </si>
  <si>
    <t xml:space="preserve"> opencascade :: handle &lt; Geom2d_Curve &gt; &amp; c2d ) { if ( jfposit == 1 ) { c2d = stripe . SetOfSurfData ( ) . Value ( indice ) . InterferenceOnS1 ( ) . PCurveOnFace ( ) ; } else { c2d = stripe . SetOfSurfData ( ) . Value ( indice ) . InterferenceOnS2 ( ) . PCurveOnFace ( ) ; } } static void Calcul_Orientation ( const opencascade :: handle &lt; ChFiDS_Stripe &gt; &amp; stripe </t>
  </si>
  <si>
    <t xml:space="preserve"> TopAbs_Orientation &amp; orient ) { if ( jfposit == 1 ) { orient = stripe . SetOfSurfData ( ) . Value ( indice ) . InterferenceOnS1 ( ) . Transition ( ) ; } else { orient = stripe . SetOfSurfData ( ) . Value ( indice ) . InterferenceOnS2 ( ) . Transition ( ) ; } } static void RemoveSD ( opencascade :: handle &lt; ChFiDS_Stripe &gt; &amp; Stripe </t>
  </si>
  <si>
    <t xml:space="preserve"> const int num1 </t>
  </si>
  <si>
    <t xml:space="preserve"> const int num2 ) { NCollection_Sequence &lt; opencascade :: handle &lt; ChFiDS_SurfData &gt; &gt; &amp; Seq = Stripe . ChangeSetOfSurfData ( ) . ChangeSequence ( ) ; if ( Seq . IsEmpty ( ) ) { return ; } if ( num1 == num2 ) { Seq . Remove ( num1 ) ; } else { Seq . Remove ( num1 </t>
  </si>
  <si>
    <t xml:space="preserve"> num2 ) ; } } static void cherche_edge1 ( const TopoDS_Face &amp; F1 </t>
  </si>
  <si>
    <t xml:space="preserve"> TopoDS_Edge &amp; Edge ) { int i ; int j ; TopoDS_Edge Ecur1 ; TopoDS_Edge Ecur2 ; bool trouve ; trouve = false ; NCollection_IndexedMap &lt; TopoDS_Shape </t>
  </si>
  <si>
    <t xml:space="preserve"> TopTools_ShapeMapHasher &gt; MapE1 ; NCollection_IndexedMap &lt; TopoDS_Shape </t>
  </si>
  <si>
    <t xml:space="preserve"> TopTools_ShapeMapHasher &gt; MapE2 ; TopExp :: MapShapes ( F1 </t>
  </si>
  <si>
    <t xml:space="preserve"> TopAbs_EDGE </t>
  </si>
  <si>
    <t xml:space="preserve"> MapE1 ) ; TopExp :: MapShapes ( F2 </t>
  </si>
  <si>
    <t xml:space="preserve"> MapE2 ) ; for ( i = 1 ; i &lt;= MapE1 . Extent ( ) &amp;&amp; ! trouve ; i ++ ) { TopoDS_Shape aLocalShape ; aLocalShape = TopoDS_Shape ( MapE1 ( i ) ) ; Ecur1 = TopoDS :: Edge ( aLocalShape ) ; for ( j = 1 ; j &lt;= MapE2 . Extent ( ) &amp;&amp; ! trouve ; j ++ ) { aLocalShape = TopoDS_Shape ( MapE2 ( j ) ) ; Ecur2 = TopoDS :: Edge ( aLocalShape ) ; if ( Ecur2 . IsSame ( Ecur1 ) ) { Edge = Ecur1 ; trouve = true ; } } } if ( Edge . IsNull ( ) ) { throw Standard_ConstructionError ( "Failed to find edge" ) ; } } static void CurveHermite ( const TopOpeBRepDS_DataStructure &amp; DStr </t>
  </si>
  <si>
    <t xml:space="preserve"> const opencascade :: handle &lt; ChFiDS_Stripe &gt; &amp; CDicmoins </t>
  </si>
  <si>
    <t xml:space="preserve"> const int jficmoins </t>
  </si>
  <si>
    <t xml:space="preserve"> const int icmoins </t>
  </si>
  <si>
    <t xml:space="preserve"> const double picmoins </t>
  </si>
  <si>
    <t xml:space="preserve"> const int sensicmoins </t>
  </si>
  <si>
    <t xml:space="preserve"> const bool sharpicmoins </t>
  </si>
  <si>
    <t xml:space="preserve"> const TopoDS_Edge &amp; Eviveicmoins </t>
  </si>
  <si>
    <t xml:space="preserve"> const opencascade :: handle &lt; ChFiDS_Stripe &gt; &amp; CDicplus </t>
  </si>
  <si>
    <t xml:space="preserve"> const int jficplus </t>
  </si>
  <si>
    <t xml:space="preserve"> const int icplus </t>
  </si>
  <si>
    <t xml:space="preserve"> const double picplus </t>
  </si>
  <si>
    <t xml:space="preserve"> const int sensicplus </t>
  </si>
  <si>
    <t xml:space="preserve"> const bool sharpicplus </t>
  </si>
  <si>
    <t xml:space="preserve"> const TopoDS_Edge &amp; Eviveicplus </t>
  </si>
  <si>
    <t xml:space="preserve"> const int nbface </t>
  </si>
  <si>
    <t xml:space="preserve"> NCollection_Sequence &lt; TopoDS_Shape &gt; &amp; Ecom </t>
  </si>
  <si>
    <t xml:space="preserve"> const NCollection_Sequence &lt; TopoDS_Shape &gt; &amp; Face </t>
  </si>
  <si>
    <t xml:space="preserve"> NCollection_Sequence &lt; opencascade :: handle &lt; Geom2d_Curve &gt; &gt; &amp; proj2d </t>
  </si>
  <si>
    <t xml:space="preserve"> NCollection_Sequence &lt; opencascade :: handle &lt; Geom_Curve &gt; &gt; &amp; cproj </t>
  </si>
  <si>
    <t xml:space="preserve"> NCollection_Sequence &lt; TopoDS_Shape &gt; &amp; Eproj </t>
  </si>
  <si>
    <t xml:space="preserve"> NCollection_Sequence &lt; double &gt; &amp; param </t>
  </si>
  <si>
    <t xml:space="preserve"> double &amp; error ) { gp_Pnt p01 ; gp_Pnt p02 ; gp_Vec d11 ; gp_Vec d12 ; int ii ; int jj ; double up1 ; double up2 ; int ilin ; int jfp ; opencascade :: handle &lt; Geom_Curve &gt; c1 ; opencascade :: handle &lt; Geom_Curve &gt; c2 ; if ( sharpicmoins ) { c1 = BRep_Tool :: Curve ( Eviveicmoins </t>
  </si>
  <si>
    <t xml:space="preserve"> up1 </t>
  </si>
  <si>
    <t xml:space="preserve"> up2 ) ; } else { if ( jficmoins == 1 ) { ilin = CDicmoins . SetOfSurfData ( ) . Value ( icmoins ) . InterferenceOnS1 ( ) . LineIndex ( ) ; } else { ilin = CDicmoins . SetOfSurfData ( ) . Value ( icmoins ) . InterferenceOnS2 ( ) . LineIndex ( ) ; } c1 = DStr . Curve ( ilin ) . Curve ( ) ; } if ( sharpicplus ) { c2 = BRep_Tool :: Curve ( Eviveicplus </t>
  </si>
  <si>
    <t xml:space="preserve"> up2 ) ; } else { jfp = 3 - jficplus ; if ( jfp == 1 ) { ilin = CDicplus . SetOfSurfData ( ) . Value ( icplus ) . InterferenceOnS1 ( ) . LineIndex ( ) ; } else { ilin = CDicplus . SetOfSurfData ( ) . Value ( icplus ) . InterferenceOnS2 ( ) . LineIndex ( ) ; } c2 = DStr . Curve ( ilin ) . Curve ( ) ; } if ( c1 . IsNull ( ) ) { throw Standard_ConstructionError ( "Failed to get 3D curve of edge" ) ; } if ( c2 . IsNull ( ) ) { throw Standard_ConstructionError ( "Failed to get 3D curve of edge" ) ; } c1 . D1 ( picmoins </t>
  </si>
  <si>
    <t xml:space="preserve"> p01 </t>
  </si>
  <si>
    <t xml:space="preserve"> d11 ) ; c2 . D1 ( picplus </t>
  </si>
  <si>
    <t xml:space="preserve"> p02 </t>
  </si>
  <si>
    <t xml:space="preserve"> d12 ) ; int size ; size = 4 ; math_Matrix MatCoefs ( 1 </t>
  </si>
  <si>
    <t xml:space="preserve"> size </t>
  </si>
  <si>
    <t xml:space="preserve"> size ) ; NCollection_Array1 &lt; gp_XYZ &gt; Cont ( 1 </t>
  </si>
  <si>
    <t xml:space="preserve"> size ) ; PLib :: HermiteCoefficients ( 0 </t>
  </si>
  <si>
    <t xml:space="preserve"> MatCoefs ) ; double L1 ; L1 = p01 . Distance ( p02 ) ; double lambda ; lambda = ( ( double ) 1 ) / Max ( d11 . Magnitude ( ) / L1 </t>
  </si>
  <si>
    <t xml:space="preserve"> 1.e-6 ) ; Cont ( 1 ) = p01 . XYZ ( ) ; if ( sensicmoins == 1 ) { Cont ( 2 ) = d11 . XYZ ( ) * ( - lambda ) ; } else { Cont ( 2 ) = d11 . XYZ ( ) * ( lambda ) ; } lambda = ( ( double ) 1 ) / Max ( d12 . Magnitude ( ) / L1 </t>
  </si>
  <si>
    <t xml:space="preserve"> 1.e-6 ) ; Cont ( 3 ) = p02 . XYZ ( ) ; if ( sensicplus == 1 ) { Cont ( 4 ) = d12 . XYZ ( ) * ( lambda ) ; } else { Cont ( 4 ) = d12 . XYZ ( ) * ( - lambda ) ; } NCollection_Array1 &lt; gp_Pnt &gt; ExtrapPoles ( 1 </t>
  </si>
  <si>
    <t xml:space="preserve"> size ) ; NCollection_Array1 &lt; gp_Pnt &gt; ExtraCoeffs ( 1 </t>
  </si>
  <si>
    <t xml:space="preserve"> size ) ; gp_Pnt p0 ( 0 </t>
  </si>
  <si>
    <t xml:space="preserve"> 0 ) ; ExtraCoeffs . Init ( p0 ) ; for ( ii = 1 ; ii &lt;= size ; ii ++ ) { for ( jj = 1 ; jj &lt;= size ; jj ++ ) { ExtraCoeffs ( jj ) . ChangeCoord ( ) += MatCoefs ( ii </t>
  </si>
  <si>
    <t xml:space="preserve"> jj ) * Cont ( ii ) ; } } PLib :: CoefficientsPoles ( ExtraCoeffs </t>
  </si>
  <si>
    <t xml:space="preserve"> ExtrapPoles </t>
  </si>
  <si>
    <t xml:space="preserve"> PLib :: NoWeights ( ) ) ; opencascade :: handle &lt; Geom_BezierCurve &gt; Bezier ; Bezier = new ( Geom_BezierCurve ) ( ExtrapPoles ) ; BRepLib_MakeEdge Bedge ( Bezier ) ; TopoDS_Edge edg ; edg = Bedge . Edge ( ) ; TopoDS_Face F ; error = 1.e-30 ; int nb ; for ( nb = 1 ; nb &lt;= nbface ; nb ++ ) { F = TopoDS :: Face ( Face . Value ( nb ) ) ; NCollection_IndexedMap &lt; TopoDS_Shape </t>
  </si>
  <si>
    <t xml:space="preserve"> TopTools_ShapeMapHasher &gt; MapE1 ; TopoDS_Edge E1 ; opencascade :: handle &lt; Geom2d_Curve &gt; proj1 ; opencascade :: handle &lt; Geom_Curve &gt; proj1c ; opencascade :: handle &lt; Geom_Curve &gt; proj2c ; BRepAlgo_NormalProjection OrtProj ; OrtProj . Init ( F ) ; OrtProj . Add ( edg ) ; OrtProj . SetParams ( 1.e-4 </t>
  </si>
  <si>
    <t xml:space="preserve"> GeomAbs_C1 </t>
  </si>
  <si>
    <t xml:space="preserve"> 16 ) ; OrtProj . Build ( ) ; if ( OrtProj . IsDone ( ) ) { TopExp :: MapShapes ( OrtProj . Projection ( ) </t>
  </si>
  <si>
    <t xml:space="preserve"> MapE1 ) ; if ( MapE1 . Extent ( ) != 0 ) { if ( MapE1 . Extent ( ) != 1 ) { BRepLib_MakeFace Bface ( BRep_Tool :: Surface ( F ) </t>
  </si>
  <si>
    <t xml:space="preserve"> Precision :: Confusion ( ) ) ; F = Bface . Face ( ) ; OrtProj . Init ( F ) ; OrtProj . Build ( ) ; MapE1 . Clear ( ) ; if ( OrtProj . IsDone ( ) ) { TopExp :: MapShapes ( OrtProj . Projection ( ) </t>
  </si>
  <si>
    <t xml:space="preserve"> MapE1 ) ; } } if ( MapE1 . Extent ( ) != 0 ) { bool trouve ; trouve = false ; for ( int ind = 1 ; ind &lt;= MapE1 . Extent ( ) &amp;&amp; ! trouve ; ind ++ ) { TopoDS_Shape aLocalShape ; aLocalShape = TopoDS_Shape ( MapE1 ( ind ) ) ; E1 = TopoDS :: Edge ( aLocalShape ) ; if ( ! BRep_Tool :: Degenerated ( E1 ) ) { trouve = true ; } } Eproj . Append ( E1 ) ; proj1 = BRep_Tool :: CurveOnSurface ( E1 </t>
  </si>
  <si>
    <t xml:space="preserve"> F </t>
  </si>
  <si>
    <t xml:space="preserve"> up2 ) ; if ( proj1 . IsNull ( ) ) { throw Standard_ConstructionError ( "Failed to get p-curve of edge" ) ; } proj2d . Append ( new Geom2d_TrimmedCurve ( proj1 </t>
  </si>
  <si>
    <t xml:space="preserve"> up2 ) ) ; proj1c = BRep_Tool :: Curve ( E1 </t>
  </si>
  <si>
    <t xml:space="preserve"> up2 ) ; if ( proj1c . IsNull ( ) ) { throw Standard_ConstructionError ( "Failed to get 3D curve of edge" ) ; } cproj . Append ( new Geom_TrimmedCurve ( proj1c </t>
  </si>
  <si>
    <t xml:space="preserve"> up2 ) ) ; if ( error &gt; BRep_Tool :: Tolerance ( E1 ) ) { error = BRep_Tool :: Tolerance ( E1 ) ; } } else { Eproj . Append ( E1 ) ; proj2d . Append ( proj1 ) ; cproj . Append ( proj1c ) ; } } else { Eproj . Append ( E1 ) ; proj2d . Append ( proj1 ) ; cproj . Append ( proj1c ) ; } } } for ( nb = 1 ; nb &lt;= nbface - 1 ; nb ++ ) { BRepAdaptor_Curve C ( TopoDS :: Edge ( Ecom . Value ( nb ) ) ) ; C . D0 ( param . Value ( nb ) </t>
  </si>
  <si>
    <t xml:space="preserve"> p02 ) ; GeomAdaptor_Curve L ( Bezier ) ; Extrema_ExtCC ext ( C </t>
  </si>
  <si>
    <t xml:space="preserve"> L ) ; if ( ext . IsDone ( ) ) { if ( ! ext . IsParallel ( ) &amp;&amp; ext . NbExt ( ) != 0 ) { Extrema_POnCurv POnC ; Extrema_POnCurv POnL ; ext . Points ( 1 </t>
  </si>
  <si>
    <t xml:space="preserve"> POnC </t>
  </si>
  <si>
    <t xml:space="preserve"> POnL ) ; if ( POnC . Value ( ) . Distance ( POnL . Value ( ) ) &lt; Precision :: Confusion ( ) ) { param . ChangeValue ( nb ) = POnC . Parameter ( ) ; } else { if ( ! cproj . Value ( nb ) . IsNull ( ) ) { cproj . Value ( nb ) . D0 ( cproj . Value ( nb ) . LastParameter ( ) </t>
  </si>
  <si>
    <t xml:space="preserve"> p01 ) ; } else if ( ! cproj . Value ( nb + 1 ) . IsNull ( ) ) { cproj . Value ( nb + 1 ) . D0 ( cproj . Value ( nb + 1 ) . FirstParameter ( ) </t>
  </si>
  <si>
    <t xml:space="preserve"> p01 ) ; } } } } if ( ! ext . IsDone ( ) || ext . NbExt ( ) == 0 ) { if ( ! cproj . Value ( nb ) . IsNull ( ) ) { cproj . Value ( nb ) . D0 ( cproj . Value ( nb ) . LastParameter ( ) </t>
  </si>
  <si>
    <t xml:space="preserve"> p01 ) ; } if ( p01 . Distance ( p02 ) &gt; 1.e-4 ) { Extrema_ExtPC ext1 ( p01 </t>
  </si>
  <si>
    <t xml:space="preserve"> C ) ; if ( ext1 . IsDone ( ) ) { if ( ext1 . NbExt ( ) != 0 ) { Extrema_POnCurv POnC ( ext1 . Point ( 1 ) ) ; param . ChangeValue ( nb ) = POnC . Parameter ( ) ; } } } } } } static void CalculDroite ( const gp_Pnt2d &amp; p2d1 </t>
  </si>
  <si>
    <t xml:space="preserve"> const double xdir </t>
  </si>
  <si>
    <t xml:space="preserve"> const double ydir </t>
  </si>
  <si>
    <t xml:space="preserve"> opencascade :: handle &lt; Geom2d_Curve &gt; &amp; pcurve ) { gp_Dir2d dir1 ( xdir </t>
  </si>
  <si>
    <t xml:space="preserve"> ydir ) ; opencascade :: handle &lt; Geom2d_Line &gt; l ; l = new Geom2d_Line ( p2d1 </t>
  </si>
  <si>
    <t xml:space="preserve"> dir1 ) ; double l0 ; l0 = sqrt ( xdir * xdir + ydir * ydir ) ; pcurve = new Geom2d_TrimmedCurve ( l </t>
  </si>
  <si>
    <t xml:space="preserve"> l0 ) ; } static void CalculBatten ( const opencascade :: handle &lt; GeomAdaptor_Surface &gt; ASurf </t>
  </si>
  <si>
    <t xml:space="preserve"> const TopoDS_Face Face </t>
  </si>
  <si>
    <t xml:space="preserve"> const gp_Pnt2d &amp; p2d1 </t>
  </si>
  <si>
    <t xml:space="preserve"> const gp_Pnt2d &amp; p2d2 </t>
  </si>
  <si>
    <t xml:space="preserve"> const bool contraint1 </t>
  </si>
  <si>
    <t xml:space="preserve"> const bool contraint2 </t>
  </si>
  <si>
    <t xml:space="preserve"> opencascade :: handle &lt; Geom2d_Curve &gt; &amp; curv2d1 </t>
  </si>
  <si>
    <t xml:space="preserve"> opencascade :: handle &lt; Geom2d_Curve &gt; &amp; curv2d2 </t>
  </si>
  <si>
    <t xml:space="preserve"> const double picicplus </t>
  </si>
  <si>
    <t xml:space="preserve"> const double picplusic </t>
  </si>
  <si>
    <t xml:space="preserve"> const bool inverseic </t>
  </si>
  <si>
    <t xml:space="preserve"> const bool inverseicplus </t>
  </si>
  <si>
    <t xml:space="preserve"> opencascade :: handle &lt; Geom2d_Curve &gt; &amp; pcurve ) { bool isplane ; bool anglebig ; anglebig = false ; isplane = ASurf . GetType ( ) == GeomAbs_Plane ; gp_Dir2d dir1 ( xdir </t>
  </si>
  <si>
    <t xml:space="preserve"> ydir ) ; Geom2dLProp_CLProps2d CL1 ( curv2d1 </t>
  </si>
  <si>
    <t xml:space="preserve"> picicplus </t>
  </si>
  <si>
    <t xml:space="preserve"> 1.e-4 ) ; Geom2dLProp_CLProps2d CL2 ( curv2d2 </t>
  </si>
  <si>
    <t xml:space="preserve"> picplusic </t>
  </si>
  <si>
    <t xml:space="preserve"> 1.e-4 ) ; gp_Dir2d dir3 ; gp_Dir2d dir4 ; CL1 . Tangent ( dir3 ) ; CL2 . Tangent ( dir4 ) ; if ( inverseic ) { dir3 . Reverse ( ) ; } if ( inverseicplus ) { dir4 . Reverse ( ) ; } double h ; h = p2d2 . Distance ( p2d1 ) / 20 ; FairCurve_Batten Bat ( p2d1 </t>
  </si>
  <si>
    <t xml:space="preserve"> p2d2 </t>
  </si>
  <si>
    <t xml:space="preserve"> h ) ; Bat . SetFreeSliding ( true ) ; double ang1 ; double ang2 ; ang1 = dir1 . Angle ( dir3 ) ; if ( dir1 . Angle ( dir4 ) &gt; 0 ) { ang2 = 3.14159265358979323846 - dir1 . Angle ( dir4 ) ; } else { ang2 = -3.14159265358979323846 - dir1 . Angle ( dir4 ) ; } if ( contraint1 &amp;&amp; contraint2 ) { anglebig = ( Abs ( ang1 ) &gt; 1.2 ) || ( Abs ( ang2 ) &gt; 1.2 ) ; } else if ( contraint1 ) { anglebig = Abs ( ang1 )&gt;'. You might want to limit Cppcheck recursion.</t>
  </si>
  <si>
    <t>src\src\TopOpeBRepDS\TopOpeBRepDS_SurfaceCurveInterference.hxx</t>
  </si>
  <si>
    <t>Class 'Handle_TopOpeBRepDS_SurfaceCurveInterference' has a constructor with 1 argument that is not explicit.</t>
  </si>
  <si>
    <t>Class 'TopOpeBRepDS_SurfaceCurveInterference' has a constructor with 1 argument that is not explicit.</t>
  </si>
  <si>
    <t>src\src\TopOpeBRep\TopOpeBRep_FFTransitionTool.cxx</t>
  </si>
  <si>
    <t>The scope of the variable 'O' can be reduced.</t>
  </si>
  <si>
    <t>The function 'ProcessEdgeONTransition' is never used.</t>
  </si>
  <si>
    <t>src\src\TopOpeBRep\TopOpeBRep_Hctxff2d.cxx</t>
  </si>
  <si>
    <t>Member variable 'TopOpeBRep_Hctxff2d::mySurfaceType1' is not initialized in the constructor.</t>
  </si>
  <si>
    <t>Member variable 'TopOpeBRep_Hctxff2d::mySurfaceType2' is not initialized in the constructor.</t>
  </si>
  <si>
    <t>Variable 'S1' can be declared with const</t>
  </si>
  <si>
    <t>Variable 'S2' can be declared with const</t>
  </si>
  <si>
    <t>The function 'FaceSameOrientedWithRef' is never used.</t>
  </si>
  <si>
    <t>The function 'HSurface' is never used.</t>
  </si>
  <si>
    <t>The function 'SetHSurfaces' is never used.</t>
  </si>
  <si>
    <t>src\src\TopOpeBRep\TopOpeBRep_Hctxff2d.hxx</t>
  </si>
  <si>
    <t>Class 'Handle_TopOpeBRep_Hctxff2d' has a constructor with 1 argument that is not explicit.</t>
  </si>
  <si>
    <t>src\src\TopOpeBRep\TopOpeBRep_Hctxee2d.hxx</t>
  </si>
  <si>
    <t>Class 'Handle_TopOpeBRep_Hctxee2d' has a constructor with 1 argument that is not explicit.</t>
  </si>
  <si>
    <t>src\src\IntPatch\IntPatch_ALine.hxx</t>
  </si>
  <si>
    <t>Class 'Handle_IntPatch_ALine' has a constructor with 1 argument that is not explicit.</t>
  </si>
  <si>
    <t>src\src\TopOpeBRep\TopOpeBRep_LineInter.cxx</t>
  </si>
  <si>
    <t>Condition '!P.IsInternal()' is always true</t>
  </si>
  <si>
    <t>The scope of the variable 'imin' can be reduced.</t>
  </si>
  <si>
    <t>The scope of the variable 'imax' can be reduced.</t>
  </si>
  <si>
    <t>The function 'DumpBipoint' is never used.</t>
  </si>
  <si>
    <t>The function 'DumpLineTransitions' is never used.</t>
  </si>
  <si>
    <t>The function 'DumpVPoint' is never used.</t>
  </si>
  <si>
    <t>The function 'GetTraceIndex' is never used.</t>
  </si>
  <si>
    <t>The function 'HasVInternal' is never used.</t>
  </si>
  <si>
    <t>The function 'SetTraceIndex' is never used.</t>
  </si>
  <si>
    <t>src\src\TopOpeBRepDS\TopOpeBRepDS_CurveExplorer.hxx</t>
  </si>
  <si>
    <t>Class 'TopOpeBRepDS_CurveExplorer' has a constructor with 1 argument that is not explicit.</t>
  </si>
  <si>
    <t>src\src\TopOpeBRep\TopOpeBRep_PointClassifier.cxx</t>
  </si>
  <si>
    <t>Variable 'myHSurface' is assigned in constructor body. Consider performing initialization in initialization list.</t>
  </si>
  <si>
    <t>src\src\TopOpeBRepDS\TopOpeBRepDS_PointIterator.hxx</t>
  </si>
  <si>
    <t>Class 'TopOpeBRepDS_PointIterator' has a constructor with 1 argument that is not explicit.</t>
  </si>
  <si>
    <t>src\src\TopOpeBRep\TopOpeBRep_kpart.cxx</t>
  </si>
  <si>
    <t>identicalInnerCondition</t>
  </si>
  <si>
    <t>Identical inner 'if' condition is always true.</t>
  </si>
  <si>
    <t>Condition 'newvvv' is always true</t>
  </si>
  <si>
    <t>Condition 'newvv' is always true</t>
  </si>
  <si>
    <t>Condition 'CPIfound' is always true</t>
  </si>
  <si>
    <t>Variable 'lastinin' is assigned a value that is never used.</t>
  </si>
  <si>
    <t>Variable 'cond1' is assigned a value that is never used.</t>
  </si>
  <si>
    <t>The function 'FUNBREP_topogline_new' is never used.</t>
  </si>
  <si>
    <t>The function 'FUNBREP_topowalki_new' is never used.</t>
  </si>
  <si>
    <t>src\src\TopOpeBRep\TopOpeBRep_ProcessSectionEdges.cxx</t>
  </si>
  <si>
    <t>assignBoolToFloat</t>
  </si>
  <si>
    <t>Boolean value assigned to floating point variable.</t>
  </si>
  <si>
    <t>Condition '!ok' is always true</t>
  </si>
  <si>
    <t>Condition 'toappend' is always true</t>
  </si>
  <si>
    <t>src\src\BRepLib\BRepLib_MakeWire.hxx</t>
  </si>
  <si>
    <t>Class 'BRepLib_MakeWire' has a constructor with 1 argument that is not explicit.</t>
  </si>
  <si>
    <t>Class 'BRepLib_BndBoxVertexSelector' has a constructor with 1 argument that is not explicit.</t>
  </si>
  <si>
    <t>src\src\TopOpeBRep\TopOpeBRep_ShapeIntersector.cxx</t>
  </si>
  <si>
    <t>The scope of the variable 'NbFaces' can be reduced.</t>
  </si>
  <si>
    <t>Variable 'NbFaces' is assigned a value that is never used.</t>
  </si>
  <si>
    <t>src\src\TopOpeBRep\TopOpeBRep_sort.cxx</t>
  </si>
  <si>
    <t>src\src\BRepTopAdaptor\BRepTopAdaptor_HVertex.hxx</t>
  </si>
  <si>
    <t>Class 'Handle_BRepTopAdaptor_HVertex' has a constructor with 1 argument that is not explicit.</t>
  </si>
  <si>
    <t>src\src\TopOpeBRep\TopOpeBRep_VPointInter.cxx</t>
  </si>
  <si>
    <t>The function 'EqualpP' is never used.</t>
  </si>
  <si>
    <t>The function 'PThePointOfIntersectionDummy' is never used.</t>
  </si>
  <si>
    <t>src\src\TopOpeBRep\TopOpeBRep_WPointInter.cxx</t>
  </si>
  <si>
    <t>Member variable 'TopOpeBRep_WPointInter::myPP2S' is not initialized in the constructor.</t>
  </si>
  <si>
    <t>The function 'PPntOn2SDummy' is never used.</t>
  </si>
  <si>
    <t>src\src\TopOpeBRepDS\TopOpeBRepDS_Association.hxx</t>
  </si>
  <si>
    <t>Class 'Handle_TopOpeBRepDS_Association' has a constructor with 1 argument that is not explicit.</t>
  </si>
  <si>
    <t>src\src\TopOpeBRep\TopOpeBRep_vprclo.cxx</t>
  </si>
  <si>
    <t>Local variable 'Face' shadows outer function</t>
  </si>
  <si>
    <t>Variable 'Face' is assigned a value that is never used.</t>
  </si>
  <si>
    <t>src\src\TopOpeBRep\TopOpeBRep_vprdeg.cxx</t>
  </si>
  <si>
    <t>Parameter 'DataforDegenEd' can be declared with const</t>
  </si>
  <si>
    <t>Variable 'isdg' is assigned a value that is never used.</t>
  </si>
  <si>
    <t>Variable 'vv' is assigned a value that is never used.</t>
  </si>
  <si>
    <t>Variable 'v' is assigned a value that is never used.</t>
  </si>
  <si>
    <t>Variable 'ov' is assigned a value that is never used.</t>
  </si>
  <si>
    <t>Variable 'rkv' is assigned a value that is never used.</t>
  </si>
  <si>
    <t>src\src\TopOpeBRep\TopOpeBRep_vpr.cxx</t>
  </si>
  <si>
    <t>The scope of the variable 'isonper' can be reduced.</t>
  </si>
  <si>
    <t>The scope of the variable 'tol' can be reduced.</t>
  </si>
  <si>
    <t>The scope of the variable 'OOfound' can be reduced.</t>
  </si>
  <si>
    <t>Variable 'newtransEdge' is assigned a value that is never used.</t>
  </si>
  <si>
    <t>Variable 'tredunk' is assigned a value that is never used.</t>
  </si>
  <si>
    <t>Variable 'OOfound' is assigned a value that is never used.</t>
  </si>
  <si>
    <t>Variable 'OOedgeIndex' is assigned a value that is never used.</t>
  </si>
  <si>
    <t>The function 'ProcessVPIonR' is never used.</t>
  </si>
  <si>
    <t>src\src\TopOpeBRepDS\TopOpeBRepDS_Check.cxx</t>
  </si>
  <si>
    <t>Variable 'myHDS' is assigned in constructor body. Consider performing initialization in initialization list.</t>
  </si>
  <si>
    <t>The scope of the variable 'Curr' can be reduced.</t>
  </si>
  <si>
    <t>The scope of the variable 'Loc' can be reduced.</t>
  </si>
  <si>
    <t>The scope of the variable 'index' can be reduced.</t>
  </si>
  <si>
    <t>The scope of the variable 'Curr1' can be reduced.</t>
  </si>
  <si>
    <t>The scope of the variable 'sdr1' can be reduced.</t>
  </si>
  <si>
    <t>The scope of the variable 's' can be reduced.</t>
  </si>
  <si>
    <t>Variable 'BDS' can be declared with const</t>
  </si>
  <si>
    <t>Parameter 'MapStat' can be declared with const</t>
  </si>
  <si>
    <t>The function 'ChangeHDS' is never used.</t>
  </si>
  <si>
    <t>The function 'ChkIntgSamDom' is never used.</t>
  </si>
  <si>
    <t>The function 'OneVertexOnPnt' is never used.</t>
  </si>
  <si>
    <t>The function 'PrintIntg' is never used.</t>
  </si>
  <si>
    <t>src\src\TopOpeBRepDS\TopOpeBRepDS_connex.cxx</t>
  </si>
  <si>
    <t>Variable 'elf' can be declared with const</t>
  </si>
  <si>
    <t>The function 'FDSCNX_Close' is never used.</t>
  </si>
  <si>
    <t>The function 'FDSCNX_DumpIndex' is never used.</t>
  </si>
  <si>
    <t>src\src\TopOpeBRepDS\TopOpeBRepDS_Check.hxx</t>
  </si>
  <si>
    <t>Class 'Handle_TopOpeBRepDS_Check' has a constructor with 1 argument that is not explicit.</t>
  </si>
  <si>
    <t>Class 'TopOpeBRepDS_Check' has a constructor with 1 argument that is not explicit.</t>
  </si>
  <si>
    <t>src\src\TopOpeBRepDS\TopOpeBRepDS_PointExplorer.hxx</t>
  </si>
  <si>
    <t>Class 'TopOpeBRepDS_PointExplorer' has a constructor with 1 argument that is not explicit.</t>
  </si>
  <si>
    <t>src\src\TopOpeBRepDS\TopOpeBRepDS_CurveIterator.hxx</t>
  </si>
  <si>
    <t>Class 'TopOpeBRepDS_CurveIterator' has a constructor with 1 argument that is not explicit.</t>
  </si>
  <si>
    <t>src\src\TopOpeBRepDS\TopOpeBRepDS_CurveExplorer.cxx</t>
  </si>
  <si>
    <t>src\src\TopOpeBRepDS\TopOpeBRepDS_SurfaceExplorer.hxx</t>
  </si>
  <si>
    <t>Class 'TopOpeBRepDS_SurfaceExplorer' has a constructor with 1 argument that is not explicit.</t>
  </si>
  <si>
    <t>src\src\TopOpeBRepDS\TopOpeBRepDS_DataStructure.cxx</t>
  </si>
  <si>
    <t>Parameter 'S' can be declared with const</t>
  </si>
  <si>
    <t>Variable 'SD1' can be declared with const</t>
  </si>
  <si>
    <t>Variable 'SD2' can be declared with const</t>
  </si>
  <si>
    <t>The function 'AddPointSS' is never used.</t>
  </si>
  <si>
    <t>The function 'ChangeKeepCurve' is never used.</t>
  </si>
  <si>
    <t>The function 'ChangeKeepPoint' is never used.</t>
  </si>
  <si>
    <t>The function 'ChangeKeepSurface' is never used.</t>
  </si>
  <si>
    <t>The function 'ChangePointInterferences' is never used.</t>
  </si>
  <si>
    <t>The function 'KeepCurve' is never used.</t>
  </si>
  <si>
    <t>The function 'KeepPoint' is never used.</t>
  </si>
  <si>
    <t>The function 'KeepSurface' is never used.</t>
  </si>
  <si>
    <t>The function 'RemoveSurface' is never used.</t>
  </si>
  <si>
    <t>src\src\TopOpeBRepDS\TopOpeBRepDS_BuildTool.hxx</t>
  </si>
  <si>
    <t>Class 'TopOpeBRepDS_BuildTool' has a constructor with 1 argument that is not explicit.</t>
  </si>
  <si>
    <t>src\src\TopOpeBRepDS\TopOpeBRepDS_BuildTool.cxx</t>
  </si>
  <si>
    <t>Condition 'addorigin' is always false</t>
  </si>
  <si>
    <t>Condition 'setrange' is always false</t>
  </si>
  <si>
    <t>Condition 'newv' is always true</t>
  </si>
  <si>
    <t>Condition '!newv' is always false</t>
  </si>
  <si>
    <t>duplicateAssignExpression</t>
  </si>
  <si>
    <t>Same expression used in consecutive assignments of 'tolreached3d' and 'tolreached2d1'.</t>
  </si>
  <si>
    <t>Same expression used in consecutive assignments of 'tolreached2d1' and 'tolreached2d2'.</t>
  </si>
  <si>
    <t>The scope of the variable 'F1' can be reduced.</t>
  </si>
  <si>
    <t>The scope of the variable 'F2' can be reduced.</t>
  </si>
  <si>
    <t>The scope of the variable 'f' can be reduced.</t>
  </si>
  <si>
    <t>The scope of the variable 'l' can be reduced.</t>
  </si>
  <si>
    <t>Parameter 'E' can be declared with const</t>
  </si>
  <si>
    <t>The function 'FUN_reversePC' is never used.</t>
  </si>
  <si>
    <t>src\src\TopOpeBRepDS\TopOpeBRepDS_EdgeInterferenceTool.cxx</t>
  </si>
  <si>
    <t>Member variable 'TopOpeBRepDS_EdgeInterferenceTool::myEdgeOrientation' is not initialized in the constructor.</t>
  </si>
  <si>
    <t>Member variable 'TopOpeBRepDS_EdgeInterferenceTool::myEdgeOriented' is not initialized in the constructor.</t>
  </si>
  <si>
    <t>src\src\TopOpeBRepDS\TopOpeBRepDS_Dumper.cxx</t>
  </si>
  <si>
    <t>src\src\TopOpeBRepDS\TopOpeBRepDS_Edge3dInterferenceTool.cxx</t>
  </si>
  <si>
    <t>Member variable 'TopOpeBRepDS_Edge3dInterferenceTool::myTole' is not initialized in the constructor.</t>
  </si>
  <si>
    <t>Member variable 'TopOpeBRepDS_Edge3dInterferenceTool::myIsVertex' is not initialized in the constructor.</t>
  </si>
  <si>
    <t>src\src\TopOpeBRepDS\TopOpeBRepDS_Explorer.hxx</t>
  </si>
  <si>
    <t>Class 'TopOpeBRepDS_Explorer' has a constructor with 1 argument that is not explicit.</t>
  </si>
  <si>
    <t>src\src\TopOpeBRepDS\TopOpeBRepDS_Filter.cxx</t>
  </si>
  <si>
    <t>The function 'ProcessInterferences' is never used.</t>
  </si>
  <si>
    <t>src\src\TopOpeBRepDS\TopOpeBRepDS_EIR.hxx</t>
  </si>
  <si>
    <t>Class 'TopOpeBRepDS_EIR' has a constructor with 1 argument that is not explicit.</t>
  </si>
  <si>
    <t>src\src\TopOpeBRepDS\TopOpeBRepDS_EIR.cxx</t>
  </si>
  <si>
    <t>Condition 'complex1d' is always true</t>
  </si>
  <si>
    <t>Condition '!performPNC' is always true</t>
  </si>
  <si>
    <t>src\src\TopOpeBRepDS\TopOpeBRepDS_FilterEdgeInterferences.cxx</t>
  </si>
  <si>
    <t>src\src\TopOpeBRepDS\TopOpeBRepDS_FaceInterferenceTool.cxx</t>
  </si>
  <si>
    <t>Member variable 'TopOpeBRepDS_FaceInterferenceTool::myFaceOrientation' is not initialized in the constructor.</t>
  </si>
  <si>
    <t>Member variable 'TopOpeBRepDS_FaceInterferenceTool::myFaceOriented' is not initialized in the constructor.</t>
  </si>
  <si>
    <t>Member variable 'TopOpeBRepDS_FaceInterferenceTool::isLine' is not initialized in the constructor.</t>
  </si>
  <si>
    <t>Member variable 'TopOpeBRepDS_FaceInterferenceTool::myParOnEd' is not initialized in the constructor.</t>
  </si>
  <si>
    <t>Member variable 'TopOpeBRepDS_FaceInterferenceTool::myTole' is not initialized in the constructor.</t>
  </si>
  <si>
    <t>The scope of the variable 'd' can be reduced.</t>
  </si>
  <si>
    <t>The function 'GetEdgePntPar' is never used.</t>
  </si>
  <si>
    <t>The function 'IsEdgePntParDef' is never used.</t>
  </si>
  <si>
    <t>src\src\TopOpeBRepDS\TopOpeBRepDS_FaceInterferenceTool.hxx</t>
  </si>
  <si>
    <t>Class 'TopOpeBRepDS_FaceInterferenceTool' has a constructor with 1 argument that is not explicit.</t>
  </si>
  <si>
    <t>src\src\TopOpeBRepDS\TopOpeBRepDS_EXPORT.cxx</t>
  </si>
  <si>
    <t>Condition '!hasnew' is always true</t>
  </si>
  <si>
    <t>redundantInitialization</t>
  </si>
  <si>
    <t>Redundant initialization for 'nfound'. The initialized value is overwritten before it is read.</t>
  </si>
  <si>
    <t>Redundant initialization for 'ni'. The initialized value is overwritten before it is read.</t>
  </si>
  <si>
    <t>Variable 'ni' is reassigned a value before the old one has been used.</t>
  </si>
  <si>
    <t>The scope of the variable 'par' can be reduced.</t>
  </si>
  <si>
    <t>The function 'FDS_EdgeIsConnexToSameDomainFaces' is never used.</t>
  </si>
  <si>
    <t>The function 'FUN_ds_FEIGb1TO0' is never used.</t>
  </si>
  <si>
    <t>The function 'FUN_ds_samRk' is never used.</t>
  </si>
  <si>
    <t>src\src\TopOpeBRepDS\TopOpeBRepDS_GapFiller.cxx</t>
  </si>
  <si>
    <t>Variable 'myGapTool' is assigned in constructor body. Consider performing initialization in initialization list.</t>
  </si>
  <si>
    <t>Variable 'LI' can be declared with const</t>
  </si>
  <si>
    <t>The function 'AddPointsOnConnexShape' is never used.</t>
  </si>
  <si>
    <t>The function 'CheckConnexity' is never used.</t>
  </si>
  <si>
    <t>The function 'FilterByEdge' is never used.</t>
  </si>
  <si>
    <t>src\src\TopOpeBRepDS\TopOpeBRepDS_GapTool.hxx</t>
  </si>
  <si>
    <t>Class 'Handle_TopOpeBRepDS_GapTool' has a constructor with 1 argument that is not explicit.</t>
  </si>
  <si>
    <t>Class 'TopOpeBRepDS_GapTool' has a constructor with 1 argument that is not explicit.</t>
  </si>
  <si>
    <t>src\src\TopOpeBRepDS\TopOpeBRepDS_InterferenceIterator.cxx</t>
  </si>
  <si>
    <t>Member variable 'TopOpeBRepDS_InterferenceIterator::myGK' is not initialized in the constructor.</t>
  </si>
  <si>
    <t>Member variable 'TopOpeBRepDS_InterferenceIterator::myG' is not initialized in the constructor.</t>
  </si>
  <si>
    <t>Member variable 'TopOpeBRepDS_InterferenceIterator::mySK' is not initialized in the constructor.</t>
  </si>
  <si>
    <t>Member variable 'TopOpeBRepDS_InterferenceIterator::myS' is not initialized in the constructor.</t>
  </si>
  <si>
    <t>The function 'ChangeIterator' is never used.</t>
  </si>
  <si>
    <t>src\src\TopOpeBRepDS\TopOpeBRepDS_FIR.hxx</t>
  </si>
  <si>
    <t>Class 'TopOpeBRepDS_FIR' has a constructor with 1 argument that is not explicit.</t>
  </si>
  <si>
    <t>src\src\TopOpeBRepDS\TopOpeBRepDS_FIR.cxx</t>
  </si>
  <si>
    <t>Condition 'pardef' is always false</t>
  </si>
  <si>
    <t>Variable 'Pok' is reassigned a value before the old one has been used.</t>
  </si>
  <si>
    <t>The scope of the variable 'isPok' can be reduced.</t>
  </si>
  <si>
    <t>The scope of the variable 'parPok' can be reduced.</t>
  </si>
  <si>
    <t>src\src\TopOpeBRepDS\TopOpeBRepDS_SurfaceIterator.hxx</t>
  </si>
  <si>
    <t>Class 'TopOpeBRepDS_SurfaceIterator' has a constructor with 1 argument that is not explicit.</t>
  </si>
  <si>
    <t>src\src\TColStd\TColStd_HArray1OfBoolean.hxx</t>
  </si>
  <si>
    <t>Class 'TColStd_HArray1OfBoolean' has a constructor with 1 argument that is not explicit.</t>
  </si>
  <si>
    <t>Class 'Handle_TColStd_HArray1OfBoolean' has a constructor with 1 argument that is not explicit.</t>
  </si>
  <si>
    <t>src\src\TopOpeBRepDS\TopOpeBRepDS_Point.cxx</t>
  </si>
  <si>
    <t>Member variable 'TopOpeBRepDS_Point::myTolerance' is not initialized in the constructor.</t>
  </si>
  <si>
    <t>Member variable 'TopOpeBRepDS_Point::myKeep' is not initialized in the constructor.</t>
  </si>
  <si>
    <t>Variable 'myPoint' is assigned in constructor body. Consider performing initialization in initialization list.</t>
  </si>
  <si>
    <t>src\src\TopOpeBRepDS\TopOpeBRepDS_HDataStructure.cxx</t>
  </si>
  <si>
    <t>The scope of the variable 'parline' can be reduced.</t>
  </si>
  <si>
    <t>Variable 'T' can be declared with const</t>
  </si>
  <si>
    <t>The function 'ClearStoreInterferences' is never used.</t>
  </si>
  <si>
    <t>The function 'EdgesSameParameter' is never used.</t>
  </si>
  <si>
    <t>The function 'FUN_HDS_FACESINTERFER' is never used.</t>
  </si>
  <si>
    <t>The function 'NbGeometry' is never used.</t>
  </si>
  <si>
    <t>src\src\TopOpeBRepDS\TopOpeBRepDS_Marker.hxx</t>
  </si>
  <si>
    <t>Class 'Handle_TopOpeBRepDS_Marker' has a constructor with 1 argument that is not explicit.</t>
  </si>
  <si>
    <t>src\src\TopOpeBRepDS\TopOpeBRepDS_Marker.cxx</t>
  </si>
  <si>
    <t>The scope of the variable 'ia' can be reduced.</t>
  </si>
  <si>
    <t>The function 'GetI' is never used.</t>
  </si>
  <si>
    <t>src\src\TopOpeBRepDS\TopOpeBRepDS_PointExplorer.cxx</t>
  </si>
  <si>
    <t>src\src\TopOpeBRepDS\TopOpeBRepDS_ProcessEdgeInterferences.cxx</t>
  </si>
  <si>
    <t>The function 'FUN_unkeepEsymetrictransitions' is never used.</t>
  </si>
  <si>
    <t>The function 'FUN_vertexofedge' is never used.</t>
  </si>
  <si>
    <t>src\src\TopOpeBRepDS\TopOpeBRepDS_ProcessInterferencesTool.cxx</t>
  </si>
  <si>
    <t>Parameter 'BDS' can be declared with const</t>
  </si>
  <si>
    <t>The function 'FUN_transitionEQUAL' is never used.</t>
  </si>
  <si>
    <t>src\src\TopOpeBRepDS\TopOpeBRepDS_samdom.cxx</t>
  </si>
  <si>
    <t>The function 'FDSSDM_Close' is never used.</t>
  </si>
  <si>
    <t>The function 'FDSSDM_sordor' is never used.</t>
  </si>
  <si>
    <t>src\src\TopOpeBRepDS\TopOpeBRepDS_SurfaceExplorer.cxx</t>
  </si>
  <si>
    <t>Member variable 'TopOpeBRepDS_SurfaceExplorer::myFindKeep' is not initialized in the constructor.</t>
  </si>
  <si>
    <t>src\src\TopOpeBRepDS\TopOpeBRepDS_TKI.cxx</t>
  </si>
  <si>
    <t>Member variable 'TopOpeBRepDS_TKI::myTI' is not initialized in the constructor.</t>
  </si>
  <si>
    <t>Condition 'ip&gt;is' is always false</t>
  </si>
  <si>
    <t>Variable 'f' is assigned a value that is never used.</t>
  </si>
  <si>
    <t>The function 'DumpTKIIterator' is never used.</t>
  </si>
  <si>
    <t>src\src\TopOpeBRepBuild\TopOpeBRepBuild_Pave.hxx</t>
  </si>
  <si>
    <t>duplInheritedMember</t>
  </si>
  <si>
    <t>The class 'TopOpeBRepBuild_Pave' defines member variable with name 'myIsShape' also defined in its parent class 'TopOpeBRepBuild_Loop'.</t>
  </si>
  <si>
    <t>Class 'Handle_TopOpeBRepBuild_Pave' has a constructor with 1 argument that is not explicit.</t>
  </si>
  <si>
    <t>src\src\TopOpeBRepBuild\TopOpeBRepBuild_Loop.hxx</t>
  </si>
  <si>
    <t>Class 'Handle_TopOpeBRepBuild_Loop' has a constructor with 1 argument that is not explicit.</t>
  </si>
  <si>
    <t>Class 'TopOpeBRepBuild_Loop' has a constructor with 1 argument that is not explicit.</t>
  </si>
  <si>
    <t>src\src\TopOpeBRepBuild\TopOpeBRepBuild_PaveClassifier.hxx</t>
  </si>
  <si>
    <t>Class 'TopOpeBRepBuild_PaveClassifier' has a constructor with 1 argument that is not explicit.</t>
  </si>
  <si>
    <t>The function 'Compare' overrides a function in a base class but is not marked with a 'override' specifier.</t>
  </si>
  <si>
    <t>src\src\TopOpeBRepBuild\TopOpeBRepBuild_PaveSet.hxx</t>
  </si>
  <si>
    <t>Class 'TopOpeBRepBuild_PaveSet' has a constructor with 1 argument that is not explicit.</t>
  </si>
  <si>
    <t>src\src\TopOpeBRepBuild\TopOpeBRepBuild_Area1dBuilder.cxx</t>
  </si>
  <si>
    <t>multiCondition</t>
  </si>
  <si>
    <t>Expression is always true because 'else if' condition is opposite to previous condition at line 136.</t>
  </si>
  <si>
    <t>Variable 'ashapeinside' is reassigned a value before the old one has been used.</t>
  </si>
  <si>
    <t>The scope of the variable 'ashapeinside' can be reduced.</t>
  </si>
  <si>
    <t>The scope of the variable 'ablockinside' can be reduced.</t>
  </si>
  <si>
    <t>The function 'DumpList' is never used.</t>
  </si>
  <si>
    <t>src\src\TopOpeBRepBuild\TopOpeBRepBuild_Area2dBuilder.hxx</t>
  </si>
  <si>
    <t>Virtual function 'InitAreaBuilder' is called from constructor 'TopOpeBRepBuild_Area2dBuilder(TopOpeBRepBuild_LoopSet&amp;LS</t>
  </si>
  <si>
    <t>TopOpeBRepBuild_LoopClassifier&amp;LC</t>
  </si>
  <si>
    <t>const bool ForceClass=false)' at line 45. Dynamic binding is not used.</t>
  </si>
  <si>
    <t>src\src\TopOpeBRepBuild\TopOpeBRepBuild_Area2dBuilder.cxx</t>
  </si>
  <si>
    <t>Expression is always true because 'else if' condition is opposite to previous condition at line 96.</t>
  </si>
  <si>
    <t>src\src\TopOpeBRepBuild\TopOpeBRepBuild_Area3dBuilder.hxx</t>
  </si>
  <si>
    <t>Virtual function 'InitAreaBuilder' is called from constructor 'TopOpeBRepBuild_Area3dBuilder(TopOpeBRepBuild_LoopSet&amp;LS</t>
  </si>
  <si>
    <t>const bool ForceClass=false)' at line 40. Dynamic binding is not used.</t>
  </si>
  <si>
    <t>src\src\TopOpeBRepBuild\TopOpeBRepBuild_Area3dBuilder.cxx</t>
  </si>
  <si>
    <t>Expression is always true because 'else if' condition is opposite to previous condition at line 91.</t>
  </si>
  <si>
    <t>src\src\TopOpeBRepBuild\TopOpeBRepBuild_AreaBuilder.hxx</t>
  </si>
  <si>
    <t>Virtual function 'InitAreaBuilder' is called from constructor 'TopOpeBRepBuild_AreaBuilder(TopOpeBRepBuild_LoopSet&amp;LS</t>
  </si>
  <si>
    <t>const bool ForceClass=false)' at line 51. Dynamic binding is not used.</t>
  </si>
  <si>
    <t>src\src\TopOpeBRepBuild\TopOpeBRepBuild_AreaBuilder.cxx</t>
  </si>
  <si>
    <t>Expression is always true because 'else if' condition is opposite to previous condition at line 167.</t>
  </si>
  <si>
    <t>src\src\TopOpeBRepBuild\TopOpeBRepBuild_BlockBuilder.cxx</t>
  </si>
  <si>
    <t>Member variable 'TopOpeBRepBuild_BlockBuilder::myBlockIndex' is not initialized in the constructor.</t>
  </si>
  <si>
    <t>Variable 'CurNei' is assigned a value that is never used.</t>
  </si>
  <si>
    <t>The function 'CurrentBlockIsRegular' is never used.</t>
  </si>
  <si>
    <t>src\src\TopOpeBRepBuild\TopOpeBRepBuild_BlockBuilder.hxx</t>
  </si>
  <si>
    <t>Class 'TopOpeBRepBuild_BlockBuilder' has a constructor with 1 argument that is not explicit.</t>
  </si>
  <si>
    <t>src\src\TopOpeBRepBuild\TopOpeBRepBuild_ShapeSet.hxx</t>
  </si>
  <si>
    <t>Class 'TopOpeBRepBuild_ShapeSet' has a constructor with 1 argument that is not explicit.</t>
  </si>
  <si>
    <t>src\src\TopOpeBRepBuild\TopOpeBRepBuild_Builder1.hxx</t>
  </si>
  <si>
    <t>The class 'TopOpeBRepBuild_Builder1' defines member variable with name 'myFSplits' also defined in its parent class 'TopOpeBRepBuild_Builder'.</t>
  </si>
  <si>
    <t>The class 'TopOpeBRepBuild_Builder1' defines member variable with name 'myESplits' also defined in its parent class 'TopOpeBRepBuild_Builder'.</t>
  </si>
  <si>
    <t>Class 'TopOpeBRepBuild_Builder1' has a constructor with 1 argument that is not explicit.</t>
  </si>
  <si>
    <t>src\src\TopTools\TopTools_HArray1OfShape.hxx</t>
  </si>
  <si>
    <t>Class 'TopTools_HArray1OfShape' has a constructor with 1 argument that is not explicit.</t>
  </si>
  <si>
    <t>Class 'Handle_TopTools_HArray1OfShape' has a constructor with 1 argument that is not explicit.</t>
  </si>
  <si>
    <t>src\src\TopTools\TopTools_HArray1OfListOfShape.hxx</t>
  </si>
  <si>
    <t>Class 'TopTools_HArray1OfListOfShape' has a constructor with 1 argument that is not explicit.</t>
  </si>
  <si>
    <t>Class 'Handle_TopTools_HArray1OfListOfShape' has a constructor with 1 argument that is not explicit.</t>
  </si>
  <si>
    <t>src\src\TopOpeBRepBuild\TopOpeBRepBuild_Builder.hxx</t>
  </si>
  <si>
    <t>Class 'TopOpeBRepBuild_Builder' has a constructor with 1 argument that is not explicit.</t>
  </si>
  <si>
    <t>src\src\TopOpeBRepBuild\TopOpeBRepBuild_WireEdgeSet.hxx</t>
  </si>
  <si>
    <t>Class 'TopOpeBRepBuild_WireEdgeSet' has a constructor with 1 argument that is not explicit.</t>
  </si>
  <si>
    <t>Unused private function: 'TopOpeBRepBuild_WireEdgeSet::SNameVEE'</t>
  </si>
  <si>
    <t>Unused private function: 'TopOpeBRepBuild_WireEdgeSet::SNameVEL'</t>
  </si>
  <si>
    <t>src\src\TopOpeBRepBuild\TopOpeBRepBuild_ShellFaceSet.hxx</t>
  </si>
  <si>
    <t>Class 'TopOpeBRepBuild_ShellFaceSet' has a constructor with 1 argument that is not explicit.</t>
  </si>
  <si>
    <t>src\src\TopOpeBRepBuild\TopOpeBRepBuild_SolidBuilder.hxx</t>
  </si>
  <si>
    <t>Class 'TopOpeBRepBuild_SolidBuilder' has a constructor with 1 argument that is not explicit.</t>
  </si>
  <si>
    <t>src\src\TopOpeBRepBuild\TopOpeBRepBuild_ShapeListOfShape.hxx</t>
  </si>
  <si>
    <t>Class 'TopOpeBRepBuild_ShapeListOfShape' has a constructor with 1 argument that is not explicit.</t>
  </si>
  <si>
    <t>src\src\TopOpeBRepBuild\TopOpeBRepBuild_HBuilder.hxx</t>
  </si>
  <si>
    <t>Class 'Handle_TopOpeBRepBuild_HBuilder' has a constructor with 1 argument that is not explicit.</t>
  </si>
  <si>
    <t>Class 'TopOpeBRepBuild_HBuilder' has a constructor with 1 argument that is not explicit.</t>
  </si>
  <si>
    <t>src\src\TopOpeBRepBuild\TopOpeBRepBuild_Builder.cxx</t>
  </si>
  <si>
    <t>Condition 'keep' is always true</t>
  </si>
  <si>
    <t>The function 'ChangeMSplit' is never used.</t>
  </si>
  <si>
    <t>The function 'SplitFace2' is never used.</t>
  </si>
  <si>
    <t>src\src\TopOpeBRepBuild\TopOpeBRepBuild_Builder1.cxx</t>
  </si>
  <si>
    <t>Variable 'keep' is reassigned a value before the old one has been used.</t>
  </si>
  <si>
    <t>The scope of the variable 'Rejected1' can be reduced.</t>
  </si>
  <si>
    <t>The scope of the variable 'Rejected2' can be reduced.</t>
  </si>
  <si>
    <t>The scope of the variable 'aScPrObj' can be reduced.</t>
  </si>
  <si>
    <t>The scope of the variable 'aScPrTool' can be reduced.</t>
  </si>
  <si>
    <t>The scope of the variable 'IsTrFirst' can be reduced.</t>
  </si>
  <si>
    <t>Variable 'aMapOfShapeWithStateTool' can be declared with const</t>
  </si>
  <si>
    <t>Variable 'aStateObj' is assigned a value that is never used.</t>
  </si>
  <si>
    <t>Variable 'aStateTool' is assigned a value that is never used.</t>
  </si>
  <si>
    <t>Variable 'aScPrObj' is assigned a value that is never used.</t>
  </si>
  <si>
    <t>Variable 'aScPrTool' is assigned a value that is never used.</t>
  </si>
  <si>
    <t>Variable 'aFTool' is assigned a value that is never used.</t>
  </si>
  <si>
    <t>Variable 'IsTrFirst' is assigned a value that is never used.</t>
  </si>
  <si>
    <t>src\src\TopOpeBRepBuild\TopOpeBRepBuild_Builder1_1.cxx</t>
  </si>
  <si>
    <t>The scope of the variable 'nW' can be reduced.</t>
  </si>
  <si>
    <t>The scope of the variable 'anOr1' can be reduced.</t>
  </si>
  <si>
    <t>The scope of the variable 'anOr2' can be reduced.</t>
  </si>
  <si>
    <t>Variable 'aMapOfRejectedShapesObj' can be declared with const</t>
  </si>
  <si>
    <t>Variable 'aMapOfRejectedShapesTool' can be declared with const</t>
  </si>
  <si>
    <t>Variable 'par' is assigned a value that is never used.</t>
  </si>
  <si>
    <t>src\src\TopOpeBRepBuild\TopOpeBRepBuild_BuilderON2d.cxx</t>
  </si>
  <si>
    <t>Expression is always true because 'else if' condition is opposite to previous condition at line 227.</t>
  </si>
  <si>
    <t>src\src\TopOpeBRepBuild\TopOpeBRepBuild_CompositeClassifier.cxx</t>
  </si>
  <si>
    <t>src\src\TopOpeBRepBuild\TopOpeBRepBuild_CorrectFace2d.cxx</t>
  </si>
  <si>
    <t>Member variable 'TopOpeBRepBuild_CorrectFace2d::myFaceTolerance' is not initialized in the constructor.</t>
  </si>
  <si>
    <t>Member variable 'TopOpeBRepBuild_CorrectFace2d::myMap' is not initialized in the constructor.</t>
  </si>
  <si>
    <t>Variable 'myFace' is assigned in constructor body. Consider performing initialization in initialization list.</t>
  </si>
  <si>
    <t>Variable 'myAvoidMap' is assigned in constructor body. Consider performing initialization in initialization list.</t>
  </si>
  <si>
    <t>The scope of the variable 'aDMax' can be reduced.</t>
  </si>
  <si>
    <t>The scope of the variable 'aR' can be reduced.</t>
  </si>
  <si>
    <t>Parameter 'aCopyFace' can be declared with const</t>
  </si>
  <si>
    <t>Parameter 'aWire' can be declared with const</t>
  </si>
  <si>
    <t>Variable 'anEdgeExists' is assigned a value that is never used.</t>
  </si>
  <si>
    <t>Variable 'PA' is assigned a value that is never used.</t>
  </si>
  <si>
    <t>The function 'CorrectedFace' is never used.</t>
  </si>
  <si>
    <t>The function 'MapOfTrans2dInfo' is never used.</t>
  </si>
  <si>
    <t>The function 'SetMapOfTrans2dInfo' is never used.</t>
  </si>
  <si>
    <t>src\src\TopOpeBRepTool\TopOpeBRepTool_FuseEdges.hxx</t>
  </si>
  <si>
    <t>Class 'TopOpeBRepTool_FuseEdges' has a constructor with 1 argument that is not explicit.</t>
  </si>
  <si>
    <t>src\src\TopOpeBRepBuild\TopOpeBRepBuild_End.cxx</t>
  </si>
  <si>
    <t>Condition 'i==2' is always true</t>
  </si>
  <si>
    <t>Condition 'makeFE' is always true</t>
  </si>
  <si>
    <t>src\src\TopOpeBRepBuild\TopOpeBRepBuild_FaceBuilder.cxx</t>
  </si>
  <si>
    <t>The scope of the variable 'found' can be reduced.</t>
  </si>
  <si>
    <t>Variable 'BB' can be declared with const</t>
  </si>
  <si>
    <t>Variable 'found' is assigned a value that is never used.</t>
  </si>
  <si>
    <t>The function 'EdgeConnexity' is never used.</t>
  </si>
  <si>
    <t>src\src\TopOpeBRepBuild\TopOpeBRepBuild_ffsfs.cxx</t>
  </si>
  <si>
    <t>Condition 'performfufa' is always true</t>
  </si>
  <si>
    <t>Condition 'GLOBAL_lfrtoprocess' is always true</t>
  </si>
  <si>
    <t>Parameter 'B' can be declared with const</t>
  </si>
  <si>
    <t>The function 'FUN_ismotheropedef' is never used.</t>
  </si>
  <si>
    <t>The function 'FUN_motherope' is never used.</t>
  </si>
  <si>
    <t>src\src\TopOpeBRepBuild\TopOpeBRepBuild_BuilderON.cxx</t>
  </si>
  <si>
    <t>Expression is always true because 'else if' condition is opposite to previous condition at line 1461.</t>
  </si>
  <si>
    <t>Variable 'FS' is assigned a value that is never used.</t>
  </si>
  <si>
    <t>Variable 'neworiEk' is assigned a value that is never used.</t>
  </si>
  <si>
    <t>Variable 'b3d' is assigned a value that is never used.</t>
  </si>
  <si>
    <t>Variable 'b2d' is assigned a value that is never used.</t>
  </si>
  <si>
    <t>src\src\TopOpeBRepBuild\TopOpeBRepBuild_FREGU.cxx</t>
  </si>
  <si>
    <t>Condition '!toregu' is always false</t>
  </si>
  <si>
    <t>src\src\TopOpeBRepBuild\TopOpeBRepBuild_GIter.hxx</t>
  </si>
  <si>
    <t>Class 'TopOpeBRepBuild_GIter' has a constructor with 1 argument that is not explicit.</t>
  </si>
  <si>
    <t>src\src\TopOpeBRepBuild\TopOpeBRepBuild_GIter.cxx</t>
  </si>
  <si>
    <t>src\src\TopOpeBRepBuild\TopOpeBRepBuild_FuseFace.cxx</t>
  </si>
  <si>
    <t>Parameter 'mylist' can be declared with const</t>
  </si>
  <si>
    <t>The function 'ClearEdge' is never used.</t>
  </si>
  <si>
    <t>The function 'ClearVertex' is never used.</t>
  </si>
  <si>
    <t>The function 'PerformEdge' is never used.</t>
  </si>
  <si>
    <t>src\src\TopOpeBRepBuild\TopOpeBRepBuild_Griddump.cxx</t>
  </si>
  <si>
    <t>The function 'GcheckNBOUNDS' is never used.</t>
  </si>
  <si>
    <t>The function 'GdumpEDBU' is never used.</t>
  </si>
  <si>
    <t>The function 'GdumpEDG' is never used.</t>
  </si>
  <si>
    <t>The function 'GdumpEDGVER' is never used.</t>
  </si>
  <si>
    <t>The function 'GdumpEXP' is never used.</t>
  </si>
  <si>
    <t>The function 'GdumpFABU' is never used.</t>
  </si>
  <si>
    <t>The function 'GdumpLS' is never used.</t>
  </si>
  <si>
    <t>The function 'GdumpORIPARPNT' is never used.</t>
  </si>
  <si>
    <t>The function 'GdumpPNT' is never used.</t>
  </si>
  <si>
    <t>The function 'GdumpSAMDOM' is never used.</t>
  </si>
  <si>
    <t>The function 'GdumpSHA' is never used.</t>
  </si>
  <si>
    <t>The function 'GdumpSHAORI' is never used.</t>
  </si>
  <si>
    <t>The function 'GdumpSHAORIGEO' is never used.</t>
  </si>
  <si>
    <t>The function 'GdumpSHASETindex' is never used.</t>
  </si>
  <si>
    <t>The function 'GdumpSHASETreset' is never used.</t>
  </si>
  <si>
    <t>The function 'GdumpSHASTA' is never used.</t>
  </si>
  <si>
    <t>The function 'GdumpSOBU' is never used.</t>
  </si>
  <si>
    <t>The function 'GtraceSPS' is never used.</t>
  </si>
  <si>
    <t>The function 'PrintCur' is never used.</t>
  </si>
  <si>
    <t>The function 'PrintGeo' is never used.</t>
  </si>
  <si>
    <t>The function 'PrintOri' is never used.</t>
  </si>
  <si>
    <t>The function 'PrintPnt' is never used.</t>
  </si>
  <si>
    <t>The function 'PrintSur' is never used.</t>
  </si>
  <si>
    <t>The function 'StringState' is never used.</t>
  </si>
  <si>
    <t>src\src\TopOpeBRepBuild\TopOpeBRepBuild_GTopo.cxx</t>
  </si>
  <si>
    <t>src\src\TopOpeBRepBuild\TopOpeBRepBuild_GridFF.cxx</t>
  </si>
  <si>
    <t>Condition 'hassame' is always true</t>
  </si>
  <si>
    <t>Condition 'takeON' is always false</t>
  </si>
  <si>
    <t>Variable 'n1' is reassigned a value before the old one has been used.</t>
  </si>
  <si>
    <t>Redundant initialization for 'takeON'. The initialized value is overwritten before it is read.</t>
  </si>
  <si>
    <t>Redundant initialization for 'toclass'. The initialized value is overwritten before it is read.</t>
  </si>
  <si>
    <t>Same expression used in consecutive assignments of 'n1' and 'n2'.</t>
  </si>
  <si>
    <t>Variable 'iref' is assigned a value that is never used.</t>
  </si>
  <si>
    <t>The function 'GFillFacesWES' is never used.</t>
  </si>
  <si>
    <t>src\src\TopOpeBRepBuild\TopOpeBRepBuild_HBuilder.cxx</t>
  </si>
  <si>
    <t>The scope of the variable 'ei' can be reduced.</t>
  </si>
  <si>
    <t>The scope of the variable 're' can be reduced.</t>
  </si>
  <si>
    <t>The scope of the variable 'ic' can be reduced.</t>
  </si>
  <si>
    <t>The function 'ChangeBuilder' is never used.</t>
  </si>
  <si>
    <t>The function 'CurrentSection' is never used.</t>
  </si>
  <si>
    <t>The function 'EdgeCurveAncestors' is never used.</t>
  </si>
  <si>
    <t>The function 'EdgeSectionAncestors' is never used.</t>
  </si>
  <si>
    <t>The function 'GetDSPointFromNewVertex' is never used.</t>
  </si>
  <si>
    <t>The function 'MoreSection' is never used.</t>
  </si>
  <si>
    <t>The function 'NextSection' is never used.</t>
  </si>
  <si>
    <t>src\src\TopOpeBRepTool\TopOpeBRepTool_CORRISO.hxx</t>
  </si>
  <si>
    <t>Class 'TopOpeBRepTool_CORRISO' has a constructor with 1 argument that is not explicit.</t>
  </si>
  <si>
    <t>src\src\TopOpeBRepBuild\TopOpeBRepBuild_GridSS.cxx</t>
  </si>
  <si>
    <t>Condition 'takeFirst' is always true</t>
  </si>
  <si>
    <t>Parameter 'LOFS' can be declared with const</t>
  </si>
  <si>
    <t>Variable 'n1' is assigned a value that is never used.</t>
  </si>
  <si>
    <t>Variable 'n2' is assigned a value that is never used.</t>
  </si>
  <si>
    <t>The function 'GFillSurfaceTopologySFS' is never used.</t>
  </si>
  <si>
    <t>The function 'GMergeFaceSFS' is never used.</t>
  </si>
  <si>
    <t>src\src\TopOpeBRepBuild\TopOpeBRepBuild_KPart.cxx</t>
  </si>
  <si>
    <t>Variable 'soldisj' is reassigned a value before the old one has been used.</t>
  </si>
  <si>
    <t>src\src\TopOpeBRepBuild\TopOpeBRepBuild_kpkole.cxx</t>
  </si>
  <si>
    <t>Condition '!fac.IsNull()' is always true</t>
  </si>
  <si>
    <t>The function 'FUNKP_KPmakefaces' is never used.</t>
  </si>
  <si>
    <t>src\src\TopOpeBRepBuild\TopOpeBRepBuild_makefaces.cxx</t>
  </si>
  <si>
    <t>Condition 'topurge' is always true</t>
  </si>
  <si>
    <t>src\src\TopOpeBRepBuild\TopOpeBRepBuild_makesolids.cxx</t>
  </si>
  <si>
    <t>The scope of the variable 'nsh' can be reduced.</t>
  </si>
  <si>
    <t>The scope of the variable 'newSolidOK' can be reduced.</t>
  </si>
  <si>
    <t>Variable 'nsh' is assigned a value that is never used.</t>
  </si>
  <si>
    <t>Variable 'newSolidOK' is assigned a value that is never used.</t>
  </si>
  <si>
    <t>The function 'GSFSMakeSolids' is never used.</t>
  </si>
  <si>
    <t>src\src\BRepCheck\BRepCheck_Wire.hxx</t>
  </si>
  <si>
    <t>Class 'Handle_BRepCheck_Wire' has a constructor with 1 argument that is not explicit.</t>
  </si>
  <si>
    <t>Class 'BRepCheck_Wire' has a constructor with 1 argument that is not explicit.</t>
  </si>
  <si>
    <t>src\src\TopOpeBRepBuild\TopOpeBRepBuild_PaveClassifier.cxx</t>
  </si>
  <si>
    <t>Member variable 'TopOpeBRepBuild_PaveClassifier::myP1' is not initialized in the constructor.</t>
  </si>
  <si>
    <t>Member variable 'TopOpeBRepBuild_PaveClassifier::myP2' is not initialized in the constructor.</t>
  </si>
  <si>
    <t>Member variable 'TopOpeBRepBuild_PaveClassifier::myO1' is not initialized in the constructor.</t>
  </si>
  <si>
    <t>Member variable 'TopOpeBRepBuild_PaveClassifier::myO2' is not initialized in the constructor.</t>
  </si>
  <si>
    <t>Member variable 'TopOpeBRepBuild_PaveClassifier::myCas1' is not initialized in the constructor.</t>
  </si>
  <si>
    <t>Member variable 'TopOpeBRepBuild_PaveClassifier::myCas2' is not initialized in the constructor.</t>
  </si>
  <si>
    <t>Variable 'myEdge' is assigned in constructor body. Consider performing initialization in initialization list.</t>
  </si>
  <si>
    <t>src\src\TopOpeBRepBuild\TopOpeBRepBuild_PaveSet.cxx</t>
  </si>
  <si>
    <t>Member variable 'TopOpeBRepBuild_PaveSet::myEqualParameters' is not initialized in the constructor.</t>
  </si>
  <si>
    <t>src\src\TopOpeBRepBuild\TopOpeBRepBuild_ShapeListOfShape.cxx</t>
  </si>
  <si>
    <t>Variable 'myList' is assigned in constructor body. Consider performing initialization in initialization list.</t>
  </si>
  <si>
    <t>src\src\TopOpeBRepBuild\TopOpeBRepBuild_ShellFaceClassifier.cxx</t>
  </si>
  <si>
    <t>Member variable 'TopOpeBRepBuild_ShellFaceClassifier::myFirstCompare' is not initialized in the constructor.</t>
  </si>
  <si>
    <t>src\src\TopOpeBRepBuild\TopOpeBRepBuild_ShellFaceClassifier.hxx</t>
  </si>
  <si>
    <t>Class 'TopOpeBRepBuild_ShellFaceClassifier' has a constructor with 1 argument that is not explicit.</t>
  </si>
  <si>
    <t>The function 'CompareShapes' overrides a function in a base class but is not marked with a 'override' specifier.</t>
  </si>
  <si>
    <t>The function 'CompareElementToShape' overrides a function in a base class but is not marked with a 'override' specifier.</t>
  </si>
  <si>
    <t>The function 'ResetShape' overrides a function in a base class but is not marked with a 'override' specifier.</t>
  </si>
  <si>
    <t>The function 'ResetElement' overrides a function in a base class but is not marked with a 'override' specifier.</t>
  </si>
  <si>
    <t>The function 'CompareElement' overrides a function in a base class but is not marked with a 'override' specifier.</t>
  </si>
  <si>
    <t>The function 'State' overrides a function in a base class but is not marked with a 'override' specifier.</t>
  </si>
  <si>
    <t>src\src\TopOpeBRepBuild\TopOpeBRepBuild_ShellFaceSet.cxx</t>
  </si>
  <si>
    <t>Variable 'mySolid' is assigned in constructor body. Consider performing initialization in initialization list.</t>
  </si>
  <si>
    <t>src\src\TopOpeBRepBuild\TopOpeBRepBuild_Section.cxx</t>
  </si>
  <si>
    <t>Variable 'allGb1' is reassigned a value before the old one has been used.</t>
  </si>
  <si>
    <t>src\src\TopOpeBRepBuild\TopOpeBRepBuild_SolidBuilder.cxx</t>
  </si>
  <si>
    <t>src\src\TopOpeBRepBuild\TopOpeBRepBuild_Tools2d.cxx</t>
  </si>
  <si>
    <t>The scope of the variable 'aFoundOut' can be reduced.</t>
  </si>
  <si>
    <t>Variable 'anEdgesCount' is assigned a value that is never used.</t>
  </si>
  <si>
    <t>The function 'DumpMapOfShapeVertexInfo' is never used.</t>
  </si>
  <si>
    <t>src\src\TopOpeBRepBuild\TopOpeBRepBuild_SREGU.cxx</t>
  </si>
  <si>
    <t>The function 'RegularizeSolids' is never used.</t>
  </si>
  <si>
    <t>src\src\TopOpeBRepBuild\TopOpeBRepBuild_Tools.cxx</t>
  </si>
  <si>
    <t>The scope of the variable 'nSub' can be reduced.</t>
  </si>
  <si>
    <t>Variable 'aBAS' is assigned a value that is never used.</t>
  </si>
  <si>
    <t>src\src\TopOpeBRepBuild\TopOpeBRepBuild_Tools_1.cxx</t>
  </si>
  <si>
    <t>The scope of the variable 'aNbEdges' can be reduced.</t>
  </si>
  <si>
    <t>The function 'CheckFaceClosed2d' is never used.</t>
  </si>
  <si>
    <t>src\src\TopOpeBRepBuild\TopOpeBRepBuild_WireEdgeClassifier.cxx</t>
  </si>
  <si>
    <t>Member variable 'TopOpeBRepBuild_WireEdgeClassifier::myFirstCompare' is not initialized in the constructor.</t>
  </si>
  <si>
    <t>src\src\TopOpeBRepBuild\TopOpeBRepBuild_WireEdgeSet.cxx</t>
  </si>
  <si>
    <t>Condition 'c1' is always true</t>
  </si>
  <si>
    <t>Condition 'c2' is always true</t>
  </si>
  <si>
    <t>The function 'DumpSS' is never used.</t>
  </si>
  <si>
    <t>The function 'SName' is never used.</t>
  </si>
  <si>
    <t>The function 'SNameVEE' is never used.</t>
  </si>
  <si>
    <t>The function 'SNameVEL' is never used.</t>
  </si>
  <si>
    <t>The function 'SNameori' is never used.</t>
  </si>
  <si>
    <t>src\src\TopOpeBRepTool\TopOpeBRepTool_2d.cxx</t>
  </si>
  <si>
    <t>The scope of the variable 'hasold' can be reduced.</t>
  </si>
  <si>
    <t>The scope of the variable 'hasnew' can be reduced.</t>
  </si>
  <si>
    <t>src\src\TopOpeBRepTool\TopOpeBRepTool_C2DF.cxx</t>
  </si>
  <si>
    <t>Variable 'myPC' is assigned in constructor body. Consider performing initialization in initialization list.</t>
  </si>
  <si>
    <t>The function 'IsPC' is never used.</t>
  </si>
  <si>
    <t>src\src\TopOpeBRepTool\TopOpeBRepTool_connexity.hxx</t>
  </si>
  <si>
    <t>Class 'TopOpeBRepTool_connexity' has a constructor with 1 argument that is not explicit.</t>
  </si>
  <si>
    <t>src\src\TopOpeBRepTool\TopOpeBRepTool_face.cxx</t>
  </si>
  <si>
    <t>Member variable 'TopOpeBRepTool_face::myfinite' is not initialized in the constructor.</t>
  </si>
  <si>
    <t>The function 'RealF' is never used.</t>
  </si>
  <si>
    <t>src\src\TopOpeBRepTool\TopOpeBRepTool_CLASSI.cxx</t>
  </si>
  <si>
    <t>Parameter 'class2' can be declared with const</t>
  </si>
  <si>
    <t>The function 'GetBox2d' is never used.</t>
  </si>
  <si>
    <t>The function 'Getface' is never used.</t>
  </si>
  <si>
    <t>src\src\TopOpeBRepTool\TopOpeBRepTool_CORRISO.cxx</t>
  </si>
  <si>
    <t>Variable 'myFref' is assigned in constructor body. Consider performing initialization in initialization list.</t>
  </si>
  <si>
    <t>Variable 'd2d' is assigned a value that is never used.</t>
  </si>
  <si>
    <t>The function 'SetConnexity' is never used.</t>
  </si>
  <si>
    <t>src\src\BRepApprox\BRepApprox_TheComputeLineOfApprox.hxx</t>
  </si>
  <si>
    <t>Class 'BRepApprox_TheComputeLineOfApprox' has a constructor with 1 argument that is not explicit.</t>
  </si>
  <si>
    <t>src\src\BRepApprox\BRepApprox_TheComputeLineBezierOfApprox.hxx</t>
  </si>
  <si>
    <t>Class 'BRepApprox_TheComputeLineBezierOfApprox' has a constructor with 1 argument that is not explicit.</t>
  </si>
  <si>
    <t>src\src\BRepApprox\BRepApprox_ApproxLine.hxx</t>
  </si>
  <si>
    <t>Class 'Handle_BRepApprox_ApproxLine' has a constructor with 1 argument that is not explicit.</t>
  </si>
  <si>
    <t>Class 'BRepApprox_ApproxLine' has a constructor with 1 argument that is not explicit.</t>
  </si>
  <si>
    <t>src\src\gce\gce_MakeLin.hxx</t>
  </si>
  <si>
    <t>Class 'gce_MakeLin' has a constructor with 1 argument that is not explicit.</t>
  </si>
  <si>
    <t>src\src\gce\gce_MakeLin2d.hxx</t>
  </si>
  <si>
    <t>Class 'gce_MakeLin2d' has a constructor with 1 argument that is not explicit.</t>
  </si>
  <si>
    <t>src\src\TopOpeBRepTool\TopOpeBRepTool_CurveTool.cxx</t>
  </si>
  <si>
    <t>Condition 'CompC3D' is always true</t>
  </si>
  <si>
    <t>The scope of the variable 'dx1' can be reduced.</t>
  </si>
  <si>
    <t>The scope of the variable 'dy1' can be reduced.</t>
  </si>
  <si>
    <t>The scope of the variable 'dz1' can be reduced.</t>
  </si>
  <si>
    <t>The scope of the variable 'd2x' can be reduced.</t>
  </si>
  <si>
    <t>The scope of the variable 'd2y' can be reduced.</t>
  </si>
  <si>
    <t>The scope of the variable 'd2z' can be reduced.</t>
  </si>
  <si>
    <t>The scope of the variable 'd2t' can be reduced.</t>
  </si>
  <si>
    <t>Variable 'kcprev' is assigned a value that is never used.</t>
  </si>
  <si>
    <t>Variable 'kc' is assigned a value that is never used.</t>
  </si>
  <si>
    <t>src\src\TopOpeBRepTool\TopOpeBRepTool_GEOMETRY.cxx</t>
  </si>
  <si>
    <t>The scope of the variable 'toluv' can be reduced.</t>
  </si>
  <si>
    <t>src\src\Geom2dConvert\Geom2dConvert_CompCurveToBSplineCurve.hxx</t>
  </si>
  <si>
    <t>Class 'Geom2dConvert_CompCurveToBSplineCurve' has a constructor with 1 argument that is not explicit.</t>
  </si>
  <si>
    <t>src\src\TopOpeBRepTool\TopOpeBRepTool_FuseEdges.cxx</t>
  </si>
  <si>
    <t>Parameter 'theNewEdge' can be declared with const</t>
  </si>
  <si>
    <t>Variable 'nbedges' is assigned a value that is never used.</t>
  </si>
  <si>
    <t>src\src\TopOpeBRepTool\TopOpeBRepTool_makeTransition.cxx</t>
  </si>
  <si>
    <t>Member variable 'TopOpeBRepTool_makeTransition::mypb' is not initialized in the constructor.</t>
  </si>
  <si>
    <t>Member variable 'TopOpeBRepTool_makeTransition::mypa' is not initialized in the constructor.</t>
  </si>
  <si>
    <t>Member variable 'TopOpeBRepTool_makeTransition::mypE' is not initialized in the constructor.</t>
  </si>
  <si>
    <t>Member variable 'TopOpeBRepTool_makeTransition::hasES' is not initialized in the constructor.</t>
  </si>
  <si>
    <t>Member variable 'TopOpeBRepTool_makeTransition::mypES' is not initialized in the constructor.</t>
  </si>
  <si>
    <t>Member variable 'TopOpeBRepTool_makeTransition::isT2d' is not initialized in the constructor.</t>
  </si>
  <si>
    <t>Member variable 'TopOpeBRepTool_makeTransition::myfactor' is not initialized in the constructor.</t>
  </si>
  <si>
    <t>Condition 'ok' is always true</t>
  </si>
  <si>
    <t>The scope of the variable 'kob' can be reduced.</t>
  </si>
  <si>
    <t>The scope of the variable 'koa' can be reduced.</t>
  </si>
  <si>
    <t>The scope of the variable 'okb' can be reduced.</t>
  </si>
  <si>
    <t>The scope of the variable 'oka' can be reduced.</t>
  </si>
  <si>
    <t>Variable 'kob' is assigned a value that is never used.</t>
  </si>
  <si>
    <t>Variable 'koa' is assigned a value that is never used.</t>
  </si>
  <si>
    <t>Variable 'okb' is assigned a value that is never used.</t>
  </si>
  <si>
    <t>Variable 'oka' is assigned a value that is never used.</t>
  </si>
  <si>
    <t>The function 'Getfactor' is never used.</t>
  </si>
  <si>
    <t>The function 'HasRest' is never used.</t>
  </si>
  <si>
    <t>The function 'Setfactor' is never used.</t>
  </si>
  <si>
    <t>src\src\TopOpeBRepTool\TopOpeBRepTool_mkTondgE.cxx</t>
  </si>
  <si>
    <t>Member variable 'TopOpeBRepTool_mkTondgE::isT2d' is not initialized in the constructor.</t>
  </si>
  <si>
    <t>Member variable 'TopOpeBRepTool_mkTondgE::hasRest' is not initialized in the constructor.</t>
  </si>
  <si>
    <t>Expression is always true because 'else if' condition is opposite to previous condition at line 204.</t>
  </si>
  <si>
    <t>Condition 'isONi' is always false</t>
  </si>
  <si>
    <t>The function 'GetAllRest' is never used.</t>
  </si>
  <si>
    <t>src\src\TopOpeBRepTool\TopOpeBRepTool_PurgeInternalEdges.hxx</t>
  </si>
  <si>
    <t>Class 'TopOpeBRepTool_PurgeInternalEdges' has a constructor with 1 argument that is not explicit.</t>
  </si>
  <si>
    <t>src\src\BRepLib\BRepLib_MakeVertex.hxx</t>
  </si>
  <si>
    <t>Class 'BRepLib_MakeVertex' has a constructor with 1 argument that is not explicit.</t>
  </si>
  <si>
    <t>src\src\TopOpeBRepTool\TopOpeBRepTool_PROJECT.cxx</t>
  </si>
  <si>
    <t>The scope of the variable 'Dist2' can be reduced.</t>
  </si>
  <si>
    <t>The scope of the variable 'nbext' can be reduced.</t>
  </si>
  <si>
    <t>Variable 'nbext' is assigned a value that is never used.</t>
  </si>
  <si>
    <t>src\src\TopOpeBRepTool\TopOpeBRepTool_PURGE.cxx</t>
  </si>
  <si>
    <t>Identical condition '!ovFine'</t>
  </si>
  <si>
    <t xml:space="preserve"> second condition is always false</t>
  </si>
  <si>
    <t>Parameter 'CORRISO' can be declared with const</t>
  </si>
  <si>
    <t>src\src\TopOpeBRepTool\TopOpeBRepTool_REGUW.hxx</t>
  </si>
  <si>
    <t>Class 'TopOpeBRepTool_REGUW' has a constructor with 1 argument that is not explicit.</t>
  </si>
  <si>
    <t>src\src\TopOpeBRepTool\TopOpeBRepTool_REGUW.cxx</t>
  </si>
  <si>
    <t>Member variable 'TopOpeBRepTool_REGUW::mytol2d' is not initialized in the constructor.</t>
  </si>
  <si>
    <t>Member variable 'TopOpeBRepTool_REGUW::isinit0' is not initialized in the constructor.</t>
  </si>
  <si>
    <t>Redundant initialization for 'ok'. The initialized value is overwritten before it is read.</t>
  </si>
  <si>
    <t>Parameter 'Esplits' can be declared with const</t>
  </si>
  <si>
    <t>Parameter 'OwNw' can be declared with const</t>
  </si>
  <si>
    <t>The function 'FUN_tool_Add' is never used.</t>
  </si>
  <si>
    <t>src\src\TopOpeBRepTool\TopOpeBRepTool_RegularizeW.cxx</t>
  </si>
  <si>
    <t>Variable 'REGUW' is assigned a value that is never used.</t>
  </si>
  <si>
    <t>The function 'Regularize' is never used.</t>
  </si>
  <si>
    <t>src\src\TopOpeBRepTool\TopOpeBRepTool_REGUS.cxx</t>
  </si>
  <si>
    <t>Parameter 'Fsplits' can be declared with const</t>
  </si>
  <si>
    <t>Parameter 'OshNsh' can be declared with const</t>
  </si>
  <si>
    <t>src\src\TopOpeBRepTool\TopOpeBRepTool_SolidClassifier.cxx</t>
  </si>
  <si>
    <t>duplicateConditionalAssign</t>
  </si>
  <si>
    <t>Assignment 'myState=TopAbs_OUT' is redundant with condition 'myState==TopAbs_OUT'.</t>
  </si>
  <si>
    <t>Assignment 'myState=TopAbs_ON' is redundant with condition 'myState==TopAbs_ON'.</t>
  </si>
  <si>
    <t>Assignment 'myState=TopAbs_IN' is redundant with condition 'myState==TopAbs_IN'.</t>
  </si>
  <si>
    <t>src\src\TopOpeBRepTool\TopOpeBRepTool_ShapeClassifier.cxx</t>
  </si>
  <si>
    <t>Member variable 'TopOpeBRepTool_ShapeClassifier::myPAvLS' is not initialized in the constructor.</t>
  </si>
  <si>
    <t>Member variable 'TopOpeBRepTool_ShapeClassifier::mymren' is not initialized in the constructor.</t>
  </si>
  <si>
    <t>Member variable 'TopOpeBRepTool_ShapeClassifier::mymredone' is not initialized in the constructor.</t>
  </si>
  <si>
    <t>Member variable 'TopOpeBRepTool_ShapeClassifier::myState' is not initialized in the constructor.</t>
  </si>
  <si>
    <t>Member variable 'TopOpeBRepTool_ShapeClassifier::mySameDomain' is not initialized in the constructor.</t>
  </si>
  <si>
    <t>Variable 'myRef' is assigned in constructor body. Consider performing initialization in initialization list.</t>
  </si>
  <si>
    <t>Local variable 'P3D' shadows outer function</t>
  </si>
  <si>
    <t>Local variable 'P2D' shadows outer function</t>
  </si>
  <si>
    <t>The function 'ChangeSolidClassifier' is never used.</t>
  </si>
  <si>
    <t>The function 'ClearAll' is never used.</t>
  </si>
  <si>
    <t>src\src\TopOpeBRepTool\TopOpeBRepTool_tol.cxx</t>
  </si>
  <si>
    <t>Variable 'tolef' is assigned a value that is never used.</t>
  </si>
  <si>
    <t>Variable 'DP' is assigned a value that is never used.</t>
  </si>
  <si>
    <t>src\src\TopOpeBRepTool\TopOpeBRepTool_TOOL.cxx</t>
  </si>
  <si>
    <t>Identical condition '!ok'</t>
  </si>
  <si>
    <t>The scope of the variable 'tola' can be reduced.</t>
  </si>
  <si>
    <t>Variable 'Sclosed' is assigned a value that is never used.</t>
  </si>
  <si>
    <t>Variable 'd123' is assigned a value that is never used.</t>
  </si>
  <si>
    <t>The function 'ParE2d' is never used.</t>
  </si>
  <si>
    <t>src\src\BRepCheck\BRepCheck_Shell.hxx</t>
  </si>
  <si>
    <t>Class 'Handle_BRepCheck_Shell' has a constructor with 1 argument that is not explicit.</t>
  </si>
  <si>
    <t>Class 'BRepCheck_Shell' has a constructor with 1 argument that is not explicit.</t>
  </si>
  <si>
    <t>src\src\BRepAlgo\BRepAlgo_1.cxx</t>
  </si>
  <si>
    <t>Variable 'validate' is assigned a value that is never used.</t>
  </si>
  <si>
    <t>The function 'IsTopologicallyValid' is never used.</t>
  </si>
  <si>
    <t>src\src\TopOpeBRepTool\TopOpeBRepTool_TOPOLOGY.cxx</t>
  </si>
  <si>
    <t>The scope of the variable 'tolpc' can be reduced.</t>
  </si>
  <si>
    <t>Parameter 'faultyE' can be declared with const</t>
  </si>
  <si>
    <t>Variable 'BAC1' is assigned a value that is never used.</t>
  </si>
  <si>
    <t>Variable 'BAC2' is assigned a value that is never used.</t>
  </si>
  <si>
    <t>The function 'FUN_tool_ClosingE' is never used.</t>
  </si>
  <si>
    <t>The function 'FUN_tool_EitangenttoFe' is never used.</t>
  </si>
  <si>
    <t>The function 'FUN_tool_direct' is never used.</t>
  </si>
  <si>
    <t>The function 'FUN_tool_findparinE' is never used.</t>
  </si>
  <si>
    <t>The function 'FUN_tool_geombounds' is never used.</t>
  </si>
  <si>
    <t>The function 'FUN_tool_haspc' is never used.</t>
  </si>
  <si>
    <t>The function 'FUN_tool_nbshapes' is never used.</t>
  </si>
  <si>
    <t>The function 'FUN_tool_outbounds' is never used.</t>
  </si>
  <si>
    <t>The function 'FUN_tool_tolUV' is never used.</t>
  </si>
  <si>
    <t>The function 'FUN_tool_typ' is never used.</t>
  </si>
  <si>
    <t>src\src\BRepAlgo\BRepAlgo_AsDes.hxx</t>
  </si>
  <si>
    <t>Class 'Handle_BRepAlgo_AsDes' has a constructor with 1 argument that is not explicit.</t>
  </si>
  <si>
    <t>src\src\GeomConvert\GeomConvert_CompCurveToBSplineCurve.hxx</t>
  </si>
  <si>
    <t>Class 'GeomConvert_CompCurveToBSplineCurve' has a constructor with 1 argument that is not explicit.</t>
  </si>
  <si>
    <t>src\src\ShapeExtend\ShapeExtend_BasicMsgRegistrator.hxx</t>
  </si>
  <si>
    <t>Class 'Handle_ShapeExtend_BasicMsgRegistrator' has a constructor with 1 argument that is not explicit.</t>
  </si>
  <si>
    <t>src\src\ShapeFix\ShapeFix_Root.hxx</t>
  </si>
  <si>
    <t>Class 'Handle_ShapeFix_Root' has a constructor with 1 argument that is not explicit.</t>
  </si>
  <si>
    <t>src\src\ShapeFix\ShapeFix_Shape.hxx</t>
  </si>
  <si>
    <t>Class 'Handle_ShapeFix_Shape' has a constructor with 1 argument that is not explicit.</t>
  </si>
  <si>
    <t>Class 'ShapeFix_Shape' has a constructor with 1 argument that is not explicit.</t>
  </si>
  <si>
    <t>src\src\ShapeFix\ShapeFix_Solid.hxx</t>
  </si>
  <si>
    <t>Class 'Handle_ShapeFix_Solid' has a constructor with 1 argument that is not explicit.</t>
  </si>
  <si>
    <t>Class 'ShapeFix_Solid' has a constructor with 1 argument that is not explicit.</t>
  </si>
  <si>
    <t>Virtual function 'Init' is called from constructor 'ShapeFix_Solid(const TopoDS_Solid&amp;solid)' at line 76. Dynamic binding is not used.</t>
  </si>
  <si>
    <t>src\src\ShapeFix\ShapeFix_Shell.hxx</t>
  </si>
  <si>
    <t>Class 'Handle_ShapeFix_Shell' has a constructor with 1 argument that is not explicit.</t>
  </si>
  <si>
    <t>Class 'ShapeFix_Shell' has a constructor with 1 argument that is not explicit.</t>
  </si>
  <si>
    <t>src\src\ShapeFix\ShapeFix_Face.hxx</t>
  </si>
  <si>
    <t>Class 'Handle_ShapeFix_Face' has a constructor with 1 argument that is not explicit.</t>
  </si>
  <si>
    <t>Class 'ShapeFix_Face' has a constructor with 1 argument that is not explicit.</t>
  </si>
  <si>
    <t>Virtual function 'ClearModes' is called from constructor 'ShapeFix_Face()' at line 121. Dynamic binding is not used.</t>
  </si>
  <si>
    <t>Virtual function 'ClearModes' is called from constructor 'ShapeFix_Face(const TopoDS_Face&amp;face)' at line 134. Dynamic binding is not used.</t>
  </si>
  <si>
    <t>src\src\ShapeFix\ShapeFix_Wire.hxx</t>
  </si>
  <si>
    <t>Class 'Handle_ShapeFix_Wire' has a constructor with 1 argument that is not explicit.</t>
  </si>
  <si>
    <t>Virtual function 'SetPrecision' is called from constructor 'ShapeFix_Wire(const TopoDS_Wire&amp;wire</t>
  </si>
  <si>
    <t>const TopoDS_Face&amp;face</t>
  </si>
  <si>
    <t>const double prec)' at line 144. Dynamic binding is not used.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</si>
  <si>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void UpdateWire ( ) ; opencascade :: handle &lt; ShapeFix_Edge &gt; myFixEdge ; opencascade :: handle &lt; ShapeAnalysis_Wire &gt; myAnalyzer ; bool myGeomMode ; bool myTopoMode ; bool myClosedMode ; bool myPreference2d ; bool myFixGapsByRanges ; int myFixReversed2dMode ; int myFixRemovePCurveMode ; int myFixAddPCurveMode ; int myFixRemoveCurve3dMode ; int myFixAddCurve3dMode ; int myFixSeamMode ; int myFixShiftedMode ; int myFixSameParameterMode ; int myFixVertexToleranceMode ; int myFixNotchedEdgesMode ; int myFixSelfIntersectingEdgeMode ; int myFixIntersectingEdgesMode ; int myFixNonAdjacentIntersectingEdgesMode ; int myFixTailMode ; int myRemoveLoopMode ; int myFixReorderMode ; int myFixSmallMode ; int myFixConnectedMode ; int myFixEdgeCurvesMode ; int myFixDegeneratedMode ; int myFixSelfIntersectionMode ; int myFixLackingMode ; int myFixGaps3dMode ; int myFixGaps2dMode ; int myLastFixStatus ; int myStatusReorder ; int myStatusSmall ; int myStatusConnected ; int myStatusEdgeCurves ; int myStatusDegenerated ; int myStatusClosed ; int myStatusSelfIntersection ; int myStatusLacking ; int myStatusGaps3d ; int myStatusGaps2d ; bool myStatusRemovedSegment ; int myStatusNotches ; int myStatusFixTails ; double myMaxTailAngleSine ; double myMaxTailWidth ; private: bool FixSelfIntersectingEdge ( const int num ) ; bool FixIntersectingEdges ( const int num ) ; bool FixIntersectingEdges ( const int num1 </t>
  </si>
  <si>
    <t xml:space="preserve"> const int num2 ) ; void FixDummySeam ( const int num ) ; } ; TopTools_HSequenceOfShape : public NCollection_Sequence &lt; TopoDS_Shape &gt; </t>
  </si>
  <si>
    <t xml:space="preserve"> const opencascade :: handle &lt; NCollection_BaseAllocator &gt; &amp; theAllocator ) { theAllocator . Free ( theAddress ) ; } TopTools_HSequenceOfShape ( ) { } TopTools_HSequenceOfShape ( const NCollection_Sequence &lt; TopoDS_Shape &gt; &amp; theOther ) : NCollection_Sequence &lt; TopoDS_Shape &gt; ( theOther ) { } const NCollection_Sequence &lt; TopoDS_Shape &gt; &amp; Sequence ( ) const { return * this ; } void Append ( const NCollection_Sequence &lt; TopoDS_Shape &gt; :: value_type &amp; theItem ) { NCollection_Sequence &lt; TopoDS_Shape &gt; :: Append ( theItem ) ; } void Append ( NCollection_Sequence &lt; TopoDS_Shape &gt; &amp; theSequence ) { NCollection_Sequence &lt; TopoDS_Shape &gt; :: Append ( theSequence ) ; } NCollection_Sequence &lt; TopoDS_Shape &gt; &amp; ChangeSequence ( ) { return * this ; } template &lt; T&gt;'. You might want to limit Cppcheck recursion.</t>
  </si>
  <si>
    <t>src\src\TopTools\TopTools_HSequenceOfShape.hxx</t>
  </si>
  <si>
    <t>Class 'TopTools_HSequenceOfShape' has a constructor with 1 argument that is not explicit.</t>
  </si>
  <si>
    <t>Class 'Handle_TopTools_HSequenceOfShape' has a constructor with 1 argument that is not explicit.</t>
  </si>
  <si>
    <t>src\src\ShapeExtend\ShapeExtend_WireData.hxx</t>
  </si>
  <si>
    <t>Class 'Handle_ShapeExtend_WireData' has a constructor with 1 argument that is not explicit.</t>
  </si>
  <si>
    <t>Class 'ShapeExtend_WireData' has a constructor with 1 argument that is not explicit.</t>
  </si>
  <si>
    <t>src\src\ShapeAnalysis\ShapeAnalysis_Wire.hxx</t>
  </si>
  <si>
    <t>Class 'Handle_ShapeAnalysis_Wire' has a constructor with 1 argument that is not explicit.</t>
  </si>
  <si>
    <t>src\src\BRepAlgo\BRepAlgo.cxx</t>
  </si>
  <si>
    <t>The scope of the variable 'First0' can be reduced.</t>
  </si>
  <si>
    <t>The scope of the variable 'toler' can be reduced.</t>
  </si>
  <si>
    <t>The scope of the variable 'tolleft' can be reduced.</t>
  </si>
  <si>
    <t>The scope of the variable 'tolright' can be reduced.</t>
  </si>
  <si>
    <t>The scope of the variable 'closed_tolerance' can be reduced.</t>
  </si>
  <si>
    <t>The scope of the variable 'closed_flag' can be reduced.</t>
  </si>
  <si>
    <t>Variable 'toler' is assigned a value that is never used.</t>
  </si>
  <si>
    <t>src\src\BRepAlgo\BRepAlgo_Image.cxx</t>
  </si>
  <si>
    <t>src\src\BRepAlgo\BRepAlgo_FaceRestrictor.cxx</t>
  </si>
  <si>
    <t>Member variable 'BRepAlgo_FaceRestrictor::myDone' is not initialized in the constructor.</t>
  </si>
  <si>
    <t>Member variable 'BRepAlgo_FaceRestrictor::modeProj' is not initialized in the constructor.</t>
  </si>
  <si>
    <t>Member variable 'BRepAlgo_FaceRestrictor::myCorrection' is not initialized in the constructor.</t>
  </si>
  <si>
    <t>src\src\BRepAlgo\BRepAlgo_Loop.cxx</t>
  </si>
  <si>
    <t>Parameter 'E1' can be declared with const</t>
  </si>
  <si>
    <t>Parameter 'E2' can be declared with const</t>
  </si>
  <si>
    <t>Parameter 'F' can be declared with const</t>
  </si>
  <si>
    <t>Parameter 'VerVerMap' can be declared with const</t>
  </si>
  <si>
    <t>src\src\BRepFill\BRepFill_LocationLaw.hxx</t>
  </si>
  <si>
    <t>The class 'BRepFill_LocationLaw' does not declare a constructor although it has private member variables which likely require initialization.</t>
  </si>
  <si>
    <t>Class 'Handle_BRepFill_LocationLaw' has a constructor with 1 argument that is not explicit.</t>
  </si>
  <si>
    <t>src\src\BRepFill\BRepFill_ACRLaw.cxx</t>
  </si>
  <si>
    <t>Member variable 'BRepFill_LocationLaw::myTol' is not initialized in the constructor. Maybe it should be initialized directly in the class BRepFill_LocationLaw?</t>
  </si>
  <si>
    <t>Member variable 'BRepFill_LocationLaw::myType' is not initialized in the constructor. Maybe it should be initialized directly in the class BRepFill_LocationLaw?</t>
  </si>
  <si>
    <t>src\src\Approx\Approx_CurvlinFunc.hxx</t>
  </si>
  <si>
    <t>Class 'Handle_Approx_CurvlinFunc' has a constructor with 1 argument that is not explicit.</t>
  </si>
  <si>
    <t>src\src\GeomFill\GeomFill_LocationLaw.hxx</t>
  </si>
  <si>
    <t>Class 'Handle_GeomFill_LocationLaw' has a constructor with 1 argument that is not explicit.</t>
  </si>
  <si>
    <t>src\src\GeomFill\GeomFill_HArray1OfLocationLaw.hxx</t>
  </si>
  <si>
    <t>Class 'GeomFill_HArray1OfLocationLaw' has a constructor with 1 argument that is not explicit.</t>
  </si>
  <si>
    <t>Class 'Handle_GeomFill_HArray1OfLocationLaw' has a constructor with 1 argument that is not explicit.</t>
  </si>
  <si>
    <t>src\src\BRepFill\BRepFill_ACRLaw.hxx</t>
  </si>
  <si>
    <t>Class 'Handle_BRepFill_ACRLaw' has a constructor with 1 argument that is not explicit.</t>
  </si>
  <si>
    <t>src\src\TColgp\TColgp_HArray2OfPnt2d.hxx</t>
  </si>
  <si>
    <t>Class 'TColgp_HArray2OfPnt2d' has a constructor with 1 argument that is not explicit.</t>
  </si>
  <si>
    <t>Class 'Handle_TColgp_HArray2OfPnt2d' has a constructor with 1 argument that is not explicit.</t>
  </si>
  <si>
    <t>src\src\GeomFill\GeomFill_LocationGuide.hxx</t>
  </si>
  <si>
    <t>Class 'Handle_GeomFill_LocationGuide' has a constructor with 1 argument that is not explicit.</t>
  </si>
  <si>
    <t>Class 'GeomFill_LocationGuide' has a constructor with 1 argument that is not explicit.</t>
  </si>
  <si>
    <t>src\src\BRepLib\BRepLib_FindSurface.hxx</t>
  </si>
  <si>
    <t>Class 'BRepLib_FindSurface' has a constructor with 1 argument that is not explicit.</t>
  </si>
  <si>
    <t>src\src\BRepFill\BRepFill.cxx</t>
  </si>
  <si>
    <t>The scope of the variable 'Dist' can be reduced.</t>
  </si>
  <si>
    <t>The scope of the variable 'Par' can be reduced.</t>
  </si>
  <si>
    <t>The scope of the variable 't0' can be reduced.</t>
  </si>
  <si>
    <t>src\src\AppDef\AppDef_Compute.hxx</t>
  </si>
  <si>
    <t>Class 'AppDef_Compute' has a constructor with 1 argument that is not explicit.</t>
  </si>
  <si>
    <t>src\src\TColgp\TColgp_HArray1OfVec.hxx</t>
  </si>
  <si>
    <t>Class 'TColgp_HArray1OfVec' has a constructor with 1 argument that is not explicit.</t>
  </si>
  <si>
    <t>Class 'Handle_TColgp_HArray1OfVec' has a constructor with 1 argument that is not explicit.</t>
  </si>
  <si>
    <t>src\src\TColgp\TColgp_HArray1OfVec2d.hxx</t>
  </si>
  <si>
    <t>Class 'TColgp_HArray1OfVec2d' has a constructor with 1 argument that is not explicit.</t>
  </si>
  <si>
    <t>Class 'Handle_TColgp_HArray1OfVec2d' has a constructor with 1 argument that is not explicit.</t>
  </si>
  <si>
    <t>src\src\AppDef\AppDef_MultiPointConstraint.hxx</t>
  </si>
  <si>
    <t>Class 'AppDef_MultiPointConstraint' has a constructor with 1 argument that is not explicit.</t>
  </si>
  <si>
    <t>src\src\AppDef\AppDef_HArray1OfMultiPointConstraint.hxx</t>
  </si>
  <si>
    <t>Class 'AppDef_HArray1OfMultiPointConstraint' has a constructor with 1 argument that is not explicit.</t>
  </si>
  <si>
    <t>Class 'Handle_AppDef_HArray1OfMultiPointConstraint' has a constructor with 1 argument that is not explicit.</t>
  </si>
  <si>
    <t>src\src\AppDef\AppDef_MultiLine.hxx</t>
  </si>
  <si>
    <t>Class 'AppDef_MultiLine' has a constructor with 1 argument that is not explicit.</t>
  </si>
  <si>
    <t>src\src\BRepFill\BRepFill_ApproxSeewing.hxx</t>
  </si>
  <si>
    <t>Class 'BRepFill_ApproxSeewing' has a constructor with 1 argument that is not explicit.</t>
  </si>
  <si>
    <t>src\src\BRepFill\BRepFill_MultiLine.hxx</t>
  </si>
  <si>
    <t>The function 'FirstParameter' overrides a function in a base class but is not marked with a 'override' specifier.</t>
  </si>
  <si>
    <t>The function 'LastParameter' overrides a function in a base class but is not marked with a 'override' specifier.</t>
  </si>
  <si>
    <t>The function 'D1' overrides a function in a base class but is not marked with a 'override' specifier.</t>
  </si>
  <si>
    <t>src\src\BRepAlgo\BRepAlgo_NormalProjection.hxx</t>
  </si>
  <si>
    <t>Class 'BRepAlgo_NormalProjection' has a constructor with 1 argument that is not explicit.</t>
  </si>
  <si>
    <t>src\src\TColgp\TColgp_HSequenceOfPnt.hxx</t>
  </si>
  <si>
    <t>Class 'TColgp_HSequenceOfPnt' has a constructor with 1 argument that is not explicit.</t>
  </si>
  <si>
    <t>Class 'Handle_TColgp_HSequenceOfPnt' has a constructor with 1 argument that is not explicit.</t>
  </si>
  <si>
    <t xml:space="preserve">TemplateSimplifier: max template recursion (100) reached for template 'is_base_but_not_same&lt;get_type_descriptor ( ) { return Standard_Type :: Instance &lt; TColgp_HSequenceOfPnt &gt; ( ) ; } const virtual opencascade :: handle &lt; Standard_Type &gt; &amp; DynamicType ( ) const override { return get_type_descriptor ( ) ; } } ; TColgp_HSequenceOfPnt ; Handle_TColgp_HSequenceOfPnt : public opencascade :: handle &lt; TColgp_HSequenceOfPnt &gt; { public: Handle_TColgp_HSequenceOfPnt ( ) { } Handle_TColgp_HSequenceOfPnt ( opencascade :: handle &lt; TColgp_HSequenceOfPnt &gt; &amp;&amp; theHandle ) : opencascade :: handle &lt; TColgp_HSequenceOfPnt &gt; ( theHandle ) { } template &lt; T2 </t>
  </si>
  <si>
    <t xml:space="preserve"> typename = typename std :: enable_if &lt; std :: is_base_of &lt; TColgp_HSequenceOfPnt </t>
  </si>
  <si>
    <t>src\src\ProjLib\ProjLib_HSequenceOfHSequenceOfPnt.hxx</t>
  </si>
  <si>
    <t>Class 'ProjLib_HSequenceOfHSequenceOfPnt' has a constructor with 1 argument that is not explicit.</t>
  </si>
  <si>
    <t>Class 'Handle_ProjLib_HSequenceOfHSequenceOfPnt' has a constructor with 1 argument that is not explicit.</t>
  </si>
  <si>
    <t>src\src\TColGeom\TColGeom_HArray1OfCurve.hxx</t>
  </si>
  <si>
    <t>Class 'TColGeom_HArray1OfCurve' has a constructor with 1 argument that is not explicit.</t>
  </si>
  <si>
    <t>Class 'Handle_TColGeom_HArray1OfCurve' has a constructor with 1 argument that is not explicit.</t>
  </si>
  <si>
    <t>src\src\TColGeom2d\TColGeom2d_HArray1OfCurve.hxx</t>
  </si>
  <si>
    <t>Class 'TColGeom2d_HArray1OfCurve' has a constructor with 1 argument that is not explicit.</t>
  </si>
  <si>
    <t>Class 'Handle_TColGeom2d_HArray1OfCurve' has a constructor with 1 argument that is not explicit.</t>
  </si>
  <si>
    <t>src\src\ProjLib\ProjLib_CompProjectedCurve.hxx</t>
  </si>
  <si>
    <t>Class 'Handle_ProjLib_CompProjectedCurve' has a constructor with 1 argument that is not explicit.</t>
  </si>
  <si>
    <t>src\src\BRepFill\BRepFill_ComputeCLine.hxx</t>
  </si>
  <si>
    <t>Class 'BRepFill_ComputeCLine' has a constructor with 1 argument that is not explicit.</t>
  </si>
  <si>
    <t>src\src\math\math_DoubleTab.lxx</t>
  </si>
  <si>
    <t>src\src\Approx\Approx_ComputeCLine.gxx</t>
  </si>
  <si>
    <t>The scope of the variable 'Finish' can be reduced.</t>
  </si>
  <si>
    <t>The scope of the variable 'begin' can be reduced.</t>
  </si>
  <si>
    <t>The scope of the variable 'Ok' can be reduced.</t>
  </si>
  <si>
    <t>The scope of the variable 'aMaxSegments' can be reduced.</t>
  </si>
  <si>
    <t>The scope of the variable 'aNbCut' can be reduced.</t>
  </si>
  <si>
    <t>The scope of the variable 'aNbImp' can be reduced.</t>
  </si>
  <si>
    <t>The scope of the variable 'aNbComp' can be reduced.</t>
  </si>
  <si>
    <t>The scope of the variable 'aPrevIsOk' can be reduced.</t>
  </si>
  <si>
    <t>Variable 'Finish' is assigned a value that is never used.</t>
  </si>
  <si>
    <t>Variable 'aPrevTol3d' is assigned a value that is never used.</t>
  </si>
  <si>
    <t>Variable 'aPrevTol2d' is assigned a value that is never used.</t>
  </si>
  <si>
    <t>src\src\GeomPlate\GeomPlate_CurveConstraint.hxx</t>
  </si>
  <si>
    <t>Class 'Handle_GeomPlate_CurveConstraint' has a constructor with 1 argument that is not explicit.</t>
  </si>
  <si>
    <t>src\src\BRepFill\BRepFill_CurveConstraint.hxx</t>
  </si>
  <si>
    <t>Class 'Handle_BRepFill_CurveConstraint' has a constructor with 1 argument that is not explicit.</t>
  </si>
  <si>
    <t>src\src\ProjLib\ProjLib_ProjectOnPlane.hxx</t>
  </si>
  <si>
    <t>Class 'ProjLib_ProjectOnPlane' has a constructor with 1 argument that is not explicit.</t>
  </si>
  <si>
    <t>src\src\BRepFill\BRepFill_CompatibleWires.cxx</t>
  </si>
  <si>
    <t>Member variable 'BRepFill_CompatibleWires::myPercent' is not initialized in the constructor.</t>
  </si>
  <si>
    <t>Member variable 'BRepFill_CompatibleWires::myDegen1' is not initialized in the constructor.</t>
  </si>
  <si>
    <t>Member variable 'BRepFill_CompatibleWires::myDegen2' is not initialized in the constructor.</t>
  </si>
  <si>
    <t>Variable 'alpha' is reassigned a value before the old one has been used.</t>
  </si>
  <si>
    <t>Variable 'beta' is reassigned a value before the old one has been used.</t>
  </si>
  <si>
    <t>The scope of the variable 'cont' can be reduced.</t>
  </si>
  <si>
    <t>The scope of the variable 'wClosed' can be reduced.</t>
  </si>
  <si>
    <t>The scope of the variable 'NewVertex' can be reduced.</t>
  </si>
  <si>
    <t>The scope of the variable 'scal1' can be reduced.</t>
  </si>
  <si>
    <t>The scope of the variable 'scal2' can be reduced.</t>
  </si>
  <si>
    <t>The scope of the variable 'nbedge' can be reduced.</t>
  </si>
  <si>
    <t>The scope of the variable 'n' can be reduced.</t>
  </si>
  <si>
    <t>The scope of the variable 'isline' can be reduced.</t>
  </si>
  <si>
    <t>Local variable 'Init' shadows outer function</t>
  </si>
  <si>
    <t>Variable 'ECur' is assigned a value that is never used.</t>
  </si>
  <si>
    <t>src\src\BRepFill\BRepFill_CompatibleWires.hxx</t>
  </si>
  <si>
    <t>Class 'BRepFill_CompatibleWires' has a constructor with 1 argument that is not explicit.</t>
  </si>
  <si>
    <t>src\src\BRepFill\BRepFill_Edge3DLaw.hxx</t>
  </si>
  <si>
    <t>Class 'Handle_BRepFill_Edge3DLaw' has a constructor with 1 argument that is not explicit.</t>
  </si>
  <si>
    <t>src\src\BRepFill\BRepFill_DraftLaw.hxx</t>
  </si>
  <si>
    <t>Class 'Handle_BRepFill_DraftLaw' has a constructor with 1 argument that is not explicit.</t>
  </si>
  <si>
    <t>src\src\GeomFill\GeomFill_LocationDraft.hxx</t>
  </si>
  <si>
    <t>Class 'Handle_GeomFill_LocationDraft' has a constructor with 1 argument that is not explicit.</t>
  </si>
  <si>
    <t>src\src\BRepFill\BRepFill_Edge3DLaw.cxx</t>
  </si>
  <si>
    <t>src\src\BRepFill\BRepFill_EdgeFaceAndOrder.cxx</t>
  </si>
  <si>
    <t>src\src\GeomPlate\GeomPlate_HSequenceOfCurveConstraint.hxx</t>
  </si>
  <si>
    <t>Class 'GeomPlate_HSequenceOfCurveConstraint' has a constructor with 1 argument that is not explicit.</t>
  </si>
  <si>
    <t>Class 'Handle_GeomPlate_HSequenceOfCurveConstraint' has a constructor with 1 argument that is not explicit.</t>
  </si>
  <si>
    <t>src\src\GeomPlate\GeomPlate_HArray1OfSequenceOfReal.hxx</t>
  </si>
  <si>
    <t>Class 'GeomPlate_HArray1OfSequenceOfReal' has a constructor with 1 argument that is not explicit.</t>
  </si>
  <si>
    <t>Class 'Handle_GeomPlate_HArray1OfSequenceOfReal' has a constructor with 1 argument that is not explicit.</t>
  </si>
  <si>
    <t>src\src\GeomPlate\GeomPlate_PointConstraint.hxx</t>
  </si>
  <si>
    <t>Class 'Handle_GeomPlate_PointConstraint' has a constructor with 1 argument that is not explicit.</t>
  </si>
  <si>
    <t>src\src\GeomPlate\GeomPlate_HSequenceOfPointConstraint.hxx</t>
  </si>
  <si>
    <t>Class 'GeomPlate_HSequenceOfPointConstraint' has a constructor with 1 argument that is not explicit.</t>
  </si>
  <si>
    <t>Class 'Handle_GeomPlate_HSequenceOfPointConstraint' has a constructor with 1 argument that is not explicit.</t>
  </si>
  <si>
    <t>src\src\Plate\Plate_HArray1OfPinpointConstraint.hxx</t>
  </si>
  <si>
    <t>Class 'Plate_HArray1OfPinpointConstraint' has a constructor with 1 argument that is not explicit.</t>
  </si>
  <si>
    <t>Class 'Handle_Plate_HArray1OfPinpointConstraint' has a constructor with 1 argument that is not explicit.</t>
  </si>
  <si>
    <t>src\src\TColgp\TColgp_HArray2OfXYZ.hxx</t>
  </si>
  <si>
    <t>Class 'TColgp_HArray2OfXYZ' has a constructor with 1 argument that is not explicit.</t>
  </si>
  <si>
    <t>Class 'Handle_TColgp_HArray2OfXYZ' has a constructor with 1 argument that is not explicit.</t>
  </si>
  <si>
    <t>src\src\GeomPlate\GeomPlate_HArray1OfHCurve.hxx</t>
  </si>
  <si>
    <t>Class 'GeomPlate_HArray1OfHCurve' has a constructor with 1 argument that is not explicit.</t>
  </si>
  <si>
    <t>Class 'Handle_GeomPlate_HArray1OfHCurve' has a constructor with 1 argument that is not explicit.</t>
  </si>
  <si>
    <t>src\src\GeomPlate\GeomPlate_BuildPlateSurface.hxx</t>
  </si>
  <si>
    <t>Class 'GeomPlate_BuildPlateSurface' has a constructor with 1 argument that is not explicit.</t>
  </si>
  <si>
    <t>src\src\Plate\Plate_Plate.lxx</t>
  </si>
  <si>
    <t>src\src\NCollection\NCollection_CellFilter.hxx</t>
  </si>
  <si>
    <t>Member variable 'ListNode::Next' is not initialized in the constructor.</t>
  </si>
  <si>
    <t>Class 'NCollection_CellFilter &lt; NCollection_CellFilter_Inspector &gt;' has a constructor with 1 argument that is not explicit.</t>
  </si>
  <si>
    <t>Parameter 'theCellSize' can be declared with const</t>
  </si>
  <si>
    <t>Class 'NCollection_CellFilter' has a constructor with 1 argument that is not explicit.</t>
  </si>
  <si>
    <t>Class 'NCollection_CellFilter &lt; Extrema_CCPointsInspector &gt;' has a constructor with 1 argument that is not explicit.</t>
  </si>
  <si>
    <t>Class 'NCollection_CellFilter &lt; BRepMesh_CircleInspector &gt;' has a constructor with 1 argument that is not explicit.</t>
  </si>
  <si>
    <t>Class 'NCollection_CellFilter &lt; BRepMesh_VertexInspector &gt;' has a constructor with 1 argument that is not explicit.</t>
  </si>
  <si>
    <t>Class 'NCollection_CellFilter &lt; NodeInspector &gt;' has a constructor with 1 argument that is not explicit.</t>
  </si>
  <si>
    <t>Class 'NCollection_CellFilter &lt; BRepBuilderAPI_VertexInspector &gt;' has a constructor with 1 argument that is not explicit.</t>
  </si>
  <si>
    <t>src\src\BRepFill\BRepFill_EdgeOnSurfLaw.cxx</t>
  </si>
  <si>
    <t>src\src\BRepFill\BRepFill_EdgeOnSurfLaw.hxx</t>
  </si>
  <si>
    <t>Class 'Handle_BRepFill_EdgeOnSurfLaw' has a constructor with 1 argument that is not explicit.</t>
  </si>
  <si>
    <t>src\src\GeomFill\GeomFill_CurveAndTrihedron.hxx</t>
  </si>
  <si>
    <t>Class 'Handle_GeomFill_CurveAndTrihedron' has a constructor with 1 argument that is not explicit.</t>
  </si>
  <si>
    <t>Class 'GeomFill_CurveAndTrihedron' has a constructor with 1 argument that is not explicit.</t>
  </si>
  <si>
    <t>src\src\GeomFill\GeomFill_TrihedronLaw.hxx</t>
  </si>
  <si>
    <t>Class 'Handle_GeomFill_TrihedronLaw' has a constructor with 1 argument that is not explicit.</t>
  </si>
  <si>
    <t>src\src\GeomFill\GeomFill_Darboux.hxx</t>
  </si>
  <si>
    <t>Class 'Handle_GeomFill_Darboux' has a constructor with 1 argument that is not explicit.</t>
  </si>
  <si>
    <t>src\src\TopTools\TopTools_HArray2OfShape.hxx</t>
  </si>
  <si>
    <t>Class 'TopTools_HArray2OfShape' has a constructor with 1 argument that is not explicit.</t>
  </si>
  <si>
    <t>Class 'Handle_TopTools_HArray2OfShape' has a constructor with 1 argument that is not explicit.</t>
  </si>
  <si>
    <t>src\src\BRepFill\BRepFill_PipeShell.hxx</t>
  </si>
  <si>
    <t>Class 'Handle_BRepFill_PipeShell' has a constructor with 1 argument that is not explicit.</t>
  </si>
  <si>
    <t>Class 'BRepFill_PipeShell' has a constructor with 1 argument that is not explicit.</t>
  </si>
  <si>
    <t>src\src\math\math_NewtonMinimum.hxx</t>
  </si>
  <si>
    <t>Class 'math_NewtonMinimum' has a constructor with 1 argument that is not explicit.</t>
  </si>
  <si>
    <t>src\src\BRepGProp\BRepGProp_Face.hxx</t>
  </si>
  <si>
    <t>Class 'BRepGProp_Face' has a constructor with 1 argument that is not explicit.</t>
  </si>
  <si>
    <t>src\src\BRepFill\BRepFill_AdvancedEvolved.cxx</t>
  </si>
  <si>
    <t>Condition 'aSolidList.Extent()&gt;0' is always true</t>
  </si>
  <si>
    <t>nullPointerRedundantCheck</t>
  </si>
  <si>
    <t>Either the condition 'anEList!=0' is redundant or there is possible null pointer dereference: anEList.</t>
  </si>
  <si>
    <t>Variable 'anAC2' is assigned a value that is never used.</t>
  </si>
  <si>
    <t>src\src\BRepFill\BRepFill_FaceAndOrder.cxx</t>
  </si>
  <si>
    <t>src\src\BRepBuilderAPI\BRepBuilderAPI_Sewing.hxx</t>
  </si>
  <si>
    <t>Class 'Handle_BRepBuilderAPI_Sewing' has a constructor with 1 argument that is not explicit.</t>
  </si>
  <si>
    <t>src\src\GeomFill\GeomFill_SectionLaw.hxx</t>
  </si>
  <si>
    <t>Class 'Handle_GeomFill_SectionLaw' has a constructor with 1 argument that is not explicit.</t>
  </si>
  <si>
    <t>src\src\GeomFill\GeomFill_HArray1OfSectionLaw.hxx</t>
  </si>
  <si>
    <t>Class 'GeomFill_HArray1OfSectionLaw' has a constructor with 1 argument that is not explicit.</t>
  </si>
  <si>
    <t>Class 'Handle_GeomFill_HArray1OfSectionLaw' has a constructor with 1 argument that is not explicit.</t>
  </si>
  <si>
    <t>src\src\BRepFill\BRepFill_SectionLaw.hxx</t>
  </si>
  <si>
    <t>Class 'Handle_BRepFill_SectionLaw' has a constructor with 1 argument that is not explicit.</t>
  </si>
  <si>
    <t>src\src\BRepFill\BRepFill_ShapeLaw.hxx</t>
  </si>
  <si>
    <t>Class 'Handle_BRepFill_ShapeLaw' has a constructor with 1 argument that is not explicit.</t>
  </si>
  <si>
    <t>Class 'BRepFill_ShapeLaw' has a constructor with 1 argument that is not explicit.</t>
  </si>
  <si>
    <t>src\src\BRepFill\BRepFill_Draft.cxx</t>
  </si>
  <si>
    <t>Variable 'ToAss' is assigned a value that is never used.</t>
  </si>
  <si>
    <t>src\src\BRepFill\BRepFill_Evolved.cxx</t>
  </si>
  <si>
    <t>Member variable 'BRepFill_Evolved::myJoinType' is not initialized in the constructor.</t>
  </si>
  <si>
    <t>Same expression used in consecutive assignments of 'aLocalShape1' and 'aLocalShape2'.</t>
  </si>
  <si>
    <t>Same expression used in consecutive assignments of 'aLocalShape2' and 'aLocalShape3'.</t>
  </si>
  <si>
    <t>The scope of the variable 'NbEdges' can be reduced.</t>
  </si>
  <si>
    <t>The scope of the variable 'NewWire' can be reduced.</t>
  </si>
  <si>
    <t>The scope of the variable 'Param' can be reduced.</t>
  </si>
  <si>
    <t>Variable 'NewWire' is assigned a value that is never used.</t>
  </si>
  <si>
    <t>Variable 'AddEdge' is assigned a value that is never used.</t>
  </si>
  <si>
    <t>src\src\BRepFill\BRepFill_Generator.cxx</t>
  </si>
  <si>
    <t>Condition '!SameLoc' is always true</t>
  </si>
  <si>
    <t>The scope of the variable 'first2' can be reduced.</t>
  </si>
  <si>
    <t>The scope of the variable 'last2' can be reduced.</t>
  </si>
  <si>
    <t>The scope of the variable 'dist' can be reduced.</t>
  </si>
  <si>
    <t>The scope of the variable 'wPoint1' can be reduced.</t>
  </si>
  <si>
    <t>The scope of the variable 'wPoint2' can be reduced.</t>
  </si>
  <si>
    <t>Local variable 'Shell' shadows outer function</t>
  </si>
  <si>
    <t>Variable 'V' is assigned a value that is never used.</t>
  </si>
  <si>
    <t>src\src\BRepFill\BRepFill_LocationLaw.cxx</t>
  </si>
  <si>
    <t>Local variable 'Law' shadows outer function</t>
  </si>
  <si>
    <t>Parameter 'Disc' can be declared with const</t>
  </si>
  <si>
    <t>The function 'BiNormalIsMain' is never used.</t>
  </si>
  <si>
    <t>The function 'NormalIsMain' is never used.</t>
  </si>
  <si>
    <t>src\src\Bisector\Bisector_Curve.hxx</t>
  </si>
  <si>
    <t>Class 'Handle_Bisector_Curve' has a constructor with 1 argument that is not explicit.</t>
  </si>
  <si>
    <t>src\src\Bisector\Bisector_BisecAna.hxx</t>
  </si>
  <si>
    <t>Class 'Handle_Bisector_BisecAna' has a constructor with 1 argument that is not explicit.</t>
  </si>
  <si>
    <t>src\src\MAT\MAT_Arc.hxx</t>
  </si>
  <si>
    <t>Class 'Handle_MAT_Arc' has a constructor with 1 argument that is not explicit.</t>
  </si>
  <si>
    <t>src\src\MAT\MAT_BasicElt.hxx</t>
  </si>
  <si>
    <t>Class 'Handle_MAT_BasicElt' has a constructor with 1 argument that is not explicit.</t>
  </si>
  <si>
    <t>Class 'MAT_BasicElt' has a constructor with 1 argument that is not explicit.</t>
  </si>
  <si>
    <t>src\src\MAT\MAT_Node.hxx</t>
  </si>
  <si>
    <t>Class 'Handle_MAT_Node' has a constructor with 1 argument that is not explicit.</t>
  </si>
  <si>
    <t>src\src\BRepFill\BRepFill_OffsetAncestors.hxx</t>
  </si>
  <si>
    <t>Class 'BRepFill_OffsetAncestors' has a constructor with 1 argument that is not explicit.</t>
  </si>
  <si>
    <t>src\src\BRepFill\BRepFill_OffsetWire.hxx</t>
  </si>
  <si>
    <t>Class 'BRepFill_OffsetWire' has a constructor with 1 argument that is not explicit.</t>
  </si>
  <si>
    <t>src\src\BRepMAT2d\BRepMAT2d_Explorer.hxx</t>
  </si>
  <si>
    <t>Class 'BRepMAT2d_Explorer' has a constructor with 1 argument that is not explicit.</t>
  </si>
  <si>
    <t>src\src\BRepSweep\BRepSweep_Builder.hxx</t>
  </si>
  <si>
    <t>Class 'BRepSweep_Builder' has a constructor with 1 argument that is not explicit.</t>
  </si>
  <si>
    <t>src\src\BRepSweep\BRepSweep_Tool.hxx</t>
  </si>
  <si>
    <t>Class 'BRepSweep_Tool' has a constructor with 1 argument that is not explicit.</t>
  </si>
  <si>
    <t>src\src\Sweep\Sweep_NumShapeTool.hxx</t>
  </si>
  <si>
    <t>Class 'Sweep_NumShapeTool' has a constructor with 1 argument that is not explicit.</t>
  </si>
  <si>
    <t>src\src\MAT2d\MAT2d_CutCurve.hxx</t>
  </si>
  <si>
    <t>Class 'MAT2d_CutCurve' has a constructor with 1 argument that is not explicit.</t>
  </si>
  <si>
    <t>src\src\MAT\MAT_Graph.hxx</t>
  </si>
  <si>
    <t>Class 'Handle_MAT_Graph' has a constructor with 1 argument that is not explicit.</t>
  </si>
  <si>
    <t>src\src\BRepSweep\BRepSweep_Trsf.hxx</t>
  </si>
  <si>
    <t>The function 'MakeEmptyVertex' overrides a function in a base class but is not marked with a 'override' specifier.</t>
  </si>
  <si>
    <t>The function 'MakeEmptyDirectingEdge' overrides a function in a base class but is not marked with a 'override' specifier.</t>
  </si>
  <si>
    <t>The function 'MakeEmptyGeneratingEdge' overrides a function in a base class but is not marked with a 'override' specifier.</t>
  </si>
  <si>
    <t>The function 'SetParameters' overrides a function in a base class but is not marked with a 'override' specifier.</t>
  </si>
  <si>
    <t>The function 'SetDirectingParameter' overrides a function in a base class but is not marked with a 'override' specifier.</t>
  </si>
  <si>
    <t>The function 'SetGeneratingParameter' overrides a function in a base class but is not marked with a 'override' specifier.</t>
  </si>
  <si>
    <t>The function 'MakeEmptyFace' overrides a function in a base class but is not marked with a 'override' specifier.</t>
  </si>
  <si>
    <t>The function 'SetPCurve' overrides a function in a base class but is not marked with a 'override' specifier.</t>
  </si>
  <si>
    <t>The function 'SetGeneratingPCurve' overrides a function in a base class but is not marked with a 'override' specifier.</t>
  </si>
  <si>
    <t>The function 'SetDirectingPCurve' overrides a function in a base class but is not marked with a 'override' specifier.</t>
  </si>
  <si>
    <t>The function 'GGDShapeIsToAdd' overrides a function in a base class but is not marked with a 'override' specifier.</t>
  </si>
  <si>
    <t>The function 'GDDShapeIsToAdd' overrides a function in a base class but is not marked with a 'override' specifier.</t>
  </si>
  <si>
    <t>The function 'SeparatedWires' overrides a function in a base class but is not marked with a 'override' specifier.</t>
  </si>
  <si>
    <t>The function 'HasShape' overrides a function in a base class but is not marked with a 'override' specifier.</t>
  </si>
  <si>
    <t>The function 'IsInvariant' overrides a function in a base class but is not marked with a 'override' specifier.</t>
  </si>
  <si>
    <t>The function 'SetContinuity' overrides a function in a base class but is not marked with a 'override' specifier.</t>
  </si>
  <si>
    <t>src\src\BRepSweep\BRepSweep_Translation.hxx</t>
  </si>
  <si>
    <t>The function 'DirectSolid' overrides a function in a base class but is not marked with a 'override' specifier.</t>
  </si>
  <si>
    <t>src\src\BRepFill\BRepFill_Filling.cxx</t>
  </si>
  <si>
    <t>The scope of the variable 'CurOrder' can be reduced.</t>
  </si>
  <si>
    <t>src\src\BRepFill\BRepFill_OffsetAncestors.cxx</t>
  </si>
  <si>
    <t>src\src\BRepFill\BRepFill_MultiLine.cxx</t>
  </si>
  <si>
    <t>Member variable 'BRepFill_MultiLine::myIsoU1' is not initialized in the constructor.</t>
  </si>
  <si>
    <t>Member variable 'BRepFill_MultiLine::myIsoU2' is not initialized in the constructor.</t>
  </si>
  <si>
    <t>Member variable 'BRepFill_MultiLine::myKPart' is not initialized in the constructor.</t>
  </si>
  <si>
    <t>Member variable 'BRepFill_MultiLine::myCont' is not initialized in the constructor.</t>
  </si>
  <si>
    <t>src\src\BRepFill\BRepFill_NSections.cxx</t>
  </si>
  <si>
    <t>Variable 'myShapes' is assigned in constructor body. Consider performing initialization in initialization list.</t>
  </si>
  <si>
    <t>Variable 'Bof' is assigned a value that is never used.</t>
  </si>
  <si>
    <t>src\src\BRepFill\BRepFill_NSections.hxx</t>
  </si>
  <si>
    <t>Class 'Handle_BRepFill_NSections' has a constructor with 1 argument that is not explicit.</t>
  </si>
  <si>
    <t>Class 'BRepFill_NSections' has a constructor with 1 argument that is not explicit.</t>
  </si>
  <si>
    <t>src\src\GeomFill\GeomFill_Line.hxx</t>
  </si>
  <si>
    <t>Class 'Handle_GeomFill_Line' has a constructor with 1 argument that is not explicit.</t>
  </si>
  <si>
    <t>Class 'GeomFill_Line' has a constructor with 1 argument that is not explicit.</t>
  </si>
  <si>
    <t>src\src\GeomFill\GeomFill_NSections.hxx</t>
  </si>
  <si>
    <t>Class 'Handle_GeomFill_NSections' has a constructor with 1 argument that is not explicit.</t>
  </si>
  <si>
    <t>Class 'GeomFill_NSections' has a constructor with 1 argument that is not explicit.</t>
  </si>
  <si>
    <t>src\src\GeomFill\GeomFill_AppSurf.hxx</t>
  </si>
  <si>
    <t>The function 'IsDone' overrides a function in a base class but is not marked with a 'override' specifier.</t>
  </si>
  <si>
    <t>The function 'SurfShape' overrides a function in a base class but is not marked with a 'override' specifier.</t>
  </si>
  <si>
    <t>The function 'Surface' overrides a function in a base class but is not marked with a 'override' specifier.</t>
  </si>
  <si>
    <t>The function 'UDegree' overrides a function in a base class but is not marked with a 'override' specifier.</t>
  </si>
  <si>
    <t>The function 'VDegree' overrides a function in a base class but is not marked with a 'override' specifier.</t>
  </si>
  <si>
    <t>The function 'SurfPoles' overrides a function in a base class but is not marked with a 'override' specifier.</t>
  </si>
  <si>
    <t>The function 'SurfWeights' overrides a function in a base class but is not marked with a 'override' specifier.</t>
  </si>
  <si>
    <t>The function 'SurfUKnots' overrides a function in a base class but is not marked with a 'override' specifier.</t>
  </si>
  <si>
    <t>The function 'SurfVKnots' overrides a function in a base class but is not marked with a 'override' specifier.</t>
  </si>
  <si>
    <t>The function 'SurfUMults' overrides a function in a base class but is not marked with a 'override' specifier.</t>
  </si>
  <si>
    <t>The function 'SurfVMults' overrides a function in a base class but is not marked with a 'override' specifier.</t>
  </si>
  <si>
    <t>The function 'NbCurves2d' overrides a function in a base class but is not marked with a 'override' specifier.</t>
  </si>
  <si>
    <t>The function 'Curves2dShape' overrides a function in a base class but is not marked with a 'override' specifier.</t>
  </si>
  <si>
    <t>The function 'Curve2d' overrides a function in a base class but is not marked with a 'override' specifier.</t>
  </si>
  <si>
    <t>The function 'Curves2dDegree' overrides a function in a base class but is not marked with a 'override' specifier.</t>
  </si>
  <si>
    <t>The function 'Curve2dPoles' overrides a function in a base class but is not marked with a 'override' specifier.</t>
  </si>
  <si>
    <t>The function 'Curves2dKnots' overrides a function in a base class but is not marked with a 'override' specifier.</t>
  </si>
  <si>
    <t>The function 'Curves2dMults' overrides a function in a base class but is not marked with a 'override' specifier.</t>
  </si>
  <si>
    <t>The function 'TolReached' overrides a function in a base class but is not marked with a 'override' specifier.</t>
  </si>
  <si>
    <t>The function 'TolCurveOnSurf' overrides a function in a base class but is not marked with a 'override' specifier.</t>
  </si>
  <si>
    <t>src\src\BRepFill\BRepFill_Section.cxx</t>
  </si>
  <si>
    <t>Variable 'myOriginalShape' is assigned in constructor body. Consider performing initialization in initialization list.</t>
  </si>
  <si>
    <t>src\src\ShapeUpgrade\ShapeUpgrade_RemoveLocations.hxx</t>
  </si>
  <si>
    <t>Class 'Handle_ShapeUpgrade_RemoveLocations' has a constructor with 1 argument that is not explicit.</t>
  </si>
  <si>
    <t>src\src\BRepFill\BRepFill_Pipe.cxx</t>
  </si>
  <si>
    <t>Member variable 'BRepFill_Pipe::myErrorOnSurf' is not initialized in the constructor.</t>
  </si>
  <si>
    <t>Local variable 'Section' shadows outer function</t>
  </si>
  <si>
    <t>Parameter 'anEdge' can be declared with const</t>
  </si>
  <si>
    <t>Variable 'curSect' is assigned a value that is never used.</t>
  </si>
  <si>
    <t>src\src\GeomFill\GeomFill_CorrectedFrenet.hxx</t>
  </si>
  <si>
    <t>Class 'Handle_GeomFill_CorrectedFrenet' has a constructor with 1 argument that is not explicit.</t>
  </si>
  <si>
    <t>Class 'GeomFill_CorrectedFrenet' has a constructor with 1 argument that is not explicit.</t>
  </si>
  <si>
    <t>src\src\GeomFill\GeomFill_HSequenceOfAx2.hxx</t>
  </si>
  <si>
    <t>Class 'GeomFill_HSequenceOfAx2' has a constructor with 1 argument that is not explicit.</t>
  </si>
  <si>
    <t>Class 'Handle_GeomFill_HSequenceOfAx2' has a constructor with 1 argument that is not explicit.</t>
  </si>
  <si>
    <t>src\src\GeomFill\GeomFill_DiscreteTrihedron.hxx</t>
  </si>
  <si>
    <t>Class 'Handle_GeomFill_DiscreteTrihedron' has a constructor with 1 argument that is not explicit.</t>
  </si>
  <si>
    <t>src\src\GeomFill\GeomFill_Frenet.hxx</t>
  </si>
  <si>
    <t>Class 'Handle_GeomFill_Frenet' has a constructor with 1 argument that is not explicit.</t>
  </si>
  <si>
    <t>src\src\BRepFill\BRepFill_OffsetWire.cxx</t>
  </si>
  <si>
    <t>Member variable 'BRepFill_OffsetWire::myOffset' is not initialized in the constructor.</t>
  </si>
  <si>
    <t>Member variable 'BRepFill_OffsetWire::myJoinType' is not initialized in the constructor.</t>
  </si>
  <si>
    <t>Member variable 'BRepFill_OffsetWire::myCallGen' is not initialized in the constructor.</t>
  </si>
  <si>
    <t>The scope of the variable 'End' can be reduced.</t>
  </si>
  <si>
    <t>The scope of the variable 'UC' can be reduced.</t>
  </si>
  <si>
    <t>Parameter 'Detromp' can be declared with const</t>
  </si>
  <si>
    <t>Parameter 'PN' can be declared with const</t>
  </si>
  <si>
    <t>Variable 'Efirst' is assigned a value that is never used.</t>
  </si>
  <si>
    <t>Variable 'OldV' is assigned a value that is never used.</t>
  </si>
  <si>
    <t>src\src\Adaptor2d\Adaptor2d_OffsetCurve.hxx</t>
  </si>
  <si>
    <t>Class 'Adaptor2d_OffsetCurve' has a constructor with 1 argument that is not explicit.</t>
  </si>
  <si>
    <t>Class 'Handle_Adaptor2d_OffsetCurve' has a constructor with 1 argument that is not explicit.</t>
  </si>
  <si>
    <t>src\src\BRepFill\BRepFill_PipeShell.cxx</t>
  </si>
  <si>
    <t>Member variable 'BRepFill_PipeShell::angmin' is not initialized in the constructor.</t>
  </si>
  <si>
    <t>Member variable 'BRepFill_PipeShell::angmax' is not initialized in the constructor.</t>
  </si>
  <si>
    <t>Member variable 'BRepFill_PipeShell::myErrorOnSurf' is not initialized in the constructor.</t>
  </si>
  <si>
    <t>Condition 'BRep_Tool::Degenerated(anEdge)' is always false</t>
  </si>
  <si>
    <t>Variable 'CurVertex' is reassigned a value before the old one has been used.</t>
  </si>
  <si>
    <t>The scope of the variable 'US' can be reduced.</t>
  </si>
  <si>
    <t>src\src\GeomFill\GeomFill_GuideTrihedronAC.hxx</t>
  </si>
  <si>
    <t>The class 'GeomFill_GuideTrihedronAC' defines member variable with name 'myCurve' also defined in its parent class 'GeomFill_TrihedronLaw'.</t>
  </si>
  <si>
    <t>Class 'Handle_GeomFill_GuideTrihedronAC' has a constructor with 1 argument that is not explicit.</t>
  </si>
  <si>
    <t>Class 'GeomFill_GuideTrihedronAC' has a constructor with 1 argument that is not explicit.</t>
  </si>
  <si>
    <t>src\src\GeomFill\GeomFill_GuideTrihedronPlan.hxx</t>
  </si>
  <si>
    <t>The class 'GeomFill_GuideTrihedronPlan' defines member variable with name 'myTrimmed' also defined in its parent class 'GeomFill_TrihedronLaw'.</t>
  </si>
  <si>
    <t>The class 'GeomFill_GuideTrihedronPlan' defines member variable with name 'myCurve' also defined in its parent class 'GeomFill_TrihedronLaw'.</t>
  </si>
  <si>
    <t>Class 'Handle_GeomFill_GuideTrihedronPlan' has a constructor with 1 argument that is not explicit.</t>
  </si>
  <si>
    <t>Class 'GeomFill_GuideTrihedronPlan' has a constructor with 1 argument that is not explicit.</t>
  </si>
  <si>
    <t>src\src\GeomFill\GeomFill_ConstantBiNormal.hxx</t>
  </si>
  <si>
    <t>Class 'Handle_GeomFill_ConstantBiNormal' has a constructor with 1 argument that is not explicit.</t>
  </si>
  <si>
    <t>Class 'GeomFill_ConstantBiNormal' has a constructor with 1 argument that is not explicit.</t>
  </si>
  <si>
    <t>src\src\GeomFill\GeomFill_Fixed.hxx</t>
  </si>
  <si>
    <t>Class 'Handle_GeomFill_Fixed' has a constructor with 1 argument that is not explicit.</t>
  </si>
  <si>
    <t>src\src\GeomFill\GeomFill_TrihedronWithGuide.hxx</t>
  </si>
  <si>
    <t>Class 'Handle_GeomFill_TrihedronWithGuide' has a constructor with 1 argument that is not explicit.</t>
  </si>
  <si>
    <t>src\src\Law\Law_Function.hxx</t>
  </si>
  <si>
    <t>Class 'Handle_Law_Function' has a constructor with 1 argument that is not explicit.</t>
  </si>
  <si>
    <t>src\src\Law\Law_BSpFunc.hxx</t>
  </si>
  <si>
    <t>Class 'Handle_Law_BSpFunc' has a constructor with 1 argument that is not explicit.</t>
  </si>
  <si>
    <t>src\src\Law\Law_Interpol.hxx</t>
  </si>
  <si>
    <t>Class 'Handle_Law_Interpol' has a constructor with 1 argument that is not explicit.</t>
  </si>
  <si>
    <t>src\src\Geom\Geom_Point.hxx</t>
  </si>
  <si>
    <t>Class 'Handle_Geom_Point' has a constructor with 1 argument that is not explicit.</t>
  </si>
  <si>
    <t>src\src\Geom\Geom_CartesianPoint.hxx</t>
  </si>
  <si>
    <t>Class 'Handle_Geom_CartesianPoint' has a constructor with 1 argument that is not explicit.</t>
  </si>
  <si>
    <t>Class 'Geom_CartesianPoint' has a constructor with 1 argument that is not explicit.</t>
  </si>
  <si>
    <t>src\src\BRepFill\BRepFill_ShapeLaw.cxx</t>
  </si>
  <si>
    <t>Variable 'TheLaw' is assigned in constructor body. Consider performing initialization in initialization list.</t>
  </si>
  <si>
    <t>src\src\GeomFill\GeomFill_EvolvedSection.hxx</t>
  </si>
  <si>
    <t>Class 'Handle_GeomFill_EvolvedSection' has a constructor with 1 argument that is not explicit.</t>
  </si>
  <si>
    <t>src\src\GeomFill\GeomFill_UniformSection.hxx</t>
  </si>
  <si>
    <t>Class 'Handle_GeomFill_UniformSection' has a constructor with 1 argument that is not explicit.</t>
  </si>
  <si>
    <t>Class 'GeomFill_UniformSection' has a constructor with 1 argument that is not explicit.</t>
  </si>
  <si>
    <t>src\src\Geom2d\Geom2d_Point.hxx</t>
  </si>
  <si>
    <t>Class 'Handle_Geom2d_Point' has a constructor with 1 argument that is not explicit.</t>
  </si>
  <si>
    <t>src\src\Geom2d\Geom2d_CartesianPoint.hxx</t>
  </si>
  <si>
    <t>Class 'Handle_Geom2d_CartesianPoint' has a constructor with 1 argument that is not explicit.</t>
  </si>
  <si>
    <t>Class 'Geom2d_CartesianPoint' has a constructor with 1 argument that is not explicit.</t>
  </si>
  <si>
    <t>src\src\BRepFill\BRepFill_TrimEdgeTool.cxx</t>
  </si>
  <si>
    <t>Condition 'Params.Length()==0' is always true</t>
  </si>
  <si>
    <t>src\src\BRepFill\BRepFill_Sweep.cxx</t>
  </si>
  <si>
    <t>Member variable 'BRepFill_Sweep::Error' is not initialized in the constructor.</t>
  </si>
  <si>
    <t>Variable 'mySec' is assigned in constructor body. Consider performing initialization in initialization list.</t>
  </si>
  <si>
    <t>Variable 'myLoc' is assigned in constructor body. Consider performing initialization in initialization list.</t>
  </si>
  <si>
    <t>Variable 'P1' is reassigned a value before the old one has been used.</t>
  </si>
  <si>
    <t>Variable 'P2' is reassigned a value before the old one has been used.</t>
  </si>
  <si>
    <t>The scope of the variable 'B' can be reduced.</t>
  </si>
  <si>
    <t>Local variable 'NullEdge' shadows outer function</t>
  </si>
  <si>
    <t>Local variable 'IsDegen' shadows outer function</t>
  </si>
  <si>
    <t>src\src\GeomAdaptor\GeomAdaptor_SurfaceOfRevolution.hxx</t>
  </si>
  <si>
    <t>Class 'Handle_GeomAdaptor_SurfaceOfRevolution' has a constructor with 1 argument that is not explicit.</t>
  </si>
  <si>
    <t>Class 'GeomAdaptor_SurfaceOfRevolution' has a constructor with 1 argument that is not explicit.</t>
  </si>
  <si>
    <t>src\src\BRepFill\BRepFill_TrimSurfaceTool.cxx</t>
  </si>
  <si>
    <t>The function 'ProjOn' is never used.</t>
  </si>
  <si>
    <t>src\src\BRepBuilderAPI\BRepBuilderAPI_MakeWire.hxx</t>
  </si>
  <si>
    <t>Class 'BRepBuilderAPI_MakeWire' has a constructor with 1 argument that is not explicit.</t>
  </si>
  <si>
    <t>src\src\BRepCheck\BRepCheck_Edge.hxx</t>
  </si>
  <si>
    <t>Class 'Handle_BRepCheck_Edge' has a constructor with 1 argument that is not explicit.</t>
  </si>
  <si>
    <t>Class 'BRepCheck_Edge' has a constructor with 1 argument that is not explicit.</t>
  </si>
  <si>
    <t>src\src\GeomFill\GeomFill_Sweep.hxx</t>
  </si>
  <si>
    <t>Class 'GeomFill_Sweep' has a constructor with 1 argument that is not explicit.</t>
  </si>
  <si>
    <t>Unused private function: 'GeomFill_Sweep::BuildProduct'</t>
  </si>
  <si>
    <t>src\src\GeomLib\GeomLib_IsPlanarSurface.hxx</t>
  </si>
  <si>
    <t>Class 'GeomLib_IsPlanarSurface' has a constructor with 1 argument that is not explicit.</t>
  </si>
  <si>
    <t>src\src\ShapeAnalysis\ShapeAnalysis_FreeBounds.hxx</t>
  </si>
  <si>
    <t>Class 'ShapeAnalysis_FreeBounds' has a constructor with 1 argument that is not explicit.</t>
  </si>
  <si>
    <t>src\src\TDataXtd\TDataXtd_Axis.hxx</t>
  </si>
  <si>
    <t>Class 'Handle_TDataXtd_Axis' has a constructor with 1 argument that is not explicit.</t>
  </si>
  <si>
    <t>src\src\TDataXtd\TDataXtd_Placement.hxx</t>
  </si>
  <si>
    <t>Class 'Handle_TDataXtd_Placement' has a constructor with 1 argument that is not explicit.</t>
  </si>
  <si>
    <t>src\src\TDataXtd\TDataXtd_Plane.hxx</t>
  </si>
  <si>
    <t>Class 'Handle_TDataXtd_Plane' has a constructor with 1 argument that is not explicit.</t>
  </si>
  <si>
    <t>src\src\TDataXtd\TDataXtd_Point.hxx</t>
  </si>
  <si>
    <t>Class 'Handle_TDataXtd_Point' has a constructor with 1 argument that is not explicit.</t>
  </si>
  <si>
    <t>src\src\TDataXtd\TDataXtd_Shape.hxx</t>
  </si>
  <si>
    <t>Class 'Handle_TDataXtd_Shape' has a constructor with 1 argument that is not explicit.</t>
  </si>
  <si>
    <t>src\src\TDF\TDF_DataSet.hxx</t>
  </si>
  <si>
    <t>Class 'Handle_TDF_DataSet' has a constructor with 1 argument that is not explicit.</t>
  </si>
  <si>
    <t>src\src\TDF\TDF_RelocationTable.hxx</t>
  </si>
  <si>
    <t>Class 'Handle_TDF_RelocationTable' has a constructor with 1 argument that is not explicit.</t>
  </si>
  <si>
    <t>src\src\TDataXtd\TDataXtd_Axis.cxx</t>
  </si>
  <si>
    <t>Function 'Set' argument order different: declaration 'label</t>
  </si>
  <si>
    <t xml:space="preserve"> L' definition 'L</t>
  </si>
  <si>
    <t xml:space="preserve"> line'</t>
  </si>
  <si>
    <t>src\src\BRepFill\BRepFill_TrimShellCorner.cxx</t>
  </si>
  <si>
    <t>Variable 'myFaces' is assigned in constructor body. Consider performing initialization in initialization list.</t>
  </si>
  <si>
    <t>Identical condition 'FirstEdge.IsNull()'</t>
  </si>
  <si>
    <t>Identical condition 'LastEdge.IsNull()'</t>
  </si>
  <si>
    <t>The scope of the variable 'anIndex1' can be reduced.</t>
  </si>
  <si>
    <t>The scope of the variable 'anIndex2' can be reduced.</t>
  </si>
  <si>
    <t>Local variable 'Modified' shadows outer function</t>
  </si>
  <si>
    <t>Parameter 'theEdge' can be declared with const</t>
  </si>
  <si>
    <t>Variable 'p2' is assigned a value that is never used.</t>
  </si>
  <si>
    <t>Variable 'aCompOfSecEdges' is assigned a value that is never used.</t>
  </si>
  <si>
    <t>src\src\TDF\TDF_DeltaOnRemoval.hxx</t>
  </si>
  <si>
    <t>Class 'Handle_TDF_DeltaOnRemoval' has a constructor with 1 argument that is not explicit.</t>
  </si>
  <si>
    <t>Class 'TDF_DeltaOnRemoval' has a constructor with 1 argument that is not explicit.</t>
  </si>
  <si>
    <t>src\src\TDF\TDF_DefaultDeltaOnRemoval.hxx</t>
  </si>
  <si>
    <t>Class 'Handle_TDF_DefaultDeltaOnRemoval' has a constructor with 1 argument that is not explicit.</t>
  </si>
  <si>
    <t>Class 'TDF_DefaultDeltaOnRemoval' has a constructor with 1 argument that is not explicit.</t>
  </si>
  <si>
    <t>src\src\TDF\TDF_DeltaOnModification.hxx</t>
  </si>
  <si>
    <t>Class 'Handle_TDF_DeltaOnModification' has a constructor with 1 argument that is not explicit.</t>
  </si>
  <si>
    <t>Class 'TDF_DeltaOnModification' has a constructor with 1 argument that is not explicit.</t>
  </si>
  <si>
    <t>src\src\TDF\TDF_DefaultDeltaOnModification.hxx</t>
  </si>
  <si>
    <t>Class 'Handle_TDF_DefaultDeltaOnModification' has a constructor with 1 argument that is not explicit.</t>
  </si>
  <si>
    <t>Class 'TDF_DefaultDeltaOnModification' has a constructor with 1 argument that is not explicit.</t>
  </si>
  <si>
    <t>src\src\TDF\TDF_DeltaOnAddition.hxx</t>
  </si>
  <si>
    <t>Class 'Handle_TDF_DeltaOnAddition' has a constructor with 1 argument that is not explicit.</t>
  </si>
  <si>
    <t>Class 'TDF_DeltaOnAddition' has a constructor with 1 argument that is not explicit.</t>
  </si>
  <si>
    <t>src\src\BRepBuilderAPI\BRepBuilderAPI_MakeVertex.hxx</t>
  </si>
  <si>
    <t>Class 'BRepBuilderAPI_MakeVertex' has a constructor with 1 argument that is not explicit.</t>
  </si>
  <si>
    <t>src\src\TNaming\TNaming_TranslateTool.hxx</t>
  </si>
  <si>
    <t>Class 'Handle_TNaming_TranslateTool' has a constructor with 1 argument that is not explicit.</t>
  </si>
  <si>
    <t>src\src\TNaming\TNaming_DeltaOnModification.hxx</t>
  </si>
  <si>
    <t>Class 'Handle_TNaming_DeltaOnModification' has a constructor with 1 argument that is not explicit.</t>
  </si>
  <si>
    <t>Class 'TNaming_DeltaOnModification' has a constructor with 1 argument that is not explicit.</t>
  </si>
  <si>
    <t>src\src\TNaming\TNaming_DeltaOnRemoval.cxx</t>
  </si>
  <si>
    <t>Variable 'myDelta' is assigned in constructor body. Consider performing initialization in initialization list.</t>
  </si>
  <si>
    <t>src\src\TNaming\TNaming_DeltaOnRemoval.hxx</t>
  </si>
  <si>
    <t>Class 'Handle_TNaming_DeltaOnRemoval' has a constructor with 1 argument that is not explicit.</t>
  </si>
  <si>
    <t>Class 'TNaming_DeltaOnRemoval' has a constructor with 1 argument that is not explicit.</t>
  </si>
  <si>
    <t>src\src\TNaming\TNaming_UsedShapes.hxx</t>
  </si>
  <si>
    <t>Class 'Handle_TNaming_UsedShapes' has a constructor with 1 argument that is not explicit.</t>
  </si>
  <si>
    <t>src\src\TNaming\TNaming_Localizer.cxx</t>
  </si>
  <si>
    <t>Member variable 'TNaming_Localizer::myCurTrans' is not initialized in the constructor.</t>
  </si>
  <si>
    <t>Local variable 'SubShapes' shadows outer function</t>
  </si>
  <si>
    <t>src\src\TNaming\TNaming_ShapesSet.hxx</t>
  </si>
  <si>
    <t>Class 'TNaming_ShapesSet' has a constructor with 1 argument that is not explicit.</t>
  </si>
  <si>
    <t>src\src\TNaming\TNaming_IteratorOnShapesSet.hxx</t>
  </si>
  <si>
    <t>Class 'TNaming_IteratorOnShapesSet' has a constructor with 1 argument that is not explicit.</t>
  </si>
  <si>
    <t>src\src\TNaming\TNaming_NewShapeIterator.hxx</t>
  </si>
  <si>
    <t>Class 'TNaming_NewShapeIterator' has a constructor with 1 argument that is not explicit.</t>
  </si>
  <si>
    <t>src\src\TNaming\TNaming_OldShapeIterator.hxx</t>
  </si>
  <si>
    <t>Class 'TNaming_OldShapeIterator' has a constructor with 1 argument that is not explicit.</t>
  </si>
  <si>
    <t>src\src\TNaming\TNaming_RefShape.hxx</t>
  </si>
  <si>
    <t>Class 'TNaming_RefShape' has a constructor with 1 argument that is not explicit.</t>
  </si>
  <si>
    <t>src\src\TNaming\TNaming.cxx</t>
  </si>
  <si>
    <t>The scope of the variable 'Evol' can be reduced.</t>
  </si>
  <si>
    <t>Variable 'NewSS' is assigned a value that is never used.</t>
  </si>
  <si>
    <t>The function 'SubstituteSShape' is never used.</t>
  </si>
  <si>
    <t>src\src\TNaming\TNaming_NamedShape.cxx</t>
  </si>
  <si>
    <t>Condition 'q!=0L' is always true</t>
  </si>
  <si>
    <t>The scope of the variable 'q' can be reduced.</t>
  </si>
  <si>
    <t>Parameter 'prs' can be declared with const</t>
  </si>
  <si>
    <t>Variable 'pos' is assigned a value that is never used.</t>
  </si>
  <si>
    <t>Variable 'pns' is assigned a value that is never used.</t>
  </si>
  <si>
    <t>Variable 'q' is assigned a value that is never used.</t>
  </si>
  <si>
    <t>src\src\TNaming\TNaming_Scope.cxx</t>
  </si>
  <si>
    <t>Variable 'myValid' is assigned in constructor body. Consider performing initialization in initialization list.</t>
  </si>
  <si>
    <t>Parameter 'map' can be declared with const</t>
  </si>
  <si>
    <t>The function 'ClearValid' is never used.</t>
  </si>
  <si>
    <t>src\src\TNaming\TNaming_Scope.hxx</t>
  </si>
  <si>
    <t>Class 'TNaming_Scope' has a constructor with 1 argument that is not explicit.</t>
  </si>
  <si>
    <t>src\src\TNaming\TNaming_Name.cxx</t>
  </si>
  <si>
    <t>Member variable 'TNaming_Name::myShapeType' is not initialized in the constructor.</t>
  </si>
  <si>
    <t>Member variable 'TNaming_Name::myOrientation' is not initialized in the constructor.</t>
  </si>
  <si>
    <t>Condition 'isOr' is always true</t>
  </si>
  <si>
    <t>Variable 'aNum' is reassigned a value before the old one has been used.</t>
  </si>
  <si>
    <t>src\src\BRepLib\BRepLib_MakeSolid.hxx</t>
  </si>
  <si>
    <t>Class 'BRepLib_MakeSolid' has a constructor with 1 argument that is not explicit.</t>
  </si>
  <si>
    <t>src\src\BRepBuilderAPI\BRepBuilderAPI_MakeSolid.hxx</t>
  </si>
  <si>
    <t>Class 'BRepBuilderAPI_MakeSolid' has a constructor with 1 argument that is not explicit.</t>
  </si>
  <si>
    <t>src\src\TNaming\TNaming_Selector.hxx</t>
  </si>
  <si>
    <t>Class 'TNaming_Selector' has a constructor with 1 argument that is not explicit.</t>
  </si>
  <si>
    <t>src\src\TNaming\TNaming_Naming.cxx</t>
  </si>
  <si>
    <t>Condition '!Geom' is always true</t>
  </si>
  <si>
    <t>The scope of the variable 'StandardFilter' can be reduced.</t>
  </si>
  <si>
    <t>Parameter 'it' can be declared with const</t>
  </si>
  <si>
    <t>Parameter 'MDF' can be declared with const</t>
  </si>
  <si>
    <t>src\src\TNaming\TNaming_Selector.cxx</t>
  </si>
  <si>
    <t>Variable 'myLabel' is assigned in constructor body. Consider performing initialization in initialization list.</t>
  </si>
  <si>
    <t>src\src\TNaming\TNaming_TranslateTool.cxx</t>
  </si>
  <si>
    <t>Parameter 'S2' can be declared with const</t>
  </si>
  <si>
    <t>src\src\CDM\CDM_Application.cxx</t>
  </si>
  <si>
    <t>Variable 'myMessenger' is assigned in constructor body. Consider performing initialization in initialization list.</t>
  </si>
  <si>
    <t>src\src\CDM\CDM_MetaData.hxx</t>
  </si>
  <si>
    <t>Class 'Handle_CDM_MetaData' has a constructor with 1 argument that is not explicit.</t>
  </si>
  <si>
    <t>src\src\Resource\Resource_Manager.hxx</t>
  </si>
  <si>
    <t>Class 'Handle_Resource_Manager' has a constructor with 1 argument that is not explicit.</t>
  </si>
  <si>
    <t>Class 'Resource_Manager' has a constructor with 1 argument that is not explicit.</t>
  </si>
  <si>
    <t>src\src\CDM\CDM_ReferenceIterator.hxx</t>
  </si>
  <si>
    <t>Class 'CDM_ReferenceIterator' has a constructor with 1 argument that is not explicit.</t>
  </si>
  <si>
    <t>src\src\CDM\CDM_Document.cxx</t>
  </si>
  <si>
    <t>The function 'CloseReference' is never used.</t>
  </si>
  <si>
    <t>The function 'CopyReference' is never used.</t>
  </si>
  <si>
    <t>The function 'FindFileExtension' is never used.</t>
  </si>
  <si>
    <t>The function 'GetAlternativeDocument' is never used.</t>
  </si>
  <si>
    <t>The function 'UnModify' is never used.</t>
  </si>
  <si>
    <t>The function 'UnsetRequestedPreviousVersion' is never used.</t>
  </si>
  <si>
    <t>The function 'UpdateFromDocuments' is never used.</t>
  </si>
  <si>
    <t>src\src\AppStd\AppStd_Application.hxx</t>
  </si>
  <si>
    <t>Class 'Handle_AppStd_Application' has a constructor with 1 argument that is not explicit.</t>
  </si>
  <si>
    <t>src\src\LDOM\LDOM_Attr.hxx</t>
  </si>
  <si>
    <t>operatorEqRetRefThis</t>
  </si>
  <si>
    <t>'operator=' should return reference to 'this' instance.</t>
  </si>
  <si>
    <t>src\src\LDOM\LDOM_Element.hxx</t>
  </si>
  <si>
    <t>src\src\LDOM\LDOM_Text.hxx</t>
  </si>
  <si>
    <t>src\src\LDOM\LDOM_CDATASection.hxx</t>
  </si>
  <si>
    <t>src\src\LDOM\LDOM_Comment.hxx</t>
  </si>
  <si>
    <t>src\src\LDOM\LDOMBasicString.hxx</t>
  </si>
  <si>
    <t>Class 'LDOMBasicString' has a constructor with 1 argument that is not explicit.</t>
  </si>
  <si>
    <t>src\src\LDOM\LDOMString.hxx</t>
  </si>
  <si>
    <t>Class 'LDOMString' has a constructor with 1 argument that is not explicit.</t>
  </si>
  <si>
    <t>src\src\LDOM\LDOM_MemManager.hxx</t>
  </si>
  <si>
    <t>Class 'Handle_LDOM_MemManager' has a constructor with 1 argument that is not explicit.</t>
  </si>
  <si>
    <t>Class 'LDOM_MemManager' has a constructor with 1 argument that is not explicit.</t>
  </si>
  <si>
    <t>Class 'HashTable' has a constructor with 1 argument that is not explicit.</t>
  </si>
  <si>
    <t>src\src\LDOM\LDOM_Document.hxx</t>
  </si>
  <si>
    <t>Class 'LDOM_Document' has a constructor with 1 argument that is not explicit.</t>
  </si>
  <si>
    <t>src\src\LDOM\LDOM_OSStream.hxx</t>
  </si>
  <si>
    <t>Class 'LDOM_SBuffer' has a constructor with 1 argument that is not explicit.</t>
  </si>
  <si>
    <t>Class 'LDOM_OSStream' has a constructor with 1 argument that is not explicit.</t>
  </si>
  <si>
    <t>src\src\PCDM\PCDM_DOMHeaderParser.hxx</t>
  </si>
  <si>
    <t>The function 'startElement' overrides a function in a base class but is not marked with a 'override' specifier.</t>
  </si>
  <si>
    <t>The function 'endElement' overrides a function in a base class but is not marked with a 'override' specifier.</t>
  </si>
  <si>
    <t>src\src\CDM\CDM_Reference.cxx</t>
  </si>
  <si>
    <t>src\src\PCDM\PCDM_ReaderFilter.cxx</t>
  </si>
  <si>
    <t>src\src\FSD\FSD_File.hxx</t>
  </si>
  <si>
    <t>Class 'Handle_FSD_File' has a constructor with 1 argument that is not explicit.</t>
  </si>
  <si>
    <t>src\src\FSD\FSD_CmpFile.hxx</t>
  </si>
  <si>
    <t>Class 'Handle_FSD_CmpFile' has a constructor with 1 argument that is not explicit.</t>
  </si>
  <si>
    <t>src\src\PCDM\PCDM_ReadWriter_1.hxx</t>
  </si>
  <si>
    <t>Class 'Handle_PCDM_ReadWriter_1' has a constructor with 1 argument that is not explicit.</t>
  </si>
  <si>
    <t>src\src\Storage\Storage_TypeData.hxx</t>
  </si>
  <si>
    <t>Class 'Handle_Storage_TypeData' has a constructor with 1 argument that is not explicit.</t>
  </si>
  <si>
    <t>src\src\PCDM\PCDM_ReferenceIterator.cxx</t>
  </si>
  <si>
    <t>Variable 'myMessageDriver' is assigned in constructor body. Consider performing initialization in initialization list.</t>
  </si>
  <si>
    <t>The scope of the variable 'chr' can be reduced.</t>
  </si>
  <si>
    <t>src\src\PCDM\PCDM_ReadWriter_1.cxx</t>
  </si>
  <si>
    <t>The function 'ReadExtensions' is never used.</t>
  </si>
  <si>
    <t>src\src\CDF\CDF_Directory.hxx</t>
  </si>
  <si>
    <t>Class 'Handle_CDF_Directory' has a constructor with 1 argument that is not explicit.</t>
  </si>
  <si>
    <t>src\src\CDF\CDF_DirectoryIterator.hxx</t>
  </si>
  <si>
    <t>Class 'CDF_DirectoryIterator' has a constructor with 1 argument that is not explicit.</t>
  </si>
  <si>
    <t>src\src\PCDM\PCDM_DriverError.hxx</t>
  </si>
  <si>
    <t>Class 'Handle_PCDM_DriverError' has a constructor with 1 argument that is not explicit.</t>
  </si>
  <si>
    <t>Class 'PCDM_DriverError' has a constructor with 1 argument that is not explicit.</t>
  </si>
  <si>
    <t>src\src\CDF\CDF_MetaDataDriverFactory.hxx</t>
  </si>
  <si>
    <t>Class 'Handle_CDF_MetaDataDriverFactory' has a constructor with 1 argument that is not explicit.</t>
  </si>
  <si>
    <t>src\src\CDF\CDF_FWOSDriver.hxx</t>
  </si>
  <si>
    <t>Class 'Handle_CDF_FWOSDriver' has a constructor with 1 argument that is not explicit.</t>
  </si>
  <si>
    <t>Class 'CDF_FWOSDriver' has a constructor with 1 argument that is not explicit.</t>
  </si>
  <si>
    <t>src\src\OSD\OSD_Directory.hxx</t>
  </si>
  <si>
    <t>Class 'OSD_Directory' has a constructor with 1 argument that is not explicit.</t>
  </si>
  <si>
    <t>src\src\CDF\CDF_Application.cxx</t>
  </si>
  <si>
    <t>Variable 'myDirectory' is assigned in constructor body. Consider performing initialization in initialization list.</t>
  </si>
  <si>
    <t>exceptRethrowCopy</t>
  </si>
  <si>
    <t>Throwing a copy of the caught exception instead of rethrowing the original exception.</t>
  </si>
  <si>
    <t>The function 'SetDefaultFolder' is never used.</t>
  </si>
  <si>
    <t>src\src\CDF\CDF_Store.cxx</t>
  </si>
  <si>
    <t>Member variable 'CDF_Store::myStatus' is not initialized in the constructor.</t>
  </si>
  <si>
    <t>Variable 'myMainDocument' is assigned in constructor body. Consider performing initialization in initialization list.</t>
  </si>
  <si>
    <t>The function 'CurrentIsConsistent' is never used.</t>
  </si>
  <si>
    <t>The function 'HasAPreviousVersion' is never used.</t>
  </si>
  <si>
    <t>The function 'IsMainDocument' is never used.</t>
  </si>
  <si>
    <t>The function 'MetaDataPath' is never used.</t>
  </si>
  <si>
    <t>The function 'PreviousVersion' is never used.</t>
  </si>
  <si>
    <t>The function 'RecheckName' is never used.</t>
  </si>
  <si>
    <t>The function 'SetComment' is never used.</t>
  </si>
  <si>
    <t>The function 'SetMain' is never used.</t>
  </si>
  <si>
    <t>The function 'SetPreviousVersion' is never used.</t>
  </si>
  <si>
    <t>src\src\CDF\CDF_Store.hxx</t>
  </si>
  <si>
    <t>Class 'CDF_Store' has a constructor with 1 argument that is not explicit.</t>
  </si>
  <si>
    <t>src\src\CDF\CDF_StoreList.hxx</t>
  </si>
  <si>
    <t>Class 'Handle_CDF_StoreList' has a constructor with 1 argument that is not explicit.</t>
  </si>
  <si>
    <t>Class 'CDF_StoreList' has a constructor with 1 argument that is not explicit.</t>
  </si>
  <si>
    <t>src\src\CDF\CDF_StoreList.cxx</t>
  </si>
  <si>
    <t>src\src\LDOM\LDOM_BasicNode.hxx</t>
  </si>
  <si>
    <t>Class 'LDOM_BasicNode' has a constructor with 1 argument that is not explicit.</t>
  </si>
  <si>
    <t>src\src\LDOM\LDOM_BasicAttribute.hxx</t>
  </si>
  <si>
    <t>Class 'LDOM_BasicAttribute' has a constructor with 1 argument that is not explicit.</t>
  </si>
  <si>
    <t>src\src\LDOM\LDOM_BasicElement.cxx</t>
  </si>
  <si>
    <t>Parameter 'aList' can be declared with const</t>
  </si>
  <si>
    <t>truncLongCastAssignment</t>
  </si>
  <si>
    <t>int result is assigned to long variable. If the variable is long to avoid loss of information</t>
  </si>
  <si>
    <t xml:space="preserve"> then you have loss of information.</t>
  </si>
  <si>
    <t>src\src\LDOM\LDOM_BasicNode.cxx</t>
  </si>
  <si>
    <t>src\src\LDOM\LDOM_BasicText.hxx</t>
  </si>
  <si>
    <t>Class 'LDOM_BasicText' has a constructor with 1 argument that is not explicit.</t>
  </si>
  <si>
    <t>src\src\LDOM\LDOM_CharReference.cxx</t>
  </si>
  <si>
    <t>src\src\LDOM\LDOM_Document.cxx</t>
  </si>
  <si>
    <t>Variable 'myMemManager' is assigned in constructor body. Consider performing initialization in initialization list.</t>
  </si>
  <si>
    <t>Variable 'aBasicText' can be declared with const</t>
  </si>
  <si>
    <t>The function 'createCDATASection' is never used.</t>
  </si>
  <si>
    <t>The function 'createComment' is never used.</t>
  </si>
  <si>
    <t>src\src\LDOM\LDOM_Element.cxx</t>
  </si>
  <si>
    <t>The function 'GetSiblingByTagName' is never used.</t>
  </si>
  <si>
    <t>The function 'getAttributeNode' is never used.</t>
  </si>
  <si>
    <t>The function 'getElementsByTagName' is never used.</t>
  </si>
  <si>
    <t>The function 'removeAttribute' is never used.</t>
  </si>
  <si>
    <t>The function 'setAttributeNode' is never used.</t>
  </si>
  <si>
    <t>src\src\LDOM\LDOM_MemManager.cxx</t>
  </si>
  <si>
    <t>noCopyConstructor</t>
  </si>
  <si>
    <t>Class 'MemBlock' does not have a copy constructor which is recommended since it has dynamic memory/resource allocation(s).</t>
  </si>
  <si>
    <t>noOperatorEq</t>
  </si>
  <si>
    <t>Class 'MemBlock' does not have a operator= which is recommended since it has dynamic memory/resource allocation(s).</t>
  </si>
  <si>
    <t>src\src\LDOM\LDOM_Node.cxx</t>
  </si>
  <si>
    <t>Either the condition 'myLastChild==NULL' is redundant or there is possible null pointer dereference: myLastChild.</t>
  </si>
  <si>
    <t>The function 'removeChild' is never used.</t>
  </si>
  <si>
    <t>src\src\LDOM\LDOM_NodeList.cxx</t>
  </si>
  <si>
    <t>Variable 'myDoc' is assigned in constructor body. Consider performing initialization in initialization list.</t>
  </si>
  <si>
    <t>The function 'InsertAt' is never used.</t>
  </si>
  <si>
    <t>src\src\LDOM\LDOM_NodeList.hxx</t>
  </si>
  <si>
    <t>Class 'LDOM_NodeList' has a constructor with 1 argument that is not explicit.</t>
  </si>
  <si>
    <t>src\src\LDOM\LDOMBasicString.cxx</t>
  </si>
  <si>
    <t>operatorEqToSelf</t>
  </si>
  <si>
    <t>'operator=' should check for assignment to self to avoid problems with dynamic memory.</t>
  </si>
  <si>
    <t>src\src\LDOM\LDOM_XmlWriter.cxx</t>
  </si>
  <si>
    <t>src\src\LDOM\LDOM_XmlReader.cxx</t>
  </si>
  <si>
    <t>Member variable 'LDOM_XmlReader::myBuffer' is not initialized in the constructor.</t>
  </si>
  <si>
    <t>src\src\LDOM\LDOMParser.cxx</t>
  </si>
  <si>
    <t>src\src\LDOM\LDOMString.cxx</t>
  </si>
  <si>
    <t>src\src\DDF\DDF_Browser.hxx</t>
  </si>
  <si>
    <t>Class 'Handle_DDF_Browser' has a constructor with 1 argument that is not explicit.</t>
  </si>
  <si>
    <t>Class 'DDF_Browser' has a constructor with 1 argument that is not explicit.</t>
  </si>
  <si>
    <t>src\src\DDF\DDF_Data.hxx</t>
  </si>
  <si>
    <t>Class 'Handle_DDF_Data' has a constructor with 1 argument that is not explicit.</t>
  </si>
  <si>
    <t>Class 'DDF_Data' has a constructor with 1 argument that is not explicit.</t>
  </si>
  <si>
    <t>src\src\DDF\DDF_Transaction.hxx</t>
  </si>
  <si>
    <t>Class 'Handle_DDF_Transaction' has a constructor with 1 argument that is not explicit.</t>
  </si>
  <si>
    <t>Class 'DDF_Transaction' has a constructor with 1 argument that is not explicit.</t>
  </si>
  <si>
    <t>src\src\DDF\DDF_DataCommands.cxx</t>
  </si>
  <si>
    <t>Condition 'n==5' is always true</t>
  </si>
  <si>
    <t>src\src\DDocStd\DDocStd_DrawDocument.hxx</t>
  </si>
  <si>
    <t>Class 'Handle_DDocStd_DrawDocument' has a constructor with 1 argument that is not explicit.</t>
  </si>
  <si>
    <t>Class 'DDocStd_DrawDocument'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</si>
  <si>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opencascade :: handle &lt; TDocStd_Document &gt; myDocument ; } ; DE_ConfigurationContext ; DE_Provider ; NCollection_Buffer ; DE_ConfigurationNode : public Standard_Transient { public: static const char * get_type_name ( ) { return "DE_ConfigurationNode" ; static_assert ( opencascade :: is_base_but_not_same &lt; Standard_Transient </t>
  </si>
  <si>
    <t xml:space="preserve"> DE_ConfigurationNode </t>
  </si>
  <si>
    <t xml:space="preserve"> "OCCT RTTI definition is incorrect: Standard_Transient is not base class of DE_ConfigurationNode" ) ; static_assert ( &amp; get_type_name == &amp; DE_ConfigurationNode :: get_type_name </t>
  </si>
  <si>
    <t xml:space="preserve"> "OCCT RTTI definition is misplaced: current class is not DE_ConfigurationNode" ) ; } static const opencascade :: handle &lt; Standard_Type &gt; &amp; get_type_descriptor ( ) ; const virtual opencascade :: handle &lt; Standard_Type &gt; &amp; DynamicType ( ) const override ; public: DE_ConfigurationNode ( ) ; DE_ConfigurationNode ( const opencascade :: handle &lt; DE_ConfigurationNode &gt; &amp; theConfigurationNode ) ; virtual bool Load ( const TCollection_AsciiString &amp; theResourcePath = "" ) ; virtual bool Load ( const opencascade :: handle &lt; DE_ConfigurationContext &gt; &amp; theResource ) = 0 ; bool Save ( const TCollection_AsciiString &amp; theResourcePath ) const ; virtual TCollection_AsciiString Save ( ) const = 0 ; virtual opencascade :: handle &lt; DE_Provider &gt; BuildProvider ( ) = 0 ; virtual opencascade :: handle &lt; DE_ConfigurationNode &gt; Copy ( ) const = 0 ; virtual bool UpdateLoad ( ) ; public: virtual bool IsImportSupported ( ) const ; virtual bool IsExportSupported ( ) const ; virtual TCollection_AsciiString GetFormat ( ) const = 0 ; virtual TCollection_AsciiString GetVendor ( ) const = 0 ; virtual NCollection_List &lt; TCollection_AsciiString &gt; GetExtensions ( ) const = 0 ; virtual bool CheckExtension ( const TCollection_AsciiString &amp; theExtension ) const ; virtual bool CheckContent ( const opencascade :: handle &lt; NCollection_Buffer &gt; &amp; theBuffer ) const ; public: bool IsEnabled ( ) const { return myIsEnabled ; } void SetEnabled ( const bool theIsLoaded ) { myIsEnabled = theIsLoaded ; } DE_SectionGlobal { double LengthUnit ; LengthUnit = 1.0 ; } ; public: DE_SectionGlobal GlobalParameters ; private: bool myIsEnabled ; } ; TopoDS_Shape ; XSControl_WorkSession ; TDocStd_Document ; DE_Wrapper : public Standard_Transient { public: static const char * get_type_name ( ) { return "DE_Wrapper" ; static_assert ( opencascade :: is_base_but_not_same &lt; Standard_Transient </t>
  </si>
  <si>
    <t xml:space="preserve"> DE_Wrapper </t>
  </si>
  <si>
    <t xml:space="preserve"> "OCCT RTTI definition is incorrect: Standard_Transient is not base class of DE_Wrapper" ) ; static_assert ( &amp; get_type_name == &amp; DE_Wrapper :: get_type_name </t>
  </si>
  <si>
    <t xml:space="preserve"> "OCCT RTTI definition is misplaced: current class is not DE_Wrapper" ) ; } static const opencascade :: handle &lt; Standard_Type &gt; &amp; get_type_descriptor ( ) ; const virtual opencascade :: handle &lt; Standard_Type &gt; &amp; DynamicType ( ) const override ; public: DE_Wrapper ( ) ; DE_Wrapper ( const opencascade :: handle &lt; DE_Wrapper &gt; &amp; theWrapper ) ; static opencascade :: handle &lt; DE_Wrapper &gt; GlobalWrapper ( ) ; public: bool Read ( const TCollection_AsciiString &amp; thePath </t>
  </si>
  <si>
    <t xml:space="preserve"> opencascade :: handle &lt; TDocStd_Document &gt; &amp; theDocument </t>
  </si>
  <si>
    <t xml:space="preserve"> opencascade :: handle &lt; XSControl_WorkSession &gt; &amp; theWS </t>
  </si>
  <si>
    <t xml:space="preserve"> const Message_ProgressRange &amp; theProgress = Message_ProgressRange ( ) ) ; bool Write ( const TCollection_AsciiString &amp; thePath </t>
  </si>
  <si>
    <t xml:space="preserve"> const opencascade :: handle &lt; TDocStd_Document &gt; &amp; theDocument </t>
  </si>
  <si>
    <t xml:space="preserve"> const Message_ProgressRange &amp; theProgress = Message_ProgressRange ( ) ) ; bool Read ( const TCollection_AsciiString &amp; thePath </t>
  </si>
  <si>
    <t xml:space="preserve"> TopoDS_Shape &amp; theShape </t>
  </si>
  <si>
    <t xml:space="preserve"> const TopoDS_Shape &amp; theShape </t>
  </si>
  <si>
    <t xml:space="preserve"> const Message_ProgressRange &amp; theProgress = Message_ProgressRange ( ) ) ; public: bool Load ( const TCollection_AsciiString &amp; theResource = "" </t>
  </si>
  <si>
    <t xml:space="preserve"> const bool theIsRecursive = true ) ; bool Load ( const opencascade :: handle &lt; DE_ConfigurationContext &gt; &amp; theResource </t>
  </si>
  <si>
    <t xml:space="preserve"> const bool theIsRecursive = true ) ; bool Save ( const TCollection_AsciiString &amp; theResourcePath </t>
  </si>
  <si>
    <t xml:space="preserve"> const bool theIsRecursive = true </t>
  </si>
  <si>
    <t xml:space="preserve"> const NCollection_List &lt; TCollection_AsciiString &gt; &amp; theFormats = NCollection_List &lt; TCollection_AsciiString &gt; ( ) </t>
  </si>
  <si>
    <t xml:space="preserve"> const NCollection_List &lt; TCollection_AsciiString &gt; &amp; theVendors = NCollection_List &lt; TCollection_AsciiString &gt; ( ) ) ; TCollection_AsciiString Save ( const bool theIsRecursive = true </t>
  </si>
  <si>
    <t xml:space="preserve"> const NCollection_List &lt; TCollection_AsciiString &gt; &amp; theVendors = NCollection_List &lt; TCollection_AsciiString &gt; ( ) ) ; bool Bind ( const opencascade :: handle &lt; DE_ConfigurationNode &gt; &amp; theNode ) ; bool Find ( const TCollection_AsciiString &amp; theFormat </t>
  </si>
  <si>
    <t xml:space="preserve"> const TCollection_AsciiString &amp; theVendor </t>
  </si>
  <si>
    <t xml:space="preserve"> opencascade :: handle &lt; DE_ConfigurationNode &gt; &amp; theNode ) const ; void ChangePriority ( const TCollection_AsciiString &amp; theFormat </t>
  </si>
  <si>
    <t xml:space="preserve"> const NCollection_List &lt; TCollection_AsciiString &gt; &amp; theVendorPriority </t>
  </si>
  <si>
    <t xml:space="preserve"> const bool theToDisable = false ) ; void ChangePriority ( const NCollection_List &lt; TCollection_AsciiString &gt; &amp; theVendorPriority </t>
  </si>
  <si>
    <t xml:space="preserve"> const bool theToDisable = false ) ; const NCollection_DataMap &lt; TCollection_AsciiString </t>
  </si>
  <si>
    <t xml:space="preserve"> TCollection_AsciiString &gt; &amp; Nodes ( ) const ; opencascade :: handle &lt; DE_Wrapper &gt; Copy ( ) const ; protected: void sort ( const opencascade :: handle &lt; DE_ConfigurationContext &gt; &amp; theResource ) ; bool findProvider ( const TCollection_AsciiString &amp; thePath </t>
  </si>
  <si>
    <t xml:space="preserve"> const bool theToImport </t>
  </si>
  <si>
    <t xml:space="preserve"> opencascade :: handle &lt; DE_Provider &gt; &amp; theProvider ) const ; public: DE_ConfigurationNode :: DE_SectionGlobal GlobalParameters ; private: NCollection_DataMap &lt; TCollection_AsciiString </t>
  </si>
  <si>
    <t xml:space="preserve"> TCollection_AsciiString &gt; myConfiguration ; } ; BinTools_FormatVersion { BinTools_FormatVersion_VERSION_1 = 1 </t>
  </si>
  <si>
    <t xml:space="preserve"> BinTools_FormatVersion_VERSION_2 = 2 </t>
  </si>
  <si>
    <t xml:space="preserve"> BinTools_FormatVersion_VERSION_3 = 3 </t>
  </si>
  <si>
    <t xml:space="preserve"> BinTools_FormatVersion_VERSION_4 = 4 </t>
  </si>
  <si>
    <t xml:space="preserve"> BinTools_FormatVersion_CURRENT = BinTools_FormatVersion_VERSION_4 } ; Anonymous22 { BinTools_FormatVersion_LOWER = BinTools_FormatVersion_VERSION_1 </t>
  </si>
  <si>
    <t xml:space="preserve"> BinTools_FormatVersion_UPPER = BinTools_FormatVersion_VERSION_4 } ; TopTools_FormatVersion { TopTools_FormatVersion_VERSION_1 = 1 </t>
  </si>
  <si>
    <t xml:space="preserve"> TopTools_FormatVersion_VERSION_2 = 2 </t>
  </si>
  <si>
    <t xml:space="preserve"> TopTools_FormatVersion_VERSION_3 = 3 </t>
  </si>
  <si>
    <t xml:space="preserve"> TopTools_FormatVersion_CURRENT = TopTools_FormatVersion_VERSION_3 } ; Anonymous23 { TopTools_FormatVersion_LOWER = TopTools_FormatVersion_VERSION_1 </t>
  </si>
  <si>
    <t xml:space="preserve"> TopTools_FormatVersion_UPPER = TopTools_FormatVersion_VERSION_3 } ; DEBRepCascade_ConfigurationNode : public DE_ConfigurationNode { public: static const char * get_type_name ( ) { return "DEBRepCascade_ConfigurationNode" ; static_assert ( opencascade :: is_base_but_not_same &lt; DE_ConfigurationNode </t>
  </si>
  <si>
    <t xml:space="preserve"> DEBRepCascade_ConfigurationNode </t>
  </si>
  <si>
    <t xml:space="preserve"> "OCCT RTTI definition is incorrect: DE_ConfigurationNode is not base class of DEBRepCascade_ConfigurationNode" ) ; static_assert ( &amp; get_type_name == &amp; DEBRepCascade_ConfigurationNode :: get_type_name </t>
  </si>
  <si>
    <t xml:space="preserve"> "OCCT RTTI definition is misplaced: current class is not DEBRepCascade_ConfigurationNode" ) ; } static const opencascade :: handle &lt; Standard_Type &gt; &amp; get_type_descriptor ( ) ; const virtual opencascade :: handle &lt; Standard_Type &gt; &amp; DynamicType ( ) const override ; public: DEBRepCascade_ConfigurationNode ( ) ; DEBRepCascade_ConfigurationNode ( const opencascade :: handle &lt; DEBRepCascade_ConfigurationNode &gt; &amp; theNode ) ; virtual bool Load ( const opencascade :: handle &lt; DE_ConfigurationContext &gt; &amp; theResource ) override ; virtual TCollection_AsciiString Save ( ) const override ; virtual opencascade :: handle &lt; DE_ConfigurationNode &gt; Copy ( ) const override ; virtual opencascade :: handle &lt; DE_Provider &gt; BuildProvider ( ) override ; public: virtual bool IsImportSupported ( ) const override ; virtual bool IsExportSupported ( ) const override ; virtual TCollection_AsciiString GetFormat ( ) const override ; virtual TCollection_AsciiString GetVendor ( ) const override ; virtual NCollection_List &lt; TCollection_AsciiString &gt; GetExtensions ( ) const override ; virtual bool CheckContent ( const opencascade :: handle &lt; NCollection_Buffer &gt; &amp; theBuffer ) const override ; DEBRep_InternalSection { bool WriteBinary ; WriteBinary = true ; BinTools_FormatVersion WriteVersionBin ; WriteVersionBin = BinTools_FormatVersion_CURRENT ; TopTools_FormatVersion WriteVersionAscii ; WriteVersionAscii = TopTools_FormatVersion_CURRENT ; bool WriteTriangles ; WriteTriangles = true ; bool WriteNormals ; WriteNormals = true ; } ; public: DEBRep_InternalSection InternalParameters ; } ; PCDM_ReaderFilter ; PCDM_ReaderFilter ; Handle_PCDM_ReaderFilter : public opencascade :: handle &lt; PCDM_ReaderFilter &gt; { public: Handle_PCDM_ReaderFilter ( ) { } Handle_PCDM_ReaderFilter ( opencascade :: handle &lt; PCDM_ReaderFilter &gt; &amp;&amp; theHandle ) : opencascade :: handle &lt; PCDM_ReaderFilter &gt; ( theHandle ) { } template &lt; T2 </t>
  </si>
  <si>
    <t xml:space="preserve"> typename = typename std :: enable_if &lt; std :: is_base_of &lt; PCDM_ReaderFilter </t>
  </si>
  <si>
    <t>src\src\TDF\TDF_DeltaOnForget.hxx</t>
  </si>
  <si>
    <t>Class 'Handle_TDF_DeltaOnForget' has a constructor with 1 argument that is not explicit.</t>
  </si>
  <si>
    <t>Class 'TDF_DeltaOnForget' has a constructor with 1 argument that is not explicit.</t>
  </si>
  <si>
    <t>src\src\TDF\TDF_DeltaOnResume.hxx</t>
  </si>
  <si>
    <t>Class 'Handle_TDF_DeltaOnResume' has a constructor with 1 argument that is not explicit.</t>
  </si>
  <si>
    <t>Class 'TDF_DeltaOnResume' has a constructor with 1 argument that is not explicit.</t>
  </si>
  <si>
    <t>src\src\SelectMgr\SelectMgr_SelectionManager.hxx</t>
  </si>
  <si>
    <t xml:space="preserve">TemplateSimplifier: max template recursion (100) reached for template 'is_base_but_not_same&lt;get_type_descriptor ( ) ; const virtual opencascade :: handle &lt; Standard_Type &gt; &amp; DynamicType ( ) const override ; public: SelectMgr_SelectionManager ( const opencascade :: handle &lt; SelectMgr_ViewerSelector &gt; &amp; theSelector ) ; const opencascade :: handle &lt; SelectMgr_ViewerSelector &gt; &amp; Selector ( ) const { return mySelector ; } bool Contains ( const opencascade :: handle &lt; SelectMgr_SelectableObject &gt; &amp; theObject ) const ; void Load ( const opencascade :: handle &lt; SelectMgr_SelectableObject &gt; &amp; theObject </t>
  </si>
  <si>
    <t xml:space="preserve"> const int theMode = -1 ) ; void Remove ( const opencascade :: handle &lt; SelectMgr_SelectableObject &gt; &amp; theObject ) ; void Activate ( const opencascade :: handle &lt; SelectMgr_SelectableObject &gt; &amp; theObject </t>
  </si>
  <si>
    <t xml:space="preserve"> const int theMode = 0 ) ; void Deactivate ( const opencascade :: handle &lt; SelectMgr_SelectableObject &gt; &amp; theObject </t>
  </si>
  <si>
    <t xml:space="preserve"> const int theMode = -1 ) ; bool IsActivated ( const opencascade :: handle &lt; SelectMgr_SelectableObject &gt; &amp; theObject </t>
  </si>
  <si>
    <t xml:space="preserve"> const int theMode = -1 ) const ; void ClearSelectionStructures ( const opencascade :: handle &lt; SelectMgr_SelectableObject &gt; &amp; theObj </t>
  </si>
  <si>
    <t xml:space="preserve"> const int theMode = -1 ) ; void RestoreSelectionStructures ( const opencascade :: handle &lt; SelectMgr_SelectableObject &gt; &amp; theObj </t>
  </si>
  <si>
    <t xml:space="preserve"> const int theMode = -1 ) ; void RecomputeSelection ( const opencascade :: handle &lt; SelectMgr_SelectableObject &gt; &amp; theObject </t>
  </si>
  <si>
    <t xml:space="preserve"> const bool theIsForce = false </t>
  </si>
  <si>
    <t xml:space="preserve"> const int theMode = -1 ) ; void Update ( const opencascade :: handle &lt; SelectMgr_SelectableObject &gt; &amp; theObject </t>
  </si>
  <si>
    <t xml:space="preserve"> const bool theIsForce = true ) ; void SetUpdateMode ( const opencascade :: handle &lt; SelectMgr_SelectableObject &gt; &amp; theObject </t>
  </si>
  <si>
    <t xml:space="preserve"> const SelectMgr_TypeOfUpdate theType ) ; void SetUpdateMode ( const opencascade :: handle &lt; SelectMgr_SelectableObject &gt; &amp; theObject </t>
  </si>
  <si>
    <t xml:space="preserve"> const int theMode </t>
  </si>
  <si>
    <t xml:space="preserve"> const SelectMgr_TypeOfUpdate theType ) ; void SetSelectionSensitivity ( const opencascade :: handle &lt; SelectMgr_SelectableObject &gt; &amp; theObject </t>
  </si>
  <si>
    <t xml:space="preserve"> const int theNewSens ) ; void UpdateSelection ( const opencascade :: handle &lt; SelectMgr_SelectableObject &gt; &amp; theObj ) ; protected: void recomputeSelectionMode ( const opencascade :: handle &lt; SelectMgr_SelectableObject &gt; &amp; theObject </t>
  </si>
  <si>
    <t xml:space="preserve"> const opencascade :: handle &lt; SelectMgr_Selection &gt; &amp; theSelection </t>
  </si>
  <si>
    <t xml:space="preserve"> const int theMode ) ; private: void loadMode ( const opencascade :: handle &lt; SelectMgr_SelectableObject &gt; &amp; theObject </t>
  </si>
  <si>
    <t xml:space="preserve"> const int theMode ) ; void buildBVH ( const opencascade :: handle &lt; SelectMgr_Selection &gt; &amp; theSelection ) ; private: opencascade :: handle &lt; SelectMgr_ViewerSelector &gt; mySelector ; NCollection_Map &lt; opencascade :: handle &lt; SelectMgr_SelectableObject &gt; </t>
  </si>
  <si>
    <t xml:space="preserve"> NCollection_DefaultHasher &lt; opencascade :: handle &lt; SelectMgr_SelectableObject &gt; &gt; &gt; myGlobal ; } ; SelectMgr_SelectionManager ; Handle_SelectMgr_SelectionManager : public opencascade :: handle &lt; SelectMgr_SelectionManager &gt; { public: Handle_SelectMgr_SelectionManager ( ) { } Handle_SelectMgr_SelectionManager ( opencascade :: handle &lt; SelectMgr_SelectionManager &gt; &amp;&amp; theHandle ) : opencascade :: handle &lt; SelectMgr_SelectionManager &gt; ( theHandle ) { } template &lt; T2 </t>
  </si>
  <si>
    <t xml:space="preserve"> typename = typename std :: enable_if &lt; std :: is_base_of &lt; SelectMgr_SelectionManager </t>
  </si>
  <si>
    <t>Class 'SelectMgr_SelectionManager' has a constructor with 1 argument that is not explicit.</t>
  </si>
  <si>
    <t>Class 'Handle_SelectMgr_SelectionManager' has a constructor with 1 argument that is not explicit.</t>
  </si>
  <si>
    <t>src\src\TDocStd\TDocStd_ApplicationDelta.hxx</t>
  </si>
  <si>
    <t>Class 'Handle_TDocStd_ApplicationDelta' has a constructor with 1 argument that is not explicit.</t>
  </si>
  <si>
    <t>src\src\TDocStd\TDocStd_MultiTransactionManager.hxx</t>
  </si>
  <si>
    <t>Class 'Handle_TDocStd_MultiTransactionManager' has a constructor with 1 argument that is not explicit.</t>
  </si>
  <si>
    <t>src\src\TDataStd\TDataStd_Comment.hxx</t>
  </si>
  <si>
    <t>Class 'Handle_TDataStd_Comment' has a constructor with 1 argument that is not explicit.</t>
  </si>
  <si>
    <t>src\src\StdStorage\StdStorage_HeaderData.hxx</t>
  </si>
  <si>
    <t>Class 'Handle_StdStorage_HeaderData' has a constructor with 1 argument that is not explicit.</t>
  </si>
  <si>
    <t>src\src\StdStorage\StdStorage_Root.hxx</t>
  </si>
  <si>
    <t>Class 'Handle_StdStorage_Root' has a constructor with 1 argument that is not explicit.</t>
  </si>
  <si>
    <t>src\src\StdStorage\StdStorage_HSequenceOfRoots.hxx</t>
  </si>
  <si>
    <t>Class 'StdStorage_HSequenceOfRoots' has a constructor with 1 argument that is not explicit.</t>
  </si>
  <si>
    <t>Class 'Handle_StdStorage_HSequenceOfRoots' has a constructor with 1 argument that is not explicit.</t>
  </si>
  <si>
    <t>src\src\StdStorage\StdStorage_RootData.hxx</t>
  </si>
  <si>
    <t>Class 'Handle_StdStorage_RootData' has a constructor with 1 argument that is not explicit.</t>
  </si>
  <si>
    <t>src\src\StdStorage\StdStorage_TypeData.hxx</t>
  </si>
  <si>
    <t>Class 'Handle_StdStorage_TypeData' has a constructor with 1 argument that is not explicit.</t>
  </si>
  <si>
    <t>src\src\Standard\Standard_NullValue.hxx</t>
  </si>
  <si>
    <t>Class 'Handle_Standard_NullValue' has a constructor with 1 argument that is not explicit.</t>
  </si>
  <si>
    <t>Class 'Standard_NullValue' has a constructor with 1 argument that is not explicit.</t>
  </si>
  <si>
    <t>src\src\StdObjMgt\StdObjMgt_WriteData.hxx</t>
  </si>
  <si>
    <t>Class 'StdObjMgt_WriteData' has a constructor with 1 argument that is not explicit.</t>
  </si>
  <si>
    <t>src\src\StdLPersistent\StdLPersistent_HArray1.hxx</t>
  </si>
  <si>
    <t>Class 'StdLPersistent_HArray1OfPersistent' has a constructor with 1 argument that is not explicit.</t>
  </si>
  <si>
    <t>Class 'Handle_StdLPersistent_HArray1OfPersistent' has a constructor with 1 argument that is not explicit.</t>
  </si>
  <si>
    <t>Class 'named_instance' has a constructor with 1 argument that is not explicit.</t>
  </si>
  <si>
    <t>The function 'lowerBound' overrides a function in a base class but is not marked with a 'override' specifier.</t>
  </si>
  <si>
    <t>The function 'upperBound' overrides a function in a base class but is not marked with a 'override' specifier.</t>
  </si>
  <si>
    <t>The function 'createArray' overrides a function in a base class but is not marked with a 'override' specifier.</t>
  </si>
  <si>
    <t>The function 'readValue' overrides a function in a base class but is not marked with a 'override' specifier.</t>
  </si>
  <si>
    <t>The function 'writeValue' overrides a function in a base class but is not marked with a 'override' specifier.</t>
  </si>
  <si>
    <t>Class 'named_instance &lt; TColgp_HArray1OfPnt &gt;' has a constructor with 1 argument that is not explicit.</t>
  </si>
  <si>
    <t>The function 'PName' overrides a function in a base class but is not marked with a 'override' specifier.</t>
  </si>
  <si>
    <t>Class 'named_instance &lt; TColgp_HArray1OfPnt2d &gt;' has a constructor with 1 argument that is not explicit.</t>
  </si>
  <si>
    <t>Class 'named_instance &lt; Poly_HArray1OfTriangle &gt;' has a constructor with 1 argument that is not explicit.</t>
  </si>
  <si>
    <t>Class 'named_instance &lt; StdLPersistent_HArray1OfPersistent &gt;' has a constructor with 1 argument that is not explicit.</t>
  </si>
  <si>
    <t>src\src\StdPersistent\StdPersistent_HArray1.hxx</t>
  </si>
  <si>
    <t>Class 'StdPersistent_HArray1OfShape1' has a constructor with 1 argument that is not explicit.</t>
  </si>
  <si>
    <t>Class 'Handle_StdPersistent_HArray1OfShape1' has a constructor with 1 argument that is not explicit.</t>
  </si>
  <si>
    <t>src\src\ShapePersistent\ShapePersistent_TopoDS.hxx</t>
  </si>
  <si>
    <t>The function 'createTShape' overrides a function in a base class but is not marked with a 'override' specifier.</t>
  </si>
  <si>
    <t>The function 'addShapes' overrides a function in a base class but is not marked with a 'override' specifier.</t>
  </si>
  <si>
    <t>src\src\StdPersistent\StdPersistent_TopoDS.hxx</t>
  </si>
  <si>
    <t>src\src\StdObject\StdObject_Location.hxx</t>
  </si>
  <si>
    <t>Parameter 'theLocation' can be declared with const</t>
  </si>
  <si>
    <t>src\src\DNaming\DNaming.cxx</t>
  </si>
  <si>
    <t>Condition 'Found' is always true</t>
  </si>
  <si>
    <t>Variable 'aLocation' is assigned a value that is never used.</t>
  </si>
  <si>
    <t>The function 'GetLastFunction' is never used.</t>
  </si>
  <si>
    <t>The function 'GetObjectFromFunction' is never used.</t>
  </si>
  <si>
    <t>The function 'LoadPrime' is never used.</t>
  </si>
  <si>
    <t>src\src\DNaming\DNaming_BasicCommands.cxx</t>
  </si>
  <si>
    <t>The scope of the variable 'OnlyModif' can be reduced.</t>
  </si>
  <si>
    <t>Variable 'S' is assigned a value that is never used.</t>
  </si>
  <si>
    <t>Variable 'aNewShapeIter' is assigned a value that is never used.</t>
  </si>
  <si>
    <t>Variable 'oldShapeIter' is assigned a value that is never used.</t>
  </si>
  <si>
    <t>src\src\Graphic3d\Graphic3d_BSDF.hxx</t>
  </si>
  <si>
    <t>Variable 'myFresnelData' is assigned in constructor body. Consider performing initialization in initialization list.</t>
  </si>
  <si>
    <t>src\src\TFunction\TFunction_Driver.hxx</t>
  </si>
  <si>
    <t>Class 'Handle_TFunction_Driver' has a constructor with 1 argument that is not explicit.</t>
  </si>
  <si>
    <t>src\src\DNaming\DNaming_BoxDriver.hxx</t>
  </si>
  <si>
    <t>Class 'Handle_DNaming_BoxDriver' has a constructor with 1 argument that is not explicit.</t>
  </si>
  <si>
    <t>src\src\DNaming\DNaming_BooleanOperationDriver.hxx</t>
  </si>
  <si>
    <t>Class 'Handle_DNaming_BooleanOperationDriver' has a constructor with 1 argument that is not explicit.</t>
  </si>
  <si>
    <t>src\src\DNaming\DNaming_BooleanOperationDriver.cxx</t>
  </si>
  <si>
    <t>src\src\TDocStd\TDocStd_Modified.hxx</t>
  </si>
  <si>
    <t>Class 'Handle_TDocStd_Modified' has a constructor with 1 argument that is not explicit.</t>
  </si>
  <si>
    <t>src\src\TDocStd\TDocStd_XLinkIterator.hxx</t>
  </si>
  <si>
    <t>Class 'TDocStd_XLinkIterator' has a constructor with 1 argument that is not explicit.</t>
  </si>
  <si>
    <t>src\src\TPrsStd\TPrsStd_AISViewer.hxx</t>
  </si>
  <si>
    <t>Class 'Handle_TPrsStd_AISViewer' has a constructor with 1 argument that is not explicit.</t>
  </si>
  <si>
    <t>src\src\Graphic3d\Graphic3d_MarkerImage.hxx</t>
  </si>
  <si>
    <t>Class 'Graphic3d_MarkerImage' has a constructor with 1 argument that is not explicit.</t>
  </si>
  <si>
    <t>Class 'Handle_Graphic3d_MarkerImage' has a constructor with 1 argument that is not explicit.</t>
  </si>
  <si>
    <t>src\src\Image\Image_PixMapData.hxx</t>
  </si>
  <si>
    <t>Class 'Handle_Image_PixMapData' has a constructor with 1 argument that is not explicit.</t>
  </si>
  <si>
    <t>src\src\Image\Image_PixMap.hxx</t>
  </si>
  <si>
    <t>Class 'Handle_Image_PixMap' has a constructor with 1 argument that is not explicit.</t>
  </si>
  <si>
    <t>integerOverflow</t>
  </si>
  <si>
    <t>Signed integer overflow for expression '(theHalf&amp;0x8000)&lt;&lt;16'.</t>
  </si>
  <si>
    <t>Virtual function 'Clear' is called from destructor '~Image_PixMap()' at line 123. Dynamic binding is not used.</t>
  </si>
  <si>
    <t>src\src\Graphic3d\Graphic3d_PBRMaterial.hxx</t>
  </si>
  <si>
    <t>Class 'Graphic3d_PBRMaterial' has a constructor with 1 argument that is not explicit.</t>
  </si>
  <si>
    <t>src\src\Graphic3d\Graphic3d_MaterialAspect.hxx</t>
  </si>
  <si>
    <t>Class 'Graphic3d_MaterialAspect' has a constructor with 1 argument that is not explicit.</t>
  </si>
  <si>
    <t>src\src\Graphic3d\Graphic3d_HatchStyle.hxx</t>
  </si>
  <si>
    <t>Class 'Graphic3d_HatchStyle' has a constructor with 1 argument that is not explicit.</t>
  </si>
  <si>
    <t>Class 'Handle_Graphic3d_HatchStyle' has a constructor with 1 argument that is not explicit.</t>
  </si>
  <si>
    <t>src\src\Graphic3d\Graphic3d_ShaderAttribute.hxx</t>
  </si>
  <si>
    <t>Class 'Handle_Graphic3d_ShaderAttribute' has a constructor with 1 argument that is not explicit.</t>
  </si>
  <si>
    <t>src\src\Graphic3d\Graphic3d_ShaderObject.hxx</t>
  </si>
  <si>
    <t>Class 'Handle_Graphic3d_ShaderObject' has a constructor with 1 argument that is not explicit.</t>
  </si>
  <si>
    <t>Class 'Graphic3d_ShaderObject' has a constructor with 1 argument that is not explicit.</t>
  </si>
  <si>
    <t>src\src\Graphic3d\Graphic3d_ShaderVariable.hxx</t>
  </si>
  <si>
    <t>Struct 'Graphic3d_UniformValue' has a constructor with 1 argument that is not explicit.</t>
  </si>
  <si>
    <t>Class 'Graphic3d_ShaderVariable' has a constructor with 1 argument that is not explicit.</t>
  </si>
  <si>
    <t>Class 'Handle_Graphic3d_ShaderVariable' has a constructor with 1 argument that is not explicit.</t>
  </si>
  <si>
    <t>The function 'TypeID' overrides a function in a base class but is not marked with a 'override' specifier.</t>
  </si>
  <si>
    <t>Struct 'Graphic3d_UniformValue &lt; int &gt;' has a constructor with 1 argument that is not explicit.</t>
  </si>
  <si>
    <t>Struct 'Graphic3d_UniformValue &lt; float &gt;' has a constructor with 1 argument that is not explicit.</t>
  </si>
  <si>
    <t>Struct 'Graphic3d_UniformValue &lt; NCollection_Vec2 &lt; float &gt; &gt;' has a constructor with 1 argument that is not explicit.</t>
  </si>
  <si>
    <t>Struct 'Graphic3d_UniformValue &lt; NCollection_Vec3 &lt; float &gt; &gt;' has a constructor with 1 argument that is not explicit.</t>
  </si>
  <si>
    <t>Struct 'Graphic3d_UniformValue &lt; NCollection_Vec4 &lt; float &gt; &gt;' has a constructor with 1 argument that is not explicit.</t>
  </si>
  <si>
    <t>Struct 'Graphic3d_UniformValue &lt; NCollection_Vec2 &lt; int &gt; &gt;' has a constructor with 1 argument that is not explicit.</t>
  </si>
  <si>
    <t>Struct 'Graphic3d_UniformValue &lt; NCollection_Vec3 &lt; int &gt; &gt;' has a constructor with 1 argument that is not explicit.</t>
  </si>
  <si>
    <t>Struct 'Graphic3d_UniformValue &lt; NCollection_Vec4 &lt; int &gt; &gt;' has a constructor with 1 argument that is not explicit.</t>
  </si>
  <si>
    <t>src\src\Graphic3d\Graphic3d_TextureParams.hxx</t>
  </si>
  <si>
    <t>Class 'Handle_Graphic3d_TextureParams' has a constructor with 1 argument that is not explicit.</t>
  </si>
  <si>
    <t>src\src\Graphic3d\Graphic3d_ShaderProgram.hxx</t>
  </si>
  <si>
    <t>Class 'Handle_Graphic3d_ShaderProgram' has a constructor with 1 argument that is not explicit.</t>
  </si>
  <si>
    <t>src\src\Graphic3d\Graphic3d_TextureRoot.hxx</t>
  </si>
  <si>
    <t>Class 'Handle_Graphic3d_TextureRoot' has a constructor with 1 argument that is not explicit.</t>
  </si>
  <si>
    <t>src\src\Graphic3d\Graphic3d_TextureMap.hxx</t>
  </si>
  <si>
    <t>Class 'Handle_Graphic3d_TextureMap' has a constructor with 1 argument that is not explicit.</t>
  </si>
  <si>
    <t>src\src\Graphic3d\Graphic3d_TextureSet.hxx</t>
  </si>
  <si>
    <t>Class 'Graphic3d_TextureSet' has a constructor with 1 argument that is not explicit.</t>
  </si>
  <si>
    <t>src\src\Graphic3d\Graphic3d_Aspects.hxx</t>
  </si>
  <si>
    <t>Class 'Handle_Graphic3d_Aspects' has a constructor with 1 argument that is not explicit.</t>
  </si>
  <si>
    <t>src\src\Graphic3d\Graphic3d_AspectFillArea3d.hxx</t>
  </si>
  <si>
    <t>Class 'Handle_Graphic3d_AspectFillArea3d' has a constructor with 1 argument that is not explicit.</t>
  </si>
  <si>
    <t>src\src\Graphic3d\Graphic3d_ClipPlane.hxx</t>
  </si>
  <si>
    <t>Class 'Graphic3d_ClipPlane' has a constructor with 1 argument that is not explicit.</t>
  </si>
  <si>
    <t>Class 'Handle_Graphic3d_ClipPlane' has a constructor with 1 argument that is not explicit.</t>
  </si>
  <si>
    <t>src\src\Graphic3d\Graphic3d_PresentationAttributes.hxx</t>
  </si>
  <si>
    <t>Class 'Handle_Graphic3d_PresentationAttributes' has a constructor with 1 argument that is not explicit.</t>
  </si>
  <si>
    <t>src\src\Prs3d\Prs3d_Drawer.hxx</t>
  </si>
  <si>
    <t>Class 'Handle_Prs3d_Drawer' has a constructor with 1 argument that is not explicit.</t>
  </si>
  <si>
    <t>src\src\Graphic3d\Graphic3d_Buffer.hxx</t>
  </si>
  <si>
    <t>Class 'Graphic3d_Buffer' has a constructor with 1 argument that is not explicit.</t>
  </si>
  <si>
    <t>Class 'Handle_Graphic3d_Buffer' has a constructor with 1 argument that is not explicit.</t>
  </si>
  <si>
    <t>src\src\Graphic3d\Graphic3d_IndexBuffer.hxx</t>
  </si>
  <si>
    <t>Class 'Graphic3d_IndexBuffer' has a constructor with 1 argument that is not explicit.</t>
  </si>
  <si>
    <t>Class 'Handle_Graphic3d_IndexBuffer' has a constructor with 1 argument that is not explicit.</t>
  </si>
  <si>
    <t>TemplateSimplifier: max template recursion (100) reached for template 'is_base_but_not_same&lt;get_type_descriptor ( ) ; const virtual opencascade :: handle &lt; Standard_Type &gt; &amp; DynamicType ( ) const override ; public: Graphic3d_IndexBuffer ( const opencascade :: handle &lt; NCollection_BaseAllocator &gt; &amp; theAlloc ) : Graphic3d_Buffer ( theAlloc ) { } bool Init &lt; int &gt; ( const int theNbElems ) ; template &lt; typename IndexType_t&gt;'. You might want to limit Cppcheck recursion.</t>
  </si>
  <si>
    <t>src\src\Graphic3d\Graphic3d_BoundBuffer.hxx</t>
  </si>
  <si>
    <t>Class 'Graphic3d_BoundBuffer' has a constructor with 1 argument that is not explicit.</t>
  </si>
  <si>
    <t>Class 'Handle_Graphic3d_BoundBuffer' has a constructor with 1 argument that is not explicit.</t>
  </si>
  <si>
    <t>src\src\Graphic3d\Graphic3d_Group.hxx</t>
  </si>
  <si>
    <t>Class 'Handle_Graphic3d_Group' has a constructor with 1 argument that is not explicit.</t>
  </si>
  <si>
    <t>Virtual function 'Clear' is called from destructor '~Graphic3d_Group()' at line 51. Dynamic binding is not used.</t>
  </si>
  <si>
    <t>src\src\Graphic3d\Graphic3d_SequenceOfHClipPlane.hxx</t>
  </si>
  <si>
    <t>Class 'Handle_Graphic3d_SequenceOfHClipPlane' has a constructor with 1 argument that is not explicit.</t>
  </si>
  <si>
    <t>src\src\Graphic3d\Graphic3d_ViewAffinity.hxx</t>
  </si>
  <si>
    <t>Class 'Handle_Graphic3d_ViewAffinity' has a constructor with 1 argument that is not explicit.</t>
  </si>
  <si>
    <t>src\src\Graphic3d\Graphic3d_Camera.hxx</t>
  </si>
  <si>
    <t>Class 'Graphic3d_Camera' has a constructor with 1 argument that is not explicit.</t>
  </si>
  <si>
    <t>Class 'Handle_Graphic3d_Camera' has a constructor with 1 argument that is not explicit.</t>
  </si>
  <si>
    <t>src\src\Graphic3d\Graphic3d_TransformPers.hxx</t>
  </si>
  <si>
    <t>Class 'Handle_Graphic3d_TransformPers' has a constructor with 1 argument that is not explicit.</t>
  </si>
  <si>
    <t>Class 'Graphic3d_TransformPers' has a constructor with 1 argument that is not explicit.</t>
  </si>
  <si>
    <t>src\src\Graphic3d\Graphic3d_CStructure.hxx</t>
  </si>
  <si>
    <t>Class 'SubclassStructIterator' has a constructor with 1 argument that is not explicit.</t>
  </si>
  <si>
    <t>Class 'SubclassGroupIterator' has a constructor with 1 argument that is not explicit.</t>
  </si>
  <si>
    <t>Class 'Handle_Graphic3d_CStructure' has a constructor with 1 argument that is not explicit.</t>
  </si>
  <si>
    <t>Class 'SubclassGroupIterator &lt; OpenGl_Group &gt;' has a constructor with 1 argument that is not explicit.</t>
  </si>
  <si>
    <t>src\src\Graphic3d\Graphic3d_Structure.hxx</t>
  </si>
  <si>
    <t>Class 'Handle_Graphic3d_Structure' has a constructor with 1 argument that is not explicit.</t>
  </si>
  <si>
    <t>Class 'Graphic3d_Structure' has a constructor with 1 argument that is not explicit.</t>
  </si>
  <si>
    <t>src\src\PrsMgr\PrsMgr_Presentation.hxx</t>
  </si>
  <si>
    <t>Class 'Handle_PrsMgr_Presentation' has a constructor with 1 argument that is not explicit.</t>
  </si>
  <si>
    <t>Virtual function 'Erase' is called from destructor '~PrsMgr_Presentation()' at line 207. Dynamic binding is not used.</t>
  </si>
  <si>
    <t>src\src\PrsMgr\PrsMgr_PresentableObject.hxx</t>
  </si>
  <si>
    <t>Class 'Handle_PrsMgr_PresentableObject'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</si>
  <si>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friend PrsMgr_Presentation ; friend PrsMgr_PresentationManager ; public: NCollection_Sequence &lt; opencascade :: handle &lt; PrsMgr_Presentation &gt; &gt; &amp; Presentations ( ) { return myPresentations ; } int ZLayer ( ) const { return myDrawer . ZLayer ( ) ; } virtual void SetZLayer ( const int theLayerId ) ; bool IsMutable ( ) const { return myIsMutable ; } virtual void SetMutable ( const bool theIsMutable ) ; const opencascade :: handle &lt; Graphic3d_ViewAffinity &gt; &amp; ViewAffinity ( ) const { return myViewAffinity ; } bool HasDisplayMode ( ) const { return myDrawer . DisplayMode ( ) != -1 ; } int DisplayMode ( ) const { return myDrawer . DisplayMode ( ) ; } void SetDisplayMode ( const int theMode ) { if ( AcceptDisplayMode ( theMode ) ) { myDrawer . SetDisplayMode ( theMode ) ; } } void UnsetDisplayMode ( ) { myDrawer . SetDisplayMode ( -1 ) ; } bool HasHilightMode ( ) const { return ! myHilightDrawer . IsNull ( ) &amp;&amp; myHilightDrawer . DisplayMode ( ) != -1 ; } int HilightMode ( ) const { return ! myHilightDrawer . IsNull ( ) ? myHilightDrawer . DisplayMode ( ) : -1 ; } void SetHilightMode ( const int theMode ) ; void UnsetHilightMode ( ) { if ( ! myHilightDrawer . IsNull ( ) ) { myHilightDrawer . SetDisplayMode ( -1 ) ; } if ( ! myDynHilightDrawer . IsNull ( ) ) { myDynHilightDrawer . SetDisplayMode ( -1 ) ; } } virtual bool AcceptDisplayMode ( const int theMode ) const { ( void ) theMode ; return true ; } virtual int DefaultDisplayMode ( ) const { return 0 ; } bool ToBeUpdated ( bool theToIncludeHidden = false ) const ; void SetToUpdate ( int theMode ) ; void SetToUpdate ( ) { SetToUpdate ( -1 ) ; } bool IsInfinite ( ) const { return myInfiniteState ; } void SetInfiniteState ( const bool theFlag = true ) ; PrsMgr_TypeOfPresentation3d TypeOfPresentation3d ( ) const { return myTypeOfPresentation3d ; } void SetTypeOfPresentation ( const PrsMgr_TypeOfPresentation3d theType ) ; PrsMgr_DisplayStatus DisplayStatus ( ) const { return myDisplayStatus ; } public: const opencascade :: handle &lt; Prs3d_Drawer &gt; &amp; Attributes ( ) const { return myDrawer ; } virtual void SetAttributes ( const opencascade :: handle &lt; Prs3d_Drawer &gt; &amp; theDrawer ) { myDrawer = theDrawer ; } const opencascade :: handle &lt; Prs3d_Drawer &gt; &amp; HilightAttributes ( ) const { return myHilightDrawer ; } virtual void SetHilightAttributes ( const opencascade :: handle &lt; Prs3d_Drawer &gt; &amp; theDrawer ) { myHilightDrawer = theDrawer ; } const opencascade :: handle &lt; Prs3d_Drawer &gt; &amp; DynamicHilightAttributes ( ) const { return myDynHilightDrawer ; } virtual void SetDynamicHilightAttributes ( const opencascade :: handle &lt; Prs3d_Drawer &gt; &amp; theDrawer ) { myDynHilightDrawer = theDrawer ; } virtual void UnsetHilightAttributes ( ) { myHilightDrawer . Nullify ( ) ; } void SynchronizeAspects ( ) ; public: const opencascade :: handle &lt; Graphic3d_TransformPers &gt; &amp; TransformPersistence ( ) const { return myTransformPersistence ; } virtual void SetTransformPersistence ( const opencascade :: handle &lt; Graphic3d_TransformPers &gt; &amp; theTrsfPers ) ; const opencascade :: handle &lt; TopLoc_Datum3D &gt; &amp; LocalTransformationGeom ( ) const { return myLocalTransformation ; } void SetLocalTransformation ( const gp_Trsf &amp; theTrsf ) { setLocalTransformation ( new TopLoc_Datum3D ( theTrsf ) ) ; } void SetLocalTransformation ( const opencascade :: handle &lt; TopLoc_Datum3D &gt; &amp; theTrsf ) { setLocalTransformation ( theTrsf ) ; } bool HasTransformation ( ) const { return ! myTransformation . IsNull ( ) &amp;&amp; myTransformation . Form ( ) != gp_Identity ; } const opencascade :: handle &lt; TopLoc_Datum3D &gt; &amp; TransformationGeom ( ) const { return myTransformation ; } const gp_Trsf &amp; LocalTransformation ( ) const { return ! myLocalTransformation . IsNull ( ) ? myLocalTransformation . Trsf ( ) : getIdentityTrsf ( ) ; } const gp_Trsf &amp; Transformation ( ) const { return ! myTransformation . IsNull ( ) ? myTransformation . Trsf ( ) : getIdentityTrsf ( ) ; } const gp_GTrsf &amp; InversedTransformation ( ) const { return myInvTransformation ; } const opencascade :: handle &lt; TopLoc_Datum3D &gt; &amp; CombinedParentTransformation ( ) const { return myCombinedParentTransform ; } virtual void ResetTransformation ( ) ; virtual void UpdateTransformation ( ) ; public: const opencascade :: handle &lt; Graphic3d_SequenceOfHClipPlane &gt; &amp; ClipPlanes ( ) const { return myClipPlanes ; } virtual void SetClipPlanes ( const opencascade :: handle &lt; Graphic3d_SequenceOfHClipPlane &gt; &amp; thePlanes ) ; virtual void AddClipPlane ( const opencascade :: handle &lt; Graphic3d_ClipPlane &gt; &amp; thePlane ) ; virtual void RemoveClipPlane ( const opencascade :: handle &lt; Graphic3d_ClipPlane &gt; &amp; thePlane ) ; public: PrsMgr_PresentableObject * Parent ( ) const { return myParent ; } const NCollection_List &lt; opencascade :: handle &lt; PrsMgr_PresentableObject &gt; &gt; &amp; Children ( ) const { return myChildren ; } virtual void AddChild ( const opencascade :: handle &lt; PrsMgr_PresentableObject &gt; &amp; theObject ) ; void AddChildWithCurrentTransformation ( const opencascade :: handle &lt; PrsMgr_PresentableObject &gt; &amp; theObject ) ; virtual void RemoveChild ( const opencascade :: handle &lt; PrsMgr_PresentableObject &gt; &amp; theObject ) ; void RemoveChildWithRestoreTransformation ( const opencascade :: handle &lt; PrsMgr_PresentableObject &gt; &amp; theObject ) ; bool HasOwnPresentations ( ) const { return myHasOwnPresentations ; } virtual void BoundingBox ( Bnd_Box &amp; theBndBox ) ; protected: PrsMgr_PresentableObject ( const PrsMgr_TypeOfPresentation3d aTypeOfPresentation3d = PrsMgr_TOP_AllView ) ; virtual ~ PrsMgr_PresentableObject ( ) ; virtual void Fill ( const opencascade :: handle &lt; PrsMgr_PresentationManager &gt; &amp; thePrsMgr </t>
  </si>
  <si>
    <t xml:space="preserve"> const opencascade :: handle &lt; PrsMgr_Presentation &gt; &amp; thePrs </t>
  </si>
  <si>
    <t xml:space="preserve"> const int theMode ) ; virtual void Compute ( const opencascade :: handle &lt; PrsMgr_PresentationManager &gt; &amp; thePrsMgr </t>
  </si>
  <si>
    <t xml:space="preserve"> const opencascade :: handle &lt; Graphic3d_Structure &gt; &amp; thePrs </t>
  </si>
  <si>
    <t xml:space="preserve"> const int theMode ) = 0 ; virtual void computeHLR ( const opencascade :: handle &lt; Graphic3d_Camera &gt; &amp; theProjector </t>
  </si>
  <si>
    <t xml:space="preserve"> const opencascade :: handle &lt; TopLoc_Datum3D &gt; &amp; theTrsf </t>
  </si>
  <si>
    <t xml:space="preserve"> const opencascade :: handle &lt; Graphic3d_Structure &gt; &amp; thePrs ) ; bool UpdatePresentations ( bool theToIncludeHidden = false ) ; virtual void UpdateClipping ( ) ; virtual void SetCombinedParentTransform ( const opencascade :: handle &lt; TopLoc_Datum3D &gt; &amp; theTrsf ) ; virtual void setLocalTransformation ( const opencascade :: handle &lt; TopLoc_Datum3D &gt; &amp; theTransformation ) ; static const gp_Trsf &amp; getIdentityTrsf ( ) ; void recomputeComputed ( ) const ; void replaceAspects ( const NCollection_DataMap &lt; opencascade :: handle &lt; Graphic3d_Aspects &gt; </t>
  </si>
  <si>
    <t xml:space="preserve"> NCollection_DefaultHasher &lt; opencascade :: handle &lt; Graphic3d_Aspects &gt; &gt; &gt; &amp; theMap ) ; public: void SetIsoOnTriangulation ( const bool theIsEnabled ) { myDrawer . SetIsoOnTriangulation ( theIsEnabled ) ; } Aspect_TypeOfFacingModel CurrentFacingModel ( ) const { return myCurrentFacingModel ; } void SetCurrentFacingModel ( const Aspect_TypeOfFacingModel theModel = Aspect_TOFM_BOTH_SIDE ) { myCurrentFacingModel = theModel ; } bool HasColor ( ) const { return hasOwnColor ; } virtual void Color ( Quantity_Color &amp; theColor ) const { theColor = myDrawer . Color ( ) ; } virtual void SetColor ( const Quantity_Color &amp; theColor ) { myDrawer . SetColor ( theColor ) ; hasOwnColor = true ; } virtual void UnsetColor ( ) { hasOwnColor = false ; } bool HasWidth ( ) const { return myOwnWidth != 0.0f ; } double Width ( ) const { return myOwnWidth ; } virtual void SetWidth ( const double theWidth ) { myOwnWidth = ( float ) theWidth ; } virtual void UnsetWidth ( ) { myOwnWidth = 0.0f ; } bool HasMaterial ( ) const { return hasOwnMaterial ; } virtual Graphic3d_NameOfMaterial Material ( ) const ; virtual void SetMaterial ( const Graphic3d_MaterialAspect &amp; aName ) ; virtual void UnsetMaterial ( ) ; bool IsTransparent ( ) const { return myDrawer . Transparency ( )&gt;'. You might want to limit Cppcheck recursion.</t>
  </si>
  <si>
    <t>src\src\Select3D\Select3D_SensitiveEntity.hxx</t>
  </si>
  <si>
    <t>Class 'Handle_Select3D_SensitiveEntity' has a constructor with 1 argument that is not explicit.</t>
  </si>
  <si>
    <t>src\src\SelectMgr\SelectMgr_SensitiveEntity.hxx</t>
  </si>
  <si>
    <t>Class 'SelectMgr_SensitiveEntity' has a constructor with 1 argument that is not explicit.</t>
  </si>
  <si>
    <t>Class 'Handle_SelectMgr_SensitiveEntity' has a constructor with 1 argument that is not explicit.</t>
  </si>
  <si>
    <t>src\src\SelectMgr\SelectMgr_Selection.hxx</t>
  </si>
  <si>
    <t>Class 'Handle_SelectMgr_Selection' has a constructor with 1 argument that is not explicit.</t>
  </si>
  <si>
    <t>src\src\SelectMgr\SelectMgr_SelectableObject.hxx</t>
  </si>
  <si>
    <t>Class 'Handle_SelectMgr_SelectableObject' has a constructor with 1 argument that is not explicit.</t>
  </si>
  <si>
    <t>src\src\AIS\AIS_InteractiveObject.hxx</t>
  </si>
  <si>
    <t>Class 'Handle_AIS_InteractiveObject' has a constructor with 1 argument that is not explicit.</t>
  </si>
  <si>
    <t>src\src\AIS\AIS_GlobalStatus.hxx</t>
  </si>
  <si>
    <t>Class 'Handle_AIS_GlobalStatus'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</si>
  <si>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AIS_GlobalStatus ( ) ; int DisplayMode ( ) const { return myDispMode ; } void SetDisplayMode ( const int theMode ) { myDispMode = theMode ; } bool IsHilighted ( ) const { return myIsHilit ; } void SetHilightStatus ( const bool theStatus ) { myIsHilit = theStatus ; } void SetHilightStyle ( const opencascade :: handle &lt; Prs3d_Drawer &gt; &amp; theStyle ) { myHiStyle = theStyle ; } const opencascade :: handle &lt; Prs3d_Drawer &gt; &amp; HilightStyle ( ) const { return myHiStyle ; } const NCollection_List &lt; int &gt; &amp; SelectionModes ( ) const { return mySelModes ; } bool IsSModeIn ( int theMode ) const { return mySelModes . Contains ( theMode ) ; } bool AddSelectionMode ( const int theMode ) { if ( ! mySelModes . Contains ( theMode ) ) { mySelModes . Append ( theMode ) ; return true ; } return false ; } bool RemoveSelectionMode ( const int theMode ) { return mySelModes . Remove ( theMode ) ; } void ClearSelectionModes ( ) { mySelModes . Clear ( ) ; } bool IsSubIntensityOn ( ) const { return mySubInt ; } void SetSubIntensity ( bool theIsOn ) { mySubInt = theIsOn ; } private: NCollection_List &lt; int &gt; mySelModes ; opencascade :: handle &lt; Prs3d_Drawer &gt; myHiStyle ; int myDispMode ; bool myIsHilit ; bool mySubInt ; } ; Anonymous16 { Aspect_VKeyFlags_NONE = 0 </t>
  </si>
  <si>
    <t xml:space="preserve"> Aspect_VKeyFlags_SHIFT = 1 &lt;&lt; 8 </t>
  </si>
  <si>
    <t xml:space="preserve"> Aspect_VKeyFlags_CTRL = 1 &lt;&lt; 9 </t>
  </si>
  <si>
    <t xml:space="preserve"> Aspect_VKeyFlags_ALT = 1 &lt;&lt; 10 </t>
  </si>
  <si>
    <t xml:space="preserve"> Aspect_VKeyFlags_MENU = 1 &lt;&lt; 11 </t>
  </si>
  <si>
    <t xml:space="preserve"> Aspect_VKeyFlags_META = 1 &lt;&lt; 12 </t>
  </si>
  <si>
    <t xml:space="preserve"> Aspect_VKeyFlags_ALL = Aspect_VKeyFlags_SHIFT | Aspect_VKeyFlags_CTRL | Aspect_VKeyFlags_ALT | Aspect_VKeyFlags_MENU | Aspect_VKeyFlags_META } ; Anonymous17 { Aspect_VKeyMouse_NONE = 0 </t>
  </si>
  <si>
    <t xml:space="preserve"> Aspect_VKeyMouse_LeftButton = 1 &lt;&lt; 13 </t>
  </si>
  <si>
    <t xml:space="preserve"> Aspect_VKeyMouse_MiddleButton = 1 &lt;&lt; 14 </t>
  </si>
  <si>
    <t xml:space="preserve"> Aspect_VKeyMouse_RightButton = 1 &lt;&lt; 15 </t>
  </si>
  <si>
    <t xml:space="preserve"> Aspect_VKeyMouse_MainButtons = Aspect_VKeyMouse_LeftButton | Aspect_VKeyMouse_MiddleButton | Aspect_VKeyMouse_RightButton } ; Aspect_VKeyBasic { Aspect_VKey_UNKNOWN = 0 </t>
  </si>
  <si>
    <t xml:space="preserve"> Aspect_VKey_A = 1 </t>
  </si>
  <si>
    <t xml:space="preserve"> Aspect_VKey_B </t>
  </si>
  <si>
    <t xml:space="preserve"> Aspect_VKey_C </t>
  </si>
  <si>
    <t xml:space="preserve"> Aspect_VKey_D </t>
  </si>
  <si>
    <t xml:space="preserve"> Aspect_VKey_E </t>
  </si>
  <si>
    <t xml:space="preserve"> Aspect_VKey_F </t>
  </si>
  <si>
    <t xml:space="preserve"> Aspect_VKey_G </t>
  </si>
  <si>
    <t xml:space="preserve"> Aspect_VKey_H </t>
  </si>
  <si>
    <t xml:space="preserve"> Aspect_VKey_I </t>
  </si>
  <si>
    <t xml:space="preserve"> Aspect_VKey_J </t>
  </si>
  <si>
    <t xml:space="preserve"> Aspect_VKey_K </t>
  </si>
  <si>
    <t xml:space="preserve"> Aspect_VKey_L </t>
  </si>
  <si>
    <t xml:space="preserve"> Aspect_VKey_M </t>
  </si>
  <si>
    <t xml:space="preserve"> Aspect_VKey_N </t>
  </si>
  <si>
    <t xml:space="preserve"> Aspect_VKey_O </t>
  </si>
  <si>
    <t xml:space="preserve"> Aspect_VKey_P </t>
  </si>
  <si>
    <t xml:space="preserve"> Aspect_VKey_Q </t>
  </si>
  <si>
    <t xml:space="preserve"> Aspect_VKey_R </t>
  </si>
  <si>
    <t xml:space="preserve"> Aspect_VKey_S </t>
  </si>
  <si>
    <t xml:space="preserve"> Aspect_VKey_T </t>
  </si>
  <si>
    <t xml:space="preserve"> Aspect_VKey_U </t>
  </si>
  <si>
    <t xml:space="preserve"> Aspect_VKey_V </t>
  </si>
  <si>
    <t xml:space="preserve"> Aspect_VKey_W </t>
  </si>
  <si>
    <t xml:space="preserve"> Aspect_VKey_X </t>
  </si>
  <si>
    <t xml:space="preserve"> Aspect_VKey_Y </t>
  </si>
  <si>
    <t xml:space="preserve"> Aspect_VKey_Z </t>
  </si>
  <si>
    <t xml:space="preserve"> Aspect_VKey_0 </t>
  </si>
  <si>
    <t xml:space="preserve"> Aspect_VKey_1 </t>
  </si>
  <si>
    <t xml:space="preserve"> Aspect_VKey_2 </t>
  </si>
  <si>
    <t xml:space="preserve"> Aspect_VKey_3 </t>
  </si>
  <si>
    <t xml:space="preserve"> Aspect_VKey_4 </t>
  </si>
  <si>
    <t xml:space="preserve"> Aspect_VKey_5 </t>
  </si>
  <si>
    <t xml:space="preserve"> Aspect_VKey_6 </t>
  </si>
  <si>
    <t xml:space="preserve"> Aspect_VKey_7 </t>
  </si>
  <si>
    <t xml:space="preserve"> Aspect_VKey_8 </t>
  </si>
  <si>
    <t xml:space="preserve"> Aspect_VKey_9 </t>
  </si>
  <si>
    <t xml:space="preserve"> Aspect_VKey_F1 </t>
  </si>
  <si>
    <t xml:space="preserve"> Aspect_VKey_F2 </t>
  </si>
  <si>
    <t xml:space="preserve"> Aspect_VKey_F3 </t>
  </si>
  <si>
    <t xml:space="preserve"> Aspect_VKey_F4 </t>
  </si>
  <si>
    <t xml:space="preserve"> Aspect_VKey_F5 </t>
  </si>
  <si>
    <t xml:space="preserve"> Aspect_VKey_F6 </t>
  </si>
  <si>
    <t xml:space="preserve"> Aspect_VKey_F7 </t>
  </si>
  <si>
    <t xml:space="preserve"> Aspect_VKey_F8 </t>
  </si>
  <si>
    <t xml:space="preserve"> Aspect_VKey_F9 </t>
  </si>
  <si>
    <t xml:space="preserve"> Aspect_VKey_F10 </t>
  </si>
  <si>
    <t xml:space="preserve"> Aspect_VKey_F11 </t>
  </si>
  <si>
    <t xml:space="preserve"> Aspect_VKey_F12 </t>
  </si>
  <si>
    <t xml:space="preserve"> Aspect_VKey_Up </t>
  </si>
  <si>
    <t xml:space="preserve"> Aspect_VKey_Down </t>
  </si>
  <si>
    <t xml:space="preserve"> Aspect_VKey_Left </t>
  </si>
  <si>
    <t xml:space="preserve"> Aspect_VKey_Right </t>
  </si>
  <si>
    <t xml:space="preserve"> Aspect_VKey_Plus </t>
  </si>
  <si>
    <t xml:space="preserve"> Aspect_VKey_Minus </t>
  </si>
  <si>
    <t xml:space="preserve"> Aspect_VKey_Equal </t>
  </si>
  <si>
    <t xml:space="preserve"> Aspect_VKey_PageUp </t>
  </si>
  <si>
    <t xml:space="preserve"> Aspect_VKey_PageDown </t>
  </si>
  <si>
    <t xml:space="preserve"> Aspect_VKey_Home </t>
  </si>
  <si>
    <t xml:space="preserve"> Aspect_VKey_End </t>
  </si>
  <si>
    <t xml:space="preserve"> Aspect_VKey_Escape </t>
  </si>
  <si>
    <t xml:space="preserve"> Aspect_VKey_Back </t>
  </si>
  <si>
    <t xml:space="preserve"> Aspect_VKey_Enter </t>
  </si>
  <si>
    <t xml:space="preserve"> Aspect_VKey_Backspace </t>
  </si>
  <si>
    <t xml:space="preserve"> Aspect_VKey_Space </t>
  </si>
  <si>
    <t xml:space="preserve"> Aspect_VKey_Delete </t>
  </si>
  <si>
    <t xml:space="preserve"> Aspect_VKey_Tilde </t>
  </si>
  <si>
    <t xml:space="preserve"> Aspect_VKey_Tab </t>
  </si>
  <si>
    <t xml:space="preserve"> Aspect_VKey_Comma </t>
  </si>
  <si>
    <t xml:space="preserve"> Aspect_VKey_Period </t>
  </si>
  <si>
    <t xml:space="preserve"> Aspect_VKey_Semicolon </t>
  </si>
  <si>
    <t xml:space="preserve"> Aspect_VKey_Slash </t>
  </si>
  <si>
    <t xml:space="preserve"> Aspect_VKey_BracketLeft </t>
  </si>
  <si>
    <t xml:space="preserve"> Aspect_VKey_Backslash </t>
  </si>
  <si>
    <t xml:space="preserve"> Aspect_VKey_BracketRight </t>
  </si>
  <si>
    <t xml:space="preserve"> Aspect_VKey_Apostrophe </t>
  </si>
  <si>
    <t xml:space="preserve"> Aspect_VKey_Numlock </t>
  </si>
  <si>
    <t xml:space="preserve"> Aspect_VKey_Scroll </t>
  </si>
  <si>
    <t xml:space="preserve"> Aspect_VKey_Numpad0 </t>
  </si>
  <si>
    <t xml:space="preserve"> Aspect_VKey_Numpad1 </t>
  </si>
  <si>
    <t xml:space="preserve"> Aspect_VKey_Numpad2 </t>
  </si>
  <si>
    <t xml:space="preserve"> Aspect_VKey_Numpad3 </t>
  </si>
  <si>
    <t xml:space="preserve"> Aspect_VKey_Numpad4 </t>
  </si>
  <si>
    <t xml:space="preserve"> Aspect_VKey_Numpad5 </t>
  </si>
  <si>
    <t xml:space="preserve"> Aspect_VKey_Numpad6 </t>
  </si>
  <si>
    <t xml:space="preserve"> Aspect_VKey_Numpad7 </t>
  </si>
  <si>
    <t xml:space="preserve"> Aspect_VKey_Numpad8 </t>
  </si>
  <si>
    <t xml:space="preserve"> Aspect_VKey_Numpad9 </t>
  </si>
  <si>
    <t xml:space="preserve"> Aspect_VKey_NumpadMultiply </t>
  </si>
  <si>
    <t xml:space="preserve"> Aspect_VKey_NumpadAdd </t>
  </si>
  <si>
    <t xml:space="preserve"> Aspect_VKey_NumpadSubtract </t>
  </si>
  <si>
    <t xml:space="preserve"> Aspect_VKey_NumpadDivide </t>
  </si>
  <si>
    <t xml:space="preserve"> Aspect_VKey_MediaNextTrack </t>
  </si>
  <si>
    <t xml:space="preserve"> Aspect_VKey_MediaPreviousTrack </t>
  </si>
  <si>
    <t xml:space="preserve"> Aspect_VKey_MediaStop </t>
  </si>
  <si>
    <t xml:space="preserve"> Aspect_VKey_MediaPlayPause </t>
  </si>
  <si>
    <t xml:space="preserve"> Aspect_VKey_VolumeMute </t>
  </si>
  <si>
    <t xml:space="preserve"> Aspect_VKey_VolumeDown </t>
  </si>
  <si>
    <t xml:space="preserve"> Aspect_VKey_VolumeUp </t>
  </si>
  <si>
    <t xml:space="preserve"> Aspect_VKey_BrowserBack </t>
  </si>
  <si>
    <t xml:space="preserve"> Aspect_VKey_BrowserForward </t>
  </si>
  <si>
    <t xml:space="preserve"> Aspect_VKey_BrowserRefresh </t>
  </si>
  <si>
    <t xml:space="preserve"> Aspect_VKey_BrowserStop </t>
  </si>
  <si>
    <t xml:space="preserve"> Aspect_VKey_BrowserSearch </t>
  </si>
  <si>
    <t xml:space="preserve"> Aspect_VKey_BrowserFavorites </t>
  </si>
  <si>
    <t xml:space="preserve"> Aspect_VKey_BrowserHome </t>
  </si>
  <si>
    <t xml:space="preserve"> Aspect_VKey_ViewTop </t>
  </si>
  <si>
    <t xml:space="preserve"> Aspect_VKey_ViewBottom </t>
  </si>
  <si>
    <t xml:space="preserve"> Aspect_VKey_ViewLeft </t>
  </si>
  <si>
    <t xml:space="preserve"> Aspect_VKey_ViewRight </t>
  </si>
  <si>
    <t xml:space="preserve"> Aspect_VKey_ViewFront </t>
  </si>
  <si>
    <t xml:space="preserve"> Aspect_VKey_ViewBack </t>
  </si>
  <si>
    <t xml:space="preserve"> Aspect_VKey_ViewAxoLeftProj </t>
  </si>
  <si>
    <t xml:space="preserve"> Aspect_VKey_ViewAxoRightProj </t>
  </si>
  <si>
    <t xml:space="preserve"> Aspect_VKey_ViewFitAll </t>
  </si>
  <si>
    <t xml:space="preserve"> Aspect_VKey_ViewRoll90CW </t>
  </si>
  <si>
    <t xml:space="preserve"> Aspect_VKey_ViewRoll90CCW </t>
  </si>
  <si>
    <t xml:space="preserve"> Aspect_VKey_ViewSwitchRotate </t>
  </si>
  <si>
    <t xml:space="preserve"> Aspect_VKey_Shift </t>
  </si>
  <si>
    <t xml:space="preserve"> Aspect_VKey_Control </t>
  </si>
  <si>
    <t xml:space="preserve"> Aspect_VKey_Alt </t>
  </si>
  <si>
    <t xml:space="preserve"> Aspect_VKey_Menu </t>
  </si>
  <si>
    <t xml:space="preserve"> Aspect_VKey_Meta </t>
  </si>
  <si>
    <t xml:space="preserve"> Aspect_VKey_NavInteract </t>
  </si>
  <si>
    <t xml:space="preserve"> Aspect_VKey_NavForward </t>
  </si>
  <si>
    <t xml:space="preserve"> Aspect_VKey_NavBackward </t>
  </si>
  <si>
    <t xml:space="preserve"> Aspect_VKey_NavSlideLeft </t>
  </si>
  <si>
    <t xml:space="preserve"> Aspect_VKey_NavSlideRight </t>
  </si>
  <si>
    <t xml:space="preserve"> Aspect_VKey_NavSlideUp </t>
  </si>
  <si>
    <t xml:space="preserve"> Aspect_VKey_NavSlideDown </t>
  </si>
  <si>
    <t xml:space="preserve"> Aspect_VKey_NavRollCCW </t>
  </si>
  <si>
    <t xml:space="preserve"> Aspect_VKey_NavRollCW </t>
  </si>
  <si>
    <t xml:space="preserve"> Aspect_VKey_NavLookLeft </t>
  </si>
  <si>
    <t xml:space="preserve"> Aspect_VKey_NavLookRight </t>
  </si>
  <si>
    <t xml:space="preserve"> Aspect_VKey_NavLookUp </t>
  </si>
  <si>
    <t xml:space="preserve"> Aspect_VKey_NavLookDown </t>
  </si>
  <si>
    <t xml:space="preserve"> Aspect_VKey_NavCrouch </t>
  </si>
  <si>
    <t xml:space="preserve"> Aspect_VKey_NavJump </t>
  </si>
  <si>
    <t xml:space="preserve"> Aspect_VKey_NavThrustForward </t>
  </si>
  <si>
    <t xml:space="preserve"> Aspect_VKey_NavThrustBackward </t>
  </si>
  <si>
    <t xml:space="preserve"> Aspect_VKey_NavThrustStop </t>
  </si>
  <si>
    <t xml:space="preserve"> Aspect_VKey_NavSpeedIncrease </t>
  </si>
  <si>
    <t xml:space="preserve"> Aspect_VKey_NavSpeedDecrease </t>
  </si>
  <si>
    <t xml:space="preserve"> } ; Anonymous18 { Aspect_VKey_Lower = 0 </t>
  </si>
  <si>
    <t xml:space="preserve"> Aspect_VKey_ModifiersLower = Aspect_VKey_Shift </t>
  </si>
  <si>
    <t xml:space="preserve"> Aspect_VKey_ModifiersUpper = Aspect_VKey_Meta </t>
  </si>
  <si>
    <t xml:space="preserve"> Aspect_VKey_NavigationKeysLower = Aspect_VKey_NavInteract </t>
  </si>
  <si>
    <t xml:space="preserve"> Aspect_VKey_NavigationKeysUpper = Aspect_VKey_NavSpeedDecrease </t>
  </si>
  <si>
    <t xml:space="preserve"> Aspect_VKey_Upper = Aspect_VKey_NavSpeedDecrease </t>
  </si>
  <si>
    <t xml:space="preserve"> Aspect_VKey_NB = Aspect_VKey_Upper - Aspect_VKey_Lower + 1 </t>
  </si>
  <si>
    <t xml:space="preserve"> Aspect_VKey_MAX = 255 } ; Aspect_VKeyFlags Aspect_VKey2Modifier ( unsigned int theKey ) { switch ( theKey ) { case Aspect_VKey_Shift : ; return Aspect_VKeyFlags_SHIFT ; case Aspect_VKey_Control : ; return Aspect_VKeyFlags_CTRL ; case Aspect_VKey_Alt : ; return Aspect_VKeyFlags_ALT ; case Aspect_VKey_Menu : ; return Aspect_VKeyFlags_MENU ; case Aspect_VKey_Meta : ; return Aspect_VKeyFlags_META ; default : ; return 0 ; } } Aspect_GenId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</si>
  <si>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void * ) { } Aspect_GenId ( ) ; Aspect_GenId ( const int theLow </t>
  </si>
  <si>
    <t xml:space="preserve"> const int theUpper ) ; void Free ( ) ; void Free ( const int theId ) ; bool HasFree ( ) const { return myFreeCount&gt;'. You might want to limit Cppcheck recursion.</t>
  </si>
  <si>
    <t>src\src\Aspect\Aspect_Background.hxx</t>
  </si>
  <si>
    <t>Class 'Aspect_Background' has a constructor with 1 argument that is not explicit.</t>
  </si>
  <si>
    <t>src\src\Aspect\Aspect_Window.hxx</t>
  </si>
  <si>
    <t>Class 'Handle_Aspect_Window'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</si>
  <si>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bool IsVirtual ( ) const ; void SetVirtual ( const bool theVirtual ) ; NCollection_Vec2 &lt; int &gt; TopLeft ( ) const { NCollection_Vec2 &lt; int &gt; aTopLeft ; NCollection_Vec2 &lt; int &gt; aBotRight ; Position ( aTopLeft . x ( ) </t>
  </si>
  <si>
    <t xml:space="preserve"> aTopLeft . y ( ) </t>
  </si>
  <si>
    <t xml:space="preserve"> aBotRight . x ( ) </t>
  </si>
  <si>
    <t xml:space="preserve"> aBotRight . y ( ) ) ; return aTopLeft ; } NCollection_Vec2 &lt; int &gt; Dimensions ( ) const { NCollection_Vec2 &lt; int &gt; aSize ; Size ( aSize . x ( ) </t>
  </si>
  <si>
    <t xml:space="preserve"> aSize . y ( ) ) ; return aSize ; } const opencascade :: handle &lt; Aspect_DisplayConnection &gt; &amp; DisplayConnection ( ) const { return myDisplay ; } Aspect_Background Background ( ) const ; Aspect_FillMethod BackgroundFillMethod ( ) const ; Aspect_GradientBackground GradientBackground ( ) const ; void SetBackground ( const Aspect_Background &amp; theBack ) ; void SetBackground ( const Quantity_Color &amp; theColor ) ; void SetBackground ( const Aspect_GradientBackground &amp; theBackground ) ; void SetBackground ( const Quantity_Color &amp; theFirstColor </t>
  </si>
  <si>
    <t xml:space="preserve"> const Quantity_Color &amp; theSecondColor </t>
  </si>
  <si>
    <t xml:space="preserve"> const Aspect_GradientFillMethod theFillMethod ) ; public: virtual bool IsMapped ( ) const = 0 ; virtual void Map ( ) const = 0 ; virtual void Unmap ( ) const = 0 ; virtual Aspect_TypeOfResize DoResize ( ) = 0 ; virtual bool DoMapping ( ) const = 0 ; virtual double Ratio ( ) const = 0 ; virtual void Position ( int &amp; X1 </t>
  </si>
  <si>
    <t xml:space="preserve"> int &amp; Y1 </t>
  </si>
  <si>
    <t xml:space="preserve"> int &amp; X2 </t>
  </si>
  <si>
    <t xml:space="preserve"> int &amp; Y2 ) const = 0 ; virtual void Size ( int &amp; Width </t>
  </si>
  <si>
    <t xml:space="preserve"> int &amp; Height ) const = 0 ; virtual void * NativeHandle ( ) const = 0 ; virtual void * NativeParentHandle ( ) const = 0 ; virtual __GLXFBConfigRec * NativeFBConfig ( ) const = 0 ; virtual void SetTitle ( const TCollection_AsciiString &amp; theTitle ) { ( void ) theTitle ; } virtual void InvalidateContent ( const opencascade :: handle &lt; Aspect_DisplayConnection &gt; &amp; theDisp ) { ( void ) theDisp ; } public: virtual double DevicePixelRatio ( ) const { return 1.0 ; } virtual NCollection_Vec2 &lt; double &gt; ConvertPointToBacking ( const NCollection_Vec2 &lt; double &gt; &amp; thePnt ) const { return thePnt * DevicePixelRatio ( ) ; } virtual NCollection_Vec2 &lt; double &gt; ConvertPointFromBacking ( const NCollection_Vec2 &lt; double &gt; &amp; thePnt ) const { return thePnt / DevicePixelRatio ( ) ; } public: void DumpJson ( std :: ostream &amp; theOStream </t>
  </si>
  <si>
    <t xml:space="preserve"> int theDepth = -1 ) const ; protected: Aspect_Window ( ) ; protected: opencascade :: handle &lt; Aspect_DisplayConnection &gt; myDisplay ; Aspect_Background MyBackground ; Aspect_GradientBackground MyGradientBackground ; Aspect_FillMethod MyBackgroundFillMethod ; bool MyIsVirtual ; } ; Graphic3d_BufferType { Graphic3d_BT_RGB </t>
  </si>
  <si>
    <t xml:space="preserve"> Graphic3d_BT_RGBA </t>
  </si>
  <si>
    <t xml:space="preserve"> Graphic3d_BT_Depth </t>
  </si>
  <si>
    <t xml:space="preserve"> Graphic3d_BT_RGB_RayTraceHdrLeft </t>
  </si>
  <si>
    <t xml:space="preserve"> Graphic3d_BT_Red </t>
  </si>
  <si>
    <t xml:space="preserve"> } ; Graphic3d_CubeMapSide { Graphic3d_CMS_POS_X </t>
  </si>
  <si>
    <t xml:space="preserve"> Graphic3d_CMS_NEG_X </t>
  </si>
  <si>
    <t xml:space="preserve"> Graphic3d_CMS_POS_Y </t>
  </si>
  <si>
    <t xml:space="preserve"> Graphic3d_CMS_NEG_Y </t>
  </si>
  <si>
    <t xml:space="preserve"> Graphic3d_CMS_POS_Z </t>
  </si>
  <si>
    <t xml:space="preserve"> Graphic3d_CMS_NEG_Z </t>
  </si>
  <si>
    <t xml:space="preserve"> } ; Graphic3d_ValidatedCubeMapOrder ; Graphic3d_CubeMapOrder { public: Graphic3d_CubeMapOrder ( ) ; Graphic3d_CubeMapOrder ( unsigned char thePosXLocation </t>
  </si>
  <si>
    <t xml:space="preserve"> unsigned char theNegXLocation </t>
  </si>
  <si>
    <t xml:space="preserve"> unsigned char thePosYLocation </t>
  </si>
  <si>
    <t xml:space="preserve"> unsigned char theNegYLocation </t>
  </si>
  <si>
    <t xml:space="preserve"> unsigned char thePosZLocation </t>
  </si>
  <si>
    <t xml:space="preserve"> unsigned char theNegZLocation ) ; Graphic3d_CubeMapOrder ( const Graphic3d_ValidatedCubeMapOrder theOrder ) ; Graphic3d_CubeMapOrder &amp; Set ( const Graphic3d_CubeMapOrder &amp; theOrder ) ; Graphic3d_ValidatedCubeMapOrder Validated ( ) const ; public: Graphic3d_CubeMapOrder &amp; Set ( Graphic3d_CubeMapSide theCubeMapSide </t>
  </si>
  <si>
    <t xml:space="preserve"> unsigned char theValue ) ; Graphic3d_CubeMapOrder &amp; SetDefault ( ) ; Graphic3d_CubeMapOrder &amp; Permute ( Graphic3d_ValidatedCubeMapOrder anOrder ) ; Graphic3d_CubeMapOrder Permuted ( Graphic3d_ValidatedCubeMapOrder anOrder ) const ; Graphic3d_CubeMapOrder &amp; Swap ( Graphic3d_CubeMapSide theFirstSide </t>
  </si>
  <si>
    <t xml:space="preserve"> Graphic3d_CubeMapSide theSecondSide ) ; Graphic3d_CubeMapOrder Swapped ( Graphic3d_CubeMapSide theFirstSide </t>
  </si>
  <si>
    <t xml:space="preserve"> Graphic3d_CubeMapSide theSecondSide ) const ; unsigned char Get ( Graphic3d_CubeMapSide theCubeMapSide ) const ; unsigned char operator[] ( Graphic3d_CubeMapSide theCubeMapSide ) const ; Graphic3d_CubeMapOrder &amp; Clear ( ) ; bool IsEmpty ( ) const ; bool HasRepetitions ( ) const ; bool HasOverflows ( ) const ; bool IsValid ( ) const ; public: static const Graphic3d_ValidatedCubeMapOrder &amp; Default ( ) ; private: unsigned char get ( unsigned char theCubeMapSide ) const ; void set ( unsigned char theCubeMapSide </t>
  </si>
  <si>
    <t xml:space="preserve"> unsigned char theValue ) ; void set ( Graphic3d_CubeMapSide theCubeMapSide </t>
  </si>
  <si>
    <t xml:space="preserve"> unsigned char theValue ) ; private: unsigned int myConvolution ; bool myHasOverflows ; } ; Graphic3d_ValidatedCubeMapOrder { public: friend Graphic3d_CubeMapOrder ; const Graphic3d_CubeMapOrder * operator. ( ) const { return &amp; Order ; } Graphic3d_ValidatedCubeMapOrder ( const Graphic3d_ValidatedCubeMapOrder &amp; theOther ) : Order ( theOther . Order ) { } public: const Graphic3d_CubeMapOrder Order ; private: Graphic3d_ValidatedCubeMapOrder ( const Graphic3d_CubeMapOrder theOrder ) : Order ( theOrder ) { } Graphic3d_ValidatedCubeMapOrder &amp; operator= ( const Graphic3d_ValidatedCubeMapOrder &amp; ) ; } ; Graphic3d_CubeMap : public Graphic3d_TextureMap { public: static const char * get_type_name ( ) { return "Graphic3d_CubeMap" ; static_assert ( opencascade :: is_base_but_not_same &lt; Graphic3d_TextureMap </t>
  </si>
  <si>
    <t xml:space="preserve"> Graphic3d_CubeMap </t>
  </si>
  <si>
    <t xml:space="preserve"> "OCCT RTTI definition is incorrect: Graphic3d_TextureMap is not base class of Graphic3d_CubeMap" ) ; static_assert ( &amp; get_type_name == &amp; Graphic3d_CubeMap :: get_type_name </t>
  </si>
  <si>
    <t xml:space="preserve"> "OCCT RTTI definition is misplaced: current class is not Graphic3d_CubeMap" ) ; } static const opencascade :: handle &lt; Standard_Type &gt; &amp; get_type_descriptor ( ) ; const virtual opencascade :: handle &lt; Standard_Type &gt; &amp; DynamicType ( ) const override ; public: Graphic3d_CubeMap ( const TCollection_AsciiString &amp; theFileName </t>
  </si>
  <si>
    <t xml:space="preserve"> bool theToGenerateMipmaps = false ) ; Graphic3d_CubeMap ( const opencascade :: handle &lt; Image_PixMap &gt; &amp; thePixmap = opencascade :: handle &lt; Image_PixMap &gt; ( ) </t>
  </si>
  <si>
    <t xml:space="preserve"> bool theToGenerateMipmaps = false ) ; bool More ( ) const { return ! myEndIsReached ; } Graphic3d_CubeMapSide CurrentSide ( ) const { return myCurrentSide ; } void Next ( ) { if ( ! myEndIsReached &amp;&amp; myCurrentSide == Graphic3d_CMS_NEG_Z ) { myEndIsReached = true ; } else { myCurrentSide = Graphic3d_CubeMapSide ( myCurrentSide + 1 ) ; } } void SetZInversion ( bool theZIsInverted ) { myZIsInverted = theZIsInverted ; } bool ZIsInverted ( ) const { return myZIsInverted ; } bool HasMipmaps ( ) const { return myHasMipmaps ; } void SetMipmapsGeneration ( bool theToGenerateMipmaps ) { myHasMipmaps = theToGenerateMipmaps ; } virtual opencascade :: handle &lt; Image_CompressedPixMap &gt; CompressedValue ( const opencascade :: handle &lt; Image_SupportedFormats &gt; &amp; theSupported ) = 0 ; virtual opencascade :: handle &lt; Image_PixMap &gt; Value ( const opencascade :: handle &lt; Image_SupportedFormats &gt; &amp; theSupported ) = 0 ; Graphic3d_CubeMap &amp; Reset ( ) { myCurrentSide = Graphic3d_CMS_POS_X ; myEndIsReached = false ; return * this ; } virtual ~ Graphic3d_CubeMap ( ) ; protected: Graphic3d_CubeMapSide myCurrentSide ; bool myEndIsReached ; bool myZIsInverted ; } ; Graphic3d_CubeMap ; Handle_Graphic3d_CubeMap : public opencascade :: handle &lt; Graphic3d_CubeMap &gt; { public: Handle_Graphic3d_CubeMap ( ) { } Handle_Graphic3d_CubeMap ( opencascade :: handle &lt; Graphic3d_CubeMap &gt; &amp;&amp; theHandle ) : opencascade :: handle &lt; Graphic3d_CubeMap &gt; ( theHandle ) { } template &lt; T2 </t>
  </si>
  <si>
    <t xml:space="preserve"> typename = typename std :: enable_if &lt; std :: is_base_of &lt; Graphic3d_CubeMap </t>
  </si>
  <si>
    <t>src\src\Graphic3d\Graphic3d_CubeMapOrder.hxx</t>
  </si>
  <si>
    <t>Class 'Graphic3d_CubeMapOrder' has a constructor with 1 argument that is not explicit.</t>
  </si>
  <si>
    <t>Class 'Graphic3d_ValidatedCubeMapOrder' has a constructor with 1 argument that is not explicit.</t>
  </si>
  <si>
    <t>src\src\Graphic3d\Graphic3d_CubeMap.hxx</t>
  </si>
  <si>
    <t>Class 'Handle_Graphic3d_CubeMap' has a constructor with 1 argument that is not explicit.</t>
  </si>
  <si>
    <t>src\src\Graphic3d\Graphic3d_DataStructureManager.hxx</t>
  </si>
  <si>
    <t>Class 'Handle_Graphic3d_DataStructureManager' has a constructor with 1 argument that is not explicit.</t>
  </si>
  <si>
    <t>src\src\Graphic3d\Graphic3d_AspectText3d.hxx</t>
  </si>
  <si>
    <t>Class 'Handle_Graphic3d_AspectText3d' has a constructor with 1 argument that is not explicit.</t>
  </si>
  <si>
    <t>src\src\Graphic3d\Graphic3d_TextureEnv.hxx</t>
  </si>
  <si>
    <t>Class 'Handle_Graphic3d_TextureEnv' has a constructor with 1 argument that is not explicit.</t>
  </si>
  <si>
    <t>Class 'Graphic3d_TextureEnv'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</si>
  <si>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Graphic3d_NameOfTextureEnv myName ; } ; Graphic3d_TypeOfAnswer { Graphic3d_TOA_YES </t>
  </si>
  <si>
    <t xml:space="preserve"> Graphic3d_TOA_NO </t>
  </si>
  <si>
    <t xml:space="preserve"> Graphic3d_TOA_COMPUTE } ; Graphic3d_TypeOfBackground { Graphic3d_TOB_NONE = -1 </t>
  </si>
  <si>
    <t xml:space="preserve"> Graphic3d_TOB_GRADIENT </t>
  </si>
  <si>
    <t xml:space="preserve"> Graphic3d_TOB_TEXTURE </t>
  </si>
  <si>
    <t xml:space="preserve"> Graphic3d_TOB_CUBEMAP } ; Anonymous18 { Graphic3d_TypeOfBackground_NB = Graphic3d_TOB_CUBEMAP + 1 } ; Graphic3d_TypeOfVisualization { Graphic3d_TOV_WIREFRAME </t>
  </si>
  <si>
    <t xml:space="preserve"> Graphic3d_TOV_SHADING } ; Graphic3d_TypeOfLightSource { Graphic3d_TypeOfLightSource_Ambient </t>
  </si>
  <si>
    <t xml:space="preserve"> Graphic3d_TypeOfLightSource_Directional </t>
  </si>
  <si>
    <t xml:space="preserve"> Graphic3d_TypeOfLightSource_Positional </t>
  </si>
  <si>
    <t xml:space="preserve"> Graphic3d_TypeOfLightSource_Spot </t>
  </si>
  <si>
    <t xml:space="preserve"> Graphic3d_TOLS_AMBIENT = Graphic3d_TypeOfLightSource_Ambient </t>
  </si>
  <si>
    <t xml:space="preserve"> Graphic3d_TOLS_DIRECTIONAL = Graphic3d_TypeOfLightSource_Directional </t>
  </si>
  <si>
    <t xml:space="preserve"> Graphic3d_TOLS_POSITIONAL = Graphic3d_TypeOfLightSource_Positional </t>
  </si>
  <si>
    <t xml:space="preserve"> Graphic3d_TOLS_SPOT = Graphic3d_TypeOfLightSource_Spot </t>
  </si>
  <si>
    <t xml:space="preserve"> V3d_AMBIENT = Graphic3d_TypeOfLightSource_Ambient </t>
  </si>
  <si>
    <t xml:space="preserve"> V3d_DIRECTIONAL = Graphic3d_TypeOfLightSource_Directional </t>
  </si>
  <si>
    <t xml:space="preserve"> V3d_POSITIONAL = Graphic3d_TypeOfLightSource_Positional </t>
  </si>
  <si>
    <t xml:space="preserve"> V3d_SPOT = Graphic3d_TypeOfLightSource_Spot } ; Anonymous19 { Graphic3d_TypeOfLightSource_NB = Graphic3d_TypeOfLightSource_Spot + 1 } ; Graphic3d_CLight : public Standard_Transient { public: static const char * get_type_name ( ) { return "Graphic3d_CLight" ; static_assert ( opencascade :: is_base_but_not_same &lt; Standard_Transient </t>
  </si>
  <si>
    <t xml:space="preserve"> Graphic3d_CLight </t>
  </si>
  <si>
    <t xml:space="preserve"> "OCCT RTTI definition is incorrect: Standard_Transient is not base class of Graphic3d_CLight" ) ; static_assert ( &amp; get_type_name == &amp; Graphic3d_CLight :: get_type_name </t>
  </si>
  <si>
    <t xml:space="preserve"> "OCCT RTTI definition is misplaced: current class is not Graphic3d_CLight" ) ; } static const opencascade :: handle &lt; Standard_Type &gt; &amp; get_type_descriptor ( ) ; const virtual opencascade :: handle &lt; Standard_Type &gt; &amp; DynamicType ( ) const override ; public: Graphic3d_CLight ( Graphic3d_TypeOfLightSource theType ) ; void CopyFrom ( const opencascade :: handle &lt; Graphic3d_CLight &gt; &amp; theLight ) ; Graphic3d_TypeOfLightSource Type ( ) const { return myType ; } const TCollection_AsciiString &amp; Name ( ) const { return myName ; } void SetName ( const TCollection_AsciiString &amp; theName ) { myName = theName ; } const Quantity_Color &amp; Color ( ) const { return myColor . GetRGB ( ) ; } void SetColor ( const Quantity_Color &amp; theColor ) ; bool IsEnabled ( ) const { return myIsEnabled ; } void SetEnabled ( bool theIsOn ) ; bool ToCastShadows ( ) const { return myToCastShadows ; } void SetCastShadows ( bool theToCast ) ; bool IsHeadlight ( ) const { return myIsHeadlight ; } bool Headlight ( ) const { return myIsHeadlight ; } void SetHeadlight ( bool theValue ) ; public: const gp_Pnt &amp; Position ( ) const { return myPosition ; } void SetPosition ( const gp_Pnt &amp; thePosition ) ; void Position ( double &amp; theX </t>
  </si>
  <si>
    <t xml:space="preserve"> double &amp; theY </t>
  </si>
  <si>
    <t xml:space="preserve"> double &amp; theZ ) const { theX = myPosition . X ( ) ; theY = myPosition . Y ( ) ; theZ = myPosition . Z ( ) ; } void SetPosition ( double theX </t>
  </si>
  <si>
    <t xml:space="preserve"> double theY </t>
  </si>
  <si>
    <t xml:space="preserve"> double theZ ) { SetPosition ( gp_Pnt ( theX </t>
  </si>
  <si>
    <t xml:space="preserve"> theY </t>
  </si>
  <si>
    <t xml:space="preserve"> theZ ) ) ; } float ConstAttenuation ( ) const { return myParams . x ( ) ; } float LinearAttenuation ( ) const { return myParams . y ( ) ; } void Attenuation ( double &amp; theConstAttenuation </t>
  </si>
  <si>
    <t xml:space="preserve"> double &amp; theLinearAttenuation ) const { theConstAttenuation = ConstAttenuation ( ) ; theLinearAttenuation = LinearAttenuation ( ) ; } void SetAttenuation ( float theConstAttenuation </t>
  </si>
  <si>
    <t xml:space="preserve"> float theLinearAttenuation ) ; public: gp_Dir Direction ( ) const { return gp_Dir ( myDirection . x ( ) </t>
  </si>
  <si>
    <t xml:space="preserve"> myDirection . y ( ) </t>
  </si>
  <si>
    <t xml:space="preserve"> myDirection . z ( ) ) ; } void SetDirection ( const gp_Dir &amp; theDir ) ; void Direction ( double &amp; theVx </t>
  </si>
  <si>
    <t xml:space="preserve"> double &amp; theVy </t>
  </si>
  <si>
    <t xml:space="preserve"> double &amp; theVz ) const { theVx = myDirection . x ( ) ; theVy = myDirection . y ( ) ; theVz = myDirection . z ( ) ; } void SetDirection ( double theVx </t>
  </si>
  <si>
    <t xml:space="preserve"> double theVy </t>
  </si>
  <si>
    <t xml:space="preserve"> double theVz ) { SetDirection ( gp_Dir ( theVx </t>
  </si>
  <si>
    <t xml:space="preserve"> theVy </t>
  </si>
  <si>
    <t xml:space="preserve"> theVz ) ) ; } const gp_Pnt &amp; DisplayPosition ( ) const { return myPosition ; } void SetDisplayPosition ( const gp_Pnt &amp; thePosition ) ; public: float Angle ( ) const { return myParams . z ( ) ; } void SetAngle ( float theAngle ) ; float Concentration ( ) const { return myParams . w ( ) ; } void SetConcentration ( float theConcentration ) ; public: float Intensity ( ) const { return myIntensity ; } void SetIntensity ( float theValue ) ; float Smoothness ( ) const { return mySmoothness ; } void SetSmoothRadius ( float theValue ) ; void SetSmoothAngle ( float theValue ) ; bool HasRange ( ) const { return myDirection . w ( ) != 0.0f ; } float Range ( ) const { return myDirection . w ( ) ; } void SetRange ( float theValue ) ; public: const TCollection_AsciiString &amp; GetId ( ) const { return myId ; } const NCollection_Vec4 &lt; float &gt; &amp; PackedParams ( ) const { return myParams ; } const NCollection_Vec4 &lt; float &gt; &amp; PackedColor ( ) const { return myColor ; } const NCollection_Vec4 &lt; float &gt; &amp; PackedDirectionRange ( ) const { return myDirection ; } NCollection_Vec3 &lt; float &gt; PackedDirection ( ) const { return myDirection . xyz ( ) ; } unsigned long long Revision ( ) const { return myRevision ; } void DumpJson ( std :: ostream &amp; theOStream </t>
  </si>
  <si>
    <t xml:space="preserve"> int theDepth = -1 ) const ; private: float &amp; changeConstAttenuation ( ) { return myParams . x ( ) ; } float &amp; changeLinearAttenuation ( ) { return myParams . y ( ) ; } float &amp; changeAngle ( ) { return myParams . z ( ) ; } float &amp; changeConcentration ( ) { return myParams . w ( ) ; } private: void makeId ( ) ; void updateRevisionIf ( bool theIsModified ) { if ( theIsModified ) { ++ myRevision ; } } private: Graphic3d_CLight ( const Graphic3d_CLight &amp; ) ; Graphic3d_CLight &amp; operator= ( const Graphic3d_CLight &amp; ) ; protected: TCollection_AsciiString myId ; TCollection_AsciiString myName ; gp_Pnt myPosition ; Quantity_ColorRGBA myColor ; NCollection_Vec4 &lt; float &gt; myDirection ; NCollection_Vec4 &lt; float &gt; myParams ; float mySmoothness ; float myIntensity ; const Graphic3d_TypeOfLightSource myType ; unsigned long long myRevision ; bool myIsHeadlight ; bool myIsEnabled ; bool myToCastShadows ; } ; Graphic3d_CLight ; Handle_Graphic3d_CLight : public opencascade :: handle &lt; Graphic3d_CLight &gt; { public: Handle_Graphic3d_CLight ( ) { } Handle_Graphic3d_CLight ( opencascade :: handle &lt; Graphic3d_CLight &gt; &amp;&amp; theHandle ) : opencascade :: handle &lt; Graphic3d_CLight &gt; ( theHandle ) { } template &lt; T2 </t>
  </si>
  <si>
    <t xml:space="preserve"> typename = typename std :: enable_if &lt; std :: is_base_of &lt; Graphic3d_CLight </t>
  </si>
  <si>
    <t>src\src\Graphic3d\Graphic3d_CLight.hxx</t>
  </si>
  <si>
    <t>Class 'Graphic3d_CLight' has a constructor with 1 argument that is not explicit.</t>
  </si>
  <si>
    <t>Class 'Handle_Graphic3d_CLight' has a constructor with 1 argument that is not explicit.</t>
  </si>
  <si>
    <t>src\src\Graphic3d\Graphic3d_LightSet.hxx</t>
  </si>
  <si>
    <t>Class 'Handle_Graphic3d_LightSet' has a constructor with 1 argument that is not explicit.</t>
  </si>
  <si>
    <t>src\src\Graphic3d\Graphic3d_CView.hxx</t>
  </si>
  <si>
    <t>Class 'Handle_Graphic3d_CView' has a constructor with 1 argument that is not explicit.</t>
  </si>
  <si>
    <t>src\src\Graphic3d\Graphic3d_StructureManager.hxx</t>
  </si>
  <si>
    <t>Class 'Graphic3d_StructureManager' has a constructor with 1 argument that is not explicit.</t>
  </si>
  <si>
    <t>Class 'Handle_Graphic3d_StructureManager' has a constructor with 1 argument that is not explicit.</t>
  </si>
  <si>
    <t>src\src\PrsMgr\PrsMgr_PresentationManager.hxx</t>
  </si>
  <si>
    <t>Class 'Handle_PrsMgr_PresentationManager' has a constructor with 1 argument that is not explicit.</t>
  </si>
  <si>
    <t>Class 'PrsMgr_PresentationManager'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</si>
  <si>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PrsMgr_PresentationManager ( const opencascade :: handle &lt; Graphic3d_StructureManager &gt; &amp; theStructureManager ) ; void Display ( const opencascade :: handle &lt; PrsMgr_PresentableObject &gt; &amp; thePrsObject </t>
  </si>
  <si>
    <t xml:space="preserve"> const int theMode = 0 ) ; void Erase ( const opencascade :: handle &lt; PrsMgr_PresentableObject &gt; &amp; thePrsObject </t>
  </si>
  <si>
    <t xml:space="preserve"> const int theMode = 0 ) ; virtual void Clear ( const opencascade :: handle &lt; PrsMgr_PresentableObject &gt; &amp; thePrsObject </t>
  </si>
  <si>
    <t xml:space="preserve"> const int theMode = 0 ) ; void SetVisibility ( const opencascade :: handle &lt; PrsMgr_PresentableObject &gt; &amp; thePrsObject </t>
  </si>
  <si>
    <t xml:space="preserve"> const bool theValue ) ; void Unhighlight ( const opencascade :: handle &lt; PrsMgr_PresentableObject &gt; &amp; thePrsObject ) ; void SetDisplayPriority ( const opencascade :: handle &lt; PrsMgr_PresentableObject &gt; &amp; thePrsObject </t>
  </si>
  <si>
    <t xml:space="preserve"> const Graphic3d_DisplayPriority theNewPrior ) const ; Graphic3d_DisplayPriority DisplayPriority ( const opencascade :: handle &lt; PrsMgr_PresentableObject &gt; &amp; thePrsObject </t>
  </si>
  <si>
    <t xml:space="preserve"> const int theMode ) const ; void SetZLayer ( const opencascade :: handle &lt; PrsMgr_PresentableObject &gt; &amp; thePrsObject </t>
  </si>
  <si>
    <t xml:space="preserve"> const int theLayerId ) ; int GetZLayer ( const opencascade :: handle &lt; PrsMgr_PresentableObject &gt; &amp; thePrsObject ) const ; bool IsDisplayed ( const opencascade :: handle &lt; PrsMgr_PresentableObject &gt; &amp; thePrsObject </t>
  </si>
  <si>
    <t xml:space="preserve"> const int theMode = 0 ) const ; bool IsHighlighted ( const opencascade :: handle &lt; PrsMgr_PresentableObject &gt; &amp; thePrsObject </t>
  </si>
  <si>
    <t xml:space="preserve"> const int theMode = 0 ) const ; void Update ( const opencascade :: handle &lt; PrsMgr_PresentableObject &gt; &amp; thePrsObject </t>
  </si>
  <si>
    <t xml:space="preserve"> const int theMode = 0 ) const ; void BeginImmediateDraw ( ) ; void ClearImmediateDraw ( ) ; void AddToImmediateList ( const opencascade :: handle &lt; Graphic3d_Structure &gt; &amp; thePrs ) ; void EndImmediateDraw ( const opencascade :: handle &lt; V3d_Viewer &gt; &amp; theViewer ) ; void RedrawImmediate ( const opencascade :: handle &lt; V3d_Viewer &gt; &amp; theViewer ) ; bool IsImmediateModeOn ( ) const { return myImmediateModeOn&gt;'. You might want to limit Cppcheck recursion.</t>
  </si>
  <si>
    <t>src\src\SelectMgr\SelectMgr_EntityOwner.hxx</t>
  </si>
  <si>
    <t>Class 'SelectMgr_EntityOwner' has a constructor with 1 argument that is not explicit.</t>
  </si>
  <si>
    <t>Class 'Handle_SelectMgr_EntityOwner'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</si>
  <si>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SelectMgr_EntityOwner ( const int aPriority = 0 ) ; SelectMgr_EntityOwner ( const opencascade :: handle &lt; SelectMgr_SelectableObject &gt; &amp; aSO </t>
  </si>
  <si>
    <t xml:space="preserve"> const int aPriority = 0 ) ; SelectMgr_EntityOwner ( const opencascade :: handle &lt; SelectMgr_EntityOwner &gt; &amp; theOwner </t>
  </si>
  <si>
    <t xml:space="preserve"> const int aPriority = 0 ) ; int Priority ( ) const { return mypriority ; } void SetPriority ( int thePriority ) { mypriority = thePriority ; } bool HasSelectable ( ) const { return mySelectable != NULL ; } virtual opencascade :: handle &lt; SelectMgr_SelectableObject &gt; Selectable ( ) const { return mySelectable ; } virtual void SetSelectable ( const opencascade :: handle &lt; SelectMgr_SelectableObject &gt; &amp; theSelObj ) { mySelectable = theSelObj . get ( ) ; } virtual bool HandleMouseClick ( const NCollection_Vec2 &lt; int &gt; &amp; thePoint </t>
  </si>
  <si>
    <t xml:space="preserve"> unsigned int theButton </t>
  </si>
  <si>
    <t xml:space="preserve"> unsigned int theModifiers </t>
  </si>
  <si>
    <t xml:space="preserve"> bool theIsDoubleClick ) { ( void ) thePoint ; ( void ) theButton ; ( void ) theModifiers ; ( void ) theIsDoubleClick ; return false ; } virtual bool IsHilighted ( const opencascade :: handle &lt; PrsMgr_PresentationManager &gt; &amp; thePrsMgr </t>
  </si>
  <si>
    <t xml:space="preserve"> const int theMode = 0 ) const { return mySelectable != NULL &amp;&amp; thePrsMgr . IsHighlighted ( mySelectable </t>
  </si>
  <si>
    <t xml:space="preserve"> theMode ) ; } virtual void HilightWithColor ( const opencascade :: handle &lt; PrsMgr_PresentationManager &gt; &amp; thePrsMgr </t>
  </si>
  <si>
    <t xml:space="preserve"> const opencascade :: handle &lt; Prs3d_Drawer &gt; &amp; theStyle </t>
  </si>
  <si>
    <t xml:space="preserve"> const int theMode = 0 ) ; virtual void Unhilight ( const opencascade :: handle &lt; PrsMgr_PresentationManager &gt; &amp; thePrsMgr </t>
  </si>
  <si>
    <t xml:space="preserve"> const int theMode = 0 ) { ( void ) theMode ; if ( mySelectable != NULL ) { thePrsMgr . Unhighlight ( mySelectable ) ; } } virtual void Clear ( const opencascade :: handle &lt; PrsMgr_PresentationManager &gt; &amp; thePrsMgr </t>
  </si>
  <si>
    <t xml:space="preserve"> const int theMode = 0 ) { ( void ) thePrsMgr ; ( void ) theMode ; } virtual bool HasLocation ( ) const { return mySelectable != NULL &amp;&amp; mySelectable . HasTransformation ( ) ; } virtual TopLoc_Location Location ( ) const { return mySelectable != NULL &amp;&amp; mySelectable . HasTransformation ( ) ? TopLoc_Location ( mySelectable . Transformation ( ) ) : TopLoc_Location ( ) ; } virtual void SetLocation ( const TopLoc_Location &amp; theLocation ) { ( void ) theLocation ; } bool IsSelected ( ) const { return myIsSelected ; } void SetSelected ( const bool theIsSelected ) { myIsSelected = theIsSelected ; } int State ( ) const { return myIsSelected ? 1 : 0 ; } void State ( const int theStatus ) { myIsSelected = theStatus == 1 ; } virtual bool IsAutoHilight ( ) const { return mySelectable == NULL || mySelectable . IsAutoHilight ( ) ; } virtual bool IsForcedHilight ( ) const { return false ; } virtual void SetZLayer ( const int theLayerId ) { ( void ) theLayerId ; } virtual void UpdateHighlightTrsf ( const opencascade :: handle &lt; V3d_Viewer &gt; &amp; theViewer </t>
  </si>
  <si>
    <t xml:space="preserve"> const opencascade :: handle &lt; PrsMgr_PresentationManager &gt; &amp; theManager </t>
  </si>
  <si>
    <t xml:space="preserve"> const int theDispMode ) { if ( mySelectable != NULL ) { theManager . UpdateHighlightTrsf ( theViewer </t>
  </si>
  <si>
    <t xml:space="preserve"> mySelectable </t>
  </si>
  <si>
    <t xml:space="preserve"> theDispMode ) ; } } bool IsSameSelectable ( const opencascade :: handle &lt; SelectMgr_SelectableObject &gt; &amp; theOther ) const { return mySelectable == theOther . get ( ) ; } bool ComesFromDecomposition ( ) const { return myFromDecomposition ; } void SetComesFromDecomposition ( const bool theIsFromDecomposition ) { myFromDecomposition = theIsFromDecomposition ; } virtual void DumpJson ( std :: ostream &amp; theOStream </t>
  </si>
  <si>
    <t xml:space="preserve"> int theDepth = -1 ) const ; public: void Set ( const opencascade :: handle &lt; SelectMgr_SelectableObject &gt; &amp; theSelObj ) { SetSelectable ( theSelObj ) ; } void Set ( const int thePriority ) { SetPriority ( thePriority ) ; } protected: SelectMgr_SelectableObject * mySelectable ; int mypriority ; bool myIsSelected ; bool myFromDecomposition ; } ; SelectMgr_EntityOwner ; Handle_SelectMgr_EntityOwner : public opencascade :: handle &lt; SelectMgr_EntityOwner &gt; { public: Handle_SelectMgr_EntityOwner ( ) { } Handle_SelectMgr_EntityOwner ( opencascade :: handle &lt; SelectMgr_EntityOwner &gt; &amp;&amp; theHandle ) : opencascade :: handle &lt; SelectMgr_EntityOwner &gt; ( theHandle ) { } template &lt; T2 </t>
  </si>
  <si>
    <t xml:space="preserve"> typename = typename std :: enable_if &lt; std :: is_base_of &lt; SelectMgr_EntityOwner </t>
  </si>
  <si>
    <t>src\src\AIS\AIS_Selection.hxx</t>
  </si>
  <si>
    <t>Class 'Handle_AIS_Selection' has a constructor with 1 argument that is not explicit.</t>
  </si>
  <si>
    <t>src\src\SelectMgr\SelectMgr_Filter.hxx</t>
  </si>
  <si>
    <t>Class 'Handle_SelectMgr_Filter' has a constructor with 1 argument that is not explicit.</t>
  </si>
  <si>
    <t>src\src\SelectMgr\SelectMgr_CompositionFilter.hxx</t>
  </si>
  <si>
    <t>Class 'Handle_SelectMgr_CompositionFilter' has a constructor with 1 argument that is not explicit.</t>
  </si>
  <si>
    <t>src\src\SelectMgr\SelectMgr_AndOrFilter.hxx</t>
  </si>
  <si>
    <t>Class 'Handle_SelectMgr_AndOrFilter' has a constructor with 1 argument that is not explicit.</t>
  </si>
  <si>
    <t>Class 'SelectMgr_AndOrFilter' has a constructor with 1 argument that is not explicit.</t>
  </si>
  <si>
    <t>src\src\SelectMgr\SelectMgr_BVHThreadPool.hxx</t>
  </si>
  <si>
    <t>Class 'SelectMgr_BVHThreadPool' has a constructor with 1 argument that is not explicit.</t>
  </si>
  <si>
    <t>src\src\SelectMgr\SelectMgr_SelectableObjectSet.hxx</t>
  </si>
  <si>
    <t>src\src\SelectMgr\SelectMgr_ViewerSelector.hxx</t>
  </si>
  <si>
    <t>Class 'Handle_SelectMgr_ViewerSelector'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</si>
  <si>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friend SelectMgr_SelectionManager ; public: SelectMgr_ViewerSelector ( ) ; int CustomPixelTolerance ( ) const { return myTolerances . CustomTolerance ( ) ; } void SetPixelTolerance ( const int theTolerance ) ; double Sensitivity ( ) const { return myTolerances . Tolerance ( ) ; } int PixelTolerance ( ) const { return myTolerances . Tolerance ( ) ; } virtual void SortResult ( ) const ; opencascade :: handle &lt; SelectMgr_EntityOwner &gt; OnePicked ( ) const { return mystored . IsEmpty ( ) ? ( opencascade :: handle &lt; SelectMgr_EntityOwner &gt; ( ) ) : Picked ( 1 ) ; } bool ToPickClosest ( ) const { return myToPreferClosest ; } void SetPickClosest ( bool theToPreferClosest ) { myToPreferClosest = theToPreferClosest ; } SelectMgr_TypeOfDepthTolerance DepthToleranceType ( ) const { return myDepthTolType ; } double DepthTolerance ( ) const { return myDepthTolerance ; } void SetDepthTolerance ( SelectMgr_TypeOfDepthTolerance theType </t>
  </si>
  <si>
    <t xml:space="preserve"> double theTolerance ) { myDepthTolType = theType ; myDepthTolerance = theTolerance ; } int NbPicked ( ) const { return mystored . Extent ( ) ; } void ClearPicked ( ) ; void Clear ( ) { ClearPicked ( ) ; } opencascade :: handle &lt; SelectMgr_EntityOwner &gt; Picked ( const int theRank ) const ; const SelectMgr_SortCriterion &amp; PickedData ( const int theRank ) const ; const opencascade :: handle &lt; Select3D_SensitiveEntity &gt; &amp; PickedEntity ( const int theRank ) const { return PickedData ( theRank ) . Entity ; } gp_Pnt PickedPoint ( const int theRank ) const { return PickedData ( theRank ) . Point ; } bool RemovePicked ( const opencascade :: handle &lt; SelectMgr_SelectableObject &gt; &amp; theObject ) ; bool Contains ( const opencascade :: handle &lt; SelectMgr_SelectableObject &gt; &amp; theObject ) const ; const opencascade :: handle &lt; BVH_Builder &lt; double </t>
  </si>
  <si>
    <t xml:space="preserve"> 3 &gt; &gt; EntitySetBuilder ( ) { return myEntitySetBuilder ; } void SetEntitySetBuilder ( const opencascade :: handle &lt; BVH_Builder &lt; double </t>
  </si>
  <si>
    <t xml:space="preserve"> 3 &gt; &gt; &amp; theBuilder ) ; bool Modes ( const opencascade :: handle &lt; SelectMgr_SelectableObject &gt; &amp; theSelectableObject </t>
  </si>
  <si>
    <t xml:space="preserve"> NCollection_List &lt; int &gt; &amp; theModeList </t>
  </si>
  <si>
    <t xml:space="preserve"> const SelectMgr_StateOfSelection theWantedState = SelectMgr_SOS_Any ) const ; bool IsActive ( const opencascade :: handle &lt; SelectMgr_SelectableObject &gt; &amp; theSelectableObject </t>
  </si>
  <si>
    <t xml:space="preserve"> const int theMode ) const ; bool IsInside ( const opencascade :: handle &lt; SelectMgr_SelectableObject &gt; &amp; theSelectableObject </t>
  </si>
  <si>
    <t xml:space="preserve"> const int theMode ) const ; SelectMgr_StateOfSelection Status ( const opencascade :: handle &lt; SelectMgr_Selection &gt; &amp; theSelection ) const ; TCollection_AsciiString Status ( const opencascade :: handle &lt; SelectMgr_SelectableObject &gt; &amp; theSelectableObject ) const ; void ActiveOwners ( NCollection_List &lt; opencascade :: handle &lt; SelectMgr_EntityOwner &gt; &gt; &amp; theOwners ) const ; void AddSelectableObject ( const opencascade :: handle &lt; SelectMgr_SelectableObject &gt; &amp; theObject ) ; void AddSelectionToObject ( const opencascade :: handle &lt; SelectMgr_SelectableObject &gt; &amp; theObject </t>
  </si>
  <si>
    <t xml:space="preserve"> const opencascade :: handle &lt; SelectMgr_Selection &gt; &amp; theSelection ) ; void MoveSelectableObject ( const opencascade :: handle &lt; SelectMgr_SelectableObject &gt; &amp; theObject ) ; void RemoveSelectableObject ( const opencascade :: handle &lt; SelectMgr_SelectableObject &gt; &amp; theObject ) ; void RemoveSelectionOfObject ( const opencascade :: handle &lt; SelectMgr_SelectableObject &gt; &amp; theObject </t>
  </si>
  <si>
    <t xml:space="preserve"> const opencascade :: handle &lt; SelectMgr_Selection &gt; &amp; theSelection ) ; void RebuildObjectsTree ( const bool theIsForce = false ) ; void RebuildSensitivesTree ( const opencascade :: handle &lt; SelectMgr_SelectableObject &gt; &amp; theObject </t>
  </si>
  <si>
    <t xml:space="preserve"> const bool theIsForce = false ) ; SelectMgr_SelectingVolumeManager &amp; GetManager ( ) { return mySelectingVolumeMgr ; } const SelectMgr_SelectableObjectSet &amp; SelectableObjects ( ) const { return mySelectableObjects ; } void ResetSelectionActivationStatus ( ) ; void AllowOverlapDetection ( const bool theIsToAllow ) ; public: void Pick ( const int theXPix </t>
  </si>
  <si>
    <t xml:space="preserve"> const int theYPix </t>
  </si>
  <si>
    <t xml:space="preserve"> const opencascade :: handle &lt; V3d_View &gt; &amp; theView ) ; void Pick ( const int theXPMin </t>
  </si>
  <si>
    <t xml:space="preserve"> const int theYPMin </t>
  </si>
  <si>
    <t xml:space="preserve"> const int theXPMax </t>
  </si>
  <si>
    <t xml:space="preserve"> const int theYPMax </t>
  </si>
  <si>
    <t xml:space="preserve"> const opencascade :: handle &lt; V3d_View &gt; &amp; theView ) ; void Pick ( const NCollection_Array1 &lt; gp_Pnt2d &gt; &amp; thePolyline </t>
  </si>
  <si>
    <t xml:space="preserve"> const opencascade :: handle &lt; V3d_View &gt; &amp; theView ) ; void Pick ( const gp_Ax1 &amp; theAxis </t>
  </si>
  <si>
    <t xml:space="preserve"> const opencascade :: handle &lt; V3d_View &gt; &amp; theView ) ; bool ToPixMap ( Image_PixMap &amp; theImage </t>
  </si>
  <si>
    <t xml:space="preserve"> const opencascade :: handle &lt; V3d_View &gt; &amp; theView </t>
  </si>
  <si>
    <t xml:space="preserve"> const StdSelect_TypeOfSelectionImage theType </t>
  </si>
  <si>
    <t xml:space="preserve"> const int thePickedIndex = 1 ) ; public: void DisplaySensitive ( const opencascade :: handle &lt; V3d_View &gt; &amp; theView ) ; void ClearSensitive ( const opencascade :: handle &lt; V3d_View &gt; &amp; theView ) ; void DisplaySensitive ( const opencascade :: handle &lt; SelectMgr_Selection &gt; &amp; theSel </t>
  </si>
  <si>
    <t xml:space="preserve"> const bool theToClearOthers = true ) ; void DumpJson ( std :: ostream &amp; theOStream </t>
  </si>
  <si>
    <t xml:space="preserve"> int theDepth = -1 ) const ; public: void SetToPrebuildBVH ( bool theToPrebuild </t>
  </si>
  <si>
    <t xml:space="preserve"> int theThreadsNum = -1 ) ; void QueueBVHBuild ( const opencascade :: handle &lt; Select3D_SensitiveEntity &gt; &amp; theEntity ) ; void WaitForBVHBuild ( ) ; bool ToPrebuildBVH ( ) const { return myToPrebuildBVH ; } protected: void TraverseSensitives ( const int theViewId = -1 ) ; void traverseObject ( const opencascade :: handle &lt; SelectMgr_SelectableObject &gt; &amp; theObject </t>
  </si>
  <si>
    <t xml:space="preserve"> const SelectMgr_SelectingVolumeManager &amp; theMgr </t>
  </si>
  <si>
    <t xml:space="preserve"> const opencascade :: handle &lt; Graphic3d_Camera &gt; &amp; theCamera </t>
  </si>
  <si>
    <t xml:space="preserve"> const NCollection_Mat4 &lt; double &gt; &amp; theProjectionMat </t>
  </si>
  <si>
    <t xml:space="preserve"> const NCollection_Mat4 &lt; double &gt; &amp; theWorldViewMat </t>
  </si>
  <si>
    <t xml:space="preserve"> const NCollection_Vec2 &lt; int &gt; &amp; theWinSize ) ; void checkOverlap ( const opencascade :: handle &lt; Select3D_SensitiveEntity &gt; &amp; theEntity </t>
  </si>
  <si>
    <t xml:space="preserve"> const gp_GTrsf &amp; theInversedTrsf </t>
  </si>
  <si>
    <t xml:space="preserve"> SelectMgr_SelectingVolumeManager &amp; theMgr ) ; void updateZLayers ( const opencascade :: handle &lt; V3d_View &gt; &amp; theView ) ; private: bool isToScaleFrustum ( const opencascade :: handle &lt; Select3D_SensitiveEntity &gt; &amp; theEntity ) ; int sensitivity ( const opencascade :: handle &lt; Select3D_SensitiveEntity &gt; &amp; theEntity ) const ; void Activate ( const opencascade :: handle &lt; SelectMgr_Selection &gt; &amp; theSelection ) ; void Deactivate ( const opencascade :: handle &lt; SelectMgr_Selection &gt; &amp; theSelection ) ; void Remove ( const opencascade :: handle &lt; SelectMgr_Selection &gt; &amp; aSelection ) ; void computeFrustum ( const opencascade :: handle &lt; Select3D_SensitiveEntity &gt; &amp; theEnt </t>
  </si>
  <si>
    <t xml:space="preserve"> const SelectMgr_SelectingVolumeManager &amp; theMgrGlobal </t>
  </si>
  <si>
    <t xml:space="preserve"> const SelectMgr_SelectingVolumeManager &amp; theMgrObject </t>
  </si>
  <si>
    <t xml:space="preserve"> const gp_GTrsf &amp; theInvTrsf </t>
  </si>
  <si>
    <t xml:space="preserve"> NCollection_DefaultHasher &lt; int &gt; &gt; &amp; theCachedMgrs </t>
  </si>
  <si>
    <t xml:space="preserve"> SelectMgr_SelectingVolumeManager &amp; theResMgr ) ; private: void updatePoint3d ( SelectMgr_SortCriterion &amp; theCriterion </t>
  </si>
  <si>
    <t xml:space="preserve"> const SelectBasics_PickResult &amp; thePickResult </t>
  </si>
  <si>
    <t xml:space="preserve"> const opencascade :: handle &lt; Select3D_SensitiveEntity &gt; &amp; theEntity </t>
  </si>
  <si>
    <t xml:space="preserve"> const SelectMgr_SelectingVolumeManager &amp; theMgr ) const ; protected: double myDepthTolerance ; SelectMgr_TypeOfDepthTolerance myDepthTolType ; bool myToPreferClosest ; NCollection_IndexedDataMap &lt; opencascade :: handle &lt; SelectMgr_EntityOwner &gt; </t>
  </si>
  <si>
    <t xml:space="preserve"> NCollection_DefaultHasher &lt; opencascade :: handle &lt; Standard_Transient &gt; &gt; &gt; mystored ; SelectMgr_SelectingVolumeManager mySelectingVolumeMgr ; mutable SelectMgr_SelectableObjectSet mySelectableObjects ; SelectMgr_ToleranceMap myTolerances ; NCollection_DataMap &lt; int </t>
  </si>
  <si>
    <t xml:space="preserve"> NCollection_DefaultHasher &lt; int &gt; &gt; myZLayerOrderMap ; opencascade :: handle &lt; BVH_Builder &lt; double </t>
  </si>
  <si>
    <t xml:space="preserve"> 3 &gt; &gt; myEntitySetBuilder ; gp_Pnt myCameraEye ; gp_Dir myCameraDir ; double myCameraScale ; bool myToPrebuildBVH ; opencascade :: handle &lt; SelectMgr_BVHThreadPool &gt; myBVHThreadPool ; mutable NCollection_Array1 &lt; int &gt; myIndexes ; mutable bool myIsSorted ; bool myIsLeftChildQueuedFirst ; NCollection_DataMap &lt; opencascade :: handle &lt; SelectMgr_SelectableObject &gt; </t>
  </si>
  <si>
    <t xml:space="preserve"> NCollection_DefaultHasher &lt; opencascade :: handle &lt; SelectMgr_SelectableObject &gt; &gt; &gt; myMapOfObjectSensitives ; NCollection_Sequence &lt; opencascade :: handle &lt; Graphic3d_Structure &gt; &gt; myStructs ; } ; SelectMgr_ViewerSelector ; Handle_SelectMgr_ViewerSelector : public opencascade :: handle &lt; SelectMgr_ViewerSelector &gt; { public: Handle_SelectMgr_ViewerSelector ( ) { } Handle_SelectMgr_ViewerSelector ( opencascade :: handle &lt; SelectMgr_ViewerSelector &gt; &amp;&amp; theHandle ) : opencascade :: handle &lt; SelectMgr_ViewerSelector &gt; ( theHandle ) { } template &lt; T2 </t>
  </si>
  <si>
    <t xml:space="preserve"> typename = typename std :: enable_if &lt; std :: is_base_of &lt; SelectMgr_ViewerSelector </t>
  </si>
  <si>
    <t>src\src\AIS\AIS_InteractiveContext.hxx</t>
  </si>
  <si>
    <t>Class 'AIS_InteractiveContext' has a constructor with 1 argument that is not explicit.</t>
  </si>
  <si>
    <t>Class 'Handle_AIS_InteractiveContext' has a constructor with 1 argument that is not explicit.</t>
  </si>
  <si>
    <t>src\src\Graphic3d\Graphic3d_ZLayerSettings.hxx</t>
  </si>
  <si>
    <t>src\src\SelectMgr\SelectMgr_BaseIntersector.hxx</t>
  </si>
  <si>
    <t>src\src\Draw\Draw_ProgressIndicator.hxx</t>
  </si>
  <si>
    <t>Class 'Handle_Draw_ProgressIndicator' has a constructor with 1 argument that is not explicit.</t>
  </si>
  <si>
    <t>Class 'Draw_ProgressIndicator' has a constructor with 1 argument that is not explicit.</t>
  </si>
  <si>
    <t>Virtual function 'Reset' is called from destructor '~Draw_ProgressIndicator()' at line 56. Dynamic binding is not used.</t>
  </si>
  <si>
    <t>src\src\TDocStd\TDocStd_PathParser.hxx</t>
  </si>
  <si>
    <t>Class 'TDocStd_PathParser' has a constructor with 1 argument that is not explicit.</t>
  </si>
  <si>
    <t>src\src\TColStd\TColStd_HArray1OfTransient.hxx</t>
  </si>
  <si>
    <t>Class 'TColStd_HArray1OfTransient' has a constructor with 1 argument that is not explicit.</t>
  </si>
  <si>
    <t>Class 'Handle_TColStd_HArray1OfTransient' has a constructor with 1 argument that is not explicit.</t>
  </si>
  <si>
    <t xml:space="preserve">TemplateSimplifier: max template recursion (100) reached for template 'is_base_but_not_same&lt;get_type_descriptor ( ) { return Standard_Type :: Instance &lt; TColStd_HArray1OfTransient &gt; ( ) ; } const virtual opencascade :: handle &lt; Standard_Type &gt; &amp; DynamicType ( ) const override { return get_type_descriptor ( ) ; } } ; TColStd_HArray1OfTransient ; Handle_TColStd_HArray1OfTransient : public opencascade :: handle &lt; TColStd_HArray1OfTransient &gt; { public: Handle_TColStd_HArray1OfTransient ( ) { } Handle_TColStd_HArray1OfTransient ( opencascade :: handle &lt; TColStd_HArray1OfTransient &gt; &amp;&amp; theHandle ) : opencascade :: handle &lt; TColStd_HArray1OfTransient &gt; ( theHandle ) { } template &lt; T2 </t>
  </si>
  <si>
    <t xml:space="preserve"> typename = typename std :: enable_if &lt; std :: is_base_of &lt; TColStd_HArray1OfTransient </t>
  </si>
  <si>
    <t>src\src\V3d\V3d_Viewer.hxx</t>
  </si>
  <si>
    <t>Class 'V3d_Viewer' has a constructor with 1 argument that is not explicit.</t>
  </si>
  <si>
    <t>Class 'Handle_V3d_Viewer' has a constructor with 1 argument that is not explicit.</t>
  </si>
  <si>
    <t>src\src\ChFiDS\ChFiDS_SurfData.hxx</t>
  </si>
  <si>
    <t>Class 'Handle_ChFiDS_SurfData' has a constructor with 1 argument that is not explicit.</t>
  </si>
  <si>
    <t>src\src\ChFiDS\ChFiDS_HData.hxx</t>
  </si>
  <si>
    <t>Class 'ChFiDS_HData' has a constructor with 1 argument that is not explicit.</t>
  </si>
  <si>
    <t>Class 'Handle_ChFiDS_HData' has a constructor with 1 argument that is not explicit.</t>
  </si>
  <si>
    <t>src\src\ChFiDS\ChFiDS_Stripe.hxx</t>
  </si>
  <si>
    <t>Class 'Handle_ChFiDS_Stripe' has a constructor with 1 argument that is not explicit.</t>
  </si>
  <si>
    <t>src\src\ChFiDS\ChFiDS_ElSpine.hxx</t>
  </si>
  <si>
    <t>Class 'Handle_ChFiDS_ElSpine' has a constructor with 1 argument that is not explicit.</t>
  </si>
  <si>
    <t>src\src\ChFiDS\ChFiDS_SecHArray1.hxx</t>
  </si>
  <si>
    <t>Class 'ChFiDS_SecHArray1' has a constructor with 1 argument that is not explicit.</t>
  </si>
  <si>
    <t>Class 'Handle_ChFiDS_SecHArray1' has a constructor with 1 argument that is not explicit.</t>
  </si>
  <si>
    <t>src\src\ChFi3d\ChFi3d_FilBuilder.hxx</t>
  </si>
  <si>
    <t>Class 'ChFi3d_FilBuilder' has a constructor with 1 argument that is not explicit.</t>
  </si>
  <si>
    <t>src\src\BRepFilletAPI\BRepFilletAPI_MakeFillet.hxx</t>
  </si>
  <si>
    <t>Class 'BRepFilletAPI_MakeFillet' has a constructor with 1 argument that is not explicit.</t>
  </si>
  <si>
    <t>src\src\DNaming\DNaming_FilletDriver.hxx</t>
  </si>
  <si>
    <t>Class 'Handle_DNaming_FilletDriver' has a constructor with 1 argument that is not explicit.</t>
  </si>
  <si>
    <t>src\src\DNaming\DNaming_FilletDriver.cxx</t>
  </si>
  <si>
    <t>src\src\BRepPrim\BRepPrim_Cylinder.hxx</t>
  </si>
  <si>
    <t>Class 'BRepPrim_Cylinder' has a constructor with 1 argument that is not explicit.</t>
  </si>
  <si>
    <t>src\src\DNaming\DNaming_CylinderDriver.hxx</t>
  </si>
  <si>
    <t>Class 'Handle_DNaming_CylinderDriver' has a constructor with 1 argument that is not explicit.</t>
  </si>
  <si>
    <t>src\src\BRepPrim\BRepPrim_Revolution.hxx</t>
  </si>
  <si>
    <t>The function 'MakeEmptyLateralFace' overrides a function in a base class but is not marked with a 'override' specifier.</t>
  </si>
  <si>
    <t>The function 'MakeEmptyMeridianEdge' overrides a function in a base class but is not marked with a 'override' specifier.</t>
  </si>
  <si>
    <t>The function 'MeridianValue' overrides a function in a base class but is not marked with a 'override' specifier.</t>
  </si>
  <si>
    <t>The function 'SetMeridianPCurve' overrides a function in a base class but is not marked with a 'override' specifier.</t>
  </si>
  <si>
    <t>src\src\BRepPrimAPI\BRepPrimAPI_MakeCylinder.hxx</t>
  </si>
  <si>
    <t>The function 'OneAxis' overrides a function in a base class but is not marked with a 'override' specifier.</t>
  </si>
  <si>
    <t>src\src\DNaming\DNaming_Line3DDriver.hxx</t>
  </si>
  <si>
    <t>Class 'Handle_DNaming_Line3DDriver' has a constructor with 1 argument that is not explicit.</t>
  </si>
  <si>
    <t>src\src\DNaming\DNaming_Line3DDriver.cxx</t>
  </si>
  <si>
    <t>Variable 'aFound' is assigned a value that is never used.</t>
  </si>
  <si>
    <t>Variable 'aB' is assigned a value that is never used.</t>
  </si>
  <si>
    <t>src\src\DNaming\DNaming_PointDriver.hxx</t>
  </si>
  <si>
    <t>Class 'Handle_DNaming_PointDriver' has a constructor with 1 argument that is not explicit.</t>
  </si>
  <si>
    <t>src\src\TFunction\TFunction_HArray1OfDataMapOfGUIDDriver.hxx</t>
  </si>
  <si>
    <t>Class 'TFunction_HArray1OfDataMapOfGUIDDriver' has a constructor with 1 argument that is not explicit.</t>
  </si>
  <si>
    <t>Class 'Handle_TFunction_HArray1OfDataMapOfGUIDDriver' has a constructor with 1 argument that is not explicit.</t>
  </si>
  <si>
    <t>src\src\TFunction\TFunction_DriverTable.hxx</t>
  </si>
  <si>
    <t>Class 'Handle_TFunction_DriverTable' has a constructor with 1 argument that is not explicit.</t>
  </si>
  <si>
    <t>src\src\DNaming\DNaming_SelectionDriver.hxx</t>
  </si>
  <si>
    <t>Class 'Handle_DNaming_SelectionDriver' has a constructor with 1 argument that is not explicit.</t>
  </si>
  <si>
    <t>src\src\DNaming\DNaming_TransformationDriver.hxx</t>
  </si>
  <si>
    <t>Class 'Handle_DNaming_TransformationDriver' has a constructor with 1 argument that is not explicit.</t>
  </si>
  <si>
    <t>src\src\DNaming\DNaming_PrismDriver.hxx</t>
  </si>
  <si>
    <t>Class 'Handle_DNaming_PrismDriver' has a constructor with 1 argument that is not explicit.</t>
  </si>
  <si>
    <t>src\src\DNaming\DNaming_RevolutionDriver.hxx</t>
  </si>
  <si>
    <t>Class 'Handle_DNaming_RevolutionDriver' has a constructor with 1 argument that is not explicit.</t>
  </si>
  <si>
    <t>src\src\DNaming\DNaming_SphereDriver.hxx</t>
  </si>
  <si>
    <t>Class 'Handle_DNaming_SphereDriver' has a constructor with 1 argument that is not explicit.</t>
  </si>
  <si>
    <t>src\src\DNaming\DNaming_ModelingCommands.cxx</t>
  </si>
  <si>
    <t>Condition '!aFun.IsNull()' is always true</t>
  </si>
  <si>
    <t>Variable 'aRes' is reassigned a value before the old one has been used.</t>
  </si>
  <si>
    <t>Variable 'value' is assigned a value that is never used.</t>
  </si>
  <si>
    <t>src\src\DNaming\DNaming_PrismDriver.cxx</t>
  </si>
  <si>
    <t>src\src\DNaming\DNaming_RevolutionDriver.cxx</t>
  </si>
  <si>
    <t>src\src\DBRep\DBRep_Edge.hxx</t>
  </si>
  <si>
    <t>Class 'Handle_DBRep_Edge' has a constructor with 1 argument that is not explicit.</t>
  </si>
  <si>
    <t>src\src\DBRep\DBRep_Face.hxx</t>
  </si>
  <si>
    <t>Class 'Handle_DBRep_Face' has a constructor with 1 argument that is not explicit.</t>
  </si>
  <si>
    <t>src\src\DBRep\DBRep_DrawableShape.hxx</t>
  </si>
  <si>
    <t>Class 'Handle_DBRep_DrawableShape' has a constructor with 1 argument that is not explicit.</t>
  </si>
  <si>
    <t>src\src\DNaming\DNaming_SelectionCommands.cxx</t>
  </si>
  <si>
    <t>Variable 'curdepth' is assigned a value that is never used.</t>
  </si>
  <si>
    <t>src\src\BRepPrim\BRepPrim_Sphere.hxx</t>
  </si>
  <si>
    <t>Class 'BRepPrim_Sphere' has a constructor with 1 argument that is not explicit.</t>
  </si>
  <si>
    <t>src\src\BRepPrimAPI\BRepPrimAPI_MakeSphere.hxx</t>
  </si>
  <si>
    <t>Class 'BRepPrimAPI_MakeSphere' has a constructor with 1 argument that is not explicit.</t>
  </si>
  <si>
    <t>src\src\DNaming\DNaming_TransformationDriver.cxx</t>
  </si>
  <si>
    <t>Parameter 'Transformer' can be declared with const</t>
  </si>
  <si>
    <t>src\src\DDataStd\DDataStd_DrawPresentation.hxx</t>
  </si>
  <si>
    <t>Class 'Handle_DDataStd_DrawPresentation' has a constructor with 1 argument that is not explicit.</t>
  </si>
  <si>
    <t>src\src\DDataStd\DDataStd_DrawDriver.hxx</t>
  </si>
  <si>
    <t>Class 'Handle_DDataStd_DrawDriver' has a constructor with 1 argument that is not explicit.</t>
  </si>
  <si>
    <t>src\src\TDataStd\TDataStd_Relation.hxx</t>
  </si>
  <si>
    <t>Class 'Handle_TDataStd_Relation' has a constructor with 1 argument that is not explicit.</t>
  </si>
  <si>
    <t>src\src\DDataStd\DDataStd_BasicCommands.cxx</t>
  </si>
  <si>
    <t>Condition '!isGuid' is always true</t>
  </si>
  <si>
    <t>src\src\DDataStd\DDataStd_TreeBrowser.hxx</t>
  </si>
  <si>
    <t>Class 'Handle_DDataStd_TreeBrowser' has a constructor with 1 argument that is not explicit.</t>
  </si>
  <si>
    <t>Class 'DDataStd_TreeBrowser' has a constructor with 1 argument that is not explicit.</t>
  </si>
  <si>
    <t>src\src\TDataStd\TDataStd_Directory.hxx</t>
  </si>
  <si>
    <t>Class 'Handle_TDataStd_Directory' has a constructor with 1 argument that is not explicit.</t>
  </si>
  <si>
    <t>src\src\TDataStd\TDataStd_NoteBook.hxx</t>
  </si>
  <si>
    <t>Class 'Handle_TDataStd_NoteBook' has a constructor with 1 argument that is not explicit.</t>
  </si>
  <si>
    <t>src\src\Draw\Draw_Axis3D.hxx</t>
  </si>
  <si>
    <t>Class 'Handle_Draw_Axis3D' has a constructor with 1 argument that is not explicit.</t>
  </si>
  <si>
    <t>Class 'Draw_Axis3D' has a constructor with 1 argument that is not explicit.</t>
  </si>
  <si>
    <t>src\src\DrawDim\DrawDim_Dimension.hxx</t>
  </si>
  <si>
    <t>Class 'Handle_DrawDim_Dimension' has a constructor with 1 argument that is not explicit.</t>
  </si>
  <si>
    <t>src\src\DrawDim\DrawDim_Angle.hxx</t>
  </si>
  <si>
    <t>Class 'Handle_DrawDim_Angle' has a constructor with 1 argument that is not explicit.</t>
  </si>
  <si>
    <t>src\src\DrawDim\DrawDim_Distance.hxx</t>
  </si>
  <si>
    <t>Class 'Handle_DrawDim_Distance' has a constructor with 1 argument that is not explicit.</t>
  </si>
  <si>
    <t>Class 'DrawDim_Distance' has a constructor with 1 argument that is not explicit.</t>
  </si>
  <si>
    <t>src\src\DrawDim\DrawDim_PlanarDimension.hxx</t>
  </si>
  <si>
    <t>Class 'Handle_DrawDim_PlanarDimension' has a constructor with 1 argument that is not explicit.</t>
  </si>
  <si>
    <t>src\src\DrawDim\DrawDim_PlanarAngle.hxx</t>
  </si>
  <si>
    <t>Class 'Handle_DrawDim_PlanarAngle' has a constructor with 1 argument that is not explicit.</t>
  </si>
  <si>
    <t>src\src\DrawDim\DrawDim_PlanarDiameter.hxx</t>
  </si>
  <si>
    <t>Class 'Handle_DrawDim_PlanarDiameter' has a constructor with 1 argument that is not explicit.</t>
  </si>
  <si>
    <t>Class 'DrawDim_PlanarDiameter' has a constructor with 1 argument that is not explicit.</t>
  </si>
  <si>
    <t>src\src\DrawDim\DrawDim_PlanarDistance.hxx</t>
  </si>
  <si>
    <t>Class 'Handle_DrawDim_PlanarDistance' has a constructor with 1 argument that is not explicit.</t>
  </si>
  <si>
    <t>src\src\DrawDim\DrawDim_PlanarRadius.hxx</t>
  </si>
  <si>
    <t>Class 'Handle_DrawDim_PlanarRadius' has a constructor with 1 argument that is not explicit.</t>
  </si>
  <si>
    <t>Class 'DrawDim_PlanarRadius' has a constructor with 1 argument that is not explicit.</t>
  </si>
  <si>
    <t>src\src\DrawDim\DrawDim_Radius.hxx</t>
  </si>
  <si>
    <t>Class 'Handle_DrawDim_Radius' has a constructor with 1 argument that is not explicit.</t>
  </si>
  <si>
    <t>Class 'DrawDim_Radius' has a constructor with 1 argument that is not explicit.</t>
  </si>
  <si>
    <t>src\src\TDataStd\TDataStd_ChildNodeIterator.hxx</t>
  </si>
  <si>
    <t>Class 'TDataStd_ChildNodeIterator' has a constructor with 1 argument that is not explicit.</t>
  </si>
  <si>
    <t>src\src\Draw\Draw_Text3D.hxx</t>
  </si>
  <si>
    <t>Class 'Handle_Draw_Text3D' has a constructor with 1 argument that is not explicit.</t>
  </si>
  <si>
    <t>src\src\DrawDim\DrawDim.cxx</t>
  </si>
  <si>
    <t>The scope of the variable 'curdist' can be reduced.</t>
  </si>
  <si>
    <t>src\src\DrawDim\DrawDim_Angle.cxx</t>
  </si>
  <si>
    <t>Variable 'myPlane1' is assigned in constructor body. Consider performing initialization in initialization list.</t>
  </si>
  <si>
    <t>Variable 'myPlane2' is assigned in constructor body. Consider performing initialization in initialization list.</t>
  </si>
  <si>
    <t>Variable 'mySShape' is assigned a value that is never used.</t>
  </si>
  <si>
    <t>Variable 'myPosition' is assigned a value that is never used.</t>
  </si>
  <si>
    <t>src\src\V3d\V3d_Trihedron.hxx</t>
  </si>
  <si>
    <t>TemplateSimplifier: max template recursion (100) reached for template 'is_base_but_not_same&lt;&gt;'. You might want to limit Cppcheck recursion.</t>
  </si>
  <si>
    <t>Class 'Handle_V3d_Trihedron' has a constructor with 1 argument that is not explicit.</t>
  </si>
  <si>
    <t>src\src\DrawDim\DrawDim_Distance.cxx</t>
  </si>
  <si>
    <t>src\src\DrawDim\DrawDim_PlanarAngle.cxx</t>
  </si>
  <si>
    <t>Member variable 'DrawDim_PlanarAngle::myIsReversed' is not initialized in the constructor.</t>
  </si>
  <si>
    <t>Member variable 'DrawDim_PlanarAngle::myIsInverted' is not initialized in the constructor.</t>
  </si>
  <si>
    <t>Variable 'myLine1' is assigned in constructor body. Consider performing initialization in initialization list.</t>
  </si>
  <si>
    <t>Variable 'myLine2' is assigned in constructor body. Consider performing initialization in initialization list.</t>
  </si>
  <si>
    <t>Function 'Sector' argument order different: declaration 'inverted</t>
  </si>
  <si>
    <t xml:space="preserve"> reversed' definition 'reversed</t>
  </si>
  <si>
    <t xml:space="preserve"> inverted'</t>
  </si>
  <si>
    <t>src\src\DrawDim\DrawDim_PlanarDiameter.cxx</t>
  </si>
  <si>
    <t>Variable 'myCircle' is assigned in constructor body. Consider performing initialization in initialization list.</t>
  </si>
  <si>
    <t>src\src\DrawDim\DrawDim_PlanarDistance.cxx</t>
  </si>
  <si>
    <t>Variable 'myGeom1' is assigned in constructor body. Consider performing initialization in initialization list.</t>
  </si>
  <si>
    <t>Variable 'myGeom2' is assigned in constructor body. Consider performing initialization in initialization list.</t>
  </si>
  <si>
    <t>src\src\DrawDim\DrawDim_PlanarDimensionCommands.cxx</t>
  </si>
  <si>
    <t>src\src\DrawDim\DrawDim_Radius.cxx</t>
  </si>
  <si>
    <t>Variable 'myCylinder' is assigned in constructor body. Consider performing initialization in initialization list.</t>
  </si>
  <si>
    <t>src\src\GC\GC_MakeCircle.hxx</t>
  </si>
  <si>
    <t>Class 'GC_MakeCircle' has a constructor with 1 argument that is not explicit.</t>
  </si>
  <si>
    <t>src\src\DrawDim\DrawDim_PlanarRadius.cxx</t>
  </si>
  <si>
    <t>src\src\TPrsStd\TPrsStd_AISPresentation.hxx</t>
  </si>
  <si>
    <t>Class 'Handle_TPrsStd_AISPresentation' has a constructor with 1 argument that is not explicit.</t>
  </si>
  <si>
    <t>src\src\Graphic3d\Graphic3d_Texture2D.hxx</t>
  </si>
  <si>
    <t>Class 'Graphic3d_Texture2D' has a constructor with 1 argument that is not explicit.</t>
  </si>
  <si>
    <t>Class 'Handle_Graphic3d_Texture2D'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</si>
  <si>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static int NumberOfTextures ( ) ; static TCollection_AsciiString TextureName ( const int theRank ) ; public: Graphic3d_Texture2D ( const TCollection_AsciiString &amp; theFileName ) ; Graphic3d_Texture2D ( const Graphic3d_NameOfTexture2D theNOT ) ; Graphic3d_Texture2D ( const opencascade :: handle &lt; Image_PixMap &gt; &amp; thePixMap ) ; Graphic3d_NameOfTexture2D Name ( ) const ; void SetImage ( const opencascade :: handle &lt; Image_PixMap &gt; &amp; thePixMap ) ; protected: Graphic3d_Texture2D ( const TCollection_AsciiString &amp; theFileName </t>
  </si>
  <si>
    <t xml:space="preserve"> const Graphic3d_TypeOfTexture theType ) ; Graphic3d_Texture2D ( const Graphic3d_NameOfTexture2D theName </t>
  </si>
  <si>
    <t xml:space="preserve"> const Graphic3d_TypeOfTexture theType ) ; Graphic3d_Texture2D ( const opencascade :: handle &lt; Image_PixMap &gt; &amp; thePixMap </t>
  </si>
  <si>
    <t xml:space="preserve"> const Graphic3d_TypeOfTexture theType ) ; protected: Graphic3d_NameOfTexture2D myName ; } ; Graphic3d_Texture2D ; Handle_Graphic3d_Texture2D : public opencascade :: handle &lt; Graphic3d_Texture2D &gt; { public: Handle_Graphic3d_Texture2D ( ) { } Handle_Graphic3d_Texture2D ( opencascade :: handle &lt; Graphic3d_Texture2D &gt; &amp;&amp; theHandle ) : opencascade :: handle &lt; Graphic3d_Texture2D &gt; ( theHandle ) { } template &lt; T2 </t>
  </si>
  <si>
    <t xml:space="preserve"> typename = typename std :: enable_if &lt; std :: is_base_of &lt; Graphic3d_Texture2D </t>
  </si>
  <si>
    <t>src\src\Graphic3d\Graphic3d_AspectLine3d.hxx</t>
  </si>
  <si>
    <t>Class 'Handle_Graphic3d_AspectLine3d'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</si>
  <si>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Graphic3d_AspectLine3d ( ) ; Graphic3d_AspectLine3d ( const Quantity_Color &amp; theColor </t>
  </si>
  <si>
    <t xml:space="preserve"> Aspect_TypeOfLine theType </t>
  </si>
  <si>
    <t xml:space="preserve"> double theWidth ) ; Aspect_TypeOfLine Type ( ) const { return myLineType ; } void SetType ( const Aspect_TypeOfLine theType ) { SetLineType ( theType ) ; } float Width ( ) const { return myLineWidth ; } void SetWidth ( const double theWidth ) { SetWidth ( ( float ) theWidth ) ; } void SetWidth ( float theWidth ) { SetLineWidth ( theWidth ) ; } } ; Graphic3d_AspectLine3d ; Handle_Graphic3d_AspectLine3d : public opencascade :: handle &lt; Graphic3d_AspectLine3d &gt; { public: Handle_Graphic3d_AspectLine3d ( ) { } Handle_Graphic3d_AspectLine3d ( opencascade :: handle &lt; Graphic3d_AspectLine3d &gt; &amp;&amp; theHandle ) : opencascade :: handle &lt; Graphic3d_AspectLine3d &gt; ( theHandle ) { } template &lt; T2 </t>
  </si>
  <si>
    <t xml:space="preserve"> typename = typename std :: enable_if &lt; std :: is_base_of &lt; Graphic3d_AspectLine3d </t>
  </si>
  <si>
    <t>src\src\Prs3d\Prs3d_BasicAspect.hxx</t>
  </si>
  <si>
    <t>Class 'Handle_Prs3d_BasicAspect' has a constructor with 1 argument that is not explicit.</t>
  </si>
  <si>
    <t>src\src\Prs3d\Prs3d_LineAspect.hxx</t>
  </si>
  <si>
    <t>Class 'Prs3d_LineAspect' has a constructor with 1 argument that is not explicit.</t>
  </si>
  <si>
    <t>Class 'Handle_Prs3d_LineAspect' has a constructor with 1 argument that is not explicit.</t>
  </si>
  <si>
    <t>src\src\Prs3d\Prs3d_ShadingAspect.hxx</t>
  </si>
  <si>
    <t>Class 'Prs3d_ShadingAspect' has a constructor with 1 argument that is not explicit.</t>
  </si>
  <si>
    <t>Class 'Handle_Prs3d_ShadingAspect'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</si>
  <si>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Prs3d_ShadingAspect ( ) ; Prs3d_ShadingAspect ( const opencascade :: handle &lt; Graphic3d_AspectFillArea3d &gt; &amp; theAspect ) : myAspect ( theAspect ) { } void SetColor ( const Quantity_Color &amp; aColor </t>
  </si>
  <si>
    <t xml:space="preserve"> const Aspect_TypeOfFacingModel aModel = Aspect_TOFM_BOTH_SIDE ) ; void SetMaterial ( const Graphic3d_MaterialAspect &amp; aMaterial </t>
  </si>
  <si>
    <t xml:space="preserve"> const Aspect_TypeOfFacingModel aModel = Aspect_TOFM_BOTH_SIDE ) ; void SetTransparency ( const double aValue </t>
  </si>
  <si>
    <t xml:space="preserve"> const Aspect_TypeOfFacingModel aModel = Aspect_TOFM_BOTH_SIDE ) ; const Quantity_Color &amp; Color ( const Aspect_TypeOfFacingModel aModel = Aspect_TOFM_FRONT_SIDE ) const ; const Graphic3d_MaterialAspect &amp; Material ( const Aspect_TypeOfFacingModel aModel = Aspect_TOFM_FRONT_SIDE ) const ; double Transparency ( const Aspect_TypeOfFacingModel aModel = Aspect_TOFM_FRONT_SIDE ) const ; const opencascade :: handle &lt; Graphic3d_AspectFillArea3d &gt; &amp; Aspect ( ) const { return myAspect ; } void SetAspect ( const opencascade :: handle &lt; Graphic3d_AspectFillArea3d &gt; &amp; theAspect ) { myAspect = theAspect ; } virtual void DumpJson ( std :: ostream &amp; theOStream </t>
  </si>
  <si>
    <t xml:space="preserve"> int theDepth = -1 ) const override ; protected: opencascade :: handle &lt; Graphic3d_AspectFillArea3d &gt; myAspect ; } ; Prs3d_ShadingAspect ; Handle_Prs3d_ShadingAspect : public opencascade :: handle &lt; Prs3d_ShadingAspect &gt; { public: Handle_Prs3d_ShadingAspect ( ) { } Handle_Prs3d_ShadingAspect ( opencascade :: handle &lt; Prs3d_ShadingAspect &gt; &amp;&amp; theHandle ) : opencascade :: handle &lt; Prs3d_ShadingAspect &gt; ( theHandle ) { } template &lt; T2 </t>
  </si>
  <si>
    <t xml:space="preserve"> typename = typename std :: enable_if &lt; std :: is_base_of &lt; Prs3d_ShadingAspect </t>
  </si>
  <si>
    <t>src\src\Prs3d\Prs3d_TextAspect.hxx</t>
  </si>
  <si>
    <t>Class 'Prs3d_TextAspect' has a constructor with 1 argument that is not explicit.</t>
  </si>
  <si>
    <t>Class 'Handle_Prs3d_TextAspect' has a constructor with 1 argument that is not explicit.</t>
  </si>
  <si>
    <t>src\src\V3d\V3d_View.hxx</t>
  </si>
  <si>
    <t>Class 'Handle_V3d_View' has a constructor with 1 argument that is not explicit.</t>
  </si>
  <si>
    <t>Class 'V3d_View' has a constructor with 1 argument that is not explicit.</t>
  </si>
  <si>
    <t>Unused private function: 'V3d_View::MinMax'</t>
  </si>
  <si>
    <t>Virtual function 'Redraw' is called from constructor 'V3d_View(const opencascade::handle &lt; V3d_Viewer &gt;&amp;theViewer</t>
  </si>
  <si>
    <t>const V3d_TypeOfView theType=V3d_ORTHOGRAPHIC)' at line 96. Dynamic binding is not used.</t>
  </si>
  <si>
    <t>src\src\Draw\Draw_Drawable2D.hxx</t>
  </si>
  <si>
    <t>Class 'Handle_Draw_Drawable2D' has a constructor with 1 argument that is not explicit.</t>
  </si>
  <si>
    <t>src\src\Draw\Draw_Axis2D.hxx</t>
  </si>
  <si>
    <t>Class 'Handle_Draw_Axis2D' has a constructor with 1 argument that is not explicit.</t>
  </si>
  <si>
    <t>Class 'Draw_Axis2D' has a constructor with 1 argument that is not explicit.</t>
  </si>
  <si>
    <t>src\src\Draw\Draw_Failure.hxx</t>
  </si>
  <si>
    <t>Class 'Handle_Draw_Failure' has a constructor with 1 argument that is not explicit.</t>
  </si>
  <si>
    <t>Class 'Draw_Failure' has a constructor with 1 argument that is not explicit.</t>
  </si>
  <si>
    <t>src\src\OSD\OSD_SharedLibrary.hxx</t>
  </si>
  <si>
    <t>Class 'OSD_SharedLibrary' has a constructor with 1 argument that is not explicit.</t>
  </si>
  <si>
    <t>src\src\Draw\Draw.cxx</t>
  </si>
  <si>
    <t>The function 'Draw_Call' is never used.</t>
  </si>
  <si>
    <t>src\src\Draw\Draw_Chronometer.hxx</t>
  </si>
  <si>
    <t>Class 'Handle_Draw_Chronometer' has a constructor with 1 argument that is not explicit.</t>
  </si>
  <si>
    <t>src\src\Draw\Draw_Circle2D.hxx</t>
  </si>
  <si>
    <t>Class 'Handle_Draw_Circle2D' has a constructor with 1 argument that is not explicit.</t>
  </si>
  <si>
    <t>src\src\Draw\Draw_Circle3D.hxx</t>
  </si>
  <si>
    <t>Class 'Handle_Draw_Circle3D' has a constructor with 1 argument that is not explicit.</t>
  </si>
  <si>
    <t>src\src\Draw\Draw_Box.hxx</t>
  </si>
  <si>
    <t>Class 'Handle_Draw_Box' has a constructor with 1 argument that is not explicit.</t>
  </si>
  <si>
    <t>src\src\OSD\OSD_Exception.hxx</t>
  </si>
  <si>
    <t>Class 'Handle_OSD_Exception' has a constructor with 1 argument that is not explicit.</t>
  </si>
  <si>
    <t>Class 'OSD_Exception' has a constructor with 1 argument that is not explicit.</t>
  </si>
  <si>
    <t>src\src\OSD\OSD_Exception_CTRL_BREAK.hxx</t>
  </si>
  <si>
    <t>Class 'Handle_OSD_Exception_CTRL_BREAK' has a constructor with 1 argument that is not explicit.</t>
  </si>
  <si>
    <t>Class 'OSD_Exception_CTRL_BREAK' has a constructor with 1 argument that is not explicit.</t>
  </si>
  <si>
    <t>src\src\OSD\OSD_MAllocHook.hxx</t>
  </si>
  <si>
    <t>The function 'AllocEvent' overrides a function in a base class but is not marked with a 'override' specifier.</t>
  </si>
  <si>
    <t>The function 'FreeEvent' overrides a function in a base class but is not marked with a 'override' specifier.</t>
  </si>
  <si>
    <t>src\src\Draw\Draw_BasicCommands.cxx</t>
  </si>
  <si>
    <t>The scope of the variable 'anElapCurrent' can be reduced.</t>
  </si>
  <si>
    <t>The scope of the variable 'aCurrent' can be reduced.</t>
  </si>
  <si>
    <t>constParameterCallback</t>
  </si>
  <si>
    <t>Parameter 'theDI' can be declared with const. However it seems that 'dputs' is a callback function</t>
  </si>
  <si>
    <t xml:space="preserve"> if 'theDI' is declared with const you might also need to cast function pointer(s).</t>
  </si>
  <si>
    <t>src\src\Draw\Draw_Grid.hxx</t>
  </si>
  <si>
    <t>Class 'Handle_Draw_Grid' has a constructor with 1 argument that is not explicit.</t>
  </si>
  <si>
    <t>src\src\Draw\Draw_Grid.cxx</t>
  </si>
  <si>
    <t>The scope of the variable 'xmin' can be reduced.</t>
  </si>
  <si>
    <t>The scope of the variable 'xmax' can be reduced.</t>
  </si>
  <si>
    <t>The scope of the variable 'ymin' can be reduced.</t>
  </si>
  <si>
    <t>The scope of the variable 'ymax' can be reduced.</t>
  </si>
  <si>
    <t>The scope of the variable 'IndexX' can be reduced.</t>
  </si>
  <si>
    <t>The scope of the variable 'IndexY' can be reduced.</t>
  </si>
  <si>
    <t>The scope of the variable 'MinIndexX' can be reduced.</t>
  </si>
  <si>
    <t>The scope of the variable 'MaxIndexX' can be reduced.</t>
  </si>
  <si>
    <t>The scope of the variable 'MinIndexY' can be reduced.</t>
  </si>
  <si>
    <t>The scope of the variable 'MaxIndexY' can be reduced.</t>
  </si>
  <si>
    <t>The scope of the variable 'Offset' can be reduced.</t>
  </si>
  <si>
    <t>The scope of the variable 'zoom' can be reduced.</t>
  </si>
  <si>
    <t>The scope of the variable 'Xmin' can be reduced.</t>
  </si>
  <si>
    <t>The scope of the variable 'Xmax' can be reduced.</t>
  </si>
  <si>
    <t>The scope of the variable 'Ymin' can be reduced.</t>
  </si>
  <si>
    <t>The scope of the variable 'Ymax' can be reduced.</t>
  </si>
  <si>
    <t>Local variable 'StepX' shadows outer function</t>
  </si>
  <si>
    <t>Local variable 'StepY' shadows outer function</t>
  </si>
  <si>
    <t>src\src\Draw\Draw_Text2D.hxx</t>
  </si>
  <si>
    <t>Class 'Handle_Draw_Text2D' has a constructor with 1 argument that is not explicit.</t>
  </si>
  <si>
    <t>src\src\Draw\Draw_GraphicCommands.cxx</t>
  </si>
  <si>
    <t>The scope of the variable 'b' can be reduced.</t>
  </si>
  <si>
    <t>The scope of the variable 'dX1' can be reduced.</t>
  </si>
  <si>
    <t>The scope of the variable 'dY1' can be reduced.</t>
  </si>
  <si>
    <t>The scope of the variable 'dX2' can be reduced.</t>
  </si>
  <si>
    <t>The scope of the variable 'dY2' can be reduced.</t>
  </si>
  <si>
    <t>The scope of the variable 'vxmin' can be reduced.</t>
  </si>
  <si>
    <t>The scope of the variable 'vymin' can be reduced.</t>
  </si>
  <si>
    <t>The scope of the variable 'vxmax' can be reduced.</t>
  </si>
  <si>
    <t>The scope of the variable 'vymax' can be reduced.</t>
  </si>
  <si>
    <t>Local variable 'zoom' shadows outer function</t>
  </si>
  <si>
    <t>The function 'Draw_magnify' is never used.</t>
  </si>
  <si>
    <t>src\src\Draw\Draw_Main.cxx</t>
  </si>
  <si>
    <t>src\src\Draw\Draw_Interpretor.cxx</t>
  </si>
  <si>
    <t>src\src\Draw\Draw_Marker2D.hxx</t>
  </si>
  <si>
    <t>Class 'Handle_Draw_Marker2D' has a constructor with 1 argument that is not explicit.</t>
  </si>
  <si>
    <t>src\src\Draw\Draw_Number.hxx</t>
  </si>
  <si>
    <t>Class 'Handle_Draw_Number' has a constructor with 1 argument that is not explicit.</t>
  </si>
  <si>
    <t>Class 'Draw_Number' has a constructor with 1 argument that is not explicit.</t>
  </si>
  <si>
    <t>src\src\Draw\Draw_Printer.hxx</t>
  </si>
  <si>
    <t>Class 'Handle_Draw_Printer' has a constructor with 1 argument that is not explicit.</t>
  </si>
  <si>
    <t>Class 'Draw_Printer' has a constructor with 1 argument that is not explicit.</t>
  </si>
  <si>
    <t>src\src\Draw\Draw_Marker3D.hxx</t>
  </si>
  <si>
    <t>Class 'Handle_Draw_Marker3D' has a constructor with 1 argument that is not explicit.</t>
  </si>
  <si>
    <t>src\src\Draw\Draw_ProgressIndicator.cxx</t>
  </si>
  <si>
    <t>The function 'GetConsoleMode' is never used.</t>
  </si>
  <si>
    <t>The function 'GetGraphMode' is never used.</t>
  </si>
  <si>
    <t>The function 'GetTclMode' is never used.</t>
  </si>
  <si>
    <t>The function 'SetConsoleMode' is never used.</t>
  </si>
  <si>
    <t>The function 'SetGraphMode' is never used.</t>
  </si>
  <si>
    <t>The function 'SetTclMode' is never used.</t>
  </si>
  <si>
    <t>src\src\Draw\Draw_Segment2D.hxx</t>
  </si>
  <si>
    <t>Class 'Handle_Draw_Segment2D' has a constructor with 1 argument that is not explicit.</t>
  </si>
  <si>
    <t>src\src\Draw\Draw_Segment3D.hxx</t>
  </si>
  <si>
    <t>Class 'Handle_Draw_Segment3D' has a constructor with 1 argument that is not explicit.</t>
  </si>
  <si>
    <t>src\src\Units\Units_Quantity.lxx</t>
  </si>
  <si>
    <t>Variable 'thename' is assigned in constructor body. Consider performing initialization in initialization list.</t>
  </si>
  <si>
    <t>src\src\TColStd\TColStd_HSequenceOfHAsciiString.hxx</t>
  </si>
  <si>
    <t>Class 'TColStd_HSequenceOfHAsciiString' has a constructor with 1 argument that is not explicit.</t>
  </si>
  <si>
    <t>Class 'Handle_TColStd_HSequenceOfHAsciiString' has a constructor with 1 argument that is not explicit.</t>
  </si>
  <si>
    <t>src\src\Units\Units_Unit.hxx</t>
  </si>
  <si>
    <t>Class 'Handle_Units_Unit' has a constructor with 1 argument that is not explicit.</t>
  </si>
  <si>
    <t>Class 'Units_Unit' has a constructor with 1 argument that is not explicit.</t>
  </si>
  <si>
    <t>src\src\Units\Units_UnitsSequence.hxx</t>
  </si>
  <si>
    <t>Class 'Units_UnitsSequence' has a constructor with 1 argument that is not explicit.</t>
  </si>
  <si>
    <t>Class 'Handle_Units_UnitsSequence' has a constructor with 1 argument that is not explicit.</t>
  </si>
  <si>
    <t>src\src\Units\Units_Quantity.hxx</t>
  </si>
  <si>
    <t>Class 'Handle_Units_Quantity' has a constructor with 1 argument that is not explicit.</t>
  </si>
  <si>
    <t>src\src\Units\Units_Dimensions.hxx</t>
  </si>
  <si>
    <t>Class 'Handle_Units_Dimensions' has a constructor with 1 argument that is not explicit.</t>
  </si>
  <si>
    <t>src\src\Units\Units_QuantitiesSequence.hxx</t>
  </si>
  <si>
    <t>Class 'Units_QuantitiesSequence' has a constructor with 1 argument that is not explicit.</t>
  </si>
  <si>
    <t>Class 'Handle_Units_QuantitiesSequence' has a constructor with 1 argument that is not explicit.</t>
  </si>
  <si>
    <t>src\src\Units\Units_UnitsDictionary.hxx</t>
  </si>
  <si>
    <t>Class 'Handle_Units_UnitsDictionary' has a constructor with 1 argument that is not explicit.</t>
  </si>
  <si>
    <t>src\src\Units\Units_Explorer.hxx</t>
  </si>
  <si>
    <t>Class 'Units_Explorer' has a constructor with 1 argument that is not explicit.</t>
  </si>
  <si>
    <t>src\src\Units\Units_Token.hxx</t>
  </si>
  <si>
    <t>Class 'Handle_Units_Token' has a constructor with 1 argument that is not explicit.</t>
  </si>
  <si>
    <t>Class 'Units_Token' has a constructor with 1 argument that is not explicit.</t>
  </si>
  <si>
    <t>src\src\Units\Units_TokensSequence.hxx</t>
  </si>
  <si>
    <t>Class 'Units_TokensSequence' has a constructor with 1 argument that is not explicit.</t>
  </si>
  <si>
    <t>Class 'Handle_Units_TokensSequence' has a constructor with 1 argument that is not explicit.</t>
  </si>
  <si>
    <t>src\src\Units\Units_UnitSentence.hxx</t>
  </si>
  <si>
    <t>Class 'Units_UnitSentence' has a constructor with 1 argument that is not explicit.</t>
  </si>
  <si>
    <t>src\src\Units\Units_UnitsDictionary.lxx</t>
  </si>
  <si>
    <t>src\src\Draw\Draw_Viewer.cxx</t>
  </si>
  <si>
    <t>Parameter 'T' can be declared with const</t>
  </si>
  <si>
    <t>The function 'GetDrawables' is never used.</t>
  </si>
  <si>
    <t>The function 'GetPan' is never used.</t>
  </si>
  <si>
    <t>The function 'HideView' is never used.</t>
  </si>
  <si>
    <t>The function 'HighlightOnView' is never used.</t>
  </si>
  <si>
    <t>The function 'ResetView' is never used.</t>
  </si>
  <si>
    <t>The function 'ResizeView' is never used.</t>
  </si>
  <si>
    <t>The function 'UpdateView' is never used.</t>
  </si>
  <si>
    <t>src\src\NCollection\NCollection_UtfIterator.hxx</t>
  </si>
  <si>
    <t>Class 'NCollection_UtfIterator' has a constructor with 1 argument that is not explicit.</t>
  </si>
  <si>
    <t>Class 'NCollection_UtfIterator &lt; char &gt;' has a constructor with 1 argument that is not explicit.</t>
  </si>
  <si>
    <t>Class 'NCollection_UtfIterator &lt; wchar_t &gt;' has a constructor with 1 argument that is not explicit.</t>
  </si>
  <si>
    <t>Class 'NCollection_UtfIterator &lt; char32_t &gt;' has a constructor with 1 argument that is not explicit.</t>
  </si>
  <si>
    <t>Class 'NCollection_UtfIterator &lt; char16_t &gt;' has a constructor with 1 argument that is not explicit.</t>
  </si>
  <si>
    <t>src\src\NCollection\NCollection_UtfString.hxx</t>
  </si>
  <si>
    <t>Class 'NCollection_UtfString' has a constructor with 1 argument that is not explicit.</t>
  </si>
  <si>
    <t>Class 'NCollection_UtfString &lt; char &gt;' has a constructor with 1 argument that is not explicit.</t>
  </si>
  <si>
    <t>Class 'NCollection_UtfString &lt; wchar_t &gt;' has a constructor with 1 argument that is not explicit.</t>
  </si>
  <si>
    <t>Class 'NCollection_UtfString &lt; char32_t &gt;' has a constructor with 1 argument that is not explicit.</t>
  </si>
  <si>
    <t>Class 'NCollection_UtfString &lt; char16_t &gt;' has a constructor with 1 argument that is not explicit.</t>
  </si>
  <si>
    <t>src\src\NCollection\NCollection_UtfIterator.lxx</t>
  </si>
  <si>
    <t>src\src\NCollection\NCollection_UtfString.lxx</t>
  </si>
  <si>
    <t>src\src\Draw\Draw_VariableCommands.cxx</t>
  </si>
  <si>
    <t>The scope of the variable 'argc' can be reduced.</t>
  </si>
  <si>
    <t>Variable 'argc' is assigned a value that is never used.</t>
  </si>
  <si>
    <t>src\src\Draw\Draw_WNTCommandWindow.cxx</t>
  </si>
  <si>
    <t>src\src\Draw\Draw_Window.cxx</t>
  </si>
  <si>
    <t>Variable 'myWindow' is assigned in constructor body. Consider performing initialization in initialization list.</t>
  </si>
  <si>
    <t>Parameter 'theCB' can be declared with const</t>
  </si>
  <si>
    <t>The function 'AddCallbackBeforeTerminate' is never used.</t>
  </si>
  <si>
    <t>The function 'RemoveCallbackBeforeTerminate' is never used.</t>
  </si>
  <si>
    <t>src\src\Aspect\Aspect_DisplayConnection.hxx</t>
  </si>
  <si>
    <t>Class 'Aspect_DisplayConnection' has a constructor with 1 argument that is not explicit.</t>
  </si>
  <si>
    <t>Class 'Handle_Aspect_DisplayConnection' has a constructor with 1 argument that is not explicit.</t>
  </si>
  <si>
    <t>src\src\Image\Image_AlienPixMap.hxx</t>
  </si>
  <si>
    <t>Class 'Handle_Image_AlienPixMap' has a constructor with 1 argument that is not explicit.</t>
  </si>
  <si>
    <t>Virtual function 'Clear' is called from destructor '~Image_AlienPixMap()' at line 360. Dynamic binding is not used.</t>
  </si>
  <si>
    <t>src\src\DBRep\DBRep_Debug.cxx</t>
  </si>
  <si>
    <t>The function 'DBRep_Set' is never used.</t>
  </si>
  <si>
    <t>The function 'DBRep_SetComp' is never used.</t>
  </si>
  <si>
    <t>src\src\DBRep\DBRep.cxx</t>
  </si>
  <si>
    <t>The scope of the variable 'nbElem' can be reduced.</t>
  </si>
  <si>
    <t>Variable 'nbElem' is assigned a value that is never used.</t>
  </si>
  <si>
    <t>src\src\HLRAlgo\HLRAlgo_PolyHidingData.hxx</t>
  </si>
  <si>
    <t>Member variable 'HLRAlgo_PolyHidingData::myIndices' is not initialized in the constructor.</t>
  </si>
  <si>
    <t>src\src\Intrv\Intrv_Intervals.hxx</t>
  </si>
  <si>
    <t>Class 'Intrv_Intervals' has a constructor with 1 argument that is not explicit.</t>
  </si>
  <si>
    <t>src\src\HLRAlgo\HLRAlgo_PolyInternalNode.hxx</t>
  </si>
  <si>
    <t>Class 'Handle_HLRAlgo_PolyInternalNode' has a constructor with 1 argument that is not explicit.</t>
  </si>
  <si>
    <t>src\src\TColgp\TColgp_HArray1OfXYZ.hxx</t>
  </si>
  <si>
    <t>Class 'TColgp_HArray1OfXYZ' has a constructor with 1 argument that is not explicit.</t>
  </si>
  <si>
    <t>Class 'Handle_TColgp_HArray1OfXYZ' has a constructor with 1 argument that is not explicit.</t>
  </si>
  <si>
    <t>src\src\HLRAlgo\HLRAlgo_HArray1OfTData.hxx</t>
  </si>
  <si>
    <t>Class 'HLRAlgo_HArray1OfTData' has a constructor with 1 argument that is not explicit.</t>
  </si>
  <si>
    <t>Class 'Handle_HLRAlgo_HArray1OfTData' has a constructor with 1 argument that is not explicit.</t>
  </si>
  <si>
    <t>src\src\HLRAlgo\HLRAlgo_HArray1OfPHDat.hxx</t>
  </si>
  <si>
    <t>Class 'HLRAlgo_HArray1OfPHDat' has a constructor with 1 argument that is not explicit.</t>
  </si>
  <si>
    <t>Class 'Handle_HLRAlgo_HArray1OfPHDat' has a constructor with 1 argument that is not explicit.</t>
  </si>
  <si>
    <t>src\src\HLRAlgo\HLRAlgo_PolyData.hxx</t>
  </si>
  <si>
    <t>Class 'Handle_HLRAlgo_PolyData' has a constructor with 1 argument that is not explicit.</t>
  </si>
  <si>
    <t>src\src\HLRAlgo\HLRAlgo_PolyAlgo.hxx</t>
  </si>
  <si>
    <t>Class 'Handle_HLRAlgo_PolyAlgo'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</si>
  <si>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private: NCollection_Array1 &lt; opencascade :: handle &lt; HLRAlgo_PolyShellData &gt; &gt; myHShell ; HLRAlgo_PolyData :: Triangle myTriangle ; NCollection_List &lt; HLRAlgo_BiPoint &gt; :: Iterator mySegListIt ; int myNbrShell ; int myCurShell ; bool myFound ; } ; gp_Ax2 ; gp_Vec ; gp_Pnt ; gp_Pnt2d ; gp_Lin ; HLRAlgo_Projector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</si>
  <si>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void * ) { } HLRAlgo_Projector ( ) ; HLRAlgo_Projector ( const gp_Ax2 &amp; CS ) ; HLRAlgo_Projector ( const gp_Ax2 &amp; CS </t>
  </si>
  <si>
    <t xml:space="preserve"> const double Focus ) ; HLRAlgo_Projector ( const gp_Trsf &amp; T </t>
  </si>
  <si>
    <t xml:space="preserve"> const bool Persp </t>
  </si>
  <si>
    <t xml:space="preserve"> const double Focus </t>
  </si>
  <si>
    <t xml:space="preserve"> const gp_Vec2d &amp; v1 </t>
  </si>
  <si>
    <t xml:space="preserve"> const gp_Vec2d &amp; v2 </t>
  </si>
  <si>
    <t xml:space="preserve"> const gp_Vec2d &amp; v3 ) ; void Set ( const gp_Trsf &amp; T </t>
  </si>
  <si>
    <t xml:space="preserve"> const double Focus ) ; void Directions ( gp_Vec2d &amp; D1 </t>
  </si>
  <si>
    <t xml:space="preserve"> gp_Vec2d &amp; D2 </t>
  </si>
  <si>
    <t xml:space="preserve"> gp_Vec2d &amp; D3 ) const ; void Scaled ( const bool On = false ) ; bool Perspective ( ) const ; const gp_Trsf &amp; Transformation ( ) const ; const gp_Trsf &amp; InvertedTransformation ( ) const ; const gp_Trsf &amp; FullTransformation ( ) const ; double Focus ( ) const ; void Transform ( gp_Vec &amp; D ) const ; void Transform ( gp_Pnt &amp; Pnt ) const ; void Project ( const gp_Pnt &amp; P </t>
  </si>
  <si>
    <t xml:space="preserve"> gp_Pnt2d &amp; Pout ) const ; void Project ( const gp_Pnt &amp; P </t>
  </si>
  <si>
    <t xml:space="preserve"> double &amp; X </t>
  </si>
  <si>
    <t xml:space="preserve"> double &amp; Y </t>
  </si>
  <si>
    <t xml:space="preserve"> double &amp; Z ) const ; void Project ( const gp_Pnt &amp; P </t>
  </si>
  <si>
    <t xml:space="preserve"> const gp_Vec &amp; D1 </t>
  </si>
  <si>
    <t xml:space="preserve"> gp_Pnt2d &amp; Pout </t>
  </si>
  <si>
    <t xml:space="preserve"> gp_Vec2d &amp; D1out ) const ; gp_Lin Shoot ( const double X </t>
  </si>
  <si>
    <t xml:space="preserve"> const double Y ) const ; protected: private: void SetDirection ( ) ; int myType ; bool myPersp ; double myFocus ; gp_Trsf myScaledTrsf ; gp_Trsf myTrsf ; gp_Trsf myInvTrsf ; gp_Vec2d myD1 ; gp_Vec2d myD2 ; gp_Vec2d myD3 ; } ; void HLRAlgo_Projector :: Directions ( gp_Vec2d &amp; D1 </t>
  </si>
  <si>
    <t xml:space="preserve"> gp_Vec2d &amp; D3 ) const { D1 = myD1 ; D2 = myD2 ; D3 = myD3 ; } Standard_Boolean HLRAlgo_Projector :: Perspective ( ) const { return myPersp ; } const gp_Trsf &amp; HLRAlgo_Projector :: InvertedTransformation ( ) const { return myInvTrsf ; } const gp_Trsf &amp; HLRAlgo_Projector :: FullTransformation ( ) const { return myScaledTrsf ; } Standard_Real HLRAlgo_Projector :: Focus ( ) const { if ( ! myPersp ) { throw Standard_NoSuchObject ( "HLRAlgo_Projector::Not a Perspective" ) ; } ; return myFocus ; } void HLRAlgo_Projector :: Transform ( gp_Vec &amp; D ) const { D . Transform ( myTrsf ) ; } void HLRAlgo_Projector :: Transform ( gp_Pnt &amp; Pnt ) const { Pnt . Transform ( myTrsf ) ; } Geom_Surface ; TopoDS_Edge ; HLRAlgo_PolyInternalData ; HLRAlgo_EdgeStatus ; HLRAlgo_TriangleData ; HLRBRep_PolyAlgo ; HLRBRep_PolyAlgo ; Handle_HLRBRep_PolyAlgo : public opencascade :: handle &lt; HLRBRep_PolyAlgo &gt; { public: Handle_HLRBRep_PolyAlgo ( ) { } Handle_HLRBRep_PolyAlgo ( opencascade :: handle &lt; HLRBRep_PolyAlgo &gt; &amp;&amp; theHandle ) : opencascade :: handle &lt; HLRBRep_PolyAlgo &gt; ( theHandle ) { } template &lt; T2 </t>
  </si>
  <si>
    <t xml:space="preserve"> typename = typename std :: enable_if &lt; std :: is_base_of &lt; HLRBRep_PolyAlgo </t>
  </si>
  <si>
    <t>src\src\HLRAlgo\HLRAlgo_Projector.hxx</t>
  </si>
  <si>
    <t>Class 'HLRAlgo_Projector' has a constructor with 1 argument that is not explicit.</t>
  </si>
  <si>
    <t>src\src\HLRBRep\HLRBRep_PolyAlgo.hxx</t>
  </si>
  <si>
    <t>Class 'Handle_HLRBRep_PolyAlgo' has a constructor with 1 argument that is not explicit.</t>
  </si>
  <si>
    <t>Class 'HLRBRep_PolyAlgo' has a constructor with 1 argument that is not explicit.</t>
  </si>
  <si>
    <t>Unused private function: 'HLRBRep_PolyAlgo::FindEdgeOnTriangle'</t>
  </si>
  <si>
    <t>src\src\HLRAlgo\HLRAlgo_EdgeIterator.lxx</t>
  </si>
  <si>
    <t>src\src\DBRep\DBRep_HideData.cxx</t>
  </si>
  <si>
    <t>The scope of the variable 'dx' can be reduced.</t>
  </si>
  <si>
    <t>The scope of the variable 'dy' can be reduced.</t>
  </si>
  <si>
    <t>The scope of the variable 'dz' can be reduced.</t>
  </si>
  <si>
    <t>The scope of the variable 'Coordinates' can be reduced.</t>
  </si>
  <si>
    <t>src\src\DrawTrSurf\DrawTrSurf_BezierCurve.cxx</t>
  </si>
  <si>
    <t>Variable 'polesLook' is assigned in constructor body. Consider performing initialization in initialization list.</t>
  </si>
  <si>
    <t>src\src\DBRep\DBRep_IsoBuilder.cxx</t>
  </si>
  <si>
    <t>src\src\DrawTrSurf\DrawTrSurf_Drawable.hxx</t>
  </si>
  <si>
    <t>Class 'Handle_DrawTrSurf_Drawable' has a constructor with 1 argument that is not explicit.</t>
  </si>
  <si>
    <t>src\src\DrawTrSurf\DrawTrSurf_Curve.hxx</t>
  </si>
  <si>
    <t>Class 'Handle_DrawTrSurf_Curve' has a constructor with 1 argument that is not explicit.</t>
  </si>
  <si>
    <t>Class 'DrawTrSurf_Curve' has a constructor with 1 argument that is not explicit.</t>
  </si>
  <si>
    <t>src\src\DrawTrSurf\DrawTrSurf_BezierCurve.hxx</t>
  </si>
  <si>
    <t>Class 'Handle_DrawTrSurf_BezierCurve' has a constructor with 1 argument that is not explicit.</t>
  </si>
  <si>
    <t>Class 'DrawTrSurf_BezierCurve' has a constructor with 1 argument that is not explicit.</t>
  </si>
  <si>
    <t>src\src\DBRep\DBRep_DrawableShape.cxx</t>
  </si>
  <si>
    <t>Member variable 'DBRep_DrawableShape::myAng' is not initialized in the constructor.</t>
  </si>
  <si>
    <t>The scope of the variable 'aCheckU1' can be reduced.</t>
  </si>
  <si>
    <t>The scope of the variable 'aCheckU2' can be reduced.</t>
  </si>
  <si>
    <t>src\src\NCollection\NCollection_StdAllocator.hxx</t>
  </si>
  <si>
    <t>Variable 'myAlloc' is assigned in constructor body. Consider performing initialization in initialization list.</t>
  </si>
  <si>
    <t>Class 'NCollection_StdAllocator' has a constructor with 1 argument that is not explicit.</t>
  </si>
  <si>
    <t>Class 'NCollection_StdAllocator &lt; void &gt;' has a constructor with 1 argument that is not explicit.</t>
  </si>
  <si>
    <t>Class 'NCollection_StdAllocator &lt; NCollection_List &lt; int &gt; &gt;' has a constructor with 1 argument that is not explicit.</t>
  </si>
  <si>
    <t>Class 'NCollection_StdAllocator &lt; IntWalk_WalkingData &gt;' has a constructor with 1 argument that is not explicit.</t>
  </si>
  <si>
    <t>Class 'NCollection_StdAllocator &lt; int &gt;' has a constructor with 1 argument that is not explicit.</t>
  </si>
  <si>
    <t>Class 'NCollection_StdAllocator &lt; gp_Pnt &gt;' has a constructor with 1 argument that is not explicit.</t>
  </si>
  <si>
    <t>Class 'NCollection_StdAllocator &lt; double &gt;' has a constructor with 1 argument that is not explicit.</t>
  </si>
  <si>
    <t>Class 'NCollection_StdAllocator &lt; gp_Pnt2d &gt;' has a constructor with 1 argument that is not explicit.</t>
  </si>
  <si>
    <t>Class 'NCollection_StdAllocator &lt; OpenGl_RaytraceLight &gt;' has a constructor with 1 argument that is not explicit.</t>
  </si>
  <si>
    <t>Class 'NCollection_StdAllocator &lt; OpenGl_RaytraceMaterial &gt;' has a constructor with 1 argument that is not explicit.</t>
  </si>
  <si>
    <t>Class 'NCollection_StdAllocator &lt; opencascade :: handle &lt; Standard_Transient &gt; &gt;' has a constructor with 1 argument that is not explicit.</t>
  </si>
  <si>
    <t>Class 'NCollection_StdAllocator &lt; char &gt;' has a constructor with 1 argument that is not explicit.</t>
  </si>
  <si>
    <t>src\src\DrawTrSurf\DrawTrSurf_Curve2d.hxx</t>
  </si>
  <si>
    <t>Class 'Handle_DrawTrSurf_Curve2d' has a constructor with 1 argument that is not explicit.</t>
  </si>
  <si>
    <t>Class 'DrawTrSurf_Curve2d' has a constructor with 1 argument that is not explicit.</t>
  </si>
  <si>
    <t>src\src\DrawTrSurf\DrawTrSurf_BezierCurve2d.hxx</t>
  </si>
  <si>
    <t>Class 'Handle_DrawTrSurf_BezierCurve2d' has a constructor with 1 argument that is not explicit.</t>
  </si>
  <si>
    <t>Class 'DrawTrSurf_BezierCurve2d' has a constructor with 1 argument that is not explicit.</t>
  </si>
  <si>
    <t>src\src\DrawTrSurf\DrawTrSurf_Surface.hxx</t>
  </si>
  <si>
    <t>Class 'Handle_DrawTrSurf_Surface' has a constructor with 1 argument that is not explicit.</t>
  </si>
  <si>
    <t>Class 'DrawTrSurf_Surface' has a constructor with 1 argument that is not explicit.</t>
  </si>
  <si>
    <t>src\src\DrawTrSurf\DrawTrSurf_BezierSurface.hxx</t>
  </si>
  <si>
    <t>Class 'Handle_DrawTrSurf_BezierSurface' has a constructor with 1 argument that is not explicit.</t>
  </si>
  <si>
    <t>Class 'DrawTrSurf_BezierSurface' has a constructor with 1 argument that is not explicit.</t>
  </si>
  <si>
    <t>src\src\DrawTrSurf\DrawTrSurf_BSplineCurve.hxx</t>
  </si>
  <si>
    <t>Class 'Handle_DrawTrSurf_BSplineCurve' has a constructor with 1 argument that is not explicit.</t>
  </si>
  <si>
    <t>Class 'DrawTrSurf_BSplineCurve' has a constructor with 1 argument that is not explicit.</t>
  </si>
  <si>
    <t>src\src\DrawTrSurf\DrawTrSurf_BSplineCurve2d.hxx</t>
  </si>
  <si>
    <t>Class 'Handle_DrawTrSurf_BSplineCurve2d' has a constructor with 1 argument that is not explicit.</t>
  </si>
  <si>
    <t>Class 'DrawTrSurf_BSplineCurve2d' has a constructor with 1 argument that is not explicit.</t>
  </si>
  <si>
    <t>src\src\DrawTrSurf\DrawTrSurf_BSplineSurface.hxx</t>
  </si>
  <si>
    <t>Class 'Handle_DrawTrSurf_BSplineSurface' has a constructor with 1 argument that is not explicit.</t>
  </si>
  <si>
    <t>Class 'DrawTrSurf_BSplineSurface' has a constructor with 1 argument that is not explicit.</t>
  </si>
  <si>
    <t>src\src\DrawTrSurf\DrawTrSurf_Point.hxx</t>
  </si>
  <si>
    <t>Class 'Handle_DrawTrSurf_Point' has a constructor with 1 argument that is not explicit.</t>
  </si>
  <si>
    <t>src\src\DrawTrSurf\DrawTrSurf_Polygon2D.hxx</t>
  </si>
  <si>
    <t>Class 'Handle_DrawTrSurf_Polygon2D' has a constructor with 1 argument that is not explicit.</t>
  </si>
  <si>
    <t>Class 'DrawTrSurf_Polygon2D' has a constructor with 1 argument that is not explicit.</t>
  </si>
  <si>
    <t>src\src\DrawTrSurf\DrawTrSurf_Polygon3D.hxx</t>
  </si>
  <si>
    <t>Class 'Handle_DrawTrSurf_Polygon3D' has a constructor with 1 argument that is not explicit.</t>
  </si>
  <si>
    <t>Class 'DrawTrSurf_Polygon3D' has a constructor with 1 argument that is not explicit.</t>
  </si>
  <si>
    <t>src\src\DrawTrSurf\DrawTrSurf_Triangulation.hxx</t>
  </si>
  <si>
    <t>Class 'Handle_DrawTrSurf_Triangulation' has a constructor with 1 argument that is not explicit.</t>
  </si>
  <si>
    <t>Class 'DrawTrSurf_Triangulation' has a constructor with 1 argument that is not explicit.</t>
  </si>
  <si>
    <t>src\src\DrawTrSurf\DrawTrSurf.cxx</t>
  </si>
  <si>
    <t>Condition 'last&lt;4' is always false</t>
  </si>
  <si>
    <t>Condition 'last&lt;3' is always false</t>
  </si>
  <si>
    <t>The scope of the variable 'mark' can be reduced.</t>
  </si>
  <si>
    <t>Variable 'aParams' can be declared with const</t>
  </si>
  <si>
    <t>src\src\DrawTrSurf\DrawTrSurf_BezierCurve2d.cxx</t>
  </si>
  <si>
    <t>src\src\BRepMesh\BRepMesh_DiscretRoot.hxx</t>
  </si>
  <si>
    <t>Class 'Handle_BRepMesh_DiscretRoot' has a constructor with 1 argument that is not explicit.</t>
  </si>
  <si>
    <t>src\src\Message\Message_ExecStatus.hxx</t>
  </si>
  <si>
    <t>Class 'Message_ExecStatus' has a constructor with 1 argument that is not explicit.</t>
  </si>
  <si>
    <t>src\src\TColStd\TColStd_HSequenceOfHExtendedString.hxx</t>
  </si>
  <si>
    <t>Class 'TColStd_HSequenceOfHExtendedString' has a constructor with 1 argument that is not explicit.</t>
  </si>
  <si>
    <t>Class 'Handle_TColStd_HSequenceOfHExtendedString' has a constructor with 1 argument that is not explicit.</t>
  </si>
  <si>
    <t xml:space="preserve">TemplateSimplifier: max template recursion (100) reached for template 'is_base_but_not_same&lt;get_type_descriptor ( ) { return Standard_Type :: Instance &lt; TColStd_HSequenceOfHExtendedString &gt; ( ) ; } const virtual opencascade :: handle &lt; Standard_Type &gt; &amp; DynamicType ( ) const override { return get_type_descriptor ( ) ; } } ; TColStd_HSequenceOfHExtendedString ; Handle_TColStd_HSequenceOfHExtendedString : public opencascade :: handle &lt; TColStd_HSequenceOfHExtendedString &gt; { public: Handle_TColStd_HSequenceOfHExtendedString ( ) { } Handle_TColStd_HSequenceOfHExtendedString ( opencascade :: handle &lt; TColStd_HSequenceOfHExtendedString &gt; &amp;&amp; theHandle ) : opencascade :: handle &lt; TColStd_HSequenceOfHExtendedString &gt; ( theHandle ) { } template &lt; T2 </t>
  </si>
  <si>
    <t xml:space="preserve"> typename = typename std :: enable_if &lt; std :: is_base_of &lt; TColStd_HSequenceOfHExtendedString </t>
  </si>
  <si>
    <t>src\src\Message\Message_Algorithm.hxx</t>
  </si>
  <si>
    <t>Class 'Handle_Message_Algorithm' has a constructor with 1 argument that is not explicit.</t>
  </si>
  <si>
    <t>src\src\IMeshData\IMeshData_Shape.hxx</t>
  </si>
  <si>
    <t>Class 'IMeshData_Shape' has a constructor with 1 argument that is not explicit.</t>
  </si>
  <si>
    <t>src\src\IMeshData\IMeshData_ParametersListArrayAdaptor.hxx</t>
  </si>
  <si>
    <t>Class 'IMeshData_ParametersListArrayAdaptor' has a constructor with 1 argument that is not explicit.</t>
  </si>
  <si>
    <t>Class 'IMeshData_ParametersListArrayAdaptor &lt; opencascade :: handle &lt; IMeshData_Curve &gt; &gt;' has a constructor with 1 argument that is not explicit.</t>
  </si>
  <si>
    <t>src\src\Standard\Standard_NumericError.hxx</t>
  </si>
  <si>
    <t>Class 'Handle_Standard_NumericError' has a constructor with 1 argument that is not explicit.</t>
  </si>
  <si>
    <t>Class 'Standard_NumericError' has a constructor with 1 argument that is not explicit.</t>
  </si>
  <si>
    <t>src\src\Poly\Poly_Connect.hxx</t>
  </si>
  <si>
    <t>Class 'Poly_Connect' has a constructor with 1 argument that is not explicit.</t>
  </si>
  <si>
    <t>src\src\IMeshData\IMeshData_Model.hxx</t>
  </si>
  <si>
    <t>src\src\IMeshTools\IMeshTools_ModelBuilder.hxx</t>
  </si>
  <si>
    <t>src\src\IMeshTools\IMeshTools_ModelAlgo.hxx</t>
  </si>
  <si>
    <t>src\src\IMeshTools\IMeshTools_Context.hxx</t>
  </si>
  <si>
    <t>src\src\BRepMesh\BRepMesh_IncrementalMesh.hxx</t>
  </si>
  <si>
    <t>Virtual function 'Perform' is called from constructor 'BRepMesh_IncrementalMesh(const TopoDS_Shape&amp;theShape</t>
  </si>
  <si>
    <t>const double theLinDeflection</t>
  </si>
  <si>
    <t>const bool isRelative=false</t>
  </si>
  <si>
    <t>const double theAngDeflection=0.5</t>
  </si>
  <si>
    <t>const bool isInParallel=false)' at line 61. Dynamic binding is not used.</t>
  </si>
  <si>
    <t>const IMeshTools_Parameters&amp;theParameters</t>
  </si>
  <si>
    <t>const Message_ProgressRange&amp;theRange=Message_ProgressRange()' at line 75. Dynamic binding is not used.</t>
  </si>
  <si>
    <t>src\src\DrawTrSurf\DrawTrSurf_BezierSurface.cxx</t>
  </si>
  <si>
    <t>src\src\DrawTrSurf\DrawTrSurf_BSplineCurve.cxx</t>
  </si>
  <si>
    <t>Variable 'knotsLook' is assigned in constructor body. Consider performing initialization in initialization list.</t>
  </si>
  <si>
    <t>src\src\DrawTrSurf\DrawTrSurf_BSplineCurve2d.cxx</t>
  </si>
  <si>
    <t>The function 'FindKnot' is never used.</t>
  </si>
  <si>
    <t>src\src\DrawTrSurf\DrawTrSurf_Debug.cxx</t>
  </si>
  <si>
    <t>The function 'DrawTrSurf_Set' is never used.</t>
  </si>
  <si>
    <t>The function 'DrawTrSurf_SetPnt' is never used.</t>
  </si>
  <si>
    <t>The function 'DrawTrSurf_SetPnt2d' is never used.</t>
  </si>
  <si>
    <t>src\src\DrawTrSurf\DrawTrSurf_BSplineSurface.cxx</t>
  </si>
  <si>
    <t>The function 'FindUKnot' is never used.</t>
  </si>
  <si>
    <t>The function 'FindVKnot' is never used.</t>
  </si>
  <si>
    <t>The function 'ShowKnotsIsos' is never used.</t>
  </si>
  <si>
    <t>src\src\Adaptor3d\Adaptor3d_IsoCurve.hxx</t>
  </si>
  <si>
    <t>Class 'Handle_Adaptor3d_IsoCurve' has a constructor with 1 argument that is not explicit.</t>
  </si>
  <si>
    <t>Class 'Adaptor3d_IsoCurve' has a constructor with 1 argument that is not explicit.</t>
  </si>
  <si>
    <t>src\src\DrawTrSurf\DrawTrSurf_Curve2d.cxx</t>
  </si>
  <si>
    <t>Variable 'curv' is assigned in constructor body. Consider performing initialization in initialization list.</t>
  </si>
  <si>
    <t>Variable 'look' is assigned in constructor body. Consider performing initialization in initialization list.</t>
  </si>
  <si>
    <t>src\src\DrawTrSurf\DrawTrSurf_Drawable.cxx</t>
  </si>
  <si>
    <t>The scope of the variable 'aPoint2dPtr' can be reduced.</t>
  </si>
  <si>
    <t>Parameter 'C' can be declared with const</t>
  </si>
  <si>
    <t>src\src\DrawTrSurf\DrawTrSurf_Surface.cxx</t>
  </si>
  <si>
    <t>Variable 'surf' is assigned in constructor body. Consider performing initialization in initialization list.</t>
  </si>
  <si>
    <t>Variable 'boundsLook' is assigned in constructor body. Consider performing initialization in initialization list.</t>
  </si>
  <si>
    <t>Variable 'isosLook' is assigned in constructor body. Consider performing initialization in initialization list.</t>
  </si>
  <si>
    <t>The function 'ClearIsos' is never used.</t>
  </si>
  <si>
    <t>src\src\DrawTrSurf\DrawTrSurf_Triangulation.cxx</t>
  </si>
  <si>
    <t>Variable 'Free' can be declared with const</t>
  </si>
  <si>
    <t>Variable 'Internal' can be declared with const</t>
  </si>
  <si>
    <t>src\src\DrawTrSurf\DrawTrSurf_Triangulation2D.hxx</t>
  </si>
  <si>
    <t>Class 'Handle_DrawTrSurf_Triangulation2D' has a constructor with 1 argument that is not explicit.</t>
  </si>
  <si>
    <t>Class 'DrawTrSurf_Triangulation2D' has a constructor with 1 argument that is not explicit.</t>
  </si>
  <si>
    <t>src\src\DrawTrSurf\DrawTrSurf_Triangulation2D.cxx</t>
  </si>
  <si>
    <t>src\src\LocOpe\LocOpe_WiresOnShape.hxx</t>
  </si>
  <si>
    <t>Class 'Handle_LocOpe_WiresOnShape' has a constructor with 1 argument that is not explicit.</t>
  </si>
  <si>
    <t>Class 'LocOpe_WiresOnShape' has a constructor with 1 argument that is not explicit.</t>
  </si>
  <si>
    <t>src\src\LocOpe\LocOpe_PntFace.hxx</t>
  </si>
  <si>
    <t>Member variable 'LocOpe_PntFace::myOri' is not initialized in the constructor.</t>
  </si>
  <si>
    <t>src\src\IntCurvesFace\IntCurvesFace_Intersector.hxx</t>
  </si>
  <si>
    <t>Class 'Handle_IntCurvesFace_Intersector' has a constructor with 1 argument that is not explicit.</t>
  </si>
  <si>
    <t>src\src\LocOpe\LocOpe_CSIntersector.hxx</t>
  </si>
  <si>
    <t>Class 'LocOpe_CSIntersector' has a constructor with 1 argument that is not explicit.</t>
  </si>
  <si>
    <t>src\src\LocOpe\LocOpe_CSIntersector.cxx</t>
  </si>
  <si>
    <t>The scope of the variable 'param' can be reduced.</t>
  </si>
  <si>
    <t>The scope of the variable 'FMEPS' can be reduced.</t>
  </si>
  <si>
    <t>The scope of the variable 'paramu' can be reduced.</t>
  </si>
  <si>
    <t>The scope of the variable 'paramv' can be reduced.</t>
  </si>
  <si>
    <t>Parameter 'theInt' can be declared with const</t>
  </si>
  <si>
    <t>src\src\LocOpe\LocOpe.cxx</t>
  </si>
  <si>
    <t>The scope of the variable 'u' can be reduced.</t>
  </si>
  <si>
    <t>The scope of the variable 'ang' can be reduced.</t>
  </si>
  <si>
    <t>Variable 'bs' is assigned a value that is never used.</t>
  </si>
  <si>
    <t>src\src\LocOpe\LocOpe_BuildShape.hxx</t>
  </si>
  <si>
    <t>Class 'LocOpe_BuildShape' has a constructor with 1 argument that is not explicit.</t>
  </si>
  <si>
    <t>src\src\LocOpe\LocOpe_BuildShape.cxx</t>
  </si>
  <si>
    <t>The scope of the variable 'orient' can be reduced.</t>
  </si>
  <si>
    <t>src\src\LocOpe\LocOpe_CurveShapeIntersector.cxx</t>
  </si>
  <si>
    <t>The scope of the variable 'FPEPS' can be reduced.</t>
  </si>
  <si>
    <t>The scope of the variable 'orface' can be reduced.</t>
  </si>
  <si>
    <t>src\src\LocOpe\LocOpe_GeneratedShape.hxx</t>
  </si>
  <si>
    <t>Class 'Handle_LocOpe_GeneratedShape' has a constructor with 1 argument that is not explicit.</t>
  </si>
  <si>
    <t>src\src\LocOpe\LocOpe_GluedShape.hxx</t>
  </si>
  <si>
    <t>Class 'Handle_LocOpe_GluedShape' has a constructor with 1 argument that is not explicit.</t>
  </si>
  <si>
    <t>Class 'LocOpe_GluedShape' has a constructor with 1 argument that is not explicit.</t>
  </si>
  <si>
    <t>src\src\LocOpe\LocOpe_FindEdgesInFace.cxx</t>
  </si>
  <si>
    <t>The scope of the variable 'ToAdd' can be reduced.</t>
  </si>
  <si>
    <t>src\src\LocOpe\LocOpe_DPrism.cxx</t>
  </si>
  <si>
    <t>src\src\LocOpe\LocOpe_Generator.hxx</t>
  </si>
  <si>
    <t>Class 'LocOpe_Generator' has a constructor with 1 argument that is not explicit.</t>
  </si>
  <si>
    <t>src\src\LocOpe\LocOpe_Spliter.hxx</t>
  </si>
  <si>
    <t>Class 'LocOpe_Spliter' has a constructor with 1 argument that is not explicit.</t>
  </si>
  <si>
    <t>src\src\LocOpe\LocOpe_Generator.cxx</t>
  </si>
  <si>
    <t>The scope of the variable 'isIncludedInW' can be reduced.</t>
  </si>
  <si>
    <t>src\src\LocOpe\LocOpe_SplitShape.hxx</t>
  </si>
  <si>
    <t>Class 'LocOpe_SplitShape' has a constructor with 1 argument that is not explicit.</t>
  </si>
  <si>
    <t>src\src\LocOpe\LocOpe_SplitShape.cxx</t>
  </si>
  <si>
    <t>The scope of the variable 'nbPoss' can be reduced.</t>
  </si>
  <si>
    <t>The scope of the variable 'aPar' can be reduced.</t>
  </si>
  <si>
    <t>The scope of the variable 'anAngle' can be reduced.</t>
  </si>
  <si>
    <t>Variable 'lf' can be declared with const</t>
  </si>
  <si>
    <t>Variable 'theStartVertex' is assigned a value that is never used.</t>
  </si>
  <si>
    <t>unusedVariable</t>
  </si>
  <si>
    <t>Unused variable: aP2d</t>
  </si>
  <si>
    <t>The function 'LeftOf' is never used.</t>
  </si>
  <si>
    <t>src\src\LocOpe\LocOpe_SplitDrafts.hxx</t>
  </si>
  <si>
    <t>Class 'LocOpe_SplitDrafts' has a constructor with 1 argument that is not explicit.</t>
  </si>
  <si>
    <t>src\src\LocOpe\LocOpe_SplitDrafts.cxx</t>
  </si>
  <si>
    <t>Identical condition 'NewEdgg.IsNull()'</t>
  </si>
  <si>
    <t>The scope of the variable 'Theta' can be reduced.</t>
  </si>
  <si>
    <t>Local variable 'NewEdge' shadows outer function</t>
  </si>
  <si>
    <t>The function 'ShapesFromShape' is never used.</t>
  </si>
  <si>
    <t>src\src\LocOpe\LocOpe_WiresOnShape.cxx</t>
  </si>
  <si>
    <t>Same expression used in consecutive assignments of 'anUResolution' and 'aVResolution'.</t>
  </si>
  <si>
    <t>Variable 'aTolVExt' can be declared with const</t>
  </si>
  <si>
    <t>Variable 'theVmax' is assigned a value that is never used.</t>
  </si>
  <si>
    <t>Variable 'theVmin' is assigned a value that is never used.</t>
  </si>
  <si>
    <t>Variable 'theUmax' is assigned a value that is never used.</t>
  </si>
  <si>
    <t>Variable 'theUmin' is assigned a value that is never used.</t>
  </si>
  <si>
    <t>src\src\ShapeConstruct\ShapeConstruct_ProjectCurveOnSurface.hxx</t>
  </si>
  <si>
    <t>Class 'Handle_ShapeConstruct_ProjectCurveOnSurface' has a constructor with 1 argument that is not explicit.</t>
  </si>
  <si>
    <t>Unused private function: 'ShapeConstruct_ProjectCurveOnSurface::ApproximatePCurve'</t>
  </si>
  <si>
    <t>src\src\BRepFeat\BRepFeat.cxx</t>
  </si>
  <si>
    <t>Parameter 'FC' can be declared with const</t>
  </si>
  <si>
    <t>The function 'Barycenter' is never used.</t>
  </si>
  <si>
    <t>src\src\BRepFeat\BRepFeat_MakeDPrism.hxx</t>
  </si>
  <si>
    <t>The function 'Curves' overrides a function in a base class but is not marked with a 'override' specifier.</t>
  </si>
  <si>
    <t>The function 'BarycCurve' overrides a function in a base class but is not marked with a 'override' specifier.</t>
  </si>
  <si>
    <t>src\src\BRepFeat\BRepFeat_MakeDPrism.cxx</t>
  </si>
  <si>
    <t>Condition 'myFuse==0' is always true</t>
  </si>
  <si>
    <t>The scope of the variable 'Or' can be reduced.</t>
  </si>
  <si>
    <t>The scope of the variable 'Found' can be reduced.</t>
  </si>
  <si>
    <t>Variable 'theBase' is assigned a value that is never used.</t>
  </si>
  <si>
    <t>Variable 'Trf' is assigned a value that is never used.</t>
  </si>
  <si>
    <t>src\src\BRepFeat\BRepFeat_Builder.hxx</t>
  </si>
  <si>
    <t>Virtual function 'Clear' is called from constructor 'BRepFeat_Builder()' at line 48. Dynamic binding is not used.</t>
  </si>
  <si>
    <t>src\src\BRepFeat\BRepFeat_Builder.cxx</t>
  </si>
  <si>
    <t>Condition 'bIm' is always true</t>
  </si>
  <si>
    <t>The scope of the variable 'iRank' can be reduced.</t>
  </si>
  <si>
    <t>The scope of the variable 'nE1' can be reduced.</t>
  </si>
  <si>
    <t>The scope of the variable 'bOld' can be reduced.</t>
  </si>
  <si>
    <t>Variable 'aLS' can be declared with const</t>
  </si>
  <si>
    <t>src\src\BRepFeat\BRepFeat_MakeCylindricalHole.cxx</t>
  </si>
  <si>
    <t>The scope of the variable 'parbar' can be reduced.</t>
  </si>
  <si>
    <t>src\src\BRepFeat\BRepFeat_MakePipe.hxx</t>
  </si>
  <si>
    <t>The class 'BRepFeat_MakePipe' defines member variable with name 'mySkface' also defined in its parent class 'BRepFeat_Form'.</t>
  </si>
  <si>
    <t>src\src\BRepFeat\BRepFeat_MakePipe.cxx</t>
  </si>
  <si>
    <t>src\src\BRepFeat\BRepFeat_MakePrism.hxx</t>
  </si>
  <si>
    <t>src\src\BRepFeat\BRepFeat_MakePrism.cxx</t>
  </si>
  <si>
    <t>src\src\BRepFeat\BRepFeat_RibSlot.lxx</t>
  </si>
  <si>
    <t>Member variable 'BRepFeat_RibSlot::myPerfSelection' is not initialized in the constructor.</t>
  </si>
  <si>
    <t>src\src\BRepFeat\BRepFeat_MakeLinearForm.cxx</t>
  </si>
  <si>
    <t>The scope of the variable 'c1f' can be reduced.</t>
  </si>
  <si>
    <t>The scope of the variable 'c2f' can be reduced.</t>
  </si>
  <si>
    <t>The scope of the variable 'c1l' can be reduced.</t>
  </si>
  <si>
    <t>The scope of the variable 'c2l' can be reduced.</t>
  </si>
  <si>
    <t>Parameter 'thePrism' can be declared with const</t>
  </si>
  <si>
    <t>Variable 'theFEdge' is assigned a value that is never used.</t>
  </si>
  <si>
    <t>Variable 'theLEdge' is assigned a value that is never used.</t>
  </si>
  <si>
    <t>Variable 'saveFace' is assigned a value that is never used.</t>
  </si>
  <si>
    <t>src\src\BRepFeat\BRepFeat_MakeRevol.hxx</t>
  </si>
  <si>
    <t>src\src\BRepFeat\BRepFeat_MakeRevol.cxx</t>
  </si>
  <si>
    <t>Parameter 'theRevol' can be declared with const</t>
  </si>
  <si>
    <t>src\src\BRepFeat\BRepFeat_SplitShape.lxx</t>
  </si>
  <si>
    <t>Variable 'myWOnShape' is assigned in constructor body. Consider performing initialization in initialization list.</t>
  </si>
  <si>
    <t>src\src\BRepFeat\BRepFeat_SplitShape.hxx</t>
  </si>
  <si>
    <t>Class 'BRepFeat_SplitShape' has a constructor with 1 argument that is not explicit.</t>
  </si>
  <si>
    <t>src\src\ChFiDS\ChFiDS_Spine.hxx</t>
  </si>
  <si>
    <t>Class 'Handle_ChFiDS_Spine' has a constructor with 1 argument that is not explicit.</t>
  </si>
  <si>
    <t>Class 'ChFiDS_Spine' has a constructor with 1 argument that is not explicit.</t>
  </si>
  <si>
    <t>src\src\ChFiDS\ChFiDS_ChamfSpine.hxx</t>
  </si>
  <si>
    <t>Class 'Handle_ChFiDS_ChamfSpine' has a constructor with 1 argument that is not explicit.</t>
  </si>
  <si>
    <t>Class 'ChFiDS_ChamfSpine' has a constructor with 1 argument that is not explicit.</t>
  </si>
  <si>
    <t>src\src\BRepFeat\BRepFeat_MakeRevolutionForm.hxx</t>
  </si>
  <si>
    <t>The class 'BRepFeat_MakeRevolutionForm' defines member variable with name 'mySliding' also defined in its parent class 'BRepFeat_RibSlot'.</t>
  </si>
  <si>
    <t>src\src\BRepFeat\BRepFeat_MakeRevolutionForm.cxx</t>
  </si>
  <si>
    <t>Condition 'proj.NbPoints()&lt;1' is always false</t>
  </si>
  <si>
    <t>Condition 'Sliding' is always true</t>
  </si>
  <si>
    <t>Parameter 'Modify' can be declared with const</t>
  </si>
  <si>
    <t>Variable 'FP' is assigned a value that is never used.</t>
  </si>
  <si>
    <t>Variable 'LP' is assigned a value that is never used.</t>
  </si>
  <si>
    <t>src\src\ChFiDS\ChFiDS_FilSpine.hxx</t>
  </si>
  <si>
    <t>Class 'Handle_ChFiDS_FilSpine' has a constructor with 1 argument that is not explicit.</t>
  </si>
  <si>
    <t>Class 'ChFiDS_FilSpine' has a constructor with 1 argument that is not explicit.</t>
  </si>
  <si>
    <t>src\src\Law\Law_Composite.hxx</t>
  </si>
  <si>
    <t>Class 'Handle_Law_Composite' has a constructor with 1 argument that is not explicit.</t>
  </si>
  <si>
    <t>src\src\Law\Law_Constant.hxx</t>
  </si>
  <si>
    <t>Class 'Handle_Law_Constant' has a constructor with 1 argument that is not explicit.</t>
  </si>
  <si>
    <t>src\src\Law\Law_S.hxx</t>
  </si>
  <si>
    <t>Class 'Handle_Law_S' has a constructor with 1 argument that is not explicit.</t>
  </si>
  <si>
    <t>src\src\ChFiDS\ChFiDS_FilSpine.cxx</t>
  </si>
  <si>
    <t>Local variable 'Radius' shadows outer function</t>
  </si>
  <si>
    <t>Variable 'Itl.Value()' is assigned a value that is never used.</t>
  </si>
  <si>
    <t>src\src\BRepFeat\BRepFeat_RibSlot.cxx</t>
  </si>
  <si>
    <t>Expression is always true because 'else if' condition is opposite to previous condition at line 771.</t>
  </si>
  <si>
    <t>Condition 'PtOnLastEdge' is always true</t>
  </si>
  <si>
    <t>Condition 'PtOnLastVertex' is always true</t>
  </si>
  <si>
    <t>Parameter 'faces' can be declared with const</t>
  </si>
  <si>
    <t>Variable 'Data' is assigned a value that is never used.</t>
  </si>
  <si>
    <t>Variable 'theFV' is assigned a value that is never used.</t>
  </si>
  <si>
    <t>Variable 'theLastEdge' is assigned a value that is never used.</t>
  </si>
  <si>
    <t>The function 'FacesForDraft' is never used.</t>
  </si>
  <si>
    <t>src\src\ChFiDS\ChFiDS_Spine.cxx</t>
  </si>
  <si>
    <t>Local variable 'Index' shadows outer function</t>
  </si>
  <si>
    <t>Local variable 'D1' shadows outer function</t>
  </si>
  <si>
    <t>Local variable 'D2' shadows outer function</t>
  </si>
  <si>
    <t>The function 'HasFirstTgt' is never used.</t>
  </si>
  <si>
    <t>The function 'HasLastTgt' is never used.</t>
  </si>
  <si>
    <t>The function 'UnsetReference' is never used.</t>
  </si>
  <si>
    <t>src\src\ChFi2d\ChFi2d_ChamferAPI.hxx</t>
  </si>
  <si>
    <t>Class 'ChFi2d_ChamferAPI' has a constructor with 1 argument that is not explicit.</t>
  </si>
  <si>
    <t>src\src\GC\GC_MakeLine.hxx</t>
  </si>
  <si>
    <t>Class 'GC_MakeLine' has a constructor with 1 argument that is not explicit.</t>
  </si>
  <si>
    <t>src\src\ChFi2d\ChFi2d_AnaFilletAlgo.cxx</t>
  </si>
  <si>
    <t>Variable 'cw' is assigned a value that is never used.</t>
  </si>
  <si>
    <t>Variable 'checkl' is assigned a value that is never used.</t>
  </si>
  <si>
    <t>src\src\ChFi2d\ChFi2d_Builder.hxx</t>
  </si>
  <si>
    <t>Class 'ChFi2d_Builder' has a constructor with 1 argument that is not explicit.</t>
  </si>
  <si>
    <t>src\src\ChFi2d\ChFi2d_Builder_0.cxx</t>
  </si>
  <si>
    <t>The scope of the variable 'paramOnLine' can be reduced.</t>
  </si>
  <si>
    <t>Function 'BuildChamferEdge' argument order different: declaration 'V</t>
  </si>
  <si>
    <t xml:space="preserve"> AdjEdge2</t>
  </si>
  <si>
    <t xml:space="preserve"> D</t>
  </si>
  <si>
    <t xml:space="preserve"> Ang</t>
  </si>
  <si>
    <t xml:space="preserve"> AdjEdge1</t>
  </si>
  <si>
    <t xml:space="preserve"> NewExtr1</t>
  </si>
  <si>
    <t xml:space="preserve"> NewExtr2' definition 'V</t>
  </si>
  <si>
    <t xml:space="preserve"> NewExtr2'</t>
  </si>
  <si>
    <t>src\src\ChFi2d\ChFi2d_FilletAlgo.hxx</t>
  </si>
  <si>
    <t>Class 'FilletPoint' has a constructor with 1 argument that is not explicit.</t>
  </si>
  <si>
    <t>src\src\ChFi2d\ChFi2d_FilletAlgo.cxx</t>
  </si>
  <si>
    <t>The scope of the variable 'aY' can be reduced.</t>
  </si>
  <si>
    <t>Variable 'aPointOnCircle' is assigned a value that is never used.</t>
  </si>
  <si>
    <t>src\src\ChFi2d\ChFi2d_Builder.cxx</t>
  </si>
  <si>
    <t>Variable 'Ebid1' is assigned a value that is never used.</t>
  </si>
  <si>
    <t>Variable 'Ebid2' is assigned a value that is never used.</t>
  </si>
  <si>
    <t>src\src\GeomFill\GeomFill_Boundary.hxx</t>
  </si>
  <si>
    <t>Class 'Handle_GeomFill_Boundary' has a constructor with 1 argument that is not explicit.</t>
  </si>
  <si>
    <t>src\src\GeomFill\GeomFill_BoundWithSurf.hxx</t>
  </si>
  <si>
    <t>Class 'Handle_GeomFill_BoundWithSurf' has a constructor with 1 argument that is not explicit.</t>
  </si>
  <si>
    <t>src\src\ChFi3d\ChFi3d.cxx</t>
  </si>
  <si>
    <t>src\src\BRepBlend\BRepBlend_Line.hxx</t>
  </si>
  <si>
    <t>Class 'Handle_BRepBlend_Line' has a constructor with 1 argument that is not explicit.</t>
  </si>
  <si>
    <t>src\src\Blend\Blend_FuncInv.hxx</t>
  </si>
  <si>
    <t>The function 'Derivatives' overrides a function in a base class but is not marked with a 'override' specifier.</t>
  </si>
  <si>
    <t>src\src\ChFi3d\ChFi3d_Builder.cxx</t>
  </si>
  <si>
    <t>The scope of the variable 'nbedges' can be reduced.</t>
  </si>
  <si>
    <t>The scope of the variable 'nbs' can be reduced.</t>
  </si>
  <si>
    <t>Variable 'tt' is assigned a value that is never used.</t>
  </si>
  <si>
    <t>src\src\ChFi3d\ChFi3d_Builder_1.cxx</t>
  </si>
  <si>
    <t>Member variable 'ChFi3d_Builder::hasresult' is not initialized in the constructor.</t>
  </si>
  <si>
    <t>Variable 'myDS' is assigned in constructor body. Consider performing initialization in initialization list.</t>
  </si>
  <si>
    <t>Variable 'E[0]' is reassigned a value before the old one has been used.</t>
  </si>
  <si>
    <t>The scope of the variable 'Success' can be reduced.</t>
  </si>
  <si>
    <t>The scope of the variable 'Nbface' can be reduced.</t>
  </si>
  <si>
    <t>The scope of the variable 'Wf' can be reduced.</t>
  </si>
  <si>
    <t>The scope of the variable 'degeneOnEc' can be reduced.</t>
  </si>
  <si>
    <t>The scope of the variable 'Fini' can be reduced.</t>
  </si>
  <si>
    <t>The scope of the variable 'Nb' can be reduced.</t>
  </si>
  <si>
    <t>Variable 'Success' is assigned a value that is never used.</t>
  </si>
  <si>
    <t>Variable 'Pnt[3]' is assigned a value that is never used.</t>
  </si>
  <si>
    <t>Variable 'FVEc' is assigned a value that is never used.</t>
  </si>
  <si>
    <t>src\src\Blend\Blend_CurvPointFuncInv.hxx</t>
  </si>
  <si>
    <t>src\src\Blend\Blend_AppFunction.hxx</t>
  </si>
  <si>
    <t>src\src\Blend\Blend_RstRstFunction.hxx</t>
  </si>
  <si>
    <t>The function 'Set' overrides a function in a base class but is not marked with a 'override' specifier.</t>
  </si>
  <si>
    <t>The function 'GetTolerance' overrides a function in a base class but is not marked with a 'override' specifier.</t>
  </si>
  <si>
    <t>The function 'GetBounds' overrides a function in a base class but is not marked with a 'override' specifier.</t>
  </si>
  <si>
    <t>The function 'IsSolution' overrides a function in a base class but is not marked with a 'override' specifier.</t>
  </si>
  <si>
    <t>The function 'GetMinimalDistance' overrides a function in a base class but is not marked with a 'override' specifier.</t>
  </si>
  <si>
    <t>The function 'Pnt1' overrides a function in a base class but is not marked with a 'override' specifier.</t>
  </si>
  <si>
    <t>The function 'Pnt2' overrides a function in a base class but is not marked with a 'override' specifier.</t>
  </si>
  <si>
    <t>The function 'IsRational' overrides a function in a base class but is not marked with a 'override' specifier.</t>
  </si>
  <si>
    <t>The function 'GetSectionSize' overrides a function in a base class but is not marked with a 'override' specifier.</t>
  </si>
  <si>
    <t>The function 'GetMinimalWeight' overrides a function in a base class but is not marked with a 'override' specifier.</t>
  </si>
  <si>
    <t>The function 'NbIntervals' overrides a function in a base class but is not marked with a 'override' specifier.</t>
  </si>
  <si>
    <t>The function 'Intervals' overrides a function in a base class but is not marked with a 'override' specifier.</t>
  </si>
  <si>
    <t>The function 'GetShape' overrides a function in a base class but is not marked with a 'override' specifier.</t>
  </si>
  <si>
    <t>The function 'Knots' overrides a function in a base class but is not marked with a 'override' specifier.</t>
  </si>
  <si>
    <t>The function 'Mults' overrides a function in a base class but is not marked with a 'override' specifier.</t>
  </si>
  <si>
    <t>The function 'Section' overrides a function in a base class but is not marked with a 'override' specifier.</t>
  </si>
  <si>
    <t>src\src\GeomAPI\GeomAPI_PointsToBSpline.hxx</t>
  </si>
  <si>
    <t>Class 'GeomAPI_PointsToBSpline' has a constructor with 1 argument that is not explicit.</t>
  </si>
  <si>
    <t>src\src\GeomFill\GeomFill_SimpleBound.hxx</t>
  </si>
  <si>
    <t>Class 'Handle_GeomFill_SimpleBound' has a constructor with 1 argument that is not explicit.</t>
  </si>
  <si>
    <t>src\src\StdFail\StdFail_UndefinedDerivative.hxx</t>
  </si>
  <si>
    <t>Class 'Handle_StdFail_UndefinedDerivative' has a constructor with 1 argument that is not explicit.</t>
  </si>
  <si>
    <t>Class 'StdFail_UndefinedDerivative' has a constructor with 1 argument that is not explicit.</t>
  </si>
  <si>
    <t>src\src\IntWalk\IntWalk_TheFunctionOfTheInt2S.hxx</t>
  </si>
  <si>
    <t>src\src\ChFi3d\ChFi3d_Builder_0.cxx</t>
  </si>
  <si>
    <t>Condition 'isper1' is always false</t>
  </si>
  <si>
    <t>Variable 'i' is reassigned a value before the old one has been used.</t>
  </si>
  <si>
    <t>The scope of the variable 'nbp' can be reduced.</t>
  </si>
  <si>
    <t>The scope of the variable 'iip' can be reduced.</t>
  </si>
  <si>
    <t>The scope of the variable 'CW' can be reduced.</t>
  </si>
  <si>
    <t>The scope of the variable 'nbpt' can be reduced.</t>
  </si>
  <si>
    <t>The scope of the variable 'nbseg' can be reduced.</t>
  </si>
  <si>
    <t>The scope of the variable 'IcFil2' can be reduced.</t>
  </si>
  <si>
    <t>The scope of the variable 'Isurf' can be reduced.</t>
  </si>
  <si>
    <t>The scope of the variable 'Ishape1' can be reduced.</t>
  </si>
  <si>
    <t>The scope of the variable 'Ishape2' can be reduced.</t>
  </si>
  <si>
    <t>The scope of the variable 'ET1' can be reduced.</t>
  </si>
  <si>
    <t>The scope of the variable 'Ishape11' can be reduced.</t>
  </si>
  <si>
    <t>The scope of the variable 'Ishape12' can be reduced.</t>
  </si>
  <si>
    <t>The scope of the variable 'period' can be reduced.</t>
  </si>
  <si>
    <t>The scope of the variable 'same' can be reduced.</t>
  </si>
  <si>
    <t>Parameter 'DStr' can be declared with const</t>
  </si>
  <si>
    <t>Parameter 'MapESo' can be declared with const</t>
  </si>
  <si>
    <t>Parameter 'MapESh' can be declared with const</t>
  </si>
  <si>
    <t>Parameter 'HES' can be declared with const</t>
  </si>
  <si>
    <t>Parameter 's' can be declared with const</t>
  </si>
  <si>
    <t>Variable 'aST1' is assigned a value that is never used.</t>
  </si>
  <si>
    <t>Variable 'u1' is assigned a value that is never used.</t>
  </si>
  <si>
    <t>Variable 'u2' is assigned a value that is never used.</t>
  </si>
  <si>
    <t>Variable 'ss' is assigned a value that is never used.</t>
  </si>
  <si>
    <t>Variable 'j1' is assigned a value that is never used.</t>
  </si>
  <si>
    <t>Variable 'j2' is assigned a value that is never used.</t>
  </si>
  <si>
    <t>Variable 'ff' is assigned a value that is never used.</t>
  </si>
  <si>
    <t>Variable 'Du' is assigned a value that is never used.</t>
  </si>
  <si>
    <t>Variable 'Dv' is assigned a value that is never used.</t>
  </si>
  <si>
    <t>The function 'ChFi3d_ConvTol2dToTol3d' is never used.</t>
  </si>
  <si>
    <t>The function 'ChFi3d_NumberOfEdges' is never used.</t>
  </si>
  <si>
    <t>src\src\ChFi3d\ChFi3d_Builder_2.cxx</t>
  </si>
  <si>
    <t>redundantCondition</t>
  </si>
  <si>
    <t>Redundant condition: issame. '!issame || (issame &amp;&amp; isreallyclosed)' is equivalent to '!issame || isreallyclosed'</t>
  </si>
  <si>
    <t>Variable 'FindFace' is reassigned a value before the old one has been used.</t>
  </si>
  <si>
    <t>The scope of the variable 'daux2' can be reduced.</t>
  </si>
  <si>
    <t>The scope of the variable 'ResU' can be reduced.</t>
  </si>
  <si>
    <t>The scope of the variable 'ResV' can be reduced.</t>
  </si>
  <si>
    <t>The scope of the variable 'v' can be reduced.</t>
  </si>
  <si>
    <t>The scope of the variable 'Uf' can be reduced.</t>
  </si>
  <si>
    <t>The scope of the variable 'Ul' can be reduced.</t>
  </si>
  <si>
    <t>The scope of the variable 'tolreached' can be reduced.</t>
  </si>
  <si>
    <t>The scope of the variable 'Pardeb' can be reduced.</t>
  </si>
  <si>
    <t>The scope of the variable 'Parfin' can be reduced.</t>
  </si>
  <si>
    <t>The scope of the variable 'Ivtx' can be reduced.</t>
  </si>
  <si>
    <t>The scope of the variable 'Icurv' can be reduced.</t>
  </si>
  <si>
    <t>Local variable 'FindFace' shadows outer function</t>
  </si>
  <si>
    <t>Parameter 'HConge' can be declared with const</t>
  </si>
  <si>
    <t>Parameter 'plane' can be declared with const</t>
  </si>
  <si>
    <t>Variable 'els' can be declared with const</t>
  </si>
  <si>
    <t>Parameter 'Ref' can be declared with const</t>
  </si>
  <si>
    <t>Parameter 'Item' can be declared with const</t>
  </si>
  <si>
    <t>Parameter 'Prev' can be declared with const</t>
  </si>
  <si>
    <t>Parameter 'Next' can be declared with const</t>
  </si>
  <si>
    <t>Variable 'll' can be declared with const</t>
  </si>
  <si>
    <t>Variable 'isdone' is assigned a value that is never used.</t>
  </si>
  <si>
    <t>Variable 'newedge' is assigned a value that is never used.</t>
  </si>
  <si>
    <t>Variable 'Trouve' is assigned a value that is never used.</t>
  </si>
  <si>
    <t>Variable 'Ok1' is assigned a value that is never used.</t>
  </si>
  <si>
    <t>Variable 'Ok2' is assigned a value that is never used.</t>
  </si>
  <si>
    <t>Variable 'intf' is assigned a value that is never used.</t>
  </si>
  <si>
    <t>Variable 'wwl' is assigned a value that is never used.</t>
  </si>
  <si>
    <t>src\src\Approx\Approx_SweepFunction.hxx</t>
  </si>
  <si>
    <t>Class 'Handle_Approx_SweepFunction' has a constructor with 1 argument that is not explicit.</t>
  </si>
  <si>
    <t>src\src\BRepBlend\BRepBlend_AppFuncRoot.hxx</t>
  </si>
  <si>
    <t>Class 'Handle_BRepBlend_AppFuncRoot' has a constructor with 1 argument that is not explicit.</t>
  </si>
  <si>
    <t>src\src\BRepBlend\BRepBlend_AppFunc.hxx</t>
  </si>
  <si>
    <t>Class 'Handle_BRepBlend_AppFunc' has a constructor with 1 argument that is not explicit.</t>
  </si>
  <si>
    <t>src\src\BRepBlend\BRepBlend_AppFuncRst.hxx</t>
  </si>
  <si>
    <t>Class 'Handle_BRepBlend_AppFuncRst' has a constructor with 1 argument that is not explicit.</t>
  </si>
  <si>
    <t>src\src\BRepBlend\BRepBlend_AppFuncRstRst.hxx</t>
  </si>
  <si>
    <t>Class 'Handle_BRepBlend_AppFuncRstRst' has a constructor with 1 argument that is not explicit.</t>
  </si>
  <si>
    <t>src\src\Approx\Approx_HArray1OfGTrsf2d.hxx</t>
  </si>
  <si>
    <t>Class 'Approx_HArray1OfGTrsf2d' has a constructor with 1 argument that is not explicit.</t>
  </si>
  <si>
    <t>Class 'Handle_Approx_HArray1OfGTrsf2d' has a constructor with 1 argument that is not explicit.</t>
  </si>
  <si>
    <t>src\src\Approx\Approx_SweepApproximation.hxx</t>
  </si>
  <si>
    <t>Class 'Approx_SweepApproximation' has a constructor with 1 argument that is not explicit.</t>
  </si>
  <si>
    <t>src\src\Blend\Blend_SurfCurvFuncInv.hxx</t>
  </si>
  <si>
    <t>src\src\Blend\Blend_SurfPointFuncInv.hxx</t>
  </si>
  <si>
    <t>src\src\Blend\Blend_SurfRstFunction.hxx</t>
  </si>
  <si>
    <t>src\src\BRepBlend\BRepBlend_AppSurf.hxx</t>
  </si>
  <si>
    <t>src\src\BRepBlend\BRepBlend_AppSurface.hxx</t>
  </si>
  <si>
    <t>src\src\ChFi3d\ChFi3d_Builder_6.cxx</t>
  </si>
  <si>
    <t>The scope of the variable 'ind' can be reduced.</t>
  </si>
  <si>
    <t>Parameter 'Func' can be declared with const</t>
  </si>
  <si>
    <t>Variable 'Target' is assigned a value that is never used.</t>
  </si>
  <si>
    <t>src\src\ChFi3d\ChFi3d_Builder_C2.cxx</t>
  </si>
  <si>
    <t>Parameter 'hs1' can be declared with const</t>
  </si>
  <si>
    <t>Parameter 'hs2' can be declared with const</t>
  </si>
  <si>
    <t>Parameter 'hc' can be declared with const</t>
  </si>
  <si>
    <t>Variable 'CP1' can be declared with const</t>
  </si>
  <si>
    <t>Variable 'CP2' can be declared with const</t>
  </si>
  <si>
    <t>src\src\ChFi3d\ChFi3d_ChBuilder.hxx</t>
  </si>
  <si>
    <t>Class 'ChFi3d_ChBuilder' has a constructor with 1 argument that is not explicit.</t>
  </si>
  <si>
    <t>src\src\ChFi3d\ChFi3d_ChBuilder.cxx</t>
  </si>
  <si>
    <t>The scope of the variable 'tga1' can be reduced.</t>
  </si>
  <si>
    <t>The scope of the variable 'tga2' can be reduced.</t>
  </si>
  <si>
    <t>The scope of the variable 'Or1' can be reduced.</t>
  </si>
  <si>
    <t>The scope of the variable 'Or2' can be reduced.</t>
  </si>
  <si>
    <t>The scope of the variable 'Choix' can be reduced.</t>
  </si>
  <si>
    <t>The scope of the variable 'ChoixConge' can be reduced.</t>
  </si>
  <si>
    <t>The scope of the variable 'w' can be reduced.</t>
  </si>
  <si>
    <t>Uninitialized variable: isfirst</t>
  </si>
  <si>
    <t>Variable 'FirstF1' is assigned a value that is never used.</t>
  </si>
  <si>
    <t>Variable 'FirstF2' is assigned a value that is never used.</t>
  </si>
  <si>
    <t>Variable 'F2' is assigned a value that is never used.</t>
  </si>
  <si>
    <t>Variable 'F1' is assigned a value that is never used.</t>
  </si>
  <si>
    <t>src\src\ChFi3d\ChFi3d_Builder_SpKP.cxx</t>
  </si>
  <si>
    <t>Redundant condition: CP2.IsOnArc(). '!A || (A &amp;&amp; B)' is equivalent to '!A || B'</t>
  </si>
  <si>
    <t>Redundant condition: CP1.IsOnArc(). '!A || (A &amp;&amp; B)' is equivalent to '!A || B'</t>
  </si>
  <si>
    <t>Redundant initialization for 'point'. The initialized value is overwritten before it is read.</t>
  </si>
  <si>
    <t>The scope of the variable 'IE' can be reduced.</t>
  </si>
  <si>
    <t>Variable 'DStr' can be declared with const</t>
  </si>
  <si>
    <t>Parameter 'M' can be declared with const</t>
  </si>
  <si>
    <t>Variable 'Popp' can be declared with const</t>
  </si>
  <si>
    <t>Variable 'point' is assigned a value that is never used.</t>
  </si>
  <si>
    <t>Variable 'trouve' is assigned a value that is never used.</t>
  </si>
  <si>
    <t>src\src\BRepBlend\BRepBlend_CurvPointRadInv.hxx</t>
  </si>
  <si>
    <t>src\src\BlendFunc\BlendFunc_EvolRadInv.hxx</t>
  </si>
  <si>
    <t>src\src\BRepBlend\BRepBlend_SurfCurvConstRadInv.hxx</t>
  </si>
  <si>
    <t>src\src\BRepBlend\BRepBlend_SurfCurvEvolRadInv.hxx</t>
  </si>
  <si>
    <t>src\src\BRepBlend\BRepBlend_SurfPointConstRadInv.hxx</t>
  </si>
  <si>
    <t>src\src\BRepBlend\BRepBlend_SurfPointEvolRadInv.hxx</t>
  </si>
  <si>
    <t>src\src\ChFi3d\ChFi3d_SearchSing.hxx</t>
  </si>
  <si>
    <t>src\src\ChFi3d\ChFi3d_FilBuilder.cxx</t>
  </si>
  <si>
    <t>The scope of the variable 'ch1' can be reduced.</t>
  </si>
  <si>
    <t>The scope of the variable 'ch2' can be reduced.</t>
  </si>
  <si>
    <t>The scope of the variable 'T' can be reduced.</t>
  </si>
  <si>
    <t>The scope of the variable 'VertexTol' can be reduced.</t>
  </si>
  <si>
    <t>The function 'UnSet' is never used.</t>
  </si>
  <si>
    <t>src\src\Standard\Standard_NegativeValue.hxx</t>
  </si>
  <si>
    <t>Class 'Handle_Standard_NegativeValue' has a constructor with 1 argument that is not explicit.</t>
  </si>
  <si>
    <t>Class 'Standard_NegativeValue' has a constructor with 1 argument that is not explicit.</t>
  </si>
  <si>
    <t>src\src\GeomPlate\GeomPlate_Surface.hxx</t>
  </si>
  <si>
    <t>Class 'Handle_GeomPlate_Surface' has a constructor with 1 argument that is not explicit.</t>
  </si>
  <si>
    <t>src\src\ChFi3d\ChFi3d_Builder_CnCrn.cxx</t>
  </si>
  <si>
    <t>Redundant condition: oksea.Value(icmoins). '!A || (A &amp;&amp; B)' is equivalent to '!A || B'</t>
  </si>
  <si>
    <t>Redundant condition: oksea.Value(ic). '!oksea.Value(ic) || (oksea.Value(ic) &amp;&amp; distance&gt;1.3*dist)' is equivalent to '!oksea.Value(ic) || distance&gt;1.3*dist'</t>
  </si>
  <si>
    <t>The scope of the variable 'jfp' can be reduced.</t>
  </si>
  <si>
    <t>The scope of the variable 'nbsurf' can be reduced.</t>
  </si>
  <si>
    <t>The scope of the variable 'numface1' can be reduced.</t>
  </si>
  <si>
    <t>The scope of the variable 'numface2' can be reduced.</t>
  </si>
  <si>
    <t>The scope of the variable 'iface' can be reduced.</t>
  </si>
  <si>
    <t>The scope of the variable 'ec' can be reduced.</t>
  </si>
  <si>
    <t>The scope of the variable 'ilin' can be reduced.</t>
  </si>
  <si>
    <t>The scope of the variable 'iface1' can be reduced.</t>
  </si>
  <si>
    <t>The scope of the variable 'iface2' can be reduced.</t>
  </si>
  <si>
    <t>The scope of the variable 'orvt' can be reduced.</t>
  </si>
  <si>
    <t>The scope of the variable 'ufirst' can be reduced.</t>
  </si>
  <si>
    <t>The scope of the variable 'ulast' can be reduced.</t>
  </si>
  <si>
    <t>The scope of the variable 'indpoint1' can be reduced.</t>
  </si>
  <si>
    <t>The scope of the variable 'indpoint2' can be reduced.</t>
  </si>
  <si>
    <t>The scope of the variable 'isvt1' can be reduced.</t>
  </si>
  <si>
    <t>The scope of the variable 'isvt2' can be reduced.</t>
  </si>
  <si>
    <t>Parameter 'curv2d1' can be declared with const</t>
  </si>
  <si>
    <t>Parameter 'curv2d2' can be declared with const</t>
  </si>
  <si>
    <t>Variable 'Com11' can be declared with const</t>
  </si>
  <si>
    <t>Variable 'Com12' can be declared with const</t>
  </si>
  <si>
    <t>Variable 'Com21' can be declared with const</t>
  </si>
  <si>
    <t>Variable 'intersection' is assigned a value that is never used.</t>
  </si>
  <si>
    <t>Variable 'trafil2' is assigned a value that is never used.</t>
  </si>
  <si>
    <t>src\src\ChFi3d\ChFi3d_ChBuilder_C3.cxx</t>
  </si>
  <si>
    <t>The scope of the variable 'Igcface' can be reduced.</t>
  </si>
  <si>
    <t>The scope of the variable 'P1deb' can be reduced.</t>
  </si>
  <si>
    <t>The scope of the variable 'P2deb' can be reduced.</t>
  </si>
  <si>
    <t>The scope of the variable 'P1fin' can be reduced.</t>
  </si>
  <si>
    <t>The scope of the variable 'P2fin' can be reduced.</t>
  </si>
  <si>
    <t>Variable 'Index[pivot]' is assigned a value that is never used.</t>
  </si>
  <si>
    <t>Variable 'i[pivot][deb]' is assigned a value that is never used.</t>
  </si>
  <si>
    <t>src\src\ChFi3d\ChFi3d_SearchSing.cxx</t>
  </si>
  <si>
    <t>Variable 'myC1' is assigned in constructor body. Consider performing initialization in initialization list.</t>
  </si>
  <si>
    <t>Variable 'myC2' is assigned in constructor body. Consider performing initialization in initialization list.</t>
  </si>
  <si>
    <t>src\src\ChFi3d\ChFi3d_FilBuilder_C2.cxx</t>
  </si>
  <si>
    <t>Opposite inner 'if' condition leads to a dead code block.</t>
  </si>
  <si>
    <t>Variable 'bid' is assigned a value that is never used.</t>
  </si>
  <si>
    <t>src\src\ChFi3d\ChFi3d_Builder_C1.cxx</t>
  </si>
  <si>
    <t>Condition '!isOnSame1' is always true</t>
  </si>
  <si>
    <t>Condition '!isFound' is always true</t>
  </si>
  <si>
    <t>Variable 'UV' is reassigned a value before the old one has been used.</t>
  </si>
  <si>
    <t>Variable 'Fop' is reassigned a value before the old one has been used.</t>
  </si>
  <si>
    <t>The scope of the variable 'wbis' can be reduced.</t>
  </si>
  <si>
    <t>The scope of the variable 'recadrebis' can be reduced.</t>
  </si>
  <si>
    <t>The scope of the variable 'up1' can be reduced.</t>
  </si>
  <si>
    <t>The scope of the variable 'up2' can be reduced.</t>
  </si>
  <si>
    <t>The scope of the variable 'findonf1' can be reduced.</t>
  </si>
  <si>
    <t>The scope of the variable 'findonf2' can be reduced.</t>
  </si>
  <si>
    <t>The scope of the variable 'extend' can be reduced.</t>
  </si>
  <si>
    <t>The scope of the variable 'uc1' can be reduced.</t>
  </si>
  <si>
    <t>The scope of the variable 'vc1' can be reduced.</t>
  </si>
  <si>
    <t>The scope of the variable 'Cad' can be reduced.</t>
  </si>
  <si>
    <t>The scope of the variable 'uc2' can be reduced.</t>
  </si>
  <si>
    <t>The scope of the variable 'vc2' can be reduced.</t>
  </si>
  <si>
    <t>Parameter 'HGs' can be declared with const</t>
  </si>
  <si>
    <t>Parameter 'HBs' can be declared with const</t>
  </si>
  <si>
    <t>Parameter 'Face' can be declared with const</t>
  </si>
  <si>
    <t>Variable 'CV1' can be declared with const</t>
  </si>
  <si>
    <t>Variable 'CV2' can be declared with const</t>
  </si>
  <si>
    <t>Uninitialized variable: prol</t>
  </si>
  <si>
    <t>Variable 'V2' is assigned a value that is never used.</t>
  </si>
  <si>
    <t>Variable 'extend' is assigned a value that is never used.</t>
  </si>
  <si>
    <t>Variable 'UV' is assigned a value that is never used.</t>
  </si>
  <si>
    <t>src\src\ChFi3d\ChFi3d_FilBuilder_C3.cxx</t>
  </si>
  <si>
    <t>Variable 'kk' is assigned a value that is never used.</t>
  </si>
  <si>
    <t>src\src\Blend\Blend_Point.cxx</t>
  </si>
  <si>
    <t>Member variable 'Blend_Point::prm' is not initialized in the constructor.</t>
  </si>
  <si>
    <t>Member variable 'Blend_Point::u1' is not initialized in the constructor.</t>
  </si>
  <si>
    <t>Member variable 'Blend_Point::v1' is not initialized in the constructor.</t>
  </si>
  <si>
    <t>Member variable 'Blend_Point::u2' is not initialized in the constructor.</t>
  </si>
  <si>
    <t>Member variable 'Blend_Point::v2' is not initialized in the constructor.</t>
  </si>
  <si>
    <t>Member variable 'Blend_Point::pc1' is not initialized in the constructor.</t>
  </si>
  <si>
    <t>Member variable 'Blend_Point::pc2' is not initialized in the constructor.</t>
  </si>
  <si>
    <t>Member variable 'Blend_Point::utg12d' is not initialized in the constructor.</t>
  </si>
  <si>
    <t>Member variable 'Blend_Point::vtg12d' is not initialized in the constructor.</t>
  </si>
  <si>
    <t>Member variable 'Blend_Point::utg22d' is not initialized in the constructor.</t>
  </si>
  <si>
    <t>Member variable 'Blend_Point::vtg22d' is not initialized in the constructor.</t>
  </si>
  <si>
    <t>Member variable 'Blend_Point::hass1' is not initialized in the constructor.</t>
  </si>
  <si>
    <t>Member variable 'Blend_Point::hass2' is not initialized in the constructor.</t>
  </si>
  <si>
    <t>Member variable 'Blend_Point::hasc1' is not initialized in the constructor.</t>
  </si>
  <si>
    <t>Member variable 'Blend_Point::hasc2' is not initialized in the constructor.</t>
  </si>
  <si>
    <t>src\src\math\math_FunctionSetRoot.hxx</t>
  </si>
  <si>
    <t>Class 'math_FunctionSetRoot' has a constructor with 1 argument that is not explicit.</t>
  </si>
  <si>
    <t>src\src\BRepBlend\BRepBlend_AppFuncRoot.cxx</t>
  </si>
  <si>
    <t>The scope of the variable 'Idemi' can be reduced.</t>
  </si>
  <si>
    <t>src\src\BRepBlend\BRepBlend_AppSurface.cxx</t>
  </si>
  <si>
    <t>The scope of the variable 'NbPolSect' can be reduced.</t>
  </si>
  <si>
    <t>The scope of the variable 'NbKnotSect' can be reduced.</t>
  </si>
  <si>
    <t>The scope of the variable 'udeg' can be reduced.</t>
  </si>
  <si>
    <t>src\src\AppDef\AppDef_BSplineCompute.hxx</t>
  </si>
  <si>
    <t>Class 'AppDef_BSplineCompute' has a constructor with 1 argument that is not explicit.</t>
  </si>
  <si>
    <t>src\src\AppBlend\AppBlend_AppSurf.gxx</t>
  </si>
  <si>
    <t>Condition '!scal' is always false</t>
  </si>
  <si>
    <t>src\src\Blend\Blend_CSWalking_1.gxx</t>
  </si>
  <si>
    <t>Member variable 'BRepBlend_CSWalking::tolesp' is not initialized in the constructor.</t>
  </si>
  <si>
    <t>Member variable 'BRepBlend_CSWalking::tolgui' is not initialized in the constructor.</t>
  </si>
  <si>
    <t>Member variable 'BRepBlend_CSWalking::pasmax' is not initialized in the constructor.</t>
  </si>
  <si>
    <t>Member variable 'BRepBlend_CSWalking::fleche' is not initialized in the constructor.</t>
  </si>
  <si>
    <t>Member variable 'BRepBlend_CSWalking::param' is not initialized in the constructor.</t>
  </si>
  <si>
    <t>Member variable 'BRepBlend_CSWalking::firstparam' is not initialized in the constructor.</t>
  </si>
  <si>
    <t>Member variable 'BRepBlend_CSWalking::rebrou' is not initialized in the constructor.</t>
  </si>
  <si>
    <t>Member variable 'BRepBlend_CSWalking::iscomplete' is not initialized in the constructor.</t>
  </si>
  <si>
    <t>Member variable 'BRepBlend_CSWalking::comptra' is not initialized in the constructor.</t>
  </si>
  <si>
    <t>Member variable 'BRepBlend_CSWalking::sens' is not initialized in the constructor.</t>
  </si>
  <si>
    <t>Variable 'domain' is assigned in constructor body. Consider performing initialization in initialization list.</t>
  </si>
  <si>
    <t>src\src\math\math_Gauss.hxx</t>
  </si>
  <si>
    <t>Class 'math_Gauss' has a constructor with 1 argument that is not explicit.</t>
  </si>
  <si>
    <t>src\src\Blend\Blend_CSWalking_4.gxx</t>
  </si>
  <si>
    <t>Condition 'recad' is always false</t>
  </si>
  <si>
    <t>src\src\Blend\Blend_CSWalking_2.gxx</t>
  </si>
  <si>
    <t>The scope of the variable 'pOnC' can be reduced.</t>
  </si>
  <si>
    <t>The scope of the variable 'State1' can be reduced.</t>
  </si>
  <si>
    <t>The scope of the variable 'State2' can be reduced.</t>
  </si>
  <si>
    <t>The scope of the variable 'FlecheCourante' can be reduced.</t>
  </si>
  <si>
    <t>Variable 'pt2' is assigned a value that is never used.</t>
  </si>
  <si>
    <t>src\src\Blend\Blend_CSWalking_3.gxx</t>
  </si>
  <si>
    <t>The scope of the variable 'prm' can be reduced.</t>
  </si>
  <si>
    <t>src\src\BRepBlend\BRepBlend_RstRstConstRad.cxx</t>
  </si>
  <si>
    <t>Member variable 'BRepBlend_RstRstConstRad::myTConv' is not initialized in the constructor.</t>
  </si>
  <si>
    <t>The scope of the variable 'Cosa' can be reduced.</t>
  </si>
  <si>
    <t>The scope of the variable 'Sina' can be reduced.</t>
  </si>
  <si>
    <t>The scope of the variable 'Angle' can be reduced.</t>
  </si>
  <si>
    <t>The scope of the variable 'norm2' can be reduced.</t>
  </si>
  <si>
    <t>src\src\math\math_SVD.hxx</t>
  </si>
  <si>
    <t>Class 'math_SVD' has a constructor with 1 argument that is not explicit.</t>
  </si>
  <si>
    <t>src\src\BRepBlend\BRepBlend_RstRstEvolRad.cxx</t>
  </si>
  <si>
    <t>Member variable 'BRepBlend_RstRstEvolRad::prmrst1' is not initialized in the constructor.</t>
  </si>
  <si>
    <t>Member variable 'BRepBlend_RstRstEvolRad::prmrst2' is not initialized in the constructor.</t>
  </si>
  <si>
    <t>Member variable 'BRepBlend_RstRstEvolRad::ray' is not initialized in the constructor.</t>
  </si>
  <si>
    <t>Member variable 'BRepBlend_RstRstEvolRad::dray' is not initialized in the constructor.</t>
  </si>
  <si>
    <t>Member variable 'BRepBlend_RstRstEvolRad::choix' is not initialized in the constructor.</t>
  </si>
  <si>
    <t>Member variable 'BRepBlend_RstRstEvolRad::normtg' is not initialized in the constructor.</t>
  </si>
  <si>
    <t>Member variable 'BRepBlend_RstRstEvolRad::theD' is not initialized in the constructor.</t>
  </si>
  <si>
    <t>Member variable 'BRepBlend_RstRstEvolRad::myTConv' is not initialized in the constructor.</t>
  </si>
  <si>
    <t>Variable 'tevol' is assigned in constructor body. Consider performing initialization in initialization list.</t>
  </si>
  <si>
    <t>Variable 'fevol' is assigned in constructor body. Consider performing initialization in initialization list.</t>
  </si>
  <si>
    <t>The scope of the variable 'v1' can be reduced.</t>
  </si>
  <si>
    <t>The scope of the variable 'v2' can be reduced.</t>
  </si>
  <si>
    <t>The function 'ParameterOnRst1' is never used.</t>
  </si>
  <si>
    <t>The function 'ParameterOnRst2' is never used.</t>
  </si>
  <si>
    <t>src\src\BRepBlend\BRepBlend_RstRstLineBuilder.cxx</t>
  </si>
  <si>
    <t>The scope of the variable 'StateRst1' can be reduced.</t>
  </si>
  <si>
    <t>The scope of the variable 'StateRst2' can be reduced.</t>
  </si>
  <si>
    <t>Variable 'IsVtxrst2' is assigned a value that is never used.</t>
  </si>
  <si>
    <t>Variable 'IsVtxrst1' is assigned a value that is never used.</t>
  </si>
  <si>
    <t>Variable 'State' is assigned a value that is never used.</t>
  </si>
  <si>
    <t>src\src\BRepBlend\BRepBlend_SurfCurvEvolRadInv.cxx</t>
  </si>
  <si>
    <t>Member variable 'BRepBlend_SurfCurvEvolRadInv::ray' is not initialized in the constructor.</t>
  </si>
  <si>
    <t>Member variable 'BRepBlend_SurfCurvEvolRadInv::choix' is not initialized in the constructor.</t>
  </si>
  <si>
    <t>Member variable 'BRepBlend_SurfCurvEvolRadInv::sg1' is not initialized in the constructor.</t>
  </si>
  <si>
    <t>src\src\BRepBlend\BRepBlend_SurfPointConstRadInv.cxx</t>
  </si>
  <si>
    <t>Variable 'theD' is assigned a value that is never used.</t>
  </si>
  <si>
    <t>src\src\BRepBlend\BRepBlend_SurfPointEvolRadInv.cxx</t>
  </si>
  <si>
    <t>Member variable 'BRepBlend_SurfPointEvolRadInv::ray' is not initialized in the constructor.</t>
  </si>
  <si>
    <t>Member variable 'BRepBlend_SurfPointEvolRadInv::choix' is not initialized in the constructor.</t>
  </si>
  <si>
    <t>Member variable 'BRepBlend_SurfPointEvolRadInv::sg1' is not initialized in the constructor.</t>
  </si>
  <si>
    <t>src\src\BRepBlend\BRepBlend_SurfRstConstRad.cxx</t>
  </si>
  <si>
    <t>Member variable 'BRepBlend_SurfRstConstRad::myTConv' is not initialized in the constructor.</t>
  </si>
  <si>
    <t>The scope of the variable 'norm' can be reduced.</t>
  </si>
  <si>
    <t>The scope of the variable 'ndotns' can be reduced.</t>
  </si>
  <si>
    <t>The scope of the variable 'grosterme' can be reduced.</t>
  </si>
  <si>
    <t>src\src\BRepBlend\BRepBlend_SurfRstEvolRad.cxx</t>
  </si>
  <si>
    <t>Member variable 'BRepBlend_SurfRstEvolRad::prmrst' is not initialized in the constructor.</t>
  </si>
  <si>
    <t>Member variable 'BRepBlend_SurfRstEvolRad::ray' is not initialized in the constructor.</t>
  </si>
  <si>
    <t>Member variable 'BRepBlend_SurfRstEvolRad::dray' is not initialized in the constructor.</t>
  </si>
  <si>
    <t>Member variable 'BRepBlend_SurfRstEvolRad::choix' is not initialized in the constructor.</t>
  </si>
  <si>
    <t>Member variable 'BRepBlend_SurfRstEvolRad::normtg' is not initialized in the constructor.</t>
  </si>
  <si>
    <t>Member variable 'BRepBlend_SurfRstEvolRad::theD' is not initialized in the constructor.</t>
  </si>
  <si>
    <t>Member variable 'BRepBlend_SurfRstEvolRad::myTConv' is not initialized in the constructor.</t>
  </si>
  <si>
    <t>Member variable 'BRepBlend_SurfRstEvolRad::sg1' is not initialized in the constructor.</t>
  </si>
  <si>
    <t>The function 'ParameterOnRst' is never used.</t>
  </si>
  <si>
    <t>The function 'Pnt2dOnS' is never used.</t>
  </si>
  <si>
    <t>src\src\BRepBlend\BRepBlend_SurfRstLineBuilder.cxx</t>
  </si>
  <si>
    <t>The scope of the variable 'StateS' can be reduced.</t>
  </si>
  <si>
    <t>The scope of the variable 'StateRst' can be reduced.</t>
  </si>
  <si>
    <t>Function 'ArcToRecadre' argument order different: declaration 'Sol</t>
  </si>
  <si>
    <t xml:space="preserve"> PrevIndex</t>
  </si>
  <si>
    <t xml:space="preserve"> pt2d</t>
  </si>
  <si>
    <t xml:space="preserve"> lastpt2d</t>
  </si>
  <si>
    <t xml:space="preserve"> ponarc' definition 'theSol</t>
  </si>
  <si>
    <t xml:space="preserve"> ponarc'</t>
  </si>
  <si>
    <t>Variable 'IsVtxrst' is assigned a value that is never used.</t>
  </si>
  <si>
    <t>Variable 'Cosi' is assigned a value that is never used.</t>
  </si>
  <si>
    <t>Variable 'Cosi2' is assigned a value that is never used.</t>
  </si>
  <si>
    <t>src\src\Blend\Blend_Walking_1.gxx</t>
  </si>
  <si>
    <t>Member variable 'BRepBlend_Walking::CorrectedParam' is not initialized in the constructor.</t>
  </si>
  <si>
    <t>Member variable 'BRepBlend_Walking::tolesp' is not initialized in the constructor.</t>
  </si>
  <si>
    <t>Member variable 'BRepBlend_Walking::tolgui' is not initialized in the constructor.</t>
  </si>
  <si>
    <t>Member variable 'BRepBlend_Walking::pasmax' is not initialized in the constructor.</t>
  </si>
  <si>
    <t>Member variable 'BRepBlend_Walking::fleche' is not initialized in the constructor.</t>
  </si>
  <si>
    <t>Member variable 'BRepBlend_Walking::param' is not initialized in the constructor.</t>
  </si>
  <si>
    <t>Member variable 'BRepBlend_Walking::sens' is not initialized in the constructor.</t>
  </si>
  <si>
    <t>Member variable 'BRepBlend_Walking::rebrou' is not initialized in the constructor.</t>
  </si>
  <si>
    <t>Member variable 'BRepBlend_Walking::iscomplete' is not initialized in the constructor.</t>
  </si>
  <si>
    <t>Member variable 'BRepBlend_Walking::comptra' is not initialized in the constructor.</t>
  </si>
  <si>
    <t>Variable 'domain1' is assigned in constructor body. Consider performing initialization in initialization list.</t>
  </si>
  <si>
    <t>Variable 'domain2' is assigned in constructor body. Consider performing initialization in initialization list.</t>
  </si>
  <si>
    <t>Variable 'recdomain1' is assigned in constructor body. Consider performing initialization in initialization list.</t>
  </si>
  <si>
    <t>Variable 'recdomain2' is assigned in constructor body. Consider performing initialization in initialization list.</t>
  </si>
  <si>
    <t>Variable 'hguide' is assigned in constructor body. Consider performing initialization in initialization list.</t>
  </si>
  <si>
    <t>src\src\gce\gce_MakePln.hxx</t>
  </si>
  <si>
    <t>Class 'gce_MakePln' has a constructor with 1 argument that is not explicit.</t>
  </si>
  <si>
    <t>src\src\Blend\Blend_Walking_4.gxx</t>
  </si>
  <si>
    <t>Variable 'State' is reassigned a value before the old one has been used.</t>
  </si>
  <si>
    <t>Variable 'theElSpine' can be declared with const</t>
  </si>
  <si>
    <t>src\src\BlendFunc\BlendFunc_Chamfer.cxx</t>
  </si>
  <si>
    <t>Variable 'ptgui' is assigned a value that is never used.</t>
  </si>
  <si>
    <t>src\src\Blend\Blend_Walking_2.gxx</t>
  </si>
  <si>
    <t>The scope of the variable 'Du' can be reduced.</t>
  </si>
  <si>
    <t>The scope of the variable 'Dv' can be reduced.</t>
  </si>
  <si>
    <t>The scope of the variable 'Duv' can be reduced.</t>
  </si>
  <si>
    <t>The scope of the variable 'curparamu' can be reduced.</t>
  </si>
  <si>
    <t>The scope of the variable 'curparamv' can be reduced.</t>
  </si>
  <si>
    <t>The scope of the variable 'prevparamu' can be reduced.</t>
  </si>
  <si>
    <t>The scope of the variable 'prevparamv' can be reduced.</t>
  </si>
  <si>
    <t>shadowVariable</t>
  </si>
  <si>
    <t>Local variable 'CosRef3D' shadows outer variable</t>
  </si>
  <si>
    <t>src\src\Blend\Blend_Walking_3.gxx</t>
  </si>
  <si>
    <t>The scope of the variable 'uperiod' can be reduced.</t>
  </si>
  <si>
    <t>The scope of the variable 'vperiod' can be reduced.</t>
  </si>
  <si>
    <t>Variable 'uperiod' is assigned a value that is never used.</t>
  </si>
  <si>
    <t>Variable 'vperiod' is assigned a value that is never used.</t>
  </si>
  <si>
    <t>src\src\BlendFunc\BlendFunc_ChAsym.cxx</t>
  </si>
  <si>
    <t>Variable 'temp' is reassigned a value before the old one has been used.</t>
  </si>
  <si>
    <t>The scope of the variable 'F4' can be reduced.</t>
  </si>
  <si>
    <t>The scope of the variable 'maxpiv' can be reduced.</t>
  </si>
  <si>
    <t>src\src\BlendFunc\BlendFunc_Corde.cxx</t>
  </si>
  <si>
    <t>Parameter 'D' can be declared with const</t>
  </si>
  <si>
    <t>src\src\BlendFunc\BlendFunc_ConstRad.cxx</t>
  </si>
  <si>
    <t>The scope of the variable 'carre' can be reduced.</t>
  </si>
  <si>
    <t>The scope of the variable 'p12' can be reduced.</t>
  </si>
  <si>
    <t>src\src\BlendFunc\BlendFunc_CSCircular.cxx</t>
  </si>
  <si>
    <t>Member variable 'BlendFunc_CSCircular::prmc' is not initialized in the constructor.</t>
  </si>
  <si>
    <t>Member variable 'BlendFunc_CSCircular::dprmc' is not initialized in the constructor.</t>
  </si>
  <si>
    <t>Member variable 'BlendFunc_CSCircular::ray' is not initialized in the constructor.</t>
  </si>
  <si>
    <t>Member variable 'BlendFunc_CSCircular::choix' is not initialized in the constructor.</t>
  </si>
  <si>
    <t>Member variable 'BlendFunc_CSCircular::normtg' is not initialized in the constructor.</t>
  </si>
  <si>
    <t>Member variable 'BlendFunc_CSCircular::myTConv' is not initialized in the constructor.</t>
  </si>
  <si>
    <t>Variable 'law' is assigned in constructor body. Consider performing initialization in initialization list.</t>
  </si>
  <si>
    <t>The scope of the variable 'lambda' can be reduced.</t>
  </si>
  <si>
    <t>The scope of the variable 'Dangle' can be reduced.</t>
  </si>
  <si>
    <t>src\src\BlendFunc\BlendFunc_EvolRadInv.cxx</t>
  </si>
  <si>
    <t>Member variable 'BlendFunc_EvolRadInv::sg1' is not initialized in the constructor.</t>
  </si>
  <si>
    <t>Member variable 'BlendFunc_EvolRadInv::sg2' is not initialized in the constructor.</t>
  </si>
  <si>
    <t>Member variable 'BlendFunc_EvolRadInv::choix' is not initialized in the constructor.</t>
  </si>
  <si>
    <t>Member variable 'BlendFunc_EvolRadInv::first' is not initialized in the constructor.</t>
  </si>
  <si>
    <t>src\src\BlendFunc\BlendFunc_CSConstRad.cxx</t>
  </si>
  <si>
    <t>src\src\BlendFunc\BlendFunc_Tensor.cxx</t>
  </si>
  <si>
    <t>src\src\BlendFunc\BlendFunc_EvolRad.cxx</t>
  </si>
  <si>
    <t>Member variable 'BlendFunc_EvolRad::param' is not initialized in the constructor.</t>
  </si>
  <si>
    <t>Member variable 'BlendFunc_EvolRad::sg1' is not initialized in the constructor.</t>
  </si>
  <si>
    <t>Member variable 'BlendFunc_EvolRad::sg2' is not initialized in the constructor.</t>
  </si>
  <si>
    <t>Member variable 'BlendFunc_EvolRad::ray' is not initialized in the constructor.</t>
  </si>
  <si>
    <t>Member variable 'BlendFunc_EvolRad::dray' is not initialized in the constructor.</t>
  </si>
  <si>
    <t>Member variable 'BlendFunc_EvolRad::d2ray' is not initialized in the constructor.</t>
  </si>
  <si>
    <t>Member variable 'BlendFunc_EvolRad::choix' is not initialized in the constructor.</t>
  </si>
  <si>
    <t>Member variable 'BlendFunc_EvolRad::myTConv' is not initialized in the constructor.</t>
  </si>
  <si>
    <t>Variable 'np' is assigned a value that is never used.</t>
  </si>
  <si>
    <t>src\src\BlendFunc\BlendFunc_Ruled.cxx</t>
  </si>
  <si>
    <t>Variable 'ns1' is assigned a value that is never used.</t>
  </si>
  <si>
    <t>The function 'AxeRot' is never used.</t>
  </si>
  <si>
    <t>The function 'GetSection' is never used.</t>
  </si>
  <si>
    <t>src\src\BRepFilletAPI\BRepFilletAPI_MakeFillet2d.hxx</t>
  </si>
  <si>
    <t>Class 'BRepFilletAPI_MakeFillet2d' has a constructor with 1 argument that is not explicit.</t>
  </si>
  <si>
    <t>src\src\FilletSurf\FilletSurf_InternalBuilder.hxx</t>
  </si>
  <si>
    <t>Class 'FilletSurf_InternalBuilder' has a constructor with 1 argument that is not explicit.</t>
  </si>
  <si>
    <t>src\src\Geom2d\Geom2d_AxisPlacement.cxx</t>
  </si>
  <si>
    <t>Variable 'axis' is assigned in constructor body. Consider performing initialization in initialization list.</t>
  </si>
  <si>
    <t>src\src\Geom2d\Geom2d_AxisPlacement.hxx</t>
  </si>
  <si>
    <t>Class 'Handle_Geom2d_AxisPlacement' has a constructor with 1 argument that is not explicit.</t>
  </si>
  <si>
    <t>Class 'Geom2d_AxisPlacement' has a constructor with 1 argument that is not explicit.</t>
  </si>
  <si>
    <t>src\src\Geom2d\Geom2d_BezierCurve.cxx</t>
  </si>
  <si>
    <t>Member variable 'Geom2d_BezierCurve::maxderivinv' is not initialized in the constructor.</t>
  </si>
  <si>
    <t>Member variable 'Geom2d_BezierCurve::maxderivinvok' is not initialized in the constructor.</t>
  </si>
  <si>
    <t>Variable 'newpoles' can be declared with const</t>
  </si>
  <si>
    <t>Variable 'cpoles' can be declared with const</t>
  </si>
  <si>
    <t>Variable 'cweights' can be declared with const</t>
  </si>
  <si>
    <t>src\src\Geom2d\Geom2d_BSplineCurve.cxx</t>
  </si>
  <si>
    <t>Member variable 'Geom2d_BSplineCurve::maxderivinv' is not initialized in the constructor.</t>
  </si>
  <si>
    <t>Condition 'rat' is always true</t>
  </si>
  <si>
    <t>The scope of the variable 'Period' can be reduced.</t>
  </si>
  <si>
    <t>Local variable 'Knots' shadows outer function</t>
  </si>
  <si>
    <t>Local variable 'NbKnots' shadows outer function</t>
  </si>
  <si>
    <t>Local variable 'NbPoles' shadows outer function</t>
  </si>
  <si>
    <t>Variable 'newknots' can be declared with const</t>
  </si>
  <si>
    <t>Variable 'newmults' can be declared with const</t>
  </si>
  <si>
    <t>Variable 'newweights' can be declared with const</t>
  </si>
  <si>
    <t>src\src\Geom2d\Geom2d_UndefinedDerivative.hxx</t>
  </si>
  <si>
    <t>Class 'Handle_Geom2d_UndefinedDerivative' has a constructor with 1 argument that is not explicit.</t>
  </si>
  <si>
    <t>Class 'Geom2d_UndefinedDerivative' has a constructor with 1 argument that is not explicit.</t>
  </si>
  <si>
    <t>src\src\BRepFilletAPI\BRepFilletAPI_MakeChamfer.hxx</t>
  </si>
  <si>
    <t>Class 'BRepFilletAPI_MakeChamfer' has a constructor with 1 argument that is not explicit.</t>
  </si>
  <si>
    <t>src\src\Law\Law_Linear.hxx</t>
  </si>
  <si>
    <t>Class 'Handle_Law_Linear' has a constructor with 1 argument that is not explicit.</t>
  </si>
  <si>
    <t>src\src\Geom2d\Geom2d_BSplineCurve_1.cxx</t>
  </si>
  <si>
    <t>Parameter 'K' can be declared with const</t>
  </si>
  <si>
    <t>Variable 'CPoles' can be declared with const</t>
  </si>
  <si>
    <t>src\src\FilletSurf\FilletSurf_InternalBuilder.cxx</t>
  </si>
  <si>
    <t>Variable 'Spine' can be declared with const</t>
  </si>
  <si>
    <t>Variable 'dist' is assigned a value that is never used.</t>
  </si>
  <si>
    <t>src\src\Geom2d\Geom2d_UndefinedValue.hxx</t>
  </si>
  <si>
    <t>Class 'Handle_Geom2d_UndefinedValue' has a constructor with 1 argument that is not explicit.</t>
  </si>
  <si>
    <t>Class 'Geom2d_UndefinedValue' has a constructor with 1 argument that is not explicit.</t>
  </si>
  <si>
    <t>src\src\Geom2d\Geom2d_Vector.hxx</t>
  </si>
  <si>
    <t>Class 'Handle_Geom2d_Vector' has a constructor with 1 argument that is not explicit.</t>
  </si>
  <si>
    <t>src\src\Geom2d\Geom2d_Direction.hxx</t>
  </si>
  <si>
    <t>Class 'Handle_Geom2d_Direction' has a constructor with 1 argument that is not explicit.</t>
  </si>
  <si>
    <t>Class 'Geom2d_Direction' has a constructor with 1 argument that is not explicit.</t>
  </si>
  <si>
    <t>src\src\Geom2d\Geom2d_Transformation.hxx</t>
  </si>
  <si>
    <t>Class 'Handle_Geom2d_Transformation' has a constructor with 1 argument that is not explicit.</t>
  </si>
  <si>
    <t>Class 'Geom2d_Transformation' has a constructor with 1 argument that is not explicit.</t>
  </si>
  <si>
    <t>src\src\Geom2d\Geom2d_OffsetCurve.cxx</t>
  </si>
  <si>
    <t>src\src\Geom2d\Geom2d_VectorWithMagnitude.hxx</t>
  </si>
  <si>
    <t>Class 'Handle_Geom2d_VectorWithMagnitude' has a constructor with 1 argument that is not explicit.</t>
  </si>
  <si>
    <t>Class 'Geom2d_VectorWithMagnitude' has a constructor with 1 argument that is not explicit.</t>
  </si>
  <si>
    <t>src\src\LProp\LProp_AnalyticCurInf.cxx</t>
  </si>
  <si>
    <t>The scope of the variable 'IsMin' can be reduced.</t>
  </si>
  <si>
    <t>The scope of the variable 'IsMax' can be reduced.</t>
  </si>
  <si>
    <t>src\src\Geom2d\Geom2d_TrimmedCurve.cxx</t>
  </si>
  <si>
    <t>src\src\Geom2dLProp\Geom2dLProp_FuncCurExt.hxx</t>
  </si>
  <si>
    <t>src\src\Geom2dLProp\Geom2dLProp_FuncCurNul.hxx</t>
  </si>
  <si>
    <t>Class 'Geom2dLProp_FuncCurNul' has a constructor with 1 argument that is not explicit.</t>
  </si>
  <si>
    <t>src\src\Geom2dLProp\Geom2dLProp_NumericCurInf2d.cxx</t>
  </si>
  <si>
    <t>The scope of the variable 'SolType' can be reduced.</t>
  </si>
  <si>
    <t>src\src\Geom2dAdaptor\Geom2dAdaptor_Curve.cxx</t>
  </si>
  <si>
    <t>The scope of the variable 'NbSplit' can be reduced.</t>
  </si>
  <si>
    <t>The scope of the variable 'Cont' can be reduced.</t>
  </si>
  <si>
    <t>The scope of the variable 'Index1' can be reduced.</t>
  </si>
  <si>
    <t>The scope of the variable 'Index2' can be reduced.</t>
  </si>
  <si>
    <t>The scope of the variable 'newFirst' can be reduced.</t>
  </si>
  <si>
    <t>The scope of the variable 'newLast' can be reduced.</t>
  </si>
  <si>
    <t>Local variable 'Degree' shadows outer function</t>
  </si>
  <si>
    <t>Parameter 'theT' can be declared with const</t>
  </si>
  <si>
    <t>Parameter 'theFinalIntervals' can be declared with const</t>
  </si>
  <si>
    <t>Variable 'aCurFirst' is assigned a value that is never used.</t>
  </si>
  <si>
    <t>src\src\Geom\Geom_AxisPlacement.hxx</t>
  </si>
  <si>
    <t>Class 'Handle_Geom_AxisPlacement' has a constructor with 1 argument that is not explicit.</t>
  </si>
  <si>
    <t>src\src\Geom\Geom_Axis1Placement.hxx</t>
  </si>
  <si>
    <t>Class 'Handle_Geom_Axis1Placement' has a constructor with 1 argument that is not explicit.</t>
  </si>
  <si>
    <t>Class 'Geom_Axis1Placement' has a constructor with 1 argument that is not explicit.</t>
  </si>
  <si>
    <t>src\src\Geom\Geom_Axis2Placement.cxx</t>
  </si>
  <si>
    <t>Variable 'vxdir' is assigned in constructor body. Consider performing initialization in initialization list.</t>
  </si>
  <si>
    <t>src\src\Geom\Geom_Axis2Placement.hxx</t>
  </si>
  <si>
    <t>Class 'Handle_Geom_Axis2Placement' has a constructor with 1 argument that is not explicit.</t>
  </si>
  <si>
    <t>Class 'Geom_Axis2Placement' has a constructor with 1 argument that is not explicit.</t>
  </si>
  <si>
    <t>src\src\Geom\Geom_BezierCurve.cxx</t>
  </si>
  <si>
    <t>Member variable 'Geom_BezierCurve::maxderivinv' is not initialized in the constructor.</t>
  </si>
  <si>
    <t>Member variable 'Geom_BezierCurve::maxderivinvok' is not initialized in the constructor.</t>
  </si>
  <si>
    <t>The function 'InsertPoleBefore' is never used.</t>
  </si>
  <si>
    <t>src\src\Geom\Geom_BezierSurface.cxx</t>
  </si>
  <si>
    <t>Member variable 'Geom_BezierSurface::umaxderivinv' is not initialized in the constructor.</t>
  </si>
  <si>
    <t>Member variable 'Geom_BezierSurface::vmaxderivinv' is not initialized in the constructor.</t>
  </si>
  <si>
    <t>The scope of the variable 'RowIndex' can be reduced.</t>
  </si>
  <si>
    <t>The scope of the variable 'ColIndex' can be reduced.</t>
  </si>
  <si>
    <t>Local variable 'NbUPoles' shadows outer function</t>
  </si>
  <si>
    <t>Local variable 'NbVPoles' shadows outer function</t>
  </si>
  <si>
    <t>Local variable 'Poles' shadows outer function</t>
  </si>
  <si>
    <t>Local variable 'Weights' shadows outer function</t>
  </si>
  <si>
    <t>Parameter 'NewPoles' can be declared with const</t>
  </si>
  <si>
    <t>Parameter 'NewWeights' can be declared with const</t>
  </si>
  <si>
    <t>Variable 'snpoles' can be declared with const</t>
  </si>
  <si>
    <t>Variable 'Poles' can be declared with const</t>
  </si>
  <si>
    <t>Variable 'Weights' can be declared with const</t>
  </si>
  <si>
    <t>Variable 'Row' is assigned a value that is never used.</t>
  </si>
  <si>
    <t>The function 'InsertPoleColBefore' is never used.</t>
  </si>
  <si>
    <t>The function 'InsertPoleRowBefore' is never used.</t>
  </si>
  <si>
    <t>src\src\Geom\Geom_BSplineCurve.cxx</t>
  </si>
  <si>
    <t>Member variable 'Geom_BSplineCurve::maxderivinv' is not initialized in the constructor.</t>
  </si>
  <si>
    <t>Variable 'kn' can be declared with const</t>
  </si>
  <si>
    <t>Variable 'ul' is assigned a value that is never used.</t>
  </si>
  <si>
    <t>src\src\Geom\Geom_UndefinedDerivative.hxx</t>
  </si>
  <si>
    <t>Class 'Handle_Geom_UndefinedDerivative' has a constructor with 1 argument that is not explicit.</t>
  </si>
  <si>
    <t>Class 'Geom_UndefinedDerivative' has a constructor with 1 argument that is not explicit.</t>
  </si>
  <si>
    <t>src\src\Geom\Geom_BSplineCurve_1.cxx</t>
  </si>
  <si>
    <t>src\src\Geom\Geom_BSplineSurface.cxx</t>
  </si>
  <si>
    <t>Member variable 'Geom_BSplineSurface::umaxderivinv' is not initialized in the constructor.</t>
  </si>
  <si>
    <t>Member variable 'Geom_BSplineSurface::vmaxderivinv' is not initialized in the constructor.</t>
  </si>
  <si>
    <t>Local variable 'UKnots' shadows outer function</t>
  </si>
  <si>
    <t>Local variable 'VKnots' shadows outer function</t>
  </si>
  <si>
    <t>The function 'IncrementUMultiplicity' is never used.</t>
  </si>
  <si>
    <t>The function 'IncrementVMultiplicity' is never used.</t>
  </si>
  <si>
    <t>src\src\Geom\Geom_BSplineSurface_1.cxx</t>
  </si>
  <si>
    <t>Variable 'VPoles' can be declared with const</t>
  </si>
  <si>
    <t>src\src\Geom\Geom_UndefinedValue.hxx</t>
  </si>
  <si>
    <t>Class 'Handle_Geom_UndefinedValue' has a constructor with 1 argument that is not explicit.</t>
  </si>
  <si>
    <t>Class 'Geom_UndefinedValue' has a constructor with 1 argument that is not explicit.</t>
  </si>
  <si>
    <t>src\src\Geom\Geom_Vector.hxx</t>
  </si>
  <si>
    <t>Class 'Handle_Geom_Vector' has a constructor with 1 argument that is not explicit.</t>
  </si>
  <si>
    <t>src\src\Geom\Geom_Direction.hxx</t>
  </si>
  <si>
    <t>Class 'Handle_Geom_Direction' has a constructor with 1 argument that is not explicit.</t>
  </si>
  <si>
    <t>Class 'Geom_Direction' has a constructor with 1 argument that is not explicit.</t>
  </si>
  <si>
    <t>src\src\Geom\Geom_OffsetCurve.cxx</t>
  </si>
  <si>
    <t>src\src\TColStd\TColStd_HArray2OfInteger.hxx</t>
  </si>
  <si>
    <t>Class 'TColStd_HArray2OfInteger' has a constructor with 1 argument that is not explicit.</t>
  </si>
  <si>
    <t>Class 'Handle_TColStd_HArray2OfInteger' has a constructor with 1 argument that is not explicit.</t>
  </si>
  <si>
    <t>src\src\Geom\Geom_OsculatingSurface.cxx</t>
  </si>
  <si>
    <t>The scope of the variable 'NbUK' can be reduced.</t>
  </si>
  <si>
    <t>The scope of the variable 'NbVK' can be reduced.</t>
  </si>
  <si>
    <t>Variable 'k' is assigned a value that is never used.</t>
  </si>
  <si>
    <t>The function 'GetSeqOfL1' is never used.</t>
  </si>
  <si>
    <t>The function 'GetSeqOfL2' is never used.</t>
  </si>
  <si>
    <t>The function 'HasOscSurf' is never used.</t>
  </si>
  <si>
    <t>src\src\Geom\Geom_OffsetSurface.cxx</t>
  </si>
  <si>
    <t>The function 'Evaluate' overrides a function in a base class but is not marked with a 'override' specifier.</t>
  </si>
  <si>
    <t>The function 'UOsculatingSurface' is never used.</t>
  </si>
  <si>
    <t>The function 'VOsculatingSurface' is never used.</t>
  </si>
  <si>
    <t>src\src\Geom\Geom_SweptSurface.cxx</t>
  </si>
  <si>
    <t>src\src\Geom\Geom_RectangularTrimmedSurface.cxx</t>
  </si>
  <si>
    <t>src\src\Geom\Geom_SurfaceOfRevolution.cxx</t>
  </si>
  <si>
    <t>Local variable 'Axis' shadows outer function</t>
  </si>
  <si>
    <t>The function 'ReferencePlane' is never used.</t>
  </si>
  <si>
    <t>src\src\Geom\Geom_Transformation.hxx</t>
  </si>
  <si>
    <t>Class 'Handle_Geom_Transformation' has a constructor with 1 argument that is not explicit.</t>
  </si>
  <si>
    <t>Class 'Geom_Transformation' has a constructor with 1 argument that is not explicit.</t>
  </si>
  <si>
    <t>src\src\Geom\Geom_VectorWithMagnitude.hxx</t>
  </si>
  <si>
    <t>Class 'Handle_Geom_VectorWithMagnitude' has a constructor with 1 argument that is not explicit.</t>
  </si>
  <si>
    <t>Class 'Geom_VectorWithMagnitude' has a constructor with 1 argument that is not explicit.</t>
  </si>
  <si>
    <t>src\src\Geom\Geom_TrimmedCurve.cxx</t>
  </si>
  <si>
    <t>src\src\GeomAdaptor\GeomAdaptor_Curve.cxx</t>
  </si>
  <si>
    <t>The scope of the variable 'iInt' can be reduced.</t>
  </si>
  <si>
    <t>src\src\GeomAdaptor\GeomAdaptor_SurfaceOfLinearExtrusion.hxx</t>
  </si>
  <si>
    <t>Class 'Handle_GeomAdaptor_SurfaceOfLinearExtrusion' has a constructor with 1 argument that is not explicit.</t>
  </si>
  <si>
    <t>Class 'GeomAdaptor_SurfaceOfLinearExtrusion' has a constructor with 1 argument that is not explicit.</t>
  </si>
  <si>
    <t>src\src\AdvApprox\AdvApprox_PrefAndRec.cxx</t>
  </si>
  <si>
    <t>Variable 'myRecCutting' is assigned in constructor body. Consider performing initialization in initialization list.</t>
  </si>
  <si>
    <t>Variable 'myPrefCutting' is assigned in constructor body. Consider performing initialization in initialization list.</t>
  </si>
  <si>
    <t>src\src\AdvApprox\AdvApprox_PrefCutting.cxx</t>
  </si>
  <si>
    <t>Variable 'myPntOfCutting' is assigned in constructor body. Consider performing initialization in initialization list.</t>
  </si>
  <si>
    <t>src\src\AdvApprox\AdvApprox_PrefCutting.hxx</t>
  </si>
  <si>
    <t>Class 'AdvApprox_PrefCutting' has a constructor with 1 argument that is not explicit.</t>
  </si>
  <si>
    <t>src\src\GeomAdaptor\GeomAdaptor_Surface.cxx</t>
  </si>
  <si>
    <t>The scope of the variable 'Ideb' can be reduced.</t>
  </si>
  <si>
    <t>The scope of the variable 'Ifin' can be reduced.</t>
  </si>
  <si>
    <t>The scope of the variable 'IVdeb' can be reduced.</t>
  </si>
  <si>
    <t>The scope of the variable 'IVfin' can be reduced.</t>
  </si>
  <si>
    <t>Parameter 'TK' can be declared with const</t>
  </si>
  <si>
    <t>Parameter 'TM' can be declared with const</t>
  </si>
  <si>
    <t>Variable 'myNbUIntervals' is assigned a value that is never used.</t>
  </si>
  <si>
    <t>Variable 'myNbVIntervals' is assigned a value that is never used.</t>
  </si>
  <si>
    <t>src\src\AdvApprox\AdvApprox_SimpleApprox.cxx</t>
  </si>
  <si>
    <t>Member variable 'AdvApprox_SimpleApprox::myDegree' is not initialized in the constructor.</t>
  </si>
  <si>
    <t>The scope of the variable 'AverageErr' can be reduced.</t>
  </si>
  <si>
    <t>The scope of the variable 'RangCoeff' can be reduced.</t>
  </si>
  <si>
    <t>The scope of the variable 'RangDim' can be reduced.</t>
  </si>
  <si>
    <t>src\src\PLib\PLib_Base.hxx</t>
  </si>
  <si>
    <t>Class 'Handle_PLib_Base' has a constructor with 1 argument that is not explicit.</t>
  </si>
  <si>
    <t>src\src\PLib\PLib_JacobiPolynomial.hxx</t>
  </si>
  <si>
    <t>Class 'Handle_PLib_JacobiPolynomial' has a constructor with 1 argument that is not explicit.</t>
  </si>
  <si>
    <t>src\src\AdvApprox\AdvApprox_ApproxAFunction.cxx</t>
  </si>
  <si>
    <t>The scope of the variable 'isCi' can be reduced.</t>
  </si>
  <si>
    <t>The scope of the variable 'Coef2' can be reduced.</t>
  </si>
  <si>
    <t>The scope of the variable 'fract1' can be reduced.</t>
  </si>
  <si>
    <t>The scope of the variable 'fract2' can be reduced.</t>
  </si>
  <si>
    <t>The scope of the variable 'ii' can be reduced.</t>
  </si>
  <si>
    <t>The scope of the variable 'kk' can be reduced.</t>
  </si>
  <si>
    <t>The scope of the variable 'dim_index' can be reduced.</t>
  </si>
  <si>
    <t>The scope of the variable 'local_index' can be reduced.</t>
  </si>
  <si>
    <t>The scope of the variable 'error_value' can be reduced.</t>
  </si>
  <si>
    <t>Local variable 'AverageError' shadows outer function</t>
  </si>
  <si>
    <t>src\src\Adaptor3d\Adaptor3d_HVertex.cxx</t>
  </si>
  <si>
    <t>Member variable 'Adaptor3d_HVertex::myOri' is not initialized in the constructor.</t>
  </si>
  <si>
    <t>src\src\Adaptor3d\Adaptor3d_InterFunc.hxx</t>
  </si>
  <si>
    <t>src\src\Adaptor3d\Adaptor3d_CurveOnSurface.cxx</t>
  </si>
  <si>
    <t>Expression is always true because 'else if' condition is opposite to previous condition at line 308.</t>
  </si>
  <si>
    <t>Expression is always true because 'else if' condition is opposite to previous condition at line 483.</t>
  </si>
  <si>
    <t>The scope of the variable 'Bnd1' can be reduced.</t>
  </si>
  <si>
    <t>The scope of the variable 'Bnd2' can be reduced.</t>
  </si>
  <si>
    <t>The scope of the variable 'DIsNull' can be reduced.</t>
  </si>
  <si>
    <t>src\src\Adaptor3d\Adaptor3d_IsoCurve.cxx</t>
  </si>
  <si>
    <t>The scope of the variable 'radius' can be reduced.</t>
  </si>
  <si>
    <t>src\src\Adaptor3d\Adaptor3d_TopolTool.cxx</t>
  </si>
  <si>
    <t>Member variable 'Adaptor3d_TopolTool::myNbSamplesV' is not initialized in the constructor.</t>
  </si>
  <si>
    <t>Member variable 'Adaptor3d_TopolTool::nbVtx' is not initialized in the constructor.</t>
  </si>
  <si>
    <t>Member variable 'Adaptor3d_TopolTool::idVtx' is not initialized in the constructor.</t>
  </si>
  <si>
    <t>Variable 'myNbSamplesV' is reassigned a value before the old one has been used.</t>
  </si>
  <si>
    <t>src\src\math\math_Jacobi.hxx</t>
  </si>
  <si>
    <t>Class 'math_Jacobi' has a constructor with 1 argument that is not explicit.</t>
  </si>
  <si>
    <t>src\src\GProp\GProp_GProps.cxx</t>
  </si>
  <si>
    <t>Variable 'inertia' is assigned in constructor body. Consider performing initialization in initialization list.</t>
  </si>
  <si>
    <t>The function 'StaticMoments' is never used.</t>
  </si>
  <si>
    <t>src\src\GProp\GProp_PGProps.hxx</t>
  </si>
  <si>
    <t>Class 'GProp_PGProps' has a constructor with 1 argument that is not explicit.</t>
  </si>
  <si>
    <t>src\src\GProp\GProp_PEquation.cxx</t>
  </si>
  <si>
    <t>The scope of the variable 'D' can be reduced.</t>
  </si>
  <si>
    <t>src\src\GProp\GProp_SelGProps.cxx</t>
  </si>
  <si>
    <t>Same expression used in consecutive assignments of 'ICn2' and 'ISn2'.</t>
  </si>
  <si>
    <t>src\src\GProp\GProp_VelGProps.cxx</t>
  </si>
  <si>
    <t>src\src\Hatch\Hatch_Hatcher.hxx</t>
  </si>
  <si>
    <t>Class 'Hatch_Hatcher' has a constructor with 1 argument that is not explicit.</t>
  </si>
  <si>
    <t>src\src\math\math_BFGS.hxx</t>
  </si>
  <si>
    <t>Class 'math_BFGS' has a constructor with 1 argument that is not explicit.</t>
  </si>
  <si>
    <t>src\src\math\math_MultipleVarFunctionWithGradient.hxx</t>
  </si>
  <si>
    <t>src\src\GeomInt\GeomInt_BSpParFunctionOfMyBSplGradientOfTheComputeLineOfWLApprox.hxx</t>
  </si>
  <si>
    <t>The function 'Gradient' overrides a function in a base class but is not marked with a 'override' specifier.</t>
  </si>
  <si>
    <t>src\src\AppParCurves\AppParCurves_BSpFunction.gxx</t>
  </si>
  <si>
    <t>Member variable 'GeomInt_BSpParFunctionOfMyBSplGradientOfTheComputeLineOfWLApprox::Done' is not initialized in the constructor.</t>
  </si>
  <si>
    <t>Member variable 'GeomInt_BSpParFunctionOfMyBSplGradientOfTheComputeLineOfWLApprox::FVal' is not initialized in the constructor.</t>
  </si>
  <si>
    <t>Member variable 'GeomInt_BSpParFunctionOfMyBSplGradientOfTheComputeLineOfWLApprox::ERR3d' is not initialized in the constructor.</t>
  </si>
  <si>
    <t>Member variable 'GeomInt_BSpParFunctionOfMyBSplGradientOfTheComputeLineOfWLApprox::ERR2d' is not initialized in the constructor.</t>
  </si>
  <si>
    <t>Member variable 'GeomInt_BSpParFunctionOfMyBSplGradientOfTheComputeLineOfWLApprox::mylambda1' is not initialized in the constructor.</t>
  </si>
  <si>
    <t>Member variable 'GeomInt_BSpParFunctionOfMyBSplGradientOfTheComputeLineOfWLApprox::mylambda2' is not initialized in the constructor.</t>
  </si>
  <si>
    <t>The scope of the variable 'myindex' can be reduced.</t>
  </si>
  <si>
    <t>The scope of the variable 'Cons' can be reduced.</t>
  </si>
  <si>
    <t>Member variable 'AppDef_BSpParFunctionOfMyBSplGradientOfBSplineCompute::Done' is not initialized in the constructor.</t>
  </si>
  <si>
    <t>Member variable 'AppDef_BSpParFunctionOfMyBSplGradientOfBSplineCompute::FVal' is not initialized in the constructor.</t>
  </si>
  <si>
    <t>Member variable 'AppDef_BSpParFunctionOfMyBSplGradientOfBSplineCompute::ERR3d' is not initialized in the constructor.</t>
  </si>
  <si>
    <t>Member variable 'AppDef_BSpParFunctionOfMyBSplGradientOfBSplineCompute::ERR2d' is not initialized in the constructor.</t>
  </si>
  <si>
    <t>Member variable 'AppDef_BSpParFunctionOfMyBSplGradientOfBSplineCompute::mylambda1' is not initialized in the constructor.</t>
  </si>
  <si>
    <t>Member variable 'AppDef_BSpParFunctionOfMyBSplGradientOfBSplineCompute::mylambda2' is not initialized in the constructor.</t>
  </si>
  <si>
    <t>Member variable 'BRepApprox_BSpParFunctionOfMyBSplGradientOfTheComputeLineOfApprox::Done' is not initialized in the constructor.</t>
  </si>
  <si>
    <t>Member variable 'BRepApprox_BSpParFunctionOfMyBSplGradientOfTheComputeLineOfApprox::FVal' is not initialized in the constructor.</t>
  </si>
  <si>
    <t>Member variable 'BRepApprox_BSpParFunctionOfMyBSplGradientOfTheComputeLineOfApprox::ERR3d' is not initialized in the constructor.</t>
  </si>
  <si>
    <t>Member variable 'BRepApprox_BSpParFunctionOfMyBSplGradientOfTheComputeLineOfApprox::ERR2d' is not initialized in the constructor.</t>
  </si>
  <si>
    <t>Member variable 'BRepApprox_BSpParFunctionOfMyBSplGradientOfTheComputeLineOfApprox::mylambda1' is not initialized in the constructor.</t>
  </si>
  <si>
    <t>Member variable 'BRepApprox_BSpParFunctionOfMyBSplGradientOfTheComputeLineOfApprox::mylambda2' is not initialized in the constructor.</t>
  </si>
  <si>
    <t>src\src\GeomInt\GeomInt_ParFunctionOfMyGradientbisOfTheComputeLineOfWLApprox.hxx</t>
  </si>
  <si>
    <t>src\src\AppParCurves\AppParCurves_LeastSquare.gxx</t>
  </si>
  <si>
    <t>Member variable 'GeomInt_BSpParLeastSquareOfMyBSplGradientOfTheComputeLineOfWLApprox::lambda1' is not initialized in the constructor.</t>
  </si>
  <si>
    <t>Member variable 'GeomInt_BSpParLeastSquareOfMyBSplGradientOfTheComputeLineOfWLApprox::lambda2' is not initialized in the constructor.</t>
  </si>
  <si>
    <t>Member variable 'GeomInt_BSpParLeastSquareOfMyBSplGradientOfTheComputeLineOfWLApprox::done' is not initialized in the constructor.</t>
  </si>
  <si>
    <t>Variable 'myknots' is assigned in constructor body. Consider performing initialization in initialization list.</t>
  </si>
  <si>
    <t>Redundant initialization for 'Error'. The initialized value is overwritten before it is read.</t>
  </si>
  <si>
    <t>The scope of the variable 'AD1' can be reduced.</t>
  </si>
  <si>
    <t>The scope of the variable 'A0' can be reduced.</t>
  </si>
  <si>
    <t>The scope of the variable 'kk2' can be reduced.</t>
  </si>
  <si>
    <t>The scope of the variable 'deport' can be reduced.</t>
  </si>
  <si>
    <t>The scope of the variable 'i2' can be reduced.</t>
  </si>
  <si>
    <t>The scope of the variable 'i21' can be reduced.</t>
  </si>
  <si>
    <t>The scope of the variable 'i22' can be reduced.</t>
  </si>
  <si>
    <t>The scope of the variable 'j2' can be reduced.</t>
  </si>
  <si>
    <t>The scope of the variable 'Nrow' can be reduced.</t>
  </si>
  <si>
    <t>The scope of the variable 'k1' can be reduced.</t>
  </si>
  <si>
    <t>The scope of the variable 'jinit' can be reduced.</t>
  </si>
  <si>
    <t>The scope of the variable 'jfin' can be reduced.</t>
  </si>
  <si>
    <t>The scope of the variable 'indexdeb' can be reduced.</t>
  </si>
  <si>
    <t>The scope of the variable 'indexfin' can be reduced.</t>
  </si>
  <si>
    <t>The scope of the variable 'Ai2' can be reduced.</t>
  </si>
  <si>
    <t>The scope of the variable 'Aid' can be reduced.</t>
  </si>
  <si>
    <t>The scope of the variable 'iinit' can be reduced.</t>
  </si>
  <si>
    <t>The scope of the variable 'ifin' can be reduced.</t>
  </si>
  <si>
    <t>The scope of the variable 'len' can be reduced.</t>
  </si>
  <si>
    <t>Local variable 'Error' shadows outer function</t>
  </si>
  <si>
    <t>Parameter 'theArrTg3d' can be declared with const</t>
  </si>
  <si>
    <t>Parameter 'theArrTg2d' can be declared with const</t>
  </si>
  <si>
    <t>Parameter 'myTAB' can be declared with const</t>
  </si>
  <si>
    <t>Variable 'deport' is assigned a value that is never used.</t>
  </si>
  <si>
    <t>Variable 'k2' is assigned a value that is never used.</t>
  </si>
  <si>
    <t>Variable 'i22' is assigned a value that is never used.</t>
  </si>
  <si>
    <t>Member variable 'GeomInt_ParLeastSquareOfMyGradientOfTheComputeLineBezierOfWLApprox::lambda1' is not initialized in the constructor.</t>
  </si>
  <si>
    <t>Member variable 'GeomInt_ParLeastSquareOfMyGradientOfTheComputeLineBezierOfWLApprox::lambda2' is not initialized in the constructor.</t>
  </si>
  <si>
    <t>Member variable 'GeomInt_ParLeastSquareOfMyGradientOfTheComputeLineBezierOfWLApprox::done' is not initialized in the constructor.</t>
  </si>
  <si>
    <t>Member variable 'GeomInt_ParLeastSquareOfMyGradientbisOfTheComputeLineOfWLApprox::lambda1' is not initialized in the constructor.</t>
  </si>
  <si>
    <t>Member variable 'GeomInt_ParLeastSquareOfMyGradientbisOfTheComputeLineOfWLApprox::lambda2' is not initialized in the constructor.</t>
  </si>
  <si>
    <t>Member variable 'GeomInt_ParLeastSquareOfMyGradientbisOfTheComputeLineOfWLApprox::done' is not initialized in the constructor.</t>
  </si>
  <si>
    <t>Member variable 'AppDef_BSpParLeastSquareOfMyBSplGradientOfBSplineCompute::lambda1' is not initialized in the constructor.</t>
  </si>
  <si>
    <t>Member variable 'AppDef_BSpParLeastSquareOfMyBSplGradientOfBSplineCompute::lambda2' is not initialized in the constructor.</t>
  </si>
  <si>
    <t>Member variable 'AppDef_BSpParLeastSquareOfMyBSplGradientOfBSplineCompute::done' is not initialized in the constructor.</t>
  </si>
  <si>
    <t>Member variable 'AppDef_ParLeastSquareOfMyGradientbisOfBSplineCompute::lambda1' is not initialized in the constructor.</t>
  </si>
  <si>
    <t>Member variable 'AppDef_ParLeastSquareOfMyGradientbisOfBSplineCompute::lambda2' is not initialized in the constructor.</t>
  </si>
  <si>
    <t>Member variable 'AppDef_ParLeastSquareOfMyGradientbisOfBSplineCompute::done' is not initialized in the constructor.</t>
  </si>
  <si>
    <t>Member variable 'AppDef_ParLeastSquareOfMyGradientOfCompute::lambda1' is not initialized in the constructor.</t>
  </si>
  <si>
    <t>Member variable 'AppDef_ParLeastSquareOfMyGradientOfCompute::lambda2' is not initialized in the constructor.</t>
  </si>
  <si>
    <t>Member variable 'AppDef_ParLeastSquareOfMyGradientOfCompute::done' is not initialized in the constructor.</t>
  </si>
  <si>
    <t>Member variable 'AppDef_ParLeastSquareOfTheGradient::lambda1' is not initialized in the constructor.</t>
  </si>
  <si>
    <t>Member variable 'AppDef_ParLeastSquareOfTheGradient::lambda2' is not initialized in the constructor.</t>
  </si>
  <si>
    <t>Member variable 'AppDef_ParLeastSquareOfTheGradient::done' is not initialized in the constructor.</t>
  </si>
  <si>
    <t>Member variable 'AppDef_TheLeastSquares::lambda1' is not initialized in the constructor.</t>
  </si>
  <si>
    <t>Member variable 'AppDef_TheLeastSquares::lambda2' is not initialized in the constructor.</t>
  </si>
  <si>
    <t>Member variable 'AppDef_TheLeastSquares::done' is not initialized in the constructor.</t>
  </si>
  <si>
    <t>Member variable 'BRepApprox_BSpParLeastSquareOfMyBSplGradientOfTheComputeLineOfApprox::lambda1' is not initialized in the constructor.</t>
  </si>
  <si>
    <t>Member variable 'BRepApprox_BSpParLeastSquareOfMyBSplGradientOfTheComputeLineOfApprox::lambda2' is not initialized in the constructor.</t>
  </si>
  <si>
    <t>Member variable 'BRepApprox_BSpParLeastSquareOfMyBSplGradientOfTheComputeLineOfApprox::done' is not initialized in the constructor.</t>
  </si>
  <si>
    <t>Member variable 'BRepApprox_ParLeastSquareOfMyGradientbisOfTheComputeLineOfApprox::lambda1' is not initialized in the constructor.</t>
  </si>
  <si>
    <t>Member variable 'BRepApprox_ParLeastSquareOfMyGradientbisOfTheComputeLineOfApprox::lambda2' is not initialized in the constructor.</t>
  </si>
  <si>
    <t>Member variable 'BRepApprox_ParLeastSquareOfMyGradientbisOfTheComputeLineOfApprox::done' is not initialized in the constructor.</t>
  </si>
  <si>
    <t>Member variable 'BRepApprox_ParLeastSquareOfMyGradientOfTheComputeLineBezierOfApprox::lambda1' is not initialized in the constructor.</t>
  </si>
  <si>
    <t>Member variable 'BRepApprox_ParLeastSquareOfMyGradientOfTheComputeLineBezierOfApprox::lambda2' is not initialized in the constructor.</t>
  </si>
  <si>
    <t>Member variable 'BRepApprox_ParLeastSquareOfMyGradientOfTheComputeLineBezierOfApprox::done' is not initialized in the constructor.</t>
  </si>
  <si>
    <t>src\src\math\math_Crout.hxx</t>
  </si>
  <si>
    <t>Class 'math_Crout' has a constructor with 1 argument that is not explicit.</t>
  </si>
  <si>
    <t>src\src\GeomInt\GeomInt_ParFunctionOfMyGradientOfTheComputeLineBezierOfWLApprox.hxx</t>
  </si>
  <si>
    <t>src\src\GeomInt\GeomInt_LineConstructor.cxx</t>
  </si>
  <si>
    <t>The scope of the variable 'anIndex' can be reduced.</t>
  </si>
  <si>
    <t>The scope of the variable 'jx' can be reduced.</t>
  </si>
  <si>
    <t>Parameter 'theVtxArr' can be declared with const</t>
  </si>
  <si>
    <t>src\src\AppParCurves\AppParCurves_BSpGradient.gxx</t>
  </si>
  <si>
    <t>The scope of the variable 'UF' can be reduced.</t>
  </si>
  <si>
    <t>The scope of the variable 'DU' can be reduced.</t>
  </si>
  <si>
    <t>The scope of the variable 'FU' can be reduced.</t>
  </si>
  <si>
    <t>The scope of the variable 'DFU' can be reduced.</t>
  </si>
  <si>
    <t>Variable 'FResol' is assigned a value that is never used.</t>
  </si>
  <si>
    <t>src\src\AppParCurves\AppParCurves_Gradient.gxx</t>
  </si>
  <si>
    <t>src\src\GeomInt\GeomInt_LineTool.cxx</t>
  </si>
  <si>
    <t>The scope of the variable 'aneighbourindex' can be reduced.</t>
  </si>
  <si>
    <t>The scope of the variable 'ifprm' can be reduced.</t>
  </si>
  <si>
    <t>The scope of the variable 'ilprm' can be reduced.</t>
  </si>
  <si>
    <t>src\src\GeomInt\GeomInt_IntSS_1.cxx</t>
  </si>
  <si>
    <t>The scope of the variable 'TolX' can be reduced.</t>
  </si>
  <si>
    <t>src\src\AppParCurves\AppParCurves_Function.gxx</t>
  </si>
  <si>
    <t>Member variable 'GeomInt_ParFunctionOfMyGradientbisOfTheComputeLineOfWLApprox::Done' is not initialized in the constructor.</t>
  </si>
  <si>
    <t>Member variable 'GeomInt_ParFunctionOfMyGradientbisOfTheComputeLineOfWLApprox::FVal' is not initialized in the constructor.</t>
  </si>
  <si>
    <t>Member variable 'GeomInt_ParFunctionOfMyGradientbisOfTheComputeLineOfWLApprox::ERR3d' is not initialized in the constructor.</t>
  </si>
  <si>
    <t>Member variable 'GeomInt_ParFunctionOfMyGradientbisOfTheComputeLineOfWLApprox::ERR2d' is not initialized in the constructor.</t>
  </si>
  <si>
    <t>The scope of the variable 'dimen' can be reduced.</t>
  </si>
  <si>
    <t>Member variable 'GeomInt_ParFunctionOfMyGradientOfTheComputeLineBezierOfWLApprox::Done' is not initialized in the constructor.</t>
  </si>
  <si>
    <t>Member variable 'GeomInt_ParFunctionOfMyGradientOfTheComputeLineBezierOfWLApprox::FVal' is not initialized in the constructor.</t>
  </si>
  <si>
    <t>Member variable 'GeomInt_ParFunctionOfMyGradientOfTheComputeLineBezierOfWLApprox::ERR3d' is not initialized in the constructor.</t>
  </si>
  <si>
    <t>Member variable 'GeomInt_ParFunctionOfMyGradientOfTheComputeLineBezierOfWLApprox::ERR2d' is not initialized in the constructor.</t>
  </si>
  <si>
    <t>Variable 'Inc' is assigned a value that is never used.</t>
  </si>
  <si>
    <t>Member variable 'AppDef_ParFunctionOfMyGradientbisOfBSplineCompute::Done' is not initialized in the constructor.</t>
  </si>
  <si>
    <t>Member variable 'AppDef_ParFunctionOfMyGradientbisOfBSplineCompute::FVal' is not initialized in the constructor.</t>
  </si>
  <si>
    <t>Member variable 'AppDef_ParFunctionOfMyGradientbisOfBSplineCompute::ERR3d' is not initialized in the constructor.</t>
  </si>
  <si>
    <t>Member variable 'AppDef_ParFunctionOfMyGradientbisOfBSplineCompute::ERR2d' is not initialized in the constructor.</t>
  </si>
  <si>
    <t>Member variable 'AppDef_ParFunctionOfMyGradientOfCompute::Done' is not initialized in the constructor.</t>
  </si>
  <si>
    <t>Member variable 'AppDef_ParFunctionOfMyGradientOfCompute::FVal' is not initialized in the constructor.</t>
  </si>
  <si>
    <t>Member variable 'AppDef_ParFunctionOfMyGradientOfCompute::ERR3d' is not initialized in the constructor.</t>
  </si>
  <si>
    <t>Member variable 'AppDef_ParFunctionOfMyGradientOfCompute::ERR2d' is not initialized in the constructor.</t>
  </si>
  <si>
    <t>Member variable 'AppDef_ParFunctionOfTheGradient::Done' is not initialized in the constructor.</t>
  </si>
  <si>
    <t>Member variable 'AppDef_ParFunctionOfTheGradient::FVal' is not initialized in the constructor.</t>
  </si>
  <si>
    <t>Member variable 'AppDef_ParFunctionOfTheGradient::ERR3d' is not initialized in the constructor.</t>
  </si>
  <si>
    <t>Member variable 'AppDef_ParFunctionOfTheGradient::ERR2d' is not initialized in the constructor.</t>
  </si>
  <si>
    <t>Member variable 'AppDef_TheFunction::Done' is not initialized in the constructor.</t>
  </si>
  <si>
    <t>Member variable 'AppDef_TheFunction::FVal' is not initialized in the constructor.</t>
  </si>
  <si>
    <t>Member variable 'AppDef_TheFunction::ERR3d' is not initialized in the constructor.</t>
  </si>
  <si>
    <t>Member variable 'AppDef_TheFunction::ERR2d' is not initialized in the constructor.</t>
  </si>
  <si>
    <t>Member variable 'BRepApprox_ParFunctionOfMyGradientbisOfTheComputeLineOfApprox::Done' is not initialized in the constructor.</t>
  </si>
  <si>
    <t>Member variable 'BRepApprox_ParFunctionOfMyGradientbisOfTheComputeLineOfApprox::FVal' is not initialized in the constructor.</t>
  </si>
  <si>
    <t>Member variable 'BRepApprox_ParFunctionOfMyGradientbisOfTheComputeLineOfApprox::ERR3d' is not initialized in the constructor.</t>
  </si>
  <si>
    <t>Member variable 'BRepApprox_ParFunctionOfMyGradientbisOfTheComputeLineOfApprox::ERR2d' is not initialized in the constructor.</t>
  </si>
  <si>
    <t>Member variable 'BRepApprox_ParFunctionOfMyGradientOfTheComputeLineBezierOfApprox::Done' is not initialized in the constructor.</t>
  </si>
  <si>
    <t>Member variable 'BRepApprox_ParFunctionOfMyGradientOfTheComputeLineBezierOfApprox::FVal' is not initialized in the constructor.</t>
  </si>
  <si>
    <t>Member variable 'BRepApprox_ParFunctionOfMyGradientOfTheComputeLineBezierOfApprox::ERR3d' is not initialized in the constructor.</t>
  </si>
  <si>
    <t>Member variable 'BRepApprox_ParFunctionOfMyGradientOfTheComputeLineBezierOfApprox::ERR2d' is not initialized in the constructor.</t>
  </si>
  <si>
    <t>src\src\AppParCurves\AppParCurves_ResolConstraint.gxx</t>
  </si>
  <si>
    <t>Member variable 'GeomInt_ResConstraintOfMyGradientbisOfTheComputeLineOfWLApprox::Err' is not initialized in the constructor.</t>
  </si>
  <si>
    <t>Member variable 'GeomInt_ResConstraintOfMyGradientOfTheComputeLineBezierOfWLApprox::Err' is not initialized in the constructor.</t>
  </si>
  <si>
    <t>Variable 'Tmax' is assigned a value that is never used.</t>
  </si>
  <si>
    <t>Member variable 'AppDef_ResConstraintOfMyGradientbisOfBSplineCompute::Err' is not initialized in the constructor.</t>
  </si>
  <si>
    <t>Member variable 'AppDef_ResConstraintOfMyGradientOfCompute::Err' is not initialized in the constructor.</t>
  </si>
  <si>
    <t>Member variable 'AppDef_ResConstraintOfTheGradient::Err' is not initialized in the constructor.</t>
  </si>
  <si>
    <t>Member variable 'AppDef_TheResol::Err' is not initialized in the constructor.</t>
  </si>
  <si>
    <t>Member variable 'BRepApprox_ResConstraintOfMyGradientbisOfTheComputeLineOfApprox::Err' is not initialized in the constructor.</t>
  </si>
  <si>
    <t>Member variable 'BRepApprox_ResConstraintOfMyGradientOfTheComputeLineBezierOfApprox::Err' is not initialized in the constructor.</t>
  </si>
  <si>
    <t>src\src\Approx\Approx_BSplComputeLine.gxx</t>
  </si>
  <si>
    <t>Member variable 'GeomInt_TheComputeLineOfWLApprox::realfirstC' is not initialized in the constructor.</t>
  </si>
  <si>
    <t>Member variable 'GeomInt_TheComputeLineOfWLApprox::reallastC' is not initialized in the constructor.</t>
  </si>
  <si>
    <t>Member variable 'GeomInt_TheComputeLineOfWLApprox::mylambda1' is not initialized in the constructor.</t>
  </si>
  <si>
    <t>Member variable 'GeomInt_TheComputeLineOfWLApprox::mylambda2' is not initialized in the constructor.</t>
  </si>
  <si>
    <t>Variable 'myfirstParam' is assigned in constructor body. Consider performing initialization in initialization list.</t>
  </si>
  <si>
    <t>Variable 'myConstraints' is assigned in constructor body. Consider performing initialization in initialization list.</t>
  </si>
  <si>
    <t>The scope of the variable 'deg' can be reduced.</t>
  </si>
  <si>
    <t>The scope of the variable 'lambda1' can be reduced.</t>
  </si>
  <si>
    <t>The scope of the variable 'lambda2' can be reduced.</t>
  </si>
  <si>
    <t>The scope of the variable 'nbknots' can be reduced.</t>
  </si>
  <si>
    <t>The scope of the variable 'nbpoles' can be reduced.</t>
  </si>
  <si>
    <t>Parameter 'Para' can be declared with const</t>
  </si>
  <si>
    <t>Parameter 'Mults' can be declared with const</t>
  </si>
  <si>
    <t>Member variable 'AppDef_BSplineCompute::realfirstC' is not initialized in the constructor.</t>
  </si>
  <si>
    <t>Member variable 'AppDef_BSplineCompute::reallastC' is not initialized in the constructor.</t>
  </si>
  <si>
    <t>Member variable 'AppDef_BSplineCompute::mylambda1' is not initialized in the constructor.</t>
  </si>
  <si>
    <t>Member variable 'AppDef_BSplineCompute::mylambda2' is not initialized in the constructor.</t>
  </si>
  <si>
    <t>Member variable 'BRepApprox_TheComputeLineOfApprox::realfirstC' is not initialized in the constructor.</t>
  </si>
  <si>
    <t>Member variable 'BRepApprox_TheComputeLineOfApprox::reallastC' is not initialized in the constructor.</t>
  </si>
  <si>
    <t>Member variable 'BRepApprox_TheComputeLineOfApprox::mylambda1' is not initialized in the constructor.</t>
  </si>
  <si>
    <t>Member variable 'BRepApprox_TheComputeLineOfApprox::mylambda2' is not initialized in the constructor.</t>
  </si>
  <si>
    <t>src\src\Approx\Approx_ComputeLine.gxx</t>
  </si>
  <si>
    <t>Member variable 'GeomInt_TheComputeLineBezierOfWLApprox::tolreached' is not initialized in the constructor.</t>
  </si>
  <si>
    <t>Member variable 'GeomInt_TheComputeLineBezierOfWLApprox::currenttol3d' is not initialized in the constructor.</t>
  </si>
  <si>
    <t>Member variable 'GeomInt_TheComputeLineBezierOfWLApprox::currenttol2d' is not initialized in the constructor.</t>
  </si>
  <si>
    <t>Variable 'myfirstpt' is reassigned a value before the old one has been used.</t>
  </si>
  <si>
    <t>Variable 'mylastpt' is reassigned a value before the old one has been used.</t>
  </si>
  <si>
    <t>The scope of the variable 'nbP2d' can be reduced.</t>
  </si>
  <si>
    <t>The scope of the variable 'nbP3d' can be reduced.</t>
  </si>
  <si>
    <t>Variable 'Kopt' is assigned a value that is never used.</t>
  </si>
  <si>
    <t>Member variable 'AppDef_Compute::tolreached' is not initialized in the constructor.</t>
  </si>
  <si>
    <t>Member variable 'AppDef_Compute::currenttol3d' is not initialized in the constructor.</t>
  </si>
  <si>
    <t>Member variable 'AppDef_Compute::currenttol2d' is not initialized in the constructor.</t>
  </si>
  <si>
    <t>Member variable 'BRepApprox_TheComputeLineBezierOfApprox::tolreached' is not initialized in the constructor.</t>
  </si>
  <si>
    <t>Member variable 'BRepApprox_TheComputeLineBezierOfApprox::currenttol3d' is not initialized in the constructor.</t>
  </si>
  <si>
    <t>Member variable 'BRepApprox_TheComputeLineBezierOfApprox::currenttol2d' is not initialized in the constructor.</t>
  </si>
  <si>
    <t>src\src\IntImp\IntImp_ZerParFunc.gxx</t>
  </si>
  <si>
    <t>Member variable 'GeomInt_TheFunctionOfTheInt2SOfThePrmPrmSvSurfacesOfWLApprox::tgduv' is not initialized in the constructor.</t>
  </si>
  <si>
    <t>Member variable 'GeomInt_TheFunctionOfTheInt2SOfThePrmPrmSvSurfacesOfWLApprox::chxIso' is not initialized in the constructor.</t>
  </si>
  <si>
    <t>Parameter 'Param' can be declared with const</t>
  </si>
  <si>
    <t>Member variable 'IntWalk_TheFunctionOfTheInt2S::tgduv' is not initialized in the constructor.</t>
  </si>
  <si>
    <t>Member variable 'IntWalk_TheFunctionOfTheInt2S::chxIso' is not initialized in the constructor.</t>
  </si>
  <si>
    <t>Member variable 'BRepApprox_TheFunctionOfTheInt2SOfThePrmPrmSvSurfacesOfApprox::tgduv' is not initialized in the constructor.</t>
  </si>
  <si>
    <t>Member variable 'BRepApprox_TheFunctionOfTheInt2SOfThePrmPrmSvSurfacesOfApprox::chxIso' is not initialized in the constructor.</t>
  </si>
  <si>
    <t>src\src\GeomInt\GeomInt_TheFunctionOfTheInt2SOfThePrmPrmSvSurfacesOfWLApprox.hxx</t>
  </si>
  <si>
    <t>src\src\GeomInt\GeomInt_TheZerImpFuncOfTheImpPrmSvSurfacesOfWLApprox.hxx</t>
  </si>
  <si>
    <t>Class 'GeomInt_TheZerImpFuncOfTheImpPrmSvSurfacesOfWLApprox' has a constructor with 1 argument that is not explicit.</t>
  </si>
  <si>
    <t>src\src\GeomInt\GeomInt_TheImpPrmSvSurfacesOfWLApprox.hxx</t>
  </si>
  <si>
    <t>The function 'Compute' overrides a function in a base class but is not marked with a 'override' specifier.</t>
  </si>
  <si>
    <t>The function 'Pnt' overrides a function in a base class but is not marked with a 'override' specifier.</t>
  </si>
  <si>
    <t>The function 'SeekPoint' overrides a function in a base class but is not marked with a 'override' specifier.</t>
  </si>
  <si>
    <t>The function 'Tangency' overrides a function in a base class but is not marked with a 'override' specifier.</t>
  </si>
  <si>
    <t>The function 'TangencyOnSurf1' overrides a function in a base class but is not marked with a 'override' specifier.</t>
  </si>
  <si>
    <t>The function 'TangencyOnSurf2' overrides a function in a base class but is not marked with a 'override' specifier.</t>
  </si>
  <si>
    <t>src\src\IntImp\IntImp_ZerImpFunc.lxx</t>
  </si>
  <si>
    <t>src\src\ApproxInt\ApproxInt_ImpPrmSvSurfaces.gxx</t>
  </si>
  <si>
    <t>Unused variable: aP</t>
  </si>
  <si>
    <t>src\src\IntImp\IntImp_Int2S.gxx</t>
  </si>
  <si>
    <t>Variable 'CurrentChoix' is assigned a value that is never used.</t>
  </si>
  <si>
    <t>src\src\ApproxInt\ApproxInt_MultiLine.gxx</t>
  </si>
  <si>
    <t>Variable 'myLine' is assigned in constructor body. Consider performing initialization in initialization list.</t>
  </si>
  <si>
    <t>Variable 'CodeErreur' is reassigned a value before the old one has been used.</t>
  </si>
  <si>
    <t>Parameter 'TabPnt' can be declared with const</t>
  </si>
  <si>
    <t>Parameter 'TabPnt2d' can be declared with const</t>
  </si>
  <si>
    <t>src\src\GeomInt\GeomInt_ThePrmPrmSvSurfacesOfWLApprox.hxx</t>
  </si>
  <si>
    <t>src\src\IntImp\IntImp_ZerImpFunc.gxx</t>
  </si>
  <si>
    <t>src\src\IntStart\IntStart_SITopolTool.hxx</t>
  </si>
  <si>
    <t>Class 'Handle_IntStart_SITopolTool' has a constructor with 1 argument that is not explicit.</t>
  </si>
  <si>
    <t>src\src\ApproxInt\ApproxInt_Approx.gxx</t>
  </si>
  <si>
    <t>The scope of the variable 'indice3d' can be reduced.</t>
  </si>
  <si>
    <t>Uninitialized variable: U</t>
  </si>
  <si>
    <t>Uninitialized variable: V</t>
  </si>
  <si>
    <t>Variable 'imin' is assigned a value that is never used.</t>
  </si>
  <si>
    <t>Variable 'imax' is assigned a value that is never used.</t>
  </si>
  <si>
    <t>src\src\IntCurveSurface\IntCurveSurface_Intersection.cxx</t>
  </si>
  <si>
    <t>The scope of the variable 'ni' can be reduced.</t>
  </si>
  <si>
    <t>src\src\IntCurveSurface\IntCurveSurface_IntersectionPoint.cxx</t>
  </si>
  <si>
    <t>Member variable 'IntCurveSurface_IntersectionPoint::myTrOnCurv' is not initialized in the constructor.</t>
  </si>
  <si>
    <t>src\src\IntWalk\IntWalk_PWalking.cxx</t>
  </si>
  <si>
    <t>Member variable 'IntWalk_PWalking::choixIsoSav' is not initialized in the constructor.</t>
  </si>
  <si>
    <t>Redundant initialization for 'ChoixIso'. The initialized value is overwritten before it is read.</t>
  </si>
  <si>
    <t>The scope of the variable 'bAddPoint' can be reduced.</t>
  </si>
  <si>
    <t>The scope of the variable 'u1' can be reduced.</t>
  </si>
  <si>
    <t>The scope of the variable 'u2' can be reduced.</t>
  </si>
  <si>
    <t>The scope of the variable 'U1' can be reduced.</t>
  </si>
  <si>
    <t>The scope of the variable 'V1' can be reduced.</t>
  </si>
  <si>
    <t>The scope of the variable 'U2' can be reduced.</t>
  </si>
  <si>
    <t>The scope of the variable 'V2' can be reduced.</t>
  </si>
  <si>
    <t>The scope of the variable 'Ang1' can be reduced.</t>
  </si>
  <si>
    <t>The scope of the variable 'AngRef1' can be reduced.</t>
  </si>
  <si>
    <t>The scope of the variable 'Ang2' can be reduced.</t>
  </si>
  <si>
    <t>The scope of the variable 'AngRef2' can be reduced.</t>
  </si>
  <si>
    <t>Parameter 'theInit' can be declared with const</t>
  </si>
  <si>
    <t>Parameter 'thePnt' can be declared with const</t>
  </si>
  <si>
    <t>Variable 'aPrevStatus' is assigned a value that is never used.</t>
  </si>
  <si>
    <t>Variable 'wasExtended' is assigned a value that is never used.</t>
  </si>
  <si>
    <t>Variable 'bStop' is assigned a value that is never used.</t>
  </si>
  <si>
    <t>Variable 'ChoixIso' is assigned a value that is never used.</t>
  </si>
  <si>
    <t>Variable 'Resolutions(3)' is assigned a value that is never used.</t>
  </si>
  <si>
    <t>Variable 'aDelta' is assigned a value that is never used.</t>
  </si>
  <si>
    <t>src\src\IntImp\IntImp_ZerCSParFunc.gxx</t>
  </si>
  <si>
    <t>Variable 'surface' is assigned in constructor body. Consider performing initialization in initialization list.</t>
  </si>
  <si>
    <t>Variable 'curve' is assigned in constructor body. Consider performing initialization in initialization list.</t>
  </si>
  <si>
    <t>Variable 'p' is assigned in constructor body. Consider performing initialization in initialization list.</t>
  </si>
  <si>
    <t>src\src\IntCurveSurface\IntCurveSurface_TheCSFunctionOfHInter.hxx</t>
  </si>
  <si>
    <t>src\src\IntCurveSurface\IntCurveSurface_HInter.hxx</t>
  </si>
  <si>
    <t>Unused private function: 'IntCurveSurface_HInter::DoSurface'</t>
  </si>
  <si>
    <t>Unused private function: 'IntCurveSurface_HInter::DoNewBounds'</t>
  </si>
  <si>
    <t>src\src\IntImp\IntImp_IntCS.gxx</t>
  </si>
  <si>
    <t>Member variable 'IntCurveSurface_TheExactHInter::w' is not initialized in the constructor.</t>
  </si>
  <si>
    <t>Member variable 'IntCurveSurface_TheExactHInter::u' is not initialized in the constructor.</t>
  </si>
  <si>
    <t>Member variable 'IntCurveSurface_TheExactHInter::v' is not initialized in the constructor.</t>
  </si>
  <si>
    <t>Function 'Perform' argument order different: declaration 'U</t>
  </si>
  <si>
    <t xml:space="preserve"> V</t>
  </si>
  <si>
    <t xml:space="preserve"> W</t>
  </si>
  <si>
    <t xml:space="preserve"> Rsnld</t>
  </si>
  <si>
    <t xml:space="preserve"> u0</t>
  </si>
  <si>
    <t xml:space="preserve"> v0</t>
  </si>
  <si>
    <t xml:space="preserve"> u1</t>
  </si>
  <si>
    <t xml:space="preserve"> v1</t>
  </si>
  <si>
    <t xml:space="preserve"> w0</t>
  </si>
  <si>
    <t xml:space="preserve"> w1' definition 'U</t>
  </si>
  <si>
    <t xml:space="preserve"> w1'</t>
  </si>
  <si>
    <t>Member variable 'IntPatch_CurvIntSurf::w' is not initialized in the constructor.</t>
  </si>
  <si>
    <t>Member variable 'IntPatch_CurvIntSurf::u' is not initialized in the constructor.</t>
  </si>
  <si>
    <t>Member variable 'IntPatch_CurvIntSurf::v' is not initialized in the constructor.</t>
  </si>
  <si>
    <t>Member variable 'HLRBRep_TheExactInterCSurf::w' is not initialized in the constructor.</t>
  </si>
  <si>
    <t>Member variable 'HLRBRep_TheExactInterCSurf::u' is not initialized in the constructor.</t>
  </si>
  <si>
    <t>Member variable 'HLRBRep_TheExactInterCSurf::v' is not initialized in the constructor.</t>
  </si>
  <si>
    <t>src\src\Intf\Intf_Interference.hxx</t>
  </si>
  <si>
    <t>Class 'Intf_Interference' has a constructor with 1 argument that is not explicit.</t>
  </si>
  <si>
    <t>src\src\IntAna\IntAna_Quadric.hxx</t>
  </si>
  <si>
    <t>Class 'IntAna_Quadric' has a constructor with 1 argument that is not explicit.</t>
  </si>
  <si>
    <t>src\src\IntAna2d\IntAna2d_Conic.hxx</t>
  </si>
  <si>
    <t>Class 'IntAna2d_Conic' has a constructor with 1 argument that is not explicit.</t>
  </si>
  <si>
    <t>src\src\IntCurveSurface\IntCurveSurface_Inter.gxx</t>
  </si>
  <si>
    <t>The scope of the variable 'Pt1' can be reduced.</t>
  </si>
  <si>
    <t>The scope of the variable 'Pt2' can be reduced.</t>
  </si>
  <si>
    <t>The scope of the variable 'Pt3' can be reduced.</t>
  </si>
  <si>
    <t>The scope of the variable 'CosDir' can be reduced.</t>
  </si>
  <si>
    <t>Function 'Perform' argument order different: declaration 'Curve</t>
  </si>
  <si>
    <t xml:space="preserve"> Surface</t>
  </si>
  <si>
    <t xml:space="preserve"> U0</t>
  </si>
  <si>
    <t xml:space="preserve"> V0</t>
  </si>
  <si>
    <t xml:space="preserve"> U1</t>
  </si>
  <si>
    <t xml:space="preserve"> V1' definition 'curve</t>
  </si>
  <si>
    <t xml:space="preserve"> surface</t>
  </si>
  <si>
    <t xml:space="preserve"> V1</t>
  </si>
  <si>
    <t xml:space="preserve"> U2</t>
  </si>
  <si>
    <t xml:space="preserve"> V2'</t>
  </si>
  <si>
    <t>Variable 'iV' is assigned a value that is never used.</t>
  </si>
  <si>
    <t>Variable 'U' is assigned a value that is never used.</t>
  </si>
  <si>
    <t>Variable 'iU' is assigned a value that is never used.</t>
  </si>
  <si>
    <t>Variable 'P' is assigned a value that is never used.</t>
  </si>
  <si>
    <t>src\src\IntCurveSurface\IntCurveSurface_HCurveTool.gxx</t>
  </si>
  <si>
    <t>The scope of the variable 'nbi' can be reduced.</t>
  </si>
  <si>
    <t>Local variable 'NbSamples' shadows outer function</t>
  </si>
  <si>
    <t>src\src\Intf\Intf_InterferencePolygonPolyhedron.gxx</t>
  </si>
  <si>
    <t>The scope of the variable 'indTri' can be reduced.</t>
  </si>
  <si>
    <t>Variable 'triCon' is assigned a value that is never used.</t>
  </si>
  <si>
    <t>Variable 'pedg' is assigned a value that is never used.</t>
  </si>
  <si>
    <t>src\src\IntCurveSurface\IntCurveSurface_Polygon.gxx</t>
  </si>
  <si>
    <t>Variable 'u' is assigned a value that is never used.</t>
  </si>
  <si>
    <t>src\src\IntCurveSurface\IntCurveSurface_Polyhedron.gxx</t>
  </si>
  <si>
    <t>Member variable 'IntCurveSurface_ThePolyhedronOfHInter::UMinSingular' is not initialized in the constructor.</t>
  </si>
  <si>
    <t>Member variable 'IntCurveSurface_ThePolyhedronOfHInter::UMaxSingular' is not initialized in the constructor.</t>
  </si>
  <si>
    <t>Member variable 'IntCurveSurface_ThePolyhedronOfHInter::VMinSingular' is not initialized in the constructor.</t>
  </si>
  <si>
    <t>Member variable 'IntCurveSurface_ThePolyhedronOfHInter::VMaxSingular' is not initialized in the constructor.</t>
  </si>
  <si>
    <t>The scope of the variable 'tt' can be reduced.</t>
  </si>
  <si>
    <t>Function 'Init' argument order different: declaration 'Surface</t>
  </si>
  <si>
    <t xml:space="preserve"> V2' definition 'Surface</t>
  </si>
  <si>
    <t xml:space="preserve"> V1'</t>
  </si>
  <si>
    <t>Member variable 'HLRBRep_ThePolyhedronOfInterCSurf::UMinSingular' is not initialized in the constructor.</t>
  </si>
  <si>
    <t>Member variable 'HLRBRep_ThePolyhedronOfInterCSurf::UMaxSingular' is not initialized in the constructor.</t>
  </si>
  <si>
    <t>Member variable 'HLRBRep_ThePolyhedronOfInterCSurf::VMinSingular' is not initialized in the constructor.</t>
  </si>
  <si>
    <t>Member variable 'HLRBRep_ThePolyhedronOfInterCSurf::VMaxSingular' is not initialized in the constructor.</t>
  </si>
  <si>
    <t>src\src\IntSurf\IntSurf_PathPoint.cxx</t>
  </si>
  <si>
    <t>Variable 'sequv' is assigned in constructor body. Consider performing initialization in initialization list.</t>
  </si>
  <si>
    <t>src\src\TColgp\TColgp_HSequenceOfXY.hxx</t>
  </si>
  <si>
    <t>Class 'TColgp_HSequenceOfXY' has a constructor with 1 argument that is not explicit.</t>
  </si>
  <si>
    <t>Class 'Handle_TColgp_HSequenceOfXY' has a constructor with 1 argument that is not explicit.</t>
  </si>
  <si>
    <t>src\src\IntPatch\IntPatch_ALine.cxx</t>
  </si>
  <si>
    <t>Expression is always true because 'else if' condition is opposite to previous condition at line 484.</t>
  </si>
  <si>
    <t>The scope of the variable 'kill' can be reduced.</t>
  </si>
  <si>
    <t>The scope of the variable 'killm1' can be reduced.</t>
  </si>
  <si>
    <t>src\src\IntPatch\IntPatch_CSFunction.hxx</t>
  </si>
  <si>
    <t>src\src\IntPatch\IntPatch_GLine.cxx</t>
  </si>
  <si>
    <t>src\src\IntPatch\IntPatch_InterferencePolyhedron.cxx</t>
  </si>
  <si>
    <t>Either the condition 'nob&gt;=0' is redundant or the array 'piToInsert[17]' is accessed at index -1</t>
  </si>
  <si>
    <t>Expression is always true because 'else if' condition is opposite to previous condition at line 704.</t>
  </si>
  <si>
    <t>The scope of the variable 'floatGap' can be reduced.</t>
  </si>
  <si>
    <t>The scope of the variable 'ideb' can be reduced.</t>
  </si>
  <si>
    <t>Variable 'nob2' is assigned a value that is never used.</t>
  </si>
  <si>
    <t>Variable 'nou2' is assigned a value that is never used.</t>
  </si>
  <si>
    <t>src\src\IntPatch\IntPatch_InterferencePolyhedron.hxx</t>
  </si>
  <si>
    <t>Class 'IntPatch_InterferencePolyhedron' has a constructor with 1 argument that is not explicit.</t>
  </si>
  <si>
    <t>src\src\IntPatch\IntPatch_Polyhedron.hxx</t>
  </si>
  <si>
    <t>Class 'IntPatch_Polyhedron' has a constructor with 1 argument that is not explicit.</t>
  </si>
  <si>
    <t>src\src\IntPatch\IntPatch_Line.cxx</t>
  </si>
  <si>
    <t>Member variable 'IntPatch_Line::typ' is not initialized in the constructor.</t>
  </si>
  <si>
    <t>src\src\IntPatch\IntPatch_LineConstructor.cxx</t>
  </si>
  <si>
    <t>Condition 'bornin!=TopAbs_OUT' is always true</t>
  </si>
  <si>
    <t>Uninitialized variable: utst</t>
  </si>
  <si>
    <t>Uninitialized variable: vtst</t>
  </si>
  <si>
    <t>src\src\IntPatch\IntPatch_TheIWLineOfTheIWalking.hxx</t>
  </si>
  <si>
    <t>Class 'Handle_IntPatch_TheIWLineOfTheIWalking' has a constructor with 1 argument that is not explicit.</t>
  </si>
  <si>
    <t>src\src\IntPatch\IntPatch_TheSurfFunction.hxx</t>
  </si>
  <si>
    <t>Class 'IntPatch_TheSurfFunction' has a constructor with 1 argument that is not explicit.</t>
  </si>
  <si>
    <t>src\src\IntPatch\IntPatch_ImpPrmIntersection.cxx</t>
  </si>
  <si>
    <t>The statement 'if (FConjugated!=0) FConjugated=0' is logically equivalent to 'FConjugated=0'.</t>
  </si>
  <si>
    <t>The statement 'if (LConjugated!=0) LConjugated=0' is logically equivalent to 'LConjugated=0'.</t>
  </si>
  <si>
    <t>Redundant initialization for 'aMinRes'. The initialized value is overwritten before it is read.</t>
  </si>
  <si>
    <t>Redundant initialization for 'aLocalPas'. The initialized value is overwritten before it is read.</t>
  </si>
  <si>
    <t>Variable 'aPrePointExist' is reassigned a value before the old one has been used.</t>
  </si>
  <si>
    <t>The scope of the variable 'aU' can be reduced.</t>
  </si>
  <si>
    <t>The scope of the variable 'aV' can be reduced.</t>
  </si>
  <si>
    <t>Parameter 'Destination' can be declared with const</t>
  </si>
  <si>
    <t>Parameter 'PTypes' can be declared with const</t>
  </si>
  <si>
    <t>Variable 'iv' is assigned a value that is never used.</t>
  </si>
  <si>
    <t>src\src\IntPatch\IntPatch_Point.cxx</t>
  </si>
  <si>
    <t>src\src\Standard\Standard_DivideByZero.hxx</t>
  </si>
  <si>
    <t>Class 'Handle_Standard_DivideByZero' has a constructor with 1 argument that is not explicit.</t>
  </si>
  <si>
    <t>Class 'Standard_DivideByZero' has a constructor with 1 argument that is not explicit.</t>
  </si>
  <si>
    <t>src\src\IntPatch\IntPatch_Intersection.cxx</t>
  </si>
  <si>
    <t>src\src\IntPatch\IntPatch_ImpImpIntersection_5.gxx</t>
  </si>
  <si>
    <t>Variable 'kept' is reassigned a value before the old one has been used.</t>
  </si>
  <si>
    <t>The scope of the variable 'aDot' can be reduced.</t>
  </si>
  <si>
    <t>The scope of the variable 'param1' can be reduced.</t>
  </si>
  <si>
    <t>The scope of the variable 'param2' can be reduced.</t>
  </si>
  <si>
    <t>The scope of the variable 'para' can be reduced.</t>
  </si>
  <si>
    <t>The scope of the variable 'tgfound' can be reduced.</t>
  </si>
  <si>
    <t>The scope of the variable 'firstp' can be reduced.</t>
  </si>
  <si>
    <t>The scope of the variable 'lastp' can be reduced.</t>
  </si>
  <si>
    <t>The scope of the variable 'kept' can be reduced.</t>
  </si>
  <si>
    <t>The scope of the variable 'kount' can be reduced.</t>
  </si>
  <si>
    <t>The scope of the variable 'trans1' can be reduced.</t>
  </si>
  <si>
    <t>The scope of the variable 'trans2' can be reduced.</t>
  </si>
  <si>
    <t>Variable 'para' is assigned a value that is never used.</t>
  </si>
  <si>
    <t>src\src\IntPatch\IntPatch_PrmPrmIntersection.lxx</t>
  </si>
  <si>
    <t>Function 'CodeReject' argument order different: declaration 'x1</t>
  </si>
  <si>
    <t xml:space="preserve"> y1</t>
  </si>
  <si>
    <t xml:space="preserve"> z1</t>
  </si>
  <si>
    <t xml:space="preserve"> x2</t>
  </si>
  <si>
    <t xml:space="preserve"> y2</t>
  </si>
  <si>
    <t xml:space="preserve"> z2</t>
  </si>
  <si>
    <t xml:space="preserve"> x3</t>
  </si>
  <si>
    <t xml:space="preserve"> y3</t>
  </si>
  <si>
    <t xml:space="preserve"> z3' definition 'x0</t>
  </si>
  <si>
    <t xml:space="preserve"> y0</t>
  </si>
  <si>
    <t xml:space="preserve"> z0</t>
  </si>
  <si>
    <t xml:space="preserve"> x1</t>
  </si>
  <si>
    <t xml:space="preserve"> x</t>
  </si>
  <si>
    <t xml:space="preserve"> y</t>
  </si>
  <si>
    <t xml:space="preserve"> z'</t>
  </si>
  <si>
    <t>src\src\IntPatch\IntPatch_ImpImpIntersection_2.gxx</t>
  </si>
  <si>
    <t>The scope of the variable 'all1' can be reduced.</t>
  </si>
  <si>
    <t>The scope of the variable 'all2' can be reduced.</t>
  </si>
  <si>
    <t>The scope of the variable 'nosolonS1' can be reduced.</t>
  </si>
  <si>
    <t>The scope of the variable 'nosolonS2' can be reduced.</t>
  </si>
  <si>
    <t>src\src\IntPatch\IntPatch_ImpImpIntersection_0.gxx</t>
  </si>
  <si>
    <t>The scope of the variable 'jj' can be reduced.</t>
  </si>
  <si>
    <t>The scope of the variable 'TheType' can be reduced.</t>
  </si>
  <si>
    <t>The scope of the variable 'dofirst' can be reduced.</t>
  </si>
  <si>
    <t>The scope of the variable 'dolast' can be reduced.</t>
  </si>
  <si>
    <t>The scope of the variable 'procf' can be reduced.</t>
  </si>
  <si>
    <t>The scope of the variable 'procl' can be reduced.</t>
  </si>
  <si>
    <t>The scope of the variable 'typ1' can be reduced.</t>
  </si>
  <si>
    <t>Parameter 'Done' can be declared with const</t>
  </si>
  <si>
    <t>Parameter 'UsedLine' can be declared with const</t>
  </si>
  <si>
    <t>Variable 'cpasok' is assigned a value that is never used.</t>
  </si>
  <si>
    <t>src\src\IntPatch\IntPatch_ImpImpIntersection_3.gxx</t>
  </si>
  <si>
    <t>src\src\IntPatch\IntPatch_ImpImpIntersection_4.gxx</t>
  </si>
  <si>
    <t>The scope of the variable 'qwe' can be reduced.</t>
  </si>
  <si>
    <t>Variable 'kept' is assigned a value that is never used.</t>
  </si>
  <si>
    <t>src\src\IntPatch\IntPatch_PolyArc.cxx</t>
  </si>
  <si>
    <t>The scope of the variable 'Pas' can be reduced.</t>
  </si>
  <si>
    <t>The scope of the variable 'Xs' can be reduced.</t>
  </si>
  <si>
    <t>The scope of the variable 'Ys' can be reduced.</t>
  </si>
  <si>
    <t>src\src\IntPatch\IntPatch_PrmPrmIntersection_T3Bits.cxx</t>
  </si>
  <si>
    <t>Class 'IntPatch_PrmPrmIntersection_T3Bits' does not have a copy constructor which is recommended since it has dynamic memory/resource allocation(s).</t>
  </si>
  <si>
    <t>Class 'IntPatch_PrmPrmIntersection_T3Bits' does not have a operator= which is recommended since it has dynamic memory/resource allocation(s).</t>
  </si>
  <si>
    <t>src\src\IntPatch\IntPatch_PrmPrmIntersection_T3Bits.hxx</t>
  </si>
  <si>
    <t>Class 'IntPatch_PrmPrmIntersection_T3Bits' has a constructor with 1 argument that is not explicit.</t>
  </si>
  <si>
    <t>src\src\IntPatch\IntPatch_PolyLine.cxx</t>
  </si>
  <si>
    <t>Member variable 'IntPatch_PolyLine::typ' is not initialized in the constructor.</t>
  </si>
  <si>
    <t>src\src\IntPatch\IntPatch_PolyLine.hxx</t>
  </si>
  <si>
    <t>Class 'IntPatch_PolyLine' has a constructor with 1 argument that is not explicit.</t>
  </si>
  <si>
    <t>The function 'NbPoints' overrides a function in a base class but is not marked with a 'override' specifier.</t>
  </si>
  <si>
    <t>The function 'Point' overrides a function in a base class but is not marked with a 'override' specifier.</t>
  </si>
  <si>
    <t>src\src\IntPatch\IntPatch_Polyhedron.cxx</t>
  </si>
  <si>
    <t>src\src\IntPatch\IntPatch_RLine.cxx</t>
  </si>
  <si>
    <t>src\src\IntPatch\IntPatch_SpecialPoints.cxx</t>
  </si>
  <si>
    <t>src\src\Intf\Intf_InterferencePolygon2d.hxx</t>
  </si>
  <si>
    <t>Class 'Intf_InterferencePolygon2d' has a constructor with 1 argument that is not explicit.</t>
  </si>
  <si>
    <t>src\src\IntPatch\IntPatch_RstInt.cxx</t>
  </si>
  <si>
    <t>The scope of the variable 'norm1' can be reduced.</t>
  </si>
  <si>
    <t>The function 'ArePnt2dEqual' is never used.</t>
  </si>
  <si>
    <t>src\src\IntWalk\IntWalk_IWalking_4.gxx</t>
  </si>
  <si>
    <t>Condition 'Arrive' is always false</t>
  </si>
  <si>
    <t>Condition '!ArretAjout' is always true</t>
  </si>
  <si>
    <t>The scope of the variable 'isOnDegeneratedBorder' can be reduced.</t>
  </si>
  <si>
    <t>The scope of the variable 'aScaleCoeff' can be reduced.</t>
  </si>
  <si>
    <t>src\src\IntWalk\IntWalk_IWalking_1.gxx</t>
  </si>
  <si>
    <t>The scope of the variable 'Rajout' can be reduced.</t>
  </si>
  <si>
    <t>src\src\IntWalk\IntWalk_IWalking_2.gxx</t>
  </si>
  <si>
    <t>The scope of the variable 'theStepU' can be reduced.</t>
  </si>
  <si>
    <t>The scope of the variable 'theStepV' can be reduced.</t>
  </si>
  <si>
    <t>Parameter 'CopySeqAlone' can be declared with const</t>
  </si>
  <si>
    <t>src\src\math\math_BrentMinimum.hxx</t>
  </si>
  <si>
    <t>Class 'math_BrentMinimum' has a constructor with 1 argument that is not explicit.</t>
  </si>
  <si>
    <t>src\src\IntStart\IntStart_SearchOnBoundaries.gxx</t>
  </si>
  <si>
    <t>Class 'MinFunction' has a constructor with 1 argument that is not explicit.</t>
  </si>
  <si>
    <t>The function 'GetStateNumber' overrides a function in a base class but is not marked with a 'override' specifier.</t>
  </si>
  <si>
    <t>The scope of the variable 'aCurPar' can be reduced.</t>
  </si>
  <si>
    <t>src\src\IntPolyh\IntPolyh_Array.hxx</t>
  </si>
  <si>
    <t>Member variable 'IntPolyh_Array &lt; IntPolyh_PointNormal &gt;::myIncrement' is not assigned a value in 'IntPolyh_Array &lt; IntPolyh_PointNormal &gt;::operator='.</t>
  </si>
  <si>
    <t>Member variable 'IntPolyh_Array &lt; IntPolyh_SectionLine &gt;::myIncrement' is not assigned a value in 'IntPolyh_Array &lt; IntPolyh_SectionLine &gt;::operator='.</t>
  </si>
  <si>
    <t>Member variable 'IntPolyh_Array &lt; IntPolyh_StartPoint &gt;::myIncrement' is not assigned a value in 'IntPolyh_Array &lt; IntPolyh_StartPoint &gt;::operator='.</t>
  </si>
  <si>
    <t>Class 'IntPolyh_Array &lt; IntPolyh_PointNormal &gt;' has a constructor with 1 argument that is not explicit.</t>
  </si>
  <si>
    <t>Class 'IntPolyh_Array &lt; IntPolyh_SectionLine &gt;' has a constructor with 1 argument that is not explicit.</t>
  </si>
  <si>
    <t>Class 'IntPolyh_Array &lt; IntPolyh_StartPoint &gt;' has a constructor with 1 argument that is not explicit.</t>
  </si>
  <si>
    <t>Member variable 'IntPolyh_Array &lt; IntPolyh_Point &gt;::myIncrement' is not assigned a value in 'IntPolyh_Array &lt; IntPolyh_Point &gt;::operator='.</t>
  </si>
  <si>
    <t>Member variable 'IntPolyh_Array &lt; IntPolyh_Edge &gt;::myIncrement' is not assigned a value in 'IntPolyh_Array &lt; IntPolyh_Edge &gt;::operator='.</t>
  </si>
  <si>
    <t>Member variable 'IntPolyh_Array &lt; IntPolyh_Triangle &gt;::myIncrement' is not assigned a value in 'IntPolyh_Array &lt; IntPolyh_Triangle &gt;::operator='.</t>
  </si>
  <si>
    <t>Class 'IntPolyh_Array &lt; IntPolyh_Point &gt;' has a constructor with 1 argument that is not explicit.</t>
  </si>
  <si>
    <t>Class 'IntPolyh_Array &lt; IntPolyh_Edge &gt;' has a constructor with 1 argument that is not explicit.</t>
  </si>
  <si>
    <t>Class 'IntPolyh_Array &lt; IntPolyh_Triangle &gt;' has a constructor with 1 argument that is not explicit.</t>
  </si>
  <si>
    <t>src\src\IntPolyh\IntPolyh_SectionLine.hxx</t>
  </si>
  <si>
    <t>Class 'IntPolyh_SectionLine' has a constructor with 1 argument that is not explicit.</t>
  </si>
  <si>
    <t>src\src\IntPatch\IntPatch_PrmPrmIntersection.cxx</t>
  </si>
  <si>
    <t>Class 'IntPatch_InfoPD' has a constructor with 1 argument that is not explicit.</t>
  </si>
  <si>
    <t>Condition 'pInterference' is always true</t>
  </si>
  <si>
    <t>The scope of the variable 'incidence' can be reduced.</t>
  </si>
  <si>
    <t>The scope of the variable 'iax' can be reduced.</t>
  </si>
  <si>
    <t>The scope of the variable 'iay' can be reduced.</t>
  </si>
  <si>
    <t>The scope of the variable 'iaz' can be reduced.</t>
  </si>
  <si>
    <t>The scope of the variable 'ibx' can be reduced.</t>
  </si>
  <si>
    <t>The scope of the variable 'iby' can be reduced.</t>
  </si>
  <si>
    <t>The scope of the variable 'ibz' can be reduced.</t>
  </si>
  <si>
    <t>The scope of the variable 'icx' can be reduced.</t>
  </si>
  <si>
    <t>The scope of the variable 'icy' can be reduced.</t>
  </si>
  <si>
    <t>The scope of the variable 'icz' can be reduced.</t>
  </si>
  <si>
    <t>The scope of the variable 'dminiPointLigne' can be reduced.</t>
  </si>
  <si>
    <t>The scope of the variable 'HasStartPoint' can be reduced.</t>
  </si>
  <si>
    <t>The scope of the variable 'pu1' can be reduced.</t>
  </si>
  <si>
    <t>The scope of the variable 'pu2' can be reduced.</t>
  </si>
  <si>
    <t>The scope of the variable 'pv1' can be reduced.</t>
  </si>
  <si>
    <t>The scope of the variable 'pv2' can be reduced.</t>
  </si>
  <si>
    <t>The scope of the variable 'aNbPx' can be reduced.</t>
  </si>
  <si>
    <t>The scope of the variable 'aD11' can be reduced.</t>
  </si>
  <si>
    <t>The scope of the variable 'aD12' can be reduced.</t>
  </si>
  <si>
    <t>The scope of the variable 'aD21' can be reduced.</t>
  </si>
  <si>
    <t>The scope of the variable 'aD22' can be reduced.</t>
  </si>
  <si>
    <t>The scope of the variable 'aDx' can be reduced.</t>
  </si>
  <si>
    <t>The scope of the variable 'hasBeenAdded' can be reduced.</t>
  </si>
  <si>
    <t>The scope of the variable 'aNbPointsVer' can be reduced.</t>
  </si>
  <si>
    <t>The scope of the variable 'nb' can be reduced.</t>
  </si>
  <si>
    <t>The scope of the variable 'LIM' can be reduced.</t>
  </si>
  <si>
    <t>The scope of the variable 'isToRemove' can be reduced.</t>
  </si>
  <si>
    <t>Parameter 'aSLin' can be declared with const</t>
  </si>
  <si>
    <t>Variable 'NbLigCalculee' is assigned a value that is never used.</t>
  </si>
  <si>
    <t>The function 'NBI' is never used.</t>
  </si>
  <si>
    <t>src\src\IntPatch\IntPatch_WLine.cxx</t>
  </si>
  <si>
    <t>Member variable 'IntPatch_WLine::indf' is not initialized in the constructor.</t>
  </si>
  <si>
    <t>Member variable 'IntPatch_WLine::indl' is not initialized in the constructor.</t>
  </si>
  <si>
    <t>src\src\Geom2dInt\Geom2dInt_TheDistBetweenPCurvesOfTheIntPCurvePCurveOfGInter.hxx</t>
  </si>
  <si>
    <t>src\src\IntCurve\IntCurve_ExactIntersectionPoint.gxx</t>
  </si>
  <si>
    <t>Condition 'nbroots==0' is always true</t>
  </si>
  <si>
    <t>src\src\IntPatch\IntPatch_WLineTool.cxx</t>
  </si>
  <si>
    <t>The scope of the variable 'aFirstp' can be reduced.</t>
  </si>
  <si>
    <t>The scope of the variable 'aLastp' can be reduced.</t>
  </si>
  <si>
    <t>Parameter 'thePointsHash' can be declared with const</t>
  </si>
  <si>
    <t>src\src\IntCurve\IntCurve_UserIntConicCurveGen.gxx</t>
  </si>
  <si>
    <t>Member variable 'Geom2dInt_IntConicCurveOfGInter::param1inf' is not initialized in the constructor.</t>
  </si>
  <si>
    <t>Member variable 'Geom2dInt_IntConicCurveOfGInter::param1sup' is not initialized in the constructor.</t>
  </si>
  <si>
    <t>Member variable 'Geom2dInt_IntConicCurveOfGInter::param2inf' is not initialized in the constructor.</t>
  </si>
  <si>
    <t>Member variable 'Geom2dInt_IntConicCurveOfGInter::param2sup' is not initialized in the constructor.</t>
  </si>
  <si>
    <t>Member variable 'HLRBRep_IntConicCurveOfCInter::param1inf' is not initialized in the constructor.</t>
  </si>
  <si>
    <t>Member variable 'HLRBRep_IntConicCurveOfCInter::param1sup' is not initialized in the constructor.</t>
  </si>
  <si>
    <t>Member variable 'HLRBRep_IntConicCurveOfCInter::param2inf' is not initialized in the constructor.</t>
  </si>
  <si>
    <t>Member variable 'HLRBRep_IntConicCurveOfCInter::param2sup' is not initialized in the constructor.</t>
  </si>
  <si>
    <t>src\src\IntImpParGen\IntImpParGen_ImpParTool.gxx</t>
  </si>
  <si>
    <t>src\src\Extrema\Extrema_FuncExtPC.gxx</t>
  </si>
  <si>
    <t>Member variable 'Geom2dInt_PCLocFOfTheLocateExtPCOfTheProjPCurOfGInter::myC' is not initialized in the constructor.</t>
  </si>
  <si>
    <t>Variable 'myP' is assigned in constructor body. Consider performing initialization in initialization list.</t>
  </si>
  <si>
    <t>Member variable 'Extrema_PCFOfEPCOfELPCOfLocateExtPC2d::myC' is not initialized in the constructor.</t>
  </si>
  <si>
    <t>Member variable 'Extrema_PCFOfEPCOfELPCOfLocateExtPC::myC' is not initialized in the constructor.</t>
  </si>
  <si>
    <t>Member variable 'Extrema_PCFOfEPCOfExtPC2d::myC' is not initialized in the constructor.</t>
  </si>
  <si>
    <t>Member variable 'Extrema_PCFOfEPCOfExtPC::myC' is not initialized in the constructor.</t>
  </si>
  <si>
    <t>Member variable 'Extrema_PCLocFOfLocEPCOfLocateExtPC2d::myC' is not initialized in the constructor.</t>
  </si>
  <si>
    <t>Member variable 'Extrema_PCLocFOfLocEPCOfLocateExtPC::myC' is not initialized in the constructor.</t>
  </si>
  <si>
    <t>Member variable 'HLRBRep_PCLocFOfTheLocateExtPCOfTheProjPCurOfCInter::myC' is not initialized in the constructor.</t>
  </si>
  <si>
    <t>src\src\Extrema\Extrema_CurveLocator.gxx</t>
  </si>
  <si>
    <t>src\src\IntCurve\IntCurve_DistBetweenPCurvesGen.gxx</t>
  </si>
  <si>
    <t>src\src\IntImpParGen\IntImpParGen_Intersector.gxx</t>
  </si>
  <si>
    <t>The scope of the variable 'Param1_on1' can be reduced.</t>
  </si>
  <si>
    <t>The scope of the variable 'Param2_on1' can be reduced.</t>
  </si>
  <si>
    <t>The scope of the variable 'Param1_on2' can be reduced.</t>
  </si>
  <si>
    <t>The scope of the variable 'Param2_on2' can be reduced.</t>
  </si>
  <si>
    <t>Parameter 'Inter2_And_Domain2' can be declared with const</t>
  </si>
  <si>
    <t>Parameter 'Inter1' can be declared with const</t>
  </si>
  <si>
    <t>src\src\IntCurve\IntCurve_Polygon2dGen.gxx</t>
  </si>
  <si>
    <t>Variable 'Rprec' is reassigned a value before the old one has been used.</t>
  </si>
  <si>
    <t>The scope of the variable 'Ri' can be reduced.</t>
  </si>
  <si>
    <t>Variable 't' is assigned a value that is never used.</t>
  </si>
  <si>
    <t>src\src\IntCurve\IntCurve_IntPolyPolyGen.gxx</t>
  </si>
  <si>
    <t>The scope of the variable 'AnErrorOccurred' can be reduced.</t>
  </si>
  <si>
    <t>Variable 'aPnts1' can be declared with const</t>
  </si>
  <si>
    <t>Variable 'aPnts2' can be declared with const</t>
  </si>
  <si>
    <t>Variable 'SP2' is assigned a value that is never used.</t>
  </si>
  <si>
    <t>Variable 'AnErrorOccurred' is assigned a value that is never used.</t>
  </si>
  <si>
    <t>src\src\IntImpParGen\IntImpParGen.cxx</t>
  </si>
  <si>
    <t>Parameter 'Tan1' can be declared with const</t>
  </si>
  <si>
    <t>Parameter 'Tan2' can be declared with const</t>
  </si>
  <si>
    <t>src\src\IntImpParGen\IntImpParGen_Tool.cxx</t>
  </si>
  <si>
    <t>The function 'Determine_Position' is never used.</t>
  </si>
  <si>
    <t>The function 'Determine_Transition' is never used.</t>
  </si>
  <si>
    <t>src\src\IntRes2d\IntRes2d_Transition.cxx</t>
  </si>
  <si>
    <t>Parameter 'Trans' can be declared with const</t>
  </si>
  <si>
    <t>src\src\IntRes2d\IntRes2d_Intersection.cxx</t>
  </si>
  <si>
    <t>src\src\IntCurve\IntCurve_IConicTool.cxx</t>
  </si>
  <si>
    <t>Variable 'Axis' is assigned in constructor body. Consider performing initialization in initialization list.</t>
  </si>
  <si>
    <t>Variable 'Abs_To_Object' is assigned in constructor body. Consider performing initialization in initialization list.</t>
  </si>
  <si>
    <t>src\src\IntCurve\IntCurve_IntConicConic_Tool.hxx</t>
  </si>
  <si>
    <t>Class 'Interval' has a constructor with 1 argument that is not explicit.</t>
  </si>
  <si>
    <t>Class 'PeriodicInterval' has a constructor with 1 argument that is not explicit.</t>
  </si>
  <si>
    <t>src\src\IntCurve\IntCurve_IntConicConic_Tool.cxx</t>
  </si>
  <si>
    <t>src\src\IntCurve\IntCurve_PConic.hxx</t>
  </si>
  <si>
    <t>Class 'IntCurve_PConic' has a constructor with 1 argument that is not explicit.</t>
  </si>
  <si>
    <t>src\src\IntCurve\IntCurve_IntConicConic.cxx</t>
  </si>
  <si>
    <t>Variable 'maxtol' is reassigned a value before the old one has been used.</t>
  </si>
  <si>
    <t>The scope of the variable 'wasSet' can be reduced.</t>
  </si>
  <si>
    <t>src\src\IntCurve\IntCurve_IntConicConic_1.cxx</t>
  </si>
  <si>
    <t>Variable 'C2Inter.Bsup' is reassigned a value before the old one has been used.</t>
  </si>
  <si>
    <t>The scope of the variable 'Pos2a' can be reduced.</t>
  </si>
  <si>
    <t>The scope of the variable 'Pos2b' can be reduced.</t>
  </si>
  <si>
    <t>The scope of the variable 'ProdVectTan' can be reduced.</t>
  </si>
  <si>
    <t>The scope of the variable 'ParamStart' can be reduced.</t>
  </si>
  <si>
    <t>The scope of the variable 'ParamStart2' can be reduced.</t>
  </si>
  <si>
    <t>The scope of the variable 'ParamEnd' can be reduced.</t>
  </si>
  <si>
    <t>The scope of the variable 'ParamEnd2' can be reduced.</t>
  </si>
  <si>
    <t>The scope of the variable 'pe2' can be reduced.</t>
  </si>
  <si>
    <t>Parameter 'theResInf' can be declared with const</t>
  </si>
  <si>
    <t>Variable 'C2inf' is assigned a value that is never used.</t>
  </si>
  <si>
    <t>Variable 'pe2' is assigned a value that is never used.</t>
  </si>
  <si>
    <t>src\src\TopTrans\TopTrans_CurveTransition.cxx</t>
  </si>
  <si>
    <t>Member variable 'TopTrans_CurveTransition::TranFirst' is not initialized in the constructor.</t>
  </si>
  <si>
    <t>Member variable 'TopTrans_CurveTransition::TranLast' is not initialized in the constructor.</t>
  </si>
  <si>
    <t>src\src\Intf\Intf_Interference.cxx</t>
  </si>
  <si>
    <t>The scope of the variable 'npcz' can be reduced.</t>
  </si>
  <si>
    <t>The scope of the variable 'Ipz0' can be reduced.</t>
  </si>
  <si>
    <t>The scope of the variable 'Ipz2' can be reduced.</t>
  </si>
  <si>
    <t>The scope of the variable 'Ilz2' can be reduced.</t>
  </si>
  <si>
    <t>The scope of the variable 'nf' can be reduced.</t>
  </si>
  <si>
    <t>Variable 'npcz' is assigned a value that is never used.</t>
  </si>
  <si>
    <t>src\src\Intf\Intf_SectionLine.cxx</t>
  </si>
  <si>
    <t>Variable 'myPoints' is assigned in constructor body. Consider performing initialization in initialization list.</t>
  </si>
  <si>
    <t>src\src\Intf\Intf_InterferencePolygon2d.cxx</t>
  </si>
  <si>
    <t>The scope of the variable 'tsp' can be reduced.</t>
  </si>
  <si>
    <t>The scope of the variable 'tsps' can be reduced.</t>
  </si>
  <si>
    <t>Variable 'parO[1]' is assigned a value that is never used.</t>
  </si>
  <si>
    <t>Variable 'parT[1]' is assigned a value that is never used.</t>
  </si>
  <si>
    <t>The function 'Pnt2dValue' is never used.</t>
  </si>
  <si>
    <t>src\src\Intf\Intf_Tool.cxx</t>
  </si>
  <si>
    <t>Member variable 'Intf_Tool::endOnCurve' is not initialized in the constructor.</t>
  </si>
  <si>
    <t>The scope of the variable 'npk' can be reduced.</t>
  </si>
  <si>
    <t>Local variable 'Tan' shadows outer function</t>
  </si>
  <si>
    <t>The function 'Hypr2dBox' is never used.</t>
  </si>
  <si>
    <t>The function 'Lin2dBox' is never used.</t>
  </si>
  <si>
    <t>The function 'Parab2dBox' is never used.</t>
  </si>
  <si>
    <t>src\src\GccEnt\GccEnt_BadQualifier.hxx</t>
  </si>
  <si>
    <t>Class 'Handle_GccEnt_BadQualifier' has a constructor with 1 argument that is not explicit.</t>
  </si>
  <si>
    <t>Class 'GccEnt_BadQualifier' has a constructor with 1 argument that is not explicit.</t>
  </si>
  <si>
    <t>src\src\GccInt\GccInt_Bisec.hxx</t>
  </si>
  <si>
    <t>Class 'Handle_GccInt_Bisec' has a constructor with 1 argument that is not explicit.</t>
  </si>
  <si>
    <t>src\src\GccInt\GccInt_BCirc.hxx</t>
  </si>
  <si>
    <t>Class 'Handle_GccInt_BCirc' has a constructor with 1 argument that is not explicit.</t>
  </si>
  <si>
    <t>Class 'GccInt_BCirc' has a constructor with 1 argument that is not explicit.</t>
  </si>
  <si>
    <t>src\src\GccAna\GccAna_Circ2d2TanOn_1.cxx</t>
  </si>
  <si>
    <t>The scope of the variable 'Radius' can be reduced.</t>
  </si>
  <si>
    <t>src\src\GccInt\GccInt_BLine.hxx</t>
  </si>
  <si>
    <t>Class 'Handle_GccInt_BLine' has a constructor with 1 argument that is not explicit.</t>
  </si>
  <si>
    <t>Class 'GccInt_BLine' has a constructor with 1 argument that is not explicit.</t>
  </si>
  <si>
    <t>src\src\GccAna\GccAna_Circ2d2TanOn.cxx</t>
  </si>
  <si>
    <t>Variable 'Rbid(1)' is reassigned a value before the old one has been used.</t>
  </si>
  <si>
    <t>src\src\GccAna\GccAna_Circ2d2TanOn_2.cxx</t>
  </si>
  <si>
    <t>src\src\ApproxInt\ApproxInt_KnotTools.cxx</t>
  </si>
  <si>
    <t>Variable 'j' is reassigned a value before the old one has been used.</t>
  </si>
  <si>
    <t>The scope of the variable 'mid' can be reduced.</t>
  </si>
  <si>
    <t>Variable 'mid' is assigned a value that is never used.</t>
  </si>
  <si>
    <t>src\src\GccAna\GccAna_Circ2d2TanOn_3.cxx</t>
  </si>
  <si>
    <t>The scope of the variable 'nbsol' can be reduced.</t>
  </si>
  <si>
    <t>src\src\GccAna\GccAna_Circ2d2TanOn_4.cxx</t>
  </si>
  <si>
    <t>src\src\GccAna\GccAna_Circ2d2TanOn_6.cxx</t>
  </si>
  <si>
    <t>The scope of the variable 'nbsol2' can be reduced.</t>
  </si>
  <si>
    <t>src\src\GccAna\GccAna_Circ2d2TanOn_7.cxx</t>
  </si>
  <si>
    <t>src\src\GccAna\GccAna_Circ2d2TanOn_9.cxx</t>
  </si>
  <si>
    <t>src\src\GccAna\GccAna_Circ2d2TanOn_8.cxx</t>
  </si>
  <si>
    <t>The scope of the variable 'nbsol1' can be reduced.</t>
  </si>
  <si>
    <t>The scope of the variable 'SameCenter' can be reduced.</t>
  </si>
  <si>
    <t>src\src\GccAna\GccAna_Circ2d2TanOn_10.cxx</t>
  </si>
  <si>
    <t>src\src\GccAna\GccAna_Circ2d2TanRad_3.cxx</t>
  </si>
  <si>
    <t>The scope of the variable 'nbcote' can be reduced.</t>
  </si>
  <si>
    <t>src\src\GccAna\GccAna_Circ2d2TanRad_2.cxx</t>
  </si>
  <si>
    <t>src\src\GccAna\GccAna_Circ2d2TanRad_4.cxx</t>
  </si>
  <si>
    <t>src\src\GccAna\GccAna_Circ2d2TanRad_1.cxx</t>
  </si>
  <si>
    <t>Variable 'nbsol' is reassigned a value before the old one has been used.</t>
  </si>
  <si>
    <t>src\src\GccInt\GccInt_BParab.hxx</t>
  </si>
  <si>
    <t>Class 'Handle_GccInt_BParab' has a constructor with 1 argument that is not explicit.</t>
  </si>
  <si>
    <t>Class 'GccInt_BParab' has a constructor with 1 argument that is not explicit.</t>
  </si>
  <si>
    <t>src\src\GccAna\GccAna_Circ2d3Tan_1.cxx</t>
  </si>
  <si>
    <t>Variable 'nbsol2' is assigned a value that is never used.</t>
  </si>
  <si>
    <t>src\src\GccAna\GccAna_Circ2d3Tan_3.cxx</t>
  </si>
  <si>
    <t>Variable 'cote3(1)' is reassigned a value before the old one has been used.</t>
  </si>
  <si>
    <t>src\src\GccAna\GccAna_Circ2d3Tan_2.cxx</t>
  </si>
  <si>
    <t>src\src\GccAna\GccAna_Circ2d3Tan_5.cxx</t>
  </si>
  <si>
    <t>The scope of the variable 'MaxRad' can be reduced.</t>
  </si>
  <si>
    <t>The scope of the variable 'MinRad' can be reduced.</t>
  </si>
  <si>
    <t>src\src\GccAna\GccAna_Circ2d3Tan.cxx</t>
  </si>
  <si>
    <t>The scope of the variable 'a2' can be reduced.</t>
  </si>
  <si>
    <t>The scope of the variable 'b2' can be reduced.</t>
  </si>
  <si>
    <t>The scope of the variable 'c2' can be reduced.</t>
  </si>
  <si>
    <t>The scope of the variable 'e2' can be reduced.</t>
  </si>
  <si>
    <t>The scope of the variable 'f2' can be reduced.</t>
  </si>
  <si>
    <t>The scope of the variable 'a3' can be reduced.</t>
  </si>
  <si>
    <t>The scope of the variable 'b3' can be reduced.</t>
  </si>
  <si>
    <t>The scope of the variable 'c3' can be reduced.</t>
  </si>
  <si>
    <t>The scope of the variable 'd3' can be reduced.</t>
  </si>
  <si>
    <t>The scope of the variable 'e3' can be reduced.</t>
  </si>
  <si>
    <t>The scope of the variable 'f3' can be reduced.</t>
  </si>
  <si>
    <t>Local variable 'Epsilon' shadows outer function</t>
  </si>
  <si>
    <t>src\src\GccInt\GccInt_BElips.hxx</t>
  </si>
  <si>
    <t>Class 'Handle_GccInt_BElips' has a constructor with 1 argument that is not explicit.</t>
  </si>
  <si>
    <t>Class 'GccInt_BElips' has a constructor with 1 argument that is not explicit.</t>
  </si>
  <si>
    <t>src\src\GccAna\GccAna_Circ2d3Tan_6.cxx</t>
  </si>
  <si>
    <t>src\src\GccAna\GccAna_Circ2d3Tan_7.cxx</t>
  </si>
  <si>
    <t>src\src\GccAna\GccAna_Circ2d3Tan_4.cxx</t>
  </si>
  <si>
    <t>src\src\GccAna\GccAna_Circ2d3Tan_8.cxx</t>
  </si>
  <si>
    <t>src\src\GccInt\GccInt_BHyper.hxx</t>
  </si>
  <si>
    <t>Class 'Handle_GccInt_BHyper' has a constructor with 1 argument that is not explicit.</t>
  </si>
  <si>
    <t>Class 'GccInt_BHyper' has a constructor with 1 argument that is not explicit.</t>
  </si>
  <si>
    <t>src\src\GccAna\GccAna_Circ2dTanCen.cxx</t>
  </si>
  <si>
    <t>The scope of the variable 'signe1' can be reduced.</t>
  </si>
  <si>
    <t>Variable 'signe1' is assigned a value that is never used.</t>
  </si>
  <si>
    <t>src\src\GccAna\GccAna_Circ2dTanOnRad_1.cxx</t>
  </si>
  <si>
    <t>Variable 'nbsol' is assigned a value that is never used.</t>
  </si>
  <si>
    <t>src\src\GccAna\GccAna_Circ2dTanOnRad.cxx</t>
  </si>
  <si>
    <t>src\src\GccAna\GccAna_Circ2dTanOnRad_2.cxx</t>
  </si>
  <si>
    <t>Variable 'xbid' is assigned a value that is never used.</t>
  </si>
  <si>
    <t>src\src\GccAna\GccAna_Circ2dTanOnRad_4.cxx</t>
  </si>
  <si>
    <t>The scope of the variable 'sign' can be reduced.</t>
  </si>
  <si>
    <t>Variable 'sign' is assigned a value that is never used.</t>
  </si>
  <si>
    <t>Variable 'dist1' is assigned a value that is never used.</t>
  </si>
  <si>
    <t>Variable 'dist2' is assigned a value that is never used.</t>
  </si>
  <si>
    <t>src\src\GccAna\GccAna_Circ2dTanOnRad_3.cxx</t>
  </si>
  <si>
    <t>The scope of the variable 'disparal' can be reduced.</t>
  </si>
  <si>
    <t>The scope of the variable 'nparal' can be reduced.</t>
  </si>
  <si>
    <t>src\src\GccAna\GccAna_CircPnt2dBisec.cxx</t>
  </si>
  <si>
    <t>Variable 'circle' is assigned in constructor body. Consider performing initialization in initialization list.</t>
  </si>
  <si>
    <t>Variable 'point' is assigned in constructor body. Consider performing initialization in initialization list.</t>
  </si>
  <si>
    <t>src\src\GccAna\GccAna_Lin2dTanObl.cxx</t>
  </si>
  <si>
    <t>src\src\GccAna\GccAna_Lin2dTanPar.cxx</t>
  </si>
  <si>
    <t>src\src\GccAna\GccAna_Lin2d2Tan.cxx</t>
  </si>
  <si>
    <t>src\src\GccAna\GccAna_NoSolution.hxx</t>
  </si>
  <si>
    <t>Class 'Handle_GccAna_NoSolution' has a constructor with 1 argument that is not explicit.</t>
  </si>
  <si>
    <t>Class 'GccAna_NoSolution' has a constructor with 1 argument that is not explicit.</t>
  </si>
  <si>
    <t>src\src\GccEnt\GccEnt_QualifiedLin.cxx</t>
  </si>
  <si>
    <t>Variable 'TheQualified' is assigned in constructor body. Consider performing initialization in initialization list.</t>
  </si>
  <si>
    <t>src\src\GccInt\GccInt_BCirc.cxx</t>
  </si>
  <si>
    <t>Variable 'cir' is assigned in constructor body. Consider performing initialization in initialization list.</t>
  </si>
  <si>
    <t>src\src\GccInt\GccInt_BElips.cxx</t>
  </si>
  <si>
    <t>Variable 'eli' is assigned in constructor body. Consider performing initialization in initialization list.</t>
  </si>
  <si>
    <t>src\src\GccInt\GccInt_BHyper.cxx</t>
  </si>
  <si>
    <t>Variable 'hyp' is assigned in constructor body. Consider performing initialization in initialization list.</t>
  </si>
  <si>
    <t>src\src\GccInt\GccInt_BLine.cxx</t>
  </si>
  <si>
    <t>Variable 'lin' is assigned in constructor body. Consider performing initialization in initialization list.</t>
  </si>
  <si>
    <t>src\src\GccInt\GccInt_BParab.cxx</t>
  </si>
  <si>
    <t>Variable 'par' is assigned in constructor body. Consider performing initialization in initialization list.</t>
  </si>
  <si>
    <t>src\src\GccInt\GccInt_BPoint.cxx</t>
  </si>
  <si>
    <t>Variable 'pnt' is assigned in constructor body. Consider performing initialization in initialization list.</t>
  </si>
  <si>
    <t>src\src\GccInt\GccInt_BPoint.hxx</t>
  </si>
  <si>
    <t>Class 'Handle_GccInt_BPoint' has a constructor with 1 argument that is not explicit.</t>
  </si>
  <si>
    <t>Class 'GccInt_BPoint' has a constructor with 1 argument that is not explicit.</t>
  </si>
  <si>
    <t>src\src\HatchGen\HatchGen_PointOnHatching.cxx</t>
  </si>
  <si>
    <t>Local variable 'Point' shadows outer function</t>
  </si>
  <si>
    <t>src\src\TopClass\TopClass_FaceClassifier.gxx</t>
  </si>
  <si>
    <t>Member variable 'Geom2dHatch_Classifier::myPosition' is not initialized in the constructor.</t>
  </si>
  <si>
    <t>Member variable 'BRepClass_FClassifier::myPosition' is not initialized in the constructor.</t>
  </si>
  <si>
    <t>src\src\Geom2dHatch\Geom2dHatch_Elements.cxx</t>
  </si>
  <si>
    <t>src\src\Geom2dHatch\Geom2dHatch_Hatching.cxx</t>
  </si>
  <si>
    <t>Local variable 'NbPoints' shadows outer function</t>
  </si>
  <si>
    <t>The function 'RemDomain' is never used.</t>
  </si>
  <si>
    <t>src\src\Geom2dHatch\Geom2dHatch_Hatcher.cxx</t>
  </si>
  <si>
    <t>Condition 'Conf3d' is always true</t>
  </si>
  <si>
    <t>Condition 'FirstPoint' is always true</t>
  </si>
  <si>
    <t>Condition 'LastPoint' is always true</t>
  </si>
  <si>
    <t>Variable 'Param' is reassigned a value before the old one has been used.</t>
  </si>
  <si>
    <t>The function 'KeepPoints' is never used.</t>
  </si>
  <si>
    <t>The function 'KeepSegments' is never used.</t>
  </si>
  <si>
    <t>The function 'RemElement' is never used.</t>
  </si>
  <si>
    <t>src\src\Law\Law_BSpline.hxx</t>
  </si>
  <si>
    <t>Class 'Handle_Law_BSpline' has a constructor with 1 argument that is not explicit.</t>
  </si>
  <si>
    <t>src\src\Law\Law.cxx</t>
  </si>
  <si>
    <t>The scope of the variable 'Alpha' can be reduced.</t>
  </si>
  <si>
    <t>Variable 'pol' can be declared with const</t>
  </si>
  <si>
    <t>src\src\Geom2dHatch\Geom2dHatch_Intersector.cxx</t>
  </si>
  <si>
    <t>src\src\Law\Law_BSpFunc.cxx</t>
  </si>
  <si>
    <t>src\src\Law\Law_BSplineKnotSplitting.cxx</t>
  </si>
  <si>
    <t>Parameter 'SplitValues' can be declared with const</t>
  </si>
  <si>
    <t>src\src\Law\Law_BSpline.cxx</t>
  </si>
  <si>
    <t>The scope of the variable 'Multi' can be reduced.</t>
  </si>
  <si>
    <t>Parameter 'FP' can be declared with const</t>
  </si>
  <si>
    <t>Parameter 'Poles' can be declared with const</t>
  </si>
  <si>
    <t>Parameter 'Weights' can be declared with const</t>
  </si>
  <si>
    <t>The function 'IncrementMultiplicity' is never used.</t>
  </si>
  <si>
    <t>src\src\Law\Law_Composite.cxx</t>
  </si>
  <si>
    <t>The scope of the variable 'nb_index' can be reduced.</t>
  </si>
  <si>
    <t>src\src\Law\Law_Interpolate.cxx</t>
  </si>
  <si>
    <t>The scope of the variable 'distance' can be reduced.</t>
  </si>
  <si>
    <t>src\src\Plate\Plate_GlobalTranslationConstraint.hxx</t>
  </si>
  <si>
    <t>Class 'Plate_GlobalTranslationConstraint' has a constructor with 1 argument that is not explicit.</t>
  </si>
  <si>
    <t>src\src\Plate\Plate_GtoCConstraint.cxx</t>
  </si>
  <si>
    <t>Variable 'pnt2d' is assigned in constructor body. Consider performing initialization in initialization list.</t>
  </si>
  <si>
    <t>Variable 'A0u' can be declared with const</t>
  </si>
  <si>
    <t>Variable 'A1u' can be declared with const</t>
  </si>
  <si>
    <t>Variable 'A0v' can be declared with const</t>
  </si>
  <si>
    <t>Variable 'A1v' can be declared with const</t>
  </si>
  <si>
    <t>src\src\Plate\Plate_LinearScalarConstraint.cxx</t>
  </si>
  <si>
    <t>Variable 'myPPC' is assigned in constructor body. Consider performing initialization in initialization list.</t>
  </si>
  <si>
    <t>src\src\Plate\Plate_FreeGtoCConstraint.cxx</t>
  </si>
  <si>
    <t>src\src\Plate\Plate_LinearXYZConstraint.cxx</t>
  </si>
  <si>
    <t>src\src\Plate\Plate_PinpointConstraint.cxx</t>
  </si>
  <si>
    <t>Variable 'value' is assigned in constructor body. Consider performing initialization in initialization list.</t>
  </si>
  <si>
    <t>src\src\GeomPlate\GeomPlate_Aij.cxx</t>
  </si>
  <si>
    <t>Variable 'Vec' is assigned in constructor body. Consider performing initialization in initialization list.</t>
  </si>
  <si>
    <t>src\src\Plate\Plate_Plate.hxx</t>
  </si>
  <si>
    <t>Member variable 'Plate_Plate::Uold' is not assigned a value in 'Plate_Plate::operator='.</t>
  </si>
  <si>
    <t>Member variable 'Plate_Plate::Vold' is not assigned a value in 'Plate_Plate::operator='.</t>
  </si>
  <si>
    <t>Member variable 'Plate_Plate::U2' is not assigned a value in 'Plate_Plate::operator='.</t>
  </si>
  <si>
    <t>Member variable 'Plate_Plate::R' is not assigned a value in 'Plate_Plate::operator='.</t>
  </si>
  <si>
    <t>Member variable 'Plate_Plate::L' is not assigned a value in 'Plate_Plate::operator='.</t>
  </si>
  <si>
    <t>src\src\Plate\Plate_Plate.cxx</t>
  </si>
  <si>
    <t>Parameter 'mat' can be declared with const</t>
  </si>
  <si>
    <t>Variable 'r' can be declared with const</t>
  </si>
  <si>
    <t>The function 'CoefPol' is never used.</t>
  </si>
  <si>
    <t>src\src\GeomPlate\GeomPlate_BuildAveragePlane.cxx</t>
  </si>
  <si>
    <t>Member variable 'GeomPlate_BuildAveragePlane::myTol' is not initialized in the constructor.</t>
  </si>
  <si>
    <t>Member variable 'GeomPlate_BuildAveragePlane::myNbBoundPoints' is not initialized in the constructor.</t>
  </si>
  <si>
    <t>The scope of the variable 'scal' can be reduced.</t>
  </si>
  <si>
    <t>The scope of the variable 'Scal' can be reduced.</t>
  </si>
  <si>
    <t>src\src\GccAna\GccAna_Circ2d2TanRad.cxx</t>
  </si>
  <si>
    <t>src\src\GeomPlate\GeomPlate_CurveConstraint.cxx</t>
  </si>
  <si>
    <t>Member variable 'GeomPlate_CurveConstraint::myTang' is not initialized in the constructor.</t>
  </si>
  <si>
    <t>The function 'SetProjectedCurve' is never used.</t>
  </si>
  <si>
    <t>src\src\GeomPlate\GeomPlate_PlateG0Criterion.cxx</t>
  </si>
  <si>
    <t>Variable 'myData' is assigned in constructor body. Consider performing initialization in initialization list.</t>
  </si>
  <si>
    <t>Variable 'myXYZ' is assigned in constructor body. Consider performing initialization in initialization list.</t>
  </si>
  <si>
    <t>The scope of the variable 'pos' can be reduced.</t>
  </si>
  <si>
    <t>src\src\AdvApp2Var\AdvApp2Var_Patch.hxx</t>
  </si>
  <si>
    <t>src\src\GeomPlate\GeomPlate_MakeApprox.cxx</t>
  </si>
  <si>
    <t>Variable 'myPlate' is assigned in constructor body. Consider performing initialization in initialization list.</t>
  </si>
  <si>
    <t>Class 'GeomPlate_MakeApprox_Eval' has a constructor with 1 argument that is not explicit.</t>
  </si>
  <si>
    <t>src\src\TColGeom\TColGeom_HArray1OfSurface.hxx</t>
  </si>
  <si>
    <t>Class 'TColGeom_HArray1OfSurface' has a constructor with 1 argument that is not explicit.</t>
  </si>
  <si>
    <t>Class 'Handle_TColGeom_HArray1OfSurface' has a constructor with 1 argument that is not explicit.</t>
  </si>
  <si>
    <t>src\src\GeomPlate\GeomPlate_PlateG1Criterion.cxx</t>
  </si>
  <si>
    <t>src\src\AdvApp2Var\AdvApp2Var_Node.hxx</t>
  </si>
  <si>
    <t>src\src\AdvApp2Var\AdvApp2Var_Iso.hxx</t>
  </si>
  <si>
    <t>src\src\LocalAnalysis\LocalAnalysis_CurveContinuity.cxx</t>
  </si>
  <si>
    <t>The scope of the variable 'epsil1' can be reduced.</t>
  </si>
  <si>
    <t>The scope of the variable 'epsil2' can be reduced.</t>
  </si>
  <si>
    <t>The scope of the variable 'CRBINF' can be reduced.</t>
  </si>
  <si>
    <t>The scope of the variable 'CRBNUL' can be reduced.</t>
  </si>
  <si>
    <t>The scope of the variable 'IETA1' can be reduced.</t>
  </si>
  <si>
    <t>The scope of the variable 'IETA2' can be reduced.</t>
  </si>
  <si>
    <t>Parameter 'Curv1' can be declared with const</t>
  </si>
  <si>
    <t>Parameter 'Curv2' can be declared with const</t>
  </si>
  <si>
    <t>Variable 'V1' is assigned a value that is never used.</t>
  </si>
  <si>
    <t>src\src\LocalAnalysis\LocalAnalysis_SurfaceContinuity.cxx</t>
  </si>
  <si>
    <t>Member variable 'LocalAnalysis_SurfaceContinuity::myTypeCont' is not initialized in the constructor.</t>
  </si>
  <si>
    <t>Member variable 'LocalAnalysis_SurfaceContinuity::myErrorStatus' is not initialized in the constructor.</t>
  </si>
  <si>
    <t>The scope of the variable 'angu' can be reduced.</t>
  </si>
  <si>
    <t>The scope of the variable 'angv' can be reduced.</t>
  </si>
  <si>
    <t>The scope of the variable 'RMIN1' can be reduced.</t>
  </si>
  <si>
    <t>The scope of the variable 'RMIN2' can be reduced.</t>
  </si>
  <si>
    <t>The scope of the variable 'RMAX1' can be reduced.</t>
  </si>
  <si>
    <t>The scope of the variable 'RMAX2' can be reduced.</t>
  </si>
  <si>
    <t>The scope of the variable 'x1' can be reduced.</t>
  </si>
  <si>
    <t>The scope of the variable 'x2' can be reduced.</t>
  </si>
  <si>
    <t>The scope of the variable 'y1' can be reduced.</t>
  </si>
  <si>
    <t>The scope of the variable 'y2' can be reduced.</t>
  </si>
  <si>
    <t>The scope of the variable 'z1' can be reduced.</t>
  </si>
  <si>
    <t>The scope of the variable 'z2' can be reduced.</t>
  </si>
  <si>
    <t>The scope of the variable 'eps1u' can be reduced.</t>
  </si>
  <si>
    <t>The scope of the variable 'eps1v' can be reduced.</t>
  </si>
  <si>
    <t>The scope of the variable 'eps2u' can be reduced.</t>
  </si>
  <si>
    <t>The scope of the variable 'eps2v' can be reduced.</t>
  </si>
  <si>
    <t>src\src\GeomPlate\GeomPlate_BuildPlateSurface.cxx</t>
  </si>
  <si>
    <t>Member variable 'GeomPlate_BuildPlateSurface::myG0Error' is not initialized in the constructor.</t>
  </si>
  <si>
    <t>Member variable 'GeomPlate_BuildPlateSurface::myG1Error' is not initialized in the constructor.</t>
  </si>
  <si>
    <t>Member variable 'GeomPlate_BuildPlateSurface::myG2Error' is not initialized in the constructor.</t>
  </si>
  <si>
    <t>Member variable 'GeomPlate_BuildPlateSurface::myTolU' is not initialized in the constructor.</t>
  </si>
  <si>
    <t>Member variable 'GeomPlate_BuildPlateSurface::myTolV' is not initialized in the constructor.</t>
  </si>
  <si>
    <t>Condition '!C2d.IsNull()' is always true</t>
  </si>
  <si>
    <t>The scope of the variable 'Tang' can be reduced.</t>
  </si>
  <si>
    <t>Local variable 'Order' shadows outer function</t>
  </si>
  <si>
    <t>Variable 'Ratio' is assigned a value that is never used.</t>
  </si>
  <si>
    <t>The function 'CurveConstraint' is never used.</t>
  </si>
  <si>
    <t>The function 'PointConstraint' is never used.</t>
  </si>
  <si>
    <t>The function 'SurfInit' is never used.</t>
  </si>
  <si>
    <t>src\src\GeomAPI\GeomAPI_ExtremaCurveCurve.cxx</t>
  </si>
  <si>
    <t>Member variable 'GeomAPI_ExtremaCurveCurve::myIsInfinite' is not initialized in the constructor.</t>
  </si>
  <si>
    <t>Member variable 'GeomAPI_ExtremaCurveCurve::myTotalDist' is not initialized in the constructor.</t>
  </si>
  <si>
    <t>Member variable 'GeomAPI_ExtremaCurveCurve::myTotalPars' is not initialized in the constructor.</t>
  </si>
  <si>
    <t>src\src\GeomAPI\GeomAPI_ExtremaCurveSurface.cxx</t>
  </si>
  <si>
    <t>src\src\GeomAPI\GeomAPI_ExtremaSurfaceSurface.cxx</t>
  </si>
  <si>
    <t>src\src\GeomAPI\GeomAPI_Interpolate.cxx</t>
  </si>
  <si>
    <t>The scope of the variable 'distance_squared' can be reduced.</t>
  </si>
  <si>
    <t>The scope of the variable 'degree' can be reduced.</t>
  </si>
  <si>
    <t>The scope of the variable 'point_array' can be reduced.</t>
  </si>
  <si>
    <t>The scope of the variable 'parameter_array' can be reduced.</t>
  </si>
  <si>
    <t>The scope of the variable 'eval_result' can be reduced.</t>
  </si>
  <si>
    <t>The scope of the variable 'index1' can be reduced.</t>
  </si>
  <si>
    <t>The scope of the variable 'mult_index' can be reduced.</t>
  </si>
  <si>
    <t>The scope of the variable 'half_order' can be reduced.</t>
  </si>
  <si>
    <t>The scope of the variable 'inversion_problem' can be reduced.</t>
  </si>
  <si>
    <t>The scope of the variable 'num_distinct_knots' can be reduced.</t>
  </si>
  <si>
    <t>src\src\GeomAPI\GeomAPI_ProjectPointOnCurve.cxx</t>
  </si>
  <si>
    <t>src\src\GeomAPI\GeomAPI_ProjectPointOnSurf.cxx</t>
  </si>
  <si>
    <t>src\src\GeomAPI\GeomAPI_PointsToBSplineSurface.hxx</t>
  </si>
  <si>
    <t>Class 'GeomAPI_PointsToBSplineSurface' has a constructor with 1 argument that is not explicit.</t>
  </si>
  <si>
    <t>src\src\GeomAPI\GeomAPI_PointsToBSplineSurface.cxx</t>
  </si>
  <si>
    <t>Parameter 'thePars' can be declared with const</t>
  </si>
  <si>
    <t>src\src\GeomFill\GeomFill.cxx</t>
  </si>
  <si>
    <t>The scope of the variable 'Cosas2' can be reduced.</t>
  </si>
  <si>
    <t>The scope of the variable 'Sinas2' can be reduced.</t>
  </si>
  <si>
    <t>The scope of the variable 'Dlambda' can be reduced.</t>
  </si>
  <si>
    <t>The scope of the variable 'D2lambda' can be reduced.</t>
  </si>
  <si>
    <t>Parameter 'TKnots' can be declared with const</t>
  </si>
  <si>
    <t>Parameter 'TMults' can be declared with const</t>
  </si>
  <si>
    <t>src\src\GeomFill\GeomFill_BezierCurves.cxx</t>
  </si>
  <si>
    <t>The scope of the variable 'Trouve' can be reduced.</t>
  </si>
  <si>
    <t>src\src\GeomFill\GeomFill_AppSweep.hxx</t>
  </si>
  <si>
    <t>src\src\GeomFill\GeomFill_BSplineCurves.cxx</t>
  </si>
  <si>
    <t>src\src\GeomFill\GeomFill_ConstantBiNormal.cxx</t>
  </si>
  <si>
    <t>Variable 'frenet' is assigned in constructor body. Consider performing initialization in initialization list.</t>
  </si>
  <si>
    <t>src\src\GeomFill\GeomFill_CircularBlendFunc.cxx</t>
  </si>
  <si>
    <t>Variable 'myTPath' is assigned in constructor body. Consider performing initialization in initialization list.</t>
  </si>
  <si>
    <t>Variable 'myCurve1' is assigned in constructor body. Consider performing initialization in initialization list.</t>
  </si>
  <si>
    <t>Variable 'myTCurve1' is assigned in constructor body. Consider performing initialization in initialization list.</t>
  </si>
  <si>
    <t>Variable 'myCurve2' is assigned in constructor body. Consider performing initialization in initialization list.</t>
  </si>
  <si>
    <t>Variable 'myTCurve2' is assigned in constructor body. Consider performing initialization in initialization list.</t>
  </si>
  <si>
    <t>src\src\GeomFill\GeomFill_CircularBlendFunc.hxx</t>
  </si>
  <si>
    <t>Class 'Handle_GeomFill_CircularBlendFunc' has a constructor with 1 argument that is not explicit.</t>
  </si>
  <si>
    <t>src\src\GeomFill\GeomFill_Coons.cxx</t>
  </si>
  <si>
    <t>The scope of the variable 'PV' can be reduced.</t>
  </si>
  <si>
    <t>The scope of the variable 'PV1' can be reduced.</t>
  </si>
  <si>
    <t>src\src\GeomFill\GeomFill_CoonsAlgPatch.hxx</t>
  </si>
  <si>
    <t>Class 'Handle_GeomFill_CoonsAlgPatch' has a constructor with 1 argument that is not explicit.</t>
  </si>
  <si>
    <t>src\src\GeomFill\GeomFill_Curved.cxx</t>
  </si>
  <si>
    <t>src\src\GeomFill\GeomFill_DegeneratedBound.hxx</t>
  </si>
  <si>
    <t>Class 'Handle_GeomFill_DegeneratedBound' has a constructor with 1 argument that is not explicit.</t>
  </si>
  <si>
    <t>src\src\GeomFill\GeomFill_TgtField.hxx</t>
  </si>
  <si>
    <t>Class 'Handle_GeomFill_TgtField' has a constructor with 1 argument that is not explicit.</t>
  </si>
  <si>
    <t>src\src\GeomFill\GeomFill_TgtOnCoons.hxx</t>
  </si>
  <si>
    <t>Class 'Handle_GeomFill_TgtOnCoons' has a constructor with 1 argument that is not explicit.</t>
  </si>
  <si>
    <t>src\src\GeomFill\GeomFill_ConstrainedFilling.cxx</t>
  </si>
  <si>
    <t>Class 'GeomFill_ConstrainedFilling_Eval' has a constructor with 1 argument that is not explicit.</t>
  </si>
  <si>
    <t>Variable 'ss0' can be declared with const</t>
  </si>
  <si>
    <t>Variable 'ss1' can be declared with const</t>
  </si>
  <si>
    <t>Parameter 'rev' can be declared with const</t>
  </si>
  <si>
    <t>Parameter 'nrev' can be declared with const</t>
  </si>
  <si>
    <t>Variable 'pbound' is assigned a value that is never used.</t>
  </si>
  <si>
    <t>Variable 'vptch' is assigned a value that is never used.</t>
  </si>
  <si>
    <t>The function 'CheckApprox' is never used.</t>
  </si>
  <si>
    <t>The function 'CheckCoonsAlgPatch' is never used.</t>
  </si>
  <si>
    <t>The function 'CheckResult' is never used.</t>
  </si>
  <si>
    <t>The function 'CheckTgteField' is never used.</t>
  </si>
  <si>
    <t>src\src\GeomFill\GeomFill_CurveAndTrihedron.cxx</t>
  </si>
  <si>
    <t>Variable 'myLaw' is assigned in constructor body. Consider performing initialization in initialization list.</t>
  </si>
  <si>
    <t>src\src\GeomFill\GeomFill_CorrectedFrenet.cxx</t>
  </si>
  <si>
    <t>The scope of the variable 'Step' can be reduced.</t>
  </si>
  <si>
    <t>The scope of the variable 'tmin' can be reduced.</t>
  </si>
  <si>
    <t>The scope of the variable 'tmax' can be reduced.</t>
  </si>
  <si>
    <t>The function 'EvaluateBestMode' is never used.</t>
  </si>
  <si>
    <t>src\src\GeomFill\GeomFill_SnglrFunc.hxx</t>
  </si>
  <si>
    <t>Class 'GeomFill_SnglrFunc' has a constructor with 1 argument that is not explicit.</t>
  </si>
  <si>
    <t>src\src\GeomFill\GeomFill_DiscreteTrihedron.cxx</t>
  </si>
  <si>
    <t>Variable 'myFrenet' is assigned in constructor body. Consider performing initialization in initialization list.</t>
  </si>
  <si>
    <t>The scope of the variable 'NbSamples' can be reduced.</t>
  </si>
  <si>
    <t>Local variable 'NbIntervals' shadows outer function</t>
  </si>
  <si>
    <t>src\src\GeomFill\GeomFill_DraftTrihedron.cxx</t>
  </si>
  <si>
    <t>Variable 'B' is assigned in constructor body. Consider performing initialization in initialization list.</t>
  </si>
  <si>
    <t>Redundant initialization for 'mu'. The initialized value is overwritten before it is read.</t>
  </si>
  <si>
    <t>src\src\GeomFill\GeomFill_DraftTrihedron.hxx</t>
  </si>
  <si>
    <t>Class 'Handle_GeomFill_DraftTrihedron' has a constructor with 1 argument that is not explicit.</t>
  </si>
  <si>
    <t>src\src\GeomFill\GeomFill_Darboux.cxx</t>
  </si>
  <si>
    <t>src\src\GeomFill\GeomFill_EvolvedSection.cxx</t>
  </si>
  <si>
    <t>The scope of the variable 'val' can be reduced.</t>
  </si>
  <si>
    <t>src\src\GeomFill\GeomFill_Frenet.cxx</t>
  </si>
  <si>
    <t>The scope of the variable 'U12' can be reduced.</t>
  </si>
  <si>
    <t>The scope of the variable 'U21' can be reduced.</t>
  </si>
  <si>
    <t>Variable 'Ndu' is assigned a value that is never used.</t>
  </si>
  <si>
    <t>src\src\GeomFill\GeomFill_FunctionDraft.cxx</t>
  </si>
  <si>
    <t>Variable 'TheCurve' is assigned in constructor body. Consider performing initialization in initialization list.</t>
  </si>
  <si>
    <t>Variable 'TheSurface' is assigned in constructor body. Consider performing initialization in initialization list.</t>
  </si>
  <si>
    <t>src\src\GeomFill\GeomFill_GuideTrihedronAC.cxx</t>
  </si>
  <si>
    <t>Member variable 'GeomFill_GuideTrihedronAC::L' is not initialized in the constructor.</t>
  </si>
  <si>
    <t>src\src\GeomFill\GeomFill_LocationDraft.cxx</t>
  </si>
  <si>
    <t>Variable 'myDir' is assigned in constructor body. Consider performing initialization in initialization list.</t>
  </si>
  <si>
    <t>The scope of the variable 't1' can be reduced.</t>
  </si>
  <si>
    <t>The scope of the variable 't2' can be reduced.</t>
  </si>
  <si>
    <t>The scope of the variable 'Paramt1' can be reduced.</t>
  </si>
  <si>
    <t>The scope of the variable 't2Param' can be reduced.</t>
  </si>
  <si>
    <t>The function 'IsIntersec' is never used.</t>
  </si>
  <si>
    <t>src\src\GeomFill\GeomFill_GuideTrihedronPlan.cxx</t>
  </si>
  <si>
    <t>Variable 'Diff' is assigned a value that is never used.</t>
  </si>
  <si>
    <t>src\src\GeomFill\GeomFill_LocFunction.cxx</t>
  </si>
  <si>
    <t>src\src\GeomFill\GeomFill_LocFunction.hxx</t>
  </si>
  <si>
    <t>Class 'GeomFill_LocFunction' has a constructor with 1 argument that is not explicit.</t>
  </si>
  <si>
    <t>src\src\GeomFill\GeomFill_LocationGuide.cxx</t>
  </si>
  <si>
    <t>Member variable 'GeomFill_LocationGuide::Uf' is not initialized in the constructor.</t>
  </si>
  <si>
    <t>Member variable 'GeomFill_LocationGuide::Ul' is not initialized in the constructor.</t>
  </si>
  <si>
    <t>Member variable 'GeomFill_LocationGuide::ratio' is not initialized in the constructor.</t>
  </si>
  <si>
    <t>The scope of the variable 'LastAngle' can be reduced.</t>
  </si>
  <si>
    <t>Variable 'MinDist' is assigned a value that is never used.</t>
  </si>
  <si>
    <t>src\src\GeomFill\GeomFill_PlanFunc.cxx</t>
  </si>
  <si>
    <t>Variable 'myPnt' is assigned in constructor body. Consider performing initialization in initialization list.</t>
  </si>
  <si>
    <t>The function 'D2E' is never used.</t>
  </si>
  <si>
    <t>src\src\GeomFill\GeomFill_NSections.cxx</t>
  </si>
  <si>
    <t>Variable 'mySections' is assigned in constructor body. Consider performing initialization in initialization list.</t>
  </si>
  <si>
    <t>Variable 'myParams' is assigned in constructor body. Consider performing initialization in initialization list.</t>
  </si>
  <si>
    <t>Variable 'myTrsfs' is assigned in constructor body. Consider performing initialization in initialization list.</t>
  </si>
  <si>
    <t>Variable 'myRefSurf' is assigned in constructor body. Consider performing initialization in initialization list.</t>
  </si>
  <si>
    <t>The scope of the variable 'L' can be reduced.</t>
  </si>
  <si>
    <t>src\src\GeomFill\GeomFill_PolynomialConvertor.cxx</t>
  </si>
  <si>
    <t>Variable 'bsecn' is reassigned a value before the old one has been used.</t>
  </si>
  <si>
    <t>Parameter 'DPoles' can be declared with const</t>
  </si>
  <si>
    <t>Parameter 'D2Poles' can be declared with const</t>
  </si>
  <si>
    <t>src\src\GeomFill\GeomFill_Profiler.cxx</t>
  </si>
  <si>
    <t>Parameter 'theCurves' can be declared with const</t>
  </si>
  <si>
    <t>src\src\GeomFill\GeomFill_QuasiAngularConvertor.cxx</t>
  </si>
  <si>
    <t>The scope of the variable 'tan_b' can be reduced.</t>
  </si>
  <si>
    <t>The scope of the variable 'wi' can be reduced.</t>
  </si>
  <si>
    <t>The scope of the variable 'dtan_b' can be reduced.</t>
  </si>
  <si>
    <t>The scope of the variable 'daux' can be reduced.</t>
  </si>
  <si>
    <t>The scope of the variable 'd2tan_b' can be reduced.</t>
  </si>
  <si>
    <t>The scope of the variable 'dwi' can be reduced.</t>
  </si>
  <si>
    <t>src\src\GeomFill\GeomFill_Pipe.cxx</t>
  </si>
  <si>
    <t>Variable 'param' is assigned a value that is never used.</t>
  </si>
  <si>
    <t>src\src\GeomFill\GeomFill_Stretch.cxx</t>
  </si>
  <si>
    <t>src\src\GeomFill\GeomFill_SectionPlacement.hxx</t>
  </si>
  <si>
    <t>Unused private function: 'GeomFill_SectionPlacement::SectionAxis'</t>
  </si>
  <si>
    <t>src\src\GeomFill\GeomFill_SectionPlacement.cxx</t>
  </si>
  <si>
    <t>Condition 'myExt.IsDone()' is always true</t>
  </si>
  <si>
    <t>The scope of the variable 'NbPoles' can be reduced.</t>
  </si>
  <si>
    <t>The scope of the variable 'angle' can be reduced.</t>
  </si>
  <si>
    <t>Variable 'PonPath' is assigned a value that is never used.</t>
  </si>
  <si>
    <t>Variable 'PonSec' is assigned a value that is never used.</t>
  </si>
  <si>
    <t>The function 'ModifiedSection' is never used.</t>
  </si>
  <si>
    <t>The function 'SectionAxis' is never used.</t>
  </si>
  <si>
    <t>src\src\GeomFill\GeomFill_SweepFunction.cxx</t>
  </si>
  <si>
    <t>src\src\GeomFill\GeomFill_Tensor.cxx</t>
  </si>
  <si>
    <t>src\src\GeomFill\GeomFill_SweepFunction.hxx</t>
  </si>
  <si>
    <t>Class 'Handle_GeomFill_SweepFunction' has a constructor with 1 argument that is not explicit.</t>
  </si>
  <si>
    <t>src\src\GeomFill\GeomFill_SweepSectionGenerator.cxx</t>
  </si>
  <si>
    <t>Member variable 'GeomFill_SweepSectionGenerator::myNbSections' is not initialized in the constructor.</t>
  </si>
  <si>
    <t>Member variable 'GeomFill_SweepSectionGenerator::myPolynomial' is not initialized in the constructor.</t>
  </si>
  <si>
    <t>The scope of the variable 'x' can be reduced.</t>
  </si>
  <si>
    <t>The scope of the variable 'y' can be reduced.</t>
  </si>
  <si>
    <t>Parameter 'DWeigths' can be declared with const</t>
  </si>
  <si>
    <t>src\src\GeomFill\GeomFill_Sweep.cxx</t>
  </si>
  <si>
    <t>Member variable 'GeomFill_Sweep::myExchUV' is not initialized in the constructor.</t>
  </si>
  <si>
    <t>Member variable 'GeomFill_Sweep::isUReversed' is not initialized in the constructor.</t>
  </si>
  <si>
    <t>Member variable 'GeomFill_Sweep::isVReversed' is not initialized in the constructor.</t>
  </si>
  <si>
    <t>Class 'GeomFill_Sweep_Eval' has a constructor with 1 argument that is not explicit.</t>
  </si>
  <si>
    <t>Condition 'IsTrsf' is always true</t>
  </si>
  <si>
    <t>Redundant initialization for 'f'. The initialized value is overwritten before it is read.</t>
  </si>
  <si>
    <t>Redundant initialization for 'l'. The initialized value is overwritten before it is read.</t>
  </si>
  <si>
    <t>The function 'BuildProduct' is never used.</t>
  </si>
  <si>
    <t>The function 'ErrorOnRestriction' is never used.</t>
  </si>
  <si>
    <t>The function 'ErrorOnTrace' is never used.</t>
  </si>
  <si>
    <t>The function 'NumberOfTrace' is never used.</t>
  </si>
  <si>
    <t>src\src\GeomFill\GeomFill_UniformSection.cxx</t>
  </si>
  <si>
    <t>Variable 'mySection' is assigned in constructor body. Consider performing initialization in initialization list.</t>
  </si>
  <si>
    <t>src\src\Geom2dAPI\Geom2dAPI_ExtremaCurveCurve.cxx</t>
  </si>
  <si>
    <t>src\src\Geom2dAPI\Geom2dAPI_Interpolate.cxx</t>
  </si>
  <si>
    <t>src\src\Geom2dAPI\Geom2dAPI_PointsToBSpline.hxx</t>
  </si>
  <si>
    <t>Class 'Geom2dAPI_PointsToBSpline' has a constructor with 1 argument that is not explicit.</t>
  </si>
  <si>
    <t>src\src\Geom2dAPI\Geom2dAPI_ProjectPointOnCurve.cxx</t>
  </si>
  <si>
    <t>src\src\Geom2dGcc\Geom2dGcc_FunctionTanCuCuOnCu.hxx</t>
  </si>
  <si>
    <t>src\src\Geom2dGcc\Geom2dGcc_Circ2d2TanRadGeo.cxx</t>
  </si>
  <si>
    <t>The scope of the variable 'thefirst' can be reduced.</t>
  </si>
  <si>
    <t>The scope of the variable 'thelast' can be reduced.</t>
  </si>
  <si>
    <t>The scope of the variable 'firstparam' can be reduced.</t>
  </si>
  <si>
    <t>The scope of the variable 'lastparam' can be reduced.</t>
  </si>
  <si>
    <t>The scope of the variable 'nbrcote1' can be reduced.</t>
  </si>
  <si>
    <t>The scope of the variable 'nbrcote2' can be reduced.</t>
  </si>
  <si>
    <t>src\src\Geom2dGcc\Geom2dGcc_Circ2d2TanOnIter.cxx</t>
  </si>
  <si>
    <t>Variable 'Vec1' is assigned a value that is never used.</t>
  </si>
  <si>
    <t>src\src\Geom2dGcc\Geom2dGcc_Circ2d2TanOnGeo.cxx</t>
  </si>
  <si>
    <t>src\src\Geom2dGcc\Geom2dGcc_Circ2dTanCenGeo.cxx</t>
  </si>
  <si>
    <t>The scope of the variable 'thePar' can be reduced.</t>
  </si>
  <si>
    <t>src\src\Geom2dGcc\Geom2dGcc_FunctionTanCirCu.cxx</t>
  </si>
  <si>
    <t>Variable 'Curve' is assigned in constructor body. Consider performing initialization in initialization list.</t>
  </si>
  <si>
    <t>Variable 'TheCirc' is assigned in constructor body. Consider performing initialization in initialization list.</t>
  </si>
  <si>
    <t>src\src\Geom2dGcc\Geom2dGcc_Circ2dTanOnRadGeo.cxx</t>
  </si>
  <si>
    <t>src\src\Geom2dGcc\Geom2dGcc_FunctionTanCirCu.hxx</t>
  </si>
  <si>
    <t>src\src\Geom2dGcc\Geom2dGcc_FunctionTanCuCu.cxx</t>
  </si>
  <si>
    <t>Variable 'TheCurve1' is assigned in constructor body. Consider performing initialization in initialization list.</t>
  </si>
  <si>
    <t>Variable 'TheCurve2' is assigned in constructor body. Consider performing initialization in initialization list.</t>
  </si>
  <si>
    <t>Variable 'TheCirc1' is assigned in constructor body. Consider performing initialization in initialization list.</t>
  </si>
  <si>
    <t>src\src\Geom2dGcc\Geom2dGcc_FunctionTanCuCu.hxx</t>
  </si>
  <si>
    <t>src\src\Geom2dGcc\Geom2dGcc_FunctionTanCuCuOnCu.cxx</t>
  </si>
  <si>
    <t>Variable 'Curv1' is assigned in constructor body. Consider performing initialization in initialization list.</t>
  </si>
  <si>
    <t>Variable 'Curv2' is assigned in constructor body. Consider performing initialization in initialization list.</t>
  </si>
  <si>
    <t>Variable 'Curvon' is assigned in constructor body. Consider performing initialization in initialization list.</t>
  </si>
  <si>
    <t>Variable 'Circ1' is assigned in constructor body. Consider performing initialization in initialization list.</t>
  </si>
  <si>
    <t>Variable 'Lin1' is assigned in constructor body. Consider performing initialization in initialization list.</t>
  </si>
  <si>
    <t>Variable 'Pnt2' is assigned in constructor body. Consider performing initialization in initialization list.</t>
  </si>
  <si>
    <t>Variable 'Linon' is assigned in constructor body. Consider performing initialization in initialization list.</t>
  </si>
  <si>
    <t>Variable 'Circon' is assigned in constructor body. Consider performing initialization in initialization list.</t>
  </si>
  <si>
    <t>Variable 'p1p2' is assigned a value that is never used.</t>
  </si>
  <si>
    <t>Variable 'p2p3' is assigned a value that is never used.</t>
  </si>
  <si>
    <t>Variable 'p3p1' is assigned a value that is never used.</t>
  </si>
  <si>
    <t>src\src\Geom2dGcc\Geom2dGcc_FunctionTanCuCuCu.cxx</t>
  </si>
  <si>
    <t>Variable 'Curv3' is assigned in constructor body. Consider performing initialization in initialization list.</t>
  </si>
  <si>
    <t>Variable 'Circ2' is assigned in constructor body. Consider performing initialization in initialization list.</t>
  </si>
  <si>
    <t>Variable 'Lin2' is assigned in constructor body. Consider performing initialization in initialization list.</t>
  </si>
  <si>
    <t>src\src\Geom2dGcc\Geom2dGcc_FunctionTanCuCuCu.hxx</t>
  </si>
  <si>
    <t>src\src\Geom2dGcc\Geom2dGcc_Circ2d3TanIter.cxx</t>
  </si>
  <si>
    <t>Function 'Geom2dGcc_Circ2d3TanIter' argument order different: declaration 'Qualified1</t>
  </si>
  <si>
    <t xml:space="preserve"> Point1</t>
  </si>
  <si>
    <t xml:space="preserve"> Point2</t>
  </si>
  <si>
    <t xml:space="preserve"> Param1</t>
  </si>
  <si>
    <t xml:space="preserve"> Tolerance' definition 'Qualified1</t>
  </si>
  <si>
    <t xml:space="preserve"> Point3</t>
  </si>
  <si>
    <t xml:space="preserve"> Tolerance'</t>
  </si>
  <si>
    <t>src\src\Geom2dGcc\Geom2dGcc_FunctionTanCuPnt.cxx</t>
  </si>
  <si>
    <t>Variable 'TheCurv' is assigned in constructor body. Consider performing initialization in initialization list.</t>
  </si>
  <si>
    <t>Variable 'ThePoint' is assigned in constructor body. Consider performing initialization in initialization list.</t>
  </si>
  <si>
    <t>src\src\Geom2dGcc\Geom2dGcc_FunctionTanCuPnt.hxx</t>
  </si>
  <si>
    <t>src\src\Geom2dGcc\Geom2dGcc_FunctionTanObl.cxx</t>
  </si>
  <si>
    <t>Variable 'TheDirection' is assigned in constructor body. Consider performing initialization in initialization list.</t>
  </si>
  <si>
    <t>src\src\Geom2dGcc\Geom2dGcc_FunctionTanObl.hxx</t>
  </si>
  <si>
    <t>src\src\Geom2dGcc\Geom2dGcc_Lin2d2Tan.cxx</t>
  </si>
  <si>
    <t>Variable 'Param2' is assigned a value that is never used.</t>
  </si>
  <si>
    <t>src\src\Geom2dGcc\Geom2dGcc_Lin2d2TanIter.cxx</t>
  </si>
  <si>
    <t>src\src\Geom2dGcc\Geom2dGcc_IsParallel.hxx</t>
  </si>
  <si>
    <t>Class 'Handle_Geom2dGcc_IsParallel' has a constructor with 1 argument that is not explicit.</t>
  </si>
  <si>
    <t>Class 'Geom2dGcc_IsParallel' has a constructor with 1 argument that is not explicit.</t>
  </si>
  <si>
    <t>src\src\Geom2dGcc\Geom2dGcc_Lin2dTanOblIter.cxx</t>
  </si>
  <si>
    <t>The function 'IsParallel2' is never used.</t>
  </si>
  <si>
    <t>src\src\Geom2dGcc\Geom2dGcc_QCurve.cxx</t>
  </si>
  <si>
    <t>src\src\Geom2dGcc\Geom2dGcc_QualifiedCurve.cxx</t>
  </si>
  <si>
    <t>src\src\FairCurve\FairCurve_Newton.hxx</t>
  </si>
  <si>
    <t>Class 'FairCurve_Newton' has a constructor with 1 argument that is not explicit.</t>
  </si>
  <si>
    <t>src\src\math\math_MultipleVarFunctionWithHessian.hxx</t>
  </si>
  <si>
    <t>src\src\FairCurve\FairCurve_Batten.cxx</t>
  </si>
  <si>
    <t>Variable 'Ok' is reassigned a value before the old one has been used.</t>
  </si>
  <si>
    <t>The scope of the variable 'DAngle1' can be reduced.</t>
  </si>
  <si>
    <t>The scope of the variable 'DAngle2' can be reduced.</t>
  </si>
  <si>
    <t>The scope of the variable 'Ratio' can be reduced.</t>
  </si>
  <si>
    <t>The scope of the variable 'OldDist' can be reduced.</t>
  </si>
  <si>
    <t>The scope of the variable 'NewDist' can be reduced.</t>
  </si>
  <si>
    <t>The scope of the variable 'Aux' can be reduced.</t>
  </si>
  <si>
    <t>Variable 'Ok' is assigned a value that is never used.</t>
  </si>
  <si>
    <t>src\src\FairCurve\FairCurve_DistributionOfJerk.cxx</t>
  </si>
  <si>
    <t>The scope of the variable 'LastGradientIndex' can be reduced.</t>
  </si>
  <si>
    <t>The scope of the variable 'II' can be reduced.</t>
  </si>
  <si>
    <t>src\src\FairCurve\FairCurve_DistributionOfTension.cxx</t>
  </si>
  <si>
    <t>src\src\FairCurve\FairCurve_DistributionOfSagging.cxx</t>
  </si>
  <si>
    <t>src\src\FairCurve\FairCurve_Energy.cxx</t>
  </si>
  <si>
    <t>Parameter 'H' can be declared with const</t>
  </si>
  <si>
    <t>src\src\NLPlate\NLPlate_HGPPConstraint.hxx</t>
  </si>
  <si>
    <t>Class 'Handle_NLPlate_HGPPConstraint' has a constructor with 1 argument that is not explicit.</t>
  </si>
  <si>
    <t>src\src\NLPlate\NLPlate_HPG0Constraint.hxx</t>
  </si>
  <si>
    <t>Class 'Handle_NLPlate_HPG0Constraint' has a constructor with 1 argument that is not explicit.</t>
  </si>
  <si>
    <t>src\src\NLPlate\NLPlate_HPG0G1Constraint.hxx</t>
  </si>
  <si>
    <t>Class 'Handle_NLPlate_HPG0G1Constraint' has a constructor with 1 argument that is not explicit.</t>
  </si>
  <si>
    <t>src\src\NLPlate\NLPlate_HPG0G2Constraint.hxx</t>
  </si>
  <si>
    <t>Class 'Handle_NLPlate_HPG0G2Constraint' has a constructor with 1 argument that is not explicit.</t>
  </si>
  <si>
    <t>src\src\NLPlate\NLPlate_HPG0G3Constraint.hxx</t>
  </si>
  <si>
    <t>Class 'Handle_NLPlate_HPG0G3Constraint' has a constructor with 1 argument that is not explicit.</t>
  </si>
  <si>
    <t>src\src\NLPlate\NLPlate_HPG1Constraint.hxx</t>
  </si>
  <si>
    <t>Class 'Handle_NLPlate_HPG1Constraint' has a constructor with 1 argument that is not explicit.</t>
  </si>
  <si>
    <t>src\src\NLPlate\NLPlate_HPG2Constraint.hxx</t>
  </si>
  <si>
    <t>Class 'Handle_NLPlate_HPG2Constraint' has a constructor with 1 argument that is not explicit.</t>
  </si>
  <si>
    <t>src\src\NLPlate\NLPlate_HPG3Constraint.hxx</t>
  </si>
  <si>
    <t>Class 'Handle_NLPlate_HPG3Constraint' has a constructor with 1 argument that is not explicit.</t>
  </si>
  <si>
    <t>src\src\FairCurve\FairCurve_MinimalVariation.cxx</t>
  </si>
  <si>
    <t>Variable 'kk' is reassigned a value before the old one has been used.</t>
  </si>
  <si>
    <t>The scope of the variable 'DRho1' can be reduced.</t>
  </si>
  <si>
    <t>The scope of the variable 'DRho2' can be reduced.</t>
  </si>
  <si>
    <t>src\src\IntPolyh\IntPolyh_Intersection.cxx</t>
  </si>
  <si>
    <t>Variable 'mySurf1' is assigned in constructor body. Consider performing initialization in initialization list.</t>
  </si>
  <si>
    <t>Variable 'mySurf2' is assigned in constructor body. Consider performing initialization in initialization list.</t>
  </si>
  <si>
    <t>Identical condition and return expression 'isAdvReq'</t>
  </si>
  <si>
    <t xml:space="preserve"> return value is always false</t>
  </si>
  <si>
    <t>Variable 'Couples' can be declared with const</t>
  </si>
  <si>
    <t>src\src\NLPlate\NLPlate_NLPlate.hxx</t>
  </si>
  <si>
    <t>Class 'NLPlate_NLPlate' has a constructor with 1 argument that is not explicit.</t>
  </si>
  <si>
    <t>src\src\NLPlate\NLPlate_NLPlate.cxx</t>
  </si>
  <si>
    <t>Variable 'OK' is reassigned a value before the old one has been used.</t>
  </si>
  <si>
    <t>The scope of the variable 'IncrementalLoad' can be reduced.</t>
  </si>
  <si>
    <t>Variable 'IncrementalLoad' is assigned a value that is never used.</t>
  </si>
  <si>
    <t>The function 'IncrementalSolve' is never used.</t>
  </si>
  <si>
    <t>The function 'Solve2' is never used.</t>
  </si>
  <si>
    <t>src\src\IntPolyh\IntPolyh_Triangle.cxx</t>
  </si>
  <si>
    <t>The scope of the variable 'T3' can be reduced.</t>
  </si>
  <si>
    <t>The scope of the variable 'T4' can be reduced.</t>
  </si>
  <si>
    <t>src\src\ProjLib\ProjLib_Cone.hxx</t>
  </si>
  <si>
    <t>Class 'ProjLib_Cone' has a constructor with 1 argument that is not explicit.</t>
  </si>
  <si>
    <t>Virtual function 'Project' is called from constructor 'ProjLib_Cone(const gp_Cone&amp;Co</t>
  </si>
  <si>
    <t>const gp_Lin&amp;L)' at line 57. Dynamic binding is not used.</t>
  </si>
  <si>
    <t>const gp_Circ&amp;C)' at line 69. Dynamic binding is not used.</t>
  </si>
  <si>
    <t>src\src\ProjLib\ProjLib_Cylinder.hxx</t>
  </si>
  <si>
    <t>Class 'ProjLib_Cylinder' has a constructor with 1 argument that is not explicit.</t>
  </si>
  <si>
    <t>Virtual function 'Project' is called from constructor 'ProjLib_Cylinder(const gp_Cylinder&amp;Cyl</t>
  </si>
  <si>
    <t>const gp_Lin&amp;L)' at line 56. Dynamic binding is not used.</t>
  </si>
  <si>
    <t>const gp_Circ&amp;C)' at line 68. Dynamic binding is not used.</t>
  </si>
  <si>
    <t>const gp_Elips&amp;E)' at line 80. Dynamic binding is not used.</t>
  </si>
  <si>
    <t>src\src\ProjLib\ProjLib_Sphere.hxx</t>
  </si>
  <si>
    <t>Class 'ProjLib_Sphere' has a constructor with 1 argument that is not explicit.</t>
  </si>
  <si>
    <t>Virtual function 'Project' is called from constructor 'ProjLib_Sphere(const gp_Sphere&amp;Sp</t>
  </si>
  <si>
    <t>const gp_Circ&amp;C)' at line 62. Dynamic binding is not used.</t>
  </si>
  <si>
    <t>src\src\ProjLib\ProjLib_Torus.hxx</t>
  </si>
  <si>
    <t>Class 'ProjLib_Torus' has a constructor with 1 argument that is not explicit.</t>
  </si>
  <si>
    <t>Virtual function 'Project' is called from constructor 'ProjLib_Torus(const gp_Torus&amp;To</t>
  </si>
  <si>
    <t>const gp_Circ&amp;C)' at line 57. Dynamic binding is not used.</t>
  </si>
  <si>
    <t>src\src\IntPolyh\IntPolyh_MaillageAffinage.cxx</t>
  </si>
  <si>
    <t>Condition 'NbPointsTotal&lt;3' is always true</t>
  </si>
  <si>
    <t>Condition 'NbPoints&lt;2' is always true</t>
  </si>
  <si>
    <t>Condition 'Test' is always true</t>
  </si>
  <si>
    <t>The scope of the variable 'bDegI' can be reduced.</t>
  </si>
  <si>
    <t>The scope of the variable 'aX' can be reduced.</t>
  </si>
  <si>
    <t>The scope of the variable 'dU' can be reduced.</t>
  </si>
  <si>
    <t>The scope of the variable 'dV' can be reduced.</t>
  </si>
  <si>
    <t>Variable 'TPoints' can be declared with const</t>
  </si>
  <si>
    <t>Parameter 'NbPoints' can be declared with const</t>
  </si>
  <si>
    <t>Parameter 'TTrianglesContacts' can be declared with const</t>
  </si>
  <si>
    <t>Variable 'NbPoints' is assigned a value that is never used.</t>
  </si>
  <si>
    <t>Variable 'lambda2' is assigned a value that is never used.</t>
  </si>
  <si>
    <t>Variable 'alpha2' is assigned a value that is never used.</t>
  </si>
  <si>
    <t>Variable 'lambda' is assigned a value that is never used.</t>
  </si>
  <si>
    <t>Variable 'alpha' is assigned a value that is never used.</t>
  </si>
  <si>
    <t>Variable 'TestSP1' is assigned a value that is never used.</t>
  </si>
  <si>
    <t>Variable 'TestSP2' is assigned a value that is never used.</t>
  </si>
  <si>
    <t>The function 'CommonPartRefinement' is never used.</t>
  </si>
  <si>
    <t>The function 'GetArrayOfEdges' is never used.</t>
  </si>
  <si>
    <t>The function 'GetArrayOfPoints' is never used.</t>
  </si>
  <si>
    <t>The function 'GetEnlargeZone' is never used.</t>
  </si>
  <si>
    <t>The function 'GetMaxDeflection' is never used.</t>
  </si>
  <si>
    <t>The function 'GetMinDeflection' is never used.</t>
  </si>
  <si>
    <t>The function 'LocalSurfaceRefinement' is never used.</t>
  </si>
  <si>
    <t>src\src\ProjLib\ProjLib_CompProjectedCurve.cxx</t>
  </si>
  <si>
    <t>Member variable 'ProjLib_CompProjectedCurve::myTol3d' is not initialized in the constructor.</t>
  </si>
  <si>
    <t>Member variable 'ProjLib_CompProjectedCurve::myContinuity' is not initialized in the constructor.</t>
  </si>
  <si>
    <t>Member variable 'ProjLib_CompProjectedCurve::myMaxDegree' is not initialized in the constructor.</t>
  </si>
  <si>
    <t>Member variable 'ProjLib_CompProjectedCurve::myMaxSeg' is not initialized in the constructor.</t>
  </si>
  <si>
    <t>Member variable 'ProjLib_CompProjectedCurve::myProj2d' is not initialized in the constructor.</t>
  </si>
  <si>
    <t>Member variable 'ProjLib_CompProjectedCurve::myProj3d' is not initialized in the constructor.</t>
  </si>
  <si>
    <t>Condition 'N&gt;2' is always true</t>
  </si>
  <si>
    <t>The scope of the variable 'ParU' can be reduced.</t>
  </si>
  <si>
    <t>The scope of the variable 'ParV' can be reduced.</t>
  </si>
  <si>
    <t>The function 'GetSequence' is never used.</t>
  </si>
  <si>
    <t>src\src\Approx\Approx_FitAndDivide2d.hxx</t>
  </si>
  <si>
    <t>Class 'Approx_FitAndDivide2d' has a constructor with 1 argument that is not explicit.</t>
  </si>
  <si>
    <t>src\src\ProjLib\ProjLib_ComputeApprox.cxx</t>
  </si>
  <si>
    <t>The function 'PeriodInformation' overrides a function in a base class but is not marked with a 'override' specifier.</t>
  </si>
  <si>
    <t>Variable 'd' is assigned a value that is never used.</t>
  </si>
  <si>
    <t>src\src\ProjLib\ProjLib_PrjFunc.hxx</t>
  </si>
  <si>
    <t>src\src\Approx\Approx_FitAndDivide.hxx</t>
  </si>
  <si>
    <t>Class 'Approx_FitAndDivide' has a constructor with 1 argument that is not explicit.</t>
  </si>
  <si>
    <t>src\src\gce\gce_MakeDir.hxx</t>
  </si>
  <si>
    <t>Class 'gce_MakeDir' has a constructor with 1 argument that is not explicit.</t>
  </si>
  <si>
    <t>src\src\ProjLib\ProjLib_ProjectOnPlane.cxx</t>
  </si>
  <si>
    <t>Class 'ProjLib_MaxCurvature' has a constructor with 1 argument that is not explicit.</t>
  </si>
  <si>
    <t>The scope of the variable 'num_knots' can be reduced.</t>
  </si>
  <si>
    <t>src\src\ProjLib\ProjLib_ProjectOnSurface.cxx</t>
  </si>
  <si>
    <t>Variable 'mySurface' is assigned in constructor body. Consider performing initialization in initialization list.</t>
  </si>
  <si>
    <t>src\src\ProjLib\ProjLib_ProjectOnSurface.hxx</t>
  </si>
  <si>
    <t>Class 'ProjLib_ProjectOnSurface' has a constructor with 1 argument that is not explicit.</t>
  </si>
  <si>
    <t>src\src\ProjLib\ProjLib_ProjectedCurve.cxx</t>
  </si>
  <si>
    <t>Local variable 'Continuity' shadows outer function</t>
  </si>
  <si>
    <t>src\src\ProjLib\ProjLib_ComputeApproxOnPolarSurface.cxx</t>
  </si>
  <si>
    <t>The scope of the variable 'nbInter2d' can be reduced.</t>
  </si>
  <si>
    <t>The scope of the variable 'Sloc' can be reduced.</t>
  </si>
  <si>
    <t>The scope of the variable 'Tloc' can be reduced.</t>
  </si>
  <si>
    <t>The scope of the variable 'Dist2Min' can be reduced.</t>
  </si>
  <si>
    <t>The scope of the variable 'areManyZeros' can be reduced.</t>
  </si>
  <si>
    <t>Variable 'Dist2Min' is assigned a value that is never used.</t>
  </si>
  <si>
    <t>Variable 'U1' is assigned a value that is never used.</t>
  </si>
  <si>
    <t>src\src\ProjLib\ProjLib_Sphere.cxx</t>
  </si>
  <si>
    <t>Condition 'isIsoU' is always true</t>
  </si>
  <si>
    <t>src\src\GCPnts\GCPnts_DistFunction.hxx</t>
  </si>
  <si>
    <t>Class 'GCPnts_DistFunctionMV' has a constructor with 1 argument that is not explicit.</t>
  </si>
  <si>
    <t>src\src\GCPnts\GCPnts_DistFunction2d.hxx</t>
  </si>
  <si>
    <t>Class 'GCPnts_DistFunction2dMV' has a constructor with 1 argument that is not explicit.</t>
  </si>
  <si>
    <t>src\src\GCPnts\GCPnts_AbscissaPoint.cxx</t>
  </si>
  <si>
    <t>The scope of the variable 'aL' can be reduced.</t>
  </si>
  <si>
    <t>Variable 'aL' is assigned a value that is never used.</t>
  </si>
  <si>
    <t>src\src\gp\gp_Ax2.hxx</t>
  </si>
  <si>
    <t>src\src\GCPnts\GCPnts_TangentialDeflection.cxx</t>
  </si>
  <si>
    <t>The scope of the variable 'Coef' can be reduced.</t>
  </si>
  <si>
    <t>Parameter 'theIntervs' can be declared with const</t>
  </si>
  <si>
    <t>Variable 'Coef' is assigned a value that is never used.</t>
  </si>
  <si>
    <t>src\src\CPnts\CPnts_UniformDeflection.cxx</t>
  </si>
  <si>
    <t>Member variable 'CPnts_UniformDeflection::myCurve' is not initialized in the constructor.</t>
  </si>
  <si>
    <t>The scope of the variable 'Un1' can be reduced.</t>
  </si>
  <si>
    <t>src\src\CPnts\CPnts_AbscissaPoint.cxx</t>
  </si>
  <si>
    <t>src\src\Approx\Approx_Curve2d.cxx</t>
  </si>
  <si>
    <t>src\src\Approx\Approx_Curve3d.cxx</t>
  </si>
  <si>
    <t>src\src\Approx\Approx_CurvlinFunc.cxx</t>
  </si>
  <si>
    <t>Local variable 'Length' shadows outer function</t>
  </si>
  <si>
    <t>Parameter 'Result' can be declared with const</t>
  </si>
  <si>
    <t>Variable 'd2U_dS2' is assigned a value that is never used.</t>
  </si>
  <si>
    <t>src\src\Approx\Approx_CurvilinearParameter.cxx</t>
  </si>
  <si>
    <t>Member variable 'Approx_CurvilinearParameter::myMaxError2d2' is not initialized in the constructor.</t>
  </si>
  <si>
    <t>The function 'Curve2d2' is never used.</t>
  </si>
  <si>
    <t>The function 'MaxError2d1' is never used.</t>
  </si>
  <si>
    <t>The function 'MaxError2d2' is never used.</t>
  </si>
  <si>
    <t>src\src\Approx\Approx_CurveOnSurface.cxx</t>
  </si>
  <si>
    <t>src\src\Approx\Approx_MCurvesToBSpCurve.cxx</t>
  </si>
  <si>
    <t>The scope of the variable 'mydegre' can be reduced.</t>
  </si>
  <si>
    <t>src\src\Approx\Approx_SweepApproximation.cxx</t>
  </si>
  <si>
    <t>Member variable 'Approx_SweepApproximation::Num1DSS' is not initialized in the constructor.</t>
  </si>
  <si>
    <t>Member variable 'Approx_SweepApproximation::Num2DSS' is not initialized in the constructor.</t>
  </si>
  <si>
    <t>Member variable 'Approx_SweepApproximation::Num3DSS' is not initialized in the constructor.</t>
  </si>
  <si>
    <t>Member variable 'Approx_SweepApproximation::udeg' is not initialized in the constructor.</t>
  </si>
  <si>
    <t>Member variable 'Approx_SweepApproximation::vdeg' is not initialized in the constructor.</t>
  </si>
  <si>
    <t>Member variable 'Approx_SweepApproximation::deg2d' is not initialized in the constructor.</t>
  </si>
  <si>
    <t>Variable 'myFunc' is assigned in constructor body. Consider performing initialization in initialization list.</t>
  </si>
  <si>
    <t>Class 'Approx_SweepApproximation_Eval' has a constructor with 1 argument that is not explicit.</t>
  </si>
  <si>
    <t>The function 'Average2dError' is never used.</t>
  </si>
  <si>
    <t>The function 'AverageErrorOnSurf' is never used.</t>
  </si>
  <si>
    <t>src\src\Approx\Approx_SameParameter.cxx</t>
  </si>
  <si>
    <t>Variable 'myHCurve2d' is assigned in constructor body. Consider performing initialization in initialization list.</t>
  </si>
  <si>
    <t>Variable 'myC3d' is assigned in constructor body. Consider performing initialization in initialization list.</t>
  </si>
  <si>
    <t>Variable 'mySurf' is assigned in constructor body. Consider performing initialization in initialization list.</t>
  </si>
  <si>
    <t>The scope of the variable 'func' can be reduced.</t>
  </si>
  <si>
    <t>Parameter 'thePoles' can be declared with const</t>
  </si>
  <si>
    <t>src\src\GeomLib\GeomLib_MakeCurvefromApprox.hxx</t>
  </si>
  <si>
    <t>Class 'GeomLib_MakeCurvefromApprox' has a constructor with 1 argument that is not explicit.</t>
  </si>
  <si>
    <t>src\src\AppParCurves\AppParCurves.cxx</t>
  </si>
  <si>
    <t>The scope of the variable 'u0' can be reduced.</t>
  </si>
  <si>
    <t>The scope of the variable 'NewU' can be reduced.</t>
  </si>
  <si>
    <t>The scope of the variable 'kindex' can be reduced.</t>
  </si>
  <si>
    <t>The scope of the variable 'locqq' can be reduced.</t>
  </si>
  <si>
    <t>The scope of the variable 'locdqq' can be reduced.</t>
  </si>
  <si>
    <t>Parameter 'A' can be declared with const</t>
  </si>
  <si>
    <t>Parameter 'DA' can be declared with const</t>
  </si>
  <si>
    <t>The function 'BernsteinMatrix' is never used.</t>
  </si>
  <si>
    <t>src\src\AppParCurves\AppParCurves_MultiBSpCurve.cxx</t>
  </si>
  <si>
    <t>src\src\AppParCurves\AppParCurves_MultiCurve.cxx</t>
  </si>
  <si>
    <t>Variable 'tabPoint' is assigned in constructor body. Consider performing initialization in initialization list.</t>
  </si>
  <si>
    <t>The function 'Pole2d' is never used.</t>
  </si>
  <si>
    <t>The function 'SetNbPoles' is never used.</t>
  </si>
  <si>
    <t>src\src\FEmTool\FEmTool_Assembly.cxx</t>
  </si>
  <si>
    <t>Variable 'myDepTable' is assigned in constructor body. Consider performing initialization in initialization list.</t>
  </si>
  <si>
    <t>Variable 'myRefTable' is assigned in constructor body. Consider performing initialization in initialization list.</t>
  </si>
  <si>
    <t>The scope of the variable 'I' can be reduced.</t>
  </si>
  <si>
    <t>The scope of the variable 'BlockEnd' can be reduced.</t>
  </si>
  <si>
    <t>Variable 'Iter.Value()' is assigned a value that is never used.</t>
  </si>
  <si>
    <t>The function 'ResetConstraint' is never used.</t>
  </si>
  <si>
    <t>src\src\FEmTool\FEmTool_HAssemblyTable.hxx</t>
  </si>
  <si>
    <t>Class 'FEmTool_HAssemblyTable' has a constructor with 1 argument that is not explicit.</t>
  </si>
  <si>
    <t>Class 'Handle_FEmTool_HAssemblyTable' has a constructor with 1 argument that is not explicit.</t>
  </si>
  <si>
    <t>src\src\FEmTool\FEmTool_SparseMatrix.hxx</t>
  </si>
  <si>
    <t>Class 'Handle_FEmTool_SparseMatrix' has a constructor with 1 argument that is not explicit.</t>
  </si>
  <si>
    <t>src\src\FEmTool\FEmTool_ProfileMatrix.hxx</t>
  </si>
  <si>
    <t>Class 'Handle_FEmTool_ProfileMatrix' has a constructor with 1 argument that is not explicit.</t>
  </si>
  <si>
    <t>Class 'FEmTool_ProfileMatrix' has a constructor with 1 argument that is not explicit.</t>
  </si>
  <si>
    <t>src\src\FEmTool\FEmTool_ElementsOfRefMatrix.hxx</t>
  </si>
  <si>
    <t>src\src\FEmTool\FEmTool_ElementaryCriterion.hxx</t>
  </si>
  <si>
    <t>Class 'Handle_FEmTool_ElementaryCriterion' has a constructor with 1 argument that is not explicit.</t>
  </si>
  <si>
    <t>src\src\FEmTool\FEmTool_Curve.cxx</t>
  </si>
  <si>
    <t>Member variable 'FEmTool_Curve::Uf' is not initialized in the constructor.</t>
  </si>
  <si>
    <t>Member variable 'FEmTool_Curve::Ul' is not initialized in the constructor.</t>
  </si>
  <si>
    <t>Member variable 'FEmTool_Curve::Denom' is not initialized in the constructor.</t>
  </si>
  <si>
    <t>Member variable 'FEmTool_Curve::USum' is not initialized in the constructor.</t>
  </si>
  <si>
    <t>Member variable 'FEmTool_Curve::myPtr' is not initialized in the constructor.</t>
  </si>
  <si>
    <t>The scope of the variable 'mfact' can be reduced.</t>
  </si>
  <si>
    <t>Parameter 'Coeffs' can be declared with const</t>
  </si>
  <si>
    <t>Parameter 'Pnt' can be declared with const</t>
  </si>
  <si>
    <t>Parameter 'Vec' can be declared with const</t>
  </si>
  <si>
    <t>src\src\FEmTool\FEmTool_Curve.hxx</t>
  </si>
  <si>
    <t>Class 'Handle_FEmTool_Curve' has a constructor with 1 argument that is not explicit.</t>
  </si>
  <si>
    <t>src\src\PLib\PLib_HermitJacobi.hxx</t>
  </si>
  <si>
    <t>Class 'Handle_PLib_HermitJacobi' has a constructor with 1 argument that is not explicit.</t>
  </si>
  <si>
    <t>src\src\FEmTool\FEmTool_ProfileMatrix.cxx</t>
  </si>
  <si>
    <t>The scope of the variable 'DiagAddr' can be reduced.</t>
  </si>
  <si>
    <t>The scope of the variable 'CurrAddr' can be reduced.</t>
  </si>
  <si>
    <t>The scope of the variable 'Kj' can be reduced.</t>
  </si>
  <si>
    <t>The scope of the variable 'Sum' can be reduced.</t>
  </si>
  <si>
    <t>The scope of the variable 'a' can be reduced.</t>
  </si>
  <si>
    <t>The function 'OutM' is never used.</t>
  </si>
  <si>
    <t>src\src\FEmTool\FEmTool_LinearFlexion.hxx</t>
  </si>
  <si>
    <t>Class 'Handle_FEmTool_LinearFlexion' has a constructor with 1 argument that is not explicit.</t>
  </si>
  <si>
    <t>src\src\FEmTool\FEmTool_LinearFlexion.cxx</t>
  </si>
  <si>
    <t>src\src\FEmTool\FEmTool_LinearJerk.hxx</t>
  </si>
  <si>
    <t>Class 'Handle_FEmTool_LinearJerk' has a constructor with 1 argument that is not explicit.</t>
  </si>
  <si>
    <t>src\src\FEmTool\FEmTool_LinearJerk.cxx</t>
  </si>
  <si>
    <t>src\src\FEmTool\FEmTool_LinearTension.hxx</t>
  </si>
  <si>
    <t>Class 'Handle_FEmTool_LinearTension' has a constructor with 1 argument that is not explicit.</t>
  </si>
  <si>
    <t>src\src\FEmTool\FEmTool_LinearTension.cxx</t>
  </si>
  <si>
    <t>src\src\AppCont\AppCont_ContMatrices_1.cxx</t>
  </si>
  <si>
    <t>Parameter 'IBPMa' can be declared with const</t>
  </si>
  <si>
    <t>src\src\AppCont\AppCont_ContMatrices.cxx</t>
  </si>
  <si>
    <t>Parameter 'InvM' can be declared with const</t>
  </si>
  <si>
    <t>src\src\AppCont\AppCont_ContMatrices_2.cxx</t>
  </si>
  <si>
    <t>src\src\AppCont\AppCont_ContMatrices_3.cxx</t>
  </si>
  <si>
    <t>Parameter 'IBTMa' can be declared with const</t>
  </si>
  <si>
    <t>src\src\AppCont\AppCont_LeastSquare.cxx</t>
  </si>
  <si>
    <t>The scope of the variable 'aCurrParam' can be reduced.</t>
  </si>
  <si>
    <t>The scope of the variable 'Coeff2' can be reduced.</t>
  </si>
  <si>
    <t>The scope of the variable 'IBij' can be reduced.</t>
  </si>
  <si>
    <t>The scope of the variable 'IBPij' can be reduced.</t>
  </si>
  <si>
    <t>The scope of the variable 'bdeb' can be reduced.</t>
  </si>
  <si>
    <t>The scope of the variable 'i2plus1' can be reduced.</t>
  </si>
  <si>
    <t>The scope of the variable 'i2plus2' can be reduced.</t>
  </si>
  <si>
    <t>Variable 'err3d' is assigned a value that is never used.</t>
  </si>
  <si>
    <t>Variable 'err2d' is assigned a value that is never used.</t>
  </si>
  <si>
    <t>src\src\Extrema\Extrema_FuncExtCC.gxx</t>
  </si>
  <si>
    <t>Member variable 'Extrema_CCLocFOfLocECC2d::myU' is not initialized in the constructor.</t>
  </si>
  <si>
    <t>Member variable 'Extrema_CCLocFOfLocECC2d::myV' is not initialized in the constructor.</t>
  </si>
  <si>
    <t>Condition 'theRank==2' is always true</t>
  </si>
  <si>
    <t>Member variable 'Extrema_CCLocFOfLocECC::myU' is not initialized in the constructor.</t>
  </si>
  <si>
    <t>Member variable 'Extrema_CCLocFOfLocECC::myV' is not initialized in the constructor.</t>
  </si>
  <si>
    <t>src\src\Extrema\Extrema_CurveTool.lxx</t>
  </si>
  <si>
    <t>src\src\Extrema\Extrema_CurveTool.cxx</t>
  </si>
  <si>
    <t>Local variable 'Intervals' shadows outer function</t>
  </si>
  <si>
    <t>src\src\Extrema\Extrema_Curve2dTool.cxx</t>
  </si>
  <si>
    <t>src\src\Extrema\Extrema_GenExtCC.gxx</t>
  </si>
  <si>
    <t>Class 'Extrema_CCPointsInspector' has a constructor with 1 argument that is not explicit.</t>
  </si>
  <si>
    <t>Variable 'aCurrF' is assigned a value that is never used.</t>
  </si>
  <si>
    <t>src\src\Extrema\Extrema_GlobOptFuncCC.hxx</t>
  </si>
  <si>
    <t>src\src\Extrema\Extrema_GExtPC.gxx</t>
  </si>
  <si>
    <t>The scope of the variable 'IntIsNotValid' can be reduced.</t>
  </si>
  <si>
    <t>Local variable 'NbExt' shadows outer function</t>
  </si>
  <si>
    <t>Variable 'aMin1' is assigned a value that is never used.</t>
  </si>
  <si>
    <t>src\src\Extrema\Extrema_ExtCC2d.cxx</t>
  </si>
  <si>
    <t>Member variable 'Extrema_ExtCC2d::myC' is not initialized in the constructor.</t>
  </si>
  <si>
    <t>The scope of the variable 'NbExt' can be reduced.</t>
  </si>
  <si>
    <t>The scope of the variable 'Val' can be reduced.</t>
  </si>
  <si>
    <t>src\src\Extrema\Extrema_ExtElC.cxx</t>
  </si>
  <si>
    <t>The scope of the variable 'aX1' can be reduced.</t>
  </si>
  <si>
    <t>The scope of the variable 'aX2' can be reduced.</t>
  </si>
  <si>
    <t>The scope of the variable 'aOne' can be reduced.</t>
  </si>
  <si>
    <t>src\src\Extrema\Extrema_ExtCC.cxx</t>
  </si>
  <si>
    <t>Variable 'aDists' can be declared with const</t>
  </si>
  <si>
    <t>src\src\Extrema\Extrema_ExtCS.cxx</t>
  </si>
  <si>
    <t>The scope of the variable 'aParOnLin' can be reduced.</t>
  </si>
  <si>
    <t>src\src\Extrema\Extrema_ExtElC2d.cxx</t>
  </si>
  <si>
    <t>Variable 'myDone' is reassigned a value before the old one has been used.</t>
  </si>
  <si>
    <t>src\src\Extrema\Extrema_ExtElCS.cxx</t>
  </si>
  <si>
    <t>Member variable 'Extrema_ExtElCS::myDone' is not initialized in the constructor.</t>
  </si>
  <si>
    <t>Member variable 'Extrema_ExtElCS::myNbExt' is not initialized in the constructor.</t>
  </si>
  <si>
    <t>Member variable 'Extrema_ExtElCS::myIsPar' is not initialized in the constructor.</t>
  </si>
  <si>
    <t>Condition 'aStartIdx==0' is always true</t>
  </si>
  <si>
    <t>The scope of the variable 'aStartIdx' can be reduced.</t>
  </si>
  <si>
    <t>The scope of the variable 'aCurI' can be reduced.</t>
  </si>
  <si>
    <t>Variable 'aStartIdx' is assigned a value that is never used.</t>
  </si>
  <si>
    <t>src\src\Extrema\Extrema_ExtPElC.cxx</t>
  </si>
  <si>
    <t>The scope of the variable 'Us' can be reduced.</t>
  </si>
  <si>
    <t>The scope of the variable 'Vs' can be reduced.</t>
  </si>
  <si>
    <t>src\src\Extrema\Extrema_ExtPElC2d.cxx</t>
  </si>
  <si>
    <t>The scope of the variable 'NoSol' can be reduced.</t>
  </si>
  <si>
    <t>The scope of the variable 'NbSol' can be reduced.</t>
  </si>
  <si>
    <t>src\src\Extrema\Extrema_ExtPElS.cxx</t>
  </si>
  <si>
    <t>Variable 'B' is reassigned a value before the old one has been used.</t>
  </si>
  <si>
    <t>src\src\Extrema\Extrema_ExtPS.cxx</t>
  </si>
  <si>
    <t>Member variable 'Extrema_ExtPS::d11' is not initialized in the constructor.</t>
  </si>
  <si>
    <t>Member variable 'Extrema_ExtPS::d12' is not initialized in the constructor.</t>
  </si>
  <si>
    <t>Member variable 'Extrema_ExtPS::d21' is not initialized in the constructor.</t>
  </si>
  <si>
    <t>Member variable 'Extrema_ExtPS::d22' is not initialized in the constructor.</t>
  </si>
  <si>
    <t>src\src\Extrema\Extrema_ExtPRevS.hxx</t>
  </si>
  <si>
    <t>Class 'Handle_Extrema_ExtPRevS' has a constructor with 1 argument that is not explicit.</t>
  </si>
  <si>
    <t>src\src\Extrema\Extrema_ExtPExtS.hxx</t>
  </si>
  <si>
    <t>Class 'Handle_Extrema_ExtPExtS' has a constructor with 1 argument that is not explicit.</t>
  </si>
  <si>
    <t>src\src\Extrema\Extrema_ExtPExtS.cxx</t>
  </si>
  <si>
    <t>Variable 'Pe' is assigned a value that is never used.</t>
  </si>
  <si>
    <t>src\src\Extrema\Extrema_ExtSS.cxx</t>
  </si>
  <si>
    <t>src\src\Extrema\Extrema_FuncPSNorm.cxx</t>
  </si>
  <si>
    <t>src\src\Extrema\Extrema_FuncExtCS.cxx</t>
  </si>
  <si>
    <t>Member variable 'Extrema_FuncExtCS::myt' is not initialized in the constructor.</t>
  </si>
  <si>
    <t>Member variable 'Extrema_FuncExtCS::myU' is not initialized in the constructor.</t>
  </si>
  <si>
    <t>Member variable 'Extrema_FuncExtCS::myV' is not initialized in the constructor.</t>
  </si>
  <si>
    <t>src\src\Extrema\Extrema_GenExtSS.cxx</t>
  </si>
  <si>
    <t>Member variable 'Extrema_GenExtSS::myInit' is not initialized in the constructor.</t>
  </si>
  <si>
    <t>Variable 'PP1min' is assigned a value that is never used.</t>
  </si>
  <si>
    <t>Variable 'PP2min' is assigned a value that is never used.</t>
  </si>
  <si>
    <t>Variable 'PP1max' is assigned a value that is never used.</t>
  </si>
  <si>
    <t>Variable 'PP2max' is assigned a value that is never used.</t>
  </si>
  <si>
    <t>src\src\Extrema\Extrema_GlobOptFuncConicS.hxx</t>
  </si>
  <si>
    <t>Class 'Extrema_GlobOptFuncConicS' has a constructor with 1 argument that is not explicit.</t>
  </si>
  <si>
    <t>src\src\Extrema\Extrema_GlobOptFuncCQuadric.hxx</t>
  </si>
  <si>
    <t>Class 'Extrema_GlobOptFuncCQuadric' has a constructor with 1 argument that is not explicit.</t>
  </si>
  <si>
    <t>src\src\Extrema\Extrema_GlobOptFuncCS.hxx</t>
  </si>
  <si>
    <t>src\src\Extrema\Extrema_GenExtPS.cxx</t>
  </si>
  <si>
    <t>Redundant initialization for 'V'. The initialized value is overwritten before it is read.</t>
  </si>
  <si>
    <t>Parameter 'theNbU' can be declared with const</t>
  </si>
  <si>
    <t>The function 'SetMinDist' is never used.</t>
  </si>
  <si>
    <t>src\src\Extrema\Extrema_GenLocateExtPS.cxx</t>
  </si>
  <si>
    <t>The function 'IsMinDist' is never used.</t>
  </si>
  <si>
    <t>src\src\Extrema\Extrema_GlobOptFuncCS.cxx</t>
  </si>
  <si>
    <t>src\src\Extrema\Extrema_GlobOptFuncConicS.cxx</t>
  </si>
  <si>
    <t>Member variable 'Extrema_GlobOptFuncConicS::myC' is not initialized in the constructor.</t>
  </si>
  <si>
    <t>Member variable 'Extrema_GlobOptFuncConicS::myCType' is not initialized in the constructor.</t>
  </si>
  <si>
    <t>Member variable 'Extrema_GlobOptFuncConicS::myTf' is not initialized in the constructor.</t>
  </si>
  <si>
    <t>Member variable 'Extrema_GlobOptFuncConicS::myTl' is not initialized in the constructor.</t>
  </si>
  <si>
    <t>Variable 'F' is assigned a value that is never used.</t>
  </si>
  <si>
    <t>src\src\Extrema\Extrema_GlobOptFuncCQuadric.cxx</t>
  </si>
  <si>
    <t>Member variable 'Extrema_GlobOptFuncCQuadric::myS' is not initialized in the constructor.</t>
  </si>
  <si>
    <t>Member variable 'Extrema_GlobOptFuncCQuadric::mySType' is not initialized in the constructor.</t>
  </si>
  <si>
    <t>Member variable 'Extrema_GlobOptFuncCQuadric::myUf' is not initialized in the constructor.</t>
  </si>
  <si>
    <t>Member variable 'Extrema_GlobOptFuncCQuadric::myUl' is not initialized in the constructor.</t>
  </si>
  <si>
    <t>Member variable 'Extrema_GlobOptFuncCQuadric::myVf' is not initialized in the constructor.</t>
  </si>
  <si>
    <t>Member variable 'Extrema_GlobOptFuncCQuadric::myVl' is not initialized in the constructor.</t>
  </si>
  <si>
    <t>Variable 'uext' can be declared with const</t>
  </si>
  <si>
    <t>Variable 'vext' can be declared with const</t>
  </si>
  <si>
    <t>src\src\Extrema\Extrema_GLocateExtPC.gxx</t>
  </si>
  <si>
    <t>The scope of the variable 'inter' can be reduced.</t>
  </si>
  <si>
    <t>The scope of the variable 'valU' can be reduced.</t>
  </si>
  <si>
    <t>The scope of the variable 'myintuinf' can be reduced.</t>
  </si>
  <si>
    <t>The scope of the variable 'myintusup' can be reduced.</t>
  </si>
  <si>
    <t>src\src\Extrema\Extrema_GenLocateExtCC.gxx</t>
  </si>
  <si>
    <t>The scope of the variable 'Tolf' can be reduced.</t>
  </si>
  <si>
    <t>src\src\Extrema\Extrema_Point.gxx</t>
  </si>
  <si>
    <t>src\src\IntAna\IntAna_IntConicQuad.cxx</t>
  </si>
  <si>
    <t>Member variable 'IntAna_IntConicQuad::done' is not initialized in the constructor.</t>
  </si>
  <si>
    <t>Member variable 'IntAna_IntConicQuad::parallel' is not initialized in the constructor.</t>
  </si>
  <si>
    <t>Member variable 'IntAna_IntConicQuad::inquadric' is not initialized in the constructor.</t>
  </si>
  <si>
    <t>Member variable 'IntAna_IntConicQuad::nbpts' is not initialized in the constructor.</t>
  </si>
  <si>
    <t>Member variable 'IntAna_IntConicQuad::paramonc' is not initialized in the constructor.</t>
  </si>
  <si>
    <t>Function 'Perform' argument order different: declaration 'Pb</t>
  </si>
  <si>
    <t xml:space="preserve"> P</t>
  </si>
  <si>
    <t xml:space="preserve"> Tolang' definition 'P</t>
  </si>
  <si>
    <t xml:space="preserve"> Pln</t>
  </si>
  <si>
    <t xml:space="preserve"> '</t>
  </si>
  <si>
    <t>src\src\IntAna\IntAna_IntQuadQuad.cxx</t>
  </si>
  <si>
    <t>The scope of the variable 'R2' can be reduced.</t>
  </si>
  <si>
    <t>The scope of the variable 'autrepar' can be reduced.</t>
  </si>
  <si>
    <t>The function 'PreviousCurve' is never used.</t>
  </si>
  <si>
    <t>src\src\IntAna\IntAna_QuadQuadGeo.cxx</t>
  </si>
  <si>
    <t>The scope of the variable 'D33' can be reduced.</t>
  </si>
  <si>
    <t>The scope of the variable 'sint' can be reduced.</t>
  </si>
  <si>
    <t>The scope of the variable 'cost' can be reduced.</t>
  </si>
  <si>
    <t>The scope of the variable 'h' can be reduced.</t>
  </si>
  <si>
    <t>The scope of the variable 'dh' can be reduced.</t>
  </si>
  <si>
    <t>The scope of the variable 'deltacenter' can be reduced.</t>
  </si>
  <si>
    <t>The scope of the variable 'EllipseLimit' can be reduced.</t>
  </si>
  <si>
    <t>The scope of the variable 'TOL_APEX_CONF' can be reduced.</t>
  </si>
  <si>
    <t>The scope of the variable 'aDa' can be reduced.</t>
  </si>
  <si>
    <t>Variable 'aLAx2' is assigned a value that is never used.</t>
  </si>
  <si>
    <t>Variable 'iRet' is assigned a value that is never used.</t>
  </si>
  <si>
    <t>The function 'Coplanar' is never used.</t>
  </si>
  <si>
    <t>src\src\IntAna2d\IntAna2d_AnaIntersection_2.cxx</t>
  </si>
  <si>
    <t>Variable 'aDet' is assigned a value that is never used.</t>
  </si>
  <si>
    <t>src\src\IntAna2d\IntAna2d_AnaIntersection_4.cxx</t>
  </si>
  <si>
    <t>The scope of the variable 'tx' can be reduced.</t>
  </si>
  <si>
    <t>The scope of the variable 'ty' can be reduced.</t>
  </si>
  <si>
    <t>The scope of the variable 'S' can be reduced.</t>
  </si>
  <si>
    <t>src\src\IntAna2d\IntAna2d_AnaIntersection_5.cxx</t>
  </si>
  <si>
    <t>src\src\IntAna2d\IntAna2d_AnaIntersection_6.cxx</t>
  </si>
  <si>
    <t>src\src\IntAna2d\IntAna2d_AnaIntersection_7.cxx</t>
  </si>
  <si>
    <t>Variable 'done' is reassigned a value before the old one has been used.</t>
  </si>
  <si>
    <t>src\src\IntAna2d\IntAna2d_Outils.cxx</t>
  </si>
  <si>
    <t>src\src\GeomConvert\GeomConvert_ApproxCurve.cxx</t>
  </si>
  <si>
    <t>src\src\Convert\Convert_CircleToBSplineCurve.hxx</t>
  </si>
  <si>
    <t>Class 'Convert_CircleToBSplineCurve' has a constructor with 1 argument that is not explicit.</t>
  </si>
  <si>
    <t>src\src\Convert\Convert_EllipseToBSplineCurve.hxx</t>
  </si>
  <si>
    <t>Class 'Convert_EllipseToBSplineCurve' has a constructor with 1 argument that is not explicit.</t>
  </si>
  <si>
    <t>src\src\GeomConvert\GeomConvert.cxx</t>
  </si>
  <si>
    <t>Class 'GeomConvert_law_evaluator' has a constructor with 1 argument that is not explicit.</t>
  </si>
  <si>
    <t>Class 'GeomConvert_reparameterise_evaluator' has a constructor with 1 argument that is not explicit.</t>
  </si>
  <si>
    <t>The scope of the variable 'indexmin' can be reduced.</t>
  </si>
  <si>
    <t>The scope of the variable 'aPolynomialCoefficient' can be reduced.</t>
  </si>
  <si>
    <t>The scope of the variable 'fusion' can be reduced.</t>
  </si>
  <si>
    <t>Parameter 'tab' can be declared with const</t>
  </si>
  <si>
    <t>Parameter 'ArrayOfCurves' can be declared with const</t>
  </si>
  <si>
    <t>Parameter 'ArrayOfToler' can be declared with const</t>
  </si>
  <si>
    <t>Parameter 'tabG1' can be declared with const</t>
  </si>
  <si>
    <t>Variable 'nb_vertexG1' is assigned a value that is never used.</t>
  </si>
  <si>
    <t>src\src\GeomConvert\GeomConvert_ApproxSurface.cxx</t>
  </si>
  <si>
    <t>Class 'GeomConvert_ApproxSurface_Eval' has a constructor with 1 argument that is not explicit.</t>
  </si>
  <si>
    <t>src\src\GeomConvert\GeomConvert_BSplineCurveKnotSplitting.cxx</t>
  </si>
  <si>
    <t>src\src\GeomConvert\GeomConvert_BSplineCurveToBezierCurve.cxx</t>
  </si>
  <si>
    <t>Parameter 'Curves' can be declared with const</t>
  </si>
  <si>
    <t>src\src\GeomConvert\GeomConvert_BSplineCurveToBezierCurve.hxx</t>
  </si>
  <si>
    <t>Class 'GeomConvert_BSplineCurveToBezierCurve' has a constructor with 1 argument that is not explicit.</t>
  </si>
  <si>
    <t>src\src\GeomConvert\GeomConvert_BSplineSurfaceKnotSplitting.cxx</t>
  </si>
  <si>
    <t>Parameter 'USplit' can be declared with const</t>
  </si>
  <si>
    <t>Parameter 'VSplit' can be declared with const</t>
  </si>
  <si>
    <t>The function 'NbUSplits' is never used.</t>
  </si>
  <si>
    <t>The function 'NbVSplits' is never used.</t>
  </si>
  <si>
    <t>The function 'USplitValue' is never used.</t>
  </si>
  <si>
    <t>The function 'VSplitValue' is never used.</t>
  </si>
  <si>
    <t>src\src\GeomConvert\GeomConvert_BSplineSurfaceToBezierSurface.cxx</t>
  </si>
  <si>
    <t>Parameter 'Surfaces' can be declared with const</t>
  </si>
  <si>
    <t>src\src\GeomConvert\GeomConvert_BSplineSurfaceToBezierSurface.hxx</t>
  </si>
  <si>
    <t>Class 'GeomConvert_BSplineSurfaceToBezierSurface' has a constructor with 1 argument that is not explicit.</t>
  </si>
  <si>
    <t>src\src\Convert\Convert_SphereToBSplineSurface.hxx</t>
  </si>
  <si>
    <t>Class 'Convert_SphereToBSplineSurface' has a constructor with 1 argument that is not explicit.</t>
  </si>
  <si>
    <t>src\src\Convert\Convert_TorusToBSplineSurface.hxx</t>
  </si>
  <si>
    <t>Class 'Convert_TorusToBSplineSurface' has a constructor with 1 argument that is not explicit.</t>
  </si>
  <si>
    <t>src\src\GeomConvert\GeomConvert_1.cxx</t>
  </si>
  <si>
    <t>Variable 'nbUSpans' is assigned a value that is never used.</t>
  </si>
  <si>
    <t>The function 'SplitBSplineSurface' is never used.</t>
  </si>
  <si>
    <t>src\src\GeomConvert\GeomConvert_CompCurveToBSplineCurve.cxx</t>
  </si>
  <si>
    <t>The scope of the variable 'L1' can be reduced.</t>
  </si>
  <si>
    <t>The scope of the variable 'L2' can be reduced.</t>
  </si>
  <si>
    <t>src\src\GeomConvert\GeomConvert_CompBezierSurfacesToBSplineSurface.cxx</t>
  </si>
  <si>
    <t>Variable 'myUKnots' is assigned in constructor body. Consider performing initialization in initialization list.</t>
  </si>
  <si>
    <t>Variable 'L1' is reassigned a value before the old one has been used.</t>
  </si>
  <si>
    <t>The scope of the variable 'multV' can be reduced.</t>
  </si>
  <si>
    <t>Variable 'L1' is assigned a value that is never used.</t>
  </si>
  <si>
    <t>src\src\GeomConvert\GeomConvert_CompBezierSurfacesToBSplineSurface.hxx</t>
  </si>
  <si>
    <t>Class 'GeomConvert_CompBezierSurfacesToBSplineSurface' has a constructor with 1 argument that is not explicit.</t>
  </si>
  <si>
    <t>src\src\AdvApp2Var\AdvApp2Var_Context.cxx</t>
  </si>
  <si>
    <t>Local variable 'URoots' shadows outer function</t>
  </si>
  <si>
    <t>Local variable 'VRoots' shadows outer function</t>
  </si>
  <si>
    <t>Local variable 'UGauss' shadows outer function</t>
  </si>
  <si>
    <t>Local variable 'VGauss' shadows outer function</t>
  </si>
  <si>
    <t>The function 'UJacMax' is never used.</t>
  </si>
  <si>
    <t>The function 'VJacMax' is never used.</t>
  </si>
  <si>
    <t>src\src\AdvApp2Var\AdvApp2Var_ApproxF2var.cxx</t>
  </si>
  <si>
    <t>The scope of the variable 'i__2' can be reduced.</t>
  </si>
  <si>
    <t>The scope of the variable 'ndgv1' can be reduced.</t>
  </si>
  <si>
    <t>The scope of the variable 'ndgv2' can be reduced.</t>
  </si>
  <si>
    <t>The scope of the variable 'ndgu1' can be reduced.</t>
  </si>
  <si>
    <t>The scope of the variable 'ndgu2' can be reduced.</t>
  </si>
  <si>
    <t>The scope of the variable 'bid' can be reduced.</t>
  </si>
  <si>
    <t>Parameter 'nbroot' can be declared with const</t>
  </si>
  <si>
    <t>Parameter 'ndimen' can be declared with const</t>
  </si>
  <si>
    <t>Parameter 'iordre' can be declared with const</t>
  </si>
  <si>
    <t>Parameter 'ndgjac' can be declared with const</t>
  </si>
  <si>
    <t>Parameter 'nbsesp' can be declared with const</t>
  </si>
  <si>
    <t>Parameter 'isofav' can be declared with const</t>
  </si>
  <si>
    <t>Parameter 'nbpntu' can be declared with const</t>
  </si>
  <si>
    <t>Parameter 'nbpntv' can be declared with const</t>
  </si>
  <si>
    <t>Parameter 'iordru' can be declared with const</t>
  </si>
  <si>
    <t>Parameter 'iordrv' can be declared with const</t>
  </si>
  <si>
    <t>Parameter 'numdec' can be declared with const</t>
  </si>
  <si>
    <t>Parameter 'ndguli' can be declared with const</t>
  </si>
  <si>
    <t>Parameter 'ndgvli' can be declared with const</t>
  </si>
  <si>
    <t>Parameter 'ndujac' can be declared with const</t>
  </si>
  <si>
    <t>Parameter 'gssutb' can be declared with const</t>
  </si>
  <si>
    <t>Parameter 'sosotb' can be declared with const</t>
  </si>
  <si>
    <t>Parameter 'diditb' can be declared with const</t>
  </si>
  <si>
    <t>Parameter 'mindgu' can be declared with const</t>
  </si>
  <si>
    <t>Parameter 'ndvjac' can be declared with const</t>
  </si>
  <si>
    <t>Parameter 'maxdgu' can be declared with const</t>
  </si>
  <si>
    <t>Parameter 'gssvtb' can be declared with const</t>
  </si>
  <si>
    <t>Parameter 'ndjacu' can be declared with const</t>
  </si>
  <si>
    <t>Parameter 'ndjacv' can be declared with const</t>
  </si>
  <si>
    <t>Parameter 'maxdgv' can be declared with const</t>
  </si>
  <si>
    <t>Parameter 'mindgv' can be declared with const</t>
  </si>
  <si>
    <t>Parameter 'xmaxju' can be declared with const</t>
  </si>
  <si>
    <t>Parameter 'xmaxjv' can be declared with const</t>
  </si>
  <si>
    <t>Parameter 'epmscut' can be declared with const</t>
  </si>
  <si>
    <t>Parameter 'nbcrmx' can be declared with const</t>
  </si>
  <si>
    <t>Parameter 'nbupat' can be declared with const</t>
  </si>
  <si>
    <t>Parameter 'ncfmxu' can be declared with const</t>
  </si>
  <si>
    <t>Parameter 'ncfmxv' can be declared with const</t>
  </si>
  <si>
    <t>Parameter 'nbvpat' can be declared with const</t>
  </si>
  <si>
    <t>Variable 'xmax2' can be declared with const</t>
  </si>
  <si>
    <t>Variable 'xmax4' can be declared with const</t>
  </si>
  <si>
    <t>Variable 'xmax6' can be declared with const</t>
  </si>
  <si>
    <t>Parameter 'ndgumx' can be declared with const</t>
  </si>
  <si>
    <t>Parameter 'ndgvmx' can be declared with const</t>
  </si>
  <si>
    <t>Parameter 'nbpnts' can be declared with const</t>
  </si>
  <si>
    <t>Parameter 'ndim' can be declared with const</t>
  </si>
  <si>
    <t>Parameter 'gsstab' can be declared with const</t>
  </si>
  <si>
    <t>Parameter 'ncofmx' can be declared with const</t>
  </si>
  <si>
    <t>Parameter 'ncfnew' can be declared with const</t>
  </si>
  <si>
    <t>Parameter 'ncoeff' can be declared with const</t>
  </si>
  <si>
    <t>src\src\AdvApp2Var\AdvApp2Var_ApproxAFunc2Var.cxx</t>
  </si>
  <si>
    <t>The scope of the variable 'Umore' can be reduced.</t>
  </si>
  <si>
    <t>The scope of the variable 'Vmore' can be reduced.</t>
  </si>
  <si>
    <t>The scope of the variable 'NbPatch' can be reduced.</t>
  </si>
  <si>
    <t>The scope of the variable 'NbU' can be reduced.</t>
  </si>
  <si>
    <t>The scope of the variable 'NbV' can be reduced.</t>
  </si>
  <si>
    <t>The scope of the variable 'NumDec' can be reduced.</t>
  </si>
  <si>
    <t>The scope of the variable 'NbInt' can be reduced.</t>
  </si>
  <si>
    <t>The scope of the variable 'indN1' can be reduced.</t>
  </si>
  <si>
    <t>The scope of the variable 'indN2' can be reduced.</t>
  </si>
  <si>
    <t>The scope of the variable 'iesp' can be reduced.</t>
  </si>
  <si>
    <t>The scope of the variable 'ipat' can be reduced.</t>
  </si>
  <si>
    <t>The scope of the variable 'error_max' can be reduced.</t>
  </si>
  <si>
    <t>The scope of the variable 'error_moy' can be reduced.</t>
  </si>
  <si>
    <t>The scope of the variable 'error_U0' can be reduced.</t>
  </si>
  <si>
    <t>The scope of the variable 'error_V0' can be reduced.</t>
  </si>
  <si>
    <t>The scope of the variable 'error_U1' can be reduced.</t>
  </si>
  <si>
    <t>The scope of the variable 'error_V1' can be reduced.</t>
  </si>
  <si>
    <t>The scope of the variable 'F1Tol' can be reduced.</t>
  </si>
  <si>
    <t>The scope of the variable 'F2Tol' can be reduced.</t>
  </si>
  <si>
    <t>The scope of the variable 'F3Tol' can be reduced.</t>
  </si>
  <si>
    <t>The scope of the variable 'F4Tol' can be reduced.</t>
  </si>
  <si>
    <t>The scope of the variable 'crit_max' can be reduced.</t>
  </si>
  <si>
    <t>The scope of the variable 'NbKU' can be reduced.</t>
  </si>
  <si>
    <t>The scope of the variable 'NbKV' can be reduced.</t>
  </si>
  <si>
    <t>The scope of the variable 'ik' can be reduced.</t>
  </si>
  <si>
    <t>constStatement</t>
  </si>
  <si>
    <t>Redundant code: Found unused array access.</t>
  </si>
  <si>
    <t>Parameter 'UChoice' can be declared with const</t>
  </si>
  <si>
    <t>Parameter 'VChoice' can be declared with const</t>
  </si>
  <si>
    <t>Variable 'N1' is assigned a value that is never used.</t>
  </si>
  <si>
    <t>Variable 'N2' is assigned a value that is never used.</t>
  </si>
  <si>
    <t>src\src\AdvApp2Var\AdvApp2Var_MathBase.cxx</t>
  </si>
  <si>
    <t>The scope of the variable 'd__1' can be reduced.</t>
  </si>
  <si>
    <t>The scope of the variable 'bidon' can be reduced.</t>
  </si>
  <si>
    <t>The scope of the variable 'nomprg' can be reduced.</t>
  </si>
  <si>
    <t>The scope of the variable 'kpt' can be reduced.</t>
  </si>
  <si>
    <t>The scope of the variable 'i__' can be reduced.</t>
  </si>
  <si>
    <t>The scope of the variable 'fu' can be reduced.</t>
  </si>
  <si>
    <t>Parameter 'hwgaus' can be declared with const</t>
  </si>
  <si>
    <t>Parameter 'rootlg' can be declared with const</t>
  </si>
  <si>
    <t>Parameter 'n' can be declared with const</t>
  </si>
  <si>
    <t>Variable 'xmaxj' can be declared with const</t>
  </si>
  <si>
    <t>Parameter 'ndimax' can be declared with const</t>
  </si>
  <si>
    <t>Parameter 'upara0' can be declared with const</t>
  </si>
  <si>
    <t>Parameter 'upara1' can be declared with const</t>
  </si>
  <si>
    <t>Parameter 'u1' can be declared with const</t>
  </si>
  <si>
    <t>Parameter 'u0' can be declared with const</t>
  </si>
  <si>
    <t>Parameter 'deblig' can be declared with const</t>
  </si>
  <si>
    <t>Parameter 'nblign' can be declared with const</t>
  </si>
  <si>
    <t>Parameter 'nbcoln' can be declared with const</t>
  </si>
  <si>
    <t>Parameter 'numcle' can be declared with const</t>
  </si>
  <si>
    <t>Parameter 'ideriv' can be declared with const</t>
  </si>
  <si>
    <t>Parameter 'tdebut' can be declared with const</t>
  </si>
  <si>
    <t>Parameter 'tfinal' can be declared with const</t>
  </si>
  <si>
    <t>Parameter 'epsiln' can be declared with const</t>
  </si>
  <si>
    <t>Parameter 'dimens' can be declared with const</t>
  </si>
  <si>
    <t>Parameter 'nderiv' can be declared with const</t>
  </si>
  <si>
    <t>Parameter 'ncoef' can be declared with const</t>
  </si>
  <si>
    <t>Parameter 'tparam' can be declared with const</t>
  </si>
  <si>
    <t>Variable 'mmfack' can be declared with const</t>
  </si>
  <si>
    <t>Parameter 'ndegre' can be declared with const</t>
  </si>
  <si>
    <t>Parameter 'ncfumx' can be declared with const</t>
  </si>
  <si>
    <t>Parameter 'ncoefu' can be declared with const</t>
  </si>
  <si>
    <t>Parameter 'ncoefv' can be declared with const</t>
  </si>
  <si>
    <t>Parameter 'ncf2mx' can be declared with const</t>
  </si>
  <si>
    <t>Parameter 'ncf1mx' can be declared with const</t>
  </si>
  <si>
    <t>Parameter 'isenmsc' can be declared with const</t>
  </si>
  <si>
    <t>Parameter 'maxsz1' can be declared with const</t>
  </si>
  <si>
    <t>Parameter 'maxsz2' can be declared with const</t>
  </si>
  <si>
    <t>Parameter 'isize1' can be declared with const</t>
  </si>
  <si>
    <t>Parameter 'jsize1' can be declared with const</t>
  </si>
  <si>
    <t>Parameter 'xf' can be declared with const</t>
  </si>
  <si>
    <t>Parameter 'xd' can be declared with const</t>
  </si>
  <si>
    <t>Parameter 'ordrmx' can be declared with const</t>
  </si>
  <si>
    <t>Parameter 'ncflim' can be declared with const</t>
  </si>
  <si>
    <t>Parameter 'ncourb' can be declared with const</t>
  </si>
  <si>
    <t>Parameter 'tdecop' can be declared with const</t>
  </si>
  <si>
    <t>Parameter 'ncolmx' can be declared with const</t>
  </si>
  <si>
    <t>Parameter 'nlgnmx' can be declared with const</t>
  </si>
  <si>
    <t>Parameter 'nbrcol' can be declared with const</t>
  </si>
  <si>
    <t>Parameter 'ndeg' can be declared with const</t>
  </si>
  <si>
    <t>Parameter 'poljac' can be declared with const</t>
  </si>
  <si>
    <t>Parameter 'dimmat' can be declared with const</t>
  </si>
  <si>
    <t>Parameter 'normax' can be declared with const</t>
  </si>
  <si>
    <t>Parameter 'nordre' can be declared with const</t>
  </si>
  <si>
    <t>Parameter 'epspiv' can be declared with const</t>
  </si>
  <si>
    <t>Parameter 'ndglgd' can be declared with const</t>
  </si>
  <si>
    <t>Parameter 'nbrval' can be declared with const</t>
  </si>
  <si>
    <t>Parameter 'epsil' can be declared with const</t>
  </si>
  <si>
    <t>Parameter 'ncolon' can be declared with const</t>
  </si>
  <si>
    <t>Parameter 'nligne' can be declared with const</t>
  </si>
  <si>
    <t>Parameter 'epsi3d' can be declared with const</t>
  </si>
  <si>
    <t>Parameter 'epsil1' can be declared with const</t>
  </si>
  <si>
    <t>Parameter 'epsil2' can be declared with const</t>
  </si>
  <si>
    <t>Parameter 'epsil3' can be declared with const</t>
  </si>
  <si>
    <t>Parameter 'epsil4' can be declared with const</t>
  </si>
  <si>
    <t>Parameter 'niter1' can be declared with const</t>
  </si>
  <si>
    <t>Parameter 'niter2' can be declared with const</t>
  </si>
  <si>
    <t>Parameter 'x' can be declared with const</t>
  </si>
  <si>
    <t>Parameter 'kindic' can be declared with const</t>
  </si>
  <si>
    <t>Parameter 'is' can be declared with const</t>
  </si>
  <si>
    <t>Parameter 'icle' can be declared with const</t>
  </si>
  <si>
    <t>Variable 'kgar' is assigned a value that is never used.</t>
  </si>
  <si>
    <t>Variable 'error' is assigned a value that is never used.</t>
  </si>
  <si>
    <t>The function 'mdsptpt_' is never used.</t>
  </si>
  <si>
    <t>The function 'mmarcin_' is never used.</t>
  </si>
  <si>
    <t>The function 'mmbulld_' is never used.</t>
  </si>
  <si>
    <t>The function 'mmcdriv_' is never used.</t>
  </si>
  <si>
    <t>The function 'mmcglc1_' is never used.</t>
  </si>
  <si>
    <t>The function 'mmcvctx_' is never used.</t>
  </si>
  <si>
    <t>The function 'mmdrvck_' is never used.</t>
  </si>
  <si>
    <t>The function 'mmfmcar_' is never used.</t>
  </si>
  <si>
    <t>The function 'mmfmcb5_' is never used.</t>
  </si>
  <si>
    <t>The function 'mmgaus1_' is never used.</t>
  </si>
  <si>
    <t>The function 'mmhjcan_' is never used.</t>
  </si>
  <si>
    <t>The function 'mminltt_' is never used.</t>
  </si>
  <si>
    <t>The function 'mmpobas_' is never used.</t>
  </si>
  <si>
    <t>The function 'mmposui_' is never used.</t>
  </si>
  <si>
    <t>The function 'mmresol_' is never used.</t>
  </si>
  <si>
    <t>The function 'mmsrre2_' is never used.</t>
  </si>
  <si>
    <t>The function 'mmunivt_' is never used.</t>
  </si>
  <si>
    <t>The function 'mmvncol_' is never used.</t>
  </si>
  <si>
    <t>The function 'msc_' is never used.</t>
  </si>
  <si>
    <t>The function 'mvsheld_' is never used.</t>
  </si>
  <si>
    <t>src\src\AdvApp2Var\AdvApp2Var_Framework.cxx</t>
  </si>
  <si>
    <t>Variable 'myNodeConstraints' is assigned in constructor body. Consider performing initialization in initialization list.</t>
  </si>
  <si>
    <t>Variable 'myUConstraints' is assigned in constructor body. Consider performing initialization in initialization list.</t>
  </si>
  <si>
    <t>Variable 'myVConstraints' is assigned in constructor body. Consider performing initialization in initialization list.</t>
  </si>
  <si>
    <t>The function 'UEquation' is never used.</t>
  </si>
  <si>
    <t>The function 'VEquation' is never used.</t>
  </si>
  <si>
    <t>src\src\AdvApp2Var\AdvApp2Var_SysBase.cxx</t>
  </si>
  <si>
    <t>uselessAssignmentPtrArg</t>
  </si>
  <si>
    <t>Assignment of function parameter has no effect outside the function. Did you forget dereferencing it?</t>
  </si>
  <si>
    <t>Condition 'ifois==0' is always false</t>
  </si>
  <si>
    <t>Condition 'inum==0' is always false</t>
  </si>
  <si>
    <t>Condition 'inum==1' is always false</t>
  </si>
  <si>
    <t>Condition '__s__cmp()==0' is always true</t>
  </si>
  <si>
    <t>The comparison 'ifois == 0' is always true.</t>
  </si>
  <si>
    <t>The scope of the variable 'cbid' can be reduced.</t>
  </si>
  <si>
    <t>The scope of the variable 'buff0' can be reduced.</t>
  </si>
  <si>
    <t>The scope of the variable 'buffx' can be reduced.</t>
  </si>
  <si>
    <t>The scope of the variable 'i__1' can be reduced.</t>
  </si>
  <si>
    <t>The scope of the variable 'ibid' can be reduced.</t>
  </si>
  <si>
    <t>The scope of the variable 'indic' can be reduced.</t>
  </si>
  <si>
    <t>The scope of the variable 'icompt' can be reduced.</t>
  </si>
  <si>
    <t>Parameter 'imode' can be declared with const</t>
  </si>
  <si>
    <t>Parameter 'ival' can be declared with const</t>
  </si>
  <si>
    <t>Parameter 'maxelm' can be declared with const</t>
  </si>
  <si>
    <t>Parameter 'iphase' can be declared with const</t>
  </si>
  <si>
    <t>Parameter 'iznuti' can be declared with const</t>
  </si>
  <si>
    <t>Parameter 'itaill' can be declared with const</t>
  </si>
  <si>
    <t>Parameter 'xval' can be declared with const</t>
  </si>
  <si>
    <t>Parameter 'kop' can be declared with const</t>
  </si>
  <si>
    <t>Parameter 'noct' can be declared with const</t>
  </si>
  <si>
    <t>Parameter 'iunit' can be declared with const</t>
  </si>
  <si>
    <t>Parameter 'isize' can be declared with const</t>
  </si>
  <si>
    <t>Parameter 'nbintg' can be declared with const</t>
  </si>
  <si>
    <t>Parameter 'nbreel' can be declared with const</t>
  </si>
  <si>
    <t>Parameter 'taille' can be declared with const</t>
  </si>
  <si>
    <t>Uninitialized variable: itab[(i__&lt;&lt;2)-2]</t>
  </si>
  <si>
    <t>unusedStructMember</t>
  </si>
  <si>
    <t>struct member 'Anonymous4::keyb' is never used.</t>
  </si>
  <si>
    <t>struct member 'Anonymous4::mae' is never used.</t>
  </si>
  <si>
    <t>struct member 'Anonymous4::jscrn' is never used.</t>
  </si>
  <si>
    <t>struct member 'Anonymous4::itblt' is never used.</t>
  </si>
  <si>
    <t>Variable 'ifois' is assigned a value that is never used.</t>
  </si>
  <si>
    <t>Variable 'xt' is assigned a value that is never used.</t>
  </si>
  <si>
    <t>Variable 'it' is assigned a value that is never used.</t>
  </si>
  <si>
    <t>The function 'do__fio' is never used.</t>
  </si>
  <si>
    <t>The function 'do__lio' is never used.</t>
  </si>
  <si>
    <t>The function 'macrai4_' is never used.</t>
  </si>
  <si>
    <t>The function 'macrdi4_' is never used.</t>
  </si>
  <si>
    <t>The function 'maitbr8_' is never used.</t>
  </si>
  <si>
    <t>The function 'msifill_' is never used.</t>
  </si>
  <si>
    <t>ctuuninitvar</t>
  </si>
  <si>
    <t>Using argument xt that points at uninitialized variable dfmt</t>
  </si>
  <si>
    <t>src\src\AdvApp2Var\AdvApp2Var_Network.cxx</t>
  </si>
  <si>
    <t>Variable 'myNet' is assigned in constructor body. Consider performing initialization in initialization list.</t>
  </si>
  <si>
    <t>Variable 'myUParameters' is assigned in constructor body. Consider performing initialization in initialization list.</t>
  </si>
  <si>
    <t>Variable 'myVParameters' is assigned in constructor body. Consider performing initialization in initialization list.</t>
  </si>
  <si>
    <t>src\src\AdvApp2Var\AdvApp2Var_Patch.cxx</t>
  </si>
  <si>
    <t>The scope of the variable 'errU' can be reduced.</t>
  </si>
  <si>
    <t>The scope of the variable 'errV' can be reduced.</t>
  </si>
  <si>
    <t>The scope of the variable 'aIN' can be reduced.</t>
  </si>
  <si>
    <t>src\src\GeomLib\GeomLib_Check2dBSplineCurve.cxx</t>
  </si>
  <si>
    <t>The scope of the variable 'tangent_magnitude' can be reduced.</t>
  </si>
  <si>
    <t>The scope of the variable 'value' can be reduced.</t>
  </si>
  <si>
    <t>The scope of the variable 'vector_magnitude' can be reduced.</t>
  </si>
  <si>
    <t>src\src\GeomLib\GeomLib_CheckBSplineCurve.cxx</t>
  </si>
  <si>
    <t>The function 'FixedTangent' is never used.</t>
  </si>
  <si>
    <t>src\src\GeomLib\GeomLib_CheckCurveOnSurface.cxx</t>
  </si>
  <si>
    <t>src\src\GeomLib\GeomLib_MakeCurvefromApprox.cxx</t>
  </si>
  <si>
    <t>The scope of the variable 'W' can be reduced.</t>
  </si>
  <si>
    <t>src\src\GeomLib\GeomLib_PolyFunc.hxx</t>
  </si>
  <si>
    <t>Class 'GeomLib_PolyFunc' has a constructor with 1 argument that is not explicit.</t>
  </si>
  <si>
    <t>src\src\GeomLib\GeomLib.cxx</t>
  </si>
  <si>
    <t>Class 'law_evaluator' has a constructor with 1 argument that is not explicit.</t>
  </si>
  <si>
    <t>Variable 'local_distance_squared' is reassigned a value before the old one has been used.</t>
  </si>
  <si>
    <t>Variable 'FK(ii)' is reassigned a value before the old one has been used.</t>
  </si>
  <si>
    <t>The scope of the variable 'GW' can be reduced.</t>
  </si>
  <si>
    <t>The scope of the variable 'E' can be reduced.</t>
  </si>
  <si>
    <t>The scope of the variable 'num_parameters_to_add' can be reduced.</t>
  </si>
  <si>
    <t>The scope of the variable 'delta' can be reduced.</t>
  </si>
  <si>
    <t>The scope of the variable 'current_parameter' can be reduced.</t>
  </si>
  <si>
    <t>The scope of the variable 'local_distance_squared' can be reduced.</t>
  </si>
  <si>
    <t>The scope of the variable 'AlreadyTreated' can be reduced.</t>
  </si>
  <si>
    <t>The scope of the variable 'uknotmin' can be reduced.</t>
  </si>
  <si>
    <t>The scope of the variable 'uknotmax' can be reduced.</t>
  </si>
  <si>
    <t>The scope of the variable 'aConeSingularityAngleEps' can be reduced.</t>
  </si>
  <si>
    <t>Variable 'Contact(2)' is assigned a value that is never used.</t>
  </si>
  <si>
    <t>Variable 'Contact(4)' is assigned a value that is never used.</t>
  </si>
  <si>
    <t>Variable 'NullWeight' is assigned a value that is never used.</t>
  </si>
  <si>
    <t>src\src\GeomLib\GeomLib_IsPlanarSurface.cxx</t>
  </si>
  <si>
    <t>src\src\Geom2dConvert\Geom2dConvert_BSplineCurveKnotSplitting.cxx</t>
  </si>
  <si>
    <t>The function 'SplitValue' is never used.</t>
  </si>
  <si>
    <t>src\src\Geom2dConvert\Geom2dConvert_ApproxCurve.cxx</t>
  </si>
  <si>
    <t>src\src\Geom2dConvert\Geom2dConvert.cxx</t>
  </si>
  <si>
    <t>Class 'Geom2dConvert_law_evaluator' has a constructor with 1 argument that is not explicit.</t>
  </si>
  <si>
    <t>Class 'Geom2dConvert_reparameterise_evaluator' has a constructor with 1 argument that is not explicit.</t>
  </si>
  <si>
    <t>src\src\GeomLib\GeomLib_Tool.cxx</t>
  </si>
  <si>
    <t>Variable 'myDirRef' is assigned in constructor body. Consider performing initialization in initialization list.</t>
  </si>
  <si>
    <t>src\src\Geom2dConvert\Geom2dConvert_BSplineCurveToBezierCurve.cxx</t>
  </si>
  <si>
    <t>The function 'Arcs' is never used.</t>
  </si>
  <si>
    <t>src\src\Geom2dConvert\Geom2dConvert_BSplineCurveToBezierCurve.hxx</t>
  </si>
  <si>
    <t>Class 'Geom2dConvert_BSplineCurveToBezierCurve' has a constructor with 1 argument that is not explicit.</t>
  </si>
  <si>
    <t>src\src\BndLib\BndLib.cxx</t>
  </si>
  <si>
    <t>The scope of the variable 'aA' can be reduced.</t>
  </si>
  <si>
    <t>The scope of the variable 'aB' can be reduced.</t>
  </si>
  <si>
    <t>The scope of the variable 'aABP' can be reduced.</t>
  </si>
  <si>
    <t>The scope of the variable 'aBAM' can be reduced.</t>
  </si>
  <si>
    <t>src\src\Hermit\Hermit.cxx</t>
  </si>
  <si>
    <t>The scope of the variable 'cas' can be reduced.</t>
  </si>
  <si>
    <t>The scope of the variable 'min' can be reduced.</t>
  </si>
  <si>
    <t>The scope of the variable 'max' can be reduced.</t>
  </si>
  <si>
    <t>Local variable 'Max' shadows outer function</t>
  </si>
  <si>
    <t>Local variable 'Min' shadows outer function</t>
  </si>
  <si>
    <t>Local variable 'Polemax' shadows outer function</t>
  </si>
  <si>
    <t>Parameter 'TAB' can be declared with const</t>
  </si>
  <si>
    <t>src\src\BndLib\BndLib_Add2dCurve.cxx</t>
  </si>
  <si>
    <t>Member variable 'BndLib_Box2dCurve::myT1' is not initialized in the constructor.</t>
  </si>
  <si>
    <t>Member variable 'BndLib_Box2dCurve::myT2' is not initialized in the constructor.</t>
  </si>
  <si>
    <t>The scope of the variable 'iTrimmed' can be reduced.</t>
  </si>
  <si>
    <t>The scope of the variable 'iOffset' can be reduced.</t>
  </si>
  <si>
    <t>The scope of the variable 'aBx' can be reduced.</t>
  </si>
  <si>
    <t>The scope of the variable 'aBy' can be reduced.</t>
  </si>
  <si>
    <t>The scope of the variable 'aCosFi' can be reduced.</t>
  </si>
  <si>
    <t>The scope of the variable 'aSinFi' can be reduced.</t>
  </si>
  <si>
    <t>The scope of the variable 'aFi' can be reduced.</t>
  </si>
  <si>
    <t>The scope of the variable 'aA2' can be reduced.</t>
  </si>
  <si>
    <t>The scope of the variable 'aB1' can be reduced.</t>
  </si>
  <si>
    <t>The scope of the variable 'aB2' can be reduced.</t>
  </si>
  <si>
    <t>Variable 'aBx' is assigned a value that is never used.</t>
  </si>
  <si>
    <t>Variable 'aBy' is assigned a value that is never used.</t>
  </si>
  <si>
    <t>Variable 'aCosFi' is assigned a value that is never used.</t>
  </si>
  <si>
    <t>Variable 'aSinFi' is assigned a value that is never used.</t>
  </si>
  <si>
    <t>Variable 'aFi' is assigned a value that is never used.</t>
  </si>
  <si>
    <t>src\src\BndLib\BndLib_Add3dCurve.cxx</t>
  </si>
  <si>
    <t>src\src\AppDef\AppDef_BSpParFunctionOfMyBSplGradientOfBSplineCompute.hxx</t>
  </si>
  <si>
    <t>src\src\BndLib\BndLib_AddSurface.cxx</t>
  </si>
  <si>
    <t>The scope of the variable 'ip' can be reduced.</t>
  </si>
  <si>
    <t>src\src\AppDef\AppDef_ParFunctionOfMyGradientbisOfBSplineCompute.hxx</t>
  </si>
  <si>
    <t>src\src\AppDef\AppDef_ParFunctionOfMyGradientOfCompute.hxx</t>
  </si>
  <si>
    <t>src\src\AppDef\AppDef_MultiLine.cxx</t>
  </si>
  <si>
    <t>Variable 'tabMult' is assigned in constructor body. Consider performing initialization in initialization list.</t>
  </si>
  <si>
    <t>src\src\AppDef\AppDef_ParFunctionOfTheGradient.hxx</t>
  </si>
  <si>
    <t>src\src\AppDef\AppDef_SmoothCriterion.hxx</t>
  </si>
  <si>
    <t>Class 'Handle_AppDef_SmoothCriterion' has a constructor with 1 argument that is not explicit.</t>
  </si>
  <si>
    <t>src\src\AppDef\AppDef_LinearCriteria.hxx</t>
  </si>
  <si>
    <t>Class 'Handle_AppDef_LinearCriteria' has a constructor with 1 argument that is not explicit.</t>
  </si>
  <si>
    <t>src\src\AppDef\AppDef_LinearCriteria.cxx</t>
  </si>
  <si>
    <t>Variable 'ii' is reassigned a value before the old one has been used.</t>
  </si>
  <si>
    <t>The scope of the variable 'curdeg' can be reduced.</t>
  </si>
  <si>
    <t>The scope of the variable 'UFirst' can be reduced.</t>
  </si>
  <si>
    <t>The scope of the variable 'ULast' can be reduced.</t>
  </si>
  <si>
    <t>The scope of the variable 'c0' can be reduced.</t>
  </si>
  <si>
    <t>The scope of the variable 'poid' can be reduced.</t>
  </si>
  <si>
    <t>The scope of the variable 'j1' can be reduced.</t>
  </si>
  <si>
    <t>Local variable 'order' shadows outer function</t>
  </si>
  <si>
    <t>Variable 'Knots' can be declared with const</t>
  </si>
  <si>
    <t>Variable 'c0' is assigned a value that is never used.</t>
  </si>
  <si>
    <t>src\src\AppDef\AppDef_MyLineTool.cxx</t>
  </si>
  <si>
    <t>Parameter 'tabPt' can be declared with const</t>
  </si>
  <si>
    <t>Parameter 'tabPt2d' can be declared with const</t>
  </si>
  <si>
    <t>Parameter 'tabV' can be declared with const</t>
  </si>
  <si>
    <t>Parameter 'tabV2d' can be declared with const</t>
  </si>
  <si>
    <t>src\src\AppDef\AppDef_TheFunction.hxx</t>
  </si>
  <si>
    <t>src\src\GeomTools\GeomTools_UndefinedTypeHandler.hxx</t>
  </si>
  <si>
    <t>Class 'Handle_GeomTools_UndefinedTypeHandler' has a constructor with 1 argument that is not explicit.</t>
  </si>
  <si>
    <t>src\src\AppDef\AppDef_Variational.cxx</t>
  </si>
  <si>
    <t>Member variable 'AppDef_Variational::myCriterium' is not initialized in the constructor.</t>
  </si>
  <si>
    <t>Member variable 'AppDef_Variational::myMaxError' is not initialized in the constructor.</t>
  </si>
  <si>
    <t>Member variable 'AppDef_Variational::myMaxErrorIndex' is not initialized in the constructor.</t>
  </si>
  <si>
    <t>Member variable 'AppDef_Variational::myAverageError' is not initialized in the constructor.</t>
  </si>
  <si>
    <t>Condition 'myWithMinMax!=1' is always false</t>
  </si>
  <si>
    <t>Condition 'myWithCutting!=1' is always false</t>
  </si>
  <si>
    <t>The scope of the variable 'ipoint' can be reduced.</t>
  </si>
  <si>
    <t>The scope of the variable 'valcontr' can be reduced.</t>
  </si>
  <si>
    <t>The scope of the variable 'jp2d' can be reduced.</t>
  </si>
  <si>
    <t>The scope of the variable 'jp3d' can be reduced.</t>
  </si>
  <si>
    <t>The scope of the variable 'ipole' can be reduced.</t>
  </si>
  <si>
    <t>The scope of the variable 'debfin' can be reduced.</t>
  </si>
  <si>
    <t>The scope of the variable 'point' can be reduced.</t>
  </si>
  <si>
    <t>The scope of the variable 'NItCv' can be reduced.</t>
  </si>
  <si>
    <t>The scope of the variable 'Iter' can be reduced.</t>
  </si>
  <si>
    <t>The scope of the variable 'TNew' can be reduced.</t>
  </si>
  <si>
    <t>The scope of the variable 'EnCour' can be reduced.</t>
  </si>
  <si>
    <t>The scope of the variable 'DeltaT' can be reduced.</t>
  </si>
  <si>
    <t>The scope of the variable 'VTest' can be reduced.</t>
  </si>
  <si>
    <t>The scope of the variable 'UNew' can be reduced.</t>
  </si>
  <si>
    <t>The scope of the variable 'UOld' can be reduced.</t>
  </si>
  <si>
    <t>The scope of the variable 'TPara' can be reduced.</t>
  </si>
  <si>
    <t>The scope of the variable 'TOld' can be reduced.</t>
  </si>
  <si>
    <t>The scope of the variable 'DTInv' can be reduced.</t>
  </si>
  <si>
    <t>The scope of the variable 'ipnt' can be reduced.</t>
  </si>
  <si>
    <t>The scope of the variable 'IElm' can be reduced.</t>
  </si>
  <si>
    <t>The scope of the variable 'IOld' can be reduced.</t>
  </si>
  <si>
    <t>The scope of the variable 'POld' can be reduced.</t>
  </si>
  <si>
    <t>The scope of the variable 'PCnt' can be reduced.</t>
  </si>
  <si>
    <t>The scope of the variable 'ICnt' can be reduced.</t>
  </si>
  <si>
    <t>The scope of the variable 'Imidl' can be reduced.</t>
  </si>
  <si>
    <t>The scope of the variable 'NbElem' can be reduced.</t>
  </si>
  <si>
    <t>The scope of the variable 'i0' can be reduced.</t>
  </si>
  <si>
    <t>The scope of the variable 'emold' can be reduced.</t>
  </si>
  <si>
    <t>The scope of the variable 'erold' can be reduced.</t>
  </si>
  <si>
    <t>The scope of the variable 'vseuil' can be reduced.</t>
  </si>
  <si>
    <t>The scope of the variable 'lrejet' can be reduced.</t>
  </si>
  <si>
    <t>The scope of the variable 'Point' can be reduced.</t>
  </si>
  <si>
    <t>The scope of the variable 'TypOfConstr' can be reduced.</t>
  </si>
  <si>
    <t>The scope of the variable 'curdim' can be reduced.</t>
  </si>
  <si>
    <t>The scope of the variable 'coeff' can be reduced.</t>
  </si>
  <si>
    <t>The scope of the variable 'XX' can be reduced.</t>
  </si>
  <si>
    <t>The scope of the variable 'XY' can be reduced.</t>
  </si>
  <si>
    <t>The scope of the variable 'YY' can be reduced.</t>
  </si>
  <si>
    <t>The scope of the variable 'XZ' can be reduced.</t>
  </si>
  <si>
    <t>The scope of the variable 'YZ' can be reduced.</t>
  </si>
  <si>
    <t>The scope of the variable 'ZZ' can be reduced.</t>
  </si>
  <si>
    <t>Local variable 'MaxError' shadows outer function</t>
  </si>
  <si>
    <t>Parameter 'ProjTi' can be declared with const</t>
  </si>
  <si>
    <t>Parameter 'Distance' can be declared with const</t>
  </si>
  <si>
    <t>Parameter 'Ti' can be declared with const</t>
  </si>
  <si>
    <t>Parameter 'NewKnots' can be declared with const</t>
  </si>
  <si>
    <t>Variable 'OldKnots' can be declared with const</t>
  </si>
  <si>
    <t>Variable 'Knot' can be declared with const</t>
  </si>
  <si>
    <t>Variable 'Intervals' can be declared with const</t>
  </si>
  <si>
    <t>Variable 'lconst' is assigned a value that is never used.</t>
  </si>
  <si>
    <t>The function 'Criterium' is never used.</t>
  </si>
  <si>
    <t>The function 'MaxErrorIndex' is never used.</t>
  </si>
  <si>
    <t>The function 'QuadraticError' is never used.</t>
  </si>
  <si>
    <t>src\src\GeomTools\GeomTools_Curve2dSet.cxx</t>
  </si>
  <si>
    <t>src\src\GeomTools\GeomTools_CurveSet.cxx</t>
  </si>
  <si>
    <t>src\src\GC\GC_MakeArcOfCircle.cxx</t>
  </si>
  <si>
    <t>The scope of the variable 'sense' can be reduced.</t>
  </si>
  <si>
    <t>src\src\GC\GC_MakeCircle.cxx</t>
  </si>
  <si>
    <t>Variable 'TheCircle' is assigned in constructor body. Consider performing initialization in initialization list.</t>
  </si>
  <si>
    <t>src\src\GC\GC_MakeConicalSurface.cxx</t>
  </si>
  <si>
    <t>Variable 'TheCone' is assigned in constructor body. Consider performing initialization in initialization list.</t>
  </si>
  <si>
    <t>src\src\GC\GC_MakeConicalSurface.hxx</t>
  </si>
  <si>
    <t>Class 'GC_MakeConicalSurface' has a constructor with 1 argument that is not explicit.</t>
  </si>
  <si>
    <t>src\src\GC\GC_MakeCylindricalSurface.cxx</t>
  </si>
  <si>
    <t>Variable 'TheCylinder' is assigned in constructor body. Consider performing initialization in initialization list.</t>
  </si>
  <si>
    <t>src\src\GC\GC_MakeCylindricalSurface.hxx</t>
  </si>
  <si>
    <t>Class 'GC_MakeCylindricalSurface' has a constructor with 1 argument that is not explicit.</t>
  </si>
  <si>
    <t>src\src\gce\gce_MakeCylinder.hxx</t>
  </si>
  <si>
    <t>Class 'gce_MakeCylinder' has a constructor with 1 argument that is not explicit.</t>
  </si>
  <si>
    <t>src\src\GC\GC_MakeEllipse.cxx</t>
  </si>
  <si>
    <t>Variable 'TheEllipse' is assigned in constructor body. Consider performing initialization in initialization list.</t>
  </si>
  <si>
    <t>src\src\GC\GC_MakeEllipse.hxx</t>
  </si>
  <si>
    <t>Class 'GC_MakeEllipse' has a constructor with 1 argument that is not explicit.</t>
  </si>
  <si>
    <t>src\src\GC\GC_MakeHyperbola.cxx</t>
  </si>
  <si>
    <t>Variable 'TheHyperbola' is assigned in constructor body. Consider performing initialization in initialization list.</t>
  </si>
  <si>
    <t>src\src\GC\GC_MakeLine.cxx</t>
  </si>
  <si>
    <t>Variable 'TheLine' is assigned in constructor body. Consider performing initialization in initialization list.</t>
  </si>
  <si>
    <t>src\src\GC\GC_MakeHyperbola.hxx</t>
  </si>
  <si>
    <t>Class 'GC_MakeHyperbola' has a constructor with 1 argument that is not explicit.</t>
  </si>
  <si>
    <t>src\src\GC\GC_MakeMirror.cxx</t>
  </si>
  <si>
    <t>Variable 'TheMirror' is assigned in constructor body. Consider performing initialization in initialization list.</t>
  </si>
  <si>
    <t>src\src\GC\GC_MakeMirror.hxx</t>
  </si>
  <si>
    <t>Class 'GC_MakeMirror' has a constructor with 1 argument that is not explicit.</t>
  </si>
  <si>
    <t>src\src\GC\GC_MakePlane.cxx</t>
  </si>
  <si>
    <t>Variable 'ThePlane' is assigned in constructor body. Consider performing initialization in initialization list.</t>
  </si>
  <si>
    <t>src\src\GC\GC_MakeScale.cxx</t>
  </si>
  <si>
    <t>Variable 'TheScale' is assigned in constructor body. Consider performing initialization in initialization list.</t>
  </si>
  <si>
    <t>src\src\GC\GC_MakeRotation.cxx</t>
  </si>
  <si>
    <t>Variable 'TheRotation' is assigned in constructor body. Consider performing initialization in initialization list.</t>
  </si>
  <si>
    <t>src\src\GC\GC_MakePlane.hxx</t>
  </si>
  <si>
    <t>Class 'GC_MakePlane' has a constructor with 1 argument that is not explicit.</t>
  </si>
  <si>
    <t>src\src\GC\GC_MakeTranslation.cxx</t>
  </si>
  <si>
    <t>Variable 'TheTranslation' is assigned in constructor body. Consider performing initialization in initialization list.</t>
  </si>
  <si>
    <t>src\src\GC\GC_MakeTranslation.hxx</t>
  </si>
  <si>
    <t>Class 'GC_MakeTranslation' has a constructor with 1 argument that is not explicit.</t>
  </si>
  <si>
    <t>src\src\GCE2d\GCE2d_MakeArcOfCircle.cxx</t>
  </si>
  <si>
    <t>The scope of the variable 'Sense' can be reduced.</t>
  </si>
  <si>
    <t>src\src\GCE2d\GCE2d_MakeCircle.cxx</t>
  </si>
  <si>
    <t>src\src\GCE2d\GCE2d_MakeCircle.hxx</t>
  </si>
  <si>
    <t>Class 'GCE2d_MakeCircle' has a constructor with 1 argument that is not explicit.</t>
  </si>
  <si>
    <t>src\src\GCE2d\GCE2d_MakeEllipse.cxx</t>
  </si>
  <si>
    <t>src\src\GCE2d\GCE2d_MakeHyperbola.cxx</t>
  </si>
  <si>
    <t>src\src\GCE2d\GCE2d_MakeEllipse.hxx</t>
  </si>
  <si>
    <t>Class 'GCE2d_MakeEllipse' has a constructor with 1 argument that is not explicit.</t>
  </si>
  <si>
    <t>src\src\GCE2d\GCE2d_MakeHyperbola.hxx</t>
  </si>
  <si>
    <t>Class 'GCE2d_MakeHyperbola' has a constructor with 1 argument that is not explicit.</t>
  </si>
  <si>
    <t>src\src\GCE2d\GCE2d_MakeLine.cxx</t>
  </si>
  <si>
    <t>src\src\GCE2d\GCE2d_MakeLine.hxx</t>
  </si>
  <si>
    <t>Class 'GCE2d_MakeLine' has a constructor with 1 argument that is not explicit.</t>
  </si>
  <si>
    <t>src\src\GCE2d\GCE2d_MakeMirror.cxx</t>
  </si>
  <si>
    <t>src\src\GCE2d\GCE2d_MakeMirror.hxx</t>
  </si>
  <si>
    <t>Class 'GCE2d_MakeMirror' has a constructor with 1 argument that is not explicit.</t>
  </si>
  <si>
    <t>src\src\GCE2d\GCE2d_MakeRotation.cxx</t>
  </si>
  <si>
    <t>src\src\GCE2d\GCE2d_MakeScale.cxx</t>
  </si>
  <si>
    <t>src\src\GCE2d\GCE2d_MakeParabola.cxx</t>
  </si>
  <si>
    <t>Variable 'TheParabola' is assigned in constructor body. Consider performing initialization in initialization list.</t>
  </si>
  <si>
    <t>src\src\GCE2d\GCE2d_MakeParabola.hxx</t>
  </si>
  <si>
    <t>Class 'GCE2d_MakeParabola' has a constructor with 1 argument that is not explicit.</t>
  </si>
  <si>
    <t>src\src\GCE2d\GCE2d_MakeTranslation.cxx</t>
  </si>
  <si>
    <t>src\src\GCE2d\GCE2d_MakeTranslation.hxx</t>
  </si>
  <si>
    <t>Class 'GCE2d_MakeTranslation' has a constructor with 1 argument that is not explicit.</t>
  </si>
  <si>
    <t>src\src\gce\gce_MakeCirc2d.cxx</t>
  </si>
  <si>
    <t>Variable 'TheCirc2d' is assigned in constructor body. Consider performing initialization in initialization list.</t>
  </si>
  <si>
    <t>src\src\gce\gce_MakeCylinder.cxx</t>
  </si>
  <si>
    <t>src\src\gce\gce_MakeDir2d.hxx</t>
  </si>
  <si>
    <t>Class 'gce_MakeDir2d' has a constructor with 1 argument that is not explicit.</t>
  </si>
  <si>
    <t>src\src\gce\gce_MakeLin.cxx</t>
  </si>
  <si>
    <t>Variable 'TheLin' is assigned in constructor body. Consider performing initialization in initialization list.</t>
  </si>
  <si>
    <t>src\src\gce\gce_MakeLin2d.cxx</t>
  </si>
  <si>
    <t>Variable 'TheLin2d' is assigned in constructor body. Consider performing initialization in initialization list.</t>
  </si>
  <si>
    <t>src\src\gce\gce_MakeMirror.hxx</t>
  </si>
  <si>
    <t>Class 'gce_MakeMirror' has a constructor with 1 argument that is not explicit.</t>
  </si>
  <si>
    <t>src\src\gce\gce_MakeMirror2d.hxx</t>
  </si>
  <si>
    <t>Class 'gce_MakeMirror2d' has a constructor with 1 argument that is not explicit.</t>
  </si>
  <si>
    <t>src\src\gce\gce_MakeParab.cxx</t>
  </si>
  <si>
    <t>Variable 'TheParab' is assigned in constructor body. Consider performing initialization in initialization list.</t>
  </si>
  <si>
    <t>src\src\gce\gce_MakeParab2d.cxx</t>
  </si>
  <si>
    <t>Variable 'TheParab2d' is assigned in constructor body. Consider performing initialization in initialization list.</t>
  </si>
  <si>
    <t>src\src\gce\gce_MakePln.cxx</t>
  </si>
  <si>
    <t>Variable 'ThePln' is assigned in constructor body. Consider performing initialization in initialization list.</t>
  </si>
  <si>
    <t>src\src\gce\gce_MakeTranslation.hxx</t>
  </si>
  <si>
    <t>Class 'gce_MakeTranslation' has a constructor with 1 argument that is not explicit.</t>
  </si>
  <si>
    <t>src\src\gce\gce_MakeTranslation2d.hxx</t>
  </si>
  <si>
    <t>Class 'gce_MakeTranslation2d' has a constructor with 1 argument that is not explicit.</t>
  </si>
  <si>
    <t>src\src\HLRTopoBRep\HLRTopoBRep_Data.cxx</t>
  </si>
  <si>
    <t>Member variable 'HLRTopoBRep_Data::myVList' is not initialized in the constructor.</t>
  </si>
  <si>
    <t>The function 'NewSOldS' is never used.</t>
  </si>
  <si>
    <t>src\src\BRepLib\BRepLib_MakeEdge2d.hxx</t>
  </si>
  <si>
    <t>Class 'BRepLib_MakeEdge2d' has a constructor with 1 argument that is not explicit.</t>
  </si>
  <si>
    <t>src\src\Contap\Contap_TheHSequenceOfPoint.hxx</t>
  </si>
  <si>
    <t>Class 'Contap_TheHSequenceOfPoint' has a constructor with 1 argument that is not explicit.</t>
  </si>
  <si>
    <t>Class 'Handle_Contap_TheHSequenceOfPoint' has a constructor with 1 argument that is not explicit.</t>
  </si>
  <si>
    <t>src\src\Contap\Contap_Contour.hxx</t>
  </si>
  <si>
    <t>Class 'Contap_Contour' has a constructor with 1 argument that is not explicit.</t>
  </si>
  <si>
    <t>src\src\HLRTopoBRep\HLRTopoBRep_OutLiner.hxx</t>
  </si>
  <si>
    <t>Class 'Handle_HLRTopoBRep_OutLiner' has a constructor with 1 argument that is not explicit.</t>
  </si>
  <si>
    <t>Class 'HLRTopoBRep_OutLiner' has a constructor with 1 argument that is not explicit.</t>
  </si>
  <si>
    <t>src\src\Contap\Contap_SurfFunction.hxx</t>
  </si>
  <si>
    <t>src\src\HLRBRep\HLRBRep_AreaLimit.hxx</t>
  </si>
  <si>
    <t>Class 'Handle_HLRBRep_AreaLimit' has a constructor with 1 argument that is not explicit.</t>
  </si>
  <si>
    <t>src\src\HLRBRep\HLRBRep_ShapeBounds.lxx</t>
  </si>
  <si>
    <t>Member variable 'HLRBRep_ShapeBounds::myMinMax' is not initialized in the constructor.</t>
  </si>
  <si>
    <t>src\src\HLRAlgo\HLRAlgo_EdgesBlock.hxx</t>
  </si>
  <si>
    <t>Class 'Handle_HLRAlgo_EdgesBlock' has a constructor with 1 argument that is not explicit.</t>
  </si>
  <si>
    <t>Class 'HLRAlgo_EdgesBlock' has a constructor with 1 argument that is not explicit.</t>
  </si>
  <si>
    <t>src\src\HLRBRep\HLRBRep_InternalAlgo.hxx</t>
  </si>
  <si>
    <t>Class 'Handle_HLRBRep_InternalAlgo' has a constructor with 1 argument that is not explicit.</t>
  </si>
  <si>
    <t>Class 'HLRBRep_InternalAlgo' has a constructor with 1 argument that is not explicit.</t>
  </si>
  <si>
    <t>src\src\HLRBRep\HLRBRep_Algo.hxx</t>
  </si>
  <si>
    <t>Class 'Handle_HLRBRep_Algo' has a constructor with 1 argument that is not explicit.</t>
  </si>
  <si>
    <t>Class 'HLRBRep_Algo' has a constructor with 1 argument that is not explicit.</t>
  </si>
  <si>
    <t>src\src\HLRBRep\HLRBRep_BSurfaceTool.lxx</t>
  </si>
  <si>
    <t>Function 'NbUIntervals' argument order different: declaration 'S</t>
  </si>
  <si>
    <t xml:space="preserve"> Sh' definition 'Surf</t>
  </si>
  <si>
    <t xml:space="preserve"> S'</t>
  </si>
  <si>
    <t>Function 'NbVIntervals' argument order different: declaration 'S</t>
  </si>
  <si>
    <t>Function 'UIntervals' argument order different: declaration 'S</t>
  </si>
  <si>
    <t xml:space="preserve"> T</t>
  </si>
  <si>
    <t xml:space="preserve"> Tab</t>
  </si>
  <si>
    <t>Function 'VIntervals' argument order different: declaration 'S</t>
  </si>
  <si>
    <t>src\src\HLRTopoBRep\HLRTopoBRep_DSFiller.cxx</t>
  </si>
  <si>
    <t>Variable 'first' is reassigned a value before the old one has been used.</t>
  </si>
  <si>
    <t>Variable 'last' is reassigned a value before the old one has been used.</t>
  </si>
  <si>
    <t>src\src\HLRBRep\HLRBRep_TheDistBetweenPCurvesOfTheIntPCurvePCurveOfCInter.hxx</t>
  </si>
  <si>
    <t>src\src\HLRBRep\HLRBRep_CurveTool.lxx</t>
  </si>
  <si>
    <t>src\src\HLRAlgo\HLRAlgo_WiresBlock.hxx</t>
  </si>
  <si>
    <t>Member variable 'HLRAlgo_WiresBlock::myMinMax' is not initialized in the constructor.</t>
  </si>
  <si>
    <t>Class 'Handle_HLRAlgo_WiresBlock' has a constructor with 1 argument that is not explicit.</t>
  </si>
  <si>
    <t>Class 'HLRAlgo_WiresBlock' has a constructor with 1 argument that is not explicit.</t>
  </si>
  <si>
    <t>src\src\HLRBRep\HLRBRep_Curve.cxx</t>
  </si>
  <si>
    <t>Member variable 'HLRBRep_Curve::myType' is not initialized in the constructor.</t>
  </si>
  <si>
    <t>Member variable 'HLRBRep_Curve::myProj' is not initialized in the constructor.</t>
  </si>
  <si>
    <t>Member variable 'HLRBRep_Curve::myOX' is not initialized in the constructor.</t>
  </si>
  <si>
    <t>Member variable 'HLRBRep_Curve::myOZ' is not initialized in the constructor.</t>
  </si>
  <si>
    <t>Member variable 'HLRBRep_Curve::myVX' is not initialized in the constructor.</t>
  </si>
  <si>
    <t>Member variable 'HLRBRep_Curve::myVZ' is not initialized in the constructor.</t>
  </si>
  <si>
    <t>Member variable 'HLRBRep_Curve::myOF' is not initialized in the constructor.</t>
  </si>
  <si>
    <t>The scope of the variable 'xa' can be reduced.</t>
  </si>
  <si>
    <t>The scope of the variable 'ya' can be reduced.</t>
  </si>
  <si>
    <t>The scope of the variable 'za' can be reduced.</t>
  </si>
  <si>
    <t>Local variable 'D3' shadows outer function</t>
  </si>
  <si>
    <t>Parameter 'TP' can be declared with const</t>
  </si>
  <si>
    <t>src\src\HLRBRep\HLRBRep_EdgeBuilder.hxx</t>
  </si>
  <si>
    <t>Class 'HLRBRep_EdgeBuilder' has a constructor with 1 argument that is not explicit.</t>
  </si>
  <si>
    <t>src\src\HLRBRep\HLRBRep_EdgeInterferenceTool.hxx</t>
  </si>
  <si>
    <t>Class 'HLRBRep_EdgeInterferenceTool' has a constructor with 1 argument that is not explicit.</t>
  </si>
  <si>
    <t>src\src\HLRBRep\HLRBRep_EdgeBuilder.cxx</t>
  </si>
  <si>
    <t>The scope of the variable 'before' can be reduced.</t>
  </si>
  <si>
    <t>The scope of the variable 'after' can be reduced.</t>
  </si>
  <si>
    <t>The scope of the variable 'ebefore' can be reduced.</t>
  </si>
  <si>
    <t>The scope of the variable 'eafter' can be reduced.</t>
  </si>
  <si>
    <t>The function 'LeftLimit' is never used.</t>
  </si>
  <si>
    <t>The function 'PreviousArea' is never used.</t>
  </si>
  <si>
    <t>The function 'RightLimit' is never used.</t>
  </si>
  <si>
    <t>src\src\HLRAlgo\HLRAlgo.hxx</t>
  </si>
  <si>
    <t>Parameter 'IMin' can be declared with const</t>
  </si>
  <si>
    <t>Parameter 'IMax' can be declared with const</t>
  </si>
  <si>
    <t>src\src\HLRBRep\HLRBRep_CurveTool.cxx</t>
  </si>
  <si>
    <t>src\src\gp\gp_Mat.hxx</t>
  </si>
  <si>
    <t>Variable 'aVal' is assigned a value that is never used.</t>
  </si>
  <si>
    <t>src\src\HLRBRep\HLRBRep_EdgeData.hxx</t>
  </si>
  <si>
    <t>Member variable 'HLRBRep_EdgeData::myVSta' is not initialized in the constructor.</t>
  </si>
  <si>
    <t>Member variable 'HLRBRep_EdgeData::myVEnd' is not initialized in the constructor.</t>
  </si>
  <si>
    <t>Member variable 'HLRBRep_EdgeData::myMinMax' is not initialized in the constructor.</t>
  </si>
  <si>
    <t>Member variable 'HLRBRep_EdgeData::myTolerance' is not initialized in the constructor.</t>
  </si>
  <si>
    <t>src\src\HLRBRep\HLRBRep_EdgeFaceTool.cxx</t>
  </si>
  <si>
    <t>src\src\HLRBRep\HLRBRep_EdgeInterferenceTool.cxx</t>
  </si>
  <si>
    <t>Member variable 'HLRBRep_EdgeInterferenceTool::cur' is not initialized in the constructor.</t>
  </si>
  <si>
    <t>src\src\gp\gp_Circ2d.hxx</t>
  </si>
  <si>
    <t>src\src\HLRBRep\HLRBRep_Data.hxx</t>
  </si>
  <si>
    <t>Class 'Handle_HLRBRep_Data' has a constructor with 1 argument that is not explicit.</t>
  </si>
  <si>
    <t>src\src\gp\gp_Cone.hxx</t>
  </si>
  <si>
    <t>src\src\HLRBRep\HLRBRep_FaceData.cxx</t>
  </si>
  <si>
    <t>Member variable 'HLRBRep_FaceData::myTolerance' is not initialized in the constructor.</t>
  </si>
  <si>
    <t>src\src\HLRBRep\HLRBRep_FaceIterator.cxx</t>
  </si>
  <si>
    <t>Member variable 'HLRBRep_FaceIterator::iWire' is not initialized in the constructor.</t>
  </si>
  <si>
    <t>Member variable 'HLRBRep_FaceIterator::nbWires' is not initialized in the constructor.</t>
  </si>
  <si>
    <t>Member variable 'HLRBRep_FaceIterator::iEdge' is not initialized in the constructor.</t>
  </si>
  <si>
    <t>Member variable 'HLRBRep_FaceIterator::nbEdges' is not initialized in the constructor.</t>
  </si>
  <si>
    <t>src\src\HLRBRep\HLRBRep_Data.cxx</t>
  </si>
  <si>
    <t>Member variable 'HLRBRep_Data::myBigSize' is not initialized in the constructor.</t>
  </si>
  <si>
    <t>Member variable 'HLRBRep_Data::iFace' is not initialized in the constructor.</t>
  </si>
  <si>
    <t>Member variable 'HLRBRep_Data::iFaceData' is not initialized in the constructor.</t>
  </si>
  <si>
    <t>Member variable 'HLRBRep_Data::iFaceGeom' is not initialized in the constructor.</t>
  </si>
  <si>
    <t>Member variable 'HLRBRep_Data::iFaceMinMax' is not initialized in the constructor.</t>
  </si>
  <si>
    <t>Member variable 'HLRBRep_Data::iFaceType' is not initialized in the constructor.</t>
  </si>
  <si>
    <t>Member variable 'HLRBRep_Data::iFaceBack' is not initialized in the constructor.</t>
  </si>
  <si>
    <t>Member variable 'HLRBRep_Data::iFaceSimp' is not initialized in the constructor.</t>
  </si>
  <si>
    <t>Member variable 'HLRBRep_Data::iFaceSmpl' is not initialized in the constructor.</t>
  </si>
  <si>
    <t>Member variable 'HLRBRep_Data::iFaceTest' is not initialized in the constructor.</t>
  </si>
  <si>
    <t>Member variable 'HLRBRep_Data::myDeca' is not initialized in the constructor.</t>
  </si>
  <si>
    <t>Member variable 'HLRBRep_Data::mySurD' is not initialized in the constructor.</t>
  </si>
  <si>
    <t>Member variable 'HLRBRep_Data::myCurSortEd' is not initialized in the constructor.</t>
  </si>
  <si>
    <t>Member variable 'HLRBRep_Data::myNbrSortEd' is not initialized in the constructor.</t>
  </si>
  <si>
    <t>Member variable 'HLRBRep_Data::myLE' is not initialized in the constructor.</t>
  </si>
  <si>
    <t>Member variable 'HLRBRep_Data::myLEOutLine' is not initialized in the constructor.</t>
  </si>
  <si>
    <t>Member variable 'HLRBRep_Data::myLEInternal' is not initialized in the constructor.</t>
  </si>
  <si>
    <t>Member variable 'HLRBRep_Data::myLEDouble' is not initialized in the constructor.</t>
  </si>
  <si>
    <t>Member variable 'HLRBRep_Data::myLEIsoLine' is not initialized in the constructor.</t>
  </si>
  <si>
    <t>Member variable 'HLRBRep_Data::myLEData' is not initialized in the constructor.</t>
  </si>
  <si>
    <t>Member variable 'HLRBRep_Data::myLEGeom' is not initialized in the constructor.</t>
  </si>
  <si>
    <t>Member variable 'HLRBRep_Data::myLEMinMax' is not initialized in the constructor.</t>
  </si>
  <si>
    <t>Member variable 'HLRBRep_Data::myLEType' is not initialized in the constructor.</t>
  </si>
  <si>
    <t>Member variable 'HLRBRep_Data::myLETol' is not initialized in the constructor.</t>
  </si>
  <si>
    <t>Member variable 'HLRBRep_Data::myFE' is not initialized in the constructor.</t>
  </si>
  <si>
    <t>Member variable 'HLRBRep_Data::myFEOri' is not initialized in the constructor.</t>
  </si>
  <si>
    <t>Member variable 'HLRBRep_Data::myFEOutLine' is not initialized in the constructor.</t>
  </si>
  <si>
    <t>Member variable 'HLRBRep_Data::myFEInternal' is not initialized in the constructor.</t>
  </si>
  <si>
    <t>Member variable 'HLRBRep_Data::myFEDouble' is not initialized in the constructor.</t>
  </si>
  <si>
    <t>Member variable 'HLRBRep_Data::myFEData' is not initialized in the constructor.</t>
  </si>
  <si>
    <t>Member variable 'HLRBRep_Data::myFEGeom' is not initialized in the constructor.</t>
  </si>
  <si>
    <t>Member variable 'HLRBRep_Data::myFEType' is not initialized in the constructor.</t>
  </si>
  <si>
    <t>Member variable 'HLRBRep_Data::myFETol' is not initialized in the constructor.</t>
  </si>
  <si>
    <t>Member variable 'HLRBRep_Data::mySameVertex' is not initialized in the constructor.</t>
  </si>
  <si>
    <t>Member variable 'HLRBRep_Data::myIntersected' is not initialized in the constructor.</t>
  </si>
  <si>
    <t>Member variable 'HLRBRep_Data::myNbPoints' is not initialized in the constructor.</t>
  </si>
  <si>
    <t>Member variable 'HLRBRep_Data::myNbSegments' is not initialized in the constructor.</t>
  </si>
  <si>
    <t>Member variable 'HLRBRep_Data::iInterf' is not initialized in the constructor.</t>
  </si>
  <si>
    <t>Member variable 'HLRBRep_Data::myAboveIntf' is not initialized in the constructor.</t>
  </si>
  <si>
    <t>Class 'HLRBRep_Data' does not have a copy constructor which is recommended since it has dynamic memory/resource allocation(s).</t>
  </si>
  <si>
    <t>Class 'HLRBRep_Data' does not have a operator= which is recommended since it has dynamic memory/resource allocation(s).</t>
  </si>
  <si>
    <t>Condition 'NoInter' is always false</t>
  </si>
  <si>
    <t>The scope of the variable 'ab' can be reduced.</t>
  </si>
  <si>
    <t>The scope of the variable 'end' can be reduced.</t>
  </si>
  <si>
    <t>The scope of the variable 'xend' can be reduced.</t>
  </si>
  <si>
    <t>The scope of the variable 'yend' can be reduced.</t>
  </si>
  <si>
    <t>The scope of the variable 'zend' can be reduced.</t>
  </si>
  <si>
    <t>The function 'SimplClassify' is never used.</t>
  </si>
  <si>
    <t>src\src\HLRBRep\HLRBRep_Hider.hxx</t>
  </si>
  <si>
    <t>Class 'HLRBRep_Hider' has a constructor with 1 argument that is not explicit.</t>
  </si>
  <si>
    <t>src\src\HLRBRep\HLRBRep_Hider.cxx</t>
  </si>
  <si>
    <t>The scope of the variable 'allFor' can be reduced.</t>
  </si>
  <si>
    <t>The scope of the variable 'allRev' can be reduced.</t>
  </si>
  <si>
    <t>src\src\HLRBRep\HLRBRep_InterCSurf.hxx</t>
  </si>
  <si>
    <t>Unused private function: 'HLRBRep_InterCSurf::DoSurface'</t>
  </si>
  <si>
    <t>Unused private function: 'HLRBRep_InterCSurf::DoNewBounds'</t>
  </si>
  <si>
    <t>src\src\HLRBRep\HLRBRep_TheCSFunctionOfInterCSurf.hxx</t>
  </si>
  <si>
    <t>src\src\HLRBRep\HLRBRep_SurfaceTool.lxx</t>
  </si>
  <si>
    <t>src\src\HLRBRep\HLRBRep_HLRToShape.hxx</t>
  </si>
  <si>
    <t>Class 'HLRBRep_HLRToShape' has a constructor with 1 argument that is not explicit.</t>
  </si>
  <si>
    <t>src\src\HLRBRep\HLRBRep_Intersector.cxx</t>
  </si>
  <si>
    <t>Member variable 'HLRBRep_Intersector::myTypePerform' is not initialized in the constructor.</t>
  </si>
  <si>
    <t>Member variable 'HLRBRep_Intersector::mySurface' is not initialized in the constructor.</t>
  </si>
  <si>
    <t>Variable 'mtol' is reassigned a value before the old one has been used.</t>
  </si>
  <si>
    <t>The function 'CSSegment' is never used.</t>
  </si>
  <si>
    <t>src\src\HLRBRep\HLRBRep_HLRToShape.cxx</t>
  </si>
  <si>
    <t>src\src\HLRBRep\HLRBRep_InternalAlgo.cxx</t>
  </si>
  <si>
    <t>Condition 'myDebug' is always true</t>
  </si>
  <si>
    <t>Condition 'HLRBRep_InternalAlgo_TRACE' is always true</t>
  </si>
  <si>
    <t>The scope of the variable 'visible' can be reduced.</t>
  </si>
  <si>
    <t>The function 'PartialHide' is never used.</t>
  </si>
  <si>
    <t>src\src\HLRBRep\HLRBRep_ShapeBounds.cxx</t>
  </si>
  <si>
    <t>src\src\HLRBRep\HLRBRep_SLPropsATool.lxx</t>
  </si>
  <si>
    <t>src\src\HLRBRep\HLRBRep_PolyHLRToShape.cxx</t>
  </si>
  <si>
    <t>Member variable 'HLRBRep_PolyHLRToShape::myHideMode' is not initialized in the constructor.</t>
  </si>
  <si>
    <t>src\src\HLRBRep\HLRBRep_PolyAlgo.cxx</t>
  </si>
  <si>
    <t>Member variable 'HLRBRep_PolyAlgo::TMat' is not initialized in the constructor.</t>
  </si>
  <si>
    <t>Member variable 'HLRBRep_PolyAlgo::TLoc' is not initialized in the constructor.</t>
  </si>
  <si>
    <t>Member variable 'HLRBRep_PolyAlgo::TTMa' is not initialized in the constructor.</t>
  </si>
  <si>
    <t>Member variable 'HLRBRep_PolyAlgo::TTLo' is not initialized in the constructor.</t>
  </si>
  <si>
    <t>Member variable 'HLRBRep_PolyAlgo::TIMa' is not initialized in the constructor.</t>
  </si>
  <si>
    <t>Member variable 'HLRBRep_PolyAlgo::TILo' is not initialized in the constructor.</t>
  </si>
  <si>
    <t>Variable 'myAlgo' is assigned in constructor body. Consider performing initialization in initialization list.</t>
  </si>
  <si>
    <t>Condition 'i1==i2' is always true</t>
  </si>
  <si>
    <t>Redundant initialization for 'aNod12RValues'. The initialized value is overwritten before it is read.</t>
  </si>
  <si>
    <t>Redundant initialization for 'aNod22RValues'. The initialized value is overwritten before it is read.</t>
  </si>
  <si>
    <t>Parameter 'theNodeIndices' can be declared with const</t>
  </si>
  <si>
    <t>Parameter 'theTData' can be declared with const</t>
  </si>
  <si>
    <t>Parameter 'thePINod' can be declared with const</t>
  </si>
  <si>
    <t>Parameter 'thePID' can be declared with const</t>
  </si>
  <si>
    <t>Parameter 'theLS' can be declared with const</t>
  </si>
  <si>
    <t>Parameter 'theList' can be declared with const</t>
  </si>
  <si>
    <t>Parameter 'theNod1Indices' can be declared with const</t>
  </si>
  <si>
    <t>Parameter 'theNod1RValues' can be declared with const</t>
  </si>
  <si>
    <t>Parameter 'theNod2RValues' can be declared with const</t>
  </si>
  <si>
    <t>Variable 'as' is assigned a value that is never used.</t>
  </si>
  <si>
    <t>Variable 'isOutl' is assigned a value that is never used.</t>
  </si>
  <si>
    <t>The function 'FindEdgeOnTriangle' is never used.</t>
  </si>
  <si>
    <t>src\src\HLRAlgo\HLRAlgo_HArray1OfPISeg.hxx</t>
  </si>
  <si>
    <t>Class 'HLRAlgo_HArray1OfPISeg' has a constructor with 1 argument that is not explicit.</t>
  </si>
  <si>
    <t>Class 'Handle_HLRAlgo_HArray1OfPISeg' has a constructor with 1 argument that is not explicit.</t>
  </si>
  <si>
    <t>src\src\HLRAlgo\HLRAlgo_HArray1OfPINod.hxx</t>
  </si>
  <si>
    <t>Class 'HLRAlgo_HArray1OfPINod' has a constructor with 1 argument that is not explicit.</t>
  </si>
  <si>
    <t>Class 'Handle_HLRAlgo_HArray1OfPINod' has a constructor with 1 argument that is not explicit.</t>
  </si>
  <si>
    <t>src\src\HLRAlgo\HLRAlgo_PolyInternalData.hxx</t>
  </si>
  <si>
    <t>Class 'Handle_HLRAlgo_PolyInternalData' has a constructor with 1 argument that is not explicit.</t>
  </si>
  <si>
    <t>src\src\TColgp\TColgp_HArray1OfDir.hxx</t>
  </si>
  <si>
    <t>Class 'TColgp_HArray1OfDir' has a constructor with 1 argument that is not explicit.</t>
  </si>
  <si>
    <t>Class 'Handle_TColgp_HArray1OfDir' has a constructor with 1 argument that is not explicit.</t>
  </si>
  <si>
    <t>src\src\HLRAlgo\HLRAlgo_PolyShellData.hxx</t>
  </si>
  <si>
    <t>Class 'Handle_HLRAlgo_PolyShellData' has a constructor with 1 argument that is not explicit.</t>
  </si>
  <si>
    <t>Class 'HLRAlgo_PolyShellData' has a constructor with 1 argument that is not explicit.</t>
  </si>
  <si>
    <t>src\src\HLRBRep\HLRBRep_ShapeToHLR.cxx</t>
  </si>
  <si>
    <t>Variable 'TopDS' can be declared with const</t>
  </si>
  <si>
    <t>src\src\HLRBRep\HLRBRep_SurfaceTool.cxx</t>
  </si>
  <si>
    <t>src\src\HLRAlgo\HLRAlgo.cxx</t>
  </si>
  <si>
    <t>Parameter 'Min' can be declared with const</t>
  </si>
  <si>
    <t>Parameter 'Max' can be declared with const</t>
  </si>
  <si>
    <t>src\src\HLRAlgo\HLRAlgo_EdgeIterator.cxx</t>
  </si>
  <si>
    <t>src\src\HLRAlgo\HLRAlgo_EdgesBlock.cxx</t>
  </si>
  <si>
    <t>Member variable 'HLRAlgo_EdgesBlock::myMinMax' is not initialized in the constructor.</t>
  </si>
  <si>
    <t>src\src\HLRAlgo\HLRAlgo_Intersection.cxx</t>
  </si>
  <si>
    <t>Member variable 'HLRAlgo_Intersection::myOrien' is not initialized in the constructor.</t>
  </si>
  <si>
    <t>Member variable 'HLRAlgo_Intersection::myState' is not initialized in the constructor.</t>
  </si>
  <si>
    <t>src\src\HLRAlgo\HLRAlgo_PolyShellData.cxx</t>
  </si>
  <si>
    <t>Member variable 'HLRAlgo_PolyShellData::myIndices' is not initialized in the constructor.</t>
  </si>
  <si>
    <t>src\src\HLRAlgo\HLRAlgo_PolyData.cxx</t>
  </si>
  <si>
    <t>Local variable 'Nodes' shadows outer function</t>
  </si>
  <si>
    <t>Local variable 'TData' shadows outer function</t>
  </si>
  <si>
    <t>Local variable 'PHDat' shadows outer function</t>
  </si>
  <si>
    <t>Parameter 'theIndices' can be declared with const</t>
  </si>
  <si>
    <t>Variable 'NotConnex' is assigned a value that is never used.</t>
  </si>
  <si>
    <t>Variable 'isCrossing' is assigned a value that is never used.</t>
  </si>
  <si>
    <t>Variable 'TFlag' is assigned a value that is never used.</t>
  </si>
  <si>
    <t>Variable 'pd1' is assigned a value that is never used.</t>
  </si>
  <si>
    <t>Variable 'pd2' is assigned a value that is never used.</t>
  </si>
  <si>
    <t>Variable 'nn1' is assigned a value that is never used.</t>
  </si>
  <si>
    <t>Variable 'nn2' is assigned a value that is never used.</t>
  </si>
  <si>
    <t>Variable 'pp' is assigned a value that is never used.</t>
  </si>
  <si>
    <t>Variable 'pdp' is assigned a value that is never used.</t>
  </si>
  <si>
    <t>Variable 'm[npi]' is assigned a value that is never used.</t>
  </si>
  <si>
    <t>src\src\HLRAlgo\HLRAlgo_Projector.cxx</t>
  </si>
  <si>
    <t>Variable 'X' is assigned a value that is never used.</t>
  </si>
  <si>
    <t>Variable 'Y' is assigned a value that is never used.</t>
  </si>
  <si>
    <t>src\src\HLRAlgo\HLRAlgo_PolyAlgo.cxx</t>
  </si>
  <si>
    <t>The scope of the variable 'xShellMin' can be reduced.</t>
  </si>
  <si>
    <t>The scope of the variable 'yShellMin' can be reduced.</t>
  </si>
  <si>
    <t>The scope of the variable 'zShellMin' can be reduced.</t>
  </si>
  <si>
    <t>The scope of the variable 'xShellMax' can be reduced.</t>
  </si>
  <si>
    <t>The scope of the variable 'yShellMax' can be reduced.</t>
  </si>
  <si>
    <t>The scope of the variable 'zShellMax' can be reduced.</t>
  </si>
  <si>
    <t>Variable 'theIndices' can be declared with const</t>
  </si>
  <si>
    <t>src\src\HLRAlgo\HLRAlgo_PolyInternalData.cxx</t>
  </si>
  <si>
    <t>Local variable 'PINod' shadows outer function</t>
  </si>
  <si>
    <t>Local variable 'PISeg' shadows outer function</t>
  </si>
  <si>
    <t>Uninitialized variable: itpk</t>
  </si>
  <si>
    <t>Variable 'newSeg' is assigned a value that is never used.</t>
  </si>
  <si>
    <t>Variable 'aNodIndices1' is assigned a value that is never used.</t>
  </si>
  <si>
    <t>src\src\HLRAppli\HLRAppli_ReflectLines.cxx</t>
  </si>
  <si>
    <t>src\src\HLRAppli\HLRAppli_ReflectLines.hxx</t>
  </si>
  <si>
    <t>Class 'HLRAppli_ReflectLines' has a constructor with 1 argument that is not explicit.</t>
  </si>
  <si>
    <t>src\src\Contap\Contap_ArcFunction.cxx</t>
  </si>
  <si>
    <t>src\src\Contap\Contap_Line.cxx</t>
  </si>
  <si>
    <t>Member variable 'Contap_Line::typL' is not initialized in the constructor.</t>
  </si>
  <si>
    <t>Member variable 'Contap_Line::rad' is not initialized in the constructor.</t>
  </si>
  <si>
    <t>Variable 'svtx' is assigned in constructor body. Consider performing initialization in initialization list.</t>
  </si>
  <si>
    <t>src\src\Contap\Contap_SurfFunction.cxx</t>
  </si>
  <si>
    <t>src\src\Contap\Contap_TheIWLineOfTheIWalking.hxx</t>
  </si>
  <si>
    <t>Class 'Handle_Contap_TheIWLineOfTheIWalking' has a constructor with 1 argument that is not explicit.</t>
  </si>
  <si>
    <t>src\src\Contap\Contap_Contour.cxx</t>
  </si>
  <si>
    <t>The scope of the variable 'tokeep' can be reduced.</t>
  </si>
  <si>
    <t>The scope of the variable 'paramsup' can be reduced.</t>
  </si>
  <si>
    <t>The scope of the variable 'Nbvt2' can be reduced.</t>
  </si>
  <si>
    <t>The scope of the variable 'ivt2' can be reduced.</t>
  </si>
  <si>
    <t>The scope of the variable 'Nbpts' can be reduced.</t>
  </si>
  <si>
    <t>The scope of the variable 'indfirst' can be reduced.</t>
  </si>
  <si>
    <t>The scope of the variable 'indlast' can be reduced.</t>
  </si>
  <si>
    <t>The scope of the variable 'currentparam' can be reduced.</t>
  </si>
  <si>
    <t>The scope of the variable 'x0' can be reduced.</t>
  </si>
  <si>
    <t>The scope of the variable 'y0' can be reduced.</t>
  </si>
  <si>
    <t>The scope of the variable 'z0' can be reduced.</t>
  </si>
  <si>
    <t>The scope of the variable 'TolArc' can be reduced.</t>
  </si>
  <si>
    <t>The scope of the variable 'nbCont' can be reduced.</t>
  </si>
  <si>
    <t>The scope of the variable 'nbPointRst' can be reduced.</t>
  </si>
  <si>
    <t>Parameter 'SFunc' can be declared with const</t>
  </si>
  <si>
    <t>Parameter 'Line' can be declared with const</t>
  </si>
  <si>
    <t>Variable 'indexinf' is assigned a value that is never used.</t>
  </si>
  <si>
    <t>Variable 'dismin' is assigned a value that is never used.</t>
  </si>
  <si>
    <t>src\src\Interface\Interface_GeneralModule.hxx</t>
  </si>
  <si>
    <t>Class 'Handle_Interface_GeneralModule' has a constructor with 1 argument that is not explicit.</t>
  </si>
  <si>
    <t>src\src\IGESData\IGESData_GeneralModule.hxx</t>
  </si>
  <si>
    <t>Class 'Handle_IGESData_GeneralModule' has a constructor with 1 argument that is not explicit.</t>
  </si>
  <si>
    <t>src\src\IGESData\IGESData_DefaultGeneral.hxx</t>
  </si>
  <si>
    <t>Class 'Handle_IGESData_DefaultGeneral' has a constructor with 1 argument that is not explicit.</t>
  </si>
  <si>
    <t>src\src\IGESData\IGESData_SpecificModule.hxx</t>
  </si>
  <si>
    <t>Class 'Handle_IGESData_SpecificModule' has a constructor with 1 argument that is not explicit.</t>
  </si>
  <si>
    <t>src\src\IGESData\IGESData_DefaultSpecific.hxx</t>
  </si>
  <si>
    <t>Class 'Handle_IGESData_DefaultSpecific' has a constructor with 1 argument that is not explicit.</t>
  </si>
  <si>
    <t>src\src\Interface\Interface_InterfaceModel.hxx</t>
  </si>
  <si>
    <t>Class 'Handle_Interface_InterfaceModel' has a constructor with 1 argument that is not explicit.</t>
  </si>
  <si>
    <t>Virtual function 'ClearEntities' is called from destructor '~Interface_InterfaceModel()' at line 77. Dynamic binding is not used.</t>
  </si>
  <si>
    <t>src\src\IGESData\IGESData_IGESModel.hxx</t>
  </si>
  <si>
    <t>Class 'Handle_IGESData_IGESModel' has a constructor with 1 argument that is not explicit.</t>
  </si>
  <si>
    <t>src\src\Interface\Interface_Protocol.hxx</t>
  </si>
  <si>
    <t>Class 'Handle_Interface_Protocol' has a constructor with 1 argument that is not explicit.</t>
  </si>
  <si>
    <t>src\src\IGESData\IGESData_Protocol.hxx</t>
  </si>
  <si>
    <t>Class 'Handle_IGESData_Protocol' has a constructor with 1 argument that is not explicit.</t>
  </si>
  <si>
    <t>src\src\TColStd\TColStd_HArray1OfAsciiString.hxx</t>
  </si>
  <si>
    <t>Class 'TColStd_HArray1OfAsciiString' has a constructor with 1 argument that is not explicit.</t>
  </si>
  <si>
    <t>Class 'Handle_TColStd_HArray1OfAsciiString' has a constructor with 1 argument that is not explicit.</t>
  </si>
  <si>
    <t>src\src\MoniTool\MoniTool_TypedValue.hxx</t>
  </si>
  <si>
    <t>Class 'Handle_MoniTool_TypedValue' has a constructor with 1 argument that is not explicit.</t>
  </si>
  <si>
    <t>Class 'MoniTool_TypedValue' has a constructor with 1 argument that is not explicit.</t>
  </si>
  <si>
    <t>Virtual function 'Satisfies' is called from constructor 'MoniTool_TypedValue(const const char*name</t>
  </si>
  <si>
    <t>const MoniTool_ValueType type=MoniTool_ValueText</t>
  </si>
  <si>
    <t>const const char*init="")' at line 85. Dynamic binding is not used.</t>
  </si>
  <si>
    <t>Virtual function 'SetCStringValue' is called from constructor 'MoniTool_TypedValue(const const char*name</t>
  </si>
  <si>
    <t>src\src\Interface\Interface_TypedValue.hxx</t>
  </si>
  <si>
    <t>Class 'Handle_Interface_TypedValue' has a constructor with 1 argument that is not explicit.</t>
  </si>
  <si>
    <t>Class 'Interface_TypedValue' has a constructor with 1 argument that is not explicit.</t>
  </si>
  <si>
    <t>src\src\Interface\Interface_Static.hxx</t>
  </si>
  <si>
    <t>Class 'Handle_Interface_Static' has a constructor with 1 argument that is not explicit.</t>
  </si>
  <si>
    <t>src\src\IGESData\IGESData_IGESEntity.hxx</t>
  </si>
  <si>
    <t>Class 'Handle_IGESData_IGESEntity' has a constructor with 1 argument that is not explicit.</t>
  </si>
  <si>
    <t>src\src\IGESData\IGESData_ColorEntity.hxx</t>
  </si>
  <si>
    <t>Class 'Handle_IGESData_ColorEntity' has a constructor with 1 argument that is not explicit.</t>
  </si>
  <si>
    <t>src\src\Interface\Interface_GeneralLib.hxx</t>
  </si>
  <si>
    <t>Class 'Interface_GeneralLib' has a constructor with 1 argument that is not explicit.</t>
  </si>
  <si>
    <t>src\src\IGESData\IGESData_SpecificLib.hxx</t>
  </si>
  <si>
    <t>Class 'IGESData_SpecificLib' has a constructor with 1 argument that is not explicit.</t>
  </si>
  <si>
    <t>src\src\IGESData\IGESData_BasicEditor.hxx</t>
  </si>
  <si>
    <t>Class 'IGESData_BasicEditor' has a constructor with 1 argument that is not explicit.</t>
  </si>
  <si>
    <t>src\src\IGESData\IGESData_DirChecker.hxx</t>
  </si>
  <si>
    <t>Class 'IGESData_DirChecker' has a constructor with 1 argument that is not explicit.</t>
  </si>
  <si>
    <t>src\src\IGESData\IGESData_LabelDisplayEntity.hxx</t>
  </si>
  <si>
    <t>Class 'Handle_IGESData_LabelDisplayEntity' has a constructor with 1 argument that is not explicit.</t>
  </si>
  <si>
    <t>src\src\IGESData\IGESData_LevelListEntity.hxx</t>
  </si>
  <si>
    <t>Class 'Handle_IGESData_LevelListEntity' has a constructor with 1 argument that is not explicit.</t>
  </si>
  <si>
    <t>src\src\IGESData\IGESData_LineFontEntity.hxx</t>
  </si>
  <si>
    <t>Class 'Handle_IGESData_LineFontEntity' has a constructor with 1 argument that is not explicit.</t>
  </si>
  <si>
    <t>src\src\IGESData\IGESData_TransfEntity.hxx</t>
  </si>
  <si>
    <t>Class 'Handle_IGESData_TransfEntity' has a constructor with 1 argument that is not explicit.</t>
  </si>
  <si>
    <t>src\src\IGESData\IGESData_ViewKindEntity.hxx</t>
  </si>
  <si>
    <t>Class 'Handle_IGESData_ViewKindEntity' has a constructor with 1 argument that is not explicit.</t>
  </si>
  <si>
    <t>src\src\TColStd\TColStd_HSequenceOfTransient.hxx</t>
  </si>
  <si>
    <t>Class 'TColStd_HSequenceOfTransient' has a constructor with 1 argument that is not explicit.</t>
  </si>
  <si>
    <t>Class 'Handle_TColStd_HSequenceOfTransient' has a constructor with 1 argument that is not explicit.</t>
  </si>
  <si>
    <t>src\src\Interface\Interface_EntityIterator.hxx</t>
  </si>
  <si>
    <t>Class 'Interface_EntityIterator' has a constructor with 1 argument that is not explicit.</t>
  </si>
  <si>
    <t>src\src\Interface\Interface_BitMap.hxx</t>
  </si>
  <si>
    <t>Class 'Interface_BitMap' has a constructor with 1 argument that is not explicit.</t>
  </si>
  <si>
    <t>src\src\TColStd\TColStd_HArray1OfListOfInteger.hxx</t>
  </si>
  <si>
    <t>Class 'TColStd_HArray1OfListOfInteger' has a constructor with 1 argument that is not explicit.</t>
  </si>
  <si>
    <t>Class 'Handle_TColStd_HArray1OfListOfInteger' has a constructor with 1 argument that is not explicit.</t>
  </si>
  <si>
    <t>src\src\Interface\Interface_Graph.hxx</t>
  </si>
  <si>
    <t>Class 'Interface_Graph' has a constructor with 1 argument that is not explicit.</t>
  </si>
  <si>
    <t>src\src\IGESData\IGESData_BasicEditor.cxx</t>
  </si>
  <si>
    <t>Identical condition and return expression 'flag&gt;0'</t>
  </si>
  <si>
    <t>src\src\IGESData\IGESData_UndefinedEntity.hxx</t>
  </si>
  <si>
    <t>Class 'Handle_IGESData_UndefinedEntity' has a constructor with 1 argument that is not explicit.</t>
  </si>
  <si>
    <t>src\src\Interface\Interface_HArray1OfHAsciiString.hxx</t>
  </si>
  <si>
    <t>Class 'Interface_HArray1OfHAsciiString' has a constructor with 1 argument that is not explicit.</t>
  </si>
  <si>
    <t>Class 'Handle_Interface_HArray1OfHAsciiString' has a constructor with 1 argument that is not explicit.</t>
  </si>
  <si>
    <t>src\src\Interface\Interface_UndefinedContent.hxx</t>
  </si>
  <si>
    <t>Class 'Handle_Interface_UndefinedContent' has a constructor with 1 argument that is not explicit.</t>
  </si>
  <si>
    <t>src\src\IGESData\IGESData_DirPart.cxx</t>
  </si>
  <si>
    <t>Member variable 'IGESData_DirPart::thevals' is not initialized in the constructor.</t>
  </si>
  <si>
    <t>Member variable 'IGESData_DirPart::theres1' is not initialized in the constructor.</t>
  </si>
  <si>
    <t>Member variable 'IGESData_DirPart::theres2' is not initialized in the constructor.</t>
  </si>
  <si>
    <t>Member variable 'IGESData_DirPart::thelabl' is not initialized in the constructor.</t>
  </si>
  <si>
    <t>Member variable 'IGESData_DirPart::thesubs' is not initialized in the constructor.</t>
  </si>
  <si>
    <t>src\src\IGESData\IGESData_FileProtocol.hxx</t>
  </si>
  <si>
    <t>Class 'Handle_IGESData_FileProtocol' has a constructor with 1 argument that is not explicit.</t>
  </si>
  <si>
    <t>src\src\IGESData\IGESData_FileRecognizer.hxx</t>
  </si>
  <si>
    <t>Class 'Handle_IGESData_FileRecognizer' has a constructor with 1 argument that is not explicit.</t>
  </si>
  <si>
    <t>src\src\IGESData\IGESData_HArray1OfIGESEntity.hxx</t>
  </si>
  <si>
    <t>Class 'IGESData_HArray1OfIGESEntity' has a constructor with 1 argument that is not explicit.</t>
  </si>
  <si>
    <t>Class 'Handle_IGESData_HArray1OfIGESEntity' has a constructor with 1 argument that is not explicit.</t>
  </si>
  <si>
    <t>src\src\IGESData\IGESData_FreeFormatEntity.hxx</t>
  </si>
  <si>
    <t>Class 'Handle_IGESData_FreeFormatEntity' has a constructor with 1 argument that is not explicit.</t>
  </si>
  <si>
    <t>src\src\Interface\Interface_Check.hxx</t>
  </si>
  <si>
    <t>Class 'Handle_Interface_Check' has a constructor with 1 argument that is not explicit.</t>
  </si>
  <si>
    <t>Class 'Interface_Check' has a constructor with 1 argument that is not explicit.</t>
  </si>
  <si>
    <t>src\src\Interface\Interface_CopyTool.hxx</t>
  </si>
  <si>
    <t>Class 'Interface_CopyTool' has a constructor with 1 argument that is not explicit.</t>
  </si>
  <si>
    <t>src\src\Interface\Interface_ShareTool.hxx</t>
  </si>
  <si>
    <t>Class 'Interface_ShareTool' has a constructor with 1 argument that is not explicit.</t>
  </si>
  <si>
    <t>src\src\IGESData\IGESData_DirChecker.cxx</t>
  </si>
  <si>
    <t>Member variable 'IGESData_DirChecker::isitset' is not initialized in the constructor.</t>
  </si>
  <si>
    <t>src\src\IGESData\IGESData_GlobalNodeOfSpecificLib.hxx</t>
  </si>
  <si>
    <t>Class 'Handle_IGESData_GlobalNodeOfSpecificLib' has a constructor with 1 argument that is not explicit.</t>
  </si>
  <si>
    <t>src\src\IGESData\IGESData_NodeOfSpecificLib.hxx</t>
  </si>
  <si>
    <t>Class 'Handle_IGESData_NodeOfSpecificLib' has a constructor with 1 argument that is not explicit.</t>
  </si>
  <si>
    <t>src\src\IGESData\IGESData_GlobalNodeOfWriterLib.hxx</t>
  </si>
  <si>
    <t>Class 'Handle_IGESData_GlobalNodeOfWriterLib' has a constructor with 1 argument that is not explicit.</t>
  </si>
  <si>
    <t>src\src\Interface\Interface_ReaderModule.hxx</t>
  </si>
  <si>
    <t>Class 'Handle_Interface_ReaderModule' has a constructor with 1 argument that is not explicit.</t>
  </si>
  <si>
    <t>src\src\IGESData\IGESData_ReadWriteModule.hxx</t>
  </si>
  <si>
    <t>Class 'Handle_IGESData_ReadWriteModule' has a constructor with 1 argument that is not explicit.</t>
  </si>
  <si>
    <t>src\src\IGESData\IGESData_WriterLib.hxx</t>
  </si>
  <si>
    <t>Class 'IGESData_WriterLib' has a constructor with 1 argument that is not explicit.</t>
  </si>
  <si>
    <t>src\src\IGESData\IGESData_NodeOfWriterLib.hxx</t>
  </si>
  <si>
    <t>Class 'Handle_IGESData_NodeOfWriterLib' has a constructor with 1 argument that is not explicit.</t>
  </si>
  <si>
    <t>src\src\IGESData\IGESData_IGESWriter.hxx</t>
  </si>
  <si>
    <t>Class 'IGESData_IGESWriter' has a constructor with 1 argument that is not explicit.</t>
  </si>
  <si>
    <t>src\src\Interface\Interface_ParamSet.hxx</t>
  </si>
  <si>
    <t>Class 'Handle_Interface_ParamSet' has a constructor with 1 argument that is not explicit.</t>
  </si>
  <si>
    <t>Class 'Interface_ParamSet' has a constructor with 1 argument that is not explicit.</t>
  </si>
  <si>
    <t>src\src\XSAlgo\XSAlgo_AlgoContainer.hxx</t>
  </si>
  <si>
    <t>Class 'Handle_XSAlgo_AlgoContainer' has a constructor with 1 argument that is not explicit.</t>
  </si>
  <si>
    <t>src\src\IGESData\IGESData_GlobalSection.cxx</t>
  </si>
  <si>
    <t>Variable 'uncar[0]' is assigned a value that is never used.</t>
  </si>
  <si>
    <t>src\src\IGESData\IGESData_IGESDumper.cxx</t>
  </si>
  <si>
    <t>Variable 'themodel' is assigned in constructor body. Consider performing initialization in initialization list.</t>
  </si>
  <si>
    <t>The scope of the variable 'num' can be reduced.</t>
  </si>
  <si>
    <t>Variable 'num' is assigned a value that is never used.</t>
  </si>
  <si>
    <t>src\src\Interface\Interface_MSG.hxx</t>
  </si>
  <si>
    <t>Class 'Interface_MSG' has a constructor with 1 argument that is not explicit.</t>
  </si>
  <si>
    <t>src\src\IGESData\IGESData_IGESModel.cxx</t>
  </si>
  <si>
    <t>Variable 'thestart' is assigned in constructor body. Consider performing initialization in initialization list.</t>
  </si>
  <si>
    <t>The function 'ClearStartSection' is never used.</t>
  </si>
  <si>
    <t>The function 'SetLineWeights' is never used.</t>
  </si>
  <si>
    <t>src\src\IGESData\IGESData_IGESReaderData.cxx</t>
  </si>
  <si>
    <t>Variable 'theparh' is assigned in constructor body. Consider performing initialization in initialization list.</t>
  </si>
  <si>
    <t>The function 'DirValues' is never used.</t>
  </si>
  <si>
    <t>The function 'SetDefaultLineWeight' is never used.</t>
  </si>
  <si>
    <t>src\src\Interface\Interface_FileReaderData.hxx</t>
  </si>
  <si>
    <t>Class 'Handle_Interface_FileReaderData' has a constructor with 1 argument that is not explicit.</t>
  </si>
  <si>
    <t>src\src\IGESData\IGESData_IGESReaderData.hxx</t>
  </si>
  <si>
    <t>Class 'Handle_IGESData_IGESReaderData' has a constructor with 1 argument that is not explicit.</t>
  </si>
  <si>
    <t>src\src\Interface\Interface_ReaderLib.hxx</t>
  </si>
  <si>
    <t>Class 'Interface_ReaderLib' has a constructor with 1 argument that is not explicit.</t>
  </si>
  <si>
    <t>src\src\IGESData\IGESData_NameEntity.hxx</t>
  </si>
  <si>
    <t>Class 'Handle_IGESData_NameEntity' has a constructor with 1 argument that is not explicit.</t>
  </si>
  <si>
    <t>src\src\IGESData\IGESData_SingleParentEntity.hxx</t>
  </si>
  <si>
    <t>Class 'Handle_IGESData_SingleParentEntity' has a constructor with 1 argument that is not explicit.</t>
  </si>
  <si>
    <t>src\src\Interface\Interface_InterfaceError.hxx</t>
  </si>
  <si>
    <t>Class 'Handle_Interface_InterfaceError' has a constructor with 1 argument that is not explicit.</t>
  </si>
  <si>
    <t>Class 'Interface_InterfaceError' has a constructor with 1 argument that is not explicit.</t>
  </si>
  <si>
    <t>src\src\IGESData\IGESData_IGESEntity.cxx</t>
  </si>
  <si>
    <t>The function 'ClearAssociativities' is never used.</t>
  </si>
  <si>
    <t>The function 'ClearProperties' is never used.</t>
  </si>
  <si>
    <t>The function 'IGESType' is never used.</t>
  </si>
  <si>
    <t>The function 'NbTypedAssociativities' is never used.</t>
  </si>
  <si>
    <t>The function 'RemoveProperty' is never used.</t>
  </si>
  <si>
    <t>The function 'SingleView' is never used.</t>
  </si>
  <si>
    <t>The function 'TypedAssociativity' is never used.</t>
  </si>
  <si>
    <t>src\src\IGESData\IGESData_ParamCursor.hxx</t>
  </si>
  <si>
    <t>Class 'IGESData_ParamCursor' has a constructor with 1 argument that is not explicit.</t>
  </si>
  <si>
    <t>src\src\IGESData\IGESData_IGESReaderTool.cxx</t>
  </si>
  <si>
    <t>Member variable 'IGESData_IGESReaderTool::thecnum' is not initialized in the constructor.</t>
  </si>
  <si>
    <t>Member variable 'IGESData_IGESReaderTool::thestep' is not initialized in the constructor.</t>
  </si>
  <si>
    <t>Member variable 'IGESData_IGESReaderTool::thegradweight' is not initialized in the constructor.</t>
  </si>
  <si>
    <t>Member variable 'IGESData_IGESReaderTool::themaxweight' is not initialized in the constructor.</t>
  </si>
  <si>
    <t>Member variable 'IGESData_IGESReaderTool::thedefweight' is not initialized in the constructor.</t>
  </si>
  <si>
    <t>src\src\Interface\Interface_ParamList.hxx</t>
  </si>
  <si>
    <t>Class 'Handle_Interface_ParamList' has a constructor with 1 argument that is not explicit.</t>
  </si>
  <si>
    <t>src\src\IGESData\IGESData_IGESWriter.cxx</t>
  </si>
  <si>
    <t>Member variable 'IGESData_IGESWriter::thestep' is not initialized in the constructor.</t>
  </si>
  <si>
    <t>Member variable 'IGESData_IGESWriter::thesep' is not initialized in the constructor.</t>
  </si>
  <si>
    <t>Member variable 'IGESData_IGESWriter::theendm' is not initialized in the constructor.</t>
  </si>
  <si>
    <t>Member variable 'IGESData_IGESWriter::thesect' is not initialized in the constructor.</t>
  </si>
  <si>
    <t>Member variable 'IGESData_IGESWriter::themodew' is not initialized in the constructor.</t>
  </si>
  <si>
    <t>Member variable 'IGESData_IGESWriter::thesep' is not initialized in the copy constructor.</t>
  </si>
  <si>
    <t>Member variable 'IGESData_IGESWriter::theendm' is not initialized in the copy constructor.</t>
  </si>
  <si>
    <t>Member variable 'IGESData_IGESWriter::thesect' is not initialized in the copy constructor.</t>
  </si>
  <si>
    <t>Member variable 'IGESData_IGESWriter::thestep' is not initialized in the copy constructor.</t>
  </si>
  <si>
    <t>Member variable 'IGESData_IGESWriter::themodew' is not initialized in the copy constructor.</t>
  </si>
  <si>
    <t>Variable 'thehead' is assigned in constructor body. Consider performing initialization in initialization list.</t>
  </si>
  <si>
    <t>The function 'SectionStrings' is never used.</t>
  </si>
  <si>
    <t>src\src\Interface\Interface_InterfaceMismatch.hxx</t>
  </si>
  <si>
    <t>Class 'Handle_Interface_InterfaceMismatch' has a constructor with 1 argument that is not explicit.</t>
  </si>
  <si>
    <t>Class 'Interface_InterfaceMismatch' has a constructor with 1 argument that is not explicit.</t>
  </si>
  <si>
    <t>src\src\Interface\Interface_ReportEntity.hxx</t>
  </si>
  <si>
    <t>Class 'Handle_Interface_ReportEntity' has a constructor with 1 argument that is not explicit.</t>
  </si>
  <si>
    <t>Class 'Interface_ReportEntity' has a constructor with 1 argument that is not explicit.</t>
  </si>
  <si>
    <t>src\src\IGESData\IGESData_ParamReader.cxx</t>
  </si>
  <si>
    <t>Member variable 'IGESData_ParamReader::theindex' is not initialized in the constructor.</t>
  </si>
  <si>
    <t>Member variable 'IGESData_ParamReader::thenbitem' is not initialized in the constructor.</t>
  </si>
  <si>
    <t>Member variable 'IGESData_ParamReader::theitemsz' is not initialized in the constructor.</t>
  </si>
  <si>
    <t>Member variable 'IGESData_ParamReader::theoffset' is not initialized in the constructor.</t>
  </si>
  <si>
    <t>Member variable 'IGESData_ParamReader::thetermsz' is not initialized in the constructor.</t>
  </si>
  <si>
    <t>Member variable 'IGESData_ParamReader::themaxind' is not initialized in the constructor.</t>
  </si>
  <si>
    <t>Member variable 'IGESData_ParamReader::thenbterm' is not initialized in the constructor.</t>
  </si>
  <si>
    <t>src\src\IGESData\IGESData_UndefinedEntity.cxx</t>
  </si>
  <si>
    <t>Member variable 'IGESData_UndefinedEntity::thedstat' is not initialized in the constructor.</t>
  </si>
  <si>
    <t>Variable 'thecont' is assigned in constructor body. Consider performing initialization in initialization list.</t>
  </si>
  <si>
    <t>The function 'ChangeableContent' is never used.</t>
  </si>
  <si>
    <t>The function 'IsOKDirPart' is never used.</t>
  </si>
  <si>
    <t>The function 'SetOKDirPart' is never used.</t>
  </si>
  <si>
    <t>src\src\IGESFile\analiges.c</t>
  </si>
  <si>
    <t>Parameter 'ligne' can be declared with const</t>
  </si>
  <si>
    <t>src\src\IGESFile\structiges.c</t>
  </si>
  <si>
    <t>Parameter 'parval' can be declared with const</t>
  </si>
  <si>
    <t>src\src\IGESBasic\IGESBasic_AssocGroupType.cxx</t>
  </si>
  <si>
    <t>Member variable 'IGESBasic_AssocGroupType::theNbData' is not initialized in the constructor.</t>
  </si>
  <si>
    <t>Member variable 'IGESBasic_AssocGroupType::theType' is not initialized in the constructor.</t>
  </si>
  <si>
    <t>src\src\IGESBasic\IGESBasic_AssocGroupType.hxx</t>
  </si>
  <si>
    <t>Class 'Handle_IGESBasic_AssocGroupType' has a constructor with 1 argument that is not explicit.</t>
  </si>
  <si>
    <t>src\src\IGESBasic\IGESBasic_GeneralModule.hxx</t>
  </si>
  <si>
    <t>Class 'Handle_IGESBasic_GeneralModule' has a constructor with 1 argument that is not explicit.</t>
  </si>
  <si>
    <t>src\src\IGESBasic\IGESBasic_Protocol.hxx</t>
  </si>
  <si>
    <t>Class 'Handle_IGESBasic_Protocol' has a constructor with 1 argument that is not explicit.</t>
  </si>
  <si>
    <t>src\src\IGESBasic\IGESBasic_ReadWriteModule.hxx</t>
  </si>
  <si>
    <t>Class 'Handle_IGESBasic_ReadWriteModule' has a constructor with 1 argument that is not explicit.</t>
  </si>
  <si>
    <t>src\src\IGESBasic\IGESBasic_SpecificModule.hxx</t>
  </si>
  <si>
    <t>Class 'Handle_IGESBasic_SpecificModule' has a constructor with 1 argument that is not explicit.</t>
  </si>
  <si>
    <t>src\src\IGESBasic\IGESBasic_ExternalRefFile.hxx</t>
  </si>
  <si>
    <t>Class 'Handle_IGESBasic_ExternalRefFile' has a constructor with 1 argument that is not explicit.</t>
  </si>
  <si>
    <t>src\src\IGESBasic\IGESBasic_ExternalReferenceFile.hxx</t>
  </si>
  <si>
    <t>Class 'Handle_IGESBasic_ExternalReferenceFile' has a constructor with 1 argument that is not explicit.</t>
  </si>
  <si>
    <t>src\src\IGESData\IGESData_ToolLocation.cxx</t>
  </si>
  <si>
    <t>The function 'AnalyseLocation' is never used.</t>
  </si>
  <si>
    <t>The function 'ExplicitLocation' is never used.</t>
  </si>
  <si>
    <t>The function 'HasParent' is never used.</t>
  </si>
  <si>
    <t>The function 'HasParentByAssociativity' is never used.</t>
  </si>
  <si>
    <t>The function 'IsAmbiguous' is never used.</t>
  </si>
  <si>
    <t>The function 'IsAssociativity' is never used.</t>
  </si>
  <si>
    <t>The function 'IsTransf' is never used.</t>
  </si>
  <si>
    <t>The function 'ResetDependences' is never used.</t>
  </si>
  <si>
    <t>src\src\IGESBasic\IGESBasic_ExternalRefFileName.hxx</t>
  </si>
  <si>
    <t>Class 'Handle_IGESBasic_ExternalRefFileName' has a constructor with 1 argument that is not explicit.</t>
  </si>
  <si>
    <t>src\src\IGESData\IGESData_ToolLocation.hxx</t>
  </si>
  <si>
    <t>Class 'Handle_IGESData_ToolLocation' has a constructor with 1 argument that is not explicit.</t>
  </si>
  <si>
    <t>src\src\IGESBasic\IGESBasic_ExternalRefFileIndex.hxx</t>
  </si>
  <si>
    <t>Class 'Handle_IGESBasic_ExternalRefFileIndex' has a constructor with 1 argument that is not explicit.</t>
  </si>
  <si>
    <t>src\src\IGESBasic\IGESBasic_ExternalRefLibName.hxx</t>
  </si>
  <si>
    <t>Class 'Handle_IGESBasic_ExternalRefLibName' has a constructor with 1 argument that is not explicit.</t>
  </si>
  <si>
    <t>src\src\IGESBasic\IGESBasic_ExternalRefName.hxx</t>
  </si>
  <si>
    <t>Class 'Handle_IGESBasic_ExternalRefName' has a constructor with 1 argument that is not explicit.</t>
  </si>
  <si>
    <t>src\src\IGESBasic\IGESBasic_Group.hxx</t>
  </si>
  <si>
    <t>Class 'Handle_IGESBasic_Group' has a constructor with 1 argument that is not explicit.</t>
  </si>
  <si>
    <t>Class 'IGESBasic_Group' has a constructor with 1 argument that is not explicit.</t>
  </si>
  <si>
    <t>src\src\IGESBasic\IGESBasic_GroupWithoutBackP.hxx</t>
  </si>
  <si>
    <t>Class 'Handle_IGESBasic_GroupWithoutBackP' has a constructor with 1 argument that is not explicit.</t>
  </si>
  <si>
    <t>src\src\IGESBasic\IGESBasic_HArray1OfHArray1OfIGESEntity.hxx</t>
  </si>
  <si>
    <t>Class 'Handle_IGESBasic_HArray1OfHArray1OfIGESEntity' has a constructor with 1 argument that is not explicit.</t>
  </si>
  <si>
    <t>src\src\IGESBasic\IGESBasic_HArray1OfHArray1OfInteger.hxx</t>
  </si>
  <si>
    <t>Class 'Handle_IGESBasic_HArray1OfHArray1OfInteger' has a constructor with 1 argument that is not explicit.</t>
  </si>
  <si>
    <t>src\src\IGESBasic\IGESBasic_HArray1OfHArray1OfReal.hxx</t>
  </si>
  <si>
    <t>Class 'Handle_IGESBasic_HArray1OfHArray1OfReal' has a constructor with 1 argument that is not explicit.</t>
  </si>
  <si>
    <t>src\src\IGESBasic\IGESBasic_Hierarchy.cxx</t>
  </si>
  <si>
    <t>Member variable 'IGESBasic_Hierarchy::theNbPropertyValues' is not initialized in the constructor.</t>
  </si>
  <si>
    <t>Member variable 'IGESBasic_Hierarchy::theLineFont' is not initialized in the constructor.</t>
  </si>
  <si>
    <t>Member variable 'IGESBasic_Hierarchy::theView' is not initialized in the constructor.</t>
  </si>
  <si>
    <t>Member variable 'IGESBasic_Hierarchy::theEntityLevel' is not initialized in the constructor.</t>
  </si>
  <si>
    <t>Member variable 'IGESBasic_Hierarchy::theBlankStatus' is not initialized in the constructor.</t>
  </si>
  <si>
    <t>Member variable 'IGESBasic_Hierarchy::theLineWeight' is not initialized in the constructor.</t>
  </si>
  <si>
    <t>Member variable 'IGESBasic_Hierarchy::theColorNum' is not initialized in the constructor.</t>
  </si>
  <si>
    <t>src\src\IGESBasic\IGESBasic_Hierarchy.hxx</t>
  </si>
  <si>
    <t>Class 'Handle_IGESBasic_Hierarchy' has a constructor with 1 argument that is not explicit.</t>
  </si>
  <si>
    <t>src\src\TColgp\TColgp_HArray1OfXY.hxx</t>
  </si>
  <si>
    <t>Class 'TColgp_HArray1OfXY' has a constructor with 1 argument that is not explicit.</t>
  </si>
  <si>
    <t>Class 'Handle_TColgp_HArray1OfXY' has a constructor with 1 argument that is not explicit.</t>
  </si>
  <si>
    <t>src\src\IGESBasic\IGESBasic_HArray1OfHArray1OfXY.hxx</t>
  </si>
  <si>
    <t>Class 'Handle_IGESBasic_HArray1OfHArray1OfXY' has a constructor with 1 argument that is not explicit.</t>
  </si>
  <si>
    <t>src\src\IGESBasic\IGESBasic_Name.cxx</t>
  </si>
  <si>
    <t>Member variable 'IGESBasic_Name::theNbPropertyValues' is not initialized in the constructor.</t>
  </si>
  <si>
    <t>src\src\IGESBasic\IGESBasic_Name.hxx</t>
  </si>
  <si>
    <t>Class 'Handle_IGESBasic_Name' has a constructor with 1 argument that is not explicit.</t>
  </si>
  <si>
    <t>src\src\IGESBasic\IGESBasic_HArray1OfHArray1OfXYZ.hxx</t>
  </si>
  <si>
    <t>Class 'Handle_IGESBasic_HArray1OfHArray1OfXYZ' has a constructor with 1 argument that is not explicit.</t>
  </si>
  <si>
    <t>src\src\IGESBasic\IGESBasic_OrderedGroup.hxx</t>
  </si>
  <si>
    <t>Class 'Handle_IGESBasic_OrderedGroup' has a constructor with 1 argument that is not explicit.</t>
  </si>
  <si>
    <t>src\src\IGESBasic\IGESBasic_OrderedGroupWithoutBackP.hxx</t>
  </si>
  <si>
    <t>Class 'Handle_IGESBasic_OrderedGroupWithoutBackP' has a constructor with 1 argument that is not explicit.</t>
  </si>
  <si>
    <t>src\src\IGESBasic\IGESBasic_SingleParent.cxx</t>
  </si>
  <si>
    <t>Member variable 'IGESBasic_SingleParent::theNbParentEntities' is not initialized in the constructor.</t>
  </si>
  <si>
    <t>src\src\IGESBasic\IGESBasic_SingleParent.hxx</t>
  </si>
  <si>
    <t>Class 'Handle_IGESBasic_SingleParent' has a constructor with 1 argument that is not explicit.</t>
  </si>
  <si>
    <t>src\src\IGESBasic\IGESBasic_SingularSubfigure.hxx</t>
  </si>
  <si>
    <t>Class 'Handle_IGESBasic_SingularSubfigure' has a constructor with 1 argument that is not explicit.</t>
  </si>
  <si>
    <t>src\src\IGESBasic\IGESBasic_SubfigureDef.hxx</t>
  </si>
  <si>
    <t>Class 'Handle_IGESBasic_SubfigureDef' has a constructor with 1 argument that is not explicit.</t>
  </si>
  <si>
    <t>src\src\Interface\Interface_GTool.hxx</t>
  </si>
  <si>
    <t>Class 'Handle_Interface_GTool' has a constructor with 1 argument that is not explicit.</t>
  </si>
  <si>
    <t>Class 'Interface_GTool' has a constructor with 1 argument that is not explicit.</t>
  </si>
  <si>
    <t>src\src\Interface\Interface_Category.hxx</t>
  </si>
  <si>
    <t>Class 'Interface_Category' has a constructor with 1 argument that is not explicit.</t>
  </si>
  <si>
    <t>src\src\IGESBasic\IGESBasic_SubfigureDef.cxx</t>
  </si>
  <si>
    <t>Member variable 'IGESBasic_SubfigureDef::theDepth' is not initialized in the constructor.</t>
  </si>
  <si>
    <t>src\src\IGESBasic\IGESBasic_SingularSubfigure.cxx</t>
  </si>
  <si>
    <t>Member variable 'IGESBasic_SingularSubfigure::theScaleFactor' is not initialized in the constructor.</t>
  </si>
  <si>
    <t>Member variable 'IGESBasic_SingularSubfigure::hasScaleFactor' is not initialized in the constructor.</t>
  </si>
  <si>
    <t>src\src\IGESBasic\IGESBasic_ToolExternalRefFileIndex.cxx</t>
  </si>
  <si>
    <t>src\src\IGESGraph\IGESGraph_GeneralModule.hxx</t>
  </si>
  <si>
    <t>Class 'Handle_IGESGraph_GeneralModule' has a constructor with 1 argument that is not explicit.</t>
  </si>
  <si>
    <t>src\src\IGESGraph\IGESGraph_Protocol.hxx</t>
  </si>
  <si>
    <t>Class 'Handle_IGESGraph_Protocol' has a constructor with 1 argument that is not explicit.</t>
  </si>
  <si>
    <t>src\src\IGESGraph\IGESGraph_ReadWriteModule.hxx</t>
  </si>
  <si>
    <t>Class 'Handle_IGESGraph_ReadWriteModule' has a constructor with 1 argument that is not explicit.</t>
  </si>
  <si>
    <t>src\src\IGESGraph\IGESGraph_SpecificModule.hxx</t>
  </si>
  <si>
    <t>Class 'Handle_IGESGraph_SpecificModule' has a constructor with 1 argument that is not explicit.</t>
  </si>
  <si>
    <t>src\src\IGESGraph\IGESGraph_Color.cxx</t>
  </si>
  <si>
    <t>Member variable 'IGESGraph_Color::theRed' is not initialized in the constructor.</t>
  </si>
  <si>
    <t>Member variable 'IGESGraph_Color::theGreen' is not initialized in the constructor.</t>
  </si>
  <si>
    <t>Member variable 'IGESGraph_Color::theBlue' is not initialized in the constructor.</t>
  </si>
  <si>
    <t>The function 'CMYIntensity' is never used.</t>
  </si>
  <si>
    <t>The function 'HLSPercentage' is never used.</t>
  </si>
  <si>
    <t>src\src\IGESGraph\IGESGraph_Color.hxx</t>
  </si>
  <si>
    <t>Class 'Handle_IGESGraph_Color' has a constructor with 1 argument that is not explicit.</t>
  </si>
  <si>
    <t>src\src\IGESGraph\IGESGraph_DefinitionLevel.hxx</t>
  </si>
  <si>
    <t>Class 'Handle_IGESGraph_DefinitionLevel' has a constructor with 1 argument that is not explicit.</t>
  </si>
  <si>
    <t>src\src\IGESGraph\IGESGraph_DrawingSize.cxx</t>
  </si>
  <si>
    <t>Member variable 'IGESGraph_DrawingSize::theNbPropertyValues' is not initialized in the constructor.</t>
  </si>
  <si>
    <t>Member variable 'IGESGraph_DrawingSize::theXSize' is not initialized in the constructor.</t>
  </si>
  <si>
    <t>Member variable 'IGESGraph_DrawingSize::theYSize' is not initialized in the constructor.</t>
  </si>
  <si>
    <t>src\src\IGESGraph\IGESGraph_DrawingSize.hxx</t>
  </si>
  <si>
    <t>Class 'Handle_IGESGraph_DrawingSize' has a constructor with 1 argument that is not explicit.</t>
  </si>
  <si>
    <t>src\src\IGESGraph\IGESGraph_DrawingUnits.cxx</t>
  </si>
  <si>
    <t>Member variable 'IGESGraph_DrawingUnits::theNbPropertyValues' is not initialized in the constructor.</t>
  </si>
  <si>
    <t>Member variable 'IGESGraph_DrawingUnits::theFlag' is not initialized in the constructor.</t>
  </si>
  <si>
    <t>src\src\IGESGraph\IGESGraph_DrawingUnits.hxx</t>
  </si>
  <si>
    <t>Class 'Handle_IGESGraph_DrawingUnits' has a constructor with 1 argument that is not explicit.</t>
  </si>
  <si>
    <t>src\src\IGESGraph\IGESGraph_HighLight.cxx</t>
  </si>
  <si>
    <t>Member variable 'IGESGraph_HighLight::theNbPropertyValues' is not initialized in the constructor.</t>
  </si>
  <si>
    <t>Member variable 'IGESGraph_HighLight::theHighLight' is not initialized in the constructor.</t>
  </si>
  <si>
    <t>The function 'IsHighLighted' is never used.</t>
  </si>
  <si>
    <t>src\src\IGESGraph\IGESGraph_HighLight.hxx</t>
  </si>
  <si>
    <t>Class 'Handle_IGESGraph_HighLight' has a constructor with 1 argument that is not explicit.</t>
  </si>
  <si>
    <t>src\src\IGESGraph\IGESGraph_IntercharacterSpacing.cxx</t>
  </si>
  <si>
    <t>Member variable 'IGESGraph_IntercharacterSpacing::theNbPropertyValues' is not initialized in the constructor.</t>
  </si>
  <si>
    <t>Member variable 'IGESGraph_IntercharacterSpacing::theISpace' is not initialized in the constructor.</t>
  </si>
  <si>
    <t>src\src\IGESGraph\IGESGraph_IntercharacterSpacing.hxx</t>
  </si>
  <si>
    <t>Class 'Handle_IGESGraph_IntercharacterSpacing' has a constructor with 1 argument that is not explicit.</t>
  </si>
  <si>
    <t>src\src\IGESGraph\IGESGraph_LineFontDefTemplate.cxx</t>
  </si>
  <si>
    <t>Member variable 'IGESGraph_LineFontDefTemplate::theOrientation' is not initialized in the constructor.</t>
  </si>
  <si>
    <t>Member variable 'IGESGraph_LineFontDefTemplate::theDistance' is not initialized in the constructor.</t>
  </si>
  <si>
    <t>Member variable 'IGESGraph_LineFontDefTemplate::theScale' is not initialized in the constructor.</t>
  </si>
  <si>
    <t>src\src\IGESGraph\IGESGraph_LineFontDefTemplate.hxx</t>
  </si>
  <si>
    <t>Class 'Handle_IGESGraph_LineFontDefTemplate' has a constructor with 1 argument that is not explicit.</t>
  </si>
  <si>
    <t>src\src\IGESGraph\IGESGraph_LineFontDefPattern.hxx</t>
  </si>
  <si>
    <t>Class 'Handle_IGESGraph_LineFontDefPattern' has a constructor with 1 argument that is not explicit.</t>
  </si>
  <si>
    <t>src\src\IGESGraph\IGESGraph_LineFontDefPattern.cxx</t>
  </si>
  <si>
    <t>src\src\IGESGraph\IGESGraph_LineFontPredefined.cxx</t>
  </si>
  <si>
    <t>Member variable 'IGESGraph_LineFontPredefined::theNbPropertyValues' is not initialized in the constructor.</t>
  </si>
  <si>
    <t>Member variable 'IGESGraph_LineFontPredefined::theLineFontPatternCode' is not initialized in the constructor.</t>
  </si>
  <si>
    <t>src\src\IGESGraph\IGESGraph_LineFontPredefined.hxx</t>
  </si>
  <si>
    <t>Class 'Handle_IGESGraph_LineFontPredefined' has a constructor with 1 argument that is not explicit.</t>
  </si>
  <si>
    <t>src\src\IGESGraph\IGESGraph_Pick.cxx</t>
  </si>
  <si>
    <t>Member variable 'IGESGraph_Pick::theNbPropertyValues' is not initialized in the constructor.</t>
  </si>
  <si>
    <t>Member variable 'IGESGraph_Pick::thePick' is not initialized in the constructor.</t>
  </si>
  <si>
    <t>The function 'IsPickable' is never used.</t>
  </si>
  <si>
    <t>src\src\IGESGraph\IGESGraph_Pick.hxx</t>
  </si>
  <si>
    <t>Class 'Handle_IGESGraph_Pick' has a constructor with 1 argument that is not explicit.</t>
  </si>
  <si>
    <t>src\src\IGESGraph\IGESGraph_NominalSize.cxx</t>
  </si>
  <si>
    <t>Member variable 'IGESGraph_NominalSize::theNbPropertyValues' is not initialized in the constructor.</t>
  </si>
  <si>
    <t>Member variable 'IGESGraph_NominalSize::theNominalSizeValue' is not initialized in the constructor.</t>
  </si>
  <si>
    <t>src\src\IGESGraph\IGESGraph_NominalSize.hxx</t>
  </si>
  <si>
    <t>Class 'Handle_IGESGraph_NominalSize' has a constructor with 1 argument that is not explicit.</t>
  </si>
  <si>
    <t>src\src\IGESGraph\IGESGraph_TextDisplayTemplate.hxx</t>
  </si>
  <si>
    <t>Class 'Handle_IGESGraph_TextDisplayTemplate' has a constructor with 1 argument that is not explicit.</t>
  </si>
  <si>
    <t>src\src\IGESGraph\IGESGraph_TextFontDef.hxx</t>
  </si>
  <si>
    <t>Class 'Handle_IGESGraph_TextFontDef' has a constructor with 1 argument that is not explicit.</t>
  </si>
  <si>
    <t>src\src\IGESGraph\IGESGraph_UniformRectGrid.hxx</t>
  </si>
  <si>
    <t>Class 'Handle_IGESGraph_UniformRectGrid' has a constructor with 1 argument that is not explicit.</t>
  </si>
  <si>
    <t>src\src\IGESGraph\IGESGraph_TextFontDef.cxx</t>
  </si>
  <si>
    <t>Member variable 'IGESGraph_TextFontDef::theFontCode' is not initialized in the constructor.</t>
  </si>
  <si>
    <t>Member variable 'IGESGraph_TextFontDef::theSupersededFontCode' is not initialized in the constructor.</t>
  </si>
  <si>
    <t>Member variable 'IGESGraph_TextFontDef::theScale' is not initialized in the constructor.</t>
  </si>
  <si>
    <t>src\src\IGESGraph\IGESGraph_TextDisplayTemplate.cxx</t>
  </si>
  <si>
    <t>Member variable 'IGESGraph_TextDisplayTemplate::theBoxWidth' is not initialized in the constructor.</t>
  </si>
  <si>
    <t>Member variable 'IGESGraph_TextDisplayTemplate::theBoxHeight' is not initialized in the constructor.</t>
  </si>
  <si>
    <t>Member variable 'IGESGraph_TextDisplayTemplate::theFontCode' is not initialized in the constructor.</t>
  </si>
  <si>
    <t>Member variable 'IGESGraph_TextDisplayTemplate::theSlantAngle' is not initialized in the constructor.</t>
  </si>
  <si>
    <t>Member variable 'IGESGraph_TextDisplayTemplate::theRotationAngle' is not initialized in the constructor.</t>
  </si>
  <si>
    <t>Member variable 'IGESGraph_TextDisplayTemplate::theMirrorFlag' is not initialized in the constructor.</t>
  </si>
  <si>
    <t>Member variable 'IGESGraph_TextDisplayTemplate::theRotateFlag' is not initialized in the constructor.</t>
  </si>
  <si>
    <t>The function 'IsIncremental' is never used.</t>
  </si>
  <si>
    <t>The function 'SetIncremental' is never used.</t>
  </si>
  <si>
    <t>The function 'TransformedStartingCorner' is never used.</t>
  </si>
  <si>
    <t>src\src\IGESGraph\IGESGraph_UniformRectGrid.cxx</t>
  </si>
  <si>
    <t>Member variable 'IGESGraph_UniformRectGrid::theNbPropertyValues' is not initialized in the constructor.</t>
  </si>
  <si>
    <t>Member variable 'IGESGraph_UniformRectGrid::isItFinite' is not initialized in the constructor.</t>
  </si>
  <si>
    <t>Member variable 'IGESGraph_UniformRectGrid::isItLine' is not initialized in the constructor.</t>
  </si>
  <si>
    <t>Member variable 'IGESGraph_UniformRectGrid::isItWeighted' is not initialized in the constructor.</t>
  </si>
  <si>
    <t>Member variable 'IGESGraph_UniformRectGrid::theNbPointsX' is not initialized in the constructor.</t>
  </si>
  <si>
    <t>Member variable 'IGESGraph_UniformRectGrid::theNbPointsY' is not initialized in the constructor.</t>
  </si>
  <si>
    <t>src\src\IGESGeom\IGESGeom_GeneralModule.hxx</t>
  </si>
  <si>
    <t>Class 'Handle_IGESGeom_GeneralModule' has a constructor with 1 argument that is not explicit.</t>
  </si>
  <si>
    <t>src\src\IGESGeom\IGESGeom_Protocol.hxx</t>
  </si>
  <si>
    <t>Class 'Handle_IGESGeom_Protocol' has a constructor with 1 argument that is not explicit.</t>
  </si>
  <si>
    <t>src\src\IGESGeom\IGESGeom_ReadWriteModule.hxx</t>
  </si>
  <si>
    <t>Class 'Handle_IGESGeom_ReadWriteModule' has a constructor with 1 argument that is not explicit.</t>
  </si>
  <si>
    <t>src\src\IGESGeom\IGESGeom_SpecificModule.hxx</t>
  </si>
  <si>
    <t>Class 'Handle_IGESGeom_SpecificModule' has a constructor with 1 argument that is not explicit.</t>
  </si>
  <si>
    <t>src\src\IGESGraph\IGESGraph_ToolTextFontDef.cxx</t>
  </si>
  <si>
    <t>The scope of the variable 'tempCode' can be reduced.</t>
  </si>
  <si>
    <t>The scope of the variable 'tempNextX' can be reduced.</t>
  </si>
  <si>
    <t>The scope of the variable 'tempNextY' can be reduced.</t>
  </si>
  <si>
    <t>The scope of the variable 'tempMotion' can be reduced.</t>
  </si>
  <si>
    <t>The scope of the variable 'tempFlag' can be reduced.</t>
  </si>
  <si>
    <t>The scope of the variable 'tempMoveX' can be reduced.</t>
  </si>
  <si>
    <t>The scope of the variable 'tempMoveY' can be reduced.</t>
  </si>
  <si>
    <t>The scope of the variable 'nbmotions' can be reduced.</t>
  </si>
  <si>
    <t>src\src\IGESGeom\IGESGeom_Boundary.cxx</t>
  </si>
  <si>
    <t>Member variable 'IGESGeom_Boundary::theType' is not initialized in the constructor.</t>
  </si>
  <si>
    <t>Member variable 'IGESGeom_Boundary::thePreference' is not initialized in the constructor.</t>
  </si>
  <si>
    <t>src\src\IGESGeom\IGESGeom_Boundary.hxx</t>
  </si>
  <si>
    <t>Class 'Handle_IGESGeom_Boundary' has a constructor with 1 argument that is not explicit.</t>
  </si>
  <si>
    <t>src\src\IGESGeom\IGESGeom_BoundedSurface.cxx</t>
  </si>
  <si>
    <t>Member variable 'IGESGeom_BoundedSurface::theType' is not initialized in the constructor.</t>
  </si>
  <si>
    <t>src\src\IGESGeom\IGESGeom_HArray1OfBoundary.hxx</t>
  </si>
  <si>
    <t>Class 'IGESGeom_HArray1OfBoundary' has a constructor with 1 argument that is not explicit.</t>
  </si>
  <si>
    <t>Class 'Handle_IGESGeom_HArray1OfBoundary' has a constructor with 1 argument that is not explicit.</t>
  </si>
  <si>
    <t>src\src\IGESGeom\IGESGeom_BoundedSurface.hxx</t>
  </si>
  <si>
    <t>Class 'Handle_IGESGeom_BoundedSurface' has a constructor with 1 argument that is not explicit.</t>
  </si>
  <si>
    <t>src\src\IGESGeom\IGESGeom_CompositeCurve.hxx</t>
  </si>
  <si>
    <t>Class 'Handle_IGESGeom_CompositeCurve' has a constructor with 1 argument that is not explicit.</t>
  </si>
  <si>
    <t>src\src\IGESGeom\IGESGeom_BSplineCurve.cxx</t>
  </si>
  <si>
    <t>Member variable 'IGESGeom_BSplineCurve::theIndex' is not initialized in the constructor.</t>
  </si>
  <si>
    <t>Member variable 'IGESGeom_BSplineCurve::theDegree' is not initialized in the constructor.</t>
  </si>
  <si>
    <t>Member variable 'IGESGeom_BSplineCurve::isPlanar' is not initialized in the constructor.</t>
  </si>
  <si>
    <t>Member variable 'IGESGeom_BSplineCurve::isClosed' is not initialized in the constructor.</t>
  </si>
  <si>
    <t>Member variable 'IGESGeom_BSplineCurve::isPolynomial' is not initialized in the constructor.</t>
  </si>
  <si>
    <t>Member variable 'IGESGeom_BSplineCurve::isPeriodic' is not initialized in the constructor.</t>
  </si>
  <si>
    <t>Member variable 'IGESGeom_BSplineCurve::theUmin' is not initialized in the constructor.</t>
  </si>
  <si>
    <t>Member variable 'IGESGeom_BSplineCurve::theUmax' is not initialized in the constructor.</t>
  </si>
  <si>
    <t>Local variable 'Pole' shadows outer function</t>
  </si>
  <si>
    <t>src\src\IGESGeom\IGESGeom_BSplineCurve.hxx</t>
  </si>
  <si>
    <t>Class 'Handle_IGESGeom_BSplineCurve' has a constructor with 1 argument that is not explicit.</t>
  </si>
  <si>
    <t>src\src\IGESGeom\IGESGeom_CircularArc.cxx</t>
  </si>
  <si>
    <t>Member variable 'IGESGeom_CircularArc::theZT' is not initialized in the constructor.</t>
  </si>
  <si>
    <t>Local variable 'Center' shadows outer function</t>
  </si>
  <si>
    <t>src\src\IGESGeom\IGESGeom_CircularArc.hxx</t>
  </si>
  <si>
    <t>Class 'Handle_IGESGeom_CircularArc' has a constructor with 1 argument that is not explicit.</t>
  </si>
  <si>
    <t>src\src\IGESGeom\IGESGeom_BSplineSurface.cxx</t>
  </si>
  <si>
    <t>Member variable 'IGESGeom_BSplineSurface::theIndexU' is not initialized in the constructor.</t>
  </si>
  <si>
    <t>Member variable 'IGESGeom_BSplineSurface::theIndexV' is not initialized in the constructor.</t>
  </si>
  <si>
    <t>Member variable 'IGESGeom_BSplineSurface::theDegreeU' is not initialized in the constructor.</t>
  </si>
  <si>
    <t>Member variable 'IGESGeom_BSplineSurface::theDegreeV' is not initialized in the constructor.</t>
  </si>
  <si>
    <t>Member variable 'IGESGeom_BSplineSurface::isClosedU' is not initialized in the constructor.</t>
  </si>
  <si>
    <t>Member variable 'IGESGeom_BSplineSurface::isClosedV' is not initialized in the constructor.</t>
  </si>
  <si>
    <t>Member variable 'IGESGeom_BSplineSurface::isPolynomial' is not initialized in the constructor.</t>
  </si>
  <si>
    <t>Member variable 'IGESGeom_BSplineSurface::isPeriodicU' is not initialized in the constructor.</t>
  </si>
  <si>
    <t>Member variable 'IGESGeom_BSplineSurface::isPeriodicV' is not initialized in the constructor.</t>
  </si>
  <si>
    <t>Member variable 'IGESGeom_BSplineSurface::theUmin' is not initialized in the constructor.</t>
  </si>
  <si>
    <t>Member variable 'IGESGeom_BSplineSurface::theUmax' is not initialized in the constructor.</t>
  </si>
  <si>
    <t>Member variable 'IGESGeom_BSplineSurface::theVmin' is not initialized in the constructor.</t>
  </si>
  <si>
    <t>Member variable 'IGESGeom_BSplineSurface::theVmax' is not initialized in the constructor.</t>
  </si>
  <si>
    <t>src\src\IGESGeom\IGESGeom_BSplineSurface.hxx</t>
  </si>
  <si>
    <t>Class 'Handle_IGESGeom_BSplineSurface' has a constructor with 1 argument that is not explicit.</t>
  </si>
  <si>
    <t>src\src\IGESGeom\IGESGeom_CurveOnSurface.cxx</t>
  </si>
  <si>
    <t>Member variable 'IGESGeom_CurveOnSurface::theCreationMode' is not initialized in the constructor.</t>
  </si>
  <si>
    <t>Member variable 'IGESGeom_CurveOnSurface::thePreferenceMode' is not initialized in the constructor.</t>
  </si>
  <si>
    <t>src\src\IGESGeom\IGESGeom_CurveOnSurface.hxx</t>
  </si>
  <si>
    <t>Class 'Handle_IGESGeom_CurveOnSurface' has a constructor with 1 argument that is not explicit.</t>
  </si>
  <si>
    <t>src\src\IGESGeom\IGESGeom_ConicArc.cxx</t>
  </si>
  <si>
    <t>Member variable 'IGESGeom_ConicArc::theA' is not initialized in the constructor.</t>
  </si>
  <si>
    <t>Member variable 'IGESGeom_ConicArc::theB' is not initialized in the constructor.</t>
  </si>
  <si>
    <t>Member variable 'IGESGeom_ConicArc::theC' is not initialized in the constructor.</t>
  </si>
  <si>
    <t>Member variable 'IGESGeom_ConicArc::theD' is not initialized in the constructor.</t>
  </si>
  <si>
    <t>Member variable 'IGESGeom_ConicArc::theE' is not initialized in the constructor.</t>
  </si>
  <si>
    <t>Member variable 'IGESGeom_ConicArc::theF' is not initialized in the constructor.</t>
  </si>
  <si>
    <t>Member variable 'IGESGeom_ConicArc::theZT' is not initialized in the constructor.</t>
  </si>
  <si>
    <t>The function 'IsFromHyperbola' is never used.</t>
  </si>
  <si>
    <t>src\src\IGESGeom\IGESGeom_ConicArc.hxx</t>
  </si>
  <si>
    <t>Class 'Handle_IGESGeom_ConicArc' has a constructor with 1 argument that is not explicit.</t>
  </si>
  <si>
    <t>src\src\IGESGeom\IGESGeom_Direction.hxx</t>
  </si>
  <si>
    <t>Class 'Handle_IGESGeom_Direction' has a constructor with 1 argument that is not explicit.</t>
  </si>
  <si>
    <t>src\src\IGESGeom\IGESGeom_CopiousData.cxx</t>
  </si>
  <si>
    <t>Member variable 'IGESGeom_CopiousData::theZPlane' is not initialized in the constructor.</t>
  </si>
  <si>
    <t>The function 'TransformedVector' is never used.</t>
  </si>
  <si>
    <t>src\src\IGESGeom\IGESGeom_Flash.cxx</t>
  </si>
  <si>
    <t>Member variable 'IGESGeom_Flash::theDim1' is not initialized in the constructor.</t>
  </si>
  <si>
    <t>Member variable 'IGESGeom_Flash::theDim2' is not initialized in the constructor.</t>
  </si>
  <si>
    <t>Member variable 'IGESGeom_Flash::theRotation' is not initialized in the constructor.</t>
  </si>
  <si>
    <t>The function 'HasReferenceEntity' is never used.</t>
  </si>
  <si>
    <t>The function 'TransformedReferencePoint' is never used.</t>
  </si>
  <si>
    <t>src\src\IGESGeom\IGESGeom_CopiousData.hxx</t>
  </si>
  <si>
    <t>Class 'Handle_IGESGeom_CopiousData' has a constructor with 1 argument that is not explicit.</t>
  </si>
  <si>
    <t>src\src\IGESGeom\IGESGeom_Flash.hxx</t>
  </si>
  <si>
    <t>Class 'Handle_IGESGeom_Flash' has a constructor with 1 argument that is not explicit.</t>
  </si>
  <si>
    <t>src\src\IGESGeom\IGESGeom_Line.hxx</t>
  </si>
  <si>
    <t>Class 'Handle_IGESGeom_Line' has a constructor with 1 argument that is not explicit.</t>
  </si>
  <si>
    <t>src\src\IGESGeom\IGESGeom_OffsetCurve.cxx</t>
  </si>
  <si>
    <t>Member variable 'IGESGeom_OffsetCurve::theOffsetType' is not initialized in the constructor.</t>
  </si>
  <si>
    <t>Member variable 'IGESGeom_OffsetCurve::theFunctionCoord' is not initialized in the constructor.</t>
  </si>
  <si>
    <t>Member variable 'IGESGeom_OffsetCurve::theTaperedOffsetType' is not initialized in the constructor.</t>
  </si>
  <si>
    <t>Member variable 'IGESGeom_OffsetCurve::theOffsetDistance1' is not initialized in the constructor.</t>
  </si>
  <si>
    <t>Member variable 'IGESGeom_OffsetCurve::theArcLength1' is not initialized in the constructor.</t>
  </si>
  <si>
    <t>Member variable 'IGESGeom_OffsetCurve::theOffsetDistance2' is not initialized in the constructor.</t>
  </si>
  <si>
    <t>Member variable 'IGESGeom_OffsetCurve::theArcLength2' is not initialized in the constructor.</t>
  </si>
  <si>
    <t>Member variable 'IGESGeom_OffsetCurve::theOffsetParam1' is not initialized in the constructor.</t>
  </si>
  <si>
    <t>Member variable 'IGESGeom_OffsetCurve::theOffsetParam2' is not initialized in the constructor.</t>
  </si>
  <si>
    <t>src\src\IGESGeom\IGESGeom_OffsetSurface.cxx</t>
  </si>
  <si>
    <t>Member variable 'IGESGeom_OffsetSurface::theDistance' is not initialized in the constructor.</t>
  </si>
  <si>
    <t>The function 'TransformedOffsetIndicator' is never used.</t>
  </si>
  <si>
    <t>src\src\IGESGeom\IGESGeom_OffsetCurve.hxx</t>
  </si>
  <si>
    <t>Class 'Handle_IGESGeom_OffsetCurve' has a constructor with 1 argument that is not explicit.</t>
  </si>
  <si>
    <t>src\src\IGESGeom\IGESGeom_OffsetSurface.hxx</t>
  </si>
  <si>
    <t>Class 'Handle_IGESGeom_OffsetSurface' has a constructor with 1 argument that is not explicit.</t>
  </si>
  <si>
    <t>src\src\IGESGeom\IGESGeom_Plane.hxx</t>
  </si>
  <si>
    <t>Class 'Handle_IGESGeom_Plane' has a constructor with 1 argument that is not explicit.</t>
  </si>
  <si>
    <t>src\src\IGESGeom\IGESGeom_Point.hxx</t>
  </si>
  <si>
    <t>Class 'Handle_IGESGeom_Point' has a constructor with 1 argument that is not explicit.</t>
  </si>
  <si>
    <t>src\src\IGESGeom\IGESGeom_RuledSurface.hxx</t>
  </si>
  <si>
    <t>Class 'Handle_IGESGeom_RuledSurface'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</si>
  <si>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opencascade :: handle &lt; IGESData_IGESEntity &gt; theCurve1 ; opencascade :: handle &lt; IGESData_IGESEntity &gt; theCurve2 ; int theDirFlag ; int theDevFlag ; } ; IGESGeom_Line ; IGESGeom_SurfaceOfRevolution ; IGESGeom_SurfaceOfRevolution ; Handle_IGESGeom_SurfaceOfRevolution : public opencascade :: handle &lt; IGESGeom_SurfaceOfRevolution &gt; { public: Handle_IGESGeom_SurfaceOfRevolution ( ) { } Handle_IGESGeom_SurfaceOfRevolution ( opencascade :: handle &lt; IGESGeom_SurfaceOfRevolution &gt; &amp;&amp; theHandle ) : opencascade :: handle &lt; IGESGeom_SurfaceOfRevolution &gt; ( theHandle ) { } template &lt; T2 </t>
  </si>
  <si>
    <t xml:space="preserve"> typename = typename std :: enable_if &lt; std :: is_base_of &lt; IGESGeom_SurfaceOfRevolution </t>
  </si>
  <si>
    <t>src\src\IGESGeom\IGESGeom_SplineCurve.hxx</t>
  </si>
  <si>
    <t>Class 'Handle_IGESGeom_SplineCurve' has a constructor with 1 argument that is not explicit.</t>
  </si>
  <si>
    <t>src\src\IGESBasic\IGESBasic_HArray2OfHArray1OfReal.hxx</t>
  </si>
  <si>
    <t>Class 'IGESBasic_HArray2OfHArray1OfReal' has a constructor with 1 argument that is not explicit.</t>
  </si>
  <si>
    <t>Class 'Handle_IGESBasic_HArray2OfHArray1OfReal' has a constructor with 1 argument that is not explicit.</t>
  </si>
  <si>
    <t>src\src\IGESGeom\IGESGeom_SplineSurface.hxx</t>
  </si>
  <si>
    <t>Class 'Handle_IGESGeom_SplineSurface' has a constructor with 1 argument that is not explicit.</t>
  </si>
  <si>
    <t>src\src\IGESGeom\IGESGeom_SurfaceOfRevolution.hxx</t>
  </si>
  <si>
    <t>Class 'Handle_IGESGeom_SurfaceOfRevolution' has a constructor with 1 argument that is not explicit.</t>
  </si>
  <si>
    <t>src\src\IGESGeom\IGESGeom_TabulatedCylinder.hxx</t>
  </si>
  <si>
    <t>Class 'Handle_IGESGeom_TabulatedCylinder' has a constructor with 1 argument that is not explicit.</t>
  </si>
  <si>
    <t>src\src\IGESGeom\IGESGeom_TransformationMatrix.hxx</t>
  </si>
  <si>
    <t>Class 'Handle_IGESGeom_TransformationMatrix' has a constructor with 1 argument that is not explicit.</t>
  </si>
  <si>
    <t>src\src\IGESGeom\IGESGeom_HArray1OfCurveOnSurface.hxx</t>
  </si>
  <si>
    <t>Class 'IGESGeom_HArray1OfCurveOnSurface' has a constructor with 1 argument that is not explicit.</t>
  </si>
  <si>
    <t>Class 'Handle_IGESGeom_HArray1OfCurveOnSurface' has a constructor with 1 argument that is not explicit.</t>
  </si>
  <si>
    <t>src\src\IGESGeom\IGESGeom_TrimmedSurface.hxx</t>
  </si>
  <si>
    <t>Class 'Handle_IGESGeom_TrimmedSurface' has a constructor with 1 argument that is not explicit.</t>
  </si>
  <si>
    <t>src\src\IGESGeom\IGESGeom_Plane.cxx</t>
  </si>
  <si>
    <t>Member variable 'IGESGeom_Plane::theA' is not initialized in the constructor.</t>
  </si>
  <si>
    <t>Member variable 'IGESGeom_Plane::theB' is not initialized in the constructor.</t>
  </si>
  <si>
    <t>Member variable 'IGESGeom_Plane::theC' is not initialized in the constructor.</t>
  </si>
  <si>
    <t>Member variable 'IGESGeom_Plane::theD' is not initialized in the constructor.</t>
  </si>
  <si>
    <t>Member variable 'IGESGeom_Plane::theSize' is not initialized in the constructor.</t>
  </si>
  <si>
    <t>The function 'TransformedEquation' is never used.</t>
  </si>
  <si>
    <t>The function 'TransformedSymbolAttach' is never used.</t>
  </si>
  <si>
    <t>src\src\IGESGeom\IGESGeom_RuledSurface.cxx</t>
  </si>
  <si>
    <t>Member variable 'IGESGeom_RuledSurface::theDirFlag' is not initialized in the constructor.</t>
  </si>
  <si>
    <t>Member variable 'IGESGeom_RuledSurface::theDevFlag' is not initialized in the constructor.</t>
  </si>
  <si>
    <t>The function 'SetRuledByParameter' is never used.</t>
  </si>
  <si>
    <t>src\src\IGESGeom\IGESGeom_SplineCurve.cxx</t>
  </si>
  <si>
    <t>Member variable 'IGESGeom_SplineCurve::theType' is not initialized in the constructor.</t>
  </si>
  <si>
    <t>Member variable 'IGESGeom_SplineCurve::theDegree' is not initialized in the constructor.</t>
  </si>
  <si>
    <t>Member variable 'IGESGeom_SplineCurve::theNbDimensions' is not initialized in the constructor.</t>
  </si>
  <si>
    <t>src\src\IGESGeom\IGESGeom_SurfaceOfRevolution.cxx</t>
  </si>
  <si>
    <t>Member variable 'IGESGeom_SurfaceOfRevolution::theStartAngle' is not initialized in the constructor.</t>
  </si>
  <si>
    <t>Member variable 'IGESGeom_SurfaceOfRevolution::theEndAngle' is not initialized in the constructor.</t>
  </si>
  <si>
    <t>src\src\IGESGeom\IGESGeom_SplineSurface.cxx</t>
  </si>
  <si>
    <t>Member variable 'IGESGeom_SplineSurface::theBoundaryType' is not initialized in the constructor.</t>
  </si>
  <si>
    <t>Member variable 'IGESGeom_SplineSurface::thePatchType' is not initialized in the constructor.</t>
  </si>
  <si>
    <t>The function 'Polynomials' is never used.</t>
  </si>
  <si>
    <t>src\src\IGESGeom\IGESGeom_TabulatedCylinder.cxx</t>
  </si>
  <si>
    <t>Local variable 'EndPoint' shadows outer function</t>
  </si>
  <si>
    <t>src\src\IGESGeom\IGESGeom_ToolBoundary.cxx</t>
  </si>
  <si>
    <t>src\src\IGESGeom\IGESGeom_ToolBSplineCurve.cxx</t>
  </si>
  <si>
    <t>The scope of the variable 'eps' can be reduced.</t>
  </si>
  <si>
    <t>src\src\IGESGeom\IGESGeom_ToolBoundedSurface.cxx</t>
  </si>
  <si>
    <t>src\src\IGESGeom\IGESGeom_ToolBSplineSurface.cxx</t>
  </si>
  <si>
    <t>The scope of the variable 'J' can be reduced.</t>
  </si>
  <si>
    <t>The scope of the variable 'tempVal' can be reduced.</t>
  </si>
  <si>
    <t>src\src\IGESGeom\IGESGeom_ToolCopiousData.cxx</t>
  </si>
  <si>
    <t>The scope of the variable 'upper' can be reduced.</t>
  </si>
  <si>
    <t>src\src\IGESGeom\IGESGeom_ToolDirection.cxx</t>
  </si>
  <si>
    <t>The scope of the variable 'tmpReal' can be reduced.</t>
  </si>
  <si>
    <t>src\src\IGESGeom\IGESGeom_ToolPlane.cxx</t>
  </si>
  <si>
    <t>The scope of the variable 'aStatus' can be reduced.</t>
  </si>
  <si>
    <t>src\src\IGESGeom\IGESGeom_ToolPoint.cxx</t>
  </si>
  <si>
    <t>src\src\IGESGeom\IGESGeom_ToolSplineSurface.cxx</t>
  </si>
  <si>
    <t>src\src\IGESGeom\IGESGeom_TrimmedSurface.cxx</t>
  </si>
  <si>
    <t>Member variable 'IGESGeom_TrimmedSurface::theFlag' is not initialized in the constructor.</t>
  </si>
  <si>
    <t>src\src\IGESDimen\IGESDimen_GeneralModule.hxx</t>
  </si>
  <si>
    <t>Class 'Handle_IGESDimen_GeneralModule' has a constructor with 1 argument that is not explicit.</t>
  </si>
  <si>
    <t>src\src\IGESDimen\IGESDimen_Protocol.hxx</t>
  </si>
  <si>
    <t>Class 'Handle_IGESDimen_Protocol' has a constructor with 1 argument that is not explicit.</t>
  </si>
  <si>
    <t>src\src\IGESDimen\IGESDimen_ReadWriteModule.hxx</t>
  </si>
  <si>
    <t>Class 'Handle_IGESDimen_ReadWriteModule' has a constructor with 1 argument that is not explicit.</t>
  </si>
  <si>
    <t>src\src\IGESDimen\IGESDimen_SpecificModule.hxx</t>
  </si>
  <si>
    <t>Class 'Handle_IGESDimen_SpecificModule' has a constructor with 1 argument that is not explicit.</t>
  </si>
  <si>
    <t>src\src\IGESDimen\IGESDimen_BasicDimension.cxx</t>
  </si>
  <si>
    <t>Member variable 'IGESDimen_BasicDimension::theNbPropertyValues' is not initialized in the constructor.</t>
  </si>
  <si>
    <t>src\src\IGESDimen\IGESDimen_BasicDimension.hxx</t>
  </si>
  <si>
    <t>Class 'Handle_IGESDimen_BasicDimension' has a constructor with 1 argument that is not explicit.</t>
  </si>
  <si>
    <t>src\src\IGESDimen\IGESDimen_AngularDimension.cxx</t>
  </si>
  <si>
    <t>Member variable 'IGESDimen_AngularDimension::theRadius' is not initialized in the constructor.</t>
  </si>
  <si>
    <t>The function 'TransformedVertex' is never used.</t>
  </si>
  <si>
    <t>src\src\IGESDimen\IGESDimen_AngularDimension.hxx</t>
  </si>
  <si>
    <t>Class 'Handle_IGESDimen_AngularDimension' has a constructor with 1 argument that is not explicit.</t>
  </si>
  <si>
    <t>src\src\IGESGraph\IGESGraph_HArray1OfTextFontDef.hxx</t>
  </si>
  <si>
    <t>Class 'IGESGraph_HArray1OfTextFontDef' has a constructor with 1 argument that is not explicit.</t>
  </si>
  <si>
    <t>Class 'Handle_IGESGraph_HArray1OfTextFontDef' has a constructor with 1 argument that is not explicit.</t>
  </si>
  <si>
    <t>src\src\IGESDimen\IGESDimen_GeneralNote.hxx</t>
  </si>
  <si>
    <t>Class 'Handle_IGESDimen_GeneralNote' has a constructor with 1 argument that is not explicit.</t>
  </si>
  <si>
    <t>src\src\IGESDimen\IGESDimen_LeaderArrow.hxx</t>
  </si>
  <si>
    <t>Class 'Handle_IGESDimen_LeaderArrow' has a constructor with 1 argument that is not explicit.</t>
  </si>
  <si>
    <t>src\src\IGESDimen\IGESDimen_WitnessLine.hxx</t>
  </si>
  <si>
    <t>Class 'Handle_IGESDimen_WitnessLine' has a constructor with 1 argument that is not explicit.</t>
  </si>
  <si>
    <t>src\src\IGESDimen\IGESDimen_CenterLine.cxx</t>
  </si>
  <si>
    <t>Member variable 'IGESDimen_CenterLine::theDatatype' is not initialized in the constructor.</t>
  </si>
  <si>
    <t>Member variable 'IGESDimen_CenterLine::theZDisplacement' is not initialized in the constructor.</t>
  </si>
  <si>
    <t>src\src\IGESDimen\IGESDimen_DimensionDisplayData.cxx</t>
  </si>
  <si>
    <t>Member variable 'IGESDimen_DimensionDisplayData::theNbPropertyValues' is not initialized in the constructor.</t>
  </si>
  <si>
    <t>Member variable 'IGESDimen_DimensionDisplayData::theDimensionType' is not initialized in the constructor.</t>
  </si>
  <si>
    <t>Member variable 'IGESDimen_DimensionDisplayData::theLabelPosition' is not initialized in the constructor.</t>
  </si>
  <si>
    <t>Member variable 'IGESDimen_DimensionDisplayData::theCharacterSet' is not initialized in the constructor.</t>
  </si>
  <si>
    <t>Member variable 'IGESDimen_DimensionDisplayData::theDecimalSymbol' is not initialized in the constructor.</t>
  </si>
  <si>
    <t>Member variable 'IGESDimen_DimensionDisplayData::theWitnessLineAngle' is not initialized in the constructor.</t>
  </si>
  <si>
    <t>Member variable 'IGESDimen_DimensionDisplayData::theTextAlignment' is not initialized in the constructor.</t>
  </si>
  <si>
    <t>Member variable 'IGESDimen_DimensionDisplayData::theTextLevel' is not initialized in the constructor.</t>
  </si>
  <si>
    <t>Member variable 'IGESDimen_DimensionDisplayData::theTextPlacement' is not initialized in the constructor.</t>
  </si>
  <si>
    <t>Member variable 'IGESDimen_DimensionDisplayData::theArrowHeadOrientation' is not initialized in the constructor.</t>
  </si>
  <si>
    <t>Member variable 'IGESDimen_DimensionDisplayData::theInitialValue' is not initialized in the constructor.</t>
  </si>
  <si>
    <t>src\src\IGESDimen\IGESDimen_CurveDimension.hxx</t>
  </si>
  <si>
    <t>Class 'Handle_IGESDimen_CurveDimension' has a constructor with 1 argument that is not explicit.</t>
  </si>
  <si>
    <t>src\src\IGESDimen\IGESDimen_DimensionDisplayData.hxx</t>
  </si>
  <si>
    <t>Class 'Handle_IGESDimen_DimensionDisplayData' has a constructor with 1 argument that is not explicit.</t>
  </si>
  <si>
    <t>src\src\IGESDimen\IGESDimen_CenterLine.hxx</t>
  </si>
  <si>
    <t>Class 'Handle_IGESDimen_CenterLine' has a constructor with 1 argument that is not explicit.</t>
  </si>
  <si>
    <t>src\src\IGESDimen\IGESDimen_DimensionTolerance.cxx</t>
  </si>
  <si>
    <t>Member variable 'IGESDimen_DimensionTolerance::theNbPropertyValues' is not initialized in the constructor.</t>
  </si>
  <si>
    <t>Member variable 'IGESDimen_DimensionTolerance::theSecondaryToleranceFlag' is not initialized in the constructor.</t>
  </si>
  <si>
    <t>Member variable 'IGESDimen_DimensionTolerance::theToleranceType' is not initialized in the constructor.</t>
  </si>
  <si>
    <t>Member variable 'IGESDimen_DimensionTolerance::theTolerancePlacementFlag' is not initialized in the constructor.</t>
  </si>
  <si>
    <t>Member variable 'IGESDimen_DimensionTolerance::theUpperTolerance' is not initialized in the constructor.</t>
  </si>
  <si>
    <t>Member variable 'IGESDimen_DimensionTolerance::theLowerTolerance' is not initialized in the constructor.</t>
  </si>
  <si>
    <t>Member variable 'IGESDimen_DimensionTolerance::theSignSuppressionFlag' is not initialized in the constructor.</t>
  </si>
  <si>
    <t>Member variable 'IGESDimen_DimensionTolerance::theFractionFlag' is not initialized in the constructor.</t>
  </si>
  <si>
    <t>Member variable 'IGESDimen_DimensionTolerance::thePrecision' is not initialized in the constructor.</t>
  </si>
  <si>
    <t>src\src\IGESDimen\IGESDimen_DimensionTolerance.hxx</t>
  </si>
  <si>
    <t>Class 'Handle_IGESDimen_DimensionTolerance' has a constructor with 1 argument that is not explicit.</t>
  </si>
  <si>
    <t>src\src\IGESDimen\IGESDimen_DimensionedGeometry.cxx</t>
  </si>
  <si>
    <t>Member variable 'IGESDimen_DimensionedGeometry::theNbDimensions' is not initialized in the constructor.</t>
  </si>
  <si>
    <t>src\src\IGESDimen\IGESDimen_DimensionedGeometry.hxx</t>
  </si>
  <si>
    <t>Class 'Handle_IGESDimen_DimensionedGeometry' has a constructor with 1 argument that is not explicit.</t>
  </si>
  <si>
    <t>src\src\IGESDimen\IGESDimen_DimensionUnits.cxx</t>
  </si>
  <si>
    <t>Member variable 'IGESDimen_DimensionUnits::theNbPropertyValues' is not initialized in the constructor.</t>
  </si>
  <si>
    <t>Member variable 'IGESDimen_DimensionUnits::theSecondaryDimenPosition' is not initialized in the constructor.</t>
  </si>
  <si>
    <t>Member variable 'IGESDimen_DimensionUnits::theUnitsIndicator' is not initialized in the constructor.</t>
  </si>
  <si>
    <t>Member variable 'IGESDimen_DimensionUnits::theCharacterSet' is not initialized in the constructor.</t>
  </si>
  <si>
    <t>Member variable 'IGESDimen_DimensionUnits::theFractionFlag' is not initialized in the constructor.</t>
  </si>
  <si>
    <t>Member variable 'IGESDimen_DimensionUnits::thePrecision' is not initialized in the constructor.</t>
  </si>
  <si>
    <t>src\src\IGESDimen\IGESDimen_DimensionUnits.hxx</t>
  </si>
  <si>
    <t>Class 'Handle_IGESDimen_DimensionUnits' has a constructor with 1 argument that is not explicit.</t>
  </si>
  <si>
    <t>src\src\IGESDimen\IGESDimen_HArray1OfLeaderArrow.hxx</t>
  </si>
  <si>
    <t>Class 'IGESDimen_HArray1OfLeaderArrow' has a constructor with 1 argument that is not explicit.</t>
  </si>
  <si>
    <t>Class 'Handle_IGESDimen_HArray1OfLeaderArrow' has a constructor with 1 argument that is not explicit.</t>
  </si>
  <si>
    <t>src\src\IGESDimen\IGESDimen_GeneralLabel.hxx</t>
  </si>
  <si>
    <t>Class 'Handle_IGESDimen_GeneralLabel' has a constructor with 1 argument that is not explicit.</t>
  </si>
  <si>
    <t>src\src\IGESDimen\IGESDimen_DiameterDimension.hxx</t>
  </si>
  <si>
    <t>Class 'Handle_IGESDimen_DiameterDimension' has a constructor with 1 argument that is not explicit.</t>
  </si>
  <si>
    <t>src\src\IGESDimen\IGESDimen_FlagNote.cxx</t>
  </si>
  <si>
    <t>Member variable 'IGESDimen_FlagNote::theAngle' is not initialized in the constructor.</t>
  </si>
  <si>
    <t>The function 'TipLength' is never used.</t>
  </si>
  <si>
    <t>src\src\IGESDimen\IGESDimen_FlagNote.hxx</t>
  </si>
  <si>
    <t>Class 'Handle_IGESDimen_FlagNote' has a constructor with 1 argument that is not explicit.</t>
  </si>
  <si>
    <t>src\src\IGESDimen\IGESDimen_GeneralSymbol.hxx</t>
  </si>
  <si>
    <t>Class 'Handle_IGESDimen_GeneralSymbol' has a constructor with 1 argument that is not explicit.</t>
  </si>
  <si>
    <t>src\src\IGESDimen\IGESDimen_LinearDimension.hxx</t>
  </si>
  <si>
    <t>Class 'Handle_IGESDimen_LinearDimension' has a constructor with 1 argument that is not explicit.</t>
  </si>
  <si>
    <t>src\src\IGESDimen\IGESDimen_NewDimensionedGeometry.hxx</t>
  </si>
  <si>
    <t>Class 'Handle_IGESDimen_NewDimensionedGeometry' has a constructor with 1 argument that is not explicit.</t>
  </si>
  <si>
    <t>src\src\IGESDimen\IGESDimen_NewGeneralNote.hxx</t>
  </si>
  <si>
    <t>Class 'Handle_IGESDimen_NewGeneralNote' has a constructor with 1 argument that is not explicit.</t>
  </si>
  <si>
    <t>src\src\IGESDimen\IGESDimen_OrdinateDimension.hxx</t>
  </si>
  <si>
    <t>Class 'Handle_IGESDimen_OrdinateDimension' has a constructor with 1 argument that is not explicit.</t>
  </si>
  <si>
    <t>src\src\IGESDimen\IGESDimen_PointDimension.hxx</t>
  </si>
  <si>
    <t>Class 'Handle_IGESDimen_PointDimension' has a constructor with 1 argument that is not explicit.</t>
  </si>
  <si>
    <t>src\src\IGESDimen\IGESDimen_RadiusDimension.hxx</t>
  </si>
  <si>
    <t>Class 'Handle_IGESDimen_RadiusDimension' has a constructor with 1 argument that is not explicit.</t>
  </si>
  <si>
    <t>src\src\IGESDimen\IGESDimen_Section.hxx</t>
  </si>
  <si>
    <t>Class 'Handle_IGESDimen_Section' has a constructor with 1 argument that is not explicit.</t>
  </si>
  <si>
    <t>src\src\IGESDimen\IGESDimen_SectionedArea.hxx</t>
  </si>
  <si>
    <t>Class 'Handle_IGESDimen_SectionedArea' has a constructor with 1 argument that is not explicit.</t>
  </si>
  <si>
    <t>src\src\IGESDimen\IGESDimen_LeaderArrow.cxx</t>
  </si>
  <si>
    <t>Member variable 'IGESDimen_LeaderArrow::theArrowHeadHeight' is not initialized in the constructor.</t>
  </si>
  <si>
    <t>Member variable 'IGESDimen_LeaderArrow::theArrowHeadWidth' is not initialized in the constructor.</t>
  </si>
  <si>
    <t>Member variable 'IGESDimen_LeaderArrow::theZDepth' is not initialized in the constructor.</t>
  </si>
  <si>
    <t>The function 'TransformedArrowHead' is never used.</t>
  </si>
  <si>
    <t>The function 'TransformedSegmentTail' is never used.</t>
  </si>
  <si>
    <t>src\src\IGESDimen\IGESDimen_OrdinateDimension.cxx</t>
  </si>
  <si>
    <t>Member variable 'IGESDimen_OrdinateDimension::isItLine' is not initialized in the constructor.</t>
  </si>
  <si>
    <t>The function 'IsLeader' is never used.</t>
  </si>
  <si>
    <t>src\src\IGESDimen\IGESDimen_NewDimensionedGeometry.cxx</t>
  </si>
  <si>
    <t>Member variable 'IGESDimen_NewDimensionedGeometry::theNbDimensions' is not initialized in the constructor.</t>
  </si>
  <si>
    <t>Member variable 'IGESDimen_NewDimensionedGeometry::theDimensionOrientationFlag' is not initialized in the constructor.</t>
  </si>
  <si>
    <t>Member variable 'IGESDimen_NewDimensionedGeometry::theAngleValue' is not initialized in the constructor.</t>
  </si>
  <si>
    <t>src\src\IGESDimen\IGESDimen_NewGeneralNote.cxx</t>
  </si>
  <si>
    <t>Member variable 'IGESDimen_NewGeneralNote::theWidth' is not initialized in the constructor.</t>
  </si>
  <si>
    <t>Member variable 'IGESDimen_NewGeneralNote::theHeight' is not initialized in the constructor.</t>
  </si>
  <si>
    <t>Member variable 'IGESDimen_NewGeneralNote::theJustifyCode' is not initialized in the constructor.</t>
  </si>
  <si>
    <t>Member variable 'IGESDimen_NewGeneralNote::theAreaRotationAngle' is not initialized in the constructor.</t>
  </si>
  <si>
    <t>Member variable 'IGESDimen_NewGeneralNote::theNormalInterlineSpace' is not initialized in the constructor.</t>
  </si>
  <si>
    <t>The function 'IsMirrored' is never used.</t>
  </si>
  <si>
    <t>The function 'IsVariable' is never used.</t>
  </si>
  <si>
    <t>The function 'TransformedAreaLocation' is never used.</t>
  </si>
  <si>
    <t>The function 'TransformedBaseLinePosition' is never used.</t>
  </si>
  <si>
    <t>The function 'ZDepthAreaLocation' is never used.</t>
  </si>
  <si>
    <t>The function 'ZDepthBaseLinePosition' is never used.</t>
  </si>
  <si>
    <t>The function 'ZDepthStartPoint' is never used.</t>
  </si>
  <si>
    <t>src\src\IGESDimen\IGESDimen_Section.cxx</t>
  </si>
  <si>
    <t>Member variable 'IGESDimen_Section::theDatatype' is not initialized in the constructor.</t>
  </si>
  <si>
    <t>Member variable 'IGESDimen_Section::theZDisplacement' is not initialized in the constructor.</t>
  </si>
  <si>
    <t>src\src\IGESDimen\IGESDimen_SectionedArea.cxx</t>
  </si>
  <si>
    <t>Member variable 'IGESDimen_SectionedArea::thePattern' is not initialized in the constructor.</t>
  </si>
  <si>
    <t>Member variable 'IGESDimen_SectionedArea::theDistance' is not initialized in the constructor.</t>
  </si>
  <si>
    <t>Member variable 'IGESDimen_SectionedArea::theAngle' is not initialized in the constructor.</t>
  </si>
  <si>
    <t>The function 'TransformedPassingPoint' is never used.</t>
  </si>
  <si>
    <t>src\src\IGESDimen\IGESDimen_ToolGeneralNote.cxx</t>
  </si>
  <si>
    <t>The scope of the variable 'fontCode' can be reduced.</t>
  </si>
  <si>
    <t>The scope of the variable 'slantAngle' can be reduced.</t>
  </si>
  <si>
    <t>src\src\IGESDimen\IGESDimen_ToolGeneralSymbol.cxx</t>
  </si>
  <si>
    <t>src\src\IGESDimen\IGESDimen_ToolNewDimensionedGeometry.cxx</t>
  </si>
  <si>
    <t>src\src\IGESDimen\IGESDimen_ToolNewGeneralNote.cxx</t>
  </si>
  <si>
    <t>The scope of the variable 'charSetCode' can be reduced.</t>
  </si>
  <si>
    <t>src\src\IGESDraw\IGESDraw_GeneralModule.hxx</t>
  </si>
  <si>
    <t>Class 'Handle_IGESDraw_GeneralModule' has a constructor with 1 argument that is not explicit.</t>
  </si>
  <si>
    <t>src\src\IGESDraw\IGESDraw_Protocol.hxx</t>
  </si>
  <si>
    <t>Class 'Handle_IGESDraw_Protocol' has a constructor with 1 argument that is not explicit.</t>
  </si>
  <si>
    <t>src\src\IGESDraw\IGESDraw_ReadWriteModule.hxx</t>
  </si>
  <si>
    <t>Class 'Handle_IGESDraw_ReadWriteModule' has a constructor with 1 argument that is not explicit.</t>
  </si>
  <si>
    <t>src\src\IGESDraw\IGESDraw_SpecificModule.hxx</t>
  </si>
  <si>
    <t>Class 'Handle_IGESDraw_SpecificModule' has a constructor with 1 argument that is not explicit.</t>
  </si>
  <si>
    <t>src\src\IGESDimen\IGESDimen_WitnessLine.cxx</t>
  </si>
  <si>
    <t>Member variable 'IGESDimen_WitnessLine::theDatatype' is not initialized in the constructor.</t>
  </si>
  <si>
    <t>Member variable 'IGESDimen_WitnessLine::theZDisplacement' is not initialized in the constructor.</t>
  </si>
  <si>
    <t>src\src\IGESDraw\IGESDraw_CircArraySubfigure.cxx</t>
  </si>
  <si>
    <t>Member variable 'IGESDraw_CircArraySubfigure::theNbLocations' is not initialized in the constructor.</t>
  </si>
  <si>
    <t>Member variable 'IGESDraw_CircArraySubfigure::theRadius' is not initialized in the constructor.</t>
  </si>
  <si>
    <t>Member variable 'IGESDraw_CircArraySubfigure::theStartAngle' is not initialized in the constructor.</t>
  </si>
  <si>
    <t>Member variable 'IGESDraw_CircArraySubfigure::theDeltaAngle' is not initialized in the constructor.</t>
  </si>
  <si>
    <t>Member variable 'IGESDraw_CircArraySubfigure::theDoDontFlag' is not initialized in the constructor.</t>
  </si>
  <si>
    <t>The function 'TransformedCenterPoint' is never used.</t>
  </si>
  <si>
    <t>src\src\IGESDraw\IGESDraw_CircArraySubfigure.hxx</t>
  </si>
  <si>
    <t>Class 'Handle_IGESDraw_CircArraySubfigure' has a constructor with 1 argument that is not explicit.</t>
  </si>
  <si>
    <t>src\src\IGESDraw\IGESDraw_ConnectPoint.cxx</t>
  </si>
  <si>
    <t>Member variable 'IGESDraw_ConnectPoint::theTypeFlag' is not initialized in the constructor.</t>
  </si>
  <si>
    <t>Member variable 'IGESDraw_ConnectPoint::theFunctionFlag' is not initialized in the constructor.</t>
  </si>
  <si>
    <t>Member variable 'IGESDraw_ConnectPoint::thePointIdentifier' is not initialized in the constructor.</t>
  </si>
  <si>
    <t>Member variable 'IGESDraw_ConnectPoint::theFunctionCode' is not initialized in the constructor.</t>
  </si>
  <si>
    <t>Member variable 'IGESDraw_ConnectPoint::theSwapFlag' is not initialized in the constructor.</t>
  </si>
  <si>
    <t>The function 'HasFunctionTemplate' is never used.</t>
  </si>
  <si>
    <t>The function 'HasIdentifierTemplate' is never used.</t>
  </si>
  <si>
    <t>The function 'HasOwnerSubfigure' is never used.</t>
  </si>
  <si>
    <t>src\src\IGESDraw\IGESDraw_ConnectPoint.hxx</t>
  </si>
  <si>
    <t>Class 'Handle_IGESDraw_ConnectPoint' has a constructor with 1 argument that is not explicit.</t>
  </si>
  <si>
    <t>src\src\IGESDraw\IGESDraw_HArray1OfViewKindEntity.hxx</t>
  </si>
  <si>
    <t>Class 'IGESDraw_HArray1OfViewKindEntity' has a constructor with 1 argument that is not explicit.</t>
  </si>
  <si>
    <t>Class 'Handle_IGESDraw_HArray1OfViewKindEntity' has a constructor with 1 argument that is not explicit.</t>
  </si>
  <si>
    <t>src\src\IGESDraw\IGESDraw_Drawing.hxx</t>
  </si>
  <si>
    <t>Class 'Handle_IGESDraw_Drawing' has a constructor with 1 argument that is not explicit.</t>
  </si>
  <si>
    <t>src\src\IGESDraw\IGESDraw_PerspectiveView.hxx</t>
  </si>
  <si>
    <t>Class 'Handle_IGESDraw_PerspectiveView' has a constructor with 1 argument that is not explicit.</t>
  </si>
  <si>
    <t>src\src\IGESDraw\IGESDraw_View.hxx</t>
  </si>
  <si>
    <t>Class 'Handle_IGESDraw_View' has a constructor with 1 argument that is not explicit.</t>
  </si>
  <si>
    <t>src\src\IGESDraw\IGESDraw_DrawingWithRotation.hxx</t>
  </si>
  <si>
    <t>Class 'Handle_IGESDraw_DrawingWithRotation' has a constructor with 1 argument that is not explicit.</t>
  </si>
  <si>
    <t>src\src\IGESDraw\IGESDraw_NetworkSubfigureDef.cxx</t>
  </si>
  <si>
    <t>Member variable 'IGESDraw_NetworkSubfigureDef::theDepth' is not initialized in the constructor.</t>
  </si>
  <si>
    <t>Member variable 'IGESDraw_NetworkSubfigureDef::theTypeFlag' is not initialized in the constructor.</t>
  </si>
  <si>
    <t>src\src\IGESDraw\IGESDraw_HArray1OfConnectPoint.hxx</t>
  </si>
  <si>
    <t>Class 'IGESDraw_HArray1OfConnectPoint' has a constructor with 1 argument that is not explicit.</t>
  </si>
  <si>
    <t>Class 'Handle_IGESDraw_HArray1OfConnectPoint' has a constructor with 1 argument that is not explicit.</t>
  </si>
  <si>
    <t>src\src\IGESDraw\IGESDraw_NetworkSubfigureDef.hxx</t>
  </si>
  <si>
    <t>Class 'Handle_IGESDraw_NetworkSubfigureDef' has a constructor with 1 argument that is not explicit.</t>
  </si>
  <si>
    <t>src\src\IGESDraw\IGESDraw_LabelDisplay.hxx</t>
  </si>
  <si>
    <t>Class 'Handle_IGESDraw_LabelDisplay' has a constructor with 1 argument that is not explicit.</t>
  </si>
  <si>
    <t>src\src\IGESDraw\IGESDraw_NetworkSubfigure.cxx</t>
  </si>
  <si>
    <t>Member variable 'IGESDraw_NetworkSubfigure::theTypeFlag' is not initialized in the constructor.</t>
  </si>
  <si>
    <t>The function 'TransformedTranslation' is never used.</t>
  </si>
  <si>
    <t>src\src\IGESDraw\IGESDraw_Planar.cxx</t>
  </si>
  <si>
    <t>Member variable 'IGESDraw_Planar::theNbMatrices' is not initialized in the constructor.</t>
  </si>
  <si>
    <t>The function 'IsIdentityMatrix' is never used.</t>
  </si>
  <si>
    <t>src\src\IGESDraw\IGESDraw_Planar.hxx</t>
  </si>
  <si>
    <t>Class 'Handle_IGESDraw_Planar' has a constructor with 1 argument that is not explicit.</t>
  </si>
  <si>
    <t>src\src\IGESDraw\IGESDraw_NetworkSubfigure.hxx</t>
  </si>
  <si>
    <t>Class 'Handle_IGESDraw_NetworkSubfigure' has a constructor with 1 argument that is not explicit.</t>
  </si>
  <si>
    <t>src\src\IGESDraw\IGESDraw_PerspectiveView.cxx</t>
  </si>
  <si>
    <t>Member variable 'IGESDraw_PerspectiveView::theViewNumber' is not initialized in the constructor.</t>
  </si>
  <si>
    <t>Member variable 'IGESDraw_PerspectiveView::theScaleFactor' is not initialized in the constructor.</t>
  </si>
  <si>
    <t>Member variable 'IGESDraw_PerspectiveView::theViewPlaneDistance' is not initialized in the constructor.</t>
  </si>
  <si>
    <t>Member variable 'IGESDraw_PerspectiveView::theDepthClip' is not initialized in the constructor.</t>
  </si>
  <si>
    <t>Member variable 'IGESDraw_PerspectiveView::theBackPlaneDistance' is not initialized in the constructor.</t>
  </si>
  <si>
    <t>Member variable 'IGESDraw_PerspectiveView::theFrontPlaneDistance' is not initialized in the constructor.</t>
  </si>
  <si>
    <t>src\src\IGESDraw\IGESDraw_RectArraySubfigure.hxx</t>
  </si>
  <si>
    <t>Class 'Handle_IGESDraw_RectArraySubfigure' has a constructor with 1 argument that is not explicit.</t>
  </si>
  <si>
    <t>src\src\IGESGraph\IGESGraph_HArray1OfColor.hxx</t>
  </si>
  <si>
    <t>Class 'IGESGraph_HArray1OfColor' has a constructor with 1 argument that is not explicit.</t>
  </si>
  <si>
    <t>Class 'Handle_IGESGraph_HArray1OfColor' has a constructor with 1 argument that is not explicit.</t>
  </si>
  <si>
    <t>src\src\IGESBasic\IGESBasic_HArray1OfLineFontEntity.hxx</t>
  </si>
  <si>
    <t>Class 'IGESBasic_HArray1OfLineFontEntity' has a constructor with 1 argument that is not explicit.</t>
  </si>
  <si>
    <t>Class 'Handle_IGESBasic_HArray1OfLineFontEntity' has a constructor with 1 argument that is not explicit.</t>
  </si>
  <si>
    <t>src\src\IGESDraw\IGESDraw_SegmentedViewsVisible.hxx</t>
  </si>
  <si>
    <t>Class 'Handle_IGESDraw_SegmentedViewsVisible' has a constructor with 1 argument that is not explicit.</t>
  </si>
  <si>
    <t>src\src\IGESDraw\IGESDraw_ViewsVisible.hxx</t>
  </si>
  <si>
    <t>Class 'Handle_IGESDraw_ViewsVisible' has a constructor with 1 argument that is not explicit.</t>
  </si>
  <si>
    <t>src\src\IGESDraw\IGESDraw_ViewsVisibleWithAttr.hxx</t>
  </si>
  <si>
    <t>Class 'Handle_IGESDraw_ViewsVisibleWithAttr' has a constructor with 1 argument that is not explicit.</t>
  </si>
  <si>
    <t>src\src\IGESDraw\IGESDraw_RectArraySubfigure.cxx</t>
  </si>
  <si>
    <t>Member variable 'IGESDraw_RectArraySubfigure::theScaleFactor' is not initialized in the constructor.</t>
  </si>
  <si>
    <t>Member variable 'IGESDraw_RectArraySubfigure::theNbColumns' is not initialized in the constructor.</t>
  </si>
  <si>
    <t>Member variable 'IGESDraw_RectArraySubfigure::theNbRows' is not initialized in the constructor.</t>
  </si>
  <si>
    <t>Member variable 'IGESDraw_RectArraySubfigure::theColumnSeparation' is not initialized in the constructor.</t>
  </si>
  <si>
    <t>Member variable 'IGESDraw_RectArraySubfigure::theRowSeparation' is not initialized in the constructor.</t>
  </si>
  <si>
    <t>Member variable 'IGESDraw_RectArraySubfigure::theRotationAngle' is not initialized in the constructor.</t>
  </si>
  <si>
    <t>Member variable 'IGESDraw_RectArraySubfigure::theDoDontFlag' is not initialized in the constructor.</t>
  </si>
  <si>
    <t>The function 'PositionNum' is never used.</t>
  </si>
  <si>
    <t>The function 'TransformedLowerLeftCorner' is never used.</t>
  </si>
  <si>
    <t>src\src\IGESDraw\IGESDraw_ToolPlanar.cxx</t>
  </si>
  <si>
    <t>Variable 'st' is reassigned a value before the old one has been used.</t>
  </si>
  <si>
    <t>Variable 'st' is assigned a value that is never used.</t>
  </si>
  <si>
    <t>src\src\IGESDraw\IGESDraw_ViewsVisibleWithAttr.cxx</t>
  </si>
  <si>
    <t>src\src\IGESDraw\IGESDraw_View.cxx</t>
  </si>
  <si>
    <t>Member variable 'IGESDraw_View::theViewNumber' is not initialized in the constructor.</t>
  </si>
  <si>
    <t>Member variable 'IGESDraw_View::theScaleFactor' is not initialized in the constructor.</t>
  </si>
  <si>
    <t>The function 'HasBackPlane' is never used.</t>
  </si>
  <si>
    <t>The function 'HasBottomPlane' is never used.</t>
  </si>
  <si>
    <t>The function 'HasFrontPlane' is never used.</t>
  </si>
  <si>
    <t>The function 'HasLeftPlane' is never used.</t>
  </si>
  <si>
    <t>The function 'HasRightPlane' is never used.</t>
  </si>
  <si>
    <t>The function 'HasTopPlane' is never used.</t>
  </si>
  <si>
    <t>The function 'ViewMatrix' is never used.</t>
  </si>
  <si>
    <t>src\src\IGESSolid\IGESSolid_GeneralModule.hxx</t>
  </si>
  <si>
    <t>Class 'Handle_IGESSolid_GeneralModule' has a constructor with 1 argument that is not explicit.</t>
  </si>
  <si>
    <t>src\src\IGESSolid\IGESSolid_Protocol.hxx</t>
  </si>
  <si>
    <t>Class 'Handle_IGESSolid_Protocol' has a constructor with 1 argument that is not explicit.</t>
  </si>
  <si>
    <t>src\src\IGESSolid\IGESSolid_ReadWriteModule.hxx</t>
  </si>
  <si>
    <t>Class 'Handle_IGESSolid_ReadWriteModule' has a constructor with 1 argument that is not explicit.</t>
  </si>
  <si>
    <t>src\src\IGESSolid\IGESSolid_SpecificModule.hxx</t>
  </si>
  <si>
    <t>Class 'Handle_IGESSolid_SpecificModule' has a constructor with 1 argument that is not explicit.</t>
  </si>
  <si>
    <t>src\src\IGESSolid\IGESSolid_BooleanTree.hxx</t>
  </si>
  <si>
    <t>Class 'Handle_IGESSolid_BooleanTree' has a constructor with 1 argument that is not explicit.</t>
  </si>
  <si>
    <t>src\src\IGESSolid\IGESSolid_Block.hxx</t>
  </si>
  <si>
    <t>Class 'Handle_IGESSolid_Block' has a constructor with 1 argument that is not explicit.</t>
  </si>
  <si>
    <t>src\src\IGESSolid\IGESSolid_ConeFrustum.cxx</t>
  </si>
  <si>
    <t>Member variable 'IGESSolid_ConeFrustum::theHeight' is not initialized in the constructor.</t>
  </si>
  <si>
    <t>Member variable 'IGESSolid_ConeFrustum::theR1' is not initialized in the constructor.</t>
  </si>
  <si>
    <t>Member variable 'IGESSolid_ConeFrustum::theR2' is not initialized in the constructor.</t>
  </si>
  <si>
    <t>src\src\IGESSolid\IGESSolid_ConeFrustum.hxx</t>
  </si>
  <si>
    <t>Class 'Handle_IGESSolid_ConeFrustum' has a constructor with 1 argument that is not explicit.</t>
  </si>
  <si>
    <t>src\src\IGESSolid\IGESSolid_ConicalSurface.cxx</t>
  </si>
  <si>
    <t>Member variable 'IGESSolid_ConicalSurface::theRadius' is not initialized in the constructor.</t>
  </si>
  <si>
    <t>Member variable 'IGESSolid_ConicalSurface::theAngle' is not initialized in the constructor.</t>
  </si>
  <si>
    <t>src\src\IGESSolid\IGESSolid_ConicalSurface.hxx</t>
  </si>
  <si>
    <t>Class 'Handle_IGESSolid_ConicalSurface' has a constructor with 1 argument that is not explicit.</t>
  </si>
  <si>
    <t>src\src\IGESSolid\IGESSolid_CylindricalSurface.cxx</t>
  </si>
  <si>
    <t>Member variable 'IGESSolid_CylindricalSurface::theRadius' is not initialized in the constructor.</t>
  </si>
  <si>
    <t>src\src\IGESSolid\IGESSolid_CylindricalSurface.hxx</t>
  </si>
  <si>
    <t>Class 'Handle_IGESSolid_CylindricalSurface' has a constructor with 1 argument that is not explicit.</t>
  </si>
  <si>
    <t>src\src\IGESSolid\IGESSolid_VertexList.hxx</t>
  </si>
  <si>
    <t>Class 'Handle_IGESSolid_VertexList' has a constructor with 1 argument that is not explicit.</t>
  </si>
  <si>
    <t>src\src\IGESSolid\IGESSolid_HArray1OfVertexList.hxx</t>
  </si>
  <si>
    <t>Class 'IGESSolid_HArray1OfVertexList' has a constructor with 1 argument that is not explicit.</t>
  </si>
  <si>
    <t>Class 'Handle_IGESSolid_HArray1OfVertexList' has a constructor with 1 argument that is not explicit.</t>
  </si>
  <si>
    <t>src\src\IGESSolid\IGESSolid_EdgeList.hxx</t>
  </si>
  <si>
    <t>Class 'Handle_IGESSolid_EdgeList' has a constructor with 1 argument that is not explicit.</t>
  </si>
  <si>
    <t>src\src\IGESSolid\IGESSolid_Cylinder.cxx</t>
  </si>
  <si>
    <t>Member variable 'IGESSolid_Cylinder::theHeight' is not initialized in the constructor.</t>
  </si>
  <si>
    <t>Member variable 'IGESSolid_Cylinder::theRadius' is not initialized in the constructor.</t>
  </si>
  <si>
    <t>The function 'TransformedFaceCenter' is never used.</t>
  </si>
  <si>
    <t>src\src\IGESSolid\IGESSolid_Cylinder.hxx</t>
  </si>
  <si>
    <t>Class 'Handle_IGESSolid_Cylinder' has a constructor with 1 argument that is not explicit.</t>
  </si>
  <si>
    <t>src\src\IGESSolid\IGESSolid_Face.cxx</t>
  </si>
  <si>
    <t>Member variable 'IGESSolid_Face::hasOuterLoop' is not initialized in the constructor.</t>
  </si>
  <si>
    <t>src\src\IGESSolid\IGESSolid_Loop.hxx</t>
  </si>
  <si>
    <t>Class 'Handle_IGESSolid_Loop' has a constructor with 1 argument that is not explicit.</t>
  </si>
  <si>
    <t>src\src\IGESSolid\IGESSolid_HArray1OfLoop.hxx</t>
  </si>
  <si>
    <t>Class 'IGESSolid_HArray1OfLoop' has a constructor with 1 argument that is not explicit.</t>
  </si>
  <si>
    <t>Class 'Handle_IGESSolid_HArray1OfLoop' has a constructor with 1 argument that is not explicit.</t>
  </si>
  <si>
    <t>src\src\IGESSolid\IGESSolid_Face.hxx</t>
  </si>
  <si>
    <t>Class 'Handle_IGESSolid_Face' has a constructor with 1 argument that is not explicit.</t>
  </si>
  <si>
    <t>src\src\IGESSolid\IGESSolid_Ellipsoid.hxx</t>
  </si>
  <si>
    <t>Class 'Handle_IGESSolid_Ellipsoid' has a constructor with 1 argument that is not explicit.</t>
  </si>
  <si>
    <t>src\src\IGESSolid\IGESSolid_PlaneSurface.hxx</t>
  </si>
  <si>
    <t>Class 'Handle_IGESSolid_PlaneSurface' has a constructor with 1 argument that is not explicit.</t>
  </si>
  <si>
    <t>src\src\IGESSolid\IGESSolid_ManifoldSolid.cxx</t>
  </si>
  <si>
    <t>Member variable 'IGESSolid_ManifoldSolid::theOrientationFlag' is not initialized in the constructor.</t>
  </si>
  <si>
    <t>src\src\IGESSolid\IGESSolid_HArray1OfFace.hxx</t>
  </si>
  <si>
    <t>Class 'IGESSolid_HArray1OfFace' has a constructor with 1 argument that is not explicit.</t>
  </si>
  <si>
    <t>Class 'Handle_IGESSolid_HArray1OfFace' has a constructor with 1 argument that is not explicit.</t>
  </si>
  <si>
    <t>src\src\IGESSolid\IGESSolid_Shell.hxx</t>
  </si>
  <si>
    <t>Class 'Handle_IGESSolid_Shell' has a constructor with 1 argument that is not explicit.</t>
  </si>
  <si>
    <t>src\src\IGESSolid\IGESSolid_HArray1OfShell.hxx</t>
  </si>
  <si>
    <t>Class 'IGESSolid_HArray1OfShell' has a constructor with 1 argument that is not explicit.</t>
  </si>
  <si>
    <t>Class 'Handle_IGESSolid_HArray1OfShell' has a constructor with 1 argument that is not explicit.</t>
  </si>
  <si>
    <t>src\src\IGESSolid\IGESSolid_ManifoldSolid.hxx</t>
  </si>
  <si>
    <t>Class 'Handle_IGESSolid_ManifoldSolid' has a constructor with 1 argument that is not explicit.</t>
  </si>
  <si>
    <t>src\src\IGESSolid\IGESSolid_RightAngularWedge.cxx</t>
  </si>
  <si>
    <t>Member variable 'IGESSolid_RightAngularWedge::theXSmallLength' is not initialized in the constructor.</t>
  </si>
  <si>
    <t>The function 'TransformedCorner' is never used.</t>
  </si>
  <si>
    <t>The function 'TransformedXAxis' is never used.</t>
  </si>
  <si>
    <t>The function 'TransformedYAxis' is never used.</t>
  </si>
  <si>
    <t>The function 'TransformedZAxis' is never used.</t>
  </si>
  <si>
    <t>The function 'XBigLength' is never used.</t>
  </si>
  <si>
    <t>The function 'YLength' is never used.</t>
  </si>
  <si>
    <t>The function 'ZLength' is never used.</t>
  </si>
  <si>
    <t>src\src\IGESSolid\IGESSolid_RightAngularWedge.hxx</t>
  </si>
  <si>
    <t>Class 'Handle_IGESSolid_RightAngularWedge' has a constructor with 1 argument that is not explicit.</t>
  </si>
  <si>
    <t>src\src\IGESSolid\IGESSolid_SelectedComponent.hxx</t>
  </si>
  <si>
    <t>Class 'Handle_IGESSolid_SelectedComponent' has a constructor with 1 argument that is not explicit.</t>
  </si>
  <si>
    <t>src\src\IGESGeom\IGESGeom_HArray1OfTransformationMatrix.hxx</t>
  </si>
  <si>
    <t>Class 'IGESGeom_HArray1OfTransformationMatrix' has a constructor with 1 argument that is not explicit.</t>
  </si>
  <si>
    <t>Class 'Handle_IGESGeom_HArray1OfTransformationMatrix' has a constructor with 1 argument that is not explicit.</t>
  </si>
  <si>
    <t>src\src\IGESSolid\IGESSolid_SolidAssembly.hxx</t>
  </si>
  <si>
    <t>Class 'Handle_IGESSolid_SolidAssembly' has a constructor with 1 argument that is not explicit.</t>
  </si>
  <si>
    <t>src\src\IGESSolid\IGESSolid_SolidInstance.hxx</t>
  </si>
  <si>
    <t>Class 'Handle_IGESSolid_SolidInstance' has a constructor with 1 argument that is not explicit.</t>
  </si>
  <si>
    <t>src\src\IGESSolid\IGESSolid_SolidOfLinearExtrusion.hxx</t>
  </si>
  <si>
    <t>Class 'Handle_IGESSolid_SolidOfLinearExtrusion' has a constructor with 1 argument that is not explicit.</t>
  </si>
  <si>
    <t>src\src\IGESSolid\IGESSolid_SolidOfRevolution.hxx</t>
  </si>
  <si>
    <t>Class 'Handle_IGESSolid_SolidOfRevolution' has a constructor with 1 argument that is not explicit.</t>
  </si>
  <si>
    <t>src\src\IGESSolid\IGESSolid_Sphere.hxx</t>
  </si>
  <si>
    <t>Class 'Handle_IGESSolid_Sphere' has a constructor with 1 argument that is not explicit.</t>
  </si>
  <si>
    <t>src\src\IGESSolid\IGESSolid_SphericalSurface.hxx</t>
  </si>
  <si>
    <t>Class 'Handle_IGESSolid_SphericalSurface' has a constructor with 1 argument that is not explicit.</t>
  </si>
  <si>
    <t>src\src\IGESSolid\IGESSolid_ToroidalSurface.hxx</t>
  </si>
  <si>
    <t>Class 'Handle_IGESSolid_ToroidalSurface' has a constructor with 1 argument that is not explicit.</t>
  </si>
  <si>
    <t>src\src\IGESSolid\IGESSolid_Torus.hxx</t>
  </si>
  <si>
    <t>Class 'Handle_IGESSolid_Torus' has a constructor with 1 argument that is not explicit.</t>
  </si>
  <si>
    <t>src\src\IGESSolid\IGESSolid_SolidOfLinearExtrusion.cxx</t>
  </si>
  <si>
    <t>Member variable 'IGESSolid_SolidOfLinearExtrusion::theLength' is not initialized in the constructor.</t>
  </si>
  <si>
    <t>The function 'TransformedExtrusionDirection' is never used.</t>
  </si>
  <si>
    <t>src\src\IGESSolid\IGESSolid_SolidOfRevolution.cxx</t>
  </si>
  <si>
    <t>Member variable 'IGESSolid_SolidOfRevolution::theFraction' is not initialized in the constructor.</t>
  </si>
  <si>
    <t>The function 'IsClosedToAxis' is never used.</t>
  </si>
  <si>
    <t>The function 'SetClosedToAxis' is never used.</t>
  </si>
  <si>
    <t>src\src\IGESSolid\IGESSolid_Sphere.cxx</t>
  </si>
  <si>
    <t>Member variable 'IGESSolid_Sphere::theRadius' is not initialized in the constructor.</t>
  </si>
  <si>
    <t>src\src\IGESSolid\IGESSolid_SphericalSurface.cxx</t>
  </si>
  <si>
    <t>Member variable 'IGESSolid_SphericalSurface::theRadius' is not initialized in the constructor.</t>
  </si>
  <si>
    <t>src\src\IGESSolid\IGESSolid_ToolBooleanTree.cxx</t>
  </si>
  <si>
    <t>The scope of the variable 'intvalue' can be reduced.</t>
  </si>
  <si>
    <t>src\src\IGESSolid\IGESSolid_ToolEdgeList.cxx</t>
  </si>
  <si>
    <t>The scope of the variable 'anint' can be reduced.</t>
  </si>
  <si>
    <t>src\src\IGESSolid\IGESSolid_ToolLoop.cxx</t>
  </si>
  <si>
    <t>The scope of the variable 'abool' can be reduced.</t>
  </si>
  <si>
    <t>src\src\IGESSolid\IGESSolid_ToolManifoldSolid.cxx</t>
  </si>
  <si>
    <t>src\src\IGESSolid\IGESSolid_TopoBuilder.cxx</t>
  </si>
  <si>
    <t>Member variable 'IGESSolid_TopoBuilder::themflag' is not initialized in the constructor.</t>
  </si>
  <si>
    <t>Member variable 'IGESSolid_TopoBuilder::theouter' is not initialized in the constructor.</t>
  </si>
  <si>
    <t>The function 'AddCurveUV' is never used.</t>
  </si>
  <si>
    <t>The function 'AddInner' is never used.</t>
  </si>
  <si>
    <t>The function 'AddVoidShell' is never used.</t>
  </si>
  <si>
    <t>The function 'EndSimpleShell' is never used.</t>
  </si>
  <si>
    <t>The function 'EndSolid' is never used.</t>
  </si>
  <si>
    <t>The function 'MakeLoop' is never used.</t>
  </si>
  <si>
    <t>The function 'SetMainShell' is never used.</t>
  </si>
  <si>
    <t>The function 'VertexList' is never used.</t>
  </si>
  <si>
    <t>src\src\TColgp\TColgp_HSequenceOfXYZ.hxx</t>
  </si>
  <si>
    <t>Class 'TColgp_HSequenceOfXYZ' has a constructor with 1 argument that is not explicit.</t>
  </si>
  <si>
    <t>Class 'Handle_TColgp_HSequenceOfXYZ' has a constructor with 1 argument that is not explicit.</t>
  </si>
  <si>
    <t>src\src\IGESSolid\IGESSolid_ToroidalSurface.cxx</t>
  </si>
  <si>
    <t>Member variable 'IGESSolid_ToroidalSurface::theMajorRadius' is not initialized in the constructor.</t>
  </si>
  <si>
    <t>Member variable 'IGESSolid_ToroidalSurface::theMinorRadius' is not initialized in the constructor.</t>
  </si>
  <si>
    <t>src\src\IGESSolid\IGESSolid_Torus.cxx</t>
  </si>
  <si>
    <t>Member variable 'IGESSolid_Torus::theR1' is not initialized in the constructor.</t>
  </si>
  <si>
    <t>Member variable 'IGESSolid_Torus::theR2' is not initialized in the constructor.</t>
  </si>
  <si>
    <t>The function 'TransformedAxisPoint' is never used.</t>
  </si>
  <si>
    <t>src\src\IGESDefs\IGESDefs_GeneralModule.hxx</t>
  </si>
  <si>
    <t>Class 'Handle_IGESDefs_GeneralModule' has a constructor with 1 argument that is not explicit.</t>
  </si>
  <si>
    <t>src\src\IGESDefs\IGESDefs_Protocol.hxx</t>
  </si>
  <si>
    <t>Class 'Handle_IGESDefs_Protocol' has a constructor with 1 argument that is not explicit.</t>
  </si>
  <si>
    <t>src\src\IGESDefs\IGESDefs_ReadWriteModule.hxx</t>
  </si>
  <si>
    <t>Class 'Handle_IGESDefs_ReadWriteModule' has a constructor with 1 argument that is not explicit.</t>
  </si>
  <si>
    <t>src\src\IGESDefs\IGESDefs_SpecificModule.hxx</t>
  </si>
  <si>
    <t>Class 'Handle_IGESDefs_SpecificModule' has a constructor with 1 argument that is not explicit.</t>
  </si>
  <si>
    <t>src\src\IGESDefs\IGESDefs_AssociativityDef.hxx</t>
  </si>
  <si>
    <t>Class 'Handle_IGESDefs_AssociativityDef' has a constructor with 1 argument that is not explicit.</t>
  </si>
  <si>
    <t>src\src\IGESDefs\IGESDefs_AttributeDef.hxx</t>
  </si>
  <si>
    <t>Class 'Handle_IGESDefs_AttributeDef' has a constructor with 1 argument that is not explicit.</t>
  </si>
  <si>
    <t>src\src\TColStd\TColStd_HArray2OfTransient.hxx</t>
  </si>
  <si>
    <t>Class 'TColStd_HArray2OfTransient' has a constructor with 1 argument that is not explicit.</t>
  </si>
  <si>
    <t>Class 'Handle_TColStd_HArray2OfTransient' has a constructor with 1 argument that is not explicit.</t>
  </si>
  <si>
    <t>src\src\IGESDefs\IGESDefs_AttributeTable.hxx</t>
  </si>
  <si>
    <t>Class 'Handle_IGESDefs_AttributeTable' has a constructor with 1 argument that is not explicit.</t>
  </si>
  <si>
    <t>src\src\IGESDefs\IGESDefs_AttributeDef.cxx</t>
  </si>
  <si>
    <t>Member variable 'IGESDefs_AttributeDef::theListType' is not initialized in the constructor.</t>
  </si>
  <si>
    <t>src\src\IGESGraph\IGESGraph_HArray1OfTextDisplayTemplate.hxx</t>
  </si>
  <si>
    <t>Class 'IGESGraph_HArray1OfTextDisplayTemplate' has a constructor with 1 argument that is not explicit.</t>
  </si>
  <si>
    <t>Class 'Handle_IGESGraph_HArray1OfTextDisplayTemplate' has a constructor with 1 argument that is not explicit.</t>
  </si>
  <si>
    <t>src\src\IGESDefs\IGESDefs_HArray1OfHArray1OfTextDisplayTemplate.hxx</t>
  </si>
  <si>
    <t>Class 'Handle_IGESDefs_HArray1OfHArray1OfTextDisplayTemplate' has a constructor with 1 argument that is not explicit.</t>
  </si>
  <si>
    <t>src\src\IGESDefs\IGESDefs_MacroDef.cxx</t>
  </si>
  <si>
    <t>Member variable 'IGESDefs_MacroDef::theEntityTypeID' is not initialized in the constructor.</t>
  </si>
  <si>
    <t>src\src\IGESDefs\IGESDefs_MacroDef.hxx</t>
  </si>
  <si>
    <t>Class 'Handle_IGESDefs_MacroDef' has a constructor with 1 argument that is not explicit.</t>
  </si>
  <si>
    <t>src\src\IGESDefs\IGESDefs_GenericData.cxx</t>
  </si>
  <si>
    <t>Member variable 'IGESDefs_GenericData::theNbPropertyValues' is not initialized in the constructor.</t>
  </si>
  <si>
    <t>src\src\IGESDefs\IGESDefs_GenericData.hxx</t>
  </si>
  <si>
    <t>Class 'Handle_IGESDefs_GenericData' has a constructor with 1 argument that is not explicit.</t>
  </si>
  <si>
    <t>src\src\IGESDefs\IGESDefs_TabularData.hxx</t>
  </si>
  <si>
    <t>Class 'Handle_IGESDefs_TabularData' has a constructor with 1 argument that is not explicit.</t>
  </si>
  <si>
    <t>src\src\IGESDefs\IGESDefs_UnitsData.hxx</t>
  </si>
  <si>
    <t>Class 'Handle_IGESDefs_UnitsData' has a constructor with 1 argument that is not explicit.</t>
  </si>
  <si>
    <t>src\src\IGESDefs\IGESDefs_TabularData.cxx</t>
  </si>
  <si>
    <t>Member variable 'IGESDefs_TabularData::theNbPropertyValues' is not initialized in the constructor.</t>
  </si>
  <si>
    <t>Member variable 'IGESDefs_TabularData::thePropertyType' is not initialized in the constructor.</t>
  </si>
  <si>
    <t>The function 'DependentValue' is never used.</t>
  </si>
  <si>
    <t>src\src\IGESDefs\IGESDefs_ToolGenericData.cxx</t>
  </si>
  <si>
    <t>src\src\IGESAppli\IGESAppli_GeneralModule.hxx</t>
  </si>
  <si>
    <t>Class 'Handle_IGESAppli_GeneralModule' has a constructor with 1 argument that is not explicit.</t>
  </si>
  <si>
    <t>src\src\IGESAppli\IGESAppli_Protocol.hxx</t>
  </si>
  <si>
    <t>Class 'Handle_IGESAppli_Protocol' has a constructor with 1 argument that is not explicit.</t>
  </si>
  <si>
    <t>src\src\IGESAppli\IGESAppli_ReadWriteModule.hxx</t>
  </si>
  <si>
    <t>Class 'Handle_IGESAppli_ReadWriteModule' has a constructor with 1 argument that is not explicit.</t>
  </si>
  <si>
    <t>src\src\IGESAppli\IGESAppli_SpecificModule.hxx</t>
  </si>
  <si>
    <t>Class 'Handle_IGESAppli_SpecificModule' has a constructor with 1 argument that is not explicit.</t>
  </si>
  <si>
    <t>src\src\IGESAppli\IGESAppli_DrilledHole.cxx</t>
  </si>
  <si>
    <t>Member variable 'IGESAppli_DrilledHole::theNbPropertyValues' is not initialized in the constructor.</t>
  </si>
  <si>
    <t>Member variable 'IGESAppli_DrilledHole::theDrillDiaSize' is not initialized in the constructor.</t>
  </si>
  <si>
    <t>Member variable 'IGESAppli_DrilledHole::theFinishDiaSize' is not initialized in the constructor.</t>
  </si>
  <si>
    <t>Member variable 'IGESAppli_DrilledHole::thePlatingFlag' is not initialized in the constructor.</t>
  </si>
  <si>
    <t>Member variable 'IGESAppli_DrilledHole::theNbLowerLayer' is not initialized in the constructor.</t>
  </si>
  <si>
    <t>Member variable 'IGESAppli_DrilledHole::theNbHigherLayer' is not initialized in the constructor.</t>
  </si>
  <si>
    <t>src\src\IGESAppli\IGESAppli_DrilledHole.hxx</t>
  </si>
  <si>
    <t>Class 'Handle_IGESAppli_DrilledHole' has a constructor with 1 argument that is not explicit.</t>
  </si>
  <si>
    <t>src\src\IGESAppli\IGESAppli_ElementResults.cxx</t>
  </si>
  <si>
    <t>Member variable 'IGESAppli_ElementResults::theSubcaseNumber' is not initialized in the constructor.</t>
  </si>
  <si>
    <t>Member variable 'IGESAppli_ElementResults::theTime' is not initialized in the constructor.</t>
  </si>
  <si>
    <t>Member variable 'IGESAppli_ElementResults::theNbResultValues' is not initialized in the constructor.</t>
  </si>
  <si>
    <t>Member variable 'IGESAppli_ElementResults::theResultReportFlag' is not initialized in the constructor.</t>
  </si>
  <si>
    <t>The function 'ResultList' is never used.</t>
  </si>
  <si>
    <t>src\src\IGESAppli\IGESAppli_Node.hxx</t>
  </si>
  <si>
    <t>Class 'Handle_IGESAppli_Node' has a constructor with 1 argument that is not explicit.</t>
  </si>
  <si>
    <t>src\src\IGESAppli\IGESAppli_HArray1OfNode.hxx</t>
  </si>
  <si>
    <t>Class 'IGESAppli_HArray1OfNode' has a constructor with 1 argument that is not explicit.</t>
  </si>
  <si>
    <t>Class 'Handle_IGESAppli_HArray1OfNode' has a constructor with 1 argument that is not explicit.</t>
  </si>
  <si>
    <t>src\src\IGESAppli\IGESAppli_FiniteElement.hxx</t>
  </si>
  <si>
    <t>Class 'Handle_IGESAppli_FiniteElement' has a constructor with 1 argument that is not explicit.</t>
  </si>
  <si>
    <t>src\src\IGESAppli\IGESAppli_HArray1OfFiniteElement.hxx</t>
  </si>
  <si>
    <t>Class 'IGESAppli_HArray1OfFiniteElement' has a constructor with 1 argument that is not explicit.</t>
  </si>
  <si>
    <t>Class 'Handle_IGESAppli_HArray1OfFiniteElement' has a constructor with 1 argument that is not explicit.</t>
  </si>
  <si>
    <t>src\src\IGESAppli\IGESAppli_ElementResults.hxx</t>
  </si>
  <si>
    <t>Class 'Handle_IGESAppli_ElementResults' has a constructor with 1 argument that is not explicit.</t>
  </si>
  <si>
    <t>src\src\IGESAppli\IGESAppli_FiniteElement.cxx</t>
  </si>
  <si>
    <t>Member variable 'IGESAppli_FiniteElement::theTopology' is not initialized in the constructor.</t>
  </si>
  <si>
    <t>src\src\IGESAppli\IGESAppli_Flow.cxx</t>
  </si>
  <si>
    <t>Member variable 'IGESAppli_Flow::theNbContextFlags' is not initialized in the constructor.</t>
  </si>
  <si>
    <t>Member variable 'IGESAppli_Flow::theTypeOfFlow' is not initialized in the constructor.</t>
  </si>
  <si>
    <t>Member variable 'IGESAppli_Flow::theFunctionFlag' is not initialized in the constructor.</t>
  </si>
  <si>
    <t>src\src\IGESAppli\IGESAppli_Flow.hxx</t>
  </si>
  <si>
    <t>Class 'Handle_IGESAppli_Flow' has a constructor with 1 argument that is not explicit.</t>
  </si>
  <si>
    <t>src\src\IGESDefs\IGESDefs_ToolTabularData.cxx</t>
  </si>
  <si>
    <t>src\src\IGESAppli\IGESAppli_FlowLineSpec.hxx</t>
  </si>
  <si>
    <t>Class 'Handle_IGESAppli_FlowLineSpec' has a constructor with 1 argument that is not explicit.</t>
  </si>
  <si>
    <t>src\src\IGESAppli\IGESAppli_LevelFunction.cxx</t>
  </si>
  <si>
    <t>Member variable 'IGESAppli_LevelFunction::theNbPropertyValues' is not initialized in the constructor.</t>
  </si>
  <si>
    <t>Member variable 'IGESAppli_LevelFunction::theFuncDescripCode' is not initialized in the constructor.</t>
  </si>
  <si>
    <t>src\src\IGESAppli\IGESAppli_LevelFunction.hxx</t>
  </si>
  <si>
    <t>Class 'Handle_IGESAppli_LevelFunction' has a constructor with 1 argument that is not explicit.</t>
  </si>
  <si>
    <t>src\src\IGESAppli\IGESAppli_LineWidening.cxx</t>
  </si>
  <si>
    <t>Member variable 'IGESAppli_LineWidening::theNbPropertyValues' is not initialized in the constructor.</t>
  </si>
  <si>
    <t>Member variable 'IGESAppli_LineWidening::theWidth' is not initialized in the constructor.</t>
  </si>
  <si>
    <t>Member variable 'IGESAppli_LineWidening::theCorneringCode' is not initialized in the constructor.</t>
  </si>
  <si>
    <t>Member variable 'IGESAppli_LineWidening::theExtensionFlag' is not initialized in the constructor.</t>
  </si>
  <si>
    <t>Member variable 'IGESAppli_LineWidening::theJustificationFlag' is not initialized in the constructor.</t>
  </si>
  <si>
    <t>Member variable 'IGESAppli_LineWidening::theExtensionValue' is not initialized in the constructor.</t>
  </si>
  <si>
    <t>src\src\IGESAppli\IGESAppli_LineWidening.hxx</t>
  </si>
  <si>
    <t>Class 'Handle_IGESAppli_LineWidening' has a constructor with 1 argument that is not explicit.</t>
  </si>
  <si>
    <t>src\src\IGESAppli\IGESAppli_LevelToPWBLayerMap.cxx</t>
  </si>
  <si>
    <t>Member variable 'IGESAppli_LevelToPWBLayerMap::theNbPropertyValues' is not initialized in the constructor.</t>
  </si>
  <si>
    <t>src\src\IGESAppli\IGESAppli_LevelToPWBLayerMap.hxx</t>
  </si>
  <si>
    <t>Class 'Handle_IGESAppli_LevelToPWBLayerMap' has a constructor with 1 argument that is not explicit.</t>
  </si>
  <si>
    <t>src\src\IGESAppli\IGESAppli_NodalConstraint.cxx</t>
  </si>
  <si>
    <t>Member variable 'IGESAppli_NodalConstraint::theType' is not initialized in the constructor.</t>
  </si>
  <si>
    <t>src\src\IGESDefs\IGESDefs_HArray1OfTabularData.hxx</t>
  </si>
  <si>
    <t>Class 'IGESDefs_HArray1OfTabularData' has a constructor with 1 argument that is not explicit.</t>
  </si>
  <si>
    <t>Class 'Handle_IGESDefs_HArray1OfTabularData' has a constructor with 1 argument that is not explicit.</t>
  </si>
  <si>
    <t>src\src\IGESAppli\IGESAppli_NodalConstraint.hxx</t>
  </si>
  <si>
    <t>Class 'Handle_IGESAppli_NodalConstraint' has a constructor with 1 argument that is not explicit.</t>
  </si>
  <si>
    <t>src\src\IGESAppli\IGESAppli_NodalResults.cxx</t>
  </si>
  <si>
    <t>Member variable 'IGESAppli_NodalResults::theSubCaseNum' is not initialized in the constructor.</t>
  </si>
  <si>
    <t>Member variable 'IGESAppli_NodalResults::theTime' is not initialized in the constructor.</t>
  </si>
  <si>
    <t>src\src\IGESDimen\IGESDimen_HArray1OfGeneralNote.hxx</t>
  </si>
  <si>
    <t>Class 'IGESDimen_HArray1OfGeneralNote' has a constructor with 1 argument that is not explicit.</t>
  </si>
  <si>
    <t>Class 'Handle_IGESDimen_HArray1OfGeneralNote' has a constructor with 1 argument that is not explicit.</t>
  </si>
  <si>
    <t>src\src\IGESAppli\IGESAppli_NodalDisplAndRot.hxx</t>
  </si>
  <si>
    <t>Class 'Handle_IGESAppli_NodalDisplAndRot' has a constructor with 1 argument that is not explicit.</t>
  </si>
  <si>
    <t>src\src\IGESAppli\IGESAppli_NodalResults.hxx</t>
  </si>
  <si>
    <t>Class 'Handle_IGESAppli_NodalResults' has a constructor with 1 argument that is not explicit.</t>
  </si>
  <si>
    <t>src\src\IGESAppli\IGESAppli_PinNumber.cxx</t>
  </si>
  <si>
    <t>Member variable 'IGESAppli_PinNumber::theNbPropertyValues' is not initialized in the constructor.</t>
  </si>
  <si>
    <t>src\src\IGESAppli\IGESAppli_PinNumber.hxx</t>
  </si>
  <si>
    <t>Class 'Handle_IGESAppli_PinNumber' has a constructor with 1 argument that is not explicit.</t>
  </si>
  <si>
    <t>src\src\IGESAppli\IGESAppli_PartNumber.cxx</t>
  </si>
  <si>
    <t>Member variable 'IGESAppli_PartNumber::theNbPropertyValues' is not initialized in the constructor.</t>
  </si>
  <si>
    <t>src\src\IGESAppli\IGESAppli_PartNumber.hxx</t>
  </si>
  <si>
    <t>Class 'Handle_IGESAppli_PartNumber' has a constructor with 1 argument that is not explicit.</t>
  </si>
  <si>
    <t>src\src\IGESAppli\IGESAppli_PipingFlow.cxx</t>
  </si>
  <si>
    <t>Member variable 'IGESAppli_PipingFlow::theNbContextFlags' is not initialized in the constructor.</t>
  </si>
  <si>
    <t>Member variable 'IGESAppli_PipingFlow::theTypeOfFlow' is not initialized in the constructor.</t>
  </si>
  <si>
    <t>src\src\IGESAppli\IGESAppli_PipingFlow.hxx</t>
  </si>
  <si>
    <t>Class 'Handle_IGESAppli_PipingFlow' has a constructor with 1 argument that is not explicit.</t>
  </si>
  <si>
    <t>src\src\IGESAppli\IGESAppli_PWBDrilledHole.cxx</t>
  </si>
  <si>
    <t>Member variable 'IGESAppli_PWBDrilledHole::theNbPropertyValues' is not initialized in the constructor.</t>
  </si>
  <si>
    <t>Member variable 'IGESAppli_PWBDrilledHole::theDrillDiameter' is not initialized in the constructor.</t>
  </si>
  <si>
    <t>Member variable 'IGESAppli_PWBDrilledHole::theFinishDiameter' is not initialized in the constructor.</t>
  </si>
  <si>
    <t>Member variable 'IGESAppli_PWBDrilledHole::theFunctionCode' is not initialized in the constructor.</t>
  </si>
  <si>
    <t>src\src\IGESAppli\IGESAppli_PWBDrilledHole.hxx</t>
  </si>
  <si>
    <t>Class 'Handle_IGESAppli_PWBDrilledHole' has a constructor with 1 argument that is not explicit.</t>
  </si>
  <si>
    <t>src\src\IGESAppli\IGESAppli_PWBArtworkStackup.cxx</t>
  </si>
  <si>
    <t>Member variable 'IGESAppli_PWBArtworkStackup::theNbPropertyValues' is not initialized in the constructor.</t>
  </si>
  <si>
    <t>src\src\IGESAppli\IGESAppli_PWBArtworkStackup.hxx</t>
  </si>
  <si>
    <t>Class 'Handle_IGESAppli_PWBArtworkStackup' has a constructor with 1 argument that is not explicit.</t>
  </si>
  <si>
    <t>src\src\IGESAppli\IGESAppli_ReferenceDesignator.cxx</t>
  </si>
  <si>
    <t>Member variable 'IGESAppli_ReferenceDesignator::theNbPropertyValues' is not initialized in the constructor.</t>
  </si>
  <si>
    <t>src\src\IGESAppli\IGESAppli_ReferenceDesignator.hxx</t>
  </si>
  <si>
    <t>Class 'Handle_IGESAppli_ReferenceDesignator' has a constructor with 1 argument that is not explicit.</t>
  </si>
  <si>
    <t>src\src\IGESAppli\IGESAppli_RegionRestriction.cxx</t>
  </si>
  <si>
    <t>Member variable 'IGESAppli_RegionRestriction::theNbPropertyValues' is not initialized in the constructor.</t>
  </si>
  <si>
    <t>Member variable 'IGESAppli_RegionRestriction::theElectViasRestrict' is not initialized in the constructor.</t>
  </si>
  <si>
    <t>Member variable 'IGESAppli_RegionRestriction::theElectCompRestrict' is not initialized in the constructor.</t>
  </si>
  <si>
    <t>Member variable 'IGESAppli_RegionRestriction::theElectCktRestrict' is not initialized in the constructor.</t>
  </si>
  <si>
    <t>src\src\IGESAppli\IGESAppli_RegionRestriction.hxx</t>
  </si>
  <si>
    <t>Class 'Handle_IGESAppli_RegionRestriction' has a constructor with 1 argument that is not explicit.</t>
  </si>
  <si>
    <t>src\src\IGESAppli\IGESAppli_ToolLevelToPWBLayerMap.cxx</t>
  </si>
  <si>
    <t>src\src\IGESAppli\IGESAppli_ToolNodalConstraint.cxx</t>
  </si>
  <si>
    <t>src\src\IFSelect\IFSelect_Activator.hxx</t>
  </si>
  <si>
    <t>Class 'Handle_IFSelect_Activator' has a constructor with 1 argument that is not explicit.</t>
  </si>
  <si>
    <t>src\src\IFSelect\IFSelect_SessionPilot.hxx</t>
  </si>
  <si>
    <t>Class 'Handle_IFSelect_SessionPilot' has a constructor with 1 argument that is not explicit.</t>
  </si>
  <si>
    <t>src\src\IFSelect\IFSelect_Dispatch.hxx</t>
  </si>
  <si>
    <t>Class 'Handle_IFSelect_Dispatch' has a constructor with 1 argument that is not explicit.</t>
  </si>
  <si>
    <t>src\src\IFSelect\IFSelect_GeneralModifier.hxx</t>
  </si>
  <si>
    <t>Class 'Handle_IFSelect_GeneralModifier' has a constructor with 1 argument that is not explicit.</t>
  </si>
  <si>
    <t>src\src\IFSelect\IFSelect_ShareOut.hxx</t>
  </si>
  <si>
    <t>Class 'Handle_IFSelect_ShareOut' has a constructor with 1 argument that is not explicit.</t>
  </si>
  <si>
    <t>src\src\Interface\Interface_HSequenceOfCheck.hxx</t>
  </si>
  <si>
    <t>Class 'Interface_HSequenceOfCheck' has a constructor with 1 argument that is not explicit.</t>
  </si>
  <si>
    <t>Class 'Handle_Interface_HSequenceOfCheck' has a constructor with 1 argument that is not explicit.</t>
  </si>
  <si>
    <t xml:space="preserve">TemplateSimplifier: max template recursion (100) reached for template 'is_base_but_not_same&lt;get_type_descriptor ( ) { return Standard_Type :: Instance &lt; Interface_HSequenceOfCheck &gt; ( ) ; } const virtual opencascade :: handle &lt; Standard_Type &gt; &amp; DynamicType ( ) const override { return get_type_descriptor ( ) ; } } ; Interface_HSequenceOfCheck ; Handle_Interface_HSequenceOfCheck : public opencascade :: handle &lt; Interface_HSequenceOfCheck &gt; { public: Handle_Interface_HSequenceOfCheck ( ) { } Handle_Interface_HSequenceOfCheck ( opencascade :: handle &lt; Interface_HSequenceOfCheck &gt; &amp;&amp; theHandle ) : opencascade :: handle &lt; Interface_HSequenceOfCheck &gt; ( theHandle ) { } template &lt; T2 </t>
  </si>
  <si>
    <t xml:space="preserve"> typename = typename std :: enable_if &lt; std :: is_base_of &lt; Interface_HSequenceOfCheck </t>
  </si>
  <si>
    <t>src\src\Interface\Interface_CheckIterator.hxx</t>
  </si>
  <si>
    <t>Class 'Interface_CheckIterator' has a constructor with 1 argument that is not explicit.</t>
  </si>
  <si>
    <t>src\src\IFSelect\IFSelect_WorkSession.hxx</t>
  </si>
  <si>
    <t>Class 'Handle_IFSelect_WorkSession' has a constructor with 1 argument that is not explicit.</t>
  </si>
  <si>
    <t>src\src\IGESSelect\IGESSelect_Activator.hxx</t>
  </si>
  <si>
    <t>Class 'Handle_IGESSelect_Activator' has a constructor with 1 argument that is not explicit.</t>
  </si>
  <si>
    <t>src\src\IFSelect\IFSelect_WorkLibrary.hxx</t>
  </si>
  <si>
    <t>Class 'Handle_IFSelect_WorkLibrary' has a constructor with 1 argument that is not explicit.</t>
  </si>
  <si>
    <t>src\src\IGESSelect\IGESSelect_WorkLibrary.hxx</t>
  </si>
  <si>
    <t>Class 'Handle_IGESSelect_WorkLibrary' has a constructor with 1 argument that is not explicit.</t>
  </si>
  <si>
    <t>src\src\IGESSelect\IGESSelect.cxx</t>
  </si>
  <si>
    <t>Identical condition 'igesent.IsNull()'</t>
  </si>
  <si>
    <t>The function 'WhatIges' is never used.</t>
  </si>
  <si>
    <t>src\src\IGESSelect\IGESSelect_AddFileComment.cxx</t>
  </si>
  <si>
    <t>Variable 'thelist' is assigned in constructor body. Consider performing initialization in initialization list.</t>
  </si>
  <si>
    <t>The function 'AddLines' is never used.</t>
  </si>
  <si>
    <t>src\src\IGESSelect\IGESSelect_FileModifier.hxx</t>
  </si>
  <si>
    <t>Class 'Handle_IGESSelect_FileModifier' has a constructor with 1 argument that is not explicit.</t>
  </si>
  <si>
    <t>src\src\IGESSelect\IGESSelect_AddFileComment.hxx</t>
  </si>
  <si>
    <t>Class 'Handle_IGESSelect_AddFileComment' has a constructor with 1 argument that is not explicit.</t>
  </si>
  <si>
    <t>src\src\IFSelect\IFSelect_ContextModif.hxx</t>
  </si>
  <si>
    <t>Class 'IFSelect_ContextModif' has a constructor with 1 argument that is not explicit.</t>
  </si>
  <si>
    <t>src\src\IFSelect\IFSelect_Modifier.hxx</t>
  </si>
  <si>
    <t>Class 'Handle_IFSelect_Modifier' has a constructor with 1 argument that is not explicit.</t>
  </si>
  <si>
    <t>src\src\IGESSelect\IGESSelect_ModelModifier.hxx</t>
  </si>
  <si>
    <t>Class 'Handle_IGESSelect_ModelModifier' has a constructor with 1 argument that is not explicit.</t>
  </si>
  <si>
    <t>src\src\IGESSelect\IGESSelect_AutoCorrect.hxx</t>
  </si>
  <si>
    <t>Class 'Handle_IGESSelect_AutoCorrect' has a constructor with 1 argument that is not explicit.</t>
  </si>
  <si>
    <t>src\src\IGESSelect\IGESSelect_AddGroup.hxx</t>
  </si>
  <si>
    <t>Class 'Handle_IGESSelect_AddGroup' has a constructor with 1 argument that is not explicit.</t>
  </si>
  <si>
    <t>src\src\IFSelect\IFSelect_IntParam.hxx</t>
  </si>
  <si>
    <t>Class 'Handle_IFSelect_IntParam' has a constructor with 1 argument that is not explicit.</t>
  </si>
  <si>
    <t>src\src\Interface\Interface_IntList.hxx</t>
  </si>
  <si>
    <t>Class 'Interface_IntList' has a constructor with 1 argument that is not explicit.</t>
  </si>
  <si>
    <t>src\src\IFSelect\IFSelect_PacketList.hxx</t>
  </si>
  <si>
    <t>Class 'Handle_IFSelect_PacketList' has a constructor with 1 argument that is not explicit.</t>
  </si>
  <si>
    <t>Class 'IFSelect_PacketList' has a constructor with 1 argument that is not explicit.</t>
  </si>
  <si>
    <t>src\src\IFSelect\IFSelect_Selection.hxx</t>
  </si>
  <si>
    <t>Class 'Handle_IFSelect_Selection' has a constructor with 1 argument that is not explicit.</t>
  </si>
  <si>
    <t>src\src\IFSelect\IFSelect_SelectDeduct.hxx</t>
  </si>
  <si>
    <t>Class 'Handle_IFSelect_SelectDeduct' has a constructor with 1 argument that is not explicit.</t>
  </si>
  <si>
    <t>src\src\IFSelect\IFSelect_SelectExtract.hxx</t>
  </si>
  <si>
    <t>Class 'Handle_IFSelect_SelectExtract' has a constructor with 1 argument that is not explicit.</t>
  </si>
  <si>
    <t>src\src\IFSelect\IFSelect_SelectSignature.hxx</t>
  </si>
  <si>
    <t>Class 'Handle_IFSelect_SelectSignature' has a constructor with 1 argument that is not explicit.</t>
  </si>
  <si>
    <t>src\src\IGESSelect\IGESSelect_ComputeStatus.hxx</t>
  </si>
  <si>
    <t>Class 'Handle_IGESSelect_ComputeStatus' has a constructor with 1 argument that is not explicit.</t>
  </si>
  <si>
    <t>src\src\IGESSelect\IGESSelect_DispPerDrawing.hxx</t>
  </si>
  <si>
    <t>Class 'Handle_IGESSelect_DispPerDrawing' has a constructor with 1 argument that is not explicit.</t>
  </si>
  <si>
    <t>src\src\IGESSelect\IGESSelect_DispPerSingleView.hxx</t>
  </si>
  <si>
    <t>Class 'Handle_IGESSelect_DispPerSingleView' has a constructor with 1 argument that is not explicit.</t>
  </si>
  <si>
    <t>src\src\IGESSelect\IGESSelect_FloatFormat.hxx</t>
  </si>
  <si>
    <t>Class 'Handle_IGESSelect_FloatFormat' has a constructor with 1 argument that is not explicit.</t>
  </si>
  <si>
    <t>src\src\MoniTool\MoniTool_SignText.hxx</t>
  </si>
  <si>
    <t>Class 'Handle_MoniTool_SignText' has a constructor with 1 argument that is not explicit.</t>
  </si>
  <si>
    <t>src\src\Interface\Interface_SignType.hxx</t>
  </si>
  <si>
    <t>Class 'Handle_Interface_SignType' has a constructor with 1 argument that is not explicit.</t>
  </si>
  <si>
    <t>src\src\IFSelect\IFSelect_Signature.hxx</t>
  </si>
  <si>
    <t>Class 'Handle_IFSelect_Signature' has a constructor with 1 argument that is not explicit.</t>
  </si>
  <si>
    <t>Class 'IFSelect_Signature' has a constructor with 1 argument that is not explicit.</t>
  </si>
  <si>
    <t>src\src\IGESSelect\IGESSelect_IGESTypeForm.hxx</t>
  </si>
  <si>
    <t>Class 'Handle_IGESSelect_IGESTypeForm' has a constructor with 1 argument that is not explicit.</t>
  </si>
  <si>
    <t>src\src\IGESSelect\IGESSelect_RebuildDrawings.hxx</t>
  </si>
  <si>
    <t>Class 'Handle_IGESSelect_RebuildDrawings' has a constructor with 1 argument that is not explicit.</t>
  </si>
  <si>
    <t>src\src\IGESSelect\IGESSelect_RebuildGroups.hxx</t>
  </si>
  <si>
    <t>Class 'Handle_IGESSelect_RebuildGroups' has a constructor with 1 argument that is not explicit.</t>
  </si>
  <si>
    <t>src\src\IFSelect\IFSelect_SelectExplore.hxx</t>
  </si>
  <si>
    <t>Class 'Handle_IFSelect_SelectExplore' has a constructor with 1 argument that is not explicit.</t>
  </si>
  <si>
    <t>src\src\IGESSelect\IGESSelect_SelectBypassGroup.hxx</t>
  </si>
  <si>
    <t>Class 'Handle_IGESSelect_SelectBypassGroup' has a constructor with 1 argument that is not explicit.</t>
  </si>
  <si>
    <t>src\src\IGESSelect\IGESSelect_SelectDrawingFrom.hxx</t>
  </si>
  <si>
    <t>Class 'Handle_IGESSelect_SelectDrawingFrom' has a constructor with 1 argument that is not explicit.</t>
  </si>
  <si>
    <t>src\src\IGESSelect\IGESSelect_SelectFromDrawing.hxx</t>
  </si>
  <si>
    <t>Class 'Handle_IGESSelect_SelectFromDrawing' has a constructor with 1 argument that is not explicit.</t>
  </si>
  <si>
    <t>src\src\IGESSelect\IGESSelect_SelectFromSingleView.hxx</t>
  </si>
  <si>
    <t>Class 'Handle_IGESSelect_SelectFromSingleView' has a constructor with 1 argument that is not explicit.</t>
  </si>
  <si>
    <t>src\src\IGESSelect\IGESSelect_SelectLevelNumber.hxx</t>
  </si>
  <si>
    <t>Class 'Handle_IGESSelect_SelectLevelNumber' has a constructor with 1 argument that is not explicit.</t>
  </si>
  <si>
    <t>src\src\IGESSelect\IGESSelect_SelectName.hxx</t>
  </si>
  <si>
    <t>Class 'Handle_IGESSelect_SelectName' has a constructor with 1 argument that is not explicit.</t>
  </si>
  <si>
    <t>src\src\IGESSelect\IGESSelect_SelectSingleViewFrom.hxx</t>
  </si>
  <si>
    <t>Class 'Handle_IGESSelect_SelectSingleViewFrom' has a constructor with 1 argument that is not explicit.</t>
  </si>
  <si>
    <t>src\src\IGESSelect\IGESSelect_SelectVisibleStatus.hxx</t>
  </si>
  <si>
    <t>Class 'Handle_IGESSelect_SelectVisibleStatus' has a constructor with 1 argument that is not explicit.</t>
  </si>
  <si>
    <t>src\src\IGESSelect\IGESSelect_SetGlobalParameter.hxx</t>
  </si>
  <si>
    <t>Class 'Handle_IGESSelect_SetGlobalParameter' has a constructor with 1 argument that is not explicit.</t>
  </si>
  <si>
    <t>Class 'IGESSelect_SetGlobalParameter' has a constructor with 1 argument that is not explicit.</t>
  </si>
  <si>
    <t>src\src\IGESSelect\IGESSelect_SetVersion5.hxx</t>
  </si>
  <si>
    <t>Class 'Handle_IGESSelect_SetVersion5' has a constructor with 1 argument that is not explicit.</t>
  </si>
  <si>
    <t>src\src\IFSelect\IFSelect_Transformer.hxx</t>
  </si>
  <si>
    <t>Class 'Handle_IFSelect_Transformer' has a constructor with 1 argument that is not explicit.</t>
  </si>
  <si>
    <t>src\src\IGESSelect\IGESSelect_SplineToBSpline.hxx</t>
  </si>
  <si>
    <t>Class 'Handle_IGESSelect_SplineToBSpline' has a constructor with 1 argument that is not explicit.</t>
  </si>
  <si>
    <t>Class 'IGESSelect_SplineToBSpline' has a constructor with 1 argument that is not explicit.</t>
  </si>
  <si>
    <t>src\src\IGESSelect\IGESSelect_UpdateCreationDate.hxx</t>
  </si>
  <si>
    <t>Class 'Handle_IGESSelect_UpdateCreationDate' has a constructor with 1 argument that is not explicit.</t>
  </si>
  <si>
    <t>src\src\IGESSelect\IGESSelect_UpdateFileName.hxx</t>
  </si>
  <si>
    <t>Class 'Handle_IGESSelect_UpdateFileName' has a constructor with 1 argument that is not explicit.</t>
  </si>
  <si>
    <t>src\src\IGESSelect\IGESSelect_UpdateLastChange.hxx</t>
  </si>
  <si>
    <t>Class 'Handle_IGESSelect_UpdateLastChange' has a constructor with 1 argument that is not explicit.</t>
  </si>
  <si>
    <t>src\src\IGESSelect\IGESSelect_ViewSorter.hxx</t>
  </si>
  <si>
    <t>Class 'Handle_IGESSelect_ViewSorter' has a constructor with 1 argument that is not explicit.</t>
  </si>
  <si>
    <t>src\src\IGESSelect\IGESSelect_ChangeLevelList.hxx</t>
  </si>
  <si>
    <t>Class 'Handle_IGESSelect_ChangeLevelList' has a constructor with 1 argument that is not explicit.</t>
  </si>
  <si>
    <t>src\src\IFSelect\IFSelect_SignatureList.hxx</t>
  </si>
  <si>
    <t>Class 'Handle_IFSelect_SignatureList' has a constructor with 1 argument that is not explicit.</t>
  </si>
  <si>
    <t>src\src\IFSelect\IFSelect_SignCounter.hxx</t>
  </si>
  <si>
    <t>Class 'Handle_IFSelect_SignCounter' has a constructor with 1 argument that is not explicit.</t>
  </si>
  <si>
    <t>Class 'IFSelect_SignCounter' has a constructor with 1 argument that is not explicit.</t>
  </si>
  <si>
    <t>src\src\IGESSelect\IGESSelect_CounterOfLevelNumber.hxx</t>
  </si>
  <si>
    <t>Class 'Handle_IGESSelect_CounterOfLevelNumber' has a constructor with 1 argument that is not explicit.</t>
  </si>
  <si>
    <t>src\src\IGESSelect\IGESSelect_DispPerDrawing.cxx</t>
  </si>
  <si>
    <t>Variable 'thesorter' is assigned in constructor body. Consider performing initialization in initialization list.</t>
  </si>
  <si>
    <t>src\src\IGESSelect\IGESSelect_ChangeLevelNumber.hxx</t>
  </si>
  <si>
    <t>Class 'Handle_IGESSelect_ChangeLevelNumber' has a constructor with 1 argument that is not explicit.</t>
  </si>
  <si>
    <t>src\src\IGESSelect\IGESSelect_DispPerSingleView.cxx</t>
  </si>
  <si>
    <t>src\src\IFSelect\IFSelect_SessionFile.hxx</t>
  </si>
  <si>
    <t>Class 'IFSelect_SessionFile' has a constructor with 1 argument that is not explicit.</t>
  </si>
  <si>
    <t>src\src\IFSelect\IFSelect_SessionDumper.hxx</t>
  </si>
  <si>
    <t>Class 'Handle_IFSelect_SessionDumper' has a constructor with 1 argument that is not explicit.</t>
  </si>
  <si>
    <t>src\src\IGESSelect\IGESSelect_Dumper.hxx</t>
  </si>
  <si>
    <t>Class 'Handle_IGESSelect_Dumper' has a constructor with 1 argument that is not explicit.</t>
  </si>
  <si>
    <t>src\src\IGESSelect\IGESSelect_Dumper.cxx</t>
  </si>
  <si>
    <t>src\src\IFSelect\IFSelect_EditForm.hxx</t>
  </si>
  <si>
    <t>Class 'Handle_IFSelect_EditForm' has a constructor with 1 argument that is not explicit.</t>
  </si>
  <si>
    <t>src\src\IFSelect\IFSelect_Editor.hxx</t>
  </si>
  <si>
    <t>Class 'Handle_IFSelect_Editor' has a constructor with 1 argument that is not explicit.</t>
  </si>
  <si>
    <t>src\src\IGESSelect\IGESSelect_EditHeader.hxx</t>
  </si>
  <si>
    <t>Class 'Handle_IGESSelect_EditHeader' has a constructor with 1 argument that is not explicit.</t>
  </si>
  <si>
    <t>src\src\IGESSelect\IGESSelect_EditHeader.cxx</t>
  </si>
  <si>
    <t>Condition 'uncar&lt;'0'' is always false</t>
  </si>
  <si>
    <t>src\src\IGESSelect\IGESSelect_EditDirPart.hxx</t>
  </si>
  <si>
    <t>Class 'Handle_IGESSelect_EditDirPart' has a constructor with 1 argument that is not explicit.</t>
  </si>
  <si>
    <t>src\src\IGESSelect\IGESSelect_IGESName.hxx</t>
  </si>
  <si>
    <t>Class 'Handle_IGESSelect_IGESName' has a constructor with 1 argument that is not explicit.</t>
  </si>
  <si>
    <t>src\src\IGESSelect\IGESSelect_IGESTypeForm.cxx</t>
  </si>
  <si>
    <t>src\src\IGESSelect\IGESSelect_RemoveCurves.hxx</t>
  </si>
  <si>
    <t>Class 'Handle_IGESSelect_RemoveCurves' has a constructor with 1 argument that is not explicit.</t>
  </si>
  <si>
    <t>Class 'IGESSelect_RemoveCurves' has a constructor with 1 argument that is not explicit.</t>
  </si>
  <si>
    <t>src\src\IGESSelect\IGESSelect_RemoveCurves.cxx</t>
  </si>
  <si>
    <t>Condition 'c3d.IsNull()' is always false</t>
  </si>
  <si>
    <t>Condition 'cuv.IsNull()' is always false</t>
  </si>
  <si>
    <t>src\src\IGESSelect\IGESSelect_SelectBypassSubfigure.hxx</t>
  </si>
  <si>
    <t>Class 'Handle_IGESSelect_SelectBypassSubfigure' has a constructor with 1 argument that is not explicit.</t>
  </si>
  <si>
    <t>src\src\IGESSelect\IGESSelect_SelectBasicGeom.hxx</t>
  </si>
  <si>
    <t>Class 'Handle_IGESSelect_SelectBasicGeom' has a constructor with 1 argument that is not explicit.</t>
  </si>
  <si>
    <t>Class 'IGESSelect_SelectBasicGeom' has a constructor with 1 argument that is not explicit.</t>
  </si>
  <si>
    <t>src\src\IGESSelect\IGESSelect_SelectBasicGeom.cxx</t>
  </si>
  <si>
    <t>Variable 'nb' is assigned a value that is never used.</t>
  </si>
  <si>
    <t>src\src\IGESSelect\IGESSelect_SelectName.cxx</t>
  </si>
  <si>
    <t>The scope of the variable 'labl' can be reduced.</t>
  </si>
  <si>
    <t>src\src\IGESSelect\IGESSelect_SelectFaces.hxx</t>
  </si>
  <si>
    <t>Class 'Handle_IGESSelect_SelectFaces' has a constructor with 1 argument that is not explicit.</t>
  </si>
  <si>
    <t>src\src\IGESSelect\IGESSelect_SelectSubordinate.hxx</t>
  </si>
  <si>
    <t>Class 'Handle_IGESSelect_SelectSubordinate' has a constructor with 1 argument that is not explicit.</t>
  </si>
  <si>
    <t>Class 'IGESSelect_SelectSubordinate' has a constructor with 1 argument that is not explicit.</t>
  </si>
  <si>
    <t>src\src\IGESSelect\IGESSelect_SelectPCurves.hxx</t>
  </si>
  <si>
    <t>Class 'Handle_IGESSelect_SelectPCurves' has a constructor with 1 argument that is not explicit.</t>
  </si>
  <si>
    <t>Class 'IGESSelect_SelectPCurves' has a constructor with 1 argument that is not explicit.</t>
  </si>
  <si>
    <t>src\src\IGESSelect\IGESSelect_SetLabel.hxx</t>
  </si>
  <si>
    <t>Class 'Handle_IGESSelect_SetLabel' has a constructor with 1 argument that is not explicit.</t>
  </si>
  <si>
    <t>src\src\IGESSelect\IGESSelect_SignColor.hxx</t>
  </si>
  <si>
    <t>Class 'Handle_IGESSelect_SignColor' has a constructor with 1 argument that is not explicit.</t>
  </si>
  <si>
    <t>Class 'IGESSelect_SignColor' has a constructor with 1 argument that is not explicit.</t>
  </si>
  <si>
    <t>src\src\IGESSelect\IGESSelect_SignColor.cxx</t>
  </si>
  <si>
    <t>Condition 'themode==6' is always true</t>
  </si>
  <si>
    <t>src\src\IGESSelect\IGESSelect_SignStatus.hxx</t>
  </si>
  <si>
    <t>Class 'Handle_IGESSelect_SignStatus' has a constructor with 1 argument that is not explicit.</t>
  </si>
  <si>
    <t>src\src\IGESSelect\IGESSelect_SignLevelNumber.hxx</t>
  </si>
  <si>
    <t>Class 'Handle_IGESSelect_SignLevelNumber' has a constructor with 1 argument that is not explicit.</t>
  </si>
  <si>
    <t>Class 'IGESSelect_SignLevelNumber' has a constructor with 1 argument that is not explicit.</t>
  </si>
  <si>
    <t>src\src\IGESSelect\IGESSelect_SignLevelNumber.cxx</t>
  </si>
  <si>
    <t>src\src\Interface\Interface_CopyControl.hxx</t>
  </si>
  <si>
    <t>Class 'Handle_Interface_CopyControl' has a constructor with 1 argument that is not explicit.</t>
  </si>
  <si>
    <t>src\src\IGESToBRep\IGESToBRep_AlgoContainer.cxx</t>
  </si>
  <si>
    <t>Variable 'myTC' is assigned in constructor body. Consider performing initialization in initialization list.</t>
  </si>
  <si>
    <t>src\src\IGESToBRep\IGESToBRep_AlgoContainer.hxx</t>
  </si>
  <si>
    <t>Class 'Handle_IGESToBRep_AlgoContainer' has a constructor with 1 argument that is not explicit.</t>
  </si>
  <si>
    <t>src\src\IGESToBRep\IGESToBRep_ToolContainer.hxx</t>
  </si>
  <si>
    <t>Class 'Handle_IGESToBRep_ToolContainer' has a constructor with 1 argument that is not explicit.</t>
  </si>
  <si>
    <t>src\src\IGESSelect\IGESSelect_WorkLibrary.cxx</t>
  </si>
  <si>
    <t>src\src\Transfer\Transfer_Binder.hxx</t>
  </si>
  <si>
    <t>Class 'Handle_Transfer_Binder'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</si>
  <si>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Transfer_Binder ( ) ; void SetResultPresent ( ) ; private: void CutResult ( const opencascade :: handle &lt; Transfer_Binder &gt; &amp; next ) ; Transfer_StatusResult thestatus ; Transfer_StatusExec theexecst ; opencascade :: handle &lt; Interface_Check &gt; thecheck ; opencascade :: handle &lt; Transfer_Binder &gt; thenextr ; opencascade :: handle &lt; Transfer_Binder &gt; theendr ; } ; Transfer_Finder ; Transfer_FindHasher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</si>
  <si>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void * ) { } static int HashCode ( const opencascade :: handle &lt; Transfer_Finder &gt; &amp; theFinder </t>
  </si>
  <si>
    <t xml:space="preserve"> int theUpperBound ) ; static bool IsEqual ( const opencascade :: handle &lt; Transfer_Finder &gt; &amp; K1 </t>
  </si>
  <si>
    <t xml:space="preserve"> const opencascade :: handle &lt; Transfer_Finder &gt; &amp; K2 ) ; protected: private: } ; Standard_DomainError ; Transfer_Finder ; Transfer_FindHasher ; Transfer_ProcessForFinder ; Transfer_IteratorOfProcessForFinder ; Transfer_Binder ; Transfer_SimpleBinderOfTransient ; Standard_Transient ; Transfer_ActorOfProcessForFinder ; Transfer_ActorOfProcessForFinder ; Handle_Transfer_ActorOfProcessForFinder : public opencascade :: handle &lt; Transfer_ActorOfProcessForFinder &gt; { public: Handle_Transfer_ActorOfProcessForFinder ( ) { } Handle_Transfer_ActorOfProcessForFinder ( opencascade :: handle &lt; Transfer_ActorOfProcessForFinder &gt; &amp;&amp; theHandle ) : opencascade :: handle &lt; Transfer_ActorOfProcessForFinder &gt; ( theHandle ) { } template &lt; T2 </t>
  </si>
  <si>
    <t xml:space="preserve"> typename = typename std :: enable_if &lt; std :: is_base_of &lt; Transfer_ActorOfProcessForFinder </t>
  </si>
  <si>
    <t>src\src\Transfer\Transfer_ActorOfProcessForTransient.hxx</t>
  </si>
  <si>
    <t>Class 'Handle_Transfer_ActorOfProcessForTransient' has a constructor with 1 argument that is not explicit.</t>
  </si>
  <si>
    <t>src\src\Transfer\Transfer_ActorOfTransientProcess.hxx</t>
  </si>
  <si>
    <t>Class 'Handle_Transfer_ActorOfTransientProcess' has a constructor with 1 argument that is not explicit.</t>
  </si>
  <si>
    <t>src\src\IGESToBRep\IGESToBRep_Actor.hxx</t>
  </si>
  <si>
    <t>Class 'Handle_IGESToBRep_Actor' has a constructor with 1 argument that is not explicit.</t>
  </si>
  <si>
    <t>src\src\Transfer\Transfer_ProcessForTransient.hxx</t>
  </si>
  <si>
    <t>Class 'Handle_Transfer_ProcessForTransient' has a constructor with 1 argument that is not explicit.</t>
  </si>
  <si>
    <t>Class 'Transfer_ProcessForTransient' has a constructor with 1 argument that is not explicit.</t>
  </si>
  <si>
    <t>src\src\Transfer\Transfer_TransientProcess.hxx</t>
  </si>
  <si>
    <t>Class 'Handle_Transfer_TransientProcess' has a constructor with 1 argument that is not explicit.</t>
  </si>
  <si>
    <t>src\src\TransferBRep\TransferBRep_BinderOfShape.hxx</t>
  </si>
  <si>
    <t>Class 'Handle_TransferBRep_BinderOfShape' has a constructor with 1 argument that is not explicit.</t>
  </si>
  <si>
    <t>Class 'TransferBRep_BinderOfShape' has a constructor with 1 argument that is not explicit.</t>
  </si>
  <si>
    <t>src\src\TransferBRep\TransferBRep_ShapeBinder.hxx</t>
  </si>
  <si>
    <t>Class 'Handle_TransferBRep_ShapeBinder' has a constructor with 1 argument that is not explicit.</t>
  </si>
  <si>
    <t>Class 'TransferBRep_ShapeBinder' has a constructor with 1 argument that is not explicit.</t>
  </si>
  <si>
    <t>src\src\IGESToBRep\IGESToBRep_Actor.cxx</t>
  </si>
  <si>
    <t>src\src\IGESToBRep\IGESToBRep_BasicCurve.hxx</t>
  </si>
  <si>
    <t>Class 'IGESToBRep_BasicCurve' has a constructor with 1 argument that is not explicit.</t>
  </si>
  <si>
    <t>src\src\IGESToBRep\IGESToBRep_BasicCurve.cxx</t>
  </si>
  <si>
    <t>Same expression used in consecutive assignments of 'aMinValue' and 'aMaxValue'.</t>
  </si>
  <si>
    <t>Function 'IGESToBRep_BasicCurve' argument order different: declaration 'eps</t>
  </si>
  <si>
    <t xml:space="preserve"> epsGeom</t>
  </si>
  <si>
    <t xml:space="preserve"> epsCoeff</t>
  </si>
  <si>
    <t xml:space="preserve"> mode</t>
  </si>
  <si>
    <t xml:space="preserve"> modeapprox</t>
  </si>
  <si>
    <t xml:space="preserve"> optimized' definition 'eps</t>
  </si>
  <si>
    <t xml:space="preserve"> optimized'</t>
  </si>
  <si>
    <t>Variable 't1' is assigned a value that is never used.</t>
  </si>
  <si>
    <t>Variable 't2' is assigned a value that is never used.</t>
  </si>
  <si>
    <t>The function 'TransferTransformation' is never used.</t>
  </si>
  <si>
    <t>src\src\IGESToBRep\IGESToBRep_BasicSurface.hxx</t>
  </si>
  <si>
    <t>Class 'IGESToBRep_BasicSurface' has a constructor with 1 argument that is not explicit.</t>
  </si>
  <si>
    <t>src\src\TColGeom\TColGeom_HSequenceOfBoundedCurve.hxx</t>
  </si>
  <si>
    <t>Class 'TColGeom_HSequenceOfBoundedCurve' has a constructor with 1 argument that is not explicit.</t>
  </si>
  <si>
    <t>Class 'Handle_TColGeom_HSequenceOfBoundedCurve' has a constructor with 1 argument that is not explicit.</t>
  </si>
  <si>
    <t>src\src\TColGeom2d\TColGeom2d_HSequenceOfBoundedCurve.hxx</t>
  </si>
  <si>
    <t>Class 'TColGeom2d_HSequenceOfBoundedCurve' has a constructor with 1 argument that is not explicit.</t>
  </si>
  <si>
    <t>Class 'Handle_TColGeom2d_HSequenceOfBoundedCurve' has a constructor with 1 argument that is not explicit.</t>
  </si>
  <si>
    <t>src\src\ShapeAlgo\ShapeAlgo_AlgoContainer.hxx</t>
  </si>
  <si>
    <t>Class 'Handle_ShapeAlgo_AlgoContainer' has a constructor with 1 argument that is not explicit.</t>
  </si>
  <si>
    <t>src\src\IGESToBRep\IGESToBRep_BasicSurface.cxx</t>
  </si>
  <si>
    <t>Function 'IGESToBRep_BasicSurface' argument order different: declaration 'eps</t>
  </si>
  <si>
    <t>src\src\IGESToBRep\IGESToBRep.cxx</t>
  </si>
  <si>
    <t>Variable 'olda' is assigned a value that is never used.</t>
  </si>
  <si>
    <t>Variable 'oldb' is assigned a value that is never used.</t>
  </si>
  <si>
    <t>src\src\IGESToBRep\IGESToBRep_BRepEntity.hxx</t>
  </si>
  <si>
    <t>Class 'IGESToBRep_BRepEntity' has a constructor with 1 argument that is not explicit.</t>
  </si>
  <si>
    <t>src\src\IGESToBRep\IGESToBRep_IGESBoundary.hxx</t>
  </si>
  <si>
    <t>Class 'Handle_IGESToBRep_IGESBoundary' has a constructor with 1 argument that is not explicit.</t>
  </si>
  <si>
    <t>Class 'IGESToBRep_IGESBoundary' has a constructor with 1 argument that is not explicit.</t>
  </si>
  <si>
    <t>src\src\IGESToBRep\IGESToBRep_TopoCurve.hxx</t>
  </si>
  <si>
    <t>Class 'IGESToBRep_TopoCurve' has a constructor with 1 argument that is not explicit.</t>
  </si>
  <si>
    <t>src\src\IGESToBRep\IGESToBRep_TopoSurface.hxx</t>
  </si>
  <si>
    <t>Class 'IGESToBRep_TopoSurface' has a constructor with 1 argument that is not explicit.</t>
  </si>
  <si>
    <t>src\src\IGESToBRep\IGESToBRep_BRepEntity.cxx</t>
  </si>
  <si>
    <t>Function 'IGESToBRep_BRepEntity' argument order different: declaration 'eps</t>
  </si>
  <si>
    <t>src\src\IGESToBRep\IGESToBRep_IGESBoundary.cxx</t>
  </si>
  <si>
    <t>Member variable 'IGESToBRep_IGESBoundary::myuFact' is not initialized in the constructor.</t>
  </si>
  <si>
    <t>Member variable 'IGESToBRep_IGESBoundary::myfilepreference' is not initialized in the constructor.</t>
  </si>
  <si>
    <t>src\src\Interface\Interface_CheckTool.hxx</t>
  </si>
  <si>
    <t>Class 'Interface_CheckTool' has a constructor with 1 argument that is not explicit.</t>
  </si>
  <si>
    <t>src\src\Interface\Interface_ShareFlags.hxx</t>
  </si>
  <si>
    <t>Class 'Interface_ShareFlags' has a constructor with 1 argument that is not explicit.</t>
  </si>
  <si>
    <t>src\src\TransferBRep\TransferBRep_TransferResultInfo.hxx</t>
  </si>
  <si>
    <t>Class 'Handle_TransferBRep_TransferResultInfo' has a constructor with 1 argument that is not explicit.</t>
  </si>
  <si>
    <t>src\src\TransferBRep\TransferBRep_HSequenceOfTransferResultInfo.hxx</t>
  </si>
  <si>
    <t>Class 'TransferBRep_HSequenceOfTransferResultInfo' has a constructor with 1 argument that is not explicit.</t>
  </si>
  <si>
    <t>Class 'Handle_TransferBRep_HSequenceOfTransferResultInfo' has a constructor with 1 argument that is not explicit.</t>
  </si>
  <si>
    <t>src\src\IGESToBRep\IGESToBRep_Reader.cxx</t>
  </si>
  <si>
    <t>Condition '!shape.IsNull()' is always true</t>
  </si>
  <si>
    <t>src\src\TransferBRep\TransferBRep_ShapeListBinder.hxx</t>
  </si>
  <si>
    <t>Class 'Handle_TransferBRep_ShapeListBinder' has a constructor with 1 argument that is not explicit.</t>
  </si>
  <si>
    <t>Class 'TransferBRep_ShapeListBinder' has a constructor with 1 argument that is not explicit.</t>
  </si>
  <si>
    <t>src\src\IGESToBRep\IGESToBRep_CurveAndSurface.cxx</t>
  </si>
  <si>
    <t>Function 'IGESToBRep_CurveAndSurface' argument order different: declaration 'eps</t>
  </si>
  <si>
    <t>src\src\GeomToIGES\GeomToIGES_GeomEntity.cxx</t>
  </si>
  <si>
    <t>Member variable 'GeomToIGES_GeomEntity::TheUnitFactor' is not initialized in the constructor.</t>
  </si>
  <si>
    <t>src\src\GeomToIGES\GeomToIGES_GeomPoint.hxx</t>
  </si>
  <si>
    <t>Class 'GeomToIGES_GeomPoint' has a constructor with 1 argument that is not explicit.</t>
  </si>
  <si>
    <t>src\src\GeomToIGES\GeomToIGES_GeomCurve.hxx</t>
  </si>
  <si>
    <t>Class 'GeomToIGES_GeomCurve' has a constructor with 1 argument that is not explicit.</t>
  </si>
  <si>
    <t>src\src\GeomToIGES\GeomToIGES_GeomCurve.cxx</t>
  </si>
  <si>
    <t>passedByValue</t>
  </si>
  <si>
    <t>Function parameter 'orig' should be passed by const reference.</t>
  </si>
  <si>
    <t>src\src\GeomToIGES\GeomToIGES_GeomVector.hxx</t>
  </si>
  <si>
    <t>Class 'GeomToIGES_GeomVector' has a constructor with 1 argument that is not explicit.</t>
  </si>
  <si>
    <t>src\src\GeomToIGES\GeomToIGES_GeomSurface.cxx</t>
  </si>
  <si>
    <t>Member variable 'GeomToIGES_GeomSurface::TheLength' is not initialized in the constructor.</t>
  </si>
  <si>
    <t>Redundant initialization for 'U1'. The initialized value is overwritten before it is read.</t>
  </si>
  <si>
    <t>Redundant initialization for 'U2'. The initialized value is overwritten before it is read.</t>
  </si>
  <si>
    <t>The function 'GetAnalyticMode' is never used.</t>
  </si>
  <si>
    <t>The function 'GetBRepMode' is never used.</t>
  </si>
  <si>
    <t>src\src\Geom2dToIGES\Geom2dToIGES_Geom2dCurve.hxx</t>
  </si>
  <si>
    <t>Class 'Geom2dToIGES_Geom2dCurve' has a constructor with 1 argument that is not explicit.</t>
  </si>
  <si>
    <t>src\src\GeomToIGES\GeomToIGES_GeomSurface.hxx</t>
  </si>
  <si>
    <t>Class 'GeomToIGES_GeomSurface' has a constructor with 1 argument that is not explicit.</t>
  </si>
  <si>
    <t>src\src\Geom2dToIGES\Geom2dToIGES_Geom2dPoint.hxx</t>
  </si>
  <si>
    <t>Class 'Geom2dToIGES_Geom2dPoint' has a constructor with 1 argument that is not explicit.</t>
  </si>
  <si>
    <t>src\src\Geom2dToIGES\Geom2dToIGES_Geom2dVector.hxx</t>
  </si>
  <si>
    <t>Class 'Geom2dToIGES_Geom2dVector' has a constructor with 1 argument that is not explicit.</t>
  </si>
  <si>
    <t>src\src\IGESToBRep\IGESToBRep_TopoCurve.cxx</t>
  </si>
  <si>
    <t>Member variable 'IGESToBRep_TopoCurve::TheBadCase' is not initialized in the constructor.</t>
  </si>
  <si>
    <t>The scope of the variable 'shapeEnum' can be reduced.</t>
  </si>
  <si>
    <t>Function 'IGESToBRep_TopoCurve' argument order different: declaration 'eps</t>
  </si>
  <si>
    <t>src\src\Transfer\Transfer_Finder.hxx</t>
  </si>
  <si>
    <t>The class 'Transfer_Finder' does not declare a constructor although it has private member variables which likely require initialization.</t>
  </si>
  <si>
    <t>Class 'Handle_Transfer_Finder' has a constructor with 1 argument that is not explicit.</t>
  </si>
  <si>
    <t>src\src\IGESToBRep\IGESToBRep_TopoSurface.cxx</t>
  </si>
  <si>
    <t>Member variable 'IGESToBRep_TopoSurface::TheULength' is not initialized in the constructor.</t>
  </si>
  <si>
    <t>Function 'IGESToBRep_TopoSurface' argument order different: declaration 'eps</t>
  </si>
  <si>
    <t>Parameter 'edge' can be declared with const</t>
  </si>
  <si>
    <t>Variable 'myshape2' is assigned a value that is never used.</t>
  </si>
  <si>
    <t>Variable 'myshape' is assigned a value that is never used.</t>
  </si>
  <si>
    <t>src\src\BRepToIGES\BRepToIGES_BRShell.hxx</t>
  </si>
  <si>
    <t>Class 'BRepToIGES_BRShell' has a constructor with 1 argument that is not explicit.</t>
  </si>
  <si>
    <t>src\src\BRepToIGES\BRepToIGES_BRSolid.hxx</t>
  </si>
  <si>
    <t>Class 'BRepToIGES_BRSolid' has a constructor with 1 argument that is not explicit.</t>
  </si>
  <si>
    <t>src\src\BRepToIGES\BRepToIGES_BRWire.hxx</t>
  </si>
  <si>
    <t>Class 'BRepToIGES_BRWire' has a constructor with 1 argument that is not explicit.</t>
  </si>
  <si>
    <t>src\src\Transfer\Transfer_HSequenceOfFinder.hxx</t>
  </si>
  <si>
    <t>Class 'Transfer_HSequenceOfFinder' has a constructor with 1 argument that is not explicit.</t>
  </si>
  <si>
    <t>Class 'Handle_Transfer_HSequenceOfFinder' has a constructor with 1 argument that is not explicit.</t>
  </si>
  <si>
    <t>src\src\Transfer\Transfer_ProcessForFinder.hxx</t>
  </si>
  <si>
    <t>Class 'Handle_Transfer_ProcessForFinder' has a constructor with 1 argument that is not explicit.</t>
  </si>
  <si>
    <t>Class 'Transfer_ProcessForFinder' has a constructor with 1 argument that is not explicit.</t>
  </si>
  <si>
    <t>src\src\Transfer\Transfer_FinderProcess.hxx</t>
  </si>
  <si>
    <t>Class 'Handle_Transfer_FinderProcess' has a constructor with 1 argument that is not explicit.</t>
  </si>
  <si>
    <t>src\src\Transfer\Transfer_SimpleBinderOfTransient.hxx</t>
  </si>
  <si>
    <t>Class 'Handle_Transfer_SimpleBinderOfTransient' has a constructor with 1 argument that is not explicit.</t>
  </si>
  <si>
    <t>src\src\Transfer\Transfer_TransientMapper.hxx</t>
  </si>
  <si>
    <t>Class 'Handle_Transfer_TransientMapper' has a constructor with 1 argument that is not explicit.</t>
  </si>
  <si>
    <t>Class 'Transfer_TransientMapper' has a constructor with 1 argument that is not explicit.</t>
  </si>
  <si>
    <t>src\src\TransferBRep\TransferBRep_ShapeMapper.hxx</t>
  </si>
  <si>
    <t>Class 'Handle_TransferBRep_ShapeMapper' has a constructor with 1 argument that is not explicit.</t>
  </si>
  <si>
    <t>Class 'TransferBRep_ShapeMapper' has a constructor with 1 argument that is not explicit.</t>
  </si>
  <si>
    <t>src\src\BRepBuilderAPI\BRepBuilderAPI_GTransform.hxx</t>
  </si>
  <si>
    <t>Class 'BRepBuilderAPI_GTransform' has a constructor with 1 argument that is not explicit.</t>
  </si>
  <si>
    <t>src\src\IGESControl\IGESControl_AlgoContainer.hxx</t>
  </si>
  <si>
    <t>Class 'Handle_IGESControl_AlgoContainer' has a constructor with 1 argument that is not explicit.</t>
  </si>
  <si>
    <t>src\src\IGESControl\IGESControl_ToolContainer.hxx</t>
  </si>
  <si>
    <t>Class 'Handle_IGESControl_ToolContainer' has a constructor with 1 argument that is not explicit.</t>
  </si>
  <si>
    <t>src\src\XSControl\XSControl_WorkSession.hxx</t>
  </si>
  <si>
    <t xml:space="preserve">TemplateSimplifier: max template recursion (100) reached for template 'is_base_but_not_same&lt;get_type_descriptor ( ) ; const virtual opencascade :: handle &lt; Standard_Type &gt; &amp; DynamicType ( ) const override ; private: void ClearBinders ( ) ; opencascade :: handle &lt; XSControl_Controller &gt; myController ; opencascade :: handle &lt; XSControl_TransferReader &gt; myTransferReader ; opencascade :: handle &lt; XSControl_TransferWriter &gt; myTransferWriter ; NCollection_DataMap &lt; TCollection_AsciiString </t>
  </si>
  <si>
    <t xml:space="preserve"> NCollection_DefaultHasher &lt; TCollection_AsciiString &gt; &gt; myContext ; opencascade :: handle &lt; XSControl_Vars &gt; myVars ; } ; const opencascade :: handle &lt; Standard_Type &gt; &amp; IGESControl_Controller :: get_type_descriptor ( ) { return Standard_Type :: Instance &lt; IGESControl_Controller &gt; ( ) ; } const opencascade :: handle &lt; Standard_Type &gt; &amp; IGESControl_Controller :: DynamicType ( ) const { return IGESControl_Controller :: get_type_descriptor ( ) ; } IGESControl_Controller :: IGESControl_Controller ( const bool mod ) : XSControl_Controller ( ( const char * ) ( mod ? "FNES" : "IGES" ) </t>
  </si>
  <si>
    <t xml:space="preserve"> ( const char * ) ( mod ? "fnes" : "iges" ) ) </t>
  </si>
  <si>
    <t xml:space="preserve"> themode ( mod ) { static bool init = false ; if ( ! init ) { IGESSolid :: Init ( ) ; IGESAppli :: Init ( ) ; init = true ; } AddSessionItem ( new IGESSelect_RemoveCurves ( true ) </t>
  </si>
  <si>
    <t xml:space="preserve"> "iges-remove-pcurves" ) ; AddSessionItem ( new IGESSelect_RemoveCurves ( false ) </t>
  </si>
  <si>
    <t xml:space="preserve"> "iges-remove-curves-3d" ) ; AddSessionItem ( new IGESSelect_SetLabel ( 0 </t>
  </si>
  <si>
    <t xml:space="preserve"> true ) </t>
  </si>
  <si>
    <t xml:space="preserve"> "iges-clear-label" ) ; AddSessionItem ( new IGESSelect_SetLabel ( 1 </t>
  </si>
  <si>
    <t xml:space="preserve"> false ) </t>
  </si>
  <si>
    <t xml:space="preserve"> "iges-set-label-dnum" ) ; AddSessionItem ( new IGESSelect_AutoCorrect </t>
  </si>
  <si>
    <t xml:space="preserve"> "iges-auto-correct" </t>
  </si>
  <si>
    <t xml:space="preserve"> true ) ; AddSessionItem ( new IGESSelect_ComputeStatus </t>
  </si>
  <si>
    <t xml:space="preserve"> "iges-compute-status" </t>
  </si>
  <si>
    <t xml:space="preserve"> true ) ; opencascade :: handle &lt; IGESSelect_FloatFormat &gt; flf ; flf = new IGESSelect_FloatFormat ; flf . SetDefault ( 12 ) ; AddSessionItem ( flf </t>
  </si>
  <si>
    <t xml:space="preserve"> "iges-float-digits-12" </t>
  </si>
  <si>
    <t xml:space="preserve"> true ) ; opencascade :: handle &lt; IGESSelect_SetGlobalParameter &gt; set3 ; set3 = new IGESSelect_SetGlobalParameter ( 3 ) ; opencascade :: handle &lt; TCollection_HAsciiString &gt; pa3 ; pa3 = Interface_Static :: Static ( "write.iges.header.product" ) . HStringValue ( ) ; set3 . SetValue ( pa3 ) ; AddSessionItem ( pa3 </t>
  </si>
  <si>
    <t xml:space="preserve"> "iges-header-val-sender" ) ; AddSessionItem ( set3 </t>
  </si>
  <si>
    <t xml:space="preserve"> "iges-header-set-sender" </t>
  </si>
  <si>
    <t xml:space="preserve"> true ) ; AddSessionItem ( new IGESSelect_UpdateFileName </t>
  </si>
  <si>
    <t xml:space="preserve"> "iges-update-file-name" </t>
  </si>
  <si>
    <t xml:space="preserve"> true ) ; opencascade :: handle &lt; IGESSelect_SetGlobalParameter &gt; set12 ; set12 = new IGESSelect_SetGlobalParameter ( 12 ) ; opencascade :: handle &lt; TCollection_HAsciiString &gt; pa12 ; pa12 = Interface_Static :: Static ( "write.iges.header.receiver" ) . HStringValue ( ) ; set12 . SetValue ( pa12 ) ; AddSessionItem ( pa12 </t>
  </si>
  <si>
    <t xml:space="preserve"> "iges-header-val-receiver" ) ; AddSessionItem ( set12 </t>
  </si>
  <si>
    <t xml:space="preserve"> "iges-header-set-receiver" </t>
  </si>
  <si>
    <t xml:space="preserve"> true ) ; opencascade :: handle &lt; IGESSelect_SetGlobalParameter &gt; set21 ; set21 = new IGESSelect_SetGlobalParameter ( 21 ) ; opencascade :: handle &lt; TCollection_HAsciiString &gt; pa21 ; pa21 = Interface_Static :: Static ( "write.iges.header.author" ) . HStringValue ( ) ; set21 . SetValue ( pa21 ) ; AddSessionItem ( pa21 </t>
  </si>
  <si>
    <t xml:space="preserve"> "iges-header-val-author" ) ; AddSessionItem ( set21 </t>
  </si>
  <si>
    <t xml:space="preserve"> "iges-header-set-author" </t>
  </si>
  <si>
    <t xml:space="preserve"> true ) ; opencascade :: handle &lt; IGESSelect_SetGlobalParameter &gt; set22 ; set22 = new IGESSelect_SetGlobalParameter ( 22 ) ; opencascade :: handle &lt; TCollection_HAsciiString &gt; pa22 ; pa22 = Interface_Static :: Static ( "write.iges.header.company" ) . HStringValue ( ) ; set22 . SetValue ( pa22 ) ; AddSessionItem ( pa22 </t>
  </si>
  <si>
    <t xml:space="preserve"> "iges-header-val-company" ) ; AddSessionItem ( set22 </t>
  </si>
  <si>
    <t xml:space="preserve"> "iges-header-set-company" </t>
  </si>
  <si>
    <t xml:space="preserve"> true ) ; TraceStatic ( "read.iges.bspline.approxd1.mode" </t>
  </si>
  <si>
    <t xml:space="preserve"> 5 ) ; TraceStatic ( "read.iges.bspline.continuity" </t>
  </si>
  <si>
    <t xml:space="preserve"> 5 ) ; TraceStatic ( "write.iges.header.receiver" </t>
  </si>
  <si>
    <t xml:space="preserve"> 2 ) ; TraceStatic ( "write.iges.header.author" </t>
  </si>
  <si>
    <t xml:space="preserve"> 2 ) ; TraceStatic ( "write.iges.header.company" </t>
  </si>
  <si>
    <t xml:space="preserve"> 2 ) ; TraceStatic ( "write.iges.unit" </t>
  </si>
  <si>
    <t xml:space="preserve"> 6 ) ; TraceStatic ( "write.iges.brep.mode" </t>
  </si>
  <si>
    <t xml:space="preserve"> 6 ) ; myAdaptorLibrary = new IGESSelect_WorkLibrary ( themode ) ; myAdaptorProtocol = IGESSelect_WorkLibrary :: DefineProtocol ( ) ; opencascade :: handle &lt; IGESToBRep_Actor &gt; anactiges ; anactiges = new IGESToBRep_Actor ; anactiges . SetContinuity ( 0 ) ; myAdaptorRead = anactiges ; myAdaptorWrite = new IGESControl_ActorWrite ; SetModeWrite ( 0 </t>
  </si>
  <si>
    <t xml:space="preserve"> 1 ) ; SetModeWriteHelp ( 0 </t>
  </si>
  <si>
    <t xml:space="preserve"> "Faces" ) ; SetModeWriteHelp ( 1 </t>
  </si>
  <si>
    <t xml:space="preserve"> "BRep" ) ; } void IGESControl_Controller :: Customise ( opencascade :: handle &lt; XSControl_WorkSession &gt; &amp; WS ) { XSControl_Controller :: Customise ( WS ) ; opencascade :: handle &lt; IFSelect_SelectModelEntities &gt; xma ; opencascade :: handle &lt; Standard_Transient &gt; xma1 ; xma1 = WS . NamedItem ( "xst-model-all" ) ; if ( xma1 . IsNull ( ) ) { xma = new IFSelect_SelectModelEntities ; } else { xma = opencascade :: handle &lt; IFSelect_SelectModelEntities &gt; :: DownCast ( xma1 ) ; WS . AddNamedItem ( "xst-model-all" </t>
  </si>
  <si>
    <t xml:space="preserve"> xma ) ; } opencascade :: handle &lt; IFSelect_SelectModelRoots &gt; xmr ; opencascade :: handle &lt; Standard_Transient &gt; xmr1 ; xmr1 = WS . NamedItem ( "xst-model-roots" ) ; if ( ! xmr1 . IsNull ( ) ) { xmr = opencascade :: handle &lt; IFSelect_SelectModelRoots &gt; :: DownCast ( xmr1 ) ; } else { xmr = new IFSelect_SelectModelRoots ; WS . AddNamedItem ( "xst-model-roots" </t>
  </si>
  <si>
    <t xml:space="preserve"> xmr ) ; } opencascade :: handle &lt; XSControl_SelectForTransfer &gt; xtr ; opencascade :: handle &lt; Standard_Transient &gt; xtr1 ; xtr1 = WS . NamedItem ( "xst-transferrable-roots" ) ; if ( ! xtr1 . IsNull ( ) ) { xtr = opencascade :: handle &lt; XSControl_SelectForTransfer &gt; :: DownCast ( xtr1 ) ; } else { xtr = new XSControl_SelectForTransfer ; xtr . SetReader ( WS . TransferReader ( ) ) ; WS . AddNamedItem ( "xst-transferrable-roots" </t>
  </si>
  <si>
    <t xml:space="preserve"> xtr ) ; } if ( ! xmr . IsNull ( ) ) { opencascade :: handle &lt; IGESSelect_SelectVisibleStatus &gt; visa ; visa = new IGESSelect_SelectVisibleStatus ; visa . SetInput ( xmr ) ; WS . AddNamedItem ( "iges-visible-roots" </t>
  </si>
  <si>
    <t xml:space="preserve"> visa ) ; opencascade :: handle &lt; IGESSelect_SelectVisibleStatus &gt; vist ; vist = new IGESSelect_SelectVisibleStatus ; vist . SetInput ( xtr ) ; WS . AddNamedItem ( "iges-visible-transf-roots" </t>
  </si>
  <si>
    <t xml:space="preserve"> vist ) ; opencascade :: handle &lt; IGESSelect_SelectVisibleStatus &gt; blka ; blka = new IGESSelect_SelectVisibleStatus ; blka . SetDirect ( false ) ; blka . SetInput ( xmr ) ; WS . AddNamedItem ( "iges-blanked-roots" </t>
  </si>
  <si>
    <t xml:space="preserve"> blka ) ; opencascade :: handle &lt; IGESSelect_SelectVisibleStatus &gt; blkt ; blkt = new IGESSelect_SelectVisibleStatus ; blkt . SetDirect ( false ) ; blkt . SetInput ( xtr ) ; WS . AddNamedItem ( "iges-blanked-transf-roots" </t>
  </si>
  <si>
    <t xml:space="preserve"> blkt ) ; opencascade :: handle &lt; IGESSelect_SelectSubordinate &gt; indp ; indp = new IGESSelect_SelectSubordinate ( 0 ) ; indp . SetInput ( xma ) ; WS . AddNamedItem ( "iges-status-independant" </t>
  </si>
  <si>
    <t xml:space="preserve"> indp ) ; opencascade :: handle &lt; IGESSelect_SelectBypassGroup &gt; sb ; sb = new IGESSelect_SelectBypassGroup ; sb . SetInput ( xmr ) ; WS . AddNamedItem ( "iges-bypass-group" </t>
  </si>
  <si>
    <t xml:space="preserve"> sb ) ; opencascade :: handle &lt; IGESSelect_SelectBypassSubfigure &gt; sfi ; sfi = new IGESSelect_SelectBypassSubfigure ; sfi . SetInput ( xmr ) ; WS . AddNamedItem ( "iges-bypass-subfigure" </t>
  </si>
  <si>
    <t xml:space="preserve"> sfi ) ; opencascade :: handle &lt; IGESSelect_SelectBypassGroup &gt; sfb ; sfb = new IGESSelect_SelectBypassGroup ; sfb . SetInput ( sfi ) ; WS . AddNamedItem ( "iges-bypass-group-subfigure" </t>
  </si>
  <si>
    <t xml:space="preserve"> sfb ) ; opencascade :: handle &lt; IGESSelect_SelectBasicGeom &gt; sc3d ; sc3d = new IGESSelect_SelectBasicGeom ( 1 ) ; sc3d . SetInput ( sfi ) ; WS . AddNamedItem ( "iges-curves-3d" </t>
  </si>
  <si>
    <t xml:space="preserve"> sc3d ) ; opencascade :: handle &lt; IGESSelect_SelectBasicGeom &gt; sb3d ; sb3d = new IGESSelect_SelectBasicGeom ( 2 ) ; sb3d . SetInput ( sfi ) ; WS . AddNamedItem ( "iges-basic-curves-3d" </t>
  </si>
  <si>
    <t xml:space="preserve"> sb3d ) ; opencascade :: handle &lt; IGESSelect_SelectBasicGeom &gt; sbg ; sbg = new IGESSelect_SelectBasicGeom ( 0 ) ; sbg . SetInput ( sfi ) ; WS . AddNamedItem ( "iges-basic-geom" </t>
  </si>
  <si>
    <t xml:space="preserve"> sbg ) ; opencascade :: handle &lt; IGESSelect_SelectBasicGeom &gt; srf ; srf = new IGESSelect_SelectBasicGeom ( -1 ) ; srf . SetInput ( sfi ) ; WS . AddNamedItem ( "iges-surfaces" </t>
  </si>
  <si>
    <t xml:space="preserve"> srf ) ; opencascade :: handle &lt; IGESSelect_SelectFaces &gt; sfa ; sfa = new IGESSelect_SelectFaces ; sfa . SetInput ( sfi ) ; WS . AddNamedItem ( "iges-faces" </t>
  </si>
  <si>
    <t xml:space="preserve"> sfa ) ; opencascade :: handle &lt; IGESSelect_SelectPCurves &gt; spc ; spc = new IGESSelect_SelectPCurves ( true ) ; spc . SetInput ( sfa ) ; WS . AddNamedItem ( "iges-pcurves" </t>
  </si>
  <si>
    <t xml:space="preserve"> spc ) ; opencascade :: handle &lt; IFSelect_SelectType &gt; snosub ; snosub = new IFSelect_SelectType ( IGESBasic_SubfigureDef :: get_type_descriptor ( ) ) ; snosub . SetDirect ( false ) ; snosub . SetInput ( xmr ) ; WS . AddNamedItem ( "iges-no-indep-subfigure-def" </t>
  </si>
  <si>
    <t xml:space="preserve"> snosub ) ; opencascade :: handle &lt; IGESSelect_IGESTypeForm &gt; itf ; itf = new IGESSelect_IGESTypeForm ( true ) ; WS . AddNamedItem ( "iges-type" </t>
  </si>
  <si>
    <t xml:space="preserve"> itf ) ; opencascade :: handle &lt; IGESSelect_SignStatus &gt; sigst ; sigst = new IGESSelect_SignStatus ; opencascade :: handle &lt; IFSelect_SignMultiple &gt; typsta ; typsta = new IFSelect_SignMultiple ( "IGES Type Form    Status" ) ; typsta . Add ( itf </t>
  </si>
  <si>
    <t xml:space="preserve"> 15 ) ; typsta . Add ( sigst ) ; WS . AddNamedItem ( "iges-type-status" </t>
  </si>
  <si>
    <t xml:space="preserve"> typsta ) ; opencascade :: handle &lt; IFSelect_SignMultiple &gt; typnam ; typnam = new IFSelect_SignMultiple ( "IGES Type Form  TypeName" ) ; typnam . Add ( itf </t>
  </si>
  <si>
    <t xml:space="preserve"> 4 ) ; typnam . Add ( new IFSelect_SignType ( true ) ) ; WS . AddNamedItem ( "iges-type-name" </t>
  </si>
  <si>
    <t xml:space="preserve"> typnam ) ; opencascade :: handle &lt; IFSelect_SignCounter &gt; itfs ; itfs = new IFSelect_SignCounter ( itf </t>
  </si>
  <si>
    <t xml:space="preserve"> false </t>
  </si>
  <si>
    <t xml:space="preserve"> true ) ; WS . AddNamedItem ( "iges-types" </t>
  </si>
  <si>
    <t xml:space="preserve"> itfs ) ; opencascade :: handle &lt; IGESSelect_CounterOfLevelNumber &gt; levs ; levs = new IGESSelect_CounterOfLevelNumber ; WS . AddNamedItem ( "iges-levels" </t>
  </si>
  <si>
    <t xml:space="preserve"> levs ) ; opencascade :: handle &lt; IGESSelect_SignLevelNumber &gt; slev ; slev = new IGESSelect_SignLevelNumber ( false ) ; WS . AddNamedItem ( "iges-level-number" </t>
  </si>
  <si>
    <t xml:space="preserve"> slev ) ; opencascade :: handle &lt; IGESSelect_IGESName &gt; igna ; igna = new IGESSelect_IGESName ; WS . AddNamedItem ( "iges-name" </t>
  </si>
  <si>
    <t xml:space="preserve"> igna ) ; opencascade :: handle &lt; IGESSelect_SignColor &gt; scol1 ; scol1 = new IGESSelect_SignColor ( 1 ) ; WS . AddNamedItem ( "iges-color-number" </t>
  </si>
  <si>
    <t xml:space="preserve"> scol1 ) ; opencascade :: handle &lt; IGESSelect_SignColor &gt; scol2 ; scol2 = new IGESSelect_SignColor ( 2 ) ; WS . AddNamedItem ( "iges-color-name" </t>
  </si>
  <si>
    <t xml:space="preserve"> scol2 ) ; opencascade :: handle &lt; IGESSelect_SignColor &gt; scol3 ; scol3 = new IGESSelect_SignColor ( 3 ) ; WS . AddNamedItem ( "iges-color-rgb" </t>
  </si>
  <si>
    <t xml:space="preserve"> scol3 ) ; opencascade :: handle &lt; IGESSelect_SignColor &gt; scol4 ; scol4 = new IGESSelect_SignColor ( 4 ) ; WS . AddNamedItem ( "iges-color-red" </t>
  </si>
  <si>
    <t xml:space="preserve"> scol4 ) ; opencascade :: handle &lt; IGESSelect_SignColor &gt; scol5 ; scol5 = new IGESSelect_SignColor ( 5 ) ; WS . AddNamedItem ( "iges-color-green" </t>
  </si>
  <si>
    <t xml:space="preserve"> scol5 ) ; opencascade :: handle &lt; IGESSelect_SignColor &gt; scol6 ; scol6 = new IGESSelect_SignColor ( 6 ) ; WS . AddNamedItem ( "iges-color-blue" </t>
  </si>
  <si>
    <t xml:space="preserve"> scol6 ) ; opencascade :: handle &lt; IGESSelect_EditHeader &gt; edhead ; edhead = new IGESSelect_EditHeader ; WS . AddNamedItem ( "iges-header-edit" </t>
  </si>
  <si>
    <t xml:space="preserve"> edhead ) ; opencascade :: handle &lt; IFSelect_EditForm &gt; edheadf ; edheadf = edhead . Form ( false ) ; WS . AddNamedItem ( "iges-header" </t>
  </si>
  <si>
    <t xml:space="preserve"> edheadf ) ; opencascade :: handle &lt; IGESSelect_EditDirPart &gt; eddirp ; eddirp = new IGESSelect_EditDirPart ; WS . AddNamedItem ( "iges-dir-part-edit" </t>
  </si>
  <si>
    <t xml:space="preserve"> eddirp ) ; opencascade :: handle &lt; IFSelect_EditForm &gt; eddirpf ; eddirpf = eddirp . Form ( false ) ; WS . AddNamedItem ( "iges-dir-part" </t>
  </si>
  <si>
    <t xml:space="preserve"> eddirpf ) ; WS . SetSignType ( typnam ) ; } } opencascade :: handle &lt; Interface_InterfaceModel &gt; IGESControl_Controller :: NewModel ( ) const { opencascade :: handle &lt; IGESData_IGESModel &gt; igm ; igm = opencascade :: handle &lt; IGESData_IGESModel &gt; :: DownCast ( Interface_InterfaceModel :: Template ( "iges" ) ) ; IGESData_GlobalSection GS ; GS = igm . GlobalSection ( ) ; GS . SetReceiveName ( Interface_Static :: Static ( "write.iges.header.receiver" ) . HStringValue ( ) ) ; GS . SetUnitFlag ( Interface_Static :: IVal ( "write.iges.unit" ) ) ; GS . SetUnitName ( new TCollection_HAsciiString ( Interface_Static :: CVal ( "write.iges.unit" ) ) ) ; GS . SetAuthorName ( Interface_Static :: Static ( "write.iges.header.author" ) . HStringValue ( ) ) ; GS . SetCompanyName ( Interface_Static :: Static ( "write.iges.header.company" ) . HStringValue ( ) ) ; igm . SetGlobalSection ( GS ) ; return igm ; } opencascade :: handle &lt; Transfer_ActorOfTransientProcess &gt; IGESControl_Controller :: ActorRead ( const opencascade :: handle &lt; Interface_InterfaceModel &gt; &amp; model ) const { opencascade :: handle &lt; IGESToBRep_Actor &gt; anactiges ; anactiges = opencascade :: handle &lt; IGESToBRep_Actor &gt; :: DownCast ( myAdaptorRead ) ; if ( ! anactiges . IsNull ( ) ) { opencascade :: handle &lt; Interface_InterfaceModel &gt; aModel ; aModel = model . IsKind ( IGESData_IGESModel :: get_type_descriptor ( ) ) ? model : NewModel ( ) ; anactiges . SetModel ( opencascade :: handle &lt; IGESData_IGESModel &gt; :: DownCast ( aModel ) ) ; anactiges . SetContinuity ( Interface_Static :: IVal ( "read.iges.bspline.continuity" ) ) ; } return myAdaptorRead ; } IFSelect_ReturnStatus IGESControl_Controller :: TransferWriteShape ( const TopoDS_Shape &amp; shape </t>
  </si>
  <si>
    <t xml:space="preserve"> const opencascade :: handle &lt; Transfer_FinderProcess &gt; &amp; FP </t>
  </si>
  <si>
    <t xml:space="preserve"> const opencascade :: handle &lt; Interface_InterfaceModel &gt; &amp; model </t>
  </si>
  <si>
    <t xml:space="preserve"> const int modetrans </t>
  </si>
  <si>
    <t xml:space="preserve"> const Message_ProgressRange &amp; theProgress ) const { return XSControl_Controller :: TransferWriteShape ( shape </t>
  </si>
  <si>
    <t xml:space="preserve"> FP </t>
  </si>
  <si>
    <t xml:space="preserve"> model </t>
  </si>
  <si>
    <t xml:space="preserve"> modetrans </t>
  </si>
  <si>
    <t xml:space="preserve"> theProgress ) ; } bool IGESControl_Controller :: Init ( ) { static bool inic = false ; if ( ! inic ) { opencascade :: handle &lt; IGESControl_Controller &gt; ADIGES ; ADIGES = new IGESControl_Controller ( false ) ; ADIGES . AutoRecord ( ) ; XSAlgo :: Init ( ) ; IGESToBRep :: Init ( ) ; IGESToBRep :: SetAlgoContainer ( new IGESControl_AlgoContainer ( ) ) ; inic = true ; } return true ; } NCollection_Mat4 &lt; float &gt; { public: static unsigned long long Rows ( ) { return 4 ; } static unsigned long long Cols ( ) { return 4 ; } static NCollection_Mat4 &lt; float &gt; Identity ( ) { return NCollection_Mat4 &lt; float &gt; ( ) ; } static NCollection_Mat4 &lt; float &gt; Zero ( ) { NCollection_Mat4 &lt; float &gt; aMat ; aMat . InitZero ( ) ; return aMat ; } public: NCollection_Mat4 &lt; float &gt; ( ) { InitIdentity ( ) ; } template &lt; typename OtherElement_t&gt;'. You might want to limit Cppcheck recursion.</t>
  </si>
  <si>
    <t>Class 'Handle_XSControl_WorkSession' has a constructor with 1 argument that is not explicit.</t>
  </si>
  <si>
    <t>Virtual function 'ClearData' is called from destructor '~XSControl_WorkSession()' at line 54. Dynamic binding is not used.</t>
  </si>
  <si>
    <t>src\src\Transfer\Transfer_ActorOfProcessForFinder.hxx</t>
  </si>
  <si>
    <t>Class 'Handle_Transfer_ActorOfProcessForFinder' has a constructor with 1 argument that is not explicit.</t>
  </si>
  <si>
    <t>src\src\Transfer\Transfer_ActorOfFinderProcess.hxx</t>
  </si>
  <si>
    <t>Class 'Handle_Transfer_ActorOfFinderProcess' has a constructor with 1 argument that is not explicit.</t>
  </si>
  <si>
    <t>src\src\IGESControl\IGESControl_ActorWrite.hxx</t>
  </si>
  <si>
    <t>Class 'Handle_IGESControl_ActorWrite' has a constructor with 1 argument that is not explicit.</t>
  </si>
  <si>
    <t>src\src\BRepToIGES\BRepToIGES_BRWire.cxx</t>
  </si>
  <si>
    <t>Variable 'aDiv' is assigned a value that is never used.</t>
  </si>
  <si>
    <t>src\src\BRepToIGESBRep\BRepToIGESBRep_Entity.cxx</t>
  </si>
  <si>
    <t>The scope of the variable 'mystartindex' can be reduced.</t>
  </si>
  <si>
    <t>The scope of the variable 'myendindex' can be reduced.</t>
  </si>
  <si>
    <t>The scope of the variable 'mytype' can be reduced.</t>
  </si>
  <si>
    <t>The scope of the variable 'myorient' can be reduced.</t>
  </si>
  <si>
    <t>The scope of the variable 'mynbcurve' can be reduced.</t>
  </si>
  <si>
    <t>The scope of the variable 'myisoflag' can be reduced.</t>
  </si>
  <si>
    <t>src\src\IFSelect\IFSelect_SelectBase.hxx</t>
  </si>
  <si>
    <t>Class 'Handle_IFSelect_SelectBase' has a constructor with 1 argument that is not explicit.</t>
  </si>
  <si>
    <t>src\src\IFSelect\IFSelect_SelectModelEntities.hxx</t>
  </si>
  <si>
    <t>Class 'Handle_IFSelect_SelectModelEntities' has a constructor with 1 argument that is not explicit.</t>
  </si>
  <si>
    <t>src\src\IFSelect\IFSelect_SelectModelRoots.hxx</t>
  </si>
  <si>
    <t>Class 'Handle_IFSelect_SelectModelRoots' has a constructor with 1 argument that is not explicit.</t>
  </si>
  <si>
    <t>src\src\IFSelect\IFSelect_SelectAnyType.hxx</t>
  </si>
  <si>
    <t>Class 'Handle_IFSelect_SelectAnyType' has a constructor with 1 argument that is not explicit.</t>
  </si>
  <si>
    <t>src\src\IFSelect\IFSelect_SelectType.hxx</t>
  </si>
  <si>
    <t>Class 'Handle_IFSelect_SelectType' has a constructor with 1 argument that is not explicit.</t>
  </si>
  <si>
    <t>Class 'IFSelect_SelectType' has a constructor with 1 argument that is not explicit.</t>
  </si>
  <si>
    <t>src\src\IFSelect\IFSelect_SignMultiple.hxx</t>
  </si>
  <si>
    <t>Class 'Handle_IFSelect_SignMultiple' has a constructor with 1 argument that is not explicit.</t>
  </si>
  <si>
    <t>Class 'IFSelect_SignMultiple' has a constructor with 1 argument that is not explicit.</t>
  </si>
  <si>
    <t>src\src\IFSelect\IFSelect_SignType.hxx</t>
  </si>
  <si>
    <t>Class 'Handle_IFSelect_SignType' has a constructor with 1 argument that is not explicit.</t>
  </si>
  <si>
    <t>src\src\XSControl\XSControl_Controller.hxx</t>
  </si>
  <si>
    <t>Class 'Handle_XSControl_Controller' has a constructor with 1 argument that is not explicit.</t>
  </si>
  <si>
    <t>src\src\IGESControl\IGESControl_Controller.hxx</t>
  </si>
  <si>
    <t>Class 'Handle_IGESControl_Controller' has a constructor with 1 argument that is not explicit.</t>
  </si>
  <si>
    <t>src\src\XSControl\XSControl_SelectForTransfer.hxx</t>
  </si>
  <si>
    <t>Class 'Handle_XSControl_SelectForTransfer' has a constructor with 1 argument that is not explicit.</t>
  </si>
  <si>
    <t>Class 'XSControl_SelectForTransfer' has a constructor with 1 argument that is not explicit.</t>
  </si>
  <si>
    <t>src\src\XSControl\XSControl_TransferWriter.hxx</t>
  </si>
  <si>
    <t>Class 'Handle_XSControl_TransferWriter' has a constructor with 1 argument that is not explicit.</t>
  </si>
  <si>
    <t>src\src\IGESControl\IGESControl_Controller.cxx</t>
  </si>
  <si>
    <t>src\src\IGESControl\IGESControl_IGESBoundary.hxx</t>
  </si>
  <si>
    <t>Class 'Handle_IGESControl_IGESBoundary' has a constructor with 1 argument that is not explicit.</t>
  </si>
  <si>
    <t>Class 'IGESControl_IGESBoundary' has a constructor with 1 argument that is not explicit.</t>
  </si>
  <si>
    <t>src\src\Standard\Standard_ImmutableObject.hxx</t>
  </si>
  <si>
    <t>Class 'Handle_Standard_ImmutableObject' has a constructor with 1 argument that is not explicit.</t>
  </si>
  <si>
    <t>Class 'Standard_ImmutableObject' has a constructor with 1 argument that is not explicit.</t>
  </si>
  <si>
    <t>src\src\IFSelect\IFSelect_CheckCounter.hxx</t>
  </si>
  <si>
    <t>Class 'Handle_IFSelect_CheckCounter' has a constructor with 1 argument that is not explicit.</t>
  </si>
  <si>
    <t>src\src\XSControl\XSControl_Reader.hxx</t>
  </si>
  <si>
    <t>Class 'XSControl_Reader' has a constructor with 1 argument that is not explicit.</t>
  </si>
  <si>
    <t>src\src\IGESControl\IGESControl_Reader.hxx</t>
  </si>
  <si>
    <t>Class 'IGESControl_Reader' has a constructor with 1 argument that is not explicit.</t>
  </si>
  <si>
    <t>src\src\Transfer\Transfer_HSequenceOfBinder.hxx</t>
  </si>
  <si>
    <t>Class 'Transfer_HSequenceOfBinder' has a constructor with 1 argument that is not explicit.</t>
  </si>
  <si>
    <t>Class 'Handle_Transfer_HSequenceOfBinder' has a constructor with 1 argument that is not explicit.</t>
  </si>
  <si>
    <t>src\src\Transfer\Transfer_IteratorOfProcessForTransient.hxx</t>
  </si>
  <si>
    <t>Class 'Transfer_IteratorOfProcessForTransient' has a constructor with 1 argument that is not explicit.</t>
  </si>
  <si>
    <t>src\src\XSControl\XSControl_TransferReader.hxx</t>
  </si>
  <si>
    <t>Class 'Handle_XSControl_TransferReader' has a constructor with 1 argument that is not explicit.</t>
  </si>
  <si>
    <t>src\src\IGESControl\IGESControl_Reader.cxx</t>
  </si>
  <si>
    <t>The scope of the variable 'nbWarn' can be reduced.</t>
  </si>
  <si>
    <t>The scope of the variable 'nbFail' can be reduced.</t>
  </si>
  <si>
    <t>The scope of the variable 'nbEntities' can be reduced.</t>
  </si>
  <si>
    <t>The scope of the variable 'nbRoots' can be reduced.</t>
  </si>
  <si>
    <t>The scope of the variable 'nbResults' can be reduced.</t>
  </si>
  <si>
    <t>Variable 'nbEntities' is assigned a value that is never used.</t>
  </si>
  <si>
    <t>Variable 'nbRoots' is assigned a value that is never used.</t>
  </si>
  <si>
    <t>src\src\TDF\TDF_AttributeDelta.cxx</t>
  </si>
  <si>
    <t>src\src\ShapeFix\ShapeFix_Edge.hxx</t>
  </si>
  <si>
    <t>Class 'Handle_ShapeFix_Edge' has a constructor with 1 argument that is not explicit.</t>
  </si>
  <si>
    <t>src\src\TDF\TDF_ClosureTool.cxx</t>
  </si>
  <si>
    <t>Variable 'BindLabel' is assigned a value that is never used.</t>
  </si>
  <si>
    <t>src\src\TDF\TDF_CopyLabel.cxx</t>
  </si>
  <si>
    <t>Variable 'mySL' is assigned in constructor body. Consider performing initialization in initialization list.</t>
  </si>
  <si>
    <t>Variable 'myTL' is assigned in constructor body. Consider performing initialization in initialization list.</t>
  </si>
  <si>
    <t>The function 'UseFilter' is never used.</t>
  </si>
  <si>
    <t>src\src\IGESControl\IGESControl_Writer.hxx</t>
  </si>
  <si>
    <t>Class 'IGESControl_Writer' has a constructor with 1 argument that is not explicit.</t>
  </si>
  <si>
    <t>src\src\TDF\TDF_CopyTool.cxx</t>
  </si>
  <si>
    <t>Variable 'srcLabs' can be declared with const</t>
  </si>
  <si>
    <t>Variable 'srcAtts' can be declared with const</t>
  </si>
  <si>
    <t>Variable 'rootLst' can be declared with const</t>
  </si>
  <si>
    <t>Parameter 'aTargetLabel' can be declared with const</t>
  </si>
  <si>
    <t>src\src\TDF\TDF_Data.cxx</t>
  </si>
  <si>
    <t>Class 'TDF_Data' does not have a copy constructor which is recommended since it has dynamic memory/resource allocation(s).</t>
  </si>
  <si>
    <t>Class 'TDF_Data' does not have a operator= which is recommended since it has dynamic memory/resource allocation(s).</t>
  </si>
  <si>
    <t>src\src\TDF\TDF_Delta.cxx</t>
  </si>
  <si>
    <t>Variable 'next' is reassigned a value before the old one has been used.</t>
  </si>
  <si>
    <t>src\src\TDF\TDF_DerivedAttribute.cxx</t>
  </si>
  <si>
    <t>struct member 'CreatorData::myCreator' is never used.</t>
  </si>
  <si>
    <t>struct member 'CreatorData::myNameSpace' is never used.</t>
  </si>
  <si>
    <t>struct member 'CreatorData::myTypeName' is never used.</t>
  </si>
  <si>
    <t>src\src\TDF\TDF_LabelNode.hxx</t>
  </si>
  <si>
    <t>Class 'TDF_LabelNode' has a constructor with 1 argument that is not explicit.</t>
  </si>
  <si>
    <t>src\src\TDF\TDF_Tool.cxx</t>
  </si>
  <si>
    <t>Local variable 'Label' shadows outer function</t>
  </si>
  <si>
    <t>Variable 'next' is assigned a value that is never used.</t>
  </si>
  <si>
    <t>The function 'CountLabels' is never used.</t>
  </si>
  <si>
    <t>The function 'DeductLabels' is never used.</t>
  </si>
  <si>
    <t>src\src\TDF\TDF_Transaction.cxx</t>
  </si>
  <si>
    <t>src\src\TDataStd\TDataStd_BooleanArray.cxx</t>
  </si>
  <si>
    <t>Member variable 'TDataStd_BooleanArray::myLower' is not initialized in the constructor.</t>
  </si>
  <si>
    <t>Member variable 'TDataStd_BooleanArray::myUpper' is not initialized in the constructor.</t>
  </si>
  <si>
    <t>src\src\TDataStd\TDataStd_DeltaOnModificationOfByteArray.hxx</t>
  </si>
  <si>
    <t>Class 'Handle_TDataStd_DeltaOnModificationOfByteArray' has a constructor with 1 argument that is not explicit.</t>
  </si>
  <si>
    <t>Class 'TDataStd_DeltaOnModificationOfByteArray' has a constructor with 1 argument that is not explicit.</t>
  </si>
  <si>
    <t>src\src\TDataStd\TDataStd_Current.hxx</t>
  </si>
  <si>
    <t>Class 'Handle_TDataStd_Current' has a constructor with 1 argument that is not explicit.</t>
  </si>
  <si>
    <t>src\src\TDataStd\TDataStd_DeltaOnModificationOfExtStringArray.hxx</t>
  </si>
  <si>
    <t>Class 'Handle_TDataStd_DeltaOnModificationOfExtStringArray' has a constructor with 1 argument that is not explicit.</t>
  </si>
  <si>
    <t>Class 'TDataStd_DeltaOnModificationOfExtStringArray' has a constructor with 1 argument that is not explicit.</t>
  </si>
  <si>
    <t>src\src\TDataStd\TDataStd_DeltaOnModificationOfIntPackedMap.hxx</t>
  </si>
  <si>
    <t>Class 'Handle_TDataStd_DeltaOnModificationOfIntPackedMap' has a constructor with 1 argument that is not explicit.</t>
  </si>
  <si>
    <t>Class 'TDataStd_DeltaOnModificationOfIntPackedMap' has a constructor with 1 argument that is not explicit.</t>
  </si>
  <si>
    <t>src\src\TDataStd\TDataStd_DeltaOnModificationOfIntArray.hxx</t>
  </si>
  <si>
    <t>Class 'Handle_TDataStd_DeltaOnModificationOfIntArray' has a constructor with 1 argument that is not explicit.</t>
  </si>
  <si>
    <t>Class 'TDataStd_DeltaOnModificationOfIntArray' has a constructor with 1 argument that is not explicit.</t>
  </si>
  <si>
    <t>src\src\TDataStd\TDataStd_DeltaOnModificationOfRealArray.hxx</t>
  </si>
  <si>
    <t>Class 'Handle_TDataStd_DeltaOnModificationOfRealArray' has a constructor with 1 argument that is not explicit.</t>
  </si>
  <si>
    <t>Class 'TDataStd_DeltaOnModificationOfRealArray' has a constructor with 1 argument that is not explicit.</t>
  </si>
  <si>
    <t>src\src\TDataStd\TDataStd_Expression.cxx</t>
  </si>
  <si>
    <t>src\src\TDataStd\TDataStd_HDataMapOfStringByte.hxx</t>
  </si>
  <si>
    <t>Class 'TDataStd_HDataMapOfStringByte' has a constructor with 1 argument that is not explicit.</t>
  </si>
  <si>
    <t>Class 'Handle_TDataStd_HDataMapOfStringByte' has a constructor with 1 argument that is not explicit.</t>
  </si>
  <si>
    <t>src\src\TDataStd\TDataStd_HDataMapOfStringHArray1OfInteger.hxx</t>
  </si>
  <si>
    <t>Class 'TDataStd_HDataMapOfStringHArray1OfInteger' has a constructor with 1 argument that is not explicit.</t>
  </si>
  <si>
    <t>Class 'Handle_TDataStd_HDataMapOfStringHArray1OfInteger' has a constructor with 1 argument that is not explicit.</t>
  </si>
  <si>
    <t>src\src\TDataStd\TDataStd_ExtStringArray.cxx</t>
  </si>
  <si>
    <t>The scope of the variable 'isEqual' can be reduced.</t>
  </si>
  <si>
    <t>The scope of the variable 'lower' can be reduced.</t>
  </si>
  <si>
    <t>src\src\TDataStd\TDataStd_HDataMapOfStringHArray1OfReal.hxx</t>
  </si>
  <si>
    <t>Class 'TDataStd_HDataMapOfStringHArray1OfReal' has a constructor with 1 argument that is not explicit.</t>
  </si>
  <si>
    <t>Class 'Handle_TDataStd_HDataMapOfStringHArray1OfReal' has a constructor with 1 argument that is not explicit.</t>
  </si>
  <si>
    <t>src\src\TDataStd\TDataStd_HDataMapOfStringInteger.hxx</t>
  </si>
  <si>
    <t>Class 'TDataStd_HDataMapOfStringInteger' has a constructor with 1 argument that is not explicit.</t>
  </si>
  <si>
    <t>Class 'Handle_TDataStd_HDataMapOfStringInteger' has a constructor with 1 argument that is not explicit.</t>
  </si>
  <si>
    <t>src\src\TDataStd\TDataStd_HDataMapOfStringReal.hxx</t>
  </si>
  <si>
    <t>Class 'TDataStd_HDataMapOfStringReal' has a constructor with 1 argument that is not explicit.</t>
  </si>
  <si>
    <t>Class 'Handle_TDataStd_HDataMapOfStringReal' has a constructor with 1 argument that is not explicit.</t>
  </si>
  <si>
    <t>src\src\TDataStd\TDataStd_HDataMapOfStringString.hxx</t>
  </si>
  <si>
    <t>Class 'TDataStd_HDataMapOfStringString' has a constructor with 1 argument that is not explicit.</t>
  </si>
  <si>
    <t>Class 'Handle_TDataStd_HDataMapOfStringString' has a constructor with 1 argument that is not explicit.</t>
  </si>
  <si>
    <t>src\src\TDataStd\TDataStd_IntPackedMap.cxx</t>
  </si>
  <si>
    <t>Variable 'myMap' is assigned in constructor body. Consider performing initialization in initialization list.</t>
  </si>
  <si>
    <t>src\src\TDataStd\TDataStd_IntegerArray.cxx</t>
  </si>
  <si>
    <t>src\src\TDataStd\TDataStd_RealArray.cxx</t>
  </si>
  <si>
    <t>src\src\TDataStd\TDataStd_ReferenceArray.cxx</t>
  </si>
  <si>
    <t>Condition '!aDimEqual' is always true</t>
  </si>
  <si>
    <t>src\src\TDataStd\TDataStd_Tick.hxx</t>
  </si>
  <si>
    <t>Class 'Handle_TDataStd_Tick' has a constructor with 1 argument that is not explicit.</t>
  </si>
  <si>
    <t>src\src\TDataStd\TDataStd_Relation.cxx</t>
  </si>
  <si>
    <t>src\src\TDataStd\TDataStd_TreeNode.cxx</t>
  </si>
  <si>
    <t>The function 'IsAscendant' is never used.</t>
  </si>
  <si>
    <t>src\src\TFunction\TFunction_IFunction.hxx</t>
  </si>
  <si>
    <t>Class 'TFunction_IFunction' has a constructor with 1 argument that is not explicit.</t>
  </si>
  <si>
    <t>src\src\TFunction\TFunction_Iterator.hxx</t>
  </si>
  <si>
    <t>Virtual function 'Init' is called from constructor 'TFunction_Iterator(const TDF_Label&amp;Access)' at line 47. Dynamic binding is not used.</t>
  </si>
  <si>
    <t>Class 'TFunction_Iterator' has a constructor with 1 argument that is not explicit.</t>
  </si>
  <si>
    <t>src\src\TDocStd\TDocStd_CompoundDelta.hxx</t>
  </si>
  <si>
    <t>Class 'Handle_TDocStd_CompoundDelta' has a constructor with 1 argument that is not explicit.</t>
  </si>
  <si>
    <t>src\src\TDocStd\TDocStd_PathParser.cxx</t>
  </si>
  <si>
    <t>Variable 'myPath' is assigned in constructor body. Consider performing initialization in initialization list.</t>
  </si>
  <si>
    <t>src\src\TDocStd\TDocStd_Document.cxx</t>
  </si>
  <si>
    <t>The scope of the variable 'xRefPtr' can be reduced.</t>
  </si>
  <si>
    <t>The function 'Recompute' is never used.</t>
  </si>
  <si>
    <t>src\src\TDocStd\TDocStd_Owner.cxx</t>
  </si>
  <si>
    <t>Member variable 'TDocStd_Owner::myDocument' is not initialized in the constructor.</t>
  </si>
  <si>
    <t>src\src\Plugin\Plugin_Failure.hxx</t>
  </si>
  <si>
    <t>Class 'Handle_Plugin_Failure' has a constructor with 1 argument that is not explicit.</t>
  </si>
  <si>
    <t>Class 'Plugin_Failure' has a constructor with 1 argument that is not explicit.</t>
  </si>
  <si>
    <t>src\src\TDocStd\TDocStd_XLinkRoot.hxx</t>
  </si>
  <si>
    <t>Class 'Handle_TDocStd_XLinkRoot' has a constructor with 1 argument that is not explicit.</t>
  </si>
  <si>
    <t>src\src\math\math_ComputeGaussPointsAndWeights.hxx</t>
  </si>
  <si>
    <t>Class 'math_ComputeGaussPointsAndWeights' has a constructor with 1 argument that is not explicit.</t>
  </si>
  <si>
    <t>src\src\math\math_BissecNewton.hxx</t>
  </si>
  <si>
    <t>Class 'math_BissecNewton' has a constructor with 1 argument that is not explicit.</t>
  </si>
  <si>
    <t>src\src\math\math_BissecNewton.cxx</t>
  </si>
  <si>
    <t>The scope of the variable 'swap' can be reduced.</t>
  </si>
  <si>
    <t>Variable 'fl' is assigned a value that is never used.</t>
  </si>
  <si>
    <t>Variable 'fh' is assigned a value that is never used.</t>
  </si>
  <si>
    <t>src\src\math\math_BracketedRoot.cxx</t>
  </si>
  <si>
    <t>The scope of the variable 'Fc' can be reduced.</t>
  </si>
  <si>
    <t>The scope of the variable 'c' can be reduced.</t>
  </si>
  <si>
    <t>The scope of the variable 'e' can be reduced.</t>
  </si>
  <si>
    <t>The scope of the variable 'min1' can be reduced.</t>
  </si>
  <si>
    <t>The scope of the variable 'min2' can be reduced.</t>
  </si>
  <si>
    <t>The scope of the variable 'tol1' can be reduced.</t>
  </si>
  <si>
    <t>The scope of the variable 'xm' can be reduced.</t>
  </si>
  <si>
    <t>src\src\math\math_BFGS.cxx</t>
  </si>
  <si>
    <t>The scope of the variable 'fae' can be reduced.</t>
  </si>
  <si>
    <t>The scope of the variable 'fad' can be reduced.</t>
  </si>
  <si>
    <t>The scope of the variable 'fac' can be reduced.</t>
  </si>
  <si>
    <t>Parameter 'Gr' can be declared with const</t>
  </si>
  <si>
    <t>src\src\math\math_BracketMinimum.cxx</t>
  </si>
  <si>
    <t>The scope of the variable 'ulim' can be reduced.</t>
  </si>
  <si>
    <t>The scope of the variable 'dum' can be reduced.</t>
  </si>
  <si>
    <t>src\src\math\math_BrentMinimum.cxx</t>
  </si>
  <si>
    <t>The scope of the variable 'tol2' can be reduced.</t>
  </si>
  <si>
    <t>Parameter 'theD' can be declared with const</t>
  </si>
  <si>
    <t>src\src\TDocStd\TDocStd_XLinkTool.cxx</t>
  </si>
  <si>
    <t>Variable 'myRT' is assigned in constructor body. Consider performing initialization in initialization list.</t>
  </si>
  <si>
    <t>The function 'RelocationTable' is never used.</t>
  </si>
  <si>
    <t>src\src\math\math_ComputeKronrodPointsAndWeights.hxx</t>
  </si>
  <si>
    <t>Class 'math_ComputeKronrodPointsAndWeights' has a constructor with 1 argument that is not explicit.</t>
  </si>
  <si>
    <t>src\src\math\math_ComputeKronrodPointsAndWeights.cxx</t>
  </si>
  <si>
    <t>uninitdata</t>
  </si>
  <si>
    <t>Memory is allocated but not initialized: s</t>
  </si>
  <si>
    <t>Memory is allocated but not initialized: t</t>
  </si>
  <si>
    <t>src\src\math\math_DoubleTab.cxx</t>
  </si>
  <si>
    <t>Member variable 'math_DoubleTab::Buf' is not initialized in the constructor.</t>
  </si>
  <si>
    <t>Member variable 'math_DoubleTab::Buf' is not initialized in the copy constructor.</t>
  </si>
  <si>
    <t>src\src\math\math_DirectPolynomialRoots.cxx</t>
  </si>
  <si>
    <t>Expression is always true because 'else if' condition is opposite to previous condition at line 517.</t>
  </si>
  <si>
    <t>The scope of the variable 'Delta' can be reduced.</t>
  </si>
  <si>
    <t>The scope of the variable 'Sigma' can be reduced.</t>
  </si>
  <si>
    <t>The scope of the variable 'Psi' can be reduced.</t>
  </si>
  <si>
    <t>The scope of the variable 'D1' can be reduced.</t>
  </si>
  <si>
    <t>The scope of the variable 'D2' can be reduced.</t>
  </si>
  <si>
    <t>The scope of the variable 'Omega' can be reduced.</t>
  </si>
  <si>
    <t>The scope of the variable 'Y1' can be reduced.</t>
  </si>
  <si>
    <t>The scope of the variable 'Dbg' can be reduced.</t>
  </si>
  <si>
    <t>The scope of the variable 'Sdbg' can be reduced.</t>
  </si>
  <si>
    <t>The scope of the variable 'Den1' can be reduced.</t>
  </si>
  <si>
    <t>The scope of the variable 'Den2' can be reduced.</t>
  </si>
  <si>
    <t>Parameter 'Poly' can be declared with const</t>
  </si>
  <si>
    <t>src\src\math\math_NotSquare.hxx</t>
  </si>
  <si>
    <t>Class 'Handle_math_NotSquare' has a constructor with 1 argument that is not explicit.</t>
  </si>
  <si>
    <t>Class 'math_NotSquare' has a constructor with 1 argument that is not explicit.</t>
  </si>
  <si>
    <t>src\src\math\math_FRPR.cxx</t>
  </si>
  <si>
    <t>The scope of the variable 'ax' can be reduced.</t>
  </si>
  <si>
    <t>The scope of the variable 'xx' can be reduced.</t>
  </si>
  <si>
    <t>The scope of the variable 'bx' can be reduced.</t>
  </si>
  <si>
    <t>The scope of the variable 'gg' can be reduced.</t>
  </si>
  <si>
    <t>The scope of the variable 'gam' can be reduced.</t>
  </si>
  <si>
    <t>The scope of the variable 'dgg' can be reduced.</t>
  </si>
  <si>
    <t>src\src\math\math_EigenValuesSearcher.cxx</t>
  </si>
  <si>
    <t>The scope of the variable 'iter' can be reduced.</t>
  </si>
  <si>
    <t>The scope of the variable 'g' can be reduced.</t>
  </si>
  <si>
    <t>The scope of the variable 'dd' can be reduced.</t>
  </si>
  <si>
    <t>src\src\math\math_FunctionAllRoots.cxx</t>
  </si>
  <si>
    <t>The scope of the variable 'Nul' can be reduced.</t>
  </si>
  <si>
    <t>Variable 'FinNul' is assigned a value that is never used.</t>
  </si>
  <si>
    <t>Variable 'Indf' is assigned a value that is never used.</t>
  </si>
  <si>
    <t>src\src\AppStdL\AppStdL_Application.hxx</t>
  </si>
  <si>
    <t>Class 'Handle_AppStdL_Application' has a constructor with 1 argument that is not explicit.</t>
  </si>
  <si>
    <t>src\src\math\math_FunctionRoot.cxx</t>
  </si>
  <si>
    <t>Class 'math_MyFunctionSetWithDerivatives' has a constructor with 1 argument that is not explicit.</t>
  </si>
  <si>
    <t>src\src\math\math_FunctionRoots.cxx</t>
  </si>
  <si>
    <t>Class 'DerivFunction' has a constructor with 1 argument that is not explicit.</t>
  </si>
  <si>
    <t>The scope of the variable 'X2' can be reduced.</t>
  </si>
  <si>
    <t>The scope of the variable 'Rediscr' can be reduced.</t>
  </si>
  <si>
    <t>The scope of the variable 'aDer2' can be reduced.</t>
  </si>
  <si>
    <t>src\src\math\math_GaussLeastSquare.cxx</t>
  </si>
  <si>
    <t>Member variable 'math_GaussLeastSquare::Singular' is not initialized in the constructor.</t>
  </si>
  <si>
    <t>Variable 'A2' is assigned in constructor body. Consider performing initialization in initialization list.</t>
  </si>
  <si>
    <t>src\src\math\math_Gauss.cxx</t>
  </si>
  <si>
    <t>Parameter 'Inv' can be declared with const</t>
  </si>
  <si>
    <t>src\src\math\math_GaussLeastSquare.hxx</t>
  </si>
  <si>
    <t>Class 'math_GaussLeastSquare' has a constructor with 1 argument that is not explicit.</t>
  </si>
  <si>
    <t>src\src\math\math_GaussMultipleIntegration.cxx</t>
  </si>
  <si>
    <t>The scope of the variable 'local' can be reduced.</t>
  </si>
  <si>
    <t>src\src\math\math_GaussSingleIntegration.cxx</t>
  </si>
  <si>
    <t>Member variable 'math_GaussSingleIntegration::Val' is not initialized in the constructor.</t>
  </si>
  <si>
    <t>src\src\math\math_FunctionSetRoot.cxx</t>
  </si>
  <si>
    <t>Condition 'Ninc&lt;Neq' is always true</t>
  </si>
  <si>
    <t>Variable 'Sort' is reassigned a value before the old one has been used.</t>
  </si>
  <si>
    <t>Variable 'Ambda2' is reassigned a value before the old one has been used.</t>
  </si>
  <si>
    <t>The scope of the variable 'aVal' can be reduced.</t>
  </si>
  <si>
    <t>The scope of the variable 'tsol' can be reduced.</t>
  </si>
  <si>
    <t>The scope of the variable 'absdir' can be reduced.</t>
  </si>
  <si>
    <t>The scope of the variable 'tsolbis' can be reduced.</t>
  </si>
  <si>
    <t>The scope of the variable 'Sort' can be reduced.</t>
  </si>
  <si>
    <t>The scope of the variable 'PreviousMinimum' can be reduced.</t>
  </si>
  <si>
    <t>The scope of the variable 'Oldgr' can be reduced.</t>
  </si>
  <si>
    <t>The scope of the variable 'Sortbis' can be reduced.</t>
  </si>
  <si>
    <t>Variable 'Result' is assigned a value that is never used.</t>
  </si>
  <si>
    <t>Variable 'Sort' is assigned a value that is never used.</t>
  </si>
  <si>
    <t>Variable 'Good' is assigned a value that is never used.</t>
  </si>
  <si>
    <t>Variable 'DescenteIter' is assigned a value that is never used.</t>
  </si>
  <si>
    <t>src\src\math\math_IntegerVector.cxx</t>
  </si>
  <si>
    <t>The scope of the variable 'Temp' can be reduced.</t>
  </si>
  <si>
    <t>src\src\math\math_Householder.cxx</t>
  </si>
  <si>
    <t>The scope of the variable 'alfaii' can be reduced.</t>
  </si>
  <si>
    <t>Variable 'h' is assigned a value that is never used.</t>
  </si>
  <si>
    <t>Variable 'scale' is assigned a value that is never used.</t>
  </si>
  <si>
    <t>src\src\math\math_KronrodSingleIntegration.cxx</t>
  </si>
  <si>
    <t>Member variable 'math_KronrodSingleIntegration::myAbsolutError' is not initialized in the constructor.</t>
  </si>
  <si>
    <t>The scope of the variable 'nint' can be reduced.</t>
  </si>
  <si>
    <t>The scope of the variable 'nbints' can be reduced.</t>
  </si>
  <si>
    <t>The scope of the variable 'maxerr' can be reduced.</t>
  </si>
  <si>
    <t>Local variable 'IsDone' shadows outer function</t>
  </si>
  <si>
    <t>src\src\math\math_NewtonFunctionRoot.cxx</t>
  </si>
  <si>
    <t>src\src\math\math_GlobOptMin.cxx</t>
  </si>
  <si>
    <t>Member variable 'math_GlobOptMin::myE1' is not initialized in the constructor.</t>
  </si>
  <si>
    <t>Member variable 'math_GlobOptMin::myE2' is not initialized in the constructor.</t>
  </si>
  <si>
    <t>Member variable 'math_GlobOptMin::myE3' is not initialized in the constructor.</t>
  </si>
  <si>
    <t>Member variable 'math_GlobOptMin::myLastStep' is not initialized in the constructor.</t>
  </si>
  <si>
    <t>The scope of the variable 'isSame' can be reduced.</t>
  </si>
  <si>
    <t>Local variable 'isInside' shadows outer function</t>
  </si>
  <si>
    <t>Variable 'aStepBestValue' is assigned a value that is never used.</t>
  </si>
  <si>
    <t>Variable 'isInside' is assigned a value that is never used.</t>
  </si>
  <si>
    <t>Variable 'isSame' is assigned a value that is never used.</t>
  </si>
  <si>
    <t>The function 'GetTol' is never used.</t>
  </si>
  <si>
    <t>The function 'SetGlobalParams' is never used.</t>
  </si>
  <si>
    <t>src\src\math\math_SingularMatrix.hxx</t>
  </si>
  <si>
    <t>Class 'Handle_math_SingularMatrix' has a constructor with 1 argument that is not explicit.</t>
  </si>
  <si>
    <t>Class 'math_SingularMatrix' has a constructor with 1 argument that is not explicit.</t>
  </si>
  <si>
    <t>src\src\math\math_Matrix.cxx</t>
  </si>
  <si>
    <t>Local variable 'Row' shadows outer function</t>
  </si>
  <si>
    <t>Local variable 'Col' shadows outer function</t>
  </si>
  <si>
    <t>The function 'SetDiag' is never used.</t>
  </si>
  <si>
    <t>The function 'SwapCol' is never used.</t>
  </si>
  <si>
    <t>The function 'SwapRow' is never used.</t>
  </si>
  <si>
    <t>src\src\math\math_NewtonFunctionSetRoot.cxx</t>
  </si>
  <si>
    <t>The scope of the variable 'Error' can be reduced.</t>
  </si>
  <si>
    <t>src\src\math\math_Powell.cxx</t>
  </si>
  <si>
    <t>The scope of the variable 'ibig' can be reduced.</t>
  </si>
  <si>
    <t>The scope of the variable 'del' can be reduced.</t>
  </si>
  <si>
    <t>src\src\math\math_PSOParticlesPool.cxx</t>
  </si>
  <si>
    <t>The scope of the variable 'aShiftIdx' can be reduced.</t>
  </si>
  <si>
    <t>src\src\math\math_SVD.cxx</t>
  </si>
  <si>
    <t>The function 'PseudoInverse' is never used.</t>
  </si>
  <si>
    <t>src\src\math\math_Uzawa.cxx</t>
  </si>
  <si>
    <t>Variable 'Done' is reassigned a value before the old one has been used.</t>
  </si>
  <si>
    <t>The scope of the variable 'scale' can be reduced.</t>
  </si>
  <si>
    <t>The scope of the variable 'Normat' can be reduced.</t>
  </si>
  <si>
    <t>The scope of the variable 'Normli' can be reduced.</t>
  </si>
  <si>
    <t>The scope of the variable 'Xian' can be reduced.</t>
  </si>
  <si>
    <t>The scope of the variable 'Xmuian' can be reduced.</t>
  </si>
  <si>
    <t>The scope of the variable 'Rho' can be reduced.</t>
  </si>
  <si>
    <t>The scope of the variable 'Err' can be reduced.</t>
  </si>
  <si>
    <t>The scope of the variable 'Err1' can be reduced.</t>
  </si>
  <si>
    <t>The scope of the variable 'ErrMax' can be reduced.</t>
  </si>
  <si>
    <t>Function 'math_Uzawa' argument order different: declaration 'Cont</t>
  </si>
  <si>
    <t xml:space="preserve"> Secont</t>
  </si>
  <si>
    <t xml:space="preserve"> StartingPoint</t>
  </si>
  <si>
    <t xml:space="preserve"> Nci</t>
  </si>
  <si>
    <t xml:space="preserve"> Nce</t>
  </si>
  <si>
    <t xml:space="preserve"> EpsLix</t>
  </si>
  <si>
    <t xml:space="preserve"> EpsLic</t>
  </si>
  <si>
    <t xml:space="preserve"> NbIterations' definition 'Cont</t>
  </si>
  <si>
    <t xml:space="preserve"> NbIterations'</t>
  </si>
  <si>
    <t>Function 'Perform' argument order different: declaration 'Cont</t>
  </si>
  <si>
    <t>src\src\math\math_Recipes.cxx</t>
  </si>
  <si>
    <t>The scope of the variable 'sm' can be reduced.</t>
  </si>
  <si>
    <t>The scope of the variable 'ar' can be reduced.</t>
  </si>
  <si>
    <t>The scope of the variable 'aw' can be reduced.</t>
  </si>
  <si>
    <t>The scope of the variable 'jd' can be reduced.</t>
  </si>
  <si>
    <t>The scope of the variable 'jh' can be reduced.</t>
  </si>
  <si>
    <t>The scope of the variable 'is' can be reduced.</t>
  </si>
  <si>
    <t>The scope of the variable 'diag' can be reduced.</t>
  </si>
  <si>
    <t>The scope of the variable 'id' can be reduced.</t>
  </si>
  <si>
    <t>The scope of the variable 'jh1' can be reduced.</t>
  </si>
  <si>
    <t>The scope of the variable 'idot1' can be reduced.</t>
  </si>
  <si>
    <t>The scope of the variable 'idot2' can be reduced.</t>
  </si>
  <si>
    <t>The scope of the variable 'aa' can be reduced.</t>
  </si>
  <si>
    <t>The scope of the variable 'dot' can be reduced.</t>
  </si>
  <si>
    <t>Parameter 'v' can be declared with const</t>
  </si>
  <si>
    <t>Parameter 'a' can be declared with const</t>
  </si>
  <si>
    <t>The function 'LU_Invert' is never used.</t>
  </si>
  <si>
    <t>src\src\math\math_TrigonometricEquationFunction.hxx</t>
  </si>
  <si>
    <t>src\src\math\math_TrigonometricFunctionRoots.cxx</t>
  </si>
  <si>
    <t>Expression is always true because 'else if' condition is opposite to previous condition at line 205.</t>
  </si>
  <si>
    <t>Expression is always true because 'else if' condition is opposite to previous condition at line 345.</t>
  </si>
  <si>
    <t>Expression is always true because 'else if' condition is opposite to previous condition at line 502.</t>
  </si>
  <si>
    <t>src\src\ElSLib\ElSLib.cxx</t>
  </si>
  <si>
    <t>src\src\BSplCLib\BSplCLib_CurveComputation.gxx</t>
  </si>
  <si>
    <t>Member variable 'BSplCLib_DataContainer_2d::poles' is not initialized in the constructor.</t>
  </si>
  <si>
    <t>Member variable 'BSplCLib_DataContainer_2d::knots' is not initialized in the constructor.</t>
  </si>
  <si>
    <t>Member variable 'BSplCLib_DataContainer_2d::ders' is not initialized in the constructor.</t>
  </si>
  <si>
    <t>Struct 'BSplCLib_DataContainer_2d' has a constructor with 1 argument that is not explicit.</t>
  </si>
  <si>
    <t>The scope of the variable 'Inverse' can be reduced.</t>
  </si>
  <si>
    <t>The scope of the variable 'LocalWDerivatives' can be reduced.</t>
  </si>
  <si>
    <t>Local variable 'DN' shadows outer function</t>
  </si>
  <si>
    <t>Member variable 'BSplCLib_DataContainer_3d::poles' is not initialized in the constructor.</t>
  </si>
  <si>
    <t>Member variable 'BSplCLib_DataContainer_3d::knots' is not initialized in the constructor.</t>
  </si>
  <si>
    <t>Member variable 'BSplCLib_DataContainer_3d::ders' is not initialized in the constructor.</t>
  </si>
  <si>
    <t>Struct 'BSplCLib_DataContainer_3d' has a constructor with 1 argument that is not explicit.</t>
  </si>
  <si>
    <t>src\src\BSplCLib\BSplCLib.cxx</t>
  </si>
  <si>
    <t>Member variable 'BSplCLib_LocalMatrix::myBuffer' is not initialized in the constructor.</t>
  </si>
  <si>
    <t>The scope of the variable 'K' can be reduced.</t>
  </si>
  <si>
    <t>The scope of the variable 'Mult' can be reduced.</t>
  </si>
  <si>
    <t>The scope of the variable 'DU1' can be reduced.</t>
  </si>
  <si>
    <t>The scope of the variable 'K2' can be reduced.</t>
  </si>
  <si>
    <t>The scope of the variable 'temp' can be reduced.</t>
  </si>
  <si>
    <t>The scope of the variable 'pole' can be reduced.</t>
  </si>
  <si>
    <t>The scope of the variable 'half_length' can be reduced.</t>
  </si>
  <si>
    <t>The scope of the variable 'au' can be reduced.</t>
  </si>
  <si>
    <t>The scope of the variable 'Eps' can be reduced.</t>
  </si>
  <si>
    <t>The scope of the variable 'mult' can be reduced.</t>
  </si>
  <si>
    <t>The scope of the variable 'np' can be reduced.</t>
  </si>
  <si>
    <t>The scope of the variable 'pa_ii_inDim_3' can be reduced.</t>
  </si>
  <si>
    <t>The scope of the variable 'pa_ii_miDim_3' can be reduced.</t>
  </si>
  <si>
    <t>Local variable 'Modulus' shadows outer function</t>
  </si>
  <si>
    <t>Parameter 'KnotSeq' can be declared with const</t>
  </si>
  <si>
    <t>Parameter 'knots' can be declared with const</t>
  </si>
  <si>
    <t>Parameter 'mult' can be declared with const</t>
  </si>
  <si>
    <t>Parameter 'Knots' can be declared with const</t>
  </si>
  <si>
    <t>Parameter 'Pole' can be declared with const</t>
  </si>
  <si>
    <t>Parameter 'NewMults' can be declared with const</t>
  </si>
  <si>
    <t>The function 'KnotsLength' is never used.</t>
  </si>
  <si>
    <t>The function 'MinKnotMult' is never used.</t>
  </si>
  <si>
    <t>The function 'PrepareTrimming' is never used.</t>
  </si>
  <si>
    <t>src\src\BSplCLib\BSplCLib_2.cxx</t>
  </si>
  <si>
    <t>Member variable 'BSplCLib_DataContainer::poles' is not initialized in the constructor.</t>
  </si>
  <si>
    <t>Member variable 'BSplCLib_DataContainer::knots' is not initialized in the constructor.</t>
  </si>
  <si>
    <t>Member variable 'BSplCLib_DataContainer::ders' is not initialized in the constructor.</t>
  </si>
  <si>
    <t>Struct 'BSplCLib_DataContainer' has a constructor with 1 argument that is not explicit.</t>
  </si>
  <si>
    <t>The scope of the variable 'start_num_poles' can be reduced.</t>
  </si>
  <si>
    <t>The scope of the variable 'end_num_poles' can be reduced.</t>
  </si>
  <si>
    <t>The scope of the variable 'start_index' can be reduced.</t>
  </si>
  <si>
    <t>The scope of the variable 'end_index' can be reduced.</t>
  </si>
  <si>
    <t>The scope of the variable 'other_index' can be reduced.</t>
  </si>
  <si>
    <t>The scope of the variable 'type' can be reduced.</t>
  </si>
  <si>
    <t>The scope of the variable 'new_parameter' can be reduced.</t>
  </si>
  <si>
    <t>The scope of the variable 'divide' can be reduced.</t>
  </si>
  <si>
    <t>The scope of the variable 'end_value' can be reduced.</t>
  </si>
  <si>
    <t>The scope of the variable 'start_value' can be reduced.</t>
  </si>
  <si>
    <t>The scope of the variable 'weights_results' can be reduced.</t>
  </si>
  <si>
    <t>The scope of the variable 'derivative_request' can be reduced.</t>
  </si>
  <si>
    <t>The scope of the variable 'dimension' can be reduced.</t>
  </si>
  <si>
    <t>The scope of the variable 'periodic_flag' can be reduced.</t>
  </si>
  <si>
    <t>The scope of the variable 'continuity' can be reduced.</t>
  </si>
  <si>
    <t>The scope of the variable 'set_mults_flag' can be reduced.</t>
  </si>
  <si>
    <t>Parameter 'Matrix' can be declared with const</t>
  </si>
  <si>
    <t>src\src\BSplCLib\BSplCLib_BzSyntaxes.cxx</t>
  </si>
  <si>
    <t>Class 'BSplCLib_BezierArrays' has a constructor with 1 argument that is not explicit.</t>
  </si>
  <si>
    <t>src\src\BSplCLib\BSplCLib_Cache.cxx</t>
  </si>
  <si>
    <t>Variable 'myPolesWeights' is assigned in constructor body. Consider performing initialization in initialization list.</t>
  </si>
  <si>
    <t>src\src\PLib\PLib_DoubleJacobiPolynomial.cxx</t>
  </si>
  <si>
    <t>The scope of the variable 'dJac' can be reduced.</t>
  </si>
  <si>
    <t>The scope of the variable 'Bid1' can be reduced.</t>
  </si>
  <si>
    <t>Local variable 'TabMaxU' shadows outer function</t>
  </si>
  <si>
    <t>Local variable 'TabMaxV' shadows outer function</t>
  </si>
  <si>
    <t>The function 'WDoubleJacobiToCoefficients' is never used.</t>
  </si>
  <si>
    <t>src\src\PLib\PLib.cxx</t>
  </si>
  <si>
    <t>Class 'BinomAllocator' has a constructor with 1 argument that is not explicit.</t>
  </si>
  <si>
    <t>The scope of the variable 'im1' can be reduced.</t>
  </si>
  <si>
    <t>The scope of the variable 'ip1' can be reduced.</t>
  </si>
  <si>
    <t>The scope of the variable 'id2' can be reduced.</t>
  </si>
  <si>
    <t>The scope of the variable 'md2' can be reduced.</t>
  </si>
  <si>
    <t>The scope of the variable 'md3' can be reduced.</t>
  </si>
  <si>
    <t>The scope of the variable 'difference' can be reduced.</t>
  </si>
  <si>
    <t>The scope of the variable 'Cnp' can be reduced.</t>
  </si>
  <si>
    <t>The scope of the variable 'indc' can be reduced.</t>
  </si>
  <si>
    <t>The scope of the variable 'degdim' can be reduced.</t>
  </si>
  <si>
    <t>The scope of the variable 'Tran' can be reduced.</t>
  </si>
  <si>
    <t>The scope of the variable 'X1' can be reduced.</t>
  </si>
  <si>
    <t>The scope of the variable 'Der1' can be reduced.</t>
  </si>
  <si>
    <t>The scope of the variable 'Der2' can be reduced.</t>
  </si>
  <si>
    <t>The scope of the variable 'OldLen' can be reduced.</t>
  </si>
  <si>
    <t>Local variable 'NivConstr' shadows outer function</t>
  </si>
  <si>
    <t>Parameter 'Coefs' can be declared with const</t>
  </si>
  <si>
    <t>Parameter 'Coefficients' can be declared with const</t>
  </si>
  <si>
    <t>The function 'EvalCubicHermite' is never used.</t>
  </si>
  <si>
    <t>src\src\PLib\PLib_HermitJacobi.cxx</t>
  </si>
  <si>
    <t>Local variable 'WorkDegree' shadows outer function</t>
  </si>
  <si>
    <t>Parameter 'BasisValue' can be declared with const</t>
  </si>
  <si>
    <t>Parameter 'BasisD1' can be declared with const</t>
  </si>
  <si>
    <t>Parameter 'BasisD2' can be declared with const</t>
  </si>
  <si>
    <t>Parameter 'BasisD3' can be declared with const</t>
  </si>
  <si>
    <t>src\src\PLib\PLib_JacobiPolynomial.cxx</t>
  </si>
  <si>
    <t>The scope of the variable 'Bid' can be reduced.</t>
  </si>
  <si>
    <t>The scope of the variable 'Eps1' can be reduced.</t>
  </si>
  <si>
    <t>The scope of the variable 'Aux2' can be reduced.</t>
  </si>
  <si>
    <t>The scope of the variable 'i3' can be reduced.</t>
  </si>
  <si>
    <t>The scope of the variable 'CofA' can be reduced.</t>
  </si>
  <si>
    <t>The scope of the variable 'CofB' can be reduced.</t>
  </si>
  <si>
    <t>The scope of the variable 'Denom' can be reduced.</t>
  </si>
  <si>
    <t>The scope of the variable 'TNorm' can be reduced.</t>
  </si>
  <si>
    <t>Parameter 'TabPoints' can be declared with const</t>
  </si>
  <si>
    <t>Variable 'Error' is assigned a value that is never used.</t>
  </si>
  <si>
    <t>src\src\Poly\Poly_CoherentNode.hxx</t>
  </si>
  <si>
    <t>Member variable 'Poly_CoherentNode::myNormal' is not initialized in the constructor.</t>
  </si>
  <si>
    <t>Class 'Poly_CoherentNode' has a constructor with 1 argument that is not explicit.</t>
  </si>
  <si>
    <t>src\src\Poly\Poly_CoherentTriPtr.hxx</t>
  </si>
  <si>
    <t>Class 'Poly_CoherentTriPtr' has a constructor with 1 argument that is not explicit.</t>
  </si>
  <si>
    <t>src\src\Poly\Poly_CoherentTriangle.cxx</t>
  </si>
  <si>
    <t>Parameter 'theTri' can be declared with const</t>
  </si>
  <si>
    <t>src\src\Poly\Poly.cxx</t>
  </si>
  <si>
    <t>The function 'Catenate' is never used.</t>
  </si>
  <si>
    <t>The function 'PointOnTriangle' is never used.</t>
  </si>
  <si>
    <t>src\src\Poly\Poly_MakeLoops.hxx</t>
  </si>
  <si>
    <t>The function 'chooseLeftWay' overrides a function in a base class but is not marked with a 'override' specifier.</t>
  </si>
  <si>
    <t>src\src\Poly\Poly_CoherentTriangulation.hxx</t>
  </si>
  <si>
    <t>Class 'Handle_Poly_CoherentTriangulation' has a constructor with 1 argument that is not explicit.</t>
  </si>
  <si>
    <t>Class 'Poly_CoherentTriangulation' has a constructor with 1 argument that is not explicit.</t>
  </si>
  <si>
    <t>Class 'IteratorOfTriangle' has a constructor with 1 argument that is not explicit.</t>
  </si>
  <si>
    <t>Class 'IteratorOfNode' has a constructor with 1 argument that is not explicit.</t>
  </si>
  <si>
    <t>Class 'IteratorOfLink' has a constructor with 1 argument that is not explicit.</t>
  </si>
  <si>
    <t>src\src\Poly\Poly_CoherentTriangulation.cxx</t>
  </si>
  <si>
    <t>Condition 'pTriOpp' is always true</t>
  </si>
  <si>
    <t>The scope of the variable 'aNewTriConn' can be reduced.</t>
  </si>
  <si>
    <t>The function 'ClearLinks' is never used.</t>
  </si>
  <si>
    <t>The function 'ComputeLinks' is never used.</t>
  </si>
  <si>
    <t>The function 'GetFreeNodes' is never used.</t>
  </si>
  <si>
    <t>The function 'NLinks' is never used.</t>
  </si>
  <si>
    <t>src\src\Poly\Poly_Connect.cxx</t>
  </si>
  <si>
    <t>src\src\Poly\Poly_Polygon3D.cxx</t>
  </si>
  <si>
    <t>Variable 'myParameters' is assigned in constructor body. Consider performing initialization in initialization list.</t>
  </si>
  <si>
    <t>src\src\Poly\Poly_TriangulationParameters.hxx</t>
  </si>
  <si>
    <t>Class 'Handle_Poly_TriangulationParameters' has a constructor with 1 argument that is not explicit.</t>
  </si>
  <si>
    <t>src\src\Poly\Poly_MergeNodesTool.hxx</t>
  </si>
  <si>
    <t>Class 'Poly_MergeNodesTool' has a constructor with 1 argument that is not explicit.</t>
  </si>
  <si>
    <t>Class 'MergedNodesMap' has a constructor with 1 argument that is not explicit.</t>
  </si>
  <si>
    <t>src\src\Poly\Poly_PolygonOnTriangulation.cxx</t>
  </si>
  <si>
    <t>Variable 'myNodes' is assigned in constructor body. Consider performing initialization in initialization list.</t>
  </si>
  <si>
    <t>src\src\Poly\Poly_MergeNodesTool.cxx</t>
  </si>
  <si>
    <t>The scope of the variable 'isOpposite' can be reduced.</t>
  </si>
  <si>
    <t>The function 'MergeNodes' is never used.</t>
  </si>
  <si>
    <t>src\src\CSLib\CSLib_Class2d.cxx</t>
  </si>
  <si>
    <t>The scope of the variable 'NH' can be reduced.</t>
  </si>
  <si>
    <t>The scope of the variable 'nx' can be reduced.</t>
  </si>
  <si>
    <t>The scope of the variable 'ny' can be reduced.</t>
  </si>
  <si>
    <t>src\src\CSLib\CSLib_NormalPolyDef.hxx</t>
  </si>
  <si>
    <t>src\src\CSLib\CSLib.cxx</t>
  </si>
  <si>
    <t>The scope of the variable 'Vprec' can be reduced.</t>
  </si>
  <si>
    <t>src\src\Convert\Convert_CompBezierCurves2dToBSplineCurve2d.cxx</t>
  </si>
  <si>
    <t>Member variable 'Convert_CompBezierCurves2dToBSplineCurve2d::myDegree' is not initialized in the constructor.</t>
  </si>
  <si>
    <t>The scope of the variable 'Deg' can be reduced.</t>
  </si>
  <si>
    <t>The scope of the variable 'Inc' can be reduced.</t>
  </si>
  <si>
    <t>Variable 'P1' is assigned a value that is never used.</t>
  </si>
  <si>
    <t>Variable 'P2' is assigned a value that is never used.</t>
  </si>
  <si>
    <t>src\src\Convert\Convert_CompPolynomialToPoles.cxx</t>
  </si>
  <si>
    <t>The scope of the variable 'coeff_index' can be reduced.</t>
  </si>
  <si>
    <t>The scope of the variable 'normalized_value' can be reduced.</t>
  </si>
  <si>
    <t>The scope of the variable 'coefficient_array' can be reduced.</t>
  </si>
  <si>
    <t>src\src\Convert\Convert_CompBezierCurvesToBSplineCurve.cxx</t>
  </si>
  <si>
    <t>Member variable 'Convert_CompBezierCurvesToBSplineCurve::myDegree' is not initialized in the constructor.</t>
  </si>
  <si>
    <t>src\src\BSplSLib\BSplSLib.cxx</t>
  </si>
  <si>
    <t>Member variable 'BSplSLib_DataContainer::poles' is not initialized in the constructor.</t>
  </si>
  <si>
    <t>Member variable 'BSplSLib_DataContainer::knots1' is not initialized in the constructor.</t>
  </si>
  <si>
    <t>Member variable 'BSplSLib_DataContainer::knots2' is not initialized in the constructor.</t>
  </si>
  <si>
    <t>Member variable 'BSplSLib_DataContainer::ders' is not initialized in the constructor.</t>
  </si>
  <si>
    <t>The scope of the variable 'jjM1' can be reduced.</t>
  </si>
  <si>
    <t>The scope of the variable 'index_v1' can be reduced.</t>
  </si>
  <si>
    <t>The scope of the variable 'inverse' can be reduced.</t>
  </si>
  <si>
    <t>The scope of the variable 'error_code' can be reduced.</t>
  </si>
  <si>
    <t>Variable 'aPolyCoeffs' is assigned a value that is never used.</t>
  </si>
  <si>
    <t>src\src\Convert\Convert_ConicToBSplineCurve.cxx</t>
  </si>
  <si>
    <t>Member variable 'Convert_ConicToBSplineCurve::isperiodic' is not initialized in the constructor.</t>
  </si>
  <si>
    <t>The scope of the variable 'direct' can be reduced.</t>
  </si>
  <si>
    <t>Variable 'order' is assigned a value that is never used.</t>
  </si>
  <si>
    <t>src\src\Convert\Convert_ElementarySurfaceToBSplineSurface.cxx</t>
  </si>
  <si>
    <t>Member variable 'Convert_ElementarySurfaceToBSplineSurface::isuperiodic' is not initialized in the constructor.</t>
  </si>
  <si>
    <t>Member variable 'Convert_ElementarySurfaceToBSplineSurface::isvperiodic' is not initialized in the constructor.</t>
  </si>
  <si>
    <t>src\src\Convert\Convert_GridPolynomialToPoles.cxx</t>
  </si>
  <si>
    <t>The scope of the variable 'NValue' can be reduced.</t>
  </si>
  <si>
    <t>The scope of the variable 'UValue' can be reduced.</t>
  </si>
  <si>
    <t>Variable 'Vindex' is assigned a value that is never used.</t>
  </si>
  <si>
    <t>src\src\Convert\Convert_SphereToBSplineSurface.cxx</t>
  </si>
  <si>
    <t>The scope of the variable 'deltaU' can be reduced.</t>
  </si>
  <si>
    <t>The scope of the variable 'deltaV' can be reduced.</t>
  </si>
  <si>
    <t>src\src\Convert\Convert_TorusToBSplineSurface.cxx</t>
  </si>
  <si>
    <t>src\src\Bnd\Bnd_BoundSortBox.cxx</t>
  </si>
  <si>
    <t>Array index 'l' is used before limits check.</t>
  </si>
  <si>
    <t>Member variable 'Bnd_BoundSortBox::Xmin' is not initialized in the constructor.</t>
  </si>
  <si>
    <t>Member variable 'Bnd_BoundSortBox::Ymin' is not initialized in the constructor.</t>
  </si>
  <si>
    <t>Member variable 'Bnd_BoundSortBox::Zmin' is not initialized in the constructor.</t>
  </si>
  <si>
    <t>Member variable 'Bnd_BoundSortBox::deltaX' is not initialized in the constructor.</t>
  </si>
  <si>
    <t>Member variable 'Bnd_BoundSortBox::deltaY' is not initialized in the constructor.</t>
  </si>
  <si>
    <t>Member variable 'Bnd_BoundSortBox::deltaZ' is not initialized in the constructor.</t>
  </si>
  <si>
    <t>Member variable 'Bnd_BoundSortBox::theFound' is not initialized in the constructor.</t>
  </si>
  <si>
    <t>Class 'BSB_T3Bits' has a constructor with 1 argument that is not explicit.</t>
  </si>
  <si>
    <t>src\src\Bnd\Bnd_OBB.cxx</t>
  </si>
  <si>
    <t>Class 'OBBTool' has a constructor with 1 argument that is not explicit.</t>
  </si>
  <si>
    <t>The function 'IsCompletelyInside' is never used.</t>
  </si>
  <si>
    <t>src\src\gp\gp_Dir.cxx</t>
  </si>
  <si>
    <t>Same expression used in consecutive assignments of 'B' and 'C'.</t>
  </si>
  <si>
    <t>Local variable 'X' shadows outer function</t>
  </si>
  <si>
    <t>Local variable 'Y' shadows outer function</t>
  </si>
  <si>
    <t>Local variable 'Z' shadows outer function</t>
  </si>
  <si>
    <t>src\src\BVH\BVH_DistanceField.lxx</t>
  </si>
  <si>
    <t xml:space="preserve">Class 'BVH_DistanceField &lt; double </t>
  </si>
  <si>
    <t xml:space="preserve"> 3 &gt;' does not have a copy constructor which is recommended since it has dynamic memory/resource allocation(s).</t>
  </si>
  <si>
    <t xml:space="preserve"> 3 &gt;' does not have a operator= which is recommended since it has dynamic memory/resource allocation(s).</t>
  </si>
  <si>
    <t xml:space="preserve"> 4 &gt;' does not have a copy constructor which is recommended since it has dynamic memory/resource allocation(s).</t>
  </si>
  <si>
    <t xml:space="preserve"> 4 &gt;' does not have a operator= which is recommended since it has dynamic memory/resource allocation(s).</t>
  </si>
  <si>
    <t xml:space="preserve">Class 'BVH_DistanceField &lt; float </t>
  </si>
  <si>
    <t>src\src\BVH\BVH_Triangulation.hxx</t>
  </si>
  <si>
    <t xml:space="preserve">Class 'BVH_Triangulation &lt; double </t>
  </si>
  <si>
    <t xml:space="preserve">Class 'BVH_Triangulation &lt; float </t>
  </si>
  <si>
    <t>src\src\BVH\BVH_Geometry.hxx</t>
  </si>
  <si>
    <t xml:space="preserve">Class 'BVH_Geometry &lt; double </t>
  </si>
  <si>
    <t xml:space="preserve">Class 'BVH_Geometry &lt; float </t>
  </si>
  <si>
    <t>src\src\gp\gp_Dir2d.cxx</t>
  </si>
  <si>
    <t>Local variable 'XY' shadows outer function</t>
  </si>
  <si>
    <t>src\src\gp\gp_Mat2d.cxx</t>
  </si>
  <si>
    <t>Variable 'val' is assigned a value that is never used.</t>
  </si>
  <si>
    <t>src\src\gp\gp_Mat.cxx</t>
  </si>
  <si>
    <t>src\src\gp\gp_Pnt.cxx</t>
  </si>
  <si>
    <t>src\src\gp\gp_Pnt2d.cxx</t>
  </si>
  <si>
    <t>src\src\gp\gp_Quaternion.hxx</t>
  </si>
  <si>
    <t>Class 'gp_Quaternion' has a constructor with 1 argument that is not explicit.</t>
  </si>
  <si>
    <t>src\src\gp\gp_Torus.cxx</t>
  </si>
  <si>
    <t>Parameter 'theCoef' can be declared with const</t>
  </si>
  <si>
    <t>src\src\gp\gp_Vec.cxx</t>
  </si>
  <si>
    <t>src\src\gp\gp_Vec2d.cxx</t>
  </si>
  <si>
    <t>src\src\TopLoc\TopLoc_Datum3D.cxx</t>
  </si>
  <si>
    <t>src\src\TopLoc\TopLoc_ItemLocation.cxx</t>
  </si>
  <si>
    <t>src\src\TopLoc\TopLoc_SListNodeOfItemLocation.hxx</t>
  </si>
  <si>
    <t>Class 'Handle_TopLoc_SListNodeOfItemLocation' has a constructor with 1 argument that is not explicit.</t>
  </si>
  <si>
    <t>src\src\Expr\Expr_GeneralExpression.hxx</t>
  </si>
  <si>
    <t>Class 'Handle_Expr_GeneralExpression' has a constructor with 1 argument that is not explicit.</t>
  </si>
  <si>
    <t>src\src\Expr\Expr_GeneralRelation.hxx</t>
  </si>
  <si>
    <t>Class 'Handle_Expr_GeneralRelation' has a constructor with 1 argument that is not explicit.</t>
  </si>
  <si>
    <t>src\src\Expr\Expr_NamedExpression.hxx</t>
  </si>
  <si>
    <t>Class 'Handle_Expr_NamedExpression' has a constructor with 1 argument that is not explicit.</t>
  </si>
  <si>
    <t>src\src\Expr\Expr_NamedUnknown.hxx</t>
  </si>
  <si>
    <t>Class 'Handle_Expr_NamedUnknown' has a constructor with 1 argument that is not explicit.</t>
  </si>
  <si>
    <t>Class 'Expr_NamedUnknown' has a constructor with 1 argument that is not explicit.</t>
  </si>
  <si>
    <t>src\src\Expr\Expr_UnknownIterator.hxx</t>
  </si>
  <si>
    <t>Class 'Expr_UnknownIterator' has a constructor with 1 argument that is not explicit.</t>
  </si>
  <si>
    <t>src\src\Expr\Expr_RUIterator.hxx</t>
  </si>
  <si>
    <t>Class 'Expr_RUIterator' has a constructor with 1 argument that is not explicit.</t>
  </si>
  <si>
    <t>src\src\Expr\Expr_UnaryExpression.hxx</t>
  </si>
  <si>
    <t>Class 'Handle_Expr_UnaryExpression' has a constructor with 1 argument that is not explicit.</t>
  </si>
  <si>
    <t>src\src\Expr\Expr_Absolute.hxx</t>
  </si>
  <si>
    <t>Class 'Handle_Expr_Absolute' has a constructor with 1 argument that is not explicit.</t>
  </si>
  <si>
    <t>Class 'Expr_Absolute' has a constructor with 1 argument that is not explicit.</t>
  </si>
  <si>
    <t>src\src\Expr\Expr_NumericValue.hxx</t>
  </si>
  <si>
    <t>Class 'Handle_Expr_NumericValue' has a constructor with 1 argument that is not explicit.</t>
  </si>
  <si>
    <t>Class 'Expr_NumericValue' has a constructor with 1 argument that is not explicit.</t>
  </si>
  <si>
    <t>src\src\Expr\Expr_PolyExpression.hxx</t>
  </si>
  <si>
    <t>Class 'Handle_Expr_PolyExpression' has a constructor with 1 argument that is not explicit.</t>
  </si>
  <si>
    <t>src\src\Expr\Expr_Sum.hxx</t>
  </si>
  <si>
    <t>Class 'Handle_Expr_Sum' has a constructor with 1 argument that is not explicit.</t>
  </si>
  <si>
    <t>Class 'Expr_Sum' has a constructor with 1 argument that is not explicit.</t>
  </si>
  <si>
    <t>src\src\Expr\Expr_UnaryMinus.hxx</t>
  </si>
  <si>
    <t>Class 'Handle_Expr_UnaryMinus' has a constructor with 1 argument that is not explicit.</t>
  </si>
  <si>
    <t>Class 'Expr_UnaryMinus' has a constructor with 1 argument that is not explicit.</t>
  </si>
  <si>
    <t>src\src\Expr\Expr_BinaryExpression.hxx</t>
  </si>
  <si>
    <t>Class 'Handle_Expr_BinaryExpression' has a constructor with 1 argument that is not explicit.</t>
  </si>
  <si>
    <t>src\src\Expr\Expr_Difference.hxx</t>
  </si>
  <si>
    <t>Class 'Handle_Expr_Difference' has a constructor with 1 argument that is not explicit.</t>
  </si>
  <si>
    <t>src\src\Expr\Expr_Product.hxx</t>
  </si>
  <si>
    <t>Class 'Handle_Expr_Product' has a constructor with 1 argument that is not explicit.</t>
  </si>
  <si>
    <t>Class 'Expr_Product' has a constructor with 1 argument that is not explicit.</t>
  </si>
  <si>
    <t>src\src\Expr\Expr_Division.hxx</t>
  </si>
  <si>
    <t>Class 'Handle_Expr_Division' has a constructor with 1 argument that is not explicit.</t>
  </si>
  <si>
    <t>src\src\Expr\Expr_Sign.hxx</t>
  </si>
  <si>
    <t>Class 'Handle_Expr_Sign' has a constructor with 1 argument that is not explicit.</t>
  </si>
  <si>
    <t>Class 'Expr_Sign' has a constructor with 1 argument that is not explicit.</t>
  </si>
  <si>
    <t>src\src\Expr\Expr_ArcCosine.hxx</t>
  </si>
  <si>
    <t>Class 'Handle_Expr_ArcCosine' has a constructor with 1 argument that is not explicit.</t>
  </si>
  <si>
    <t>Class 'Expr_ArcCosine' has a constructor with 1 argument that is not explicit.</t>
  </si>
  <si>
    <t>src\src\Expr\Expr_Cosine.hxx</t>
  </si>
  <si>
    <t>Class 'Handle_Expr_Cosine' has a constructor with 1 argument that is not explicit.</t>
  </si>
  <si>
    <t>Class 'Expr_Cosine' has a constructor with 1 argument that is not explicit.</t>
  </si>
  <si>
    <t>src\src\Expr\Expr_Square.hxx</t>
  </si>
  <si>
    <t>Class 'Handle_Expr_Square' has a constructor with 1 argument that is not explicit.</t>
  </si>
  <si>
    <t>Class 'Expr_Square' has a constructor with 1 argument that is not explicit.</t>
  </si>
  <si>
    <t>src\src\Expr\Expr_SquareRoot.hxx</t>
  </si>
  <si>
    <t>Class 'Handle_Expr_SquareRoot' has a constructor with 1 argument that is not explicit.</t>
  </si>
  <si>
    <t>Class 'Expr_SquareRoot' has a constructor with 1 argument that is not explicit.</t>
  </si>
  <si>
    <t>src\src\Expr\Expr_ArcSine.hxx</t>
  </si>
  <si>
    <t>Class 'Handle_Expr_ArcSine' has a constructor with 1 argument that is not explicit.</t>
  </si>
  <si>
    <t>Class 'Expr_ArcSine' has a constructor with 1 argument that is not explicit.</t>
  </si>
  <si>
    <t>src\src\Expr\Expr_Sine.hxx</t>
  </si>
  <si>
    <t>Class 'Handle_Expr_Sine' has a constructor with 1 argument that is not explicit.</t>
  </si>
  <si>
    <t>Class 'Expr_Sine' has a constructor with 1 argument that is not explicit.</t>
  </si>
  <si>
    <t>src\src\Expr\Expr_ArcTangent.hxx</t>
  </si>
  <si>
    <t>Class 'Handle_Expr_ArcTangent' has a constructor with 1 argument that is not explicit.</t>
  </si>
  <si>
    <t>Class 'Expr_ArcTangent' has a constructor with 1 argument that is not explicit.</t>
  </si>
  <si>
    <t>src\src\Expr\Expr_Tangent.hxx</t>
  </si>
  <si>
    <t>Class 'Handle_Expr_Tangent' has a constructor with 1 argument that is not explicit.</t>
  </si>
  <si>
    <t>Class 'Expr_Tangent' has a constructor with 1 argument that is not explicit.</t>
  </si>
  <si>
    <t>src\src\Expr\Expr_ArgCosh.hxx</t>
  </si>
  <si>
    <t>Class 'Handle_Expr_ArgCosh' has a constructor with 1 argument that is not explicit.</t>
  </si>
  <si>
    <t>Class 'Expr_ArgCosh' has a constructor with 1 argument that is not explicit.</t>
  </si>
  <si>
    <t>src\src\Expr\Expr_Cosh.hxx</t>
  </si>
  <si>
    <t>Class 'Handle_Expr_Cosh' has a constructor with 1 argument that is not explicit.</t>
  </si>
  <si>
    <t>Class 'Expr_Cosh' has a constructor with 1 argument that is not explicit.</t>
  </si>
  <si>
    <t>src\src\Expr\Expr_ExprFailure.hxx</t>
  </si>
  <si>
    <t>Class 'Handle_Expr_ExprFailure' has a constructor with 1 argument that is not explicit.</t>
  </si>
  <si>
    <t>Class 'Expr_ExprFailure' has a constructor with 1 argument that is not explicit.</t>
  </si>
  <si>
    <t>src\src\Expr\Expr_InvalidOperand.hxx</t>
  </si>
  <si>
    <t>Class 'Handle_Expr_InvalidOperand' has a constructor with 1 argument that is not explicit.</t>
  </si>
  <si>
    <t>Class 'Expr_InvalidOperand' has a constructor with 1 argument that is not explicit.</t>
  </si>
  <si>
    <t>src\src\Expr\Expr_ArgSinh.hxx</t>
  </si>
  <si>
    <t>Class 'Handle_Expr_ArgSinh' has a constructor with 1 argument that is not explicit.</t>
  </si>
  <si>
    <t>Class 'Expr_ArgSinh' has a constructor with 1 argument that is not explicit.</t>
  </si>
  <si>
    <t>src\src\Expr\Expr_Sinh.hxx</t>
  </si>
  <si>
    <t>Class 'Handle_Expr_Sinh' has a constructor with 1 argument that is not explicit.</t>
  </si>
  <si>
    <t>Class 'Expr_Sinh' has a constructor with 1 argument that is not explicit.</t>
  </si>
  <si>
    <t>src\src\Expr\Expr_ArgTanh.hxx</t>
  </si>
  <si>
    <t>Class 'Handle_Expr_ArgTanh' has a constructor with 1 argument that is not explicit.</t>
  </si>
  <si>
    <t>Class 'Expr_ArgTanh' has a constructor with 1 argument that is not explicit.</t>
  </si>
  <si>
    <t>src\src\Expr\Expr_Tanh.hxx</t>
  </si>
  <si>
    <t>Class 'Handle_Expr_Tanh' has a constructor with 1 argument that is not explicit.</t>
  </si>
  <si>
    <t>Class 'Expr_Tanh' has a constructor with 1 argument that is not explicit.</t>
  </si>
  <si>
    <t>src\src\Expr\Expr_BinaryFunction.hxx</t>
  </si>
  <si>
    <t>Class 'Handle_Expr_BinaryFunction' has a constructor with 1 argument that is not explicit.</t>
  </si>
  <si>
    <t>src\src\Expr\Expr_GeneralFunction.hxx</t>
  </si>
  <si>
    <t>Class 'Handle_Expr_GeneralFunction' has a constructor with 1 argument that is not explicit.</t>
  </si>
  <si>
    <t>src\src\Expr\Expr_InvalidFunction.hxx</t>
  </si>
  <si>
    <t>Class 'Handle_Expr_InvalidFunction' has a constructor with 1 argument that is not explicit.</t>
  </si>
  <si>
    <t>Class 'Expr_InvalidFunction' has a constructor with 1 argument that is not explicit.</t>
  </si>
  <si>
    <t>src\src\Expr\Expr_SingleRelation.hxx</t>
  </si>
  <si>
    <t>Class 'Handle_Expr_SingleRelation' has a constructor with 1 argument that is not explicit.</t>
  </si>
  <si>
    <t>src\src\Expr\Expr_Different.hxx</t>
  </si>
  <si>
    <t>Class 'Handle_Expr_Different' has a constructor with 1 argument that is not explicit.</t>
  </si>
  <si>
    <t>src\src\Expr\Expr_Equal.hxx</t>
  </si>
  <si>
    <t>Class 'Handle_Expr_Equal' has a constructor with 1 argument that is not explicit.</t>
  </si>
  <si>
    <t>src\src\Expr\Expr_Exponential.hxx</t>
  </si>
  <si>
    <t>Class 'Handle_Expr_Exponential' has a constructor with 1 argument that is not explicit.</t>
  </si>
  <si>
    <t>Class 'Expr_Exponential' has a constructor with 1 argument that is not explicit.</t>
  </si>
  <si>
    <t>src\src\Expr\Expr_LogOfe.hxx</t>
  </si>
  <si>
    <t>Class 'Handle_Expr_LogOfe' has a constructor with 1 argument that is not explicit.</t>
  </si>
  <si>
    <t>Class 'Expr_LogOfe' has a constructor with 1 argument that is not explicit.</t>
  </si>
  <si>
    <t>src\src\Expr\Expr_FunctionDerivative.cxx</t>
  </si>
  <si>
    <t>Variable 'myFunction' is assigned in constructor body. Consider performing initialization in initialization list.</t>
  </si>
  <si>
    <t>Variable 'myDerivate' is assigned in constructor body. Consider performing initialization in initialization list.</t>
  </si>
  <si>
    <t>src\src\Expr\Expr_FunctionDerivative.hxx</t>
  </si>
  <si>
    <t>Class 'Handle_Expr_FunctionDerivative' has a constructor with 1 argument that is not explicit.</t>
  </si>
  <si>
    <t>src\src\Expr\Expr_NamedFunction.hxx</t>
  </si>
  <si>
    <t>Class 'Handle_Expr_NamedFunction' has a constructor with 1 argument that is not explicit.</t>
  </si>
  <si>
    <t>src\src\Expr\Expr_Exponentiate.hxx</t>
  </si>
  <si>
    <t>Class 'Handle_Expr_Exponentiate' has a constructor with 1 argument that is not explicit.</t>
  </si>
  <si>
    <t>src\src\Expr\Expr_NotEvaluable.hxx</t>
  </si>
  <si>
    <t>Class 'Handle_Expr_NotEvaluable' has a constructor with 1 argument that is not explicit.</t>
  </si>
  <si>
    <t>Class 'Expr_NotEvaluable' has a constructor with 1 argument that is not explicit.</t>
  </si>
  <si>
    <t>src\src\Expr\Expr_GreaterThan.hxx</t>
  </si>
  <si>
    <t>Class 'Handle_Expr_GreaterThan' has a constructor with 1 argument that is not explicit.</t>
  </si>
  <si>
    <t>src\src\Expr\Expr_GreaterThanOrEqual.hxx</t>
  </si>
  <si>
    <t>Class 'Handle_Expr_GreaterThanOrEqual' has a constructor with 1 argument that is not explicit.</t>
  </si>
  <si>
    <t>src\src\Expr\Expr_LessThan.hxx</t>
  </si>
  <si>
    <t>Class 'Handle_Expr_LessThan' has a constructor with 1 argument that is not explicit.</t>
  </si>
  <si>
    <t>src\src\Expr\Expr_LessThanOrEqual.hxx</t>
  </si>
  <si>
    <t>Class 'Handle_Expr_LessThanOrEqual' has a constructor with 1 argument that is not explicit.</t>
  </si>
  <si>
    <t>src\src\Expr\Expr_NamedConstant.hxx</t>
  </si>
  <si>
    <t>Class 'Handle_Expr_NamedConstant' has a constructor with 1 argument that is not explicit.</t>
  </si>
  <si>
    <t>src\src\Expr\Expr_LogOf10.hxx</t>
  </si>
  <si>
    <t>Class 'Handle_Expr_LogOf10' has a constructor with 1 argument that is not explicit.</t>
  </si>
  <si>
    <t>Class 'Expr_LogOf10' has a constructor with 1 argument that is not explicit.</t>
  </si>
  <si>
    <t>src\src\Expr\Expr_NamedFunction.cxx</t>
  </si>
  <si>
    <t>Variable 'myVariables' is assigned in constructor body. Consider performing initialization in initialization list.</t>
  </si>
  <si>
    <t>Variable 'myName' is assigned in constructor body. Consider performing initialization in initialization list.</t>
  </si>
  <si>
    <t>Variable 'myExp' is assigned in constructor body. Consider performing initialization in initialization list.</t>
  </si>
  <si>
    <t>src\src\Expr\Expr_InvalidAssignment.hxx</t>
  </si>
  <si>
    <t>Class 'Handle_Expr_InvalidAssignment' has a constructor with 1 argument that is not explicit.</t>
  </si>
  <si>
    <t>Class 'Expr_InvalidAssignment' has a constructor with 1 argument that is not explicit.</t>
  </si>
  <si>
    <t>src\src\Expr\Expr_NotAssigned.hxx</t>
  </si>
  <si>
    <t>Class 'Handle_Expr_NotAssigned' has a constructor with 1 argument that is not explicit.</t>
  </si>
  <si>
    <t>Class 'Expr_NotAssigned' has a constructor with 1 argument that is not explicit.</t>
  </si>
  <si>
    <t>src\src\Expr\Expr_RelationIterator.hxx</t>
  </si>
  <si>
    <t>Class 'Expr_RelationIterator' has a constructor with 1 argument that is not explicit.</t>
  </si>
  <si>
    <t>src\src\Expr\Expr_SystemRelation.hxx</t>
  </si>
  <si>
    <t>Class 'Handle_Expr_SystemRelation' has a constructor with 1 argument that is not explicit.</t>
  </si>
  <si>
    <t>Class 'Expr_SystemRelation' has a constructor with 1 argument that is not explicit.</t>
  </si>
  <si>
    <t>src\src\Expr\Expr_PolyFunction.hxx</t>
  </si>
  <si>
    <t>Class 'Handle_Expr_PolyFunction' has a constructor with 1 argument that is not explicit.</t>
  </si>
  <si>
    <t>src\src\Expr\Expr_UnaryFunction.hxx</t>
  </si>
  <si>
    <t>Class 'Handle_Expr_UnaryFunction' has a constructor with 1 argument that is not explicit.</t>
  </si>
  <si>
    <t>src\src\ExprIntrp\ExprIntrp.tab.c</t>
  </si>
  <si>
    <t>The comparison '0 &lt;= yystate' is always true.</t>
  </si>
  <si>
    <t>Variable 'yymsg' is assigned a value that is never used.</t>
  </si>
  <si>
    <t>src\src\ExprIntrp\ExprIntrp_Generator.hxx</t>
  </si>
  <si>
    <t>Class 'Handle_ExprIntrp_Generator' has a constructor with 1 argument that is not explicit.</t>
  </si>
  <si>
    <t>src\src\ExprIntrp\ExprIntrp_SyntaxError.hxx</t>
  </si>
  <si>
    <t>Class 'Handle_ExprIntrp_SyntaxError' has a constructor with 1 argument that is not explicit.</t>
  </si>
  <si>
    <t>Class 'ExprIntrp_SyntaxError' has a constructor with 1 argument that is not explicit.</t>
  </si>
  <si>
    <t>src\src\ExprIntrp\ExprIntrp.cxx</t>
  </si>
  <si>
    <t>The scope of the variable 'kerror' can be reduced.</t>
  </si>
  <si>
    <t>src\src\ExprIntrp\ExprIntrp_GenExp.hxx</t>
  </si>
  <si>
    <t>Class 'Handle_ExprIntrp_GenExp' has a constructor with 1 argument that is not explicit.</t>
  </si>
  <si>
    <t>src\src\ExprIntrp\lex.ExprIntrp.c</t>
  </si>
  <si>
    <t>Either the condition '!b' is redundant or there is possible null pointer dereference: b.</t>
  </si>
  <si>
    <t>nullPointer</t>
  </si>
  <si>
    <t>Possible null pointer dereference: b</t>
  </si>
  <si>
    <t>Redundant initialization for 'c'. The initialized value is overwritten before it is read.</t>
  </si>
  <si>
    <t>struct member 'yy_trans_info::yy_verify' is never used.</t>
  </si>
  <si>
    <t>struct member 'yy_trans_info::yy_nxt' is never used.</t>
  </si>
  <si>
    <t>The function 'ExprIntrpget_debug' is never used.</t>
  </si>
  <si>
    <t>The function 'ExprIntrpget_in' is never used.</t>
  </si>
  <si>
    <t>The function 'ExprIntrpget_leng' is never used.</t>
  </si>
  <si>
    <t>The function 'ExprIntrpget_lineno' is never used.</t>
  </si>
  <si>
    <t>The function 'ExprIntrpget_out' is never used.</t>
  </si>
  <si>
    <t>The function 'ExprIntrpget_text' is never used.</t>
  </si>
  <si>
    <t>The function 'ExprIntrplex_destroy' is never used.</t>
  </si>
  <si>
    <t>The function 'ExprIntrppush_buffer_state' is never used.</t>
  </si>
  <si>
    <t>The function 'ExprIntrpset_debug' is never used.</t>
  </si>
  <si>
    <t>The function 'ExprIntrpset_in' is never used.</t>
  </si>
  <si>
    <t>The function 'ExprIntrpset_lineno' is never used.</t>
  </si>
  <si>
    <t>The function 'ExprIntrpset_out' is never used.</t>
  </si>
  <si>
    <t>The function 'yy_fatal_error' is never used.</t>
  </si>
  <si>
    <t>src\src\IMeshData\IMeshData_ParametersList.hxx</t>
  </si>
  <si>
    <t>src\src\IMeshData\IMeshData_Curve.hxx</t>
  </si>
  <si>
    <t>src\src\ExprIntrp\ExprIntrp_GenFct.hxx</t>
  </si>
  <si>
    <t>Class 'Handle_ExprIntrp_GenFct' has a constructor with 1 argument that is not explicit.</t>
  </si>
  <si>
    <t>src\src\ExprIntrp\ExprIntrp_GenRel.hxx</t>
  </si>
  <si>
    <t>Class 'Handle_ExprIntrp_GenRel' has a constructor with 1 argument that is not explicit.</t>
  </si>
  <si>
    <t>src\src\ExprIntrp\ExprIntrp_yaccintrf.cxx</t>
  </si>
  <si>
    <t>The scope of the variable 'rank' can be reduced.</t>
  </si>
  <si>
    <t>src\src\IMeshData\IMeshData_TessellatedShape.hxx</t>
  </si>
  <si>
    <t>Class 'IMeshData_TessellatedShape' has a constructor with 1 argument that is not explicit.</t>
  </si>
  <si>
    <t>src\src\IMeshData\IMeshData_Face.hxx</t>
  </si>
  <si>
    <t>src\src\IMeshData\IMeshData_PCurve.hxx</t>
  </si>
  <si>
    <t>src\src\IMeshData\IMeshData_Edge.hxx</t>
  </si>
  <si>
    <t>src\src\IMeshTools\IMeshTools_CurveTessellator.hxx</t>
  </si>
  <si>
    <t>src\src\IMeshData\IMeshData_Wire.hxx</t>
  </si>
  <si>
    <t>src\src\IMeshTools\IMeshTools_MeshAlgo.hxx</t>
  </si>
  <si>
    <t>src\src\IMeshTools\IMeshTools_MeshAlgoFactory.hxx</t>
  </si>
  <si>
    <t>src\src\IMeshTools\IMeshTools_ShapeVisitor.hxx</t>
  </si>
  <si>
    <t>src\src\BRepMeshData\BRepMeshData_Curve.hxx</t>
  </si>
  <si>
    <t>Class 'BRepMeshData_Curve' has a constructor with 1 argument that is not explicit.</t>
  </si>
  <si>
    <t>src\src\IMeshTools\IMeshTools_MeshBuilder.hxx</t>
  </si>
  <si>
    <t>Class 'IMeshTools_MeshBuilder' has a constructor with 1 argument that is not explicit.</t>
  </si>
  <si>
    <t>src\src\IMeshTools\IMeshTools_ShapeExplorer.hxx</t>
  </si>
  <si>
    <t>Class 'IMeshTools_ShapeExplorer' has a constructor with 1 argument that is not explicit.</t>
  </si>
  <si>
    <t>src\src\BRepMeshData\BRepMeshData_Face.hxx</t>
  </si>
  <si>
    <t>src\src\BRepMeshData\BRepMeshData_Wire.hxx</t>
  </si>
  <si>
    <t>src\src\BRepMeshData\BRepMeshData_PCurve.hxx</t>
  </si>
  <si>
    <t>src\src\BRepMeshData\BRepMeshData_Edge.hxx</t>
  </si>
  <si>
    <t>src\src\BRepMeshData\BRepMeshData_Model.hxx</t>
  </si>
  <si>
    <t>Class 'BRepMeshData_Model' has a constructor with 1 argument that is not explicit.</t>
  </si>
  <si>
    <t>src\src\BRepMesh\BRepMesh_BaseMeshAlgo.hxx</t>
  </si>
  <si>
    <t>src\src\BRepMesh\BRepMesh_ConstrainedBaseMeshAlgo.hxx</t>
  </si>
  <si>
    <t>src\src\BRepMesh\BRepMesh_CircleTool.hxx</t>
  </si>
  <si>
    <t>Class 'BRepMesh_CircleTool' has a constructor with 1 argument that is not explicit.</t>
  </si>
  <si>
    <t>src\src\BRepMesh\BRepMesh_Classifier.hxx</t>
  </si>
  <si>
    <t>src\src\BRepMesh\BRepMesh_Classifier.cxx</t>
  </si>
  <si>
    <t>Variable 'isOut' is assigned a value that is never used.</t>
  </si>
  <si>
    <t>src\src\BRepMesh\BRepMesh_VertexInspector.hxx</t>
  </si>
  <si>
    <t>Class 'BRepMesh_VertexInspector' has a constructor with 1 argument that is not explicit.</t>
  </si>
  <si>
    <t>src\src\BRepMesh\BRepMesh_VertexTool.hxx</t>
  </si>
  <si>
    <t>Class 'BRepMesh_VertexTool' has a constructor with 1 argument that is not explicit.</t>
  </si>
  <si>
    <t>src\src\BRepMesh\BRepMesh_DataStructureOfDelaun.hxx</t>
  </si>
  <si>
    <t>Class 'BRepMesh_DataStructureOfDelaun' has a constructor with 1 argument that is not explicit.</t>
  </si>
  <si>
    <t>src\src\BRepMesh\BRepMesh_Delaun.hxx</t>
  </si>
  <si>
    <t>Class 'BRepMesh_Delaun' has a constructor with 1 argument that is not explicit.</t>
  </si>
  <si>
    <t>src\src\BRepMesh\BRepMesh_ShapeTool.hxx</t>
  </si>
  <si>
    <t>src\src\BRepMesh\BRepMesh_FaceDiscret.hxx</t>
  </si>
  <si>
    <t>Class 'BRepMesh_FaceDiscret' has a constructor with 1 argument that is not explicit.</t>
  </si>
  <si>
    <t>src\src\BRepMesh\BRepMesh_Context.hxx</t>
  </si>
  <si>
    <t>src\src\BRepMesh\BRepMesh_ModelBuilder.hxx</t>
  </si>
  <si>
    <t>src\src\BRepMesh\BRepMesh_EdgeDiscret.hxx</t>
  </si>
  <si>
    <t>src\src\BRepMesh\BRepMesh_ModelHealer.hxx</t>
  </si>
  <si>
    <t>Parameter 'theRefPnt' can be declared with const</t>
  </si>
  <si>
    <t>src\src\BRepMesh\BRepMesh_ModelPreProcessor.hxx</t>
  </si>
  <si>
    <t>src\src\BRepMesh\BRepMesh_ModelPostProcessor.hxx</t>
  </si>
  <si>
    <t>src\src\BRepMesh\BRepMesh_MeshAlgoFactory.hxx</t>
  </si>
  <si>
    <t>src\src\BRepMesh\BRepMesh_DelabellaMeshAlgoFactory.hxx</t>
  </si>
  <si>
    <t>src\src\BRepMesh\BRepMesh_CurveTessellator.hxx</t>
  </si>
  <si>
    <t>Unused private function: 'BRepMesh_CurveTessellator::isInToleranceOfVertex'</t>
  </si>
  <si>
    <t>src\src\BRepMesh\BRepMesh_Deflection.hxx</t>
  </si>
  <si>
    <t>src\src\BRepMesh\BRepMesh_DiscretFactory.cxx</t>
  </si>
  <si>
    <t>src\src\BRepMesh\BRepMesh_SelectorOfDataStructureOfDelaun.hxx</t>
  </si>
  <si>
    <t>Class 'BRepMesh_SelectorOfDataStructureOfDelaun' has a constructor with 1 argument that is not explicit.</t>
  </si>
  <si>
    <t>src\src\BRepMesh\BRepMesh_Delaun.cxx</t>
  </si>
  <si>
    <t>Struct 'ComparatorOfIndexedVertexOfDelaun' has a constructor with 1 argument that is not explicit.</t>
  </si>
  <si>
    <t>Parameter 'theVertices' can be declared with const</t>
  </si>
  <si>
    <t>Parameter 'theVertexIndexes' can be declared with const</t>
  </si>
  <si>
    <t>Variable 'aStartNode' is assigned a value that is never used.</t>
  </si>
  <si>
    <t>Variable 'aNextEdgeId' is assigned a value that is never used.</t>
  </si>
  <si>
    <t>Variable 'aPivotNode' is assigned a value that is never used.</t>
  </si>
  <si>
    <t>The function 'UseEdge' is never used.</t>
  </si>
  <si>
    <t>src\src\BRepMesh\BRepMesh_MeshTool.hxx</t>
  </si>
  <si>
    <t>Class 'BRepMesh_MeshTool' has a constructor with 1 argument that is not explicit.</t>
  </si>
  <si>
    <t>src\src\BRepMesh\BRepMesh_DelaunayBaseMeshAlgo.hxx</t>
  </si>
  <si>
    <t>src\src\BRepMesh\BRepMesh_EdgeTessellationExtractor.hxx</t>
  </si>
  <si>
    <t>src\src\BRepMesh\BRepMesh_FaceChecker.cxx</t>
  </si>
  <si>
    <t>Class 'BndBox2dTreeSelector' has a constructor with 1 argument that is not explicit.</t>
  </si>
  <si>
    <t>src\src\BRepMesh\BRepMesh_FaceChecker.hxx</t>
  </si>
  <si>
    <t>src\src\BRepMesh\BRepMesh_GeomTool.cxx</t>
  </si>
  <si>
    <t>Variable 'aPointHash' can be declared with const</t>
  </si>
  <si>
    <t>src\src\BRepMesh\BRepMesh_ShapeVisitor.hxx</t>
  </si>
  <si>
    <t>Class 'BRepMesh_ShapeVisitor' has a constructor with 1 argument that is not explicit.</t>
  </si>
  <si>
    <t>src\src\BRepMesh\BRepMesh_ModelHealer.cxx</t>
  </si>
  <si>
    <t>Class 'EdgeAmplifier' has a constructor with 1 argument that is not explicit.</t>
  </si>
  <si>
    <t>src\src\BRepMesh\BRepMesh_ModelPostProcessor.cxx</t>
  </si>
  <si>
    <t>Class 'PolygonCommitter' has a constructor with 1 argument that is not explicit.</t>
  </si>
  <si>
    <t>src\src\BRepMesh\BRepMesh_TorusRangeSplitter.cxx</t>
  </si>
  <si>
    <t>Redundant initialization for 'Dv'. The initialized value is overwritten before it is read.</t>
  </si>
  <si>
    <t>src\src\BRepMesh\BRepMesh_VertexTool.cxx</t>
  </si>
  <si>
    <t>Variable 'aV' can be declared with const</t>
  </si>
  <si>
    <t>src\src\BRepMesh\delabella.cpp</t>
  </si>
  <si>
    <t>The function 'Triangulate' overrides a function in a base class but is not marked with a 'override' specifier.</t>
  </si>
  <si>
    <t>The function 'Destroy' overrides a function in a base class but is not marked with a 'override' specifier.</t>
  </si>
  <si>
    <t>The function 'GetNumInputPoints' overrides a function in a base class but is not marked with a 'override' specifier.</t>
  </si>
  <si>
    <t>The function 'GetNumOutputVerts' overrides a function in a base class but is not marked with a 'override' specifier.</t>
  </si>
  <si>
    <t>The function 'GetFirstDelaunayTriangle' overrides a function in a base class but is not marked with a 'override' specifier.</t>
  </si>
  <si>
    <t>The function 'GetFirstHullTriangle' overrides a function in a base class but is not marked with a 'override' specifier.</t>
  </si>
  <si>
    <t>The function 'GetFirstHullVertex' overrides a function in a base class but is not marked with a 'override' specifier.</t>
  </si>
  <si>
    <t>The function 'SetErrLog' overrides a function in a base class but is not marked with a 'override' specifier.</t>
  </si>
  <si>
    <t>Casting between const char * and const float * which have an incompatible binary data representation.</t>
  </si>
  <si>
    <t>Casting between const char * and const double * which have an incompatible binary data representation.</t>
  </si>
  <si>
    <t>Variable 'fv' can be declared with const</t>
  </si>
  <si>
    <t>Uninitialized variable: f.n</t>
  </si>
  <si>
    <t>Variable 'head' is assigned a value that is never used.</t>
  </si>
  <si>
    <t>The function 'DelaBella' is never used.</t>
  </si>
  <si>
    <t>The function 'DelaBella_Create' is never used.</t>
  </si>
  <si>
    <t>The function 'DelaBella_Destroy' is never used.</t>
  </si>
  <si>
    <t>The function 'DelaBella_GetNumInputPoints' is never used.</t>
  </si>
  <si>
    <t>The function 'DelaBella_GetNumOutputVerts' is never used.</t>
  </si>
  <si>
    <t>The function 'DelaBella_SetErrLog' is never used.</t>
  </si>
  <si>
    <t>The function 'DelaBella_TriangulateDouble' is never used.</t>
  </si>
  <si>
    <t>The function 'DelaBella_TriangulateFloat' is never used.</t>
  </si>
  <si>
    <t>src\src\BRepMesh\BRepMesh_CustomBaseMeshAlgo.hxx</t>
  </si>
  <si>
    <t>Condition 'isRemoveAux' is always false</t>
  </si>
  <si>
    <t>The comparison 'aNewNodesNb &gt; aNodesNb' is always false because 'aNewNodesNb' and 'aNodesNb' represent the same value.</t>
  </si>
  <si>
    <t>duplicateExpression</t>
  </si>
  <si>
    <t>Same expression on both sides of '-'.</t>
  </si>
  <si>
    <t>knownArgument</t>
  </si>
  <si>
    <t>Argument 'aNewNodesNb-aNodesNb' to function aAuxVertices is always 0. It does not matter what value 'aNewNodesNb' has.</t>
  </si>
  <si>
    <t>src\src\BRepMesh\BRepMesh_DelabellaBaseMeshAlgo.cxx</t>
  </si>
  <si>
    <t>Condition 'aTriangulator!=NULL' is always true</t>
  </si>
  <si>
    <t>src\src\BRepMesh\BRepMesh_DelabellaBaseMeshAlgo.hxx</t>
  </si>
  <si>
    <t>src\src\MeshVS\MeshVS_HArray1OfSequenceOfInteger.hxx</t>
  </si>
  <si>
    <t>Class 'MeshVS_HArray1OfSequenceOfInteger' has a constructor with 1 argument that is not explicit.</t>
  </si>
  <si>
    <t>Class 'Handle_MeshVS_HArray1OfSequenceOfInteger' has a constructor with 1 argument that is not explicit.</t>
  </si>
  <si>
    <t>src\src\MeshVS\MeshVS_DataSource.hxx</t>
  </si>
  <si>
    <t>Class 'Handle_MeshVS_DataSource' has a constructor with 1 argument that is not explicit.</t>
  </si>
  <si>
    <t>src\src\MeshVS\MeshVS_DataSource3D.hxx</t>
  </si>
  <si>
    <t>Class 'Handle_MeshVS_DataSource3D' has a constructor with 1 argument that is not explicit.</t>
  </si>
  <si>
    <t>src\src\MeshVS\MeshVS_DataSource3D.cxx</t>
  </si>
  <si>
    <t>The scope of the variable 'next' can be reduced.</t>
  </si>
  <si>
    <t>The function 'GetPrismTopology' is never used.</t>
  </si>
  <si>
    <t>The function 'GetPyramidTopology' is never used.</t>
  </si>
  <si>
    <t>src\src\MeshVS\MeshVS_Buffer.hxx</t>
  </si>
  <si>
    <t>Member variable 'MeshVS_Buffer::myAutoData' is not initialized in the constructor.</t>
  </si>
  <si>
    <t>Member variable 'MeshVS_Buffer::myAutoData' is not initialized in the copy constructor.</t>
  </si>
  <si>
    <t>Member variable 'MeshVS_Buffer::myDynData' is not initialized in the copy constructor.</t>
  </si>
  <si>
    <t>Member variable 'MeshVS_Buffer::myAutoData' is not assigned a value in 'MeshVS_Buffer::operator='.</t>
  </si>
  <si>
    <t>Member variable 'MeshVS_Buffer::myDynData' is not assigned a value in 'MeshVS_Buffer::operator='.</t>
  </si>
  <si>
    <t>Class 'MeshVS_Buffer' has a constructor with 1 argument that is not explicit.</t>
  </si>
  <si>
    <t>src\src\MeshVS\MeshVS_DeformedDataSource.cxx</t>
  </si>
  <si>
    <t>Variable 'myNonDeformedDataSource' is assigned in constructor body. Consider performing initialization in initialization list.</t>
  </si>
  <si>
    <t>Parameter 'Coords' can be declared with const</t>
  </si>
  <si>
    <t>The function 'GetMagnify' is never used.</t>
  </si>
  <si>
    <t>The function 'GetNonDeformedDataSource' is never used.</t>
  </si>
  <si>
    <t>The function 'SetNonDeformedDataSource' is never used.</t>
  </si>
  <si>
    <t>src\src\MeshVS\MeshVS_DeformedDataSource.hxx</t>
  </si>
  <si>
    <t>Class 'Handle_MeshVS_DeformedDataSource' has a constructor with 1 argument that is not explicit.</t>
  </si>
  <si>
    <t>src\src\MeshVS\MeshVS_Drawer.hxx</t>
  </si>
  <si>
    <t>Class 'Handle_MeshVS_Drawer' has a constructor with 1 argument that is not explicit.</t>
  </si>
  <si>
    <t>src\src\MeshVS\MeshVS_DummySensitiveEntity.hxx</t>
  </si>
  <si>
    <t>Class 'MeshVS_DummySensitiveEntity' has a constructor with 1 argument that is not explicit.</t>
  </si>
  <si>
    <t>Class 'Handle_MeshVS_DummySensitiveEntity' has a constructor with 1 argument that is not explicit.</t>
  </si>
  <si>
    <t>src\src\Select3D\Select3D_SensitiveSet.hxx</t>
  </si>
  <si>
    <t>returnTempReference</t>
  </si>
  <si>
    <t>Reference to temporary returned.</t>
  </si>
  <si>
    <t>Class 'Handle_Select3D_SensitiveSet'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</si>
  <si>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static const opencascade :: handle &lt; BVH_Builder &lt; double </t>
  </si>
  <si>
    <t xml:space="preserve"> 3 &gt; &gt; &amp; DefaultBVHBuilder ( ) ; static void SetDefaultBVHBuilder ( const opencascade :: handle &lt; BVH_Builder &lt; double </t>
  </si>
  <si>
    <t xml:space="preserve"> 3 &gt; &gt; &amp; theBuilder ) ; public: Select3D_SensitiveSet ( const opencascade :: handle &lt; SelectMgr_EntityOwner &gt; &amp; theOwnerId ) ; public: virtual int Size ( ) const = 0 ; virtual BVH_Box &lt; double </t>
  </si>
  <si>
    <t xml:space="preserve"> 3 &gt; Box ( const int theIdx ) const = 0 ; virtual double Center ( const int theIdx </t>
  </si>
  <si>
    <t xml:space="preserve"> const int theAxis ) const = 0 ; virtual void Swap ( const int theIdx1 </t>
  </si>
  <si>
    <t xml:space="preserve"> const int theIdx2 ) = 0 ; virtual bool Matches ( SelectBasics_SelectingVolumeManager &amp; theMgr </t>
  </si>
  <si>
    <t xml:space="preserve"> SelectBasics_PickResult &amp; thePickResult ) override { return matches ( theMgr </t>
  </si>
  <si>
    <t xml:space="preserve"> thePickResult </t>
  </si>
  <si>
    <t xml:space="preserve"> false ) ; } virtual void BVH ( ) override ; virtual bool ToBuildBVH ( ) const override { return myContent . IsDirty ( ) ; } void SetBuilder ( const opencascade :: handle &lt; BVH_Builder &lt; double </t>
  </si>
  <si>
    <t xml:space="preserve"> 3 &gt; &gt; &amp; theBuilder ) { myContent . SetBuilder ( theBuilder ) ; } void MarkDirty ( ) { myContent . MarkDirty ( ) ; } virtual BVH_Box &lt; double </t>
  </si>
  <si>
    <t xml:space="preserve"> 3 &gt; BoundingBox ( ) override ; virtual gp_Pnt CenterOfGeometry ( ) const override ; virtual void Clear ( ) override ; int GetLeafNodeSize ( ) const { return myContent . Builder ( ) . LeafNodeSize ( ) ; } virtual void DumpJson ( std :: ostream &amp; theOStream </t>
  </si>
  <si>
    <t xml:space="preserve"> int theDepth = -1 ) const override ; protected: bool matches ( SelectBasics_SelectingVolumeManager &amp; theMgr </t>
  </si>
  <si>
    <t xml:space="preserve"> SelectBasics_PickResult &amp; thePickResult </t>
  </si>
  <si>
    <t xml:space="preserve"> bool theToCheckAllInside ) ; virtual bool overlapsElement ( SelectBasics_PickResult &amp; thePickResult </t>
  </si>
  <si>
    <t xml:space="preserve"> SelectBasics_SelectingVolumeManager &amp; theMgr </t>
  </si>
  <si>
    <t xml:space="preserve"> int theElemIdx </t>
  </si>
  <si>
    <t xml:space="preserve"> bool theIsFullInside ) = 0 ; virtual bool elementIsInside ( SelectBasics_SelectingVolumeManager &amp; theMgr </t>
  </si>
  <si>
    <t xml:space="preserve"> bool theIsFullInside ) = 0 ; virtual double distanceToCOG ( SelectBasics_SelectingVolumeManager &amp; theMgr ) = 0 ; bool processElements ( SelectBasics_SelectingVolumeManager &amp; theMgr </t>
  </si>
  <si>
    <t xml:space="preserve"> int theFirstElem </t>
  </si>
  <si>
    <t xml:space="preserve"> int theLastElem </t>
  </si>
  <si>
    <t xml:space="preserve"> bool theIsFullInside </t>
  </si>
  <si>
    <t xml:space="preserve"> bool theToCheckAllInside </t>
  </si>
  <si>
    <t xml:space="preserve"> int &amp; theMatchesNb ) ; protected: BvhPrimitiveSet : public BVH_PrimitiveSet &lt; double </t>
  </si>
  <si>
    <t xml:space="preserve"> 3 &gt; { public: BvhPrimitiveSet ( ) : BVH_PrimitiveSet &lt; double </t>
  </si>
  <si>
    <t xml:space="preserve"> 3 &gt; ( opencascade :: handle &lt; BVH_Builder &lt; double </t>
  </si>
  <si>
    <t xml:space="preserve"> 3 &gt; &gt; ( ) ) </t>
  </si>
  <si>
    <t xml:space="preserve"> mySensitiveSet ( NULL ) { } ~ BvhPrimitiveSet ( ) { } void SetSensitiveSet ( Select3D_SensitiveSet * theSensitiveSet ) { mySensitiveSet = theSensitiveSet ; MarkDirty ( ) ; } virtual int Size ( ) const override { return mySensitiveSet . Size ( ) ; } virtual BVH_Box &lt; double </t>
  </si>
  <si>
    <t xml:space="preserve"> 3 &gt; Box ( const int theIdx ) const override { return mySensitiveSet . Box ( theIdx ) ; } virtual double Center ( const int theIdx </t>
  </si>
  <si>
    <t xml:space="preserve"> const int theAxis ) const override { return mySensitiveSet . Center ( theIdx </t>
  </si>
  <si>
    <t xml:space="preserve"> theAxis ) ; } virtual void Swap ( const int theIdx1 </t>
  </si>
  <si>
    <t xml:space="preserve"> const int theIdx2 ) override { mySensitiveSet . Swap ( theIdx1 </t>
  </si>
  <si>
    <t xml:space="preserve"> theIdx2 ) ; } const opencascade :: handle &lt; BVH_Tree &lt; double </t>
  </si>
  <si>
    <t xml:space="preserve"> BVH_BinaryTree &gt; &gt; &amp; GetBVH ( ) { return BVH ( ) ; } void DumpJson ( std :: ostream &amp; theOStream </t>
  </si>
  <si>
    <t xml:space="preserve"> int theDepth = -1 ) const { ( void ) theOStream ; ( void ) theDepth ; } protected: Select3D_SensitiveSet * mySensitiveSet ; } ; protected: BvhPrimitiveSet myContent ; int myDetectedIdx ; } ; Select3D_SensitiveSet ; Handle_Select3D_SensitiveSet : public opencascade :: handle &lt; Select3D_SensitiveSet &gt; { public: Handle_Select3D_SensitiveSet ( ) { } Handle_Select3D_SensitiveSet ( opencascade :: handle &lt; Select3D_SensitiveSet &gt; &amp;&amp; theHandle ) : opencascade :: handle &lt; Select3D_SensitiveSet &gt; ( theHandle ) { } template &lt; T2 </t>
  </si>
  <si>
    <t xml:space="preserve"> typename = typename std :: enable_if &lt; std :: is_base_of &lt; Select3D_SensitiveSet </t>
  </si>
  <si>
    <t>src\src\MeshVS\MeshVS_SensitiveSegment.hxx</t>
  </si>
  <si>
    <t xml:space="preserve">TemplateSimplifier: max template recursion (100) reached for template 'is_base_but_not_same&lt;get_type_descriptor ( ) ; const virtual opencascade :: handle &lt; Standard_Type &gt; &amp; DynamicType ( ) const override ; } ; MeshVS_SensitiveSegment ; Handle_MeshVS_SensitiveSegment : public opencascade :: handle &lt; MeshVS_SensitiveSegment &gt; { public: Handle_MeshVS_SensitiveSegment ( ) { } Handle_MeshVS_SensitiveSegment ( opencascade :: handle &lt; MeshVS_SensitiveSegment &gt; &amp;&amp; theHandle ) : opencascade :: handle &lt; MeshVS_SensitiveSegment &gt; ( theHandle ) { } template &lt; T2 </t>
  </si>
  <si>
    <t xml:space="preserve"> typename = typename std :: enable_if &lt; std :: is_base_of &lt; MeshVS_SensitiveSegment </t>
  </si>
  <si>
    <t>Class 'Handle_MeshVS_SensitiveSegment' has a constructor with 1 argument that is not explicit.</t>
  </si>
  <si>
    <t>src\src\MeshVS\MeshVS_Mesh.hxx</t>
  </si>
  <si>
    <t>The class 'MeshVS_Mesh' defines member variable with name 'myHilightDrawer' also defined in its parent class 'PrsMgr_PresentableObject'.</t>
  </si>
  <si>
    <t>Class 'Handle_MeshVS_Mesh' has a constructor with 1 argument that is not explicit.</t>
  </si>
  <si>
    <t>src\src\MeshVS\MeshVS_PrsBuilder.hxx</t>
  </si>
  <si>
    <t>Class 'Handle_MeshVS_PrsBuilder' has a constructor with 1 argument that is not explicit.</t>
  </si>
  <si>
    <t>src\src\MeshVS\MeshVS_DataSource.cxx</t>
  </si>
  <si>
    <t>Uninitialized variable: *aCoordsBuf</t>
  </si>
  <si>
    <t>The function 'GetDetectedEntities' is never used.</t>
  </si>
  <si>
    <t>src\src\MeshVS\MeshVS_CommonSensitiveEntity.hxx</t>
  </si>
  <si>
    <t>Class 'Handle_MeshVS_CommonSensitiveEntity' has a constructor with 1 argument that is not explicit.</t>
  </si>
  <si>
    <t>src\src\Graphic3d\Graphic3d_ArrayOfPrimitives.hxx</t>
  </si>
  <si>
    <t>Class 'Handle_Graphic3d_ArrayOfPrimitives' has a constructor with 1 argument that is not explicit.</t>
  </si>
  <si>
    <t>src\src\Graphic3d\Graphic3d_ArrayOfSegments.hxx</t>
  </si>
  <si>
    <t>Class 'Graphic3d_ArrayOfSegments' has a constructor with 1 argument that is not explicit.</t>
  </si>
  <si>
    <t>Class 'Handle_Graphic3d_ArrayOfSegments'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</si>
  <si>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Graphic3d_ArrayOfSegments ( int theMaxVertexs </t>
  </si>
  <si>
    <t xml:space="preserve"> int theMaxEdges </t>
  </si>
  <si>
    <t xml:space="preserve"> int theArrayFlags ) : Graphic3d_ArrayOfPrimitives ( Graphic3d_TOPA_SEGMENTS </t>
  </si>
  <si>
    <t xml:space="preserve"> theMaxVertexs </t>
  </si>
  <si>
    <t xml:space="preserve"> theMaxEdges </t>
  </si>
  <si>
    <t xml:space="preserve"> theArrayFlags ) { } Graphic3d_ArrayOfSegments ( int theMaxVertexs </t>
  </si>
  <si>
    <t xml:space="preserve"> int theMaxEdges = 0 </t>
  </si>
  <si>
    <t xml:space="preserve"> bool theHasVColors = false ) : Graphic3d_ArrayOfPrimitives ( Graphic3d_TOPA_SEGMENTS </t>
  </si>
  <si>
    <t xml:space="preserve"> theHasVColors ? Graphic3d_ArrayFlags_VertexColor : Graphic3d_ArrayFlags_None ) { } } ; Graphic3d_ArrayOfSegments ; Handle_Graphic3d_ArrayOfSegments : public opencascade :: handle &lt; Graphic3d_ArrayOfSegments &gt; { public: Handle_Graphic3d_ArrayOfSegments ( ) { } Handle_Graphic3d_ArrayOfSegments ( opencascade :: handle &lt; Graphic3d_ArrayOfSegments &gt; &amp;&amp; theHandle ) : opencascade :: handle &lt; Graphic3d_ArrayOfSegments &gt; ( theHandle ) { } template &lt; T2 </t>
  </si>
  <si>
    <t xml:space="preserve"> typename = typename std :: enable_if &lt; std :: is_base_of &lt; Graphic3d_ArrayOfSegments </t>
  </si>
  <si>
    <t>src\src\Graphic3d\Graphic3d_ArrayOfTriangles.hxx</t>
  </si>
  <si>
    <t>Class 'Graphic3d_ArrayOfTriangles' has a constructor with 1 argument that is not explicit.</t>
  </si>
  <si>
    <t>Class 'Handle_Graphic3d_ArrayOfTriangles' has a constructor with 1 argument that is not explicit.</t>
  </si>
  <si>
    <t>src\src\MeshVS\MeshVS_ElementalColorPrsBuilder.hxx</t>
  </si>
  <si>
    <t>Class 'Handle_MeshVS_ElementalColorPrsBuilder' has a constructor with 1 argument that is not explicit.</t>
  </si>
  <si>
    <t>Class 'MeshVS_ElementalColorPrsBuilder' has a constructor with 1 argument that is not explicit.</t>
  </si>
  <si>
    <t>src\src\MeshVS\MeshVS_MeshPrsBuilder.hxx</t>
  </si>
  <si>
    <t>Class 'Handle_MeshVS_MeshPrsBuilder' has a constructor with 1 argument that is not explicit.</t>
  </si>
  <si>
    <t>Class 'MeshVS_MeshPrsBuilder' has a constructor with 1 argument that is not explicit.</t>
  </si>
  <si>
    <t>src\src\MeshVS\MeshVS_MeshEntityOwner.hxx</t>
  </si>
  <si>
    <t>Class 'Handle_MeshVS_MeshEntityOwner' has a constructor with 1 argument that is not explicit.</t>
  </si>
  <si>
    <t>src\src\MeshVS\MeshVS_MeshOwner.hxx</t>
  </si>
  <si>
    <t>Class 'Handle_MeshVS_MeshOwner' has a constructor with 1 argument that is not explicit.</t>
  </si>
  <si>
    <t>src\src\MeshVS\MeshVS_MeshOwner.cxx</t>
  </si>
  <si>
    <t>The statement 'if (myLastID!=anIt.Key()) myLastID=anIt.Key()' is logically equivalent to 'myLastID=anIt.Key()'.</t>
  </si>
  <si>
    <t>The scope of the variable 'aKey' can be reduced.</t>
  </si>
  <si>
    <t>Variable 'aKey' is assigned a value that is never used.</t>
  </si>
  <si>
    <t>The function 'AddSelectedEntities' is never used.</t>
  </si>
  <si>
    <t>The function 'ClearSelectedEntities' is never used.</t>
  </si>
  <si>
    <t>The function 'SetDetectedEntities' is never used.</t>
  </si>
  <si>
    <t>src\src\Select3D\Select3D_SensitiveFace.hxx</t>
  </si>
  <si>
    <t>Class 'Handle_Select3D_SensitiveFace' has a constructor with 1 argument that is not explicit.</t>
  </si>
  <si>
    <t>src\src\MeshVS\MeshVS_SensitiveFace.hxx</t>
  </si>
  <si>
    <t>Class 'Handle_MeshVS_SensitiveFace' has a constructor with 1 argument that is not explicit.</t>
  </si>
  <si>
    <t>src\src\MeshVS\MeshVS_SensitiveMesh.hxx</t>
  </si>
  <si>
    <t>Class 'MeshVS_SensitiveMesh' has a constructor with 1 argument that is not explicit.</t>
  </si>
  <si>
    <t>Class 'Handle_MeshVS_SensitiveMesh' has a constructor with 1 argument that is not explicit.</t>
  </si>
  <si>
    <t>src\src\MeshVS\MeshVS_SensitivePolyhedron.hxx</t>
  </si>
  <si>
    <t>Class 'Handle_MeshVS_SensitivePolyhedron' has a constructor with 1 argument that is not explicit.</t>
  </si>
  <si>
    <t>src\src\Select3D\Select3D_SensitiveSegment.hxx</t>
  </si>
  <si>
    <t>Class 'Handle_Select3D_SensitiveSegment' has a constructor with 1 argument that is not explicit.</t>
  </si>
  <si>
    <t>src\src\MeshVS\MeshVS_SensitiveQuad.hxx</t>
  </si>
  <si>
    <t>Class 'Handle_MeshVS_SensitiveQuad' has a constructor with 1 argument that is not explicit.</t>
  </si>
  <si>
    <t>src\src\Graphic3d\Graphic3d_AspectMarker3d.hxx</t>
  </si>
  <si>
    <t>Class 'Graphic3d_AspectMarker3d' has a constructor with 1 argument that is not explicit.</t>
  </si>
  <si>
    <t>Class 'Handle_Graphic3d_AspectMarker3d'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</si>
  <si>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Graphic3d_AspectMarker3d ( ) ; Graphic3d_AspectMarker3d ( const Aspect_TypeOfMarker theType </t>
  </si>
  <si>
    <t xml:space="preserve"> const Quantity_Color &amp; theColor </t>
  </si>
  <si>
    <t xml:space="preserve"> const double theScale ) ; Graphic3d_AspectMarker3d ( const Quantity_Color &amp; theColor </t>
  </si>
  <si>
    <t xml:space="preserve"> const int theWidth </t>
  </si>
  <si>
    <t xml:space="preserve"> const int theHeight </t>
  </si>
  <si>
    <t xml:space="preserve"> const opencascade :: handle &lt; TColStd_HArray1OfByte &gt; &amp; theTextureBitmap ) ; Graphic3d_AspectMarker3d ( const opencascade :: handle &lt; Image_PixMap &gt; &amp; theTextureImage ) ; float Scale ( ) const { return myMarkerScale ; } void SetScale ( const float theScale ) { SetMarkerScale ( theScale ) ; } void SetScale ( const double theScale ) { SetScale ( ( float ) theScale ) ; } Aspect_TypeOfMarker Type ( ) const { return myMarkerType ; } void SetType ( const Aspect_TypeOfMarker theType ) { myMarkerType = theType ; } void GetTextureSize ( int &amp; theWidth </t>
  </si>
  <si>
    <t xml:space="preserve"> int &amp; theHeight ) const ; const opencascade :: handle &lt; Graphic3d_MarkerImage &gt; &amp; GetMarkerImage ( ) const { return myMarkerImage ; } void SetBitMap ( const int theWidth </t>
  </si>
  <si>
    <t xml:space="preserve"> const opencascade :: handle &lt; TColStd_HArray1OfByte &gt; &amp; theTexture ) ; } ; Graphic3d_AspectMarker3d ; Handle_Graphic3d_AspectMarker3d : public opencascade :: handle &lt; Graphic3d_AspectMarker3d &gt; { public: Handle_Graphic3d_AspectMarker3d ( ) { } Handle_Graphic3d_AspectMarker3d ( opencascade :: handle &lt; Graphic3d_AspectMarker3d &gt; &amp;&amp; theHandle ) : opencascade :: handle &lt; Graphic3d_AspectMarker3d &gt; ( theHandle ) { } template &lt; T2 </t>
  </si>
  <si>
    <t xml:space="preserve"> typename = typename std :: enable_if &lt; std :: is_base_of &lt; Graphic3d_AspectMarker3d </t>
  </si>
  <si>
    <t>src\src\Prs3d\Prs3d_PointAspect.hxx</t>
  </si>
  <si>
    <t>Class 'Prs3d_PointAspect' has a constructor with 1 argument that is not explicit.</t>
  </si>
  <si>
    <t>Class 'Handle_Prs3d_PointAspect' has a constructor with 1 argument that is not explicit.</t>
  </si>
  <si>
    <t>src\src\Select3D\Select3D_SensitiveBox.hxx</t>
  </si>
  <si>
    <t>Class 'Handle_Select3D_SensitiveBox'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</si>
  <si>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Select3D_SensitiveBox ( const opencascade :: handle &lt; SelectMgr_EntityOwner &gt; &amp; theOwnerId </t>
  </si>
  <si>
    <t xml:space="preserve"> const Bnd_Box &amp; theBox ) ; Select3D_SensitiveBox ( const opencascade :: handle &lt; SelectMgr_EntityOwner &gt; &amp; theOwnerId </t>
  </si>
  <si>
    <t xml:space="preserve"> const double theXMin </t>
  </si>
  <si>
    <t xml:space="preserve"> const double theYMin </t>
  </si>
  <si>
    <t xml:space="preserve"> const double theZMin </t>
  </si>
  <si>
    <t xml:space="preserve"> const double theXMax </t>
  </si>
  <si>
    <t xml:space="preserve"> const double theYMax </t>
  </si>
  <si>
    <t xml:space="preserve"> const double theZMax ) ; virtual int NbSubElements ( ) const override ; virtual opencascade :: handle &lt; Select3D_SensitiveEntity &gt; GetConnected ( ) override ; virtual bool Matches ( SelectBasics_SelectingVolumeManager &amp; theMgr </t>
  </si>
  <si>
    <t xml:space="preserve"> SelectBasics_PickResult &amp; thePickResult ) override ; Bnd_Box Box ( ) const { Bnd_Box aBox ; aBox . Update ( myBox . CornerMin ( ) . x ( ) </t>
  </si>
  <si>
    <t xml:space="preserve"> myBox . CornerMin ( ) . y ( ) </t>
  </si>
  <si>
    <t xml:space="preserve"> myBox . CornerMin ( ) . z ( ) </t>
  </si>
  <si>
    <t xml:space="preserve"> myBox . CornerMax ( ) . x ( ) </t>
  </si>
  <si>
    <t xml:space="preserve"> myBox . CornerMax ( ) . y ( ) </t>
  </si>
  <si>
    <t xml:space="preserve"> myBox . CornerMax ( ) . z ( ) ) ; return aBox ; } virtual gp_Pnt CenterOfGeometry ( ) const override ; virtual BVH_Box &lt; double </t>
  </si>
  <si>
    <t xml:space="preserve"> 3 &gt; BoundingBox ( ) override ; virtual bool ToBuildBVH ( ) const override { return false ; } virtual void DumpJson ( std :: ostream &amp; theOStream </t>
  </si>
  <si>
    <t xml:space="preserve"> int theDepth = -1 ) const override ; private: BVH_Box &lt; double </t>
  </si>
  <si>
    <t xml:space="preserve"> 3 &gt; myBox ; gp_Pnt myCenter3d ; } ; Select3D_SensitiveBox ; Handle_Select3D_SensitiveBox : public opencascade :: handle &lt; Select3D_SensitiveBox &gt; { public: Handle_Select3D_SensitiveBox ( ) { } Handle_Select3D_SensitiveBox ( opencascade :: handle &lt; Select3D_SensitiveBox &gt; &amp;&amp; theHandle ) : opencascade :: handle &lt; Select3D_SensitiveBox &gt; ( theHandle ) { } template &lt; T2 </t>
  </si>
  <si>
    <t xml:space="preserve"> typename = typename std :: enable_if &lt; std :: is_base_of &lt; Select3D_SensitiveBox </t>
  </si>
  <si>
    <t>src\src\Select3D\Select3D_SensitiveGroup.hxx</t>
  </si>
  <si>
    <t>Class 'Select3D_SensitiveGroup' has a constructor with 1 argument that is not explicit.</t>
  </si>
  <si>
    <t>Class 'Handle_Select3D_SensitiveGroup' has a constructor with 1 argument that is not explicit.</t>
  </si>
  <si>
    <t>src\src\Select3D\Select3D_SensitivePoint.hxx</t>
  </si>
  <si>
    <t>Class 'Handle_Select3D_SensitivePoint' has a constructor with 1 argument that is not explicit.</t>
  </si>
  <si>
    <t>src\src\Select3D\Select3D_PointData.hxx</t>
  </si>
  <si>
    <t>Class 'Select3D_PointData' has a constructor with 1 argument that is not explicit.</t>
  </si>
  <si>
    <t>src\src\Select3D\Select3D_SensitivePoly.hxx</t>
  </si>
  <si>
    <t>Class 'Handle_Select3D_SensitivePoly' has a constructor with 1 argument that is not explicit.</t>
  </si>
  <si>
    <t>src\src\Select3D\Select3D_SensitiveTriangle.hxx</t>
  </si>
  <si>
    <t>Class 'Handle_Select3D_SensitiveTriangle' has a constructor with 1 argument that is not explicit.</t>
  </si>
  <si>
    <t>src\src\StdSelect\StdSelect_BRepOwner.hxx</t>
  </si>
  <si>
    <t>Class 'Handle_StdSelect_BRepOwner' has a constructor with 1 argument that is not explicit.</t>
  </si>
  <si>
    <t>Class 'StdSelect_BRepOwner' has a constructor with 1 argument that is not explicit.</t>
  </si>
  <si>
    <t>src\src\MeshVS\MeshVS_Mesh.cxx</t>
  </si>
  <si>
    <t>Condition 'IsNeedToRedisplay' is always true</t>
  </si>
  <si>
    <t>The function 'GetHilighter' is never used.</t>
  </si>
  <si>
    <t>The function 'GetMeshSelMethod' is never used.</t>
  </si>
  <si>
    <t>The function 'GetSelectableNodes' is never used.</t>
  </si>
  <si>
    <t>The function 'SetHilighter' is never used.</t>
  </si>
  <si>
    <t>The function 'SetHilighterById' is never used.</t>
  </si>
  <si>
    <t>The function 'SetMeshSelMethod' is never used.</t>
  </si>
  <si>
    <t>src\src\MeshVS\MeshVS_MeshPrsBuilder.cxx</t>
  </si>
  <si>
    <t>allocaCalled</t>
  </si>
  <si>
    <t>Obsolete function 'alloca' called.</t>
  </si>
  <si>
    <t>src\src\Graphic3d\Graphic3d_ArrayOfPolygons.hxx</t>
  </si>
  <si>
    <t>Class 'Graphic3d_ArrayOfPolygons' has a constructor with 1 argument that is not explicit.</t>
  </si>
  <si>
    <t>Class 'Handle_Graphic3d_ArrayOfPolygons' has a constructor with 1 argument that is not explicit.</t>
  </si>
  <si>
    <t>src\src\MeshVS\MeshVS_NodalColorPrsBuilder.hxx</t>
  </si>
  <si>
    <t>Class 'Handle_MeshVS_NodalColorPrsBuilder' has a constructor with 1 argument that is not explicit.</t>
  </si>
  <si>
    <t>Class 'MeshVS_NodalColorPrsBuilder' has a constructor with 1 argument that is not explicit.</t>
  </si>
  <si>
    <t>src\src\MeshVS\MeshVS_NodalColorPrsBuilder.cxx</t>
  </si>
  <si>
    <t>Class 'MeshVS_ImageTexture2D' has a constructor with 1 argument that is not explicit.</t>
  </si>
  <si>
    <t>The function 'GetColorMap' is never used.</t>
  </si>
  <si>
    <t>The function 'GetInvalidColor' is never used.</t>
  </si>
  <si>
    <t>The function 'GetTextureCoord' is never used.</t>
  </si>
  <si>
    <t>The function 'GetTextureCoords' is never used.</t>
  </si>
  <si>
    <t>The function 'HasColors' is never used.</t>
  </si>
  <si>
    <t>The function 'IsUseTexture' is never used.</t>
  </si>
  <si>
    <t>The function 'SetTextureCoord' is never used.</t>
  </si>
  <si>
    <t>src\src\Graphic3d\Graphic3d_ArrayOfPoints.hxx</t>
  </si>
  <si>
    <t>Class 'Graphic3d_ArrayOfPoints' has a constructor with 1 argument that is not explicit.</t>
  </si>
  <si>
    <t>Class 'Handle_Graphic3d_ArrayOfPoints' has a constructor with 1 argument that is not explicit.</t>
  </si>
  <si>
    <t>src\src\MeshVS\MeshVS_TwoColors.cxx</t>
  </si>
  <si>
    <t>Parameter 'theTwoColors' can be declared with const</t>
  </si>
  <si>
    <t>The function 'ExtractColor' is never used.</t>
  </si>
  <si>
    <t>src\src\MeshVS\MeshVS_Tool.cxx</t>
  </si>
  <si>
    <t>The scope of the variable 'yy' can be reduced.</t>
  </si>
  <si>
    <t>The scope of the variable 'zz' can be reduced.</t>
  </si>
  <si>
    <t>The function 'CreateAspectText3d' is never used.</t>
  </si>
  <si>
    <t>src\src\BRepOffsetAPI\BRepOffsetAPI_FindContigousEdges.cxx</t>
  </si>
  <si>
    <t>Variable 'mySewing' is assigned in constructor body. Consider performing initialization in initialization list.</t>
  </si>
  <si>
    <t>src\src\BRepOffsetAPI\BRepOffsetAPI_DraftAngle.hxx</t>
  </si>
  <si>
    <t>Class 'BRepOffsetAPI_DraftAngle' has a constructor with 1 argument that is not explicit.</t>
  </si>
  <si>
    <t>src\src\Draft\Draft_EdgeInfo.hxx</t>
  </si>
  <si>
    <t>Class 'Draft_EdgeInfo' has a constructor with 1 argument that is not explicit.</t>
  </si>
  <si>
    <t>src\src\Draft\Draft_Modification.hxx</t>
  </si>
  <si>
    <t>Class 'Handle_Draft_Modification' has a constructor with 1 argument that is not explicit.</t>
  </si>
  <si>
    <t>Class 'Draft_Modification' has a constructor with 1 argument that is not explicit.</t>
  </si>
  <si>
    <t>src\src\MeshVS\MeshVS_VectorPrsBuilder.hxx</t>
  </si>
  <si>
    <t>Class 'Handle_MeshVS_VectorPrsBuilder' has a constructor with 1 argument that is not explicit.</t>
  </si>
  <si>
    <t>src\src\MeshVS\MeshVS_VectorPrsBuilder.cxx</t>
  </si>
  <si>
    <t>The scope of the variable 'aCurValue' can be reduced.</t>
  </si>
  <si>
    <t>Parameter 'Points' can be declared with const</t>
  </si>
  <si>
    <t>The function 'SetSimplePrsMode' is never used.</t>
  </si>
  <si>
    <t>The function 'SetSimplePrsParams' is never used.</t>
  </si>
  <si>
    <t>The function 'SetVectors' is never used.</t>
  </si>
  <si>
    <t>src\src\Font\Font_TextFormatter.hxx</t>
  </si>
  <si>
    <t>Class 'Handle_Font_TextFormatter' has a constructor with 1 argument that is not explicit.</t>
  </si>
  <si>
    <t>src\src\Graphic3d\Graphic3d_Text.hxx</t>
  </si>
  <si>
    <t>Class 'Graphic3d_Text' has a constructor with 1 argument that is not explicit.</t>
  </si>
  <si>
    <t>Class 'Handle_Graphic3d_Text' has a constructor with 1 argument that is not explicit.</t>
  </si>
  <si>
    <t>src\src\MeshVS\MeshVS_TextPrsBuilder.hxx</t>
  </si>
  <si>
    <t>Class 'Handle_MeshVS_TextPrsBuilder' has a constructor with 1 argument that is not explicit.</t>
  </si>
  <si>
    <t>src\src\BRepOffsetAPI\BRepOffsetAPI_MakeEvolved.hxx</t>
  </si>
  <si>
    <t>Virtual function 'Build' is called from constructor 'BRepOffsetAPI_MakeEvolved(const TopoDS_Shape&amp;theSpine</t>
  </si>
  <si>
    <t>const TopoDS_Wire&amp;theProfile</t>
  </si>
  <si>
    <t>const GeomAbs_JoinType theJoinType=GeomAbs_Arc</t>
  </si>
  <si>
    <t>const bool theIsAxeProf=true</t>
  </si>
  <si>
    <t>const bool theIsSolid=false</t>
  </si>
  <si>
    <t>const bool theIsProfOnSpine=false</t>
  </si>
  <si>
    <t>const double theTol=0.0000001</t>
  </si>
  <si>
    <t>const bool theIsVolume=false</t>
  </si>
  <si>
    <t>const bool theRunInParallel=false)' at line 93. Dynamic binding is not used.</t>
  </si>
  <si>
    <t>src\src\BRepOffsetAPI\BRepOffsetAPI_MakePipe.hxx</t>
  </si>
  <si>
    <t>Virtual function 'Build' is called from constructor 'BRepOffsetAPI_MakePipe(const TopoDS_Wire&amp;Spine</t>
  </si>
  <si>
    <t>const TopoDS_Shape&amp;Profile)' at line 36. Dynamic binding is not used.</t>
  </si>
  <si>
    <t>const TopoDS_Shape&amp;Profile</t>
  </si>
  <si>
    <t>const GeomFill_Trihedron aMode</t>
  </si>
  <si>
    <t>const bool ForceApproxC1=false)' at line 58. Dynamic binding is not used.</t>
  </si>
  <si>
    <t>src\src\ShapeBuild\ShapeBuild_ReShape.hxx</t>
  </si>
  <si>
    <t>Class 'Handle_ShapeBuild_ReShape' has a constructor with 1 argument that is not explicit.</t>
  </si>
  <si>
    <t>src\src\BRepOffsetAPI\BRepOffsetAPI_MakePipeShell.cxx</t>
  </si>
  <si>
    <t>Variable 'myPipe' is assigned in constructor body. Consider performing initialization in initialization list.</t>
  </si>
  <si>
    <t>src\src\BRepOffsetAPI\BRepOffsetAPI_MakePipeShell.hxx</t>
  </si>
  <si>
    <t>Class 'BRepOffsetAPI_MakePipeShell' has a constructor with 1 argument that is not explicit.</t>
  </si>
  <si>
    <t>src\src\BRepOffsetAPI\BRepOffsetAPI_NormalProjection.hxx</t>
  </si>
  <si>
    <t>Class 'BRepOffsetAPI_NormalProjection' has a constructor with 1 argument that is not explicit.</t>
  </si>
  <si>
    <t>src\src\BRepOffsetAPI\BRepOffsetAPI_MakeOffset.cxx</t>
  </si>
  <si>
    <t>Member variable 'BRepOffsetAPI_MakeOffset::myLastIsLeft' is not initialized in the constructor.</t>
  </si>
  <si>
    <t>src\src\BRepOffsetAPI\BRepOffsetAPI_MakeOffset.hxx</t>
  </si>
  <si>
    <t>Class 'BRepOffsetAPI_MakeOffset' has a constructor with 1 argument that is not explicit.</t>
  </si>
  <si>
    <t>src\src\BRepOffsetAPI\BRepOffsetAPI_MiddlePath.cxx</t>
  </si>
  <si>
    <t>Variable 'FinalWire' is assigned a value that is never used.</t>
  </si>
  <si>
    <t>src\src\BRepBuilderAPI\BRepBuilderAPI_FindPlane.hxx</t>
  </si>
  <si>
    <t>Class 'BRepBuilderAPI_FindPlane' has a constructor with 1 argument that is not explicit.</t>
  </si>
  <si>
    <t>src\src\BRepOffsetAPI\BRepOffsetAPI_ThruSections.cxx</t>
  </si>
  <si>
    <t>Redundant condition: anOldTolerance. '!A || (A &amp;&amp; B)' is equivalent to '!A || B'</t>
  </si>
  <si>
    <t>Condition 'myIsRuled' is always true</t>
  </si>
  <si>
    <t>Redundant initialization for 'NewU'. The initialized value is overwritten before it is read.</t>
  </si>
  <si>
    <t>The scope of the variable 'SpApprox' can be reduced.</t>
  </si>
  <si>
    <t>The function 'CriteriumWeight' is never used.</t>
  </si>
  <si>
    <t>The function 'GeneratedFace' is never used.</t>
  </si>
  <si>
    <t>The function 'SetSmoothing' is never used.</t>
  </si>
  <si>
    <t>src\src\Draft\Draft_Modification.cxx</t>
  </si>
  <si>
    <t>Member variable 'Draft_Modification::errStat' is not initialized in the constructor.</t>
  </si>
  <si>
    <t>src\src\BRepOffset\BRepOffset.cxx</t>
  </si>
  <si>
    <t>Variable 'NbSteps' can be declared with const</t>
  </si>
  <si>
    <t>Variable 'RowStart' can be declared with const</t>
  </si>
  <si>
    <t>Variable 'RowStep' can be declared with const</t>
  </si>
  <si>
    <t>Variable 'ColStart' can be declared with const</t>
  </si>
  <si>
    <t>Variable 'ColStep' can be declared with const</t>
  </si>
  <si>
    <t>src\src\BRepOffset\BRepOffset_Analyse.cxx</t>
  </si>
  <si>
    <t>Member variable 'BRepOffset_Analyse::myAngle' is not initialized in the constructor.</t>
  </si>
  <si>
    <t>The function 'Explode' is never used.</t>
  </si>
  <si>
    <t>src\src\BRepOffset\BRepOffset_Inter2d.cxx</t>
  </si>
  <si>
    <t>The scope of the variable 'AffichPurge' can be reduced.</t>
  </si>
  <si>
    <t>The scope of the variable 'FirstPar' can be reduced.</t>
  </si>
  <si>
    <t>The scope of the variable 'LastPar' can be reduced.</t>
  </si>
  <si>
    <t>Parameter 'OE' can be declared with const</t>
  </si>
  <si>
    <t>Parameter 'NE' can be declared with const</t>
  </si>
  <si>
    <t>Parameter 'OFI' can be declared with const</t>
  </si>
  <si>
    <t>Variable 'EE' is assigned a value that is never used.</t>
  </si>
  <si>
    <t>src\src\BRepOffset\BRepOffset_Inter3d.cxx</t>
  </si>
  <si>
    <t>Redundant condition: !aL.IsEmpty(). 'aL.IsEmpty() || (!aL.IsEmpty() &amp;&amp; aL.First().Type()!=OT)' is equivalent to 'aL.IsEmpty() || aL.First().Type()!=OT'</t>
  </si>
  <si>
    <t>The scope of the variable 'TangentFaces' can be reduced.</t>
  </si>
  <si>
    <t>The scope of the variable 'bEdge' can be reduced.</t>
  </si>
  <si>
    <t>The scope of the variable 'aNbVE' can be reduced.</t>
  </si>
  <si>
    <t>Variable 'TangentFaces' is assigned a value that is never used.</t>
  </si>
  <si>
    <t>src\src\Draft\Draft_Modification_1.cxx</t>
  </si>
  <si>
    <t>The scope of the variable 'pmin' can be reduced.</t>
  </si>
  <si>
    <t>The scope of the variable 'locpmin' can be reduced.</t>
  </si>
  <si>
    <t>Local variable 'Cos' shadows outer function</t>
  </si>
  <si>
    <t>src\src\BRepOffset\BRepOffset_MakeSimpleOffset.cxx</t>
  </si>
  <si>
    <t>Variable 'myReShape' is assigned in constructor body. Consider performing initialization in initialization list.</t>
  </si>
  <si>
    <t>Condition 'ToReverse' is always false</t>
  </si>
  <si>
    <t>The scope of the variable 'couture' can be reduced.</t>
  </si>
  <si>
    <t>The function 'GetSafeOffset' is never used.</t>
  </si>
  <si>
    <t>src\src\BRepOffset\BRepOffset_SimpleOffset.hxx</t>
  </si>
  <si>
    <t>Class 'Handle_BRepOffset_SimpleOffset' has a constructor with 1 argument that is not explicit.</t>
  </si>
  <si>
    <t>src\src\BRepOffset\BRepOffset_MakeOffset.cxx</t>
  </si>
  <si>
    <t>Member variable 'BRepOffset_MakeOffset::myOffset' is not initialized in the constructor.</t>
  </si>
  <si>
    <t>Member variable 'BRepOffset_MakeOffset::myTol' is not initialized in the constructor.</t>
  </si>
  <si>
    <t>Member variable 'BRepOffset_MakeOffset::myMode' is not initialized in the constructor.</t>
  </si>
  <si>
    <t>Member variable 'BRepOffset_MakeOffset::myIsLinearizationAllowed' is not initialized in the constructor.</t>
  </si>
  <si>
    <t>Member variable 'BRepOffset_MakeOffset::myInter' is not initialized in the constructor.</t>
  </si>
  <si>
    <t>Member variable 'BRepOffset_MakeOffset::mySelfInter' is not initialized in the constructor.</t>
  </si>
  <si>
    <t>Member variable 'BRepOffset_MakeOffset::myJoin' is not initialized in the constructor.</t>
  </si>
  <si>
    <t>Member variable 'BRepOffset_MakeOffset::myThickening' is not initialized in the constructor.</t>
  </si>
  <si>
    <t>Member variable 'BRepOffset_MakeOffset::myRemoveIntEdges' is not initialized in the constructor.</t>
  </si>
  <si>
    <t>Member variable 'BRepOffset_MakeOffset::myDone' is not initialized in the constructor.</t>
  </si>
  <si>
    <t>Member variable 'BRepOffset_MakeOffset::myError' is not initialized in the constructor.</t>
  </si>
  <si>
    <t>Member variable 'BRepOffset_MakeOffset::myIsPerformSewing' is not initialized in the constructor.</t>
  </si>
  <si>
    <t>Member variable 'BRepOffset_MakeOffset::myIsPlanar' is not initialized in the constructor.</t>
  </si>
  <si>
    <t>Variable 'myAsDes' is assigned in constructor body. Consider performing initialization in initialization list.</t>
  </si>
  <si>
    <t>The scope of the variable 'aCurOffset' can be reduced.</t>
  </si>
  <si>
    <t>The scope of the variable 'TolApex' can be reduced.</t>
  </si>
  <si>
    <t>The scope of the variable 'bIsHole' can be reduced.</t>
  </si>
  <si>
    <t>The scope of the variable 'aE' can be reduced.</t>
  </si>
  <si>
    <t>The scope of the variable 'aPrm' can be reduced.</t>
  </si>
  <si>
    <t>The scope of the variable 'aDist2' can be reduced.</t>
  </si>
  <si>
    <t>Local variable 'IsPlanar' shadows outer function</t>
  </si>
  <si>
    <t>Parameter 'theSteps' can be declared with const</t>
  </si>
  <si>
    <t>Variable 'NewEdges' can be declared with const</t>
  </si>
  <si>
    <t>Parameter 'Modif' can be declared with const</t>
  </si>
  <si>
    <t>Parameter 'myImageOffset' can be declared with const</t>
  </si>
  <si>
    <t>Parameter 'theMapSF' can be declared with const</t>
  </si>
  <si>
    <t>Parameter 'theBuild' can be declared with const</t>
  </si>
  <si>
    <t>Parameter 'theAsDes' can be declared with const</t>
  </si>
  <si>
    <t>Parameter 'theAsDes2d' can be declared with const</t>
  </si>
  <si>
    <t>Parameter 'theMES' can be declared with const</t>
  </si>
  <si>
    <t>Variable 'lPnt2d' is assigned a value that is never used.</t>
  </si>
  <si>
    <t>Variable 'p2d2' is assigned a value that is never used.</t>
  </si>
  <si>
    <t>Variable 'arcV1' is assigned a value that is never used.</t>
  </si>
  <si>
    <t>The function 'AllowLinearization' is never used.</t>
  </si>
  <si>
    <t>The function 'GetBadShape' is never used.</t>
  </si>
  <si>
    <t>The function 'OffsetEdgesFromShapes' is never used.</t>
  </si>
  <si>
    <t>src\src\BRepCheck\BRepCheck_Vertex.hxx</t>
  </si>
  <si>
    <t>Class 'Handle_BRepCheck_Vertex' has a constructor with 1 argument that is not explicit.</t>
  </si>
  <si>
    <t>Class 'BRepCheck_Vertex' has a constructor with 1 argument that is not explicit.</t>
  </si>
  <si>
    <t>src\src\BRepOffset\BRepOffset_Offset.cxx</t>
  </si>
  <si>
    <t>The scope of the variable 'UminDegen' can be reduced.</t>
  </si>
  <si>
    <t>The scope of the variable 'UmaxDegen' can be reduced.</t>
  </si>
  <si>
    <t>The scope of the variable 'VminDegen' can be reduced.</t>
  </si>
  <si>
    <t>The scope of the variable 'VmaxDegen' can be reduced.</t>
  </si>
  <si>
    <t>The scope of the variable 'UisoDegen' can be reduced.</t>
  </si>
  <si>
    <t>The scope of the variable 'fpar' can be reduced.</t>
  </si>
  <si>
    <t>The scope of the variable 'lpar' can be reduced.</t>
  </si>
  <si>
    <t>The scope of the variable 'vstart' can be reduced.</t>
  </si>
  <si>
    <t>The scope of the variable 'vend' can be reduced.</t>
  </si>
  <si>
    <t>src\src\BRepOffset\BRepOffset_MakeOffset_1.cxx</t>
  </si>
  <si>
    <t>Variable 'myContext' is assigned in constructor body. Consider performing initialization in initialization list.</t>
  </si>
  <si>
    <t>Class 'BRepOffset_BuildOffsetFaces' has a constructor with 1 argument that is not explicit.</t>
  </si>
  <si>
    <t>The scope of the variable 'bHasReallyInvalid' can be reduced.</t>
  </si>
  <si>
    <t>The scope of the variable 'bAllInvNeutral' can be reduced.</t>
  </si>
  <si>
    <t>The scope of the variable 'bIsInvalidByInverted' can be reduced.</t>
  </si>
  <si>
    <t>The scope of the variable 'bHasInverted' can be reduced.</t>
  </si>
  <si>
    <t>The scope of the variable 'aNbChecked' can be reduced.</t>
  </si>
  <si>
    <t>The scope of the variable 'bRebuild' can be reduced.</t>
  </si>
  <si>
    <t>Variable 'bValid' is assigned a value that is never used.</t>
  </si>
  <si>
    <t>src\src\BiTgte\BiTgte_CurveOnEdge.hxx</t>
  </si>
  <si>
    <t>Class 'Handle_BiTgte_CurveOnEdge' has a constructor with 1 argument that is not explicit.</t>
  </si>
  <si>
    <t>src\src\BiTgte\BiTgte_CurveOnVertex.hxx</t>
  </si>
  <si>
    <t>Class 'Handle_BiTgte_CurveOnVertex' has a constructor with 1 argument that is not explicit.</t>
  </si>
  <si>
    <t>src\src\BiTgte\BiTgte_Blend.cxx</t>
  </si>
  <si>
    <t>Member variable 'BiTgte_Blend::myRadius' is not initialized in the constructor.</t>
  </si>
  <si>
    <t>Member variable 'BiTgte_Blend::myTol' is not initialized in the constructor.</t>
  </si>
  <si>
    <t>Member variable 'BiTgte_Blend::myNubs' is not initialized in the constructor.</t>
  </si>
  <si>
    <t>Member variable 'BiTgte_Blend::myBuildShape' is not initialized in the constructor.</t>
  </si>
  <si>
    <t>Member variable 'BiTgte_Blend::myDone' is not initialized in the constructor.</t>
  </si>
  <si>
    <t>Class 'MakeCurve_Function' has a constructor with 1 argument that is not explicit.</t>
  </si>
  <si>
    <t>Condition '!Find' is always true</t>
  </si>
  <si>
    <t>Condition 'Reverse' is always true</t>
  </si>
  <si>
    <t>The function 'CenterLines' is never used.</t>
  </si>
  <si>
    <t>The function 'ContactType' is never used.</t>
  </si>
  <si>
    <t>The function 'CurveOnShape1' is never used.</t>
  </si>
  <si>
    <t>The function 'CurveOnShape2' is never used.</t>
  </si>
  <si>
    <t>src\src\NCollection\NCollection_Vec4.hxx</t>
  </si>
  <si>
    <t>comparisonOfBoolWithBoolError</t>
  </si>
  <si>
    <t>Comparison of a variable having boolean value using relational (&lt;</t>
  </si>
  <si>
    <t xml:space="preserve"> &gt;</t>
  </si>
  <si>
    <t xml:space="preserve"> &lt;= or &gt;=) operator.</t>
  </si>
  <si>
    <t>invalidFunctionArgBool</t>
  </si>
  <si>
    <t>Invalid abs() argument nr 1. A non-boolean value is required.</t>
  </si>
  <si>
    <t>src\src\NCollection\NCollection_Vec3.hxx</t>
  </si>
  <si>
    <t>src\src\NCollection\NCollection_Vec2.hxx</t>
  </si>
  <si>
    <t>src\src\OpenGl\OpenGl_Aspects.hxx</t>
  </si>
  <si>
    <t>Class 'OpenGl_Aspects' has a constructor with 1 argument that is not explicit.</t>
  </si>
  <si>
    <t>src\src\OpenGl\OpenGl_Caps.hxx</t>
  </si>
  <si>
    <t>Class 'Handle_OpenGl_Caps' has a constructor with 1 argument that is not explicit.</t>
  </si>
  <si>
    <t>src\src\OpenGl\OpenGl_Resource.hxx</t>
  </si>
  <si>
    <t>Class 'Handle_OpenGl_Resource' has a constructor with 1 argument that is not explicit.</t>
  </si>
  <si>
    <t>src\src\OpenGl\OpenGl_LineAttributes.hxx</t>
  </si>
  <si>
    <t>Class 'Handle_OpenGl_LineAttributes' has a constructor with 1 argument that is not explicit.</t>
  </si>
  <si>
    <t>Virtual function 'Release' is called from destructor '~OpenGl_LineAttributes()' at line 38. Dynamic binding is not used.</t>
  </si>
  <si>
    <t>src\src\OpenGl\OpenGl_TextureSet.hxx</t>
  </si>
  <si>
    <t>Class 'OpenGl_TextureSet' has a constructor with 1 argument that is not explicit.</t>
  </si>
  <si>
    <t>src\src\OpenGl\OpenGl_Context.hxx</t>
  </si>
  <si>
    <t>Class 'Handle_OpenGl_Context' has a constructor with 1 argument that is not explicit.</t>
  </si>
  <si>
    <t>src\src\OpenGl\OpenGl_Workspace.hxx</t>
  </si>
  <si>
    <t>Class 'Handle_OpenGl_Workspace' has a constructor with 1 argument that is not explicit.</t>
  </si>
  <si>
    <t>src\src\OpenGl\OpenGl_Aspects.cxx</t>
  </si>
  <si>
    <t>src\src\Graphic3d\Graphic3d_ShaderManager.hxx</t>
  </si>
  <si>
    <t>Class 'Graphic3d_ShaderManager' has a constructor with 1 argument that is not explicit.</t>
  </si>
  <si>
    <t>src\src\OpenGl\OpenGl_NamedResource.hxx</t>
  </si>
  <si>
    <t>Class 'OpenGl_NamedResource' has a constructor with 1 argument that is not explicit.</t>
  </si>
  <si>
    <t>src\src\OpenGl\OpenGl_Sampler.hxx</t>
  </si>
  <si>
    <t>Class 'OpenGl_Sampler' has a constructor with 1 argument that is not explicit.</t>
  </si>
  <si>
    <t>Class 'Handle_OpenGl_Sampler' has a constructor with 1 argument that is not explicit.</t>
  </si>
  <si>
    <t>Virtual function 'Release' is called from destructor '~OpenGl_Sampler()' at line 47. Dynamic binding is not used.</t>
  </si>
  <si>
    <t>src\src\OpenGl\OpenGl_Texture.hxx</t>
  </si>
  <si>
    <t>Class 'Handle_OpenGl_Texture' has a constructor with 1 argument that is not explicit.</t>
  </si>
  <si>
    <t>Virtual function 'Release' is called from destructor '~OpenGl_Texture()' at line 117. Dynamic binding is not used.</t>
  </si>
  <si>
    <t>src\src\OpenGl\OpenGl_Buffer.hxx</t>
  </si>
  <si>
    <t>Class 'Handle_OpenGl_Buffer' has a constructor with 1 argument that is not explicit.</t>
  </si>
  <si>
    <t>Virtual function 'Release' is called from destructor '~OpenGl_Buffer()' at line 96. Dynamic binding is not used.</t>
  </si>
  <si>
    <t>src\src\OpenGl\OpenGl_VertexBuffer.hxx</t>
  </si>
  <si>
    <t>Class 'Handle_OpenGl_VertexBuffer' has a constructor with 1 argument that is not explicit.</t>
  </si>
  <si>
    <t>src\src\OpenGl\OpenGl_SetOfShaderPrograms.hxx</t>
  </si>
  <si>
    <t>Class 'OpenGl_SetOfShaderPrograms' has a constructor with 1 argument that is not explicit.</t>
  </si>
  <si>
    <t>src\src\OpenGl\OpenGl_ShaderObject.hxx</t>
  </si>
  <si>
    <t>Class 'OpenGl_ShaderObject' has a constructor with 1 argument that is not explicit.</t>
  </si>
  <si>
    <t>Class 'Handle_OpenGl_ShaderObject' has a constructor with 1 argument that is not explicit.</t>
  </si>
  <si>
    <t>Virtual function 'Release' is called from destructor '~OpenGl_ShaderObject()' at line 81. Dynamic binding is not used.</t>
  </si>
  <si>
    <t>src\src\OpenGl\OpenGl_ShaderProgram.hxx</t>
  </si>
  <si>
    <t>Class 'Handle_OpenGl_ShaderProgram' has a constructor with 1 argument that is not explicit.</t>
  </si>
  <si>
    <t>Virtual function 'Release' is called from destructor '~OpenGl_ShaderProgram()' at line 624. Dynamic binding is not used.</t>
  </si>
  <si>
    <t>src\src\OpenGl\OpenGl_ShaderManager.hxx</t>
  </si>
  <si>
    <t>Class 'OpenGl_ShaderManager' has a constructor with 1 argument that is not explicit.</t>
  </si>
  <si>
    <t>Variable 'aProgram' can be declared with const</t>
  </si>
  <si>
    <t>src\src\OpenGl\OpenGl_PBREnvironment.hxx</t>
  </si>
  <si>
    <t>Virtual function 'Release' is called from destructor '~OpenGl_PBREnvironment()' at line 273. Dynamic binding is not used.</t>
  </si>
  <si>
    <t>Class 'OpenGl_PBREnvironment' has a constructor with 1 argument that is not explicit.</t>
  </si>
  <si>
    <t>src\src\OpenGl\OpenGl_PointSprite.hxx</t>
  </si>
  <si>
    <t>Class 'Handle_OpenGl_PointSprite' has a constructor with 1 argument that is not explicit.</t>
  </si>
  <si>
    <t>Class 'OpenGl_PointSprite' has a constructor with 1 argument that is not explicit.</t>
  </si>
  <si>
    <t>Virtual function 'Release' is called from destructor '~OpenGl_PointSprite()' at line 45. Dynamic binding is not used.</t>
  </si>
  <si>
    <t>src\src\OpenGl\OpenGl_AspectsTextureSet.cxx</t>
  </si>
  <si>
    <t>The scope of the variable 'aPrevTextureUnit' can be reduced.</t>
  </si>
  <si>
    <t>src\src\BRepOffset\BRepOffset_Tool.cxx</t>
  </si>
  <si>
    <t>The scope of the variable 'tmp' can be reduced.</t>
  </si>
  <si>
    <t>Variable 'aVVs' can be declared with const</t>
  </si>
  <si>
    <t>Variable 'aEEs' can be declared with const</t>
  </si>
  <si>
    <t>Variable 'aEFs' can be declared with const</t>
  </si>
  <si>
    <t>Parameter 'V' can be declared with const</t>
  </si>
  <si>
    <t>Parameter 'BF' can be declared with const</t>
  </si>
  <si>
    <t>Parameter 'InitOffset' can be declared with const</t>
  </si>
  <si>
    <t>Variable 'isOk' is assigned a value that is never used.</t>
  </si>
  <si>
    <t>The function 'InterOrExtent' is never used.</t>
  </si>
  <si>
    <t>src\src\OpenGl\OpenGl_View.hxx</t>
  </si>
  <si>
    <t>The class 'OpenGl_View' defines member variable with name 'myGTrihedronData' also defined in its parent class 'Graphic3d_CView'.</t>
  </si>
  <si>
    <t>Class 'Handle_OpenGl_View' has a constructor with 1 argument that is not explicit.</t>
  </si>
  <si>
    <t>Struct 'StructState' has a constructor with 1 argument that is not explicit.</t>
  </si>
  <si>
    <t>Virtual function 'ReleaseGlResources' is called from destructor '~OpenGl_View()' at line 188. Dynamic binding is not used.</t>
  </si>
  <si>
    <t>src\src\OpenGl\OpenGl_FrameStats.hxx</t>
  </si>
  <si>
    <t>Class 'Handle_OpenGl_FrameStats' has a constructor with 1 argument that is not explicit.</t>
  </si>
  <si>
    <t>src\src\OpenGl\OpenGl_FrameBuffer.hxx</t>
  </si>
  <si>
    <t>Class 'Handle_OpenGl_FrameBuffer' has a constructor with 1 argument that is not explicit.</t>
  </si>
  <si>
    <t>Virtual function 'Release' is called from destructor '~OpenGl_FrameBuffer()' at line 94. Dynamic binding is not used.</t>
  </si>
  <si>
    <t>src\src\OpenGl\OpenGl_Font.hxx</t>
  </si>
  <si>
    <t>Class 'OpenGl_Font' has a constructor with 1 argument that is not explicit.</t>
  </si>
  <si>
    <t>Class 'Handle_OpenGl_Font' has a constructor with 1 argument that is not explicit.</t>
  </si>
  <si>
    <t>Virtual function 'Release' is called from destructor '~OpenGl_Font()' at line 48. Dynamic binding is not used.</t>
  </si>
  <si>
    <t>src\src\OpenGl\OpenGl_Text.hxx</t>
  </si>
  <si>
    <t>Class 'OpenGl_Text' has a constructor with 1 argument that is not explicit.</t>
  </si>
  <si>
    <t>src\src\OpenGl\OpenGl_PrimitiveArray.hxx</t>
  </si>
  <si>
    <t>Class 'OpenGl_PrimitiveArray' has a constructor with 1 argument that is not explicit.</t>
  </si>
  <si>
    <t>src\src\Graphic3d\Graphic3d_BvhCStructureSetTrsfPers.hxx</t>
  </si>
  <si>
    <t>Class 'Graphic3d_BvhCStructureSetTrsfPers' has a constructor with 1 argument that is not explicit.</t>
  </si>
  <si>
    <t>src\src\Graphic3d\Graphic3d_GraphicDriver.hxx</t>
  </si>
  <si>
    <t>Class 'Handle_Graphic3d_GraphicDriver' has a constructor with 1 argument that is not explicit.</t>
  </si>
  <si>
    <t>src\src\OpenGl\OpenGl_GraphicDriver.hxx</t>
  </si>
  <si>
    <t>Class 'OpenGl_GraphicDriver' has a constructor with 1 argument that is not explicit.</t>
  </si>
  <si>
    <t>Class 'Handle_OpenGl_GraphicDriver' has a constructor with 1 argument that is not explicit.</t>
  </si>
  <si>
    <t>src\src\OpenGl\OpenGl_Group.hxx</t>
  </si>
  <si>
    <t>Class 'OpenGl_Group' has a constructor with 1 argument that is not explicit.</t>
  </si>
  <si>
    <t>Class 'Handle_OpenGl_Group' has a constructor with 1 argument that is not explicit.</t>
  </si>
  <si>
    <t>Virtual function 'Release' is called from destructor '~OpenGl_Group()' at line 55. Dynamic binding is not used.</t>
  </si>
  <si>
    <t>src\src\OpenGl\OpenGl_Structure.hxx</t>
  </si>
  <si>
    <t>Class 'Handle_OpenGl_Structure' has a constructor with 1 argument that is not explicit.</t>
  </si>
  <si>
    <t>Class 'OpenGl_Structure' has a constructor with 1 argument that is not explicit.</t>
  </si>
  <si>
    <t>Virtual function 'updateLayerTransformation' is called from constructor 'OpenGl_Structure(const opencascade::handle &lt; Graphic3d_StructureManager &gt;&amp;theManager)' at line 108. Dynamic binding is not used.</t>
  </si>
  <si>
    <t>Virtual function 'Release' is called from destructor '~OpenGl_Structure()' at line 117. Dynamic binding is not used.</t>
  </si>
  <si>
    <t>src\src\OpenGl\OpenGl_TextureBuffer.hxx</t>
  </si>
  <si>
    <t>Class 'Handle_OpenGl_TextureBuffer' has a constructor with 1 argument that is not explicit.</t>
  </si>
  <si>
    <t>Virtual function 'Release' is called from destructor '~OpenGl_TextureBuffer()' at line 42. Dynamic binding is not used.</t>
  </si>
  <si>
    <t>src\src\OpenGl\OpenGl_Window.hxx</t>
  </si>
  <si>
    <t>Class 'Handle_OpenGl_Window' has a constructor with 1 argument that is not explicit.</t>
  </si>
  <si>
    <t>src\src\Image\Image_PixMapTypedData.hxx</t>
  </si>
  <si>
    <t>Casting between const unsigned char * and const float * which have an incompatible binary data representation.</t>
  </si>
  <si>
    <t>Casting between unsigned char * and float * which have an incompatible binary data representation.</t>
  </si>
  <si>
    <t>src\src\Graphic3d\Graphic3d_FrameStats.hxx</t>
  </si>
  <si>
    <t>src\src\Graphic3d\Graphic3d_BvhCStructureSet.hxx</t>
  </si>
  <si>
    <t>src\src\Graphic3d\Graphic3d_Layer.hxx</t>
  </si>
  <si>
    <t>src\src\OpenGl\OpenGl_SceneGeometry.hxx</t>
  </si>
  <si>
    <t>src\src\OpenGl\OpenGl_DepthPeeling.hxx</t>
  </si>
  <si>
    <t>Virtual function 'Release' is called from destructor '~OpenGl_DepthPeeling()' at line 43. Dynamic binding is not used.</t>
  </si>
  <si>
    <t>src\src\OpenGl\OpenGl_ShadowMap.hxx</t>
  </si>
  <si>
    <t xml:space="preserve">TemplateSimplifier: max template recursion (100) reached for template 'is_base_but_not_same&lt;get_type_descriptor ( ) ; const virtual opencascade :: handle &lt; Standard_Type &gt; &amp; DynamicType ( ) const override ; public: OpenGl_ShadowMap ( ) ; virtual void Release ( OpenGl_Context * theCtx ) override ; virtual unsigned long long EstimatedDataSize ( ) const override ; virtual ~ OpenGl_ShadowMap ( ) ; bool IsValid ( ) const ; const opencascade :: handle &lt; OpenGl_FrameBuffer &gt; &amp; FrameBuffer ( ) const { return myShadowMapFbo ; } const opencascade :: handle &lt; OpenGl_Texture &gt; &amp; Texture ( ) const ; const opencascade :: handle &lt; Graphic3d_CLight &gt; &amp; LightSource ( ) const { return myShadowLight ; } void SetLightSource ( const opencascade :: handle &lt; Graphic3d_CLight &gt; &amp; theLight ) { myShadowLight = theLight ; } const opencascade :: handle &lt; Graphic3d_Camera &gt; &amp; Camera ( ) const { return myShadowCamera ; } const NCollection_Mat4 &lt; float &gt; &amp; LightSourceMatrix ( ) const { return myLightMatrix ; } void SetLightSourceMatrix ( const NCollection_Mat4 &lt; float &gt; &amp; theMat ) { myLightMatrix = theMat ; } float ShadowMapBias ( ) const { return myShadowMapBias ; } void SetShadowMapBias ( float theBias ) { myShadowMapBias = theBias ; } bool UpdateCamera ( const Graphic3d_CView &amp; theView </t>
  </si>
  <si>
    <t xml:space="preserve"> const gp_XYZ * theOrigin = NULL ) ; private: opencascade :: handle &lt; OpenGl_FrameBuffer &gt; myShadowMapFbo ; opencascade :: handle &lt; Graphic3d_CLight &gt; myShadowLight ; opencascade :: handle &lt; Graphic3d_Camera &gt; myShadowCamera ; NCollection_Mat4 &lt; float &gt; myLightMatrix ; float myShadowMapBias ; } ; OpenGl_ShadowMapArray : public Standard_Transient </t>
  </si>
  <si>
    <t xml:space="preserve"> public NCollection_Array1 &lt; opencascade :: handle &lt; OpenGl_ShadowMap &gt; &gt; { public: OpenGl_ShadowMapArray ( ) { } void Release ( OpenGl_Context * theCtx ) ; bool IsValid ( ) const { return ! IsEmpty ( ) &amp;&amp; First ( ) . IsValid ( ) ; } unsigned long long EstimatedDataSize ( ) const ;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</t>
  </si>
  <si>
    <t xml:space="preserve"> const opencascade :: handle &lt; NCollection_BaseAllocator &gt; &amp; theAllocator ) { theAllocator . Free ( theAddress ) ; } } ; OpenGl_Context ; OpenGl_GraphicDriver ; OpenGl_Window ; Handle_OpenGl_Window : public opencascade :: handle &lt; OpenGl_Window &gt; { public: Handle_OpenGl_Window ( ) { } Handle_OpenGl_Window ( opencascade :: handle &lt; OpenGl_Window &gt; &amp;&amp; theHandle ) : opencascade :: handle &lt; OpenGl_Window &gt; ( theHandle ) { } template &lt; T2 </t>
  </si>
  <si>
    <t xml:space="preserve"> typename = typename std :: enable_if &lt; std :: is_base_of &lt; OpenGl_Window </t>
  </si>
  <si>
    <t>Virtual function 'Release' is called from destructor '~OpenGl_ShadowMap()' at line 51. Dynamic binding is not used.</t>
  </si>
  <si>
    <t>src\src\OpenGl\OpenGl_Flipper.hxx</t>
  </si>
  <si>
    <t>Class 'OpenGl_Flipper' has a constructor with 1 argument that is not explicit.</t>
  </si>
  <si>
    <t>src\src\Graphic3d\Graphic3d_GroupDefinitionError.hxx</t>
  </si>
  <si>
    <t>Class 'Handle_Graphic3d_GroupDefinitionError' has a constructor with 1 argument that is not explicit.</t>
  </si>
  <si>
    <t>Class 'Graphic3d_GroupDefinitionError' has a constructor with 1 argument that is not explicit.</t>
  </si>
  <si>
    <t>src\src\OpenGl\OpenGl_Group.cxx</t>
  </si>
  <si>
    <t>src\src\OpenGl\OpenGl_IndexBuffer.hxx</t>
  </si>
  <si>
    <t>Class 'Handle_OpenGl_IndexBuffer' has a constructor with 1 argument that is not explicit.</t>
  </si>
  <si>
    <t>src\src\OpenGl\OpenGl_FrameStatsPrs.cxx</t>
  </si>
  <si>
    <t>duplicateValueTernary</t>
  </si>
  <si>
    <t>Same value in both branches of ternary operator.</t>
  </si>
  <si>
    <t>src\src\OpenGl\OpenGl_StructureShadow.hxx</t>
  </si>
  <si>
    <t>Class 'Handle_OpenGl_StructureShadow' has a constructor with 1 argument that is not explicit.</t>
  </si>
  <si>
    <t>src\src\OpenGl\OpenGl_ClippingIterator.hxx</t>
  </si>
  <si>
    <t>Class 'OpenGl_ClippingIterator' has a constructor with 1 argument that is not explicit.</t>
  </si>
  <si>
    <t>src\src\OpenGl\OpenGl_Text.cxx</t>
  </si>
  <si>
    <t>Member variable 'OpenGl_Text::myBndBox' is not initialized in the constructor.</t>
  </si>
  <si>
    <t>Variable 'myText' is assigned in constructor body. Consider performing initialization in initialization list.</t>
  </si>
  <si>
    <t>Struct 'BackPolygonOffsetSentry' has a constructor with 1 argument that is not explicit.</t>
  </si>
  <si>
    <t>src\src\OpenGl\OpenGl_BufferCompatT.hxx</t>
  </si>
  <si>
    <t>Virtual function 'Release' is called from destructor '~OpenGl_BufferCompatT &lt; OpenGl_VertexBuffer &gt;()' at line 50. Dynamic binding is not used.</t>
  </si>
  <si>
    <t>Virtual function 'Release' is called from destructor '~OpenGl_BufferCompatT &lt; OpenGl_IndexBuffer &gt;()' at line 50. Dynamic binding is not used.</t>
  </si>
  <si>
    <t>src\src\Font\Font_SystemFont.hxx</t>
  </si>
  <si>
    <t>Class 'Font_SystemFont' has a constructor with 1 argument that is not explicit.</t>
  </si>
  <si>
    <t>Class 'Handle_Font_SystemFont' has a constructor with 1 argument that is not explicit.</t>
  </si>
  <si>
    <t>src\src\Font\Font_FontMgr.hxx</t>
  </si>
  <si>
    <t>Class 'Handle_Font_FontMgr' has a constructor with 1 argument that is not explicit.</t>
  </si>
  <si>
    <t>Struct 'Font_FontAlias' has a constructor with 1 argument that is not explicit.</t>
  </si>
  <si>
    <t>src\src\Font\Font_FTFont.hxx</t>
  </si>
  <si>
    <t>Class 'Handle_Font_FTFont' has a constructor with 1 argument that is not explicit.</t>
  </si>
  <si>
    <t>src\src\OpenGl\OpenGl_PrimitiveArray.cxx</t>
  </si>
  <si>
    <t xml:space="preserve">Class 'OpenGl_VertexBufferT &lt; OpenGl_VertexBuffer </t>
  </si>
  <si>
    <t xml:space="preserve"> 1 &gt;' has a constructor with 1 argument that is not explicit.</t>
  </si>
  <si>
    <t xml:space="preserve"> 5 &gt;' has a constructor with 1 argument that is not explicit.</t>
  </si>
  <si>
    <t xml:space="preserve"> 6 &gt;' has a constructor with 1 argument that is not explicit.</t>
  </si>
  <si>
    <t xml:space="preserve"> 7 &gt;' has a constructor with 1 argument that is not explicit.</t>
  </si>
  <si>
    <t xml:space="preserve"> 8 &gt;' has a constructor with 1 argument that is not explicit.</t>
  </si>
  <si>
    <t xml:space="preserve"> 9 &gt;' has a constructor with 1 argument that is not explicit.</t>
  </si>
  <si>
    <t xml:space="preserve"> 10 &gt;' has a constructor with 1 argument that is not explicit.</t>
  </si>
  <si>
    <t xml:space="preserve">Class 'OpenGl_VertexBufferT &lt; OpenGl_BufferCompatT &lt; OpenGl_VertexBuffer &gt; </t>
  </si>
  <si>
    <t>The function 'HasColorAttribute' overrides a function in a base class but is not marked with a 'override' specifier.</t>
  </si>
  <si>
    <t>The function 'HasNormalAttribute' overrides a function in a base class but is not marked with a 'override' specifier.</t>
  </si>
  <si>
    <t>The function 'BindPositionAttribute' overrides a function in a base class but is not marked with a 'override' specifier.</t>
  </si>
  <si>
    <t>The function 'BindAllAttributes' overrides a function in a base class but is not marked with a 'override' specifier.</t>
  </si>
  <si>
    <t>The function 'UnbindAllAttributes' overrides a function in a base class but is not marked with a 'override' specifier.</t>
  </si>
  <si>
    <t>src\src\OpenGl\OpenGl_Workspace.cxx</t>
  </si>
  <si>
    <t>src\src\OpenGl\OpenGl_View.cxx</t>
  </si>
  <si>
    <t>Class 'OpenGl_View' does not have a copy constructor which is recommended since it has dynamic memory/resource allocation(s).</t>
  </si>
  <si>
    <t>Class 'OpenGl_View' does not have a operator= which is recommended since it has dynamic memory/resource allocation(s).</t>
  </si>
  <si>
    <t>The function 'ZLayerMax' is never used.</t>
  </si>
  <si>
    <t>src\src\Aspect\Aspect_NeutralWindow.hxx</t>
  </si>
  <si>
    <t>Class 'Handle_Aspect_NeutralWindow' has a constructor with 1 argument that is not explicit.</t>
  </si>
  <si>
    <t>src\src\Aspect\Aspect_XRActionSet.hxx</t>
  </si>
  <si>
    <t>Class 'Aspect_XRActionSet' has a constructor with 1 argument that is not explicit.</t>
  </si>
  <si>
    <t>src\src\OpenGl\OpenGl_BackgroundArray.hxx</t>
  </si>
  <si>
    <t>Class 'OpenGl_BackgroundArray' has a constructor with 1 argument that is not explicit.</t>
  </si>
  <si>
    <t>src\src\Aspect\Aspect_XRAction.hxx</t>
  </si>
  <si>
    <t>src\src\Aspect\Aspect_XRSession.hxx</t>
  </si>
  <si>
    <t>src\src\OpenGl\OpenGl_LineAttributes.cxx</t>
  </si>
  <si>
    <t>src\src\OpenGl\OpenGl_View_Raytrace.cxx</t>
  </si>
  <si>
    <t>src\src\OpenGl\OpenGl_FrameBuffer.cxx</t>
  </si>
  <si>
    <t>src\src\Graphic3d\Graphic3d_ArrayOfPolylines.hxx</t>
  </si>
  <si>
    <t>Class 'Graphic3d_ArrayOfPolylines' has a constructor with 1 argument that is not explicit.</t>
  </si>
  <si>
    <t>Class 'Handle_Graphic3d_ArrayOfPolylines' has a constructor with 1 argument that is not explicit.</t>
  </si>
  <si>
    <t>src\src\OpenGl\OpenGl_GraduatedTrihedron.cxx</t>
  </si>
  <si>
    <t>The scope of the variable 'aTextValue' can be reduced.</t>
  </si>
  <si>
    <t>src\src\Aspect\Aspect_GraphicDeviceDefinitionError.hxx</t>
  </si>
  <si>
    <t>Class 'Handle_Aspect_GraphicDeviceDefinitionError' has a constructor with 1 argument that is not explicit.</t>
  </si>
  <si>
    <t>Class 'Aspect_GraphicDeviceDefinitionError' has a constructor with 1 argument that is not explicit.</t>
  </si>
  <si>
    <t>src\src\OpenGl\OpenGl_Window.cxx</t>
  </si>
  <si>
    <t>src\src\OpenGl\OpenGl_Texture.cxx</t>
  </si>
  <si>
    <t>Struct 'OpenGl_UnpackAlignmentSentry' has a constructor with 1 argument that is not explicit.</t>
  </si>
  <si>
    <t>The function 'ImageDump' is never used.</t>
  </si>
  <si>
    <t>src\src\Image\Image_CompressedPixMap.hxx</t>
  </si>
  <si>
    <t>src\src\Image\Image_SupportedFormats.hxx</t>
  </si>
  <si>
    <t>src\src\OpenGl\OpenGl_CappingPlaneResource.hxx</t>
  </si>
  <si>
    <t>Virtual function 'Release' is called from destructor '~OpenGl_CappingPlaneResource()' at line 82. Dynamic binding is not used.</t>
  </si>
  <si>
    <t>Class 'Handle_OpenGl_CappingPlaneResource' has a constructor with 1 argument that is not explicit.</t>
  </si>
  <si>
    <t>Class 'OpenGl_CappingPlaneResource' has a constructor with 1 argument that is not explicit.</t>
  </si>
  <si>
    <t>src\src\OpenGl\OpenGl_CappingAlgo.cxx</t>
  </si>
  <si>
    <t>Struct 'StencilTestSentry' has a constructor with 1 argument that is not explicit.</t>
  </si>
  <si>
    <t>src\src\OpenGl\OpenGl_BackgroundArray.cxx</t>
  </si>
  <si>
    <t>Variable 'aVertices' can be declared with const</t>
  </si>
  <si>
    <t>Variable 'anUVs' can be declared with const</t>
  </si>
  <si>
    <t>The function 'SetGradientFillMethod' is never used.</t>
  </si>
  <si>
    <t>src\src\OpenGl\OpenGl_Context.cxx</t>
  </si>
  <si>
    <t>The scope of the variable 'aCtxVer' can be reduced.</t>
  </si>
  <si>
    <t>Variable 'aCtxVer' can be declared with const</t>
  </si>
  <si>
    <t>The function 'DumpJsonOpenGlState' is never used.</t>
  </si>
  <si>
    <t>The function 'IncludeMessage' is never used.</t>
  </si>
  <si>
    <t>The function 'ReadGlVersion' is never used.</t>
  </si>
  <si>
    <t>The function 'SetDefaultFrameBuffer' is never used.</t>
  </si>
  <si>
    <t>src\src\Graphic3d\Graphic3d_GraphicDriverFactory.hxx</t>
  </si>
  <si>
    <t>src\src\OpenGl\OpenGl_GraphicDriverFactory.hxx</t>
  </si>
  <si>
    <t>src\src\WNT\WNT_Window.hxx</t>
  </si>
  <si>
    <t>Class 'Handle_WNT_Window' has a constructor with 1 argument that is not explicit.</t>
  </si>
  <si>
    <t>Class 'WNT_Window' has a constructor with 1 argument that is not explicit.</t>
  </si>
  <si>
    <t>src\src\OpenGl\OpenGl_GlFunctions.cxx</t>
  </si>
  <si>
    <t>Condition 'toCheckVer3' is always true</t>
  </si>
  <si>
    <t>The function 'debugPrintError' is never used.</t>
  </si>
  <si>
    <t>src\src\OpenGl\OpenGl_LayerList.cxx</t>
  </si>
  <si>
    <t>Class 'OpenGl_IndexedLayerIterator' has a constructor with 1 argument that is not explicit.</t>
  </si>
  <si>
    <t>Either the condition 'aView!=NULL' is redundant or there is possible null pointer dereference: aView.</t>
  </si>
  <si>
    <t>src\src\OpenGl\OpenGl_PBREnvironment.cxx</t>
  </si>
  <si>
    <t>Class 'OpenGl_PBREnvironmentSentry' has a constructor with 1 argument that is not explicit.</t>
  </si>
  <si>
    <t>Condition 'myCanRenderFloat' is always false</t>
  </si>
  <si>
    <t>src\src\OpenGl\OpenGl_ShaderObject.cxx</t>
  </si>
  <si>
    <t>src\src\OpenGl\OpenGl_SceneGeometry.cxx</t>
  </si>
  <si>
    <t>Struct 'OpenGL_BVHParallelBuilder' has a constructor with 1 argument that is not explicit.</t>
  </si>
  <si>
    <t>The function 'IsRaytracedGroup' is never used.</t>
  </si>
  <si>
    <t>src\src\OpenGl\OpenGl_ShaderManager.cxx</t>
  </si>
  <si>
    <t>Either the condition 'theStereoMode&lt;0' is redundant or the array 'myStereoPrograms[9]' is accessed at index 9</t>
  </si>
  <si>
    <t>src\src\Graphic3d\Graphic3d_CubeMapPacked.hxx</t>
  </si>
  <si>
    <t>Class 'Graphic3d_CubeMapPacked' has a constructor with 1 argument that is not explicit.</t>
  </si>
  <si>
    <t>Class 'Handle_Graphic3d_CubeMapPacked' has a constructor with 1 argument that is not explicit.</t>
  </si>
  <si>
    <t>Unused private function: 'Graphic3d_CubeMapPacked::checkOrder'</t>
  </si>
  <si>
    <t>src\src\OpenGl\OpenGl_ShaderProgram.cxx</t>
  </si>
  <si>
    <t>Variable 'mySetterList' is assigned in constructor body. Consider performing initialization in initialization list.</t>
  </si>
  <si>
    <t>src\src\OpenGl\OpenGl_TileSampler.cxx</t>
  </si>
  <si>
    <t>The function 'dumpMap' is never used.</t>
  </si>
  <si>
    <t>src\src\OpenGl\OpenGl_StencilTest.cxx</t>
  </si>
  <si>
    <t>Member variable 'OpenGl_StencilTest::myIsEnabled' is not initialized in the constructor.</t>
  </si>
  <si>
    <t>src\src\OpenGl\OpenGl_UniformBuffer.hxx</t>
  </si>
  <si>
    <t>src\src\BRepPrim\BRepPrim_Builder.cxx</t>
  </si>
  <si>
    <t>src\src\BRepPrim\BRepPrim_Cone.hxx</t>
  </si>
  <si>
    <t>Class 'BRepPrim_Cone' has a constructor with 1 argument that is not explicit.</t>
  </si>
  <si>
    <t>src\src\BRepSweep\BRepSweep_NumLinearRegularSweep.cxx</t>
  </si>
  <si>
    <t>The scope of the variable 'Pr' can be reduced.</t>
  </si>
  <si>
    <t>Variable 'bDirS' is assigned a value that is never used.</t>
  </si>
  <si>
    <t>src\src\BRepSweep\BRepSweep_Trsf.cxx</t>
  </si>
  <si>
    <t>The scope of the variable 'ud' can be reduced.</t>
  </si>
  <si>
    <t>The scope of the variable 'uf' can be reduced.</t>
  </si>
  <si>
    <t>src\src\BRepSweep\BRepSweep_Translation.cxx</t>
  </si>
  <si>
    <t>src\src\Sweep\Sweep_NumShapeIterator.cxx</t>
  </si>
  <si>
    <t>Member variable 'Sweep_NumShapeIterator::myCurrentOrientation' is not initialized in the constructor.</t>
  </si>
  <si>
    <t>src\src\BRepSweep\BRepSweep_Rotation.cxx</t>
  </si>
  <si>
    <t>The scope of the variable 'First' can be reduced.</t>
  </si>
  <si>
    <t>The scope of the variable 'Last' can be reduced.</t>
  </si>
  <si>
    <t>src\src\BRepPrimAPI\BRepPrimAPI_MakeCone.hxx</t>
  </si>
  <si>
    <t>src\src\BRepPrimAPI\BRepPrimAPI_MakeOneAxis.cxx</t>
  </si>
  <si>
    <t>src\src\BRepPrimAPI\BRepPrimAPI_MakePrism.hxx</t>
  </si>
  <si>
    <t>Virtual function 'Build' is called from constructor 'BRepPrimAPI_MakePrism(const TopoDS_Shape&amp;S</t>
  </si>
  <si>
    <t>const gp_Vec&amp;V</t>
  </si>
  <si>
    <t>const bool Copy=false</t>
  </si>
  <si>
    <t>const bool Canonize=true)' at line 45. Dynamic binding is not used.</t>
  </si>
  <si>
    <t>const gp_Dir&amp;D</t>
  </si>
  <si>
    <t>const bool Inf=true</t>
  </si>
  <si>
    <t>const bool Canonize=true)' at line 61. Dynamic binding is not used.</t>
  </si>
  <si>
    <t>src\src\BRepPrimAPI\BRepPrimAPI_MakeRevolution.hxx</t>
  </si>
  <si>
    <t>Class 'BRepPrimAPI_MakeRevolution' has a constructor with 1 argument that is not explicit.</t>
  </si>
  <si>
    <t>src\src\Select3D\Select3D_SensitiveCurve.hxx</t>
  </si>
  <si>
    <t>Class 'Handle_Select3D_SensitiveCurve' has a constructor with 1 argument that is not explicit.</t>
  </si>
  <si>
    <t>src\src\OpenGlTest\OpenGlTest_Commands.cxx</t>
  </si>
  <si>
    <t>Class 'Element' has a constructor with 1 argument that is not explicit.</t>
  </si>
  <si>
    <t>src\src\BRepPrimAPI\BRepPrimAPI_MakeRevol.hxx</t>
  </si>
  <si>
    <t>Virtual function 'Build' is called from constructor 'BRepPrimAPI_MakeRevol(const TopoDS_Shape&amp;S</t>
  </si>
  <si>
    <t>const gp_Ax1&amp;A</t>
  </si>
  <si>
    <t>const double D</t>
  </si>
  <si>
    <t>const bool Copy=false)' at line 64. Dynamic binding is not used.</t>
  </si>
  <si>
    <t>const bool Copy=false)' at line 89. Dynamic binding is not used.</t>
  </si>
  <si>
    <t>src\src\BRepPrimAPI\BRepPrimAPI_MakeRevol.cxx</t>
  </si>
  <si>
    <t>The scope of the variable 'isReplaced' can be reduced.</t>
  </si>
  <si>
    <t>Variable 'isReplaced' is assigned a value that is never used.</t>
  </si>
  <si>
    <t>The function 'HasDegenerated' is never used.</t>
  </si>
  <si>
    <t>src\src\BRepPrimAPI\BRepPrimAPI_MakeTorus.hxx</t>
  </si>
  <si>
    <t>src\src\QABugs\QABugs_5.cxx</t>
  </si>
  <si>
    <t>The scope of the variable 'par_edge' can be reduced.</t>
  </si>
  <si>
    <t>src\src\AIS\AIS_Shape.hxx</t>
  </si>
  <si>
    <t>Class 'AIS_Shape' has a constructor with 1 argument that is not explicit.</t>
  </si>
  <si>
    <t>Class 'Handle_AIS_Shape' has a constructor with 1 argument that is not explicit.</t>
  </si>
  <si>
    <t>src\src\AIS\AIS_PlaneTrihedron.hxx</t>
  </si>
  <si>
    <t>Class 'AIS_PlaneTrihedron' has a constructor with 1 argument that is not explicit.</t>
  </si>
  <si>
    <t>Class 'Handle_AIS_PlaneTrihedron' has a constructor with 1 argument that is not explicit.</t>
  </si>
  <si>
    <t>src\src\QABugs\QABugs_1.cxx</t>
  </si>
  <si>
    <t>Variable 'aMap' can be declared with const</t>
  </si>
  <si>
    <t>src\src\PrsDim\PrsDim_DimensionOwner.hxx</t>
  </si>
  <si>
    <t>Class 'Handle_PrsDim_DimensionOwner' has a constructor with 1 argument that is not explicit.</t>
  </si>
  <si>
    <t>src\src\Prs3d\Prs3d_ArrowAspect.hxx</t>
  </si>
  <si>
    <t>Class 'Prs3d_ArrowAspect' has a constructor with 1 argument that is not explicit.</t>
  </si>
  <si>
    <t>Class 'Handle_Prs3d_ArrowAspect' has a constructor with 1 argument that is not explicit.</t>
  </si>
  <si>
    <t>src\src\Prs3d\Prs3d_DimensionAspect.hxx</t>
  </si>
  <si>
    <t>Class 'Handle_Prs3d_DimensionAspect' has a constructor with 1 argument that is not explicit.</t>
  </si>
  <si>
    <t>src\src\PrsDim\PrsDim_Dimension.hxx</t>
  </si>
  <si>
    <t>Class 'Handle_PrsDim_Dimension' has a constructor with 1 argument that is not explicit.</t>
  </si>
  <si>
    <t>Class 'PrsDim_Dimension' has a constructor with 1 argument that is not explicit.</t>
  </si>
  <si>
    <t>Variable 'aLastCurve' can be declared with const</t>
  </si>
  <si>
    <t>Variable 'aLastArrow' can be declared with const</t>
  </si>
  <si>
    <t>src\src\PrsDim\PrsDim_LengthDimension.hxx</t>
  </si>
  <si>
    <t>Class 'Handle_PrsDim_LengthDimension' has a constructor with 1 argument that is not explicit.</t>
  </si>
  <si>
    <t>src\src\QABugs\QABugs_3.cxx</t>
  </si>
  <si>
    <t>Variable 'D' is assigned a value that is never used.</t>
  </si>
  <si>
    <t>Variable 'P0' is assigned a value that is never used.</t>
  </si>
  <si>
    <t>src\src\QABugs\QABugs_8.cxx</t>
  </si>
  <si>
    <t>Variable 'aSewed' is assigned a value that is never used.</t>
  </si>
  <si>
    <t>src\src\QABugs\QABugs_9.cxx</t>
  </si>
  <si>
    <t>src\src\QABugs\QABugs_10.cxx</t>
  </si>
  <si>
    <t>Condition 'index&lt;argc' is always true</t>
  </si>
  <si>
    <t>The scope of the variable 'slabThick' can be reduced.</t>
  </si>
  <si>
    <t>The function 'performBlend' is never used.</t>
  </si>
  <si>
    <t>src\src\Prs3d\Prs3d_DatumAspect.hxx</t>
  </si>
  <si>
    <t>Class 'Handle_Prs3d_DatumAspect' has a constructor with 1 argument that is not explicit.</t>
  </si>
  <si>
    <t>src\src\QABugs\QABugs_PresentableObject.hxx</t>
  </si>
  <si>
    <t>Class 'Handle_QABugs_PresentableObject' has a constructor with 1 argument that is not explicit.</t>
  </si>
  <si>
    <t>src\src\QABugs\QABugs_14.cxx</t>
  </si>
  <si>
    <t>Variable 'aWire' is assigned a value that is never used.</t>
  </si>
  <si>
    <t>src\src\ShapeFix\ShapeFix_Wireframe.hxx</t>
  </si>
  <si>
    <t>The class 'ShapeFix_Wireframe' defines member variable with name 'myShape' also defined in its parent class 'ShapeFix_Root'.</t>
  </si>
  <si>
    <t>Class 'Handle_ShapeFix_Wireframe' has a constructor with 1 argument that is not explicit.</t>
  </si>
  <si>
    <t>Class 'ShapeFix_Wireframe' has a constructor with 1 argument that is not explicit.</t>
  </si>
  <si>
    <t>Virtual function 'ClearStatuses' is called from constructor 'ShapeFix_Wireframe()' at line 60. Dynamic binding is not used.</t>
  </si>
  <si>
    <t>Virtual function 'ClearStatuses' is called from constructor 'ShapeFix_Wireframe(const TopoDS_Shape&amp;shape)' at line 72. Dynamic binding is not used.</t>
  </si>
  <si>
    <t>src\src\AIS\AIS_Trihedron.hxx</t>
  </si>
  <si>
    <t>Class 'AIS_Trihedron' has a constructor with 1 argument that is not explicit.</t>
  </si>
  <si>
    <t>Class 'Handle_AIS_Trihedron' has a constructor with 1 argument that is not explicit.</t>
  </si>
  <si>
    <t>src\src\AIS\AIS_Circle.hxx</t>
  </si>
  <si>
    <t>Class 'AIS_Circle' has a constructor with 1 argument that is not explicit.</t>
  </si>
  <si>
    <t>Class 'Handle_AIS_Circle' has a constructor with 1 argument that is not explicit.</t>
  </si>
  <si>
    <t>src\src\PrsDim\PrsDim_AngleDimension.hxx</t>
  </si>
  <si>
    <t>Class 'Handle_PrsDim_AngleDimension' has a constructor with 1 argument that is not explicit.</t>
  </si>
  <si>
    <t>Class 'PrsDim_AngleDimension' has a constructor with 1 argument that is not explicit.</t>
  </si>
  <si>
    <t>src\src\Aspect\Aspect_ScrollDelta.hxx</t>
  </si>
  <si>
    <t>Struct 'Aspect_ScrollDelta' has a constructor with 1 argument that is not explicit.</t>
  </si>
  <si>
    <t>src\src\ViewerTest\ViewerTest_EventManager.hxx</t>
  </si>
  <si>
    <t>Class 'Handle_ViewerTest_EventManager' has a constructor with 1 argument that is not explicit.</t>
  </si>
  <si>
    <t>src\src\Aspect\Aspect_VKeySet.hxx</t>
  </si>
  <si>
    <t>src\src\QABugs\QABugs_11.cxx</t>
  </si>
  <si>
    <t>invalidFunctionArg</t>
  </si>
  <si>
    <t>Invalid sqrt() argument nr 1. The value is -1 but the valid values are '0.0:'.</t>
  </si>
  <si>
    <t>The function 'testMethod3' overrides a function in a base class but is not marked with a 'override' specifier.</t>
  </si>
  <si>
    <t>Condition 'up' is always true</t>
  </si>
  <si>
    <t>Null pointer dereference: pint</t>
  </si>
  <si>
    <t>The scope of the variable 'aValue' can be reduced.</t>
  </si>
  <si>
    <t>The scope of the variable 'aPosition' can be reduced.</t>
  </si>
  <si>
    <t>zerodiv</t>
  </si>
  <si>
    <t>Division by zero.</t>
  </si>
  <si>
    <t>Parameter 'di' can be declared with const. However it seems that 'OCC28478' is a callback function</t>
  </si>
  <si>
    <t xml:space="preserve"> if 'di' is declared with const you might also need to cast function pointer(s).</t>
  </si>
  <si>
    <t>Variable 'ax1_' is assigned a value that is never used.</t>
  </si>
  <si>
    <t>Variable 'fuse' is assigned a value that is never used.</t>
  </si>
  <si>
    <t>Variable 'comm' is assigned a value that is never used.</t>
  </si>
  <si>
    <t>Variable 'E' is assigned a value that is never used.</t>
  </si>
  <si>
    <t>src\src\Standard\Standard_Overflow.hxx</t>
  </si>
  <si>
    <t>Class 'Handle_Standard_Overflow' has a constructor with 1 argument that is not explicit.</t>
  </si>
  <si>
    <t>Class 'Standard_Overflow' has a constructor with 1 argument that is not explicit.</t>
  </si>
  <si>
    <t>src\src\Standard\Standard_Underflow.hxx</t>
  </si>
  <si>
    <t>Class 'Handle_Standard_Underflow' has a constructor with 1 argument that is not explicit.</t>
  </si>
  <si>
    <t>Class 'Standard_Underflow' has a constructor with 1 argument that is not explicit.</t>
  </si>
  <si>
    <t>src\src\OSD\OSD_Signal.hxx</t>
  </si>
  <si>
    <t>Class 'Handle_OSD_Signal' has a constructor with 1 argument that is not explicit.</t>
  </si>
  <si>
    <t>Class 'OSD_Signal' has a constructor with 1 argument that is not explicit.</t>
  </si>
  <si>
    <t>src\src\OSD\OSD_SIGSEGV.hxx</t>
  </si>
  <si>
    <t>Class 'Handle_OSD_SIGSEGV' has a constructor with 1 argument that is not explicit.</t>
  </si>
  <si>
    <t>Class 'OSD_SIGSEGV' has a constructor with 1 argument that is not explicit.</t>
  </si>
  <si>
    <t>src\src\OSD\OSD_Exception_ACCESS_VIOLATION.hxx</t>
  </si>
  <si>
    <t>Class 'Handle_OSD_Exception_ACCESS_VIOLATION' has a constructor with 1 argument that is not explicit.</t>
  </si>
  <si>
    <t>Class 'OSD_Exception_ACCESS_VIOLATION' has a constructor with 1 argument that is not explicit.</t>
  </si>
  <si>
    <t>src\src\OSD\OSD_Exception_STACK_OVERFLOW.hxx</t>
  </si>
  <si>
    <t>Class 'Handle_OSD_Exception_STACK_OVERFLOW' has a constructor with 1 argument that is not explicit.</t>
  </si>
  <si>
    <t>Class 'OSD_Exception_STACK_OVERFLOW' has a constructor with 1 argument that is not explicit.</t>
  </si>
  <si>
    <t>src\src\STEPCAFControl\STEPCAFControl_ExternFile.hxx</t>
  </si>
  <si>
    <t>Class 'Handle_STEPCAFControl_ExternFile' has a constructor with 1 argument that is not explicit.</t>
  </si>
  <si>
    <t>src\src\STEPControl\STEPControl_Writer.hxx</t>
  </si>
  <si>
    <t>Class 'STEPControl_Writer' has a constructor with 1 argument that is not explicit.</t>
  </si>
  <si>
    <t>src\src\StepRepr\StepRepr_RepresentationItem.hxx</t>
  </si>
  <si>
    <t>Class 'Handle_StepRepr_RepresentationItem' has a constructor with 1 argument that is not explicit.</t>
  </si>
  <si>
    <t>src\src\StepRepr\StepRepr_HArray1OfRepresentationItem.hxx</t>
  </si>
  <si>
    <t>Class 'StepRepr_HArray1OfRepresentationItem' has a constructor with 1 argument that is not explicit.</t>
  </si>
  <si>
    <t>Class 'Handle_StepRepr_HArray1OfRepresentationItem' has a constructor with 1 argument that is not explicit.</t>
  </si>
  <si>
    <t>src\src\StepAP242\StepAP242_ItemIdentifiedRepresentationUsage.hxx</t>
  </si>
  <si>
    <t>Class 'Handle_StepAP242_ItemIdentifiedRepresentationUsage' has a constructor with 1 argument that is not explicit.</t>
  </si>
  <si>
    <t>src\src\StepAP242\StepAP242_GeometricItemSpecificUsage.hxx</t>
  </si>
  <si>
    <t>Class 'Handle_StepAP242_GeometricItemSpecificUsage' has a constructor with 1 argument that is not explicit.</t>
  </si>
  <si>
    <t>src\src\StepRepr\StepRepr_ShapeAspect.hxx</t>
  </si>
  <si>
    <t>Class 'Handle_StepRepr_ShapeAspect' has a constructor with 1 argument that is not explicit.</t>
  </si>
  <si>
    <t>src\src\StepDimTol\StepDimTol_Datum.hxx</t>
  </si>
  <si>
    <t>Class 'Handle_StepDimTol_Datum' has a constructor with 1 argument that is not explicit.</t>
  </si>
  <si>
    <t>src\src\StepDimTol\StepDimTol_GeometricTolerance.hxx</t>
  </si>
  <si>
    <t>Class 'Handle_StepDimTol_GeometricTolerance' has a constructor with 1 argument that is not explicit.</t>
  </si>
  <si>
    <t>src\src\StepDimTol\StepDimTol_HArray1OfDatumSystemOrReference.hxx</t>
  </si>
  <si>
    <t>Class 'StepDimTol_HArray1OfDatumSystemOrReference' has a constructor with 1 argument that is not explicit.</t>
  </si>
  <si>
    <t>Class 'Handle_StepDimTol_HArray1OfDatumSystemOrReference' has a constructor with 1 argument that is not explicit.</t>
  </si>
  <si>
    <t>src\src\StepRepr\StepRepr_PropertyDefinition.hxx</t>
  </si>
  <si>
    <t>Class 'Handle_StepRepr_PropertyDefinition' has a constructor with 1 argument that is not explicit.</t>
  </si>
  <si>
    <t>src\src\StepRepr\StepRepr_ProductDefinitionShape.hxx</t>
  </si>
  <si>
    <t>Class 'Handle_StepRepr_ProductDefinitionShape' has a constructor with 1 argument that is not explicit.</t>
  </si>
  <si>
    <t>src\src\StepRepr\StepRepr_Representation.hxx</t>
  </si>
  <si>
    <t>Class 'Handle_StepRepr_Representation' has a constructor with 1 argument that is not explicit.</t>
  </si>
  <si>
    <t>src\src\StepVisual\StepVisual_DraughtingModel.hxx</t>
  </si>
  <si>
    <t>Class 'Handle_StepVisual_DraughtingModel' has a constructor with 1 argument that is not explicit.</t>
  </si>
  <si>
    <t>src\src\StepVisual\StepVisual_HArray1OfPresentationStyleSelect.hxx</t>
  </si>
  <si>
    <t>Class 'StepVisual_HArray1OfPresentationStyleSelect' has a constructor with 1 argument that is not explicit.</t>
  </si>
  <si>
    <t>Class 'Handle_StepVisual_HArray1OfPresentationStyleSelect' has a constructor with 1 argument that is not explicit.</t>
  </si>
  <si>
    <t>src\src\StepVisual\StepVisual_PresentationStyleAssignment.hxx</t>
  </si>
  <si>
    <t>Class 'Handle_StepVisual_PresentationStyleAssignment' has a constructor with 1 argument that is not explicit.</t>
  </si>
  <si>
    <t>src\src\StepVisual\StepVisual_HArray1OfPresentationStyleAssignment.hxx</t>
  </si>
  <si>
    <t>Class 'StepVisual_HArray1OfPresentationStyleAssignment' has a constructor with 1 argument that is not explicit.</t>
  </si>
  <si>
    <t>Class 'Handle_StepVisual_HArray1OfPresentationStyleAssignment' has a constructor with 1 argument that is not explicit.</t>
  </si>
  <si>
    <t>src\src\XCAFDimTolObjects\XCAFDimTolObjects_GeomToleranceObject.hxx</t>
  </si>
  <si>
    <t>Class 'Handle_XCAFDimTolObjects_GeomToleranceObject' has a constructor with 1 argument that is not explicit.</t>
  </si>
  <si>
    <t>Class 'XCAFDimTolObjects_GeomToleranceObject' has a constructor with 1 argument that is not explicit.</t>
  </si>
  <si>
    <t>src\src\STEPCAFControl\STEPCAFControl_Writer.hxx</t>
  </si>
  <si>
    <t>Class 'STEPCAFControl_Writer' has a constructor with 1 argument that is not explicit.</t>
  </si>
  <si>
    <t>src\src\AIS\AIS_ColorScale.hxx</t>
  </si>
  <si>
    <t>Class 'Handle_AIS_ColorScale' has a constructor with 1 argument that is not explicit.</t>
  </si>
  <si>
    <t>Unused private function: 'AIS_ColorScale::SizeHint'</t>
  </si>
  <si>
    <t>src\src\AIS\AIS_Point.hxx</t>
  </si>
  <si>
    <t>Class 'AIS_Point' has a constructor with 1 argument that is not explicit.</t>
  </si>
  <si>
    <t>Class 'Handle_AIS_Point' has a constructor with 1 argument that is not explicit.</t>
  </si>
  <si>
    <t>src\src\XCAFDoc\XCAFDoc_ShapeTool.hxx</t>
  </si>
  <si>
    <t>Class 'Handle_XCAFDoc_ShapeTool' has a constructor with 1 argument that is not explicit.</t>
  </si>
  <si>
    <t>src\src\XCAFDoc\XCAFDoc_DocumentTool.hxx</t>
  </si>
  <si>
    <t>Class 'Handle_XCAFDoc_DocumentTool' has a constructor with 1 argument that is not explicit.</t>
  </si>
  <si>
    <t>src\src\TPrsStd\TPrsStd_Driver.hxx</t>
  </si>
  <si>
    <t>Class 'Handle_TPrsStd_Driver' has a constructor with 1 argument that is not explicit.</t>
  </si>
  <si>
    <t>src\src\XCAFPrs\XCAFPrs_Driver.hxx</t>
  </si>
  <si>
    <t>Class 'Handle_XCAFPrs_Driver' has a constructor with 1 argument that is not explicit.</t>
  </si>
  <si>
    <t>src\src\ShapeUpgrade\ShapeUpgrade_ShapeDivide.hxx</t>
  </si>
  <si>
    <t>Class 'ShapeUpgrade_ShapeDivide' has a constructor with 1 argument that is not explicit.</t>
  </si>
  <si>
    <t>src\src\ShapeUpgrade\ShapeUpgrade_ShapeDivideAngle.hxx</t>
  </si>
  <si>
    <t>Class 'ShapeUpgrade_ShapeDivideAngle' has a constructor with 1 argument that is not explicit.</t>
  </si>
  <si>
    <t>src\src\ShapeProcess\ShapeProcess_Context.hxx</t>
  </si>
  <si>
    <t>Class 'Handle_ShapeProcess_Context' has a constructor with 1 argument that is not explicit.</t>
  </si>
  <si>
    <t>Class 'ShapeProcess_Context' has a constructor with 1 argument that is not explicit.</t>
  </si>
  <si>
    <t>src\src\ShapeProcess\ShapeProcess_ShapeContext.hxx</t>
  </si>
  <si>
    <t>Class 'Handle_ShapeProcess_ShapeContext' has a constructor with 1 argument that is not explicit.</t>
  </si>
  <si>
    <t>Class 'ShapeProcess_ShapeContext' has a constructor with 1 argument that is not explicit.</t>
  </si>
  <si>
    <t>src\src\StepAP242\StepAP242_ItemIdentifiedRepresentationUsageDefinition.hxx</t>
  </si>
  <si>
    <t>The function 'CaseNum' overrides a function in a base class but is not marked with a 'override' specifier.</t>
  </si>
  <si>
    <t>src\src\StepDimTol\StepDimTol_GeometricToleranceTarget.hxx</t>
  </si>
  <si>
    <t>src\src\StepDimTol\StepDimTol_DatumSystemOrReference.hxx</t>
  </si>
  <si>
    <t>src\src\StepRepr\StepRepr_CharacterizedDefinition.hxx</t>
  </si>
  <si>
    <t>src\src\StepVisual\StepVisual_PresentationStyleSelect.hxx</t>
  </si>
  <si>
    <t>src\src\PrsDim\PrsDim_RadiusDimension.hxx</t>
  </si>
  <si>
    <t>Class 'Handle_PrsDim_RadiusDimension' has a constructor with 1 argument that is not explicit.</t>
  </si>
  <si>
    <t>Class 'PrsDim_RadiusDimension' has a constructor with 1 argument that is not explicit.</t>
  </si>
  <si>
    <t>src\src\QABugs\QABugs_17.cxx</t>
  </si>
  <si>
    <t>The scope of the variable 'Rad' can be reduced.</t>
  </si>
  <si>
    <t>Variable 'V5' is assigned a value that is never used.</t>
  </si>
  <si>
    <t>Variable 'V6' is assigned a value that is never used.</t>
  </si>
  <si>
    <t>Variable 'V8' is assigned a value that is never used.</t>
  </si>
  <si>
    <t>src\src\BVH\BVH_IndexedBoxSet.hxx</t>
  </si>
  <si>
    <t xml:space="preserve">Class 'BVH_IndexedBoxSet &lt; double </t>
  </si>
  <si>
    <t>src\src\QADNaming\QADNaming.cxx</t>
  </si>
  <si>
    <t>src\src\QADNaming\QADNaming_BasicCommands.cxx</t>
  </si>
  <si>
    <t>src\src\QADNaming\QADNaming_SelectionCommands.cxx</t>
  </si>
  <si>
    <t>src\src\QABugs\QABugs_20.cxx</t>
  </si>
  <si>
    <t>Class 'CurveEvaluator' has a constructor with 1 argument that is not explicit.</t>
  </si>
  <si>
    <t>Condition 'i&gt;=4' is always true</t>
  </si>
  <si>
    <t>The scope of the variable 'Teta' can be reduced.</t>
  </si>
  <si>
    <t>Variable 'vertices' is assigned a value that is never used.</t>
  </si>
  <si>
    <t>Variable 'outer_e' is assigned a value that is never used.</t>
  </si>
  <si>
    <t>Variable 'uniformAbs' is assigned a value that is never used.</t>
  </si>
  <si>
    <t>The function 'test &lt; 4 &gt;' is never used.</t>
  </si>
  <si>
    <t>src\src\XCAFDimTolObjects\XCAFDimTolObjects_DatumObject.hxx</t>
  </si>
  <si>
    <t>Class 'Handle_XCAFDimTolObjects_DatumObject' has a constructor with 1 argument that is not explicit.</t>
  </si>
  <si>
    <t>Class 'XCAFDimTolObjects_DatumObject' has a constructor with 1 argument that is not explicit.</t>
  </si>
  <si>
    <t>src\src\XCAFDimTolObjects\XCAFDimTolObjects_DimensionObject.hxx</t>
  </si>
  <si>
    <t>Class 'Handle_XCAFDimTolObjects_DimensionObject' has a constructor with 1 argument that is not explicit.</t>
  </si>
  <si>
    <t>Class 'XCAFDimTolObjects_DimensionObject' has a constructor with 1 argument that is not explicit.</t>
  </si>
  <si>
    <t>src\src\XCAFDoc\XCAFDoc_Dimension.hxx</t>
  </si>
  <si>
    <t>Class 'Handle_XCAFDoc_Dimension' has a constructor with 1 argument that is not explicit.</t>
  </si>
  <si>
    <t>src\src\XCAFDoc\XCAFDoc_DimTolTool.hxx</t>
  </si>
  <si>
    <t>Class 'Handle_XCAFDoc_DimTolTool' has a constructor with 1 argument that is not explicit.</t>
  </si>
  <si>
    <t>src\src\XCAFDoc\XCAFDoc_GeomTolerance.hxx</t>
  </si>
  <si>
    <t>Class 'Handle_XCAFDoc_GeomTolerance' has a constructor with 1 argument that is not explicit.</t>
  </si>
  <si>
    <t>Class 'XCAFDoc_GeomTolerance' has a constructor with 1 argument that is not explicit.</t>
  </si>
  <si>
    <t>src\src\XCAFDoc\XCAFDoc_View.hxx</t>
  </si>
  <si>
    <t>Class 'Handle_XCAFDoc_View' has a constructor with 1 argument that is not explicit.</t>
  </si>
  <si>
    <t>src\src\XCAFDoc\XCAFDoc_ViewTool.hxx</t>
  </si>
  <si>
    <t>Class 'Handle_XCAFDoc_ViewTool' has a constructor with 1 argument that is not explicit.</t>
  </si>
  <si>
    <t>src\src\XCAFView\XCAFView_Object.hxx</t>
  </si>
  <si>
    <t>Class 'Handle_XCAFView_Object' has a constructor with 1 argument that is not explicit.</t>
  </si>
  <si>
    <t>Class 'XCAFView_Object' has a constructor with 1 argument that is not explicit.</t>
  </si>
  <si>
    <t>src\src\STEPControl\STEPControl_Reader.hxx</t>
  </si>
  <si>
    <t>Class 'STEPControl_Reader' has a constructor with 1 argument that is not explicit.</t>
  </si>
  <si>
    <t>src\src\StepBasic\StepBasic_ProductDefinition.hxx</t>
  </si>
  <si>
    <t>Class 'Handle_StepBasic_ProductDefinition' has a constructor with 1 argument that is not explicit.</t>
  </si>
  <si>
    <t>src\src\STEPCAFControl\STEPCAFControl_Reader.hxx</t>
  </si>
  <si>
    <t>Class 'STEPCAFControl_Reader' has a constructor with 1 argument that is not explicit.</t>
  </si>
  <si>
    <t>src\src\TObj\TObj_ObjectIterator.hxx</t>
  </si>
  <si>
    <t>Class 'Handle_TObj_ObjectIterator' has a constructor with 1 argument that is not explicit.</t>
  </si>
  <si>
    <t>src\src\QANCollection\QANCollection_Alloc.cxx</t>
  </si>
  <si>
    <t>Condition 'aV2.size()==unsigned long long(11)' is always true</t>
  </si>
  <si>
    <t>src\src\NCollection\NCollection_HeapAllocator.hxx</t>
  </si>
  <si>
    <t>Class 'Handle_NCollection_HeapAllocator' has a constructor with 1 argument that is not explicit.</t>
  </si>
  <si>
    <t>src\src\QANCollection\QANCollection_Handle.cxx</t>
  </si>
  <si>
    <t>Class 'Handle_Transient_Root' has a constructor with 1 argument that is not explicit.</t>
  </si>
  <si>
    <t>Class 'Handle_qaclass00_50' has a constructor with 1 argument that is not explicit.</t>
  </si>
  <si>
    <t>Class 'Handle_qaclass01_50' has a constructor with 1 argument that is not explicit.</t>
  </si>
  <si>
    <t>Class 'Handle_qaclass02_50' has a constructor with 1 argument that is not explicit.</t>
  </si>
  <si>
    <t>Class 'Handle_qaclass03_50' has a constructor with 1 argument that is not explicit.</t>
  </si>
  <si>
    <t>Class 'Handle_qaclass04_50' has a constructor with 1 argument that is not explicit.</t>
  </si>
  <si>
    <t>Class 'Handle_qaclass05_50' has a constructor with 1 argument that is not explicit.</t>
  </si>
  <si>
    <t>Class 'Handle_qaclass06_50' has a constructor with 1 argument that is not explicit.</t>
  </si>
  <si>
    <t>Class 'Handle_qaclass07_50' has a constructor with 1 argument that is not explicit.</t>
  </si>
  <si>
    <t>Class 'Handle_qaclass08_50' has a constructor with 1 argument that is not explicit.</t>
  </si>
  <si>
    <t>Class 'Handle_qaclass09_50' has a constructor with 1 argument that is not explicit.</t>
  </si>
  <si>
    <t>Class 'Handle_qaclass10_50' has a constructor with 1 argument that is not explicit.</t>
  </si>
  <si>
    <t>Class 'Handle_qaclass11_50' has a constructor with 1 argument that is not explicit.</t>
  </si>
  <si>
    <t>Class 'Handle_qaclass12_50' has a constructor with 1 argument that is not explicit.</t>
  </si>
  <si>
    <t>Class 'Handle_qaclass13_50' has a constructor with 1 argument that is not explicit.</t>
  </si>
  <si>
    <t>Class 'Handle_qaclass14_50' has a constructor with 1 argument that is not explicit.</t>
  </si>
  <si>
    <t>Class 'Handle_qaclass15_50' has a constructor with 1 argument that is not explicit.</t>
  </si>
  <si>
    <t>Class 'Handle_qaclass16_50' has a constructor with 1 argument that is not explicit.</t>
  </si>
  <si>
    <t>Class 'Handle_qaclass17_50' has a constructor with 1 argument that is not explicit.</t>
  </si>
  <si>
    <t>Class 'Handle_qaclass18_50' has a constructor with 1 argument that is not explicit.</t>
  </si>
  <si>
    <t>Class 'Handle_qaclass19_50' has a constructor with 1 argument that is not explicit.</t>
  </si>
  <si>
    <t>Class 'Handle_qaclass20_50' has a constructor with 1 argument that is not explicit.</t>
  </si>
  <si>
    <t>Class 'Handle_qaclass21_50' has a constructor with 1 argument that is not explicit.</t>
  </si>
  <si>
    <t>Class 'Handle_qaclass22_50' has a constructor with 1 argument that is not explicit.</t>
  </si>
  <si>
    <t>Class 'Handle_qaclass23_50' has a constructor with 1 argument that is not explicit.</t>
  </si>
  <si>
    <t>Class 'Handle_qaclass24_50' has a constructor with 1 argument that is not explicit.</t>
  </si>
  <si>
    <t>Class 'Handle_qaclass25_50' has a constructor with 1 argument that is not explicit.</t>
  </si>
  <si>
    <t>Class 'Handle_qaclass26_50' has a constructor with 1 argument that is not explicit.</t>
  </si>
  <si>
    <t>Class 'Handle_qaclass27_50' has a constructor with 1 argument that is not explicit.</t>
  </si>
  <si>
    <t>Class 'Handle_qaclass28_50' has a constructor with 1 argument that is not explicit.</t>
  </si>
  <si>
    <t>Class 'Handle_qaclass29_50' has a constructor with 1 argument that is not explicit.</t>
  </si>
  <si>
    <t>Class 'Handle_qaclass30_50' has a constructor with 1 argument that is not explicit.</t>
  </si>
  <si>
    <t>Class 'Handle_qaclass31_50' has a constructor with 1 argument that is not explicit.</t>
  </si>
  <si>
    <t>Class 'Handle_qaclass32_50' has a constructor with 1 argument that is not explicit.</t>
  </si>
  <si>
    <t>Class 'Handle_qaclass33_50' has a constructor with 1 argument that is not explicit.</t>
  </si>
  <si>
    <t>Class 'Handle_qaclass34_50' has a constructor with 1 argument that is not explicit.</t>
  </si>
  <si>
    <t>Class 'Handle_qaclass35_50' has a constructor with 1 argument that is not explicit.</t>
  </si>
  <si>
    <t>Class 'Handle_qaclass36_50' has a constructor with 1 argument that is not explicit.</t>
  </si>
  <si>
    <t>Class 'Handle_qaclass37_50' has a constructor with 1 argument that is not explicit.</t>
  </si>
  <si>
    <t>Class 'Handle_qaclass38_50' has a constructor with 1 argument that is not explicit.</t>
  </si>
  <si>
    <t>Class 'Handle_qaclass39_50' has a constructor with 1 argument that is not explicit.</t>
  </si>
  <si>
    <t>Class 'Handle_qaclass40_50' has a constructor with 1 argument that is not explicit.</t>
  </si>
  <si>
    <t>Class 'Handle_qaclass41_50' has a constructor with 1 argument that is not explicit.</t>
  </si>
  <si>
    <t>Class 'Handle_qaclass42_50' has a constructor with 1 argument that is not explicit.</t>
  </si>
  <si>
    <t>Class 'Handle_qaclass43_50' has a constructor with 1 argument that is not explicit.</t>
  </si>
  <si>
    <t>Class 'Handle_qaclass44_50' has a constructor with 1 argument that is not explicit.</t>
  </si>
  <si>
    <t>Class 'Handle_qaclass45_50' has a constructor with 1 argument that is not explicit.</t>
  </si>
  <si>
    <t>Class 'Handle_qaclass46_50' has a constructor with 1 argument that is not explicit.</t>
  </si>
  <si>
    <t>Class 'Handle_qaclass47_50' has a constructor with 1 argument that is not explicit.</t>
  </si>
  <si>
    <t>Class 'Handle_qaclass48_50' has a constructor with 1 argument that is not explicit.</t>
  </si>
  <si>
    <t>Class 'Handle_qaclass49_50' has a constructor with 1 argument that is not explicit.</t>
  </si>
  <si>
    <t>Class 'Handle_qaclass50_50' has a constructor with 1 argument that is not explicit.</t>
  </si>
  <si>
    <t>Same expression on both sides of '=='.</t>
  </si>
  <si>
    <t>The comparison 'hhLine == hLine' is always true because 'hhLine' and 'hLine' represent the same value.</t>
  </si>
  <si>
    <t>The comparison 'hhCurve == hLine' is always true because 'hhCurve' and 'hLine' represent the same value.</t>
  </si>
  <si>
    <t>Variable 'hCurve' is assigned a value that is never used.</t>
  </si>
  <si>
    <t>Variable 'phLine' is assigned a value that is never used.</t>
  </si>
  <si>
    <t>Variable 'qhLine' is assigned a value that is never used.</t>
  </si>
  <si>
    <t>The function 'CreateParent' is never used.</t>
  </si>
  <si>
    <t>src\src\QANCollection\QANCollection_Stl.cxx</t>
  </si>
  <si>
    <t>Condition '(it2-it)!=5' is always false</t>
  </si>
  <si>
    <t>Condition '!(it2&gt;it)' is always false</t>
  </si>
  <si>
    <t>Condition '!(it2&gt;=it)' is always false</t>
  </si>
  <si>
    <t>Condition '(it2-it)!=-5' is always false</t>
  </si>
  <si>
    <t>Condition '!(it2&lt;it)' is always false</t>
  </si>
  <si>
    <t>Condition '!(it2&lt;=it)' is always false</t>
  </si>
  <si>
    <t>Condition '!(it2!=it)' is always false</t>
  </si>
  <si>
    <t>Condition '!(it2==it)' is always false</t>
  </si>
  <si>
    <t>Condition '!(cit2!=cit)' is always false</t>
  </si>
  <si>
    <t>Variable 'it2' is reassigned a value before the old one has been used.</t>
  </si>
  <si>
    <t>Variable 'cit2' is reassigned a value before the old one has been used.</t>
  </si>
  <si>
    <t>Redundant initialization for 'ct'. The initialized value is overwritten before it is read.</t>
  </si>
  <si>
    <t>The scope of the variable 'aSet' can be reduced.</t>
  </si>
  <si>
    <t>src\src\OSD\OSD_PerfMeter.hxx</t>
  </si>
  <si>
    <t>Class 'OSD_PerfMeter' has a constructor with 1 argument that is not explicit.</t>
  </si>
  <si>
    <t>src\src\QANCollection\QANCollection_Perf.cxx</t>
  </si>
  <si>
    <t>Class 'QANCollection_HArray1Perf' has a constructor with 1 argument that is not explicit.</t>
  </si>
  <si>
    <t>Class 'Handle_QANCollection_HArray1Perf' has a constructor with 1 argument that is not explicit.</t>
  </si>
  <si>
    <t>Class 'QANCollection_HArray2Perf' has a constructor with 1 argument that is not explicit.</t>
  </si>
  <si>
    <t>Class 'Handle_QANCollection_HArray2Perf' has a constructor with 1 argument that is not explicit.</t>
  </si>
  <si>
    <t>Class 'QANCollection_HSequencePerf' has a constructor with 1 argument that is not explicit.</t>
  </si>
  <si>
    <t>Class 'Handle_QANCollection_HSequencePerf' has a constructor with 1 argument that is not explicit.</t>
  </si>
  <si>
    <t>src\src\QANCollection\QANCollection_Test.cxx</t>
  </si>
  <si>
    <t>Class 'QANCollection_HArray1Func' has a constructor with 1 argument that is not explicit.</t>
  </si>
  <si>
    <t>Class 'Handle_QANCollection_HArray1Func' has a constructor with 1 argument that is not explicit.</t>
  </si>
  <si>
    <t>Class 'QANCollection_HArray2Func' has a constructor with 1 argument that is not explicit.</t>
  </si>
  <si>
    <t>Class 'Handle_QANCollection_HArray2Func' has a constructor with 1 argument that is not explicit.</t>
  </si>
  <si>
    <t>Class 'QANCollection_HSequenceFunc' has a constructor with 1 argument that is not explicit.</t>
  </si>
  <si>
    <t>Class 'Handle_QANCollection_HSequenceFunc' has a constructor with 1 argument that is not explicit.</t>
  </si>
  <si>
    <t>Function parameter 'theArray' should be passed by const reference.</t>
  </si>
  <si>
    <t>src\src\Media\Media_Timer.hxx</t>
  </si>
  <si>
    <t>Class 'Handle_Media_Timer' has a constructor with 1 argument that is not explicit.</t>
  </si>
  <si>
    <t>src\src\AIS\AIS_Animation.hxx</t>
  </si>
  <si>
    <t>Class 'Handle_AIS_Animation' has a constructor with 1 argument that is not explicit.</t>
  </si>
  <si>
    <t>Class 'AIS_Animation' has a constructor with 1 argument that is not explicit.</t>
  </si>
  <si>
    <t>src\src\AIS\AIS_AnimationObject.hxx</t>
  </si>
  <si>
    <t>Class 'Handle_AIS_AnimationObject' has a constructor with 1 argument that is not explicit.</t>
  </si>
  <si>
    <t>src\src\Prs3d\Prs3d_PresentationShadow.hxx</t>
  </si>
  <si>
    <t>Class 'Handle_Prs3d_PresentationShadow' has a constructor with 1 argument that is not explicit.</t>
  </si>
  <si>
    <t>src\src\Select3D\Select3D_BVHIndexBuffer.hxx</t>
  </si>
  <si>
    <t>Class 'Select3D_BVHIndexBuffer' has a constructor with 1 argument that is not explicit.</t>
  </si>
  <si>
    <t>Class 'Handle_Select3D_BVHIndexBuffer' has a constructor with 1 argument that is not explicit.</t>
  </si>
  <si>
    <t>src\src\Select3D\Select3D_SensitivePrimitiveArray.hxx</t>
  </si>
  <si>
    <t>Class 'Select3D_SensitivePrimitiveArray' has a constructor with 1 argument that is not explicit.</t>
  </si>
  <si>
    <t>Class 'Handle_Select3D_SensitivePrimitiveArray' has a constructor with 1 argument that is not explicit.</t>
  </si>
  <si>
    <t>src\src\QADraw\QADraw_Tutorials.cxx</t>
  </si>
  <si>
    <t>Class 'MyAisOwner' has a constructor with 1 argument that is not explicit.</t>
  </si>
  <si>
    <t>src\src\RWGltf\RWGltf_GltfPrimArrayData.hxx</t>
  </si>
  <si>
    <t>Class 'RWGltf_GltfPrimArrayData' has a constructor with 1 argument that is not explicit.</t>
  </si>
  <si>
    <t>src\src\RWGltf\RWGltf_GltfJsonParser.hxx</t>
  </si>
  <si>
    <t>Class 'RWGltf_GltfJsonParser' has a constructor with 1 argument that is not explicit.</t>
  </si>
  <si>
    <t>src\src\RWGltf\RWGltf_CafReader.cxx</t>
  </si>
  <si>
    <t>Variable 'aFace' can be declared with const</t>
  </si>
  <si>
    <t>Parameter 'theFaces' can be declared with const</t>
  </si>
  <si>
    <t>Variable 'aJsonBodyLen' is assigned a value that is never used.</t>
  </si>
  <si>
    <t>src\src\RWMesh\RWMesh_CafReader.hxx</t>
  </si>
  <si>
    <t>src\src\RWGltf\RWGltf_CafReader.hxx</t>
  </si>
  <si>
    <t>src\src\RWMesh\RWMesh_TriangulationSource.hxx</t>
  </si>
  <si>
    <t>src\src\RWGltf\RWGltf_GltfLatePrimitiveArray.hxx</t>
  </si>
  <si>
    <t>src\src\RWMesh\RWMesh_TriangulationReader.hxx</t>
  </si>
  <si>
    <t>src\src\RWGltf\RWGltf_TriangulationReader.hxx</t>
  </si>
  <si>
    <t>src\src\OSD\OSD_CachedFileSystem.hxx</t>
  </si>
  <si>
    <t>src\src\QABugs\QABugs_19.cxx</t>
  </si>
  <si>
    <t>Member variable 'MyStubObject::overhead' is not initialized in the constructor.</t>
  </si>
  <si>
    <t>Class 'Handle_QABugs_HandleClass' has a constructor with 1 argument that is not explicit.</t>
  </si>
  <si>
    <t>Struct 'MyStubObject' has a constructor with 1 argument that is not explicit.</t>
  </si>
  <si>
    <t>Struct 'OCC25545_Functor' has a constructor with 1 argument that is not explicit.</t>
  </si>
  <si>
    <t>Condition 'i&gt;4' is always true</t>
  </si>
  <si>
    <t>Variable 'aPar' can be declared with const</t>
  </si>
  <si>
    <t>Variable 'new_shape' is assigned a value that is never used.</t>
  </si>
  <si>
    <t>The function 'SizeRef &lt; 4 &gt;' is never used.</t>
  </si>
  <si>
    <t>src\src\RWGltf\RWGltf_ConfigurationNode.cxx</t>
  </si>
  <si>
    <t>Variable 'InternalParameters' is assigned in constructor body. Consider performing initialization in initialization list.</t>
  </si>
  <si>
    <t>src\src\RWGltf\RWGltf_ConfigurationNode.hxx</t>
  </si>
  <si>
    <t>Class 'RWGltf_ConfigurationNode' has a constructor with 1 argument that is not explicit.</t>
  </si>
  <si>
    <t>src\src\RWGltf\RWGltf_Provider.hxx</t>
  </si>
  <si>
    <t>Class 'RWGltf_Provider' has a constructor with 1 argument that is not explicit.</t>
  </si>
  <si>
    <t>src\src\DE\DE_ConfigurationNode.hxx</t>
  </si>
  <si>
    <t>src\src\DE\DE_ConfigurationContext.hxx</t>
  </si>
  <si>
    <t>src\src\DE\DE_Provider.hxx</t>
  </si>
  <si>
    <t>src\src\RWMesh\RWMesh_MaterialMap.hxx</t>
  </si>
  <si>
    <t>src\src\RWGltf\RWGltf_GltfMaterialMap.hxx</t>
  </si>
  <si>
    <t>src\src\RWMesh\RWMesh_FaceIterator.hxx</t>
  </si>
  <si>
    <t>Class 'RWMesh_FaceIterator' has a constructor with 1 argument that is not explicit.</t>
  </si>
  <si>
    <t>src\src\RWGltf\RWGltf_GltfSceneNodeMap.hxx</t>
  </si>
  <si>
    <t>src\src\RWGltf\RWGltf_CafWriter.cxx</t>
  </si>
  <si>
    <t>Variable 'aBuffViewId' is assigned a value that is never used.</t>
  </si>
  <si>
    <t>The function 'formatName' is never used.</t>
  </si>
  <si>
    <t>The function 'writeAccessors' is never used.</t>
  </si>
  <si>
    <t>The function 'writeAnimations' is never used.</t>
  </si>
  <si>
    <t>The function 'writeAsset' is never used.</t>
  </si>
  <si>
    <t>The function 'writeBufferViews' is never used.</t>
  </si>
  <si>
    <t>The function 'writeBuffers' is never used.</t>
  </si>
  <si>
    <t>The function 'writeExtensions' is never used.</t>
  </si>
  <si>
    <t>The function 'writeImages' is never used.</t>
  </si>
  <si>
    <t>The function 'writeMaterials' is never used.</t>
  </si>
  <si>
    <t>The function 'writeMeshes' is never used.</t>
  </si>
  <si>
    <t>The function 'writePrimArray' is never used.</t>
  </si>
  <si>
    <t>The function 'writeSamplers' is never used.</t>
  </si>
  <si>
    <t>The function 'writeScene' is never used.</t>
  </si>
  <si>
    <t>The function 'writeScenes' is never used.</t>
  </si>
  <si>
    <t>The function 'writeSkins' is never used.</t>
  </si>
  <si>
    <t>The function 'writeTextures' is never used.</t>
  </si>
  <si>
    <t>src\src\RWGltf\RWGltf_CafWriter.hxx</t>
  </si>
  <si>
    <t>src\src\RWGltf\RWGltf_TriangulationReader.cxx</t>
  </si>
  <si>
    <t>src\src\RWGltf\RWGltf_Provider.cxx</t>
  </si>
  <si>
    <t>Redundant condition: !GetNode().IsNull(). 'A || (!A &amp;&amp; B)' is equivalent to 'A || B'</t>
  </si>
  <si>
    <t>src\src\XmlLDrivers\XmlLDrivers_DocumentRetrievalDriver.hxx</t>
  </si>
  <si>
    <t>Class 'Handle_XmlLDrivers_DocumentRetrievalDriver' has a constructor with 1 argument that is not explicit.</t>
  </si>
  <si>
    <t>src\src\XmlDrivers\XmlDrivers_DocumentRetrievalDriver.hxx</t>
  </si>
  <si>
    <t>Class 'Handle_XmlDrivers_DocumentRetrievalDriver' has a constructor with 1 argument that is not explicit.</t>
  </si>
  <si>
    <t>src\src\XmlLDrivers\XmlLDrivers_DocumentStorageDriver.hxx</t>
  </si>
  <si>
    <t>Class 'Handle_XmlLDrivers_DocumentStorageDriver' has a constructor with 1 argument that is not explicit.</t>
  </si>
  <si>
    <t>Class 'XmlLDrivers_DocumentStorageDriver' has a constructor with 1 argument that is not explicit.</t>
  </si>
  <si>
    <t>src\src\XmlDrivers\XmlDrivers_DocumentStorageDriver.hxx</t>
  </si>
  <si>
    <t>Class 'Handle_XmlDrivers_DocumentStorageDriver' has a constructor with 1 argument that is not explicit.</t>
  </si>
  <si>
    <t>Class 'XmlDrivers_DocumentStorageDriver' has a constructor with 1 argument that is not explicit.</t>
  </si>
  <si>
    <t>src\src\ShapeFix\ShapeFix_EdgeProjAux.hxx</t>
  </si>
  <si>
    <t>Class 'Handle_ShapeFix_EdgeProjAux' has a constructor with 1 argument that is not explicit.</t>
  </si>
  <si>
    <t>src\src\XCAFDoc\XCAFDoc_ColorTool.hxx</t>
  </si>
  <si>
    <t>Class 'Handle_XCAFDoc_ColorTool' has a constructor with 1 argument that is not explicit.</t>
  </si>
  <si>
    <t>src\src\AIS\AIS_TypeFilter.hxx</t>
  </si>
  <si>
    <t>Class 'Handle_AIS_TypeFilter' has a constructor with 1 argument that is not explicit.</t>
  </si>
  <si>
    <t>Class 'AIS_TypeFilter' has a constructor with 1 argument that is not explicit.</t>
  </si>
  <si>
    <t>src\src\AIS\AIS_Line.hxx</t>
  </si>
  <si>
    <t>Class 'AIS_Line' has a constructor with 1 argument that is not explicit.</t>
  </si>
  <si>
    <t>Class 'Handle_AIS_Line' has a constructor with 1 argument that is not explicit.</t>
  </si>
  <si>
    <t>src\src\XCAFDoc\XCAFDoc_ShapeMapTool.hxx</t>
  </si>
  <si>
    <t>Class 'Handle_XCAFDoc_ShapeMapTool' has a constructor with 1 argument that is not explicit.</t>
  </si>
  <si>
    <t>src\src\RWObj\RWObj_ConfigurationNode.cxx</t>
  </si>
  <si>
    <t>src\src\RWObj\RWObj_ConfigurationNode.hxx</t>
  </si>
  <si>
    <t>Class 'RWObj_ConfigurationNode' has a constructor with 1 argument that is not explicit.</t>
  </si>
  <si>
    <t>src\src\RWObj\RWObj_Provider.hxx</t>
  </si>
  <si>
    <t>Class 'RWObj_Provider' has a constructor with 1 argument that is not explicit.</t>
  </si>
  <si>
    <t>src\src\RWObj\RWObj_Reader.hxx</t>
  </si>
  <si>
    <t>src\src\RWObj\RWObj_TriangulationReader.hxx</t>
  </si>
  <si>
    <t>src\src\RWObj\RWObj_MtlReader.hxx</t>
  </si>
  <si>
    <t>Class 'RWObj_MtlReader' has a constructor with 1 argument that is not explicit.</t>
  </si>
  <si>
    <t>src\src\RWObj\RWObj_ObjWriterContext.hxx</t>
  </si>
  <si>
    <t>Class 'RWObj_ObjWriterContext' has a constructor with 1 argument that is not explicit.</t>
  </si>
  <si>
    <t>src\src\RWObj\RWObj_CafReader.hxx</t>
  </si>
  <si>
    <t>src\src\RWObj\RWObj_ObjMaterialMap.hxx</t>
  </si>
  <si>
    <t>Class 'RWObj_ObjMaterialMap' has a constructor with 1 argument that is not explicit.</t>
  </si>
  <si>
    <t>src\src\Standard\Standard_ReadLineBuffer.hxx</t>
  </si>
  <si>
    <t>Class 'Standard_ReadLineBuffer' has a constructor with 1 argument that is not explicit.</t>
  </si>
  <si>
    <t>src\src\RWObj\RWObj_Reader.cxx</t>
  </si>
  <si>
    <t>Struct 'RWObj_ReaderFile' has a constructor with 1 argument that is not explicit.</t>
  </si>
  <si>
    <t>Condition 'a3Indices[1]&lt;myObjVertsUV.Lower()' is always false</t>
  </si>
  <si>
    <t>Condition 'a3Indices[2]&lt;myObjNorms.Lower()' is always false</t>
  </si>
  <si>
    <t>src\src\RWPly\RWPly_ConfigurationNode.cxx</t>
  </si>
  <si>
    <t>src\src\RWPly\RWPly_ConfigurationNode.hxx</t>
  </si>
  <si>
    <t>Class 'RWPly_ConfigurationNode' has a constructor with 1 argument that is not explicit.</t>
  </si>
  <si>
    <t>src\src\RWPly\RWPly_Provider.hxx</t>
  </si>
  <si>
    <t>Class 'RWPly_Provider' has a constructor with 1 argument that is not explicit.</t>
  </si>
  <si>
    <t>src\src\RWObj\RWObj_CafWriter.hxx</t>
  </si>
  <si>
    <t>Class 'RWObj_CafWriter' has a constructor with 1 argument that is not explicit.</t>
  </si>
  <si>
    <t>src\src\StepData\StepData_Protocol.hxx</t>
  </si>
  <si>
    <t>Class 'Handle_StepData_Protocol' has a constructor with 1 argument that is not explicit.</t>
  </si>
  <si>
    <t>src\src\StepAP214\StepAP214_Protocol.hxx</t>
  </si>
  <si>
    <t>Class 'Handle_StepAP214_Protocol' has a constructor with 1 argument that is not explicit.</t>
  </si>
  <si>
    <t>src\src\StepAP214\StepAP214.cxx</t>
  </si>
  <si>
    <t>Variable 'proto' can be declared with const</t>
  </si>
  <si>
    <t>src\src\StepAP214\StepAP214_HArray1OfApprovalItem.hxx</t>
  </si>
  <si>
    <t>Class 'StepAP214_HArray1OfApprovalItem' has a constructor with 1 argument that is not explicit.</t>
  </si>
  <si>
    <t>Class 'Handle_StepAP214_HArray1OfApprovalItem' has a constructor with 1 argument that is not explicit.</t>
  </si>
  <si>
    <t>src\src\StepBasic\StepBasic_ApprovalAssignment.hxx</t>
  </si>
  <si>
    <t>Class 'Handle_StepBasic_ApprovalAssignment' has a constructor with 1 argument that is not explicit.</t>
  </si>
  <si>
    <t>src\src\StepAP214\StepAP214_AppliedApprovalAssignment.hxx</t>
  </si>
  <si>
    <t>Class 'Handle_StepAP214_AppliedApprovalAssignment' has a constructor with 1 argument that is not explicit.</t>
  </si>
  <si>
    <t>src\src\StepBasic\StepBasic_Approval.hxx</t>
  </si>
  <si>
    <t>Class 'Handle_StepBasic_Approval' has a constructor with 1 argument that is not explicit.</t>
  </si>
  <si>
    <t>src\src\StepAP214\StepAP214_ApprovalItem.hxx</t>
  </si>
  <si>
    <t>src\src\StepAP214\StepAP214_HArray1OfDateAndTimeItem.hxx</t>
  </si>
  <si>
    <t>Class 'StepAP214_HArray1OfDateAndTimeItem' has a constructor with 1 argument that is not explicit.</t>
  </si>
  <si>
    <t>Class 'Handle_StepAP214_HArray1OfDateAndTimeItem' has a constructor with 1 argument that is not explicit.</t>
  </si>
  <si>
    <t>src\src\StepBasic\StepBasic_DateAndTimeAssignment.hxx</t>
  </si>
  <si>
    <t>Class 'Handle_StepBasic_DateAndTimeAssignment' has a constructor with 1 argument that is not explicit.</t>
  </si>
  <si>
    <t>src\src\StepAP214\StepAP214_AppliedDateAndTimeAssignment.hxx</t>
  </si>
  <si>
    <t>Class 'Handle_StepAP214_AppliedDateAndTimeAssignment' has a constructor with 1 argument that is not explicit.</t>
  </si>
  <si>
    <t>src\src\StepBasic\StepBasic_DateAndTime.hxx</t>
  </si>
  <si>
    <t>Class 'Handle_StepBasic_DateAndTime' has a constructor with 1 argument that is not explicit.</t>
  </si>
  <si>
    <t>src\src\StepBasic\StepBasic_DateTimeRole.hxx</t>
  </si>
  <si>
    <t>Class 'Handle_StepBasic_DateTimeRole' has a constructor with 1 argument that is not explicit.</t>
  </si>
  <si>
    <t>src\src\StepAP214\StepAP214_HArray1OfDateItem.hxx</t>
  </si>
  <si>
    <t>Class 'StepAP214_HArray1OfDateItem' has a constructor with 1 argument that is not explicit.</t>
  </si>
  <si>
    <t>Class 'Handle_StepAP214_HArray1OfDateItem' has a constructor with 1 argument that is not explicit.</t>
  </si>
  <si>
    <t>src\src\StepBasic\StepBasic_DateAssignment.hxx</t>
  </si>
  <si>
    <t>Class 'Handle_StepBasic_DateAssignment' has a constructor with 1 argument that is not explicit.</t>
  </si>
  <si>
    <t>src\src\StepAP214\StepAP214_AppliedDateAssignment.hxx</t>
  </si>
  <si>
    <t>Class 'Handle_StepAP214_AppliedDateAssignment' has a constructor with 1 argument that is not explicit.</t>
  </si>
  <si>
    <t>src\src\StepBasic\StepBasic_Date.hxx</t>
  </si>
  <si>
    <t>Class 'Handle_StepBasic_Date' has a constructor with 1 argument that is not explicit.</t>
  </si>
  <si>
    <t>src\src\StepBasic\StepBasic_DateRole.hxx</t>
  </si>
  <si>
    <t>Class 'Handle_StepBasic_DateRole' has a constructor with 1 argument that is not explicit.</t>
  </si>
  <si>
    <t>src\src\StepAP214\StepAP214_HArray1OfDocumentReferenceItem.hxx</t>
  </si>
  <si>
    <t>Class 'StepAP214_HArray1OfDocumentReferenceItem' has a constructor with 1 argument that is not explicit.</t>
  </si>
  <si>
    <t>Class 'Handle_StepAP214_HArray1OfDocumentReferenceItem' has a constructor with 1 argument that is not explicit.</t>
  </si>
  <si>
    <t>src\src\StepBasic\StepBasic_DocumentReference.hxx</t>
  </si>
  <si>
    <t>Class 'Handle_StepBasic_DocumentReference' has a constructor with 1 argument that is not explicit.</t>
  </si>
  <si>
    <t>src\src\StepAP214\StepAP214_AppliedDocumentReference.hxx</t>
  </si>
  <si>
    <t>Class 'Handle_StepAP214_AppliedDocumentReference' has a constructor with 1 argument that is not explicit.</t>
  </si>
  <si>
    <t>src\src\StepBasic\StepBasic_Document.hxx</t>
  </si>
  <si>
    <t>Class 'Handle_StepBasic_Document' has a constructor with 1 argument that is not explicit.</t>
  </si>
  <si>
    <t>src\src\StepAP214\StepAP214_DocumentReferenceItem.hxx</t>
  </si>
  <si>
    <t>src\src\StepAP214\StepAP214_HArray1OfGroupItem.hxx</t>
  </si>
  <si>
    <t>Class 'StepAP214_HArray1OfGroupItem' has a constructor with 1 argument that is not explicit.</t>
  </si>
  <si>
    <t>Class 'Handle_StepAP214_HArray1OfGroupItem' has a constructor with 1 argument that is not explicit.</t>
  </si>
  <si>
    <t>src\src\StepBasic\StepBasic_GroupAssignment.hxx</t>
  </si>
  <si>
    <t>Class 'Handle_StepBasic_GroupAssignment' has a constructor with 1 argument that is not explicit.</t>
  </si>
  <si>
    <t>src\src\StepAP214\StepAP214_AppliedGroupAssignment.hxx</t>
  </si>
  <si>
    <t>Class 'Handle_StepAP214_AppliedGroupAssignment' has a constructor with 1 argument that is not explicit.</t>
  </si>
  <si>
    <t>src\src\StepBasic\StepBasic_Group.hxx</t>
  </si>
  <si>
    <t>Class 'Handle_StepBasic_Group' has a constructor with 1 argument that is not explicit.</t>
  </si>
  <si>
    <t>src\src\StepAP214\StepAP214_GroupItem.hxx</t>
  </si>
  <si>
    <t>src\src\StepAP214\StepAP214_HArray1OfExternalIdentificationItem.hxx</t>
  </si>
  <si>
    <t>Class 'StepAP214_HArray1OfExternalIdentificationItem' has a constructor with 1 argument that is not explicit.</t>
  </si>
  <si>
    <t>Class 'Handle_StepAP214_HArray1OfExternalIdentificationItem' has a constructor with 1 argument that is not explicit.</t>
  </si>
  <si>
    <t>src\src\StepBasic\StepBasic_IdentificationAssignment.hxx</t>
  </si>
  <si>
    <t>Class 'Handle_StepBasic_IdentificationAssignment' has a constructor with 1 argument that is not explicit.</t>
  </si>
  <si>
    <t>src\src\StepBasic\StepBasic_ExternalIdentificationAssignment.hxx</t>
  </si>
  <si>
    <t>Class 'Handle_StepBasic_ExternalIdentificationAssignment' has a constructor with 1 argument that is not explicit.</t>
  </si>
  <si>
    <t>src\src\StepAP214\StepAP214_AppliedExternalIdentificationAssignment.hxx</t>
  </si>
  <si>
    <t>Class 'Handle_StepAP214_AppliedExternalIdentificationAssignment' has a constructor with 1 argument that is not explicit.</t>
  </si>
  <si>
    <t>src\src\StepBasic\StepBasic_ExternalSource.hxx</t>
  </si>
  <si>
    <t>Class 'Handle_StepBasic_ExternalSource' has a constructor with 1 argument that is not explicit.</t>
  </si>
  <si>
    <t>src\src\StepBasic\StepBasic_IdentificationRole.hxx</t>
  </si>
  <si>
    <t>Class 'Handle_StepBasic_IdentificationRole' has a constructor with 1 argument that is not explicit.</t>
  </si>
  <si>
    <t>src\src\StepAP214\StepAP214_ExternalIdentificationItem.hxx</t>
  </si>
  <si>
    <t>src\src\StepAP214\StepAP214_HArray1OfOrganizationItem.hxx</t>
  </si>
  <si>
    <t>Class 'StepAP214_HArray1OfOrganizationItem' has a constructor with 1 argument that is not explicit.</t>
  </si>
  <si>
    <t>Class 'Handle_StepAP214_HArray1OfOrganizationItem' has a constructor with 1 argument that is not explicit.</t>
  </si>
  <si>
    <t>src\src\StepBasic\StepBasic_OrganizationAssignment.hxx</t>
  </si>
  <si>
    <t>Class 'Handle_StepBasic_OrganizationAssignment' has a constructor with 1 argument that is not explicit.</t>
  </si>
  <si>
    <t>src\src\StepAP214\StepAP214_AppliedOrganizationAssignment.hxx</t>
  </si>
  <si>
    <t>Class 'Handle_StepAP214_AppliedOrganizationAssignment' has a constructor with 1 argument that is not explicit.</t>
  </si>
  <si>
    <t>src\src\StepBasic\StepBasic_Organization.hxx</t>
  </si>
  <si>
    <t>Class 'Handle_StepBasic_Organization' has a constructor with 1 argument that is not explicit.</t>
  </si>
  <si>
    <t>src\src\StepBasic\StepBasic_OrganizationRole.hxx</t>
  </si>
  <si>
    <t>Class 'Handle_StepBasic_OrganizationRole' has a constructor with 1 argument that is not explicit.</t>
  </si>
  <si>
    <t>src\src\StepAP214\StepAP214_HArray1OfPersonAndOrganizationItem.hxx</t>
  </si>
  <si>
    <t>Class 'StepAP214_HArray1OfPersonAndOrganizationItem' has a constructor with 1 argument that is not explicit.</t>
  </si>
  <si>
    <t>Class 'Handle_StepAP214_HArray1OfPersonAndOrganizationItem' has a constructor with 1 argument that is not explicit.</t>
  </si>
  <si>
    <t>src\src\StepBasic\StepBasic_PersonAndOrganizationAssignment.hxx</t>
  </si>
  <si>
    <t>Class 'Handle_StepBasic_PersonAndOrganizationAssignment' has a constructor with 1 argument that is not explicit.</t>
  </si>
  <si>
    <t>src\src\StepAP214\StepAP214_AppliedPersonAndOrganizationAssignment.hxx</t>
  </si>
  <si>
    <t>Class 'Handle_StepAP214_AppliedPersonAndOrganizationAssignment' has a constructor with 1 argument that is not explicit.</t>
  </si>
  <si>
    <t>src\src\StepBasic\StepBasic_PersonAndOrganization.hxx</t>
  </si>
  <si>
    <t>Class 'Handle_StepBasic_PersonAndOrganization' has a constructor with 1 argument that is not explicit.</t>
  </si>
  <si>
    <t>src\src\StepBasic\StepBasic_PersonAndOrganizationRole.hxx</t>
  </si>
  <si>
    <t>Class 'Handle_StepBasic_PersonAndOrganizationRole' has a constructor with 1 argument that is not explicit.</t>
  </si>
  <si>
    <t>src\src\StepAP214\StepAP214_HArray1OfPresentedItemSelect.hxx</t>
  </si>
  <si>
    <t>Class 'StepAP214_HArray1OfPresentedItemSelect' has a constructor with 1 argument that is not explicit.</t>
  </si>
  <si>
    <t>Class 'Handle_StepAP214_HArray1OfPresentedItemSelect' has a constructor with 1 argument that is not explicit.</t>
  </si>
  <si>
    <t>src\src\StepVisual\StepVisual_PresentedItem.hxx</t>
  </si>
  <si>
    <t>Class 'Handle_StepVisual_PresentedItem' has a constructor with 1 argument that is not explicit.</t>
  </si>
  <si>
    <t>src\src\StepAP214\StepAP214_AppliedPresentedItem.hxx</t>
  </si>
  <si>
    <t>Class 'Handle_StepAP214_AppliedPresentedItem' has a constructor with 1 argument that is not explicit.</t>
  </si>
  <si>
    <t>src\src\StepAP214\StepAP214_PresentedItemSelect.hxx</t>
  </si>
  <si>
    <t>src\src\StepAP214\StepAP214_HArray1OfSecurityClassificationItem.hxx</t>
  </si>
  <si>
    <t>Class 'StepAP214_HArray1OfSecurityClassificationItem' has a constructor with 1 argument that is not explicit.</t>
  </si>
  <si>
    <t>Class 'Handle_StepAP214_HArray1OfSecurityClassificationItem' has a constructor with 1 argument that is not explicit.</t>
  </si>
  <si>
    <t>src\src\StepBasic\StepBasic_SecurityClassificationAssignment.hxx</t>
  </si>
  <si>
    <t>Class 'Handle_StepBasic_SecurityClassificationAssignment' has a constructor with 1 argument that is not explicit.</t>
  </si>
  <si>
    <t>src\src\StepAP214\StepAP214_AppliedSecurityClassificationAssignment.hxx</t>
  </si>
  <si>
    <t>Class 'Handle_StepAP214_AppliedSecurityClassificationAssignment' has a constructor with 1 argument that is not explicit.</t>
  </si>
  <si>
    <t>src\src\StepBasic\StepBasic_SecurityClassification.hxx</t>
  </si>
  <si>
    <t>Class 'Handle_StepBasic_SecurityClassification' has a constructor with 1 argument that is not explicit.</t>
  </si>
  <si>
    <t>src\src\StepAP214\StepAP214_SecurityClassificationItem.hxx</t>
  </si>
  <si>
    <t>src\src\StepAP214\StepAP214_HArray1OfAutoDesignDateAndTimeItem.hxx</t>
  </si>
  <si>
    <t>Class 'StepAP214_HArray1OfAutoDesignDateAndTimeItem' has a constructor with 1 argument that is not explicit.</t>
  </si>
  <si>
    <t>Class 'Handle_StepAP214_HArray1OfAutoDesignDateAndTimeItem' has a constructor with 1 argument that is not explicit.</t>
  </si>
  <si>
    <t>src\src\StepAP214\StepAP214_AutoDesignActualDateAndTimeAssignment.hxx</t>
  </si>
  <si>
    <t>Class 'Handle_StepAP214_AutoDesignActualDateAndTimeAssignment' has a constructor with 1 argument that is not explicit.</t>
  </si>
  <si>
    <t>src\src\StepAP214\StepAP214_AutoDesignDateAndTimeItem.hxx</t>
  </si>
  <si>
    <t>src\src\StepBasic\StepBasic_DocumentFile.hxx</t>
  </si>
  <si>
    <t>Class 'Handle_StepBasic_DocumentFile' has a constructor with 1 argument that is not explicit.</t>
  </si>
  <si>
    <t>src\src\StepBasic\StepBasic_Effectivity.hxx</t>
  </si>
  <si>
    <t>Class 'Handle_StepBasic_Effectivity' has a constructor with 1 argument that is not explicit.</t>
  </si>
  <si>
    <t>src\src\StepBasic\StepBasic_GroupRelationship.hxx</t>
  </si>
  <si>
    <t>Class 'Handle_StepBasic_GroupRelationship' has a constructor with 1 argument that is not explicit.</t>
  </si>
  <si>
    <t>src\src\StepBasic\StepBasic_ApplicationContextElement.hxx</t>
  </si>
  <si>
    <t>Class 'Handle_StepBasic_ApplicationContextElement' has a constructor with 1 argument that is not explicit.</t>
  </si>
  <si>
    <t>src\src\StepBasic\StepBasic_ProductContext.hxx</t>
  </si>
  <si>
    <t>Class 'Handle_StepBasic_ProductContext' has a constructor with 1 argument that is not explicit.</t>
  </si>
  <si>
    <t>src\src\StepBasic\StepBasic_HArray1OfProductContext.hxx</t>
  </si>
  <si>
    <t>Class 'StepBasic_HArray1OfProductContext' has a constructor with 1 argument that is not explicit.</t>
  </si>
  <si>
    <t>Class 'Handle_StepBasic_HArray1OfProductContext' has a constructor with 1 argument that is not explicit.</t>
  </si>
  <si>
    <t>src\src\StepBasic\StepBasic_Product.hxx</t>
  </si>
  <si>
    <t>Class 'Handle_StepBasic_Product' has a constructor with 1 argument that is not explicit.</t>
  </si>
  <si>
    <t>src\src\StepBasic\StepBasic_ProductDefinitionFormation.hxx</t>
  </si>
  <si>
    <t>Class 'Handle_StepBasic_ProductDefinitionFormation' has a constructor with 1 argument that is not explicit.</t>
  </si>
  <si>
    <t>src\src\StepBasic\StepBasic_ProductDefinitionFormationRelationship.hxx</t>
  </si>
  <si>
    <t>Class 'Handle_StepBasic_ProductDefinitionFormationRelationship'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</si>
  <si>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opencascade :: handle &lt; TCollection_HAsciiString &gt; theId ; opencascade :: handle &lt; TCollection_HAsciiString &gt; theName ; opencascade :: handle &lt; TCollection_HAsciiString &gt; theDescription ; opencascade :: handle &lt; StepBasic_ProductDefinitionFormation &gt; theRelatingProductDefinitionFormation ; opencascade :: handle &lt; StepBasic_ProductDefinitionFormation &gt; theRelatedProductDefinitionFormation ; } ; StepBasic_HArray1OfProductContext : public NCollection_Array1 &lt; opencascade :: handle &lt; StepBasic_ProductContext &gt; &gt; </t>
  </si>
  <si>
    <t xml:space="preserve"> const opencascade :: handle &lt; NCollection_BaseAllocator &gt; &amp; theAllocator ) { theAllocator . Free ( theAddress ) ; } StepBasic_HArray1OfProductContext ( ) : NCollection_Array1 &lt; opencascade :: handle &lt; StepBasic_ProductContext &gt; &gt; ( ) { } StepBasic_HArray1OfProductContext ( const int theLower </t>
  </si>
  <si>
    <t xml:space="preserve"> const int theUpper ) : NCollection_Array1 &lt; opencascade :: handle &lt; StepBasic_ProductContext &gt; &gt; ( theLower </t>
  </si>
  <si>
    <t xml:space="preserve"> theUpper ) { } StepBasic_HArray1OfProductContext ( const int theLower </t>
  </si>
  <si>
    <t xml:space="preserve"> const NCollection_Array1 &lt; opencascade :: handle &lt; StepBasic_ProductContext &gt; &gt; :: value_type &amp; theValue ) : NCollection_Array1 &lt; opencascade :: handle &lt; StepBasic_ProductContext &gt; &gt; ( theLower </t>
  </si>
  <si>
    <t xml:space="preserve"> theUpper ) { Init ( theValue ) ; } StepBasic_HArray1OfProductContext ( const NCollection_Array1 &lt; opencascade :: handle &lt; StepBasic_ProductContext &gt; &gt; &amp; theOther ) : NCollection_Array1 &lt; opencascade :: handle &lt; StepBasic_ProductContext &gt; &gt; ( theOther ) { } const NCollection_Array1 &lt; opencascade :: handle &lt; StepBasic_ProductContext &gt; &gt; &amp; Array1 ( ) const { return * this ; } NCollection_Array1 &lt; opencascade :: handle &lt; StepBasic_ProductContext &gt; &gt; &amp; ChangeArray1 ( ) { return * this ; } public: static const char * get_type_name ( ) { return "StepBasic_HArray1OfProductContext" ; static_assert ( opencascade :: is_base_but_not_same &lt; Standard_Transient </t>
  </si>
  <si>
    <t xml:space="preserve"> StepBasic_HArray1OfProductContext </t>
  </si>
  <si>
    <t xml:space="preserve"> "OCCT RTTI definition is incorrect: Standard_Transient is not base class of StepBasic_HArray1OfProductContext" ) ; static_assert ( &amp; get_type_name == &amp; StepBasic_HArray1OfProductContext :: get_type_name </t>
  </si>
  <si>
    <t xml:space="preserve"> "OCCT RTTI definition is misplaced: current class is not StepBasic_HArray1OfProductContext" ) ; } static const opencascade :: handle &lt; Standard_Type &gt; &amp; get_type_descriptor ( ) { return Standard_Type :: Instance &lt; StepBasic_HArray1OfProductContext &gt; ( ) ; } const virtual opencascade :: handle &lt; Standard_Type &gt; &amp; DynamicType ( ) const override { return get_type_descriptor ( ) ; } } ; StepBasic_HArray1OfProductContext ; Handle_StepBasic_HArray1OfProductContext : public opencascade :: handle &lt; StepBasic_HArray1OfProductContext &gt; { public: Handle_StepBasic_HArray1OfProductContext ( ) { } Handle_StepBasic_HArray1OfProductContext ( opencascade :: handle &lt; StepBasic_HArray1OfProductContext &gt; &amp;&amp; theHandle ) : opencascade :: handle &lt; StepBasic_HArray1OfProductContext &gt; ( theHandle ) { } template &lt; T2 </t>
  </si>
  <si>
    <t xml:space="preserve"> typename = typename std :: enable_if &lt; std :: is_base_of &lt; StepBasic_HArray1OfProductContext </t>
  </si>
  <si>
    <t>src\src\StepBasic\StepBasic_ProductDefinitionRelationship.hxx</t>
  </si>
  <si>
    <t>Class 'Handle_StepBasic_ProductDefinitionRelationship' has a constructor with 1 argument that is not explicit.</t>
  </si>
  <si>
    <t>src\src\StepRepr\StepRepr_AssemblyComponentUsageSubstitute.hxx</t>
  </si>
  <si>
    <t>Class 'Handle_StepRepr_AssemblyComponentUsageSubstitute' has a constructor with 1 argument that is not explicit.</t>
  </si>
  <si>
    <t>src\src\StepRepr\StepRepr_ConfigurationItem.hxx</t>
  </si>
  <si>
    <t>Class 'Handle_StepRepr_ConfigurationItem' has a constructor with 1 argument that is not explicit.</t>
  </si>
  <si>
    <t>src\src\StepRepr\StepRepr_MaterialDesignation.hxx</t>
  </si>
  <si>
    <t>Class 'Handle_StepRepr_MaterialDesignation' has a constructor with 1 argument that is not explicit.</t>
  </si>
  <si>
    <t>src\src\StepRepr\StepRepr_ShapeAspectRelationship.hxx</t>
  </si>
  <si>
    <t>Class 'Handle_StepRepr_ShapeAspectRelationship' has a constructor with 1 argument that is not explicit.</t>
  </si>
  <si>
    <t>src\src\StepShape\StepShape_ShapeRepresentation.hxx</t>
  </si>
  <si>
    <t>Class 'Handle_StepShape_ShapeRepresentation' has a constructor with 1 argument that is not explicit.</t>
  </si>
  <si>
    <t>src\src\StepVisual\StepVisual_PresentationRepresentation.hxx</t>
  </si>
  <si>
    <t>Class 'Handle_StepVisual_PresentationRepresentation' has a constructor with 1 argument that is not explicit.</t>
  </si>
  <si>
    <t>src\src\StepVisual\StepVisual_MechanicalDesignGeometricPresentationRepresentation.hxx</t>
  </si>
  <si>
    <t>Class 'Handle_StepVisual_MechanicalDesignGeometricPresentationRepresentation' has a constructor with 1 argument that is not explicit.</t>
  </si>
  <si>
    <t>src\src\StepVisual\StepVisual_PresentationArea.hxx</t>
  </si>
  <si>
    <t>Class 'Handle_StepVisual_PresentationArea' has a constructor with 1 argument that is not explicit.</t>
  </si>
  <si>
    <t>src\src\StepBasic\StepBasic_ProductDefinitionOrReference.hxx</t>
  </si>
  <si>
    <t>src\src\StepAP214\StepAP214_HArray1OfAutoDesignDatedItem.hxx</t>
  </si>
  <si>
    <t>Class 'StepAP214_HArray1OfAutoDesignDatedItem' has a constructor with 1 argument that is not explicit.</t>
  </si>
  <si>
    <t>Class 'Handle_StepAP214_HArray1OfAutoDesignDatedItem' has a constructor with 1 argument that is not explicit.</t>
  </si>
  <si>
    <t>src\src\StepAP214\StepAP214_AutoDesignActualDateAssignment.hxx</t>
  </si>
  <si>
    <t>Class 'Handle_StepAP214_AutoDesignActualDateAssignment' has a constructor with 1 argument that is not explicit.</t>
  </si>
  <si>
    <t>src\src\StepAP214\StepAP214_AutoDesignDatedItem.hxx</t>
  </si>
  <si>
    <t>src\src\StepAP214\StepAP214_HArray1OfAutoDesignGeneralOrgItem.hxx</t>
  </si>
  <si>
    <t>Class 'StepAP214_HArray1OfAutoDesignGeneralOrgItem' has a constructor with 1 argument that is not explicit.</t>
  </si>
  <si>
    <t>Class 'Handle_StepAP214_HArray1OfAutoDesignGeneralOrgItem' has a constructor with 1 argument that is not explicit.</t>
  </si>
  <si>
    <t>src\src\StepAP214\StepAP214_AutoDesignApprovalAssignment.hxx</t>
  </si>
  <si>
    <t>Class 'Handle_StepAP214_AutoDesignApprovalAssignment' has a constructor with 1 argument that is not explicit.</t>
  </si>
  <si>
    <t>src\src\StepAP214\StepAP214_AutoDesignGeneralOrgItem.hxx</t>
  </si>
  <si>
    <t>src\src\StepAP214\StepAP214_HArray1OfAutoDesignDateAndPersonItem.hxx</t>
  </si>
  <si>
    <t>Class 'StepAP214_HArray1OfAutoDesignDateAndPersonItem' has a constructor with 1 argument that is not explicit.</t>
  </si>
  <si>
    <t>Class 'Handle_StepAP214_HArray1OfAutoDesignDateAndPersonItem' has a constructor with 1 argument that is not explicit.</t>
  </si>
  <si>
    <t>src\src\StepAP214\StepAP214_AutoDesignDateAndPersonAssignment.hxx</t>
  </si>
  <si>
    <t>Class 'Handle_StepAP214_AutoDesignDateAndPersonAssignment' has a constructor with 1 argument that is not explicit.</t>
  </si>
  <si>
    <t>src\src\StepAP214\StepAP214_AutoDesignDateAndPersonItem.hxx</t>
  </si>
  <si>
    <t>src\src\StepBasic\StepBasic_ApprovalPersonOrganization.hxx</t>
  </si>
  <si>
    <t>Class 'Handle_StepBasic_ApprovalPersonOrganization' has a constructor with 1 argument that is not explicit.</t>
  </si>
  <si>
    <t>src\src\StepBasic\StepBasic_ProductDefinitionEffectivity.hxx</t>
  </si>
  <si>
    <t>Class 'Handle_StepBasic_ProductDefinitionEffectivity' has a constructor with 1 argument that is not explicit.</t>
  </si>
  <si>
    <t>src\src\StepBasic\StepBasic_PersonOrganizationSelect.hxx</t>
  </si>
  <si>
    <t>src\src\StepAP214\StepAP214_HArray1OfAutoDesignReferencingItem.hxx</t>
  </si>
  <si>
    <t>Class 'StepAP214_HArray1OfAutoDesignReferencingItem' has a constructor with 1 argument that is not explicit.</t>
  </si>
  <si>
    <t>Class 'Handle_StepAP214_HArray1OfAutoDesignReferencingItem' has a constructor with 1 argument that is not explicit.</t>
  </si>
  <si>
    <t>src\src\StepAP214\StepAP214_AutoDesignDocumentReference.hxx</t>
  </si>
  <si>
    <t>Class 'Handle_StepAP214_AutoDesignDocumentReference' has a constructor with 1 argument that is not explicit.</t>
  </si>
  <si>
    <t>src\src\StepAP214\StepAP214_AutoDesignOrganizationAssignment.hxx</t>
  </si>
  <si>
    <t>Class 'Handle_StepAP214_AutoDesignOrganizationAssignment' has a constructor with 1 argument that is not explicit.</t>
  </si>
  <si>
    <t>src\src\StepBasic\StepBasic_HArray1OfDocument.hxx</t>
  </si>
  <si>
    <t>Class 'StepBasic_HArray1OfDocument' has a constructor with 1 argument that is not explicit.</t>
  </si>
  <si>
    <t>Class 'Handle_StepBasic_HArray1OfDocument' has a constructor with 1 argument that is not explicit.</t>
  </si>
  <si>
    <t>src\src\StepBasic\StepBasic_ProductDefinitionWithAssociatedDocuments.hxx</t>
  </si>
  <si>
    <t>Class 'Handle_StepBasic_ProductDefinitionWithAssociatedDocuments' has a constructor with 1 argument that is not explicit.</t>
  </si>
  <si>
    <t>src\src\StepRepr\StepRepr_ExternallyDefinedRepresentation.hxx</t>
  </si>
  <si>
    <t>Class 'Handle_StepRepr_ExternallyDefinedRepresentation' has a constructor with 1 argument that is not explicit.</t>
  </si>
  <si>
    <t>src\src\StepAP214\StepAP214_AutoDesignReferencingItem.hxx</t>
  </si>
  <si>
    <t>src\src\RWPly\RWPly_CafWriter.hxx</t>
  </si>
  <si>
    <t>Class 'RWPly_CafWriter' has a constructor with 1 argument that is not explicit.</t>
  </si>
  <si>
    <t>src\src\StepAP214\StepAP214_HArray1OfAutoDesignGroupedItem.hxx</t>
  </si>
  <si>
    <t>Class 'StepAP214_HArray1OfAutoDesignGroupedItem' has a constructor with 1 argument that is not explicit.</t>
  </si>
  <si>
    <t>Class 'Handle_StepAP214_HArray1OfAutoDesignGroupedItem' has a constructor with 1 argument that is not explicit.</t>
  </si>
  <si>
    <t>src\src\StepAP214\StepAP214_AutoDesignGroupAssignment.hxx</t>
  </si>
  <si>
    <t>Class 'Handle_StepAP214_AutoDesignGroupAssignment' has a constructor with 1 argument that is not explicit.</t>
  </si>
  <si>
    <t>src\src\StepAP214\StepAP214_AutoDesignGroupedItem.hxx</t>
  </si>
  <si>
    <t>src\src\StepAP214\StepAP214_AutoDesignNominalDateAndTimeAssignment.hxx</t>
  </si>
  <si>
    <t>Class 'Handle_StepAP214_AutoDesignNominalDateAndTimeAssignment' has a constructor with 1 argument that is not explicit.</t>
  </si>
  <si>
    <t>src\src\StepShape\StepShape_AdvancedBrepShapeRepresentation.hxx</t>
  </si>
  <si>
    <t>Class 'Handle_StepShape_AdvancedBrepShapeRepresentation' has a constructor with 1 argument that is not explicit.</t>
  </si>
  <si>
    <t>src\src\StepShape\StepShape_CsgShapeRepresentation.hxx</t>
  </si>
  <si>
    <t>Class 'Handle_StepShape_CsgShapeRepresentation' has a constructor with 1 argument that is not explicit.</t>
  </si>
  <si>
    <t>src\src\StepShape\StepShape_FacetedBrepShapeRepresentation.hxx</t>
  </si>
  <si>
    <t>Class 'Handle_StepShape_FacetedBrepShapeRepresentation' has a constructor with 1 argument that is not explicit.</t>
  </si>
  <si>
    <t>src\src\StepShape\StepShape_GeometricallyBoundedSurfaceShapeRepresentation.hxx</t>
  </si>
  <si>
    <t>Class 'Handle_StepShape_GeometricallyBoundedSurfaceShapeRepresentation' has a constructor with 1 argument that is not explicit.</t>
  </si>
  <si>
    <t>src\src\StepShape\StepShape_GeometricallyBoundedWireframeShapeRepresentation.hxx</t>
  </si>
  <si>
    <t>Class 'Handle_StepShape_GeometricallyBoundedWireframeShapeRepresentation' has a constructor with 1 argument that is not explicit.</t>
  </si>
  <si>
    <t>src\src\StepShape\StepShape_ManifoldSurfaceShapeRepresentation.hxx</t>
  </si>
  <si>
    <t>Class 'Handle_StepShape_ManifoldSurfaceShapeRepresentation' has a constructor with 1 argument that is not explicit.</t>
  </si>
  <si>
    <t>src\src\StepRepr\StepRepr_MappedItem.hxx</t>
  </si>
  <si>
    <t>Class 'Handle_StepRepr_MappedItem' has a constructor with 1 argument that is not explicit.</t>
  </si>
  <si>
    <t>src\src\StepVisual\StepVisual_TemplateInstance.hxx</t>
  </si>
  <si>
    <t>Class 'Handle_StepVisual_TemplateInstance' has a constructor with 1 argument that is not explicit.</t>
  </si>
  <si>
    <t>src\src\StepAP214\StepAP214_AutoDesignNominalDateAssignment.hxx</t>
  </si>
  <si>
    <t>Class 'Handle_StepAP214_AutoDesignNominalDateAssignment' has a constructor with 1 argument that is not explicit.</t>
  </si>
  <si>
    <t>src\src\StepBasic\StepBasic_PhysicallyModeledProductDefinition.hxx</t>
  </si>
  <si>
    <t>Class 'Handle_StepBasic_PhysicallyModeledProductDefinition' has a constructor with 1 argument that is not explicit.</t>
  </si>
  <si>
    <t>src\src\StepBasic\StepBasic_DocumentRelationship.hxx</t>
  </si>
  <si>
    <t>Class 'Handle_StepBasic_DocumentRelationship' has a constructor with 1 argument that is not explicit.</t>
  </si>
  <si>
    <t>src\src\StepRepr\StepRepr_RepresentationRelationship.hxx</t>
  </si>
  <si>
    <t>Class 'Handle_StepRepr_RepresentationRelationship' has a constructor with 1 argument that is not explicit.</t>
  </si>
  <si>
    <t>src\src\StepAP214\StepAP214_AutoDesignPresentedItemSelect.hxx</t>
  </si>
  <si>
    <t>src\src\StepAP214\StepAP214_AutoDesignPersonAndOrganizationAssignment.hxx</t>
  </si>
  <si>
    <t>Class 'Handle_StepAP214_AutoDesignPersonAndOrganizationAssignment' has a constructor with 1 argument that is not explicit.</t>
  </si>
  <si>
    <t>src\src\StepAP214\StepAP214_HArray1OfAutoDesignPresentedItemSelect.hxx</t>
  </si>
  <si>
    <t>Class 'StepAP214_HArray1OfAutoDesignPresentedItemSelect' has a constructor with 1 argument that is not explicit.</t>
  </si>
  <si>
    <t>Class 'Handle_StepAP214_HArray1OfAutoDesignPresentedItemSelect' has a constructor with 1 argument that is not explicit.</t>
  </si>
  <si>
    <t>src\src\StepAP214\StepAP214_AutoDesignPresentedItem.hxx</t>
  </si>
  <si>
    <t>Class 'Handle_StepAP214_AutoDesignPresentedItem' has a constructor with 1 argument that is not explicit.</t>
  </si>
  <si>
    <t>src\src\StepAP214\StepAP214_Class.hxx</t>
  </si>
  <si>
    <t>Class 'Handle_StepAP214_Class'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</si>
  <si>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} ; StepBasic_ExternallyDefinedItem ; TCollection_HAsciiString ; StepBasic_SourceItem ; StepBasic_ExternalSource ; StepAP214_ExternallyDefinedClass ; StepAP214_ExternallyDefinedClass ; Handle_StepAP214_ExternallyDefinedClass : public opencascade :: handle &lt; StepAP214_ExternallyDefinedClass &gt; { public: Handle_StepAP214_ExternallyDefinedClass ( ) { } Handle_StepAP214_ExternallyDefinedClass ( opencascade :: handle &lt; StepAP214_ExternallyDefinedClass &gt; &amp;&amp; theHandle ) : opencascade :: handle &lt; StepAP214_ExternallyDefinedClass &gt; ( theHandle ) { } template &lt; T2 </t>
  </si>
  <si>
    <t xml:space="preserve"> typename = typename std :: enable_if &lt; std :: is_base_of &lt; StepAP214_ExternallyDefinedClass </t>
  </si>
  <si>
    <t>src\src\StepBasic\StepBasic_HArray1OfApproval.hxx</t>
  </si>
  <si>
    <t>Class 'StepBasic_HArray1OfApproval' has a constructor with 1 argument that is not explicit.</t>
  </si>
  <si>
    <t>Class 'Handle_StepBasic_HArray1OfApproval' has a constructor with 1 argument that is not explicit.</t>
  </si>
  <si>
    <t>src\src\StepAP214\StepAP214_AutoDesignSecurityClassificationAssignment.hxx</t>
  </si>
  <si>
    <t>Class 'Handle_StepAP214_AutoDesignSecurityClassificationAssignment' has a constructor with 1 argument that is not explicit.</t>
  </si>
  <si>
    <t>src\src\StepBasic\StepBasic_ProductCategory.hxx</t>
  </si>
  <si>
    <t>Class 'Handle_StepBasic_ProductCategory' has a constructor with 1 argument that is not explicit.</t>
  </si>
  <si>
    <t>src\src\StepVisual\StepVisual_PresentationView.hxx</t>
  </si>
  <si>
    <t>Class 'Handle_StepVisual_PresentationView' has a constructor with 1 argument that is not explicit.</t>
  </si>
  <si>
    <t>src\src\StepBasic\StepBasic_CharacterizedObject.hxx</t>
  </si>
  <si>
    <t>Class 'Handle_StepBasic_CharacterizedObject' has a constructor with 1 argument that is not explicit.</t>
  </si>
  <si>
    <t>src\src\StepBasic\StepBasic_ExternallyDefinedItem.hxx</t>
  </si>
  <si>
    <t>Class 'Handle_StepBasic_ExternallyDefinedItem' has a constructor with 1 argument that is not explicit.</t>
  </si>
  <si>
    <t>src\src\StepBasic\StepBasic_ProductDefinitionContext.hxx</t>
  </si>
  <si>
    <t>Class 'Handle_StepBasic_ProductDefinitionContext' has a constructor with 1 argument that is not explicit.</t>
  </si>
  <si>
    <t>src\src\StepRepr\StepRepr_ProductDefinitionUsage.hxx</t>
  </si>
  <si>
    <t>Class 'Handle_StepRepr_ProductDefinitionUsage'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</si>
  <si>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} ; TCollection_HAsciiString ; StepBasic_ProductDefinition ; StepRepr_AssemblyComponentUsage ; StepRepr_AssemblyComponentUsage ; Handle_StepRepr_AssemblyComponentUsage : public opencascade :: handle &lt; StepRepr_AssemblyComponentUsage &gt; { public: Handle_StepRepr_AssemblyComponentUsage ( ) { } Handle_StepRepr_AssemblyComponentUsage ( opencascade :: handle &lt; StepRepr_AssemblyComponentUsage &gt; &amp;&amp; theHandle ) : opencascade :: handle &lt; StepRepr_AssemblyComponentUsage &gt; ( theHandle ) { } template &lt; T2 </t>
  </si>
  <si>
    <t xml:space="preserve"> typename = typename std :: enable_if &lt; std :: is_base_of &lt; StepRepr_AssemblyComponentUsage </t>
  </si>
  <si>
    <t>src\src\StepRepr\StepRepr_AssemblyComponentUsage.hxx</t>
  </si>
  <si>
    <t>Class 'Handle_StepRepr_AssemblyComponentUsage' has a constructor with 1 argument that is not explicit.</t>
  </si>
  <si>
    <t>src\src\StepRepr\StepRepr_DescriptiveRepresentationItem.hxx</t>
  </si>
  <si>
    <t>Class 'Handle_StepRepr_DescriptiveRepresentationItem' has a constructor with 1 argument that is not explicit.</t>
  </si>
  <si>
    <t>src\src\StepRepr\StepRepr_MeasureRepresentationItem.hxx</t>
  </si>
  <si>
    <t>Class 'Handle_StepRepr_MeasureRepresentationItem' has a constructor with 1 argument that is not explicit.</t>
  </si>
  <si>
    <t>src\src\StepShape\StepShape_DimensionalSize.hxx</t>
  </si>
  <si>
    <t>Class 'Handle_StepShape_DimensionalSize' has a constructor with 1 argument that is not explicit.</t>
  </si>
  <si>
    <t>src\src\StepAP214\StepAP214_ExternallyDefinedClass.hxx</t>
  </si>
  <si>
    <t>Class 'Handle_StepAP214_ExternallyDefinedClass' has a constructor with 1 argument that is not explicit.</t>
  </si>
  <si>
    <t>src\src\StepBasic\StepBasic_GeneralProperty.hxx</t>
  </si>
  <si>
    <t>Class 'Handle_StepBasic_GeneralProperty' has a constructor with 1 argument that is not explicit.</t>
  </si>
  <si>
    <t>src\src\StepAP214\StepAP214_ExternallyDefinedGeneralProperty.hxx</t>
  </si>
  <si>
    <t>Class 'Handle_StepAP214_ExternallyDefinedGeneralProperty' has a constructor with 1 argument that is not explicit.</t>
  </si>
  <si>
    <t>src\src\StepGeom\StepGeom_GeometricRepresentationItem.hxx</t>
  </si>
  <si>
    <t>Class 'Handle_StepGeom_GeometricRepresentationItem'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</si>
  <si>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} ; StepGeom_CartesianPoint ; TCollection_HAsciiString ; StepGeom_Placement ; StepGeom_Placement ; Handle_StepGeom_Placement : public opencascade :: handle &lt; StepGeom_Placement &gt; { public: Handle_StepGeom_Placement ( ) { } Handle_StepGeom_Placement ( opencascade :: handle &lt; StepGeom_Placement &gt; &amp;&amp; theHandle ) : opencascade :: handle &lt; StepGeom_Placement &gt; ( theHandle ) { } template &lt; T2 </t>
  </si>
  <si>
    <t xml:space="preserve"> typename = typename std :: enable_if &lt; std :: is_base_of &lt; StepGeom_Placement </t>
  </si>
  <si>
    <t>src\src\StepRepr\StepRepr_PropertyDefinitionRepresentation.hxx</t>
  </si>
  <si>
    <t>Class 'Handle_StepRepr_PropertyDefinitionRepresentation' has a constructor with 1 argument that is not explicit.</t>
  </si>
  <si>
    <t>src\src\StepRepr\StepRepr_ShapeRepresentationRelationship.hxx</t>
  </si>
  <si>
    <t>Class 'Handle_StepRepr_ShapeRepresentationRelationship' has a constructor with 1 argument that is not explicit.</t>
  </si>
  <si>
    <t>src\src\StepRepr\StepRepr_RepresentationRelationshipWithTransformation.hxx</t>
  </si>
  <si>
    <t>Class 'Handle_StepRepr_RepresentationRelationshipWithTransformation' has a constructor with 1 argument that is not explicit.</t>
  </si>
  <si>
    <t>src\src\StepShape\StepShape_TopologicalRepresentationItem.hxx</t>
  </si>
  <si>
    <t>Class 'Handle_StepShape_TopologicalRepresentationItem' has a constructor with 1 argument that is not explicit.</t>
  </si>
  <si>
    <t>src\src\StepVisual\StepVisual_StyledItem.hxx</t>
  </si>
  <si>
    <t>Class 'Handle_StepVisual_StyledItem' has a constructor with 1 argument that is not explicit.</t>
  </si>
  <si>
    <t>src\src\StepRepr\StepRepr_RepresentedDefinition.hxx</t>
  </si>
  <si>
    <t>src\src\StepRepr\StepRepr_Transformation.hxx</t>
  </si>
  <si>
    <t>src\src\StepVisual\StepVisual_StyledItemTarget.hxx</t>
  </si>
  <si>
    <t>src\src\StepBasic\StepBasic_ApprovalStatus.hxx</t>
  </si>
  <si>
    <t>Class 'Handle_StepBasic_ApprovalStatus' has a constructor with 1 argument that is not explicit.</t>
  </si>
  <si>
    <t>src\src\StepBasic\StepBasic_HArray1OfOrganization.hxx</t>
  </si>
  <si>
    <t>Class 'StepBasic_HArray1OfOrganization' has a constructor with 1 argument that is not explicit.</t>
  </si>
  <si>
    <t>Class 'Handle_StepBasic_HArray1OfOrganization' has a constructor with 1 argument that is not explicit.</t>
  </si>
  <si>
    <t>src\src\StepBasic\StepBasic_Address.hxx</t>
  </si>
  <si>
    <t>Class 'Handle_StepBasic_Address' has a constructor with 1 argument that is not explicit.</t>
  </si>
  <si>
    <t>src\src\StepBasic\StepBasic_OrganizationalAddress.hxx</t>
  </si>
  <si>
    <t>Class 'Handle_StepBasic_OrganizationalAddress' has a constructor with 1 argument that is not explicit.</t>
  </si>
  <si>
    <t>src\src\StepBasic\StepBasic_VersionedActionRequest.hxx</t>
  </si>
  <si>
    <t>Class 'Handle_StepBasic_VersionedActionRequest' has a constructor with 1 argument that is not explicit.</t>
  </si>
  <si>
    <t>src\src\StepGeom\StepGeom_HArray1OfTrimmingSelect.hxx</t>
  </si>
  <si>
    <t>Class 'StepGeom_HArray1OfTrimmingSelect' has a constructor with 1 argument that is not explicit.</t>
  </si>
  <si>
    <t>Class 'Handle_StepGeom_HArray1OfTrimmingSelect' has a constructor with 1 argument that is not explicit.</t>
  </si>
  <si>
    <t>src\src\StepGeom\StepGeom_Curve.hxx</t>
  </si>
  <si>
    <t>Class 'Handle_StepGeom_Curve' has a constructor with 1 argument that is not explicit.</t>
  </si>
  <si>
    <t>src\src\StepGeom\StepGeom_BoundedCurve.hxx</t>
  </si>
  <si>
    <t>Class 'Handle_StepGeom_BoundedCurve' has a constructor with 1 argument that is not explicit.</t>
  </si>
  <si>
    <t>src\src\StepGeom\StepGeom_TrimmedCurve.hxx</t>
  </si>
  <si>
    <t>Class 'Handle_StepGeom_TrimmedCurve' has a constructor with 1 argument that is not explicit.</t>
  </si>
  <si>
    <t>src\src\StepAP214\StepAP214_RepItemGroup.hxx</t>
  </si>
  <si>
    <t>Class 'Handle_StepAP214_RepItemGroup' has a constructor with 1 argument that is not explicit.</t>
  </si>
  <si>
    <t>src\src\StepBasic\StepBasic_Action.hxx</t>
  </si>
  <si>
    <t>Class 'Handle_StepBasic_Action' has a constructor with 1 argument that is not explicit.</t>
  </si>
  <si>
    <t>src\src\StepRepr\StepRepr_ProductConcept.hxx</t>
  </si>
  <si>
    <t>Class 'Handle_StepRepr_ProductConcept' has a constructor with 1 argument that is not explicit.</t>
  </si>
  <si>
    <t>src\src\StepRepr\StepRepr_ConfigurationDesign.hxx</t>
  </si>
  <si>
    <t>Class 'Handle_StepRepr_ConfigurationDesign' has a constructor with 1 argument that is not explicit.</t>
  </si>
  <si>
    <t>src\src\StepRepr\StepRepr_ConfigurationEffectivity.hxx</t>
  </si>
  <si>
    <t>Class 'Handle_StepRepr_ConfigurationEffectivity' has a constructor with 1 argument that is not explicit.</t>
  </si>
  <si>
    <t>src\src\StepRepr\StepRepr_MakeFromUsageOption.hxx</t>
  </si>
  <si>
    <t>Class 'Handle_StepRepr_MakeFromUsageOption' has a constructor with 1 argument that is not explicit.</t>
  </si>
  <si>
    <t>src\src\StepRepr\StepRepr_ConfigurationDesignItem.hxx</t>
  </si>
  <si>
    <t>src\src\StepData\StepData_GeneralModule.hxx</t>
  </si>
  <si>
    <t>Class 'Handle_StepData_GeneralModule' has a constructor with 1 argument that is not explicit.</t>
  </si>
  <si>
    <t>src\src\RWStepAP214\RWStepAP214_GeneralModule.hxx</t>
  </si>
  <si>
    <t>Class 'Handle_RWStepAP214_GeneralModule' has a constructor with 1 argument that is not explicit.</t>
  </si>
  <si>
    <t>src\src\StepData\StepData_ReadWriteModule.hxx</t>
  </si>
  <si>
    <t>Class 'Handle_StepData_ReadWriteModule' has a constructor with 1 argument that is not explicit.</t>
  </si>
  <si>
    <t>src\src\RWStepAP214\RWStepAP214_ReadWriteModule.hxx</t>
  </si>
  <si>
    <t>Class 'Handle_RWStepAP214_ReadWriteModule' has a constructor with 1 argument that is not explicit.</t>
  </si>
  <si>
    <t>src\src\StepData\StepData_WriterLib.hxx</t>
  </si>
  <si>
    <t>Class 'StepData_WriterLib' has a constructor with 1 argument that is not explicit.</t>
  </si>
  <si>
    <t>src\src\DE\DE_Wrapper.hxx</t>
  </si>
  <si>
    <t>Class 'DE_Wrapper' has a constructor with 1 argument that is not explicit.</t>
  </si>
  <si>
    <t>src\src\RWPly\RWPly_Provider.cxx</t>
  </si>
  <si>
    <t>Class 'PointCloudPlyWriter' has a constructor with 1 argument that is not explicit.</t>
  </si>
  <si>
    <t>src\src\StepData\StepData_StepReaderData.hxx</t>
  </si>
  <si>
    <t>Class 'Handle_StepData_StepReaderData' has a constructor with 1 argument that is not explicit.</t>
  </si>
  <si>
    <t>src\src\StepData\StepData_StepWriter.hxx</t>
  </si>
  <si>
    <t>Class 'StepData_StepWriter' has a constructor with 1 argument that is not explicit.</t>
  </si>
  <si>
    <t>src\src\StepRepr\StepRepr_HArray1OfShapeAspect.hxx</t>
  </si>
  <si>
    <t>TemplateSimplifier: max template recursion (100) reached for template 'Instance&lt;Standard_Type&gt;'. You might want to limit Cppcheck recursion.</t>
  </si>
  <si>
    <t>Class 'StepRepr_HArray1OfShapeAspect' has a constructor with 1 argument that is not explicit.</t>
  </si>
  <si>
    <t>Class 'Handle_StepRepr_HArray1OfShapeAspect' has a constructor with 1 argument that is not explicit.</t>
  </si>
  <si>
    <t>src\src\RWStepAP214\RWStepAP214_GeneralModule.cxx</t>
  </si>
  <si>
    <t>src\src\StepFEA\StepFEA_HArray1OfCurveElementEndRelease.hxx</t>
  </si>
  <si>
    <t>Class 'StepFEA_HArray1OfCurveElementEndRelease' has a constructor with 1 argument that is not explicit.</t>
  </si>
  <si>
    <t>Class 'Handle_StepFEA_HArray1OfCurveElementEndRelease' has a constructor with 1 argument that is not explicit.</t>
  </si>
  <si>
    <t>src\src\StepShape\StepShape_HArray1OfOrientedClosedShell.hxx</t>
  </si>
  <si>
    <t xml:space="preserve">TemplateSimplifier: max template recursion (100) reached for template 'is_base_but_not_same&lt;get_type_descriptor ( ) { return Standard_Type :: Instance &lt; StepShape_HArray1OfOrientedClosedShell &gt; ( ) ; } const virtual opencascade :: handle &lt; Standard_Type &gt; &amp; DynamicType ( ) const override { return get_type_descriptor ( ) ; } } ; StepShape_HArray1OfOrientedClosedShell ; Handle_StepShape_HArray1OfOrientedClosedShell : public opencascade :: handle &lt; StepShape_HArray1OfOrientedClosedShell &gt; { public: Handle_StepShape_HArray1OfOrientedClosedShell ( ) { } Handle_StepShape_HArray1OfOrientedClosedShell ( opencascade :: handle &lt; StepShape_HArray1OfOrientedClosedShell &gt; &amp;&amp; theHandle ) : opencascade :: handle &lt; StepShape_HArray1OfOrientedClosedShell &gt; ( theHandle ) { } template &lt; T2 </t>
  </si>
  <si>
    <t xml:space="preserve"> typename = typename std :: enable_if &lt; std :: is_base_of &lt; StepShape_HArray1OfOrientedClosedShell </t>
  </si>
  <si>
    <t>Class 'StepShape_HArray1OfOrientedClosedShell' has a constructor with 1 argument that is not explicit.</t>
  </si>
  <si>
    <t>Class 'Handle_StepShape_HArray1OfOrientedClosedShell' has a constructor with 1 argument that is not explicit.</t>
  </si>
  <si>
    <t>src\src\StepAP203\StepAP203_HArray1OfWorkItem.hxx</t>
  </si>
  <si>
    <t>Class 'StepAP203_HArray1OfWorkItem' has a constructor with 1 argument that is not explicit.</t>
  </si>
  <si>
    <t>Class 'Handle_StepAP203_HArray1OfWorkItem' has a constructor with 1 argument that is not explicit.</t>
  </si>
  <si>
    <t>src\src\StepBasic\StepBasic_ActionAssignment.hxx</t>
  </si>
  <si>
    <t>Class 'Handle_StepBasic_ActionAssignment' has a constructor with 1 argument that is not explicit.</t>
  </si>
  <si>
    <t>src\src\StepAP203\StepAP203_Change.hxx</t>
  </si>
  <si>
    <t>Class 'Handle_StepAP203_Change' has a constructor with 1 argument that is not explicit.</t>
  </si>
  <si>
    <t>src\src\StepAP203\StepAP203_HArray1OfChangeRequestItem.hxx</t>
  </si>
  <si>
    <t>Class 'StepAP203_HArray1OfChangeRequestItem' has a constructor with 1 argument that is not explicit.</t>
  </si>
  <si>
    <t>Class 'Handle_StepAP203_HArray1OfChangeRequestItem' has a constructor with 1 argument that is not explicit.</t>
  </si>
  <si>
    <t>src\src\StepBasic\StepBasic_ActionRequestAssignment.hxx</t>
  </si>
  <si>
    <t>Class 'Handle_StepBasic_ActionRequestAssignment' has a constructor with 1 argument that is not explicit.</t>
  </si>
  <si>
    <t>src\src\StepAP203\StepAP203_ChangeRequest.hxx</t>
  </si>
  <si>
    <t>Class 'Handle_StepAP203_ChangeRequest' has a constructor with 1 argument that is not explicit.</t>
  </si>
  <si>
    <t>src\src\StepAP203\StepAP203_HArray1OfStartRequestItem.hxx</t>
  </si>
  <si>
    <t>Class 'StepAP203_HArray1OfStartRequestItem' has a constructor with 1 argument that is not explicit.</t>
  </si>
  <si>
    <t>Class 'Handle_StepAP203_HArray1OfStartRequestItem' has a constructor with 1 argument that is not explicit.</t>
  </si>
  <si>
    <t>src\src\StepAP203\StepAP203_StartRequest.hxx</t>
  </si>
  <si>
    <t>Class 'Handle_StepAP203_StartRequest' has a constructor with 1 argument that is not explicit.</t>
  </si>
  <si>
    <t>src\src\StepAP203\StepAP203_StartWork.hxx</t>
  </si>
  <si>
    <t>Class 'Handle_StepAP203_StartWork' has a constructor with 1 argument that is not explicit.</t>
  </si>
  <si>
    <t>src\src\StepBasic\StepBasic_Certification.hxx</t>
  </si>
  <si>
    <t>Class 'Handle_StepBasic_Certification' has a constructor with 1 argument that is not explicit.</t>
  </si>
  <si>
    <t>src\src\StepBasic\StepBasic_Contract.hxx</t>
  </si>
  <si>
    <t>Class 'Handle_StepBasic_Contract' has a constructor with 1 argument that is not explicit.</t>
  </si>
  <si>
    <t>src\src\StepAP203\StepAP203_ApprovedItem.hxx</t>
  </si>
  <si>
    <t>src\src\StepAP203\StepAP203_WorkItem.hxx</t>
  </si>
  <si>
    <t>src\src\StepAP203\StepAP203_ChangeRequestItem.hxx</t>
  </si>
  <si>
    <t>src\src\StepAP203\StepAP203_StartRequestItem.hxx</t>
  </si>
  <si>
    <t>src\src\StepAP203\StepAP203_HArray1OfApprovedItem.hxx</t>
  </si>
  <si>
    <t>Class 'StepAP203_HArray1OfApprovedItem' has a constructor with 1 argument that is not explicit.</t>
  </si>
  <si>
    <t>Class 'Handle_StepAP203_HArray1OfApprovedItem' has a constructor with 1 argument that is not explicit.</t>
  </si>
  <si>
    <t>src\src\StepAP203\StepAP203_CcDesignApproval.hxx</t>
  </si>
  <si>
    <t>Class 'Handle_StepAP203_CcDesignApproval' has a constructor with 1 argument that is not explicit.</t>
  </si>
  <si>
    <t>src\src\StepAP203\StepAP203_HArray1OfCertifiedItem.hxx</t>
  </si>
  <si>
    <t>Class 'StepAP203_HArray1OfCertifiedItem' has a constructor with 1 argument that is not explicit.</t>
  </si>
  <si>
    <t>Class 'Handle_StepAP203_HArray1OfCertifiedItem' has a constructor with 1 argument that is not explicit.</t>
  </si>
  <si>
    <t>src\src\StepBasic\StepBasic_CertificationAssignment.hxx</t>
  </si>
  <si>
    <t>Class 'Handle_StepBasic_CertificationAssignment' has a constructor with 1 argument that is not explicit.</t>
  </si>
  <si>
    <t>src\src\StepAP203\StepAP203_CcDesignCertification.hxx</t>
  </si>
  <si>
    <t>Class 'Handle_StepAP203_CcDesignCertification' has a constructor with 1 argument that is not explicit.</t>
  </si>
  <si>
    <t>src\src\StepAP203\StepAP203_CertifiedItem.hxx</t>
  </si>
  <si>
    <t>src\src\StepAP203\StepAP203_HArray1OfContractedItem.hxx</t>
  </si>
  <si>
    <t>Class 'StepAP203_HArray1OfContractedItem' has a constructor with 1 argument that is not explicit.</t>
  </si>
  <si>
    <t>Class 'Handle_StepAP203_HArray1OfContractedItem' has a constructor with 1 argument that is not explicit.</t>
  </si>
  <si>
    <t>src\src\StepBasic\StepBasic_ContractAssignment.hxx</t>
  </si>
  <si>
    <t>Class 'Handle_StepBasic_ContractAssignment' has a constructor with 1 argument that is not explicit.</t>
  </si>
  <si>
    <t>src\src\StepAP203\StepAP203_CcDesignContract.hxx</t>
  </si>
  <si>
    <t>Class 'Handle_StepAP203_CcDesignContract' has a constructor with 1 argument that is not explicit.</t>
  </si>
  <si>
    <t>src\src\StepAP203\StepAP203_ContractedItem.hxx</t>
  </si>
  <si>
    <t>src\src\StepAP203\StepAP203_HArray1OfDateTimeItem.hxx</t>
  </si>
  <si>
    <t>Class 'StepAP203_HArray1OfDateTimeItem' has a constructor with 1 argument that is not explicit.</t>
  </si>
  <si>
    <t>Class 'Handle_StepAP203_HArray1OfDateTimeItem' has a constructor with 1 argument that is not explicit.</t>
  </si>
  <si>
    <t>src\src\StepAP203\StepAP203_CcDesignDateAndTimeAssignment.hxx</t>
  </si>
  <si>
    <t>Class 'Handle_StepAP203_CcDesignDateAndTimeAssignment' has a constructor with 1 argument that is not explicit.</t>
  </si>
  <si>
    <t>src\src\StepAP203\StepAP203_DateTimeItem.hxx</t>
  </si>
  <si>
    <t>src\src\StepAP203\StepAP203_HArray1OfPersonOrganizationItem.hxx</t>
  </si>
  <si>
    <t>Class 'StepAP203_HArray1OfPersonOrganizationItem' has a constructor with 1 argument that is not explicit.</t>
  </si>
  <si>
    <t>Class 'Handle_StepAP203_HArray1OfPersonOrganizationItem' has a constructor with 1 argument that is not explicit.</t>
  </si>
  <si>
    <t>src\src\StepAP203\StepAP203_CcDesignPersonAndOrganizationAssignment.hxx</t>
  </si>
  <si>
    <t>Class 'Handle_StepAP203_CcDesignPersonAndOrganizationAssignment' has a constructor with 1 argument that is not explicit.</t>
  </si>
  <si>
    <t>src\src\StepAP203\StepAP203_PersonOrganizationItem.hxx</t>
  </si>
  <si>
    <t>src\src\StepAP203\StepAP203_HArray1OfClassifiedItem.hxx</t>
  </si>
  <si>
    <t>Class 'StepAP203_HArray1OfClassifiedItem' has a constructor with 1 argument that is not explicit.</t>
  </si>
  <si>
    <t>Class 'Handle_StepAP203_HArray1OfClassifiedItem' has a constructor with 1 argument that is not explicit.</t>
  </si>
  <si>
    <t>src\src\StepAP203\StepAP203_CcDesignSecurityClassification.hxx</t>
  </si>
  <si>
    <t>Class 'Handle_StepAP203_CcDesignSecurityClassification' has a constructor with 1 argument that is not explicit.</t>
  </si>
  <si>
    <t>src\src\StepAP203\StepAP203_ClassifiedItem.hxx</t>
  </si>
  <si>
    <t>src\src\StepAP203\StepAP203_HArray1OfSpecifiedItem.hxx</t>
  </si>
  <si>
    <t>Class 'StepAP203_HArray1OfSpecifiedItem' has a constructor with 1 argument that is not explicit.</t>
  </si>
  <si>
    <t>Class 'Handle_StepAP203_HArray1OfSpecifiedItem' has a constructor with 1 argument that is not explicit.</t>
  </si>
  <si>
    <t>src\src\StepAP203\StepAP203_CcDesignSpecificationReference.hxx</t>
  </si>
  <si>
    <t>Class 'Handle_StepAP203_CcDesignSpecificationReference' has a constructor with 1 argument that is not explicit.</t>
  </si>
  <si>
    <t>src\src\StepAP203\StepAP203_SpecifiedItem.hxx</t>
  </si>
  <si>
    <t>src\src\StepRepr\StepRepr_SuppliedPartRelationship.hxx</t>
  </si>
  <si>
    <t>Class 'Handle_StepRepr_SuppliedPartRelationship' has a constructor with 1 argument that is not explicit.</t>
  </si>
  <si>
    <t>src\src\StepGeom\StepGeom_BoundedSurface.hxx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</si>
  <si>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} ; TCollection_HAsciiString ; StepGeom_CartesianPoint ; StepGeom_BSplineSurface ; StepGeom_BSplineSurface ; Handle_StepGeom_BSplineSurface : public opencascade :: handle &lt; StepGeom_BSplineSurface &gt; { public: Handle_StepGeom_BSplineSurface ( ) { } Handle_StepGeom_BSplineSurface ( opencascade :: handle &lt; StepGeom_BSplineSurface &gt; &amp;&amp; theHandle ) : opencascade :: handle &lt; StepGeom_BSplineSurface &gt; ( theHandle ) { } template &lt; T2 </t>
  </si>
  <si>
    <t xml:space="preserve"> typename = typename std :: enable_if &lt; std :: is_base_of &lt; StepGeom_BSplineSurface </t>
  </si>
  <si>
    <t>Class 'Handle_StepGeom_BoundedSurface' has a constructor with 1 argument that is not explicit.</t>
  </si>
  <si>
    <t>src\src\StepShape\StepShape_ContextDependentShapeRepresentation.hxx</t>
  </si>
  <si>
    <t>Class 'Handle_StepShape_ContextDependentShapeRepresentation' has a constructor with 1 argument that is not explicit.</t>
  </si>
  <si>
    <t>src\src\StepShape\StepShape_ShapeDefinitionRepresentation.hxx</t>
  </si>
  <si>
    <t>Class 'Handle_StepShape_ShapeDefinitionRepresentation' has a constructor with 1 argument that is not explicit.</t>
  </si>
  <si>
    <t>src\src\StepBasic\StepBasic_ApprovalDateTime.hxx</t>
  </si>
  <si>
    <t>Class 'Handle_StepBasic_ApprovalDateTime' has a constructor with 1 argument that is not explicit.</t>
  </si>
  <si>
    <t>src\src\StepBasic\StepBasic_ApprovalRole.hxx</t>
  </si>
  <si>
    <t>Class 'Handle_StepBasic_ApprovalRole' has a constructor with 1 argument that is not explicit.</t>
  </si>
  <si>
    <t>src\src\StepBasic\StepBasic_ProductCategoryRelationship.hxx</t>
  </si>
  <si>
    <t>Class 'Handle_StepBasic_ProductCategoryRelationship' has a constructor with 1 argument that is not explicit.</t>
  </si>
  <si>
    <t>src\src\StepBasic\StepBasic_SecurityClassificationLevel.hxx</t>
  </si>
  <si>
    <t>Class 'Handle_StepBasic_SecurityClassificationLevel' has a constructor with 1 argument that is not explicit.</t>
  </si>
  <si>
    <t>src\src\StepRepr\StepRepr_NextAssemblyUsageOccurrence.hxx</t>
  </si>
  <si>
    <t>Class 'Handle_StepRepr_NextAssemblyUsageOccurrence' has a constructor with 1 argument that is not explicit.</t>
  </si>
  <si>
    <t>src\src\StepBasic\StepBasic_CalendarDate.hxx</t>
  </si>
  <si>
    <t>Class 'Handle_StepBasic_CalendarDate' has a constructor with 1 argument that is not explicit.</t>
  </si>
  <si>
    <t>src\src\StepBasic\StepBasic_LocalTime.hxx</t>
  </si>
  <si>
    <t>Class 'Handle_StepBasic_LocalTime' has a constructor with 1 argument that is not explicit.</t>
  </si>
  <si>
    <t>src\src\StepBasic\StepBasic_CoordinatedUniversalTimeOffset.hxx</t>
  </si>
  <si>
    <t>Class 'Handle_StepBasic_CoordinatedUniversalTimeOffset' has a constructor with 1 argument that is not explicit.</t>
  </si>
  <si>
    <t>src\src\StepBasic\StepBasic_Person.hxx</t>
  </si>
  <si>
    <t>Class 'Handle_StepBasic_Person' has a constructor with 1 argument that is not explicit.</t>
  </si>
  <si>
    <t>src\src\StepBasic\StepBasic_HArray1OfProduct.hxx</t>
  </si>
  <si>
    <t>Class 'StepBasic_HArray1OfProduct' has a constructor with 1 argument that is not explicit.</t>
  </si>
  <si>
    <t>Class 'Handle_StepBasic_HArray1OfProduct' has a constructor with 1 argument that is not explicit.</t>
  </si>
  <si>
    <t>src\src\StepBasic\StepBasic_ProductRelatedProductCategory.hxx</t>
  </si>
  <si>
    <t>Class 'Handle_StepBasic_ProductRelatedProductCategory' has a constructor with 1 argument that is not explicit.</t>
  </si>
  <si>
    <t>src\src\StepBasic\StepBasic_DateTimeSelect.hxx</t>
  </si>
  <si>
    <t>src\src\StepGeom\StepGeom_Placement.hxx</t>
  </si>
  <si>
    <t>Class 'Handle_StepGeom_Placement' has a constructor with 1 argument that is not explicit.</t>
  </si>
  <si>
    <t>src\src\StepGeom\StepGeom_Axis2Placement3d.hxx</t>
  </si>
  <si>
    <t>Class 'Handle_StepGeom_Axis2Placement3d' has a constructor with 1 argument that is not explicit.</t>
  </si>
  <si>
    <t>src\src\StepRepr\StepRepr_ItemDefinedTransformation.hxx</t>
  </si>
  <si>
    <t>Class 'Handle_StepRepr_ItemDefinedTransformation' has a constructor with 1 argument that is not explicit.</t>
  </si>
  <si>
    <t>src\src\StepRepr\StepRepr_ShapeRepresentationRelationshipWithTransformation.hxx</t>
  </si>
  <si>
    <t>Class 'Handle_StepRepr_ShapeRepresentationRelationshipWithTransformation' has a constructor with 1 argument that is not explicit.</t>
  </si>
  <si>
    <t>src\src\GeomToStep\GeomToStep_MakeAxis2Placement3d.hxx</t>
  </si>
  <si>
    <t>Class 'GeomToStep_MakeAxis2Placement3d' has a constructor with 1 argument that is not explicit.</t>
  </si>
  <si>
    <t>src\src\StepBasic\StepBasic_ApplicationContext.hxx</t>
  </si>
  <si>
    <t>Class 'Handle_StepBasic_ApplicationContext' has a constructor with 1 argument that is not explicit.</t>
  </si>
  <si>
    <t>src\src\StepBasic\StepBasic_ApplicationProtocolDefinition.hxx</t>
  </si>
  <si>
    <t>Class 'Handle_StepBasic_ApplicationProtocolDefinition' has a constructor with 1 argument that is not explicit.</t>
  </si>
  <si>
    <t>src\src\STEPConstruct\STEPConstruct_ContextTool.hxx</t>
  </si>
  <si>
    <t>Class 'STEPConstruct_ContextTool' has a constructor with 1 argument that is not explicit.</t>
  </si>
  <si>
    <t>src\src\StepData\StepData_StepModel.hxx</t>
  </si>
  <si>
    <t>Class 'Handle_StepData_StepModel' has a constructor with 1 argument that is not explicit.</t>
  </si>
  <si>
    <t>src\src\STEPConstruct\STEPConstruct_ContextTool.cxx</t>
  </si>
  <si>
    <t>The function 'AP203Context' is never used.</t>
  </si>
  <si>
    <t>The function 'IsAP203' is never used.</t>
  </si>
  <si>
    <t>The function 'IsAP242' is never used.</t>
  </si>
  <si>
    <t>The function 'PrevIndex' is never used.</t>
  </si>
  <si>
    <t>src\src\StepBasic\StepBasic_DocumentProductAssociation.hxx</t>
  </si>
  <si>
    <t>Class 'Handle_StepBasic_DocumentProductAssociation' has a constructor with 1 argument that is not explicit.</t>
  </si>
  <si>
    <t>src\src\StepBasic\StepBasic_DocumentProductEquivalence.hxx</t>
  </si>
  <si>
    <t>Class 'Handle_StepBasic_DocumentProductEquivalence' has a constructor with 1 argument that is not explicit.</t>
  </si>
  <si>
    <t>src\src\StepBasic\StepBasic_DocumentRepresentationType.hxx</t>
  </si>
  <si>
    <t>Class 'Handle_StepBasic_DocumentRepresentationType' has a constructor with 1 argument that is not explicit.</t>
  </si>
  <si>
    <t>src\src\StepBasic\StepBasic_DocumentType.hxx</t>
  </si>
  <si>
    <t>Class 'Handle_StepBasic_DocumentType' has a constructor with 1 argument that is not explicit.</t>
  </si>
  <si>
    <t>src\src\StepBasic\StepBasic_ObjectRole.hxx</t>
  </si>
  <si>
    <t>Class 'Handle_StepBasic_ObjectRole' has a constructor with 1 argument that is not explicit.</t>
  </si>
  <si>
    <t>src\src\StepBasic\StepBasic_RoleAssociation.hxx</t>
  </si>
  <si>
    <t>Class 'Handle_StepBasic_RoleAssociation' has a constructor with 1 argument that is not explicit.</t>
  </si>
  <si>
    <t>src\src\STEPConstruct\STEPConstruct_Tool.hxx</t>
  </si>
  <si>
    <t>Class 'STEPConstruct_Tool' has a constructor with 1 argument that is not explicit.</t>
  </si>
  <si>
    <t>src\src\Interface\Interface_HGraph.hxx</t>
  </si>
  <si>
    <t>Class 'Handle_Interface_HGraph' has a constructor with 1 argument that is not explicit.</t>
  </si>
  <si>
    <t>Class 'Interface_HGraph' has a constructor with 1 argument that is not explicit.</t>
  </si>
  <si>
    <t>src\src\STEPConstruct\STEPConstruct_ExternRefs.hxx</t>
  </si>
  <si>
    <t>Class 'STEPConstruct_ExternRefs' has a constructor with 1 argument that is not explicit.</t>
  </si>
  <si>
    <t>src\src\StepData\StepData_SelectMember.hxx</t>
  </si>
  <si>
    <t>Class 'Handle_StepData_SelectMember' has a constructor with 1 argument that is not explicit.</t>
  </si>
  <si>
    <t>src\src\StepData\StepData_SelectNamed.hxx</t>
  </si>
  <si>
    <t>Class 'Handle_StepData_SelectNamed' has a constructor with 1 argument that is not explicit.</t>
  </si>
  <si>
    <t>src\src\StepRepr\StepRepr_RepresentationContext.hxx</t>
  </si>
  <si>
    <t>Class 'Handle_StepRepr_RepresentationContext' has a constructor with 1 argument that is not explicit.</t>
  </si>
  <si>
    <t>src\src\StepBasic\StepBasic_ProductOrFormationOrDefinition.hxx</t>
  </si>
  <si>
    <t>src\src\StepBasic\StepBasic_RoleSelect.hxx</t>
  </si>
  <si>
    <t>src\src\STEPConstruct\STEPConstruct_ExternRefs.cxx</t>
  </si>
  <si>
    <t>Local variable 'Format' shadows outer function</t>
  </si>
  <si>
    <t>Local variable 'DocFile' shadows outer function</t>
  </si>
  <si>
    <t>Parameter 'ADR' can be declared with const</t>
  </si>
  <si>
    <t>Variable 'IsAP214' is assigned a value that is never used.</t>
  </si>
  <si>
    <t>The function 'SetAP214APD' is never used.</t>
  </si>
  <si>
    <t>src\src\StepBasic\StepBasic_DesignContext.hxx</t>
  </si>
  <si>
    <t>Class 'Handle_StepBasic_DesignContext' has a constructor with 1 argument that is not explicit.</t>
  </si>
  <si>
    <t>src\src\StepBasic\StepBasic_MechanicalContext.hxx</t>
  </si>
  <si>
    <t>Class 'Handle_StepBasic_MechanicalContext' has a constructor with 1 argument that is not explicit.</t>
  </si>
  <si>
    <t>src\src\StepBasic\StepBasic_ProductDefinitionFormationWithSpecifiedSource.hxx</t>
  </si>
  <si>
    <t>Class 'Handle_StepBasic_ProductDefinitionFormationWithSpecifiedSource' has a constructor with 1 argument that is not explicit.</t>
  </si>
  <si>
    <t>src\src\StepBasic\StepBasic_ProductType.hxx</t>
  </si>
  <si>
    <t>Class 'Handle_StepBasic_ProductType' has a constructor with 1 argument that is not explicit.</t>
  </si>
  <si>
    <t>src\src\STEPConstruct\STEPConstruct_Part.cxx</t>
  </si>
  <si>
    <t>Local variable 'PC' shadows outer function</t>
  </si>
  <si>
    <t>Local variable 'PCname' shadows outer function</t>
  </si>
  <si>
    <t>Local variable 'PCdisciplineType' shadows outer function</t>
  </si>
  <si>
    <t>Local variable 'Pdescription' shadows outer function</t>
  </si>
  <si>
    <t>Local variable 'PDF' shadows outer function</t>
  </si>
  <si>
    <t>Local variable 'PDFdescription' shadows outer function</t>
  </si>
  <si>
    <t>Local variable 'PDC' shadows outer function</t>
  </si>
  <si>
    <t>Local variable 'PDCname' shadows outer function</t>
  </si>
  <si>
    <t>Local variable 'PD' shadows outer function</t>
  </si>
  <si>
    <t>Local variable 'PDdescription' shadows outer function</t>
  </si>
  <si>
    <t>Local variable 'PDS' shadows outer function</t>
  </si>
  <si>
    <t>Local variable 'PDSname' shadows outer function</t>
  </si>
  <si>
    <t>Local variable 'PDSdescription' shadows outer function</t>
  </si>
  <si>
    <t>The function 'PRPCdescription' is never used.</t>
  </si>
  <si>
    <t>The function 'SRValue' is never used.</t>
  </si>
  <si>
    <t>The function 'SetPDSdescription' is never used.</t>
  </si>
  <si>
    <t>The function 'SetPDSname' is never used.</t>
  </si>
  <si>
    <t>The function 'SetPRPCdescription' is never used.</t>
  </si>
  <si>
    <t>The function 'SetPRPCname' is never used.</t>
  </si>
  <si>
    <t>src\src\APIHeaderSection\APIHeaderSection_MakeHeader.hxx</t>
  </si>
  <si>
    <t>Class 'APIHeaderSection_MakeHeader' has a constructor with 1 argument that is not explicit.</t>
  </si>
  <si>
    <t>src\src\StepData\StepData_SelectReal.hxx</t>
  </si>
  <si>
    <t>Class 'Handle_StepData_SelectReal' has a constructor with 1 argument that is not explicit.</t>
  </si>
  <si>
    <t>src\src\StepBasic\StepBasic_MeasureValueMember.hxx</t>
  </si>
  <si>
    <t>Class 'Handle_StepBasic_MeasureValueMember' has a constructor with 1 argument that is not explicit.</t>
  </si>
  <si>
    <t>src\src\STEPConstruct\STEPConstruct_Styles.hxx</t>
  </si>
  <si>
    <t>Class 'STEPConstruct_Styles' has a constructor with 1 argument that is not explicit.</t>
  </si>
  <si>
    <t>src\src\StepVisual\StepVisual_Colour.hxx</t>
  </si>
  <si>
    <t>Class 'Handle_StepVisual_Colour' has a constructor with 1 argument that is not explicit.</t>
  </si>
  <si>
    <t>src\src\StepVisual\StepVisual_ColourSpecification.hxx</t>
  </si>
  <si>
    <t>Class 'Handle_StepVisual_ColourSpecification' has a constructor with 1 argument that is not explicit.</t>
  </si>
  <si>
    <t>src\src\StepVisual\StepVisual_ColourRgb.hxx</t>
  </si>
  <si>
    <t>Class 'Handle_StepVisual_ColourRgb' has a constructor with 1 argument that is not explicit.</t>
  </si>
  <si>
    <t>src\src\StepVisual\StepVisual_CurveStyle.hxx</t>
  </si>
  <si>
    <t>Class 'Handle_StepVisual_CurveStyle' has a constructor with 1 argument that is not explicit.</t>
  </si>
  <si>
    <t>src\src\StepVisual\StepVisual_PreDefinedColour.hxx</t>
  </si>
  <si>
    <t>Class 'Handle_StepVisual_PreDefinedColour' has a constructor with 1 argument that is not explicit.</t>
  </si>
  <si>
    <t>src\src\StepVisual\StepVisual_DraughtingPreDefinedColour.hxx</t>
  </si>
  <si>
    <t>Class 'Handle_StepVisual_DraughtingPreDefinedColour' has a constructor with 1 argument that is not explicit.</t>
  </si>
  <si>
    <t>src\src\StepVisual\StepVisual_PreDefinedItem.hxx</t>
  </si>
  <si>
    <t>Class 'Handle_StepVisual_PreDefinedItem' has a constructor with 1 argument that is not explicit.</t>
  </si>
  <si>
    <t>src\src\StepVisual\StepVisual_PreDefinedCurveFont.hxx</t>
  </si>
  <si>
    <t>Class 'Handle_StepVisual_PreDefinedCurveFont' has a constructor with 1 argument that is not explicit.</t>
  </si>
  <si>
    <t>src\src\StepVisual\StepVisual_DraughtingPreDefinedCurveFont.hxx</t>
  </si>
  <si>
    <t>Class 'Handle_StepVisual_DraughtingPreDefinedCurveFont' has a constructor with 1 argument that is not explicit.</t>
  </si>
  <si>
    <t>src\src\StepVisual\StepVisual_HArray1OfFillStyleSelect.hxx</t>
  </si>
  <si>
    <t>Class 'StepVisual_HArray1OfFillStyleSelect' has a constructor with 1 argument that is not explicit.</t>
  </si>
  <si>
    <t>Class 'Handle_StepVisual_HArray1OfFillStyleSelect' has a constructor with 1 argument that is not explicit.</t>
  </si>
  <si>
    <t>src\src\StepVisual\StepVisual_FillAreaStyle.hxx</t>
  </si>
  <si>
    <t>Class 'Handle_StepVisual_FillAreaStyle' has a constructor with 1 argument that is not explicit.</t>
  </si>
  <si>
    <t>src\src\StepVisual\StepVisual_FillAreaStyleColour.hxx</t>
  </si>
  <si>
    <t>Class 'Handle_StepVisual_FillAreaStyleColour' has a constructor with 1 argument that is not explicit.</t>
  </si>
  <si>
    <t>src\src\StepVisual\StepVisual_HArray1OfInvisibleItem.hxx</t>
  </si>
  <si>
    <t>Class 'StepVisual_HArray1OfInvisibleItem' has a constructor with 1 argument that is not explicit.</t>
  </si>
  <si>
    <t>Class 'Handle_StepVisual_HArray1OfInvisibleItem' has a constructor with 1 argument that is not explicit.</t>
  </si>
  <si>
    <t>src\src\StepVisual\StepVisual_Invisibility.hxx</t>
  </si>
  <si>
    <t>Class 'Handle_StepVisual_Invisibility' has a constructor with 1 argument that is not explicit.</t>
  </si>
  <si>
    <t>src\src\StepVisual\StepVisual_OverRidingStyledItem.hxx</t>
  </si>
  <si>
    <t>Class 'Handle_StepVisual_OverRidingStyledItem' has a constructor with 1 argument that is not explicit.</t>
  </si>
  <si>
    <t>src\src\StepVisual\StepVisual_PresentationStyleByContext.hxx</t>
  </si>
  <si>
    <t>Class 'Handle_StepVisual_PresentationStyleByContext' has a constructor with 1 argument that is not explicit.</t>
  </si>
  <si>
    <t>src\src\StepVisual\StepVisual_HArray1OfSurfaceStyleElementSelect.hxx</t>
  </si>
  <si>
    <t>Class 'StepVisual_HArray1OfSurfaceStyleElementSelect' has a constructor with 1 argument that is not explicit.</t>
  </si>
  <si>
    <t>Class 'Handle_StepVisual_HArray1OfSurfaceStyleElementSelect' has a constructor with 1 argument that is not explicit.</t>
  </si>
  <si>
    <t>src\src\StepVisual\StepVisual_SurfaceSideStyle.hxx</t>
  </si>
  <si>
    <t>Class 'Handle_StepVisual_SurfaceSideStyle' has a constructor with 1 argument that is not explicit.</t>
  </si>
  <si>
    <t>src\src\StepVisual\StepVisual_SurfaceStyleBoundary.hxx</t>
  </si>
  <si>
    <t>Class 'Handle_StepVisual_SurfaceStyleBoundary' has a constructor with 1 argument that is not explicit.</t>
  </si>
  <si>
    <t>src\src\StepVisual\StepVisual_SurfaceStyleFillArea.hxx</t>
  </si>
  <si>
    <t>Class 'Handle_StepVisual_SurfaceStyleFillArea' has a constructor with 1 argument that is not explicit.</t>
  </si>
  <si>
    <t>src\src\StepVisual\StepVisual_SurfaceStyleRendering.hxx</t>
  </si>
  <si>
    <t>Class 'Handle_StepVisual_SurfaceStyleRendering' has a constructor with 1 argument that is not explicit.</t>
  </si>
  <si>
    <t>src\src\StepVisual\StepVisual_HArray1OfRenderingPropertiesSelect.hxx</t>
  </si>
  <si>
    <t>Class 'StepVisual_HArray1OfRenderingPropertiesSelect' has a constructor with 1 argument that is not explicit.</t>
  </si>
  <si>
    <t>Class 'Handle_StepVisual_HArray1OfRenderingPropertiesSelect' has a constructor with 1 argument that is not explicit.</t>
  </si>
  <si>
    <t>src\src\StepVisual\StepVisual_SurfaceStyleRenderingWithProperties.hxx</t>
  </si>
  <si>
    <t>Class 'Handle_StepVisual_SurfaceStyleRenderingWithProperties' has a constructor with 1 argument that is not explicit.</t>
  </si>
  <si>
    <t>src\src\StepVisual\StepVisual_SurfaceStyleTransparent.hxx</t>
  </si>
  <si>
    <t>Class 'Handle_StepVisual_SurfaceStyleTransparent' has a constructor with 1 argument that is not explicit.</t>
  </si>
  <si>
    <t>src\src\StepVisual\StepVisual_SurfaceStyleUsage.hxx</t>
  </si>
  <si>
    <t>Class 'Handle_StepVisual_SurfaceStyleUsage' has a constructor with 1 argument that is not explicit.</t>
  </si>
  <si>
    <t>src\src\StepVisual\StepVisual_CurveStyleFontSelect.hxx</t>
  </si>
  <si>
    <t>src\src\StepVisual\StepVisual_FillStyleSelect.hxx</t>
  </si>
  <si>
    <t>src\src\StepVisual\StepVisual_InvisibleItem.hxx</t>
  </si>
  <si>
    <t>src\src\StepVisual\StepVisual_StyleContextSelect.hxx</t>
  </si>
  <si>
    <t>src\src\StepVisual\StepVisual_SurfaceStyleElementSelect.hxx</t>
  </si>
  <si>
    <t>src\src\STEPConstruct\STEPConstruct_Styles.cxx</t>
  </si>
  <si>
    <t>Local variable 'Style' shadows outer function</t>
  </si>
  <si>
    <t>The function 'GetColorPSA' is never used.</t>
  </si>
  <si>
    <t>src\src\StepBasic\StepBasic_NamedUnit.hxx</t>
  </si>
  <si>
    <t>Class 'Handle_StepBasic_NamedUnit' has a constructor with 1 argument that is not explicit.</t>
  </si>
  <si>
    <t>src\src\StepBasic\StepBasic_ConversionBasedUnit.hxx</t>
  </si>
  <si>
    <t>Class 'Handle_StepBasic_ConversionBasedUnit' has a constructor with 1 argument that is not explicit.</t>
  </si>
  <si>
    <t>src\src\StepBasic\StepBasic_ConversionBasedUnitAndAreaUnit.hxx</t>
  </si>
  <si>
    <t>Class 'Handle_StepBasic_ConversionBasedUnitAndAreaUnit' has a constructor with 1 argument that is not explicit.</t>
  </si>
  <si>
    <t>src\src\StepBasic\StepBasic_ConversionBasedUnitAndLengthUnit.hxx</t>
  </si>
  <si>
    <t>Class 'Handle_StepBasic_ConversionBasedUnitAndLengthUnit' has a constructor with 1 argument that is not explicit.</t>
  </si>
  <si>
    <t>src\src\StepBasic\StepBasic_ConversionBasedUnitAndPlaneAngleUnit.hxx</t>
  </si>
  <si>
    <t>Class 'Handle_StepBasic_ConversionBasedUnitAndPlaneAngleUnit' has a constructor with 1 argument that is not explicit.</t>
  </si>
  <si>
    <t>src\src\StepBasic\StepBasic_ConversionBasedUnitAndSolidAngleUnit.hxx</t>
  </si>
  <si>
    <t>Class 'Handle_StepBasic_ConversionBasedUnitAndSolidAngleUnit' has a constructor with 1 argument that is not explicit.</t>
  </si>
  <si>
    <t>src\src\StepBasic\StepBasic_ConversionBasedUnitAndVolumeUnit.hxx</t>
  </si>
  <si>
    <t>Class 'Handle_StepBasic_ConversionBasedUnitAndVolumeUnit' has a constructor with 1 argument that is not explicit.</t>
  </si>
  <si>
    <t>src\src\StepBasic\StepBasic_DimensionalExponents.hxx</t>
  </si>
  <si>
    <t>Class 'Handle_StepBasic_DimensionalExponents' has a constructor with 1 argument that is not explicit.</t>
  </si>
  <si>
    <t>src\src\StepBasic\StepBasic_MeasureWithUnit.hxx</t>
  </si>
  <si>
    <t>Class 'Handle_StepBasic_MeasureWithUnit' has a constructor with 1 argument that is not explicit.</t>
  </si>
  <si>
    <t>src\src\StepBasic\StepBasic_LengthMeasureWithUnit.hxx</t>
  </si>
  <si>
    <t>Class 'Handle_StepBasic_LengthMeasureWithUnit' has a constructor with 1 argument that is not explicit.</t>
  </si>
  <si>
    <t>src\src\StepBasic\StepBasic_SiUnit.hxx</t>
  </si>
  <si>
    <t>Class 'Handle_StepBasic_SiUnit' has a constructor with 1 argument that is not explicit.</t>
  </si>
  <si>
    <t>src\src\StepBasic\StepBasic_SiUnitAndAreaUnit.hxx</t>
  </si>
  <si>
    <t>Class 'Handle_StepBasic_SiUnitAndAreaUnit' has a constructor with 1 argument that is not explicit.</t>
  </si>
  <si>
    <t>src\src\StepBasic\StepBasic_SiUnitAndLengthUnit.hxx</t>
  </si>
  <si>
    <t>Class 'Handle_StepBasic_SiUnitAndLengthUnit' has a constructor with 1 argument that is not explicit.</t>
  </si>
  <si>
    <t>src\src\StepBasic\StepBasic_SiUnitAndPlaneAngleUnit.hxx</t>
  </si>
  <si>
    <t>Class 'Handle_StepBasic_SiUnitAndPlaneAngleUnit' has a constructor with 1 argument that is not explicit.</t>
  </si>
  <si>
    <t>src\src\StepBasic\StepBasic_SiUnitAndSolidAngleUnit.hxx</t>
  </si>
  <si>
    <t>Class 'Handle_StepBasic_SiUnitAndSolidAngleUnit' has a constructor with 1 argument that is not explicit.</t>
  </si>
  <si>
    <t>src\src\StepBasic\StepBasic_SiUnitAndVolumeUnit.hxx</t>
  </si>
  <si>
    <t>Class 'Handle_StepBasic_SiUnitAndVolumeUnit' has a constructor with 1 argument that is not explicit.</t>
  </si>
  <si>
    <t>src\src\StepBasic\StepBasic_HArray1OfNamedUnit.hxx</t>
  </si>
  <si>
    <t>Class 'StepBasic_HArray1OfNamedUnit' has a constructor with 1 argument that is not explicit.</t>
  </si>
  <si>
    <t>Class 'Handle_StepBasic_HArray1OfNamedUnit' has a constructor with 1 argument that is not explicit.</t>
  </si>
  <si>
    <t>src\src\StepBasic\StepBasic_UncertaintyMeasureWithUnit.hxx</t>
  </si>
  <si>
    <t>Class 'Handle_StepBasic_UncertaintyMeasureWithUnit' has a constructor with 1 argument that is not explicit.</t>
  </si>
  <si>
    <t>src\src\StepBasic\StepBasic_HArray1OfUncertaintyMeasureWithUnit.hxx</t>
  </si>
  <si>
    <t>Class 'StepBasic_HArray1OfUncertaintyMeasureWithUnit' has a constructor with 1 argument that is not explicit.</t>
  </si>
  <si>
    <t>Class 'Handle_StepBasic_HArray1OfUncertaintyMeasureWithUnit' has a constructor with 1 argument that is not explicit.</t>
  </si>
  <si>
    <t>src\src\StepGeom\StepGeom_GeomRepContextAndGlobUnitAssCtxAndGlobUncertaintyAssCtx.hxx</t>
  </si>
  <si>
    <t>Class 'Handle_StepGeom_GeomRepContextAndGlobUnitAssCtxAndGlobUncertaintyAssCtx' has a constructor with 1 argument that is not explicit.</t>
  </si>
  <si>
    <t>src\src\StepRepr\StepRepr_GlobalUncertaintyAssignedContext.hxx</t>
  </si>
  <si>
    <t>Class 'Handle_StepRepr_GlobalUncertaintyAssignedContext' has a constructor with 1 argument that is not explicit.</t>
  </si>
  <si>
    <t>src\src\StepRepr\StepRepr_GlobalUnitAssignedContext.hxx</t>
  </si>
  <si>
    <t>Class 'Handle_StepRepr_GlobalUnitAssignedContext' has a constructor with 1 argument that is not explicit.</t>
  </si>
  <si>
    <t>src\src\StepBasic\StepBasic_Unit.hxx</t>
  </si>
  <si>
    <t>src\src\StepBasic\StepBasic_DerivedUnitElement.hxx</t>
  </si>
  <si>
    <t>Class 'Handle_StepBasic_DerivedUnitElement' has a constructor with 1 argument that is not explicit.</t>
  </si>
  <si>
    <t>src\src\StepBasic\StepBasic_HArray1OfDerivedUnitElement.hxx</t>
  </si>
  <si>
    <t>Class 'StepBasic_HArray1OfDerivedUnitElement' has a constructor with 1 argument that is not explicit.</t>
  </si>
  <si>
    <t>Class 'Handle_StepBasic_HArray1OfDerivedUnitElement' has a constructor with 1 argument that is not explicit.</t>
  </si>
  <si>
    <t>src\src\StepBasic\StepBasic_DerivedUnit.hxx</t>
  </si>
  <si>
    <t>Class 'Handle_StepBasic_DerivedUnit' has a constructor with 1 argument that is not explicit.</t>
  </si>
  <si>
    <t>src\src\STEPConstruct\STEPConstruct_ValidationProps.hxx</t>
  </si>
  <si>
    <t>Class 'STEPConstruct_ValidationProps' has a constructor with 1 argument that is not explicit.</t>
  </si>
  <si>
    <t>src\src\StepGeom\StepGeom_Point.hxx</t>
  </si>
  <si>
    <t>Class 'Handle_StepGeom_Point' has a constructor with 1 argument that is not explicit.</t>
  </si>
  <si>
    <t>src\src\StepGeom\StepGeom_CartesianPoint.hxx</t>
  </si>
  <si>
    <t>Class 'Handle_StepGeom_CartesianPoint' has a constructor with 1 argument that is not explicit.</t>
  </si>
  <si>
    <t>src\src\StepGeom\StepGeom_GeometricRepresentationContextAndGlobalUnitAssignedContext.hxx</t>
  </si>
  <si>
    <t>Class 'Handle_StepGeom_GeometricRepresentationContextAndGlobalUnitAssignedContext' has a constructor with 1 argument that is not explicit.</t>
  </si>
  <si>
    <t>src\src\StepSelect\StepSelect_StepType.hxx</t>
  </si>
  <si>
    <t>Class 'Handle_StepSelect_StepType' has a constructor with 1 argument that is not explicit.</t>
  </si>
  <si>
    <t>src\src\STEPEdit\STEPEdit_EditContext.hxx</t>
  </si>
  <si>
    <t>Class 'Handle_STEPEdit_EditContext' has a constructor with 1 argument that is not explicit.</t>
  </si>
  <si>
    <t>src\src\STEPEdit\STEPEdit_EditSDR.hxx</t>
  </si>
  <si>
    <t>Class 'Handle_STEPEdit_EditSDR' has a constructor with 1 argument that is not explicit.</t>
  </si>
  <si>
    <t>src\src\GeomToStep\GeomToStep_MakeAxis1Placement.hxx</t>
  </si>
  <si>
    <t>Class 'GeomToStep_MakeAxis1Placement' has a constructor with 1 argument that is not explicit.</t>
  </si>
  <si>
    <t>src\src\GeomToStep\GeomToStep_MakeCartesianPoint.hxx</t>
  </si>
  <si>
    <t>Class 'GeomToStep_MakeCartesianPoint' has a constructor with 1 argument that is not explicit.</t>
  </si>
  <si>
    <t>src\src\GeomToStep\GeomToStep_MakeDirection.hxx</t>
  </si>
  <si>
    <t>Class 'GeomToStep_MakeDirection' has a constructor with 1 argument that is not explicit.</t>
  </si>
  <si>
    <t>src\src\StepGeom\StepGeom_Axis1Placement.hxx</t>
  </si>
  <si>
    <t>Class 'Handle_StepGeom_Axis1Placement' has a constructor with 1 argument that is not explicit.</t>
  </si>
  <si>
    <t>src\src\StepGeom\StepGeom_Direction.hxx</t>
  </si>
  <si>
    <t>Class 'Handle_StepGeom_Direction' has a constructor with 1 argument that is not explicit.</t>
  </si>
  <si>
    <t>src\src\GeomToStep\GeomToStep_MakeAxis2Placement2d.hxx</t>
  </si>
  <si>
    <t>Class 'GeomToStep_MakeAxis2Placement2d' has a constructor with 1 argument that is not explicit.</t>
  </si>
  <si>
    <t>src\src\StepGeom\StepGeom_Axis2Placement2d.hxx</t>
  </si>
  <si>
    <t>Class 'Handle_StepGeom_Axis2Placement2d' has a constructor with 1 argument that is not explicit.</t>
  </si>
  <si>
    <t>src\src\GeomToStep\GeomToStep_MakeBoundedCurve.hxx</t>
  </si>
  <si>
    <t>Class 'GeomToStep_MakeBoundedCurve' has a constructor with 1 argument that is not explicit.</t>
  </si>
  <si>
    <t>src\src\GeomToStep\GeomToStep_MakeBSplineCurveWithKnots.hxx</t>
  </si>
  <si>
    <t>Class 'GeomToStep_MakeBSplineCurveWithKnots' has a constructor with 1 argument that is not explicit.</t>
  </si>
  <si>
    <t>src\src\GeomToStep\GeomToStep_MakeBSplineCurveWithKnotsAndRationalBSplineCurve.hxx</t>
  </si>
  <si>
    <t>Class 'GeomToStep_MakeBSplineCurveWithKnotsAndRationalBSplineCurve' has a constructor with 1 argument that is not explicit.</t>
  </si>
  <si>
    <t>src\src\StepGeom\StepGeom_HArray1OfCartesianPoint.hxx</t>
  </si>
  <si>
    <t>Class 'StepGeom_HArray1OfCartesianPoint' has a constructor with 1 argument that is not explicit.</t>
  </si>
  <si>
    <t>Class 'Handle_StepGeom_HArray1OfCartesianPoint' has a constructor with 1 argument that is not explicit.</t>
  </si>
  <si>
    <t>src\src\StepGeom\StepGeom_BSplineCurve.hxx</t>
  </si>
  <si>
    <t>Class 'Handle_StepGeom_BSplineCurve' has a constructor with 1 argument that is not explicit.</t>
  </si>
  <si>
    <t>src\src\StepGeom\StepGeom_BSplineCurveWithKnots.hxx</t>
  </si>
  <si>
    <t>Class 'Handle_StepGeom_BSplineCurveWithKnots' has a constructor with 1 argument that is not explicit.</t>
  </si>
  <si>
    <t>src\src\StepGeom\StepGeom_BSplineCurveWithKnotsAndRationalBSplineCurve.hxx</t>
  </si>
  <si>
    <t>Class 'Handle_StepGeom_BSplineCurveWithKnotsAndRationalBSplineCurve' has a constructor with 1 argument that is not explicit.</t>
  </si>
  <si>
    <t>src\src\HeaderSection\HeaderSection_Protocol.hxx</t>
  </si>
  <si>
    <t>Class 'Handle_HeaderSection_Protocol' has a constructor with 1 argument that is not explicit.</t>
  </si>
  <si>
    <t>src\src\StepShape\StepShape_FaceBound.hxx</t>
  </si>
  <si>
    <t>Class 'Handle_StepShape_FaceBound' has a constructor with 1 argument that is not explicit.</t>
  </si>
  <si>
    <t>src\src\StepShape\StepShape_HArray1OfFaceBound.hxx</t>
  </si>
  <si>
    <t>Class 'StepShape_HArray1OfFaceBound' has a constructor with 1 argument that is not explicit.</t>
  </si>
  <si>
    <t>Class 'Handle_StepShape_HArray1OfFaceBound' has a constructor with 1 argument that is not explicit.</t>
  </si>
  <si>
    <t>src\src\StepShape\StepShape_Face.hxx</t>
  </si>
  <si>
    <t>Class 'Handle_StepShape_Face' has a constructor with 1 argument that is not explicit.</t>
  </si>
  <si>
    <t>src\src\StepShape\StepShape_FaceSurface.hxx</t>
  </si>
  <si>
    <t>Class 'Handle_StepShape_FaceSurface' has a constructor with 1 argument that is not explicit.</t>
  </si>
  <si>
    <t>src\src\StepShape\StepShape_AdvancedFace.hxx</t>
  </si>
  <si>
    <t>Class 'Handle_StepShape_AdvancedFace' has a constructor with 1 argument that is not explicit.</t>
  </si>
  <si>
    <t>src\src\StepVisual\StepVisual_AnnotationText.hxx</t>
  </si>
  <si>
    <t>Class 'Handle_StepVisual_AnnotationText' has a constructor with 1 argument that is not explicit.</t>
  </si>
  <si>
    <t>src\src\StepVisual\StepVisual_AnnotationOccurrence.hxx</t>
  </si>
  <si>
    <t>Class 'Handle_StepVisual_AnnotationOccurrence' has a constructor with 1 argument that is not explicit.</t>
  </si>
  <si>
    <t>src\src\StepVisual\StepVisual_AnnotationTextOccurrence.hxx</t>
  </si>
  <si>
    <t>Class 'Handle_StepVisual_AnnotationTextOccurrence' has a constructor with 1 argument that is not explicit.</t>
  </si>
  <si>
    <t>src\src\StepBasic\StepBasic_ApprovalRelationship.hxx</t>
  </si>
  <si>
    <t>Class 'Handle_StepBasic_ApprovalRelationship' has a constructor with 1 argument that is not explicit.</t>
  </si>
  <si>
    <t>src\src\StepVisual\StepVisual_AreaInSet.hxx</t>
  </si>
  <si>
    <t>Class 'Handle_StepVisual_AreaInSet' has a constructor with 1 argument that is not explicit.</t>
  </si>
  <si>
    <t>src\src\StepGeom\StepGeom_HArray2OfCartesianPoint.hxx</t>
  </si>
  <si>
    <t>Class 'StepGeom_HArray2OfCartesianPoint' has a constructor with 1 argument that is not explicit.</t>
  </si>
  <si>
    <t>Class 'Handle_StepGeom_HArray2OfCartesianPoint' has a constructor with 1 argument that is not explicit.</t>
  </si>
  <si>
    <t>src\src\StepGeom\StepGeom_Surface.hxx</t>
  </si>
  <si>
    <t>Class 'Handle_StepGeom_Surface' has a constructor with 1 argument that is not explicit.</t>
  </si>
  <si>
    <t>src\src\StepGeom\StepGeom_BSplineSurface.hxx</t>
  </si>
  <si>
    <t>Class 'Handle_StepGeom_BSplineSurface' has a constructor with 1 argument that is not explicit.</t>
  </si>
  <si>
    <t>src\src\StepGeom\StepGeom_BSplineSurfaceWithKnots.hxx</t>
  </si>
  <si>
    <t>Class 'Handle_StepGeom_BSplineSurfaceWithKnots' has a constructor with 1 argument that is not explicit.</t>
  </si>
  <si>
    <t>src\src\StepVisual\StepVisual_BackgroundColour.hxx</t>
  </si>
  <si>
    <t>Class 'Handle_StepVisual_BackgroundColour' has a constructor with 1 argument that is not explicit.</t>
  </si>
  <si>
    <t>src\src\StepGeom\StepGeom_BezierCurve.hxx</t>
  </si>
  <si>
    <t>Class 'Handle_StepGeom_BezierCurve' has a constructor with 1 argument that is not explicit.</t>
  </si>
  <si>
    <t>src\src\StepGeom\StepGeom_BezierSurface.hxx</t>
  </si>
  <si>
    <t>Class 'Handle_StepGeom_BezierSurface' has a constructor with 1 argument that is not explicit.</t>
  </si>
  <si>
    <t>src\src\StepShape\StepShape_Block.hxx</t>
  </si>
  <si>
    <t>Class 'Handle_StepShape_Block' has a constructor with 1 argument that is not explicit.</t>
  </si>
  <si>
    <t>src\src\StepShape\StepShape_BooleanResult.hxx</t>
  </si>
  <si>
    <t>Class 'Handle_StepShape_BooleanResult' has a constructor with 1 argument that is not explicit.</t>
  </si>
  <si>
    <t>src\src\StepShape\StepShape_BoxDomain.hxx</t>
  </si>
  <si>
    <t>Class 'Handle_StepShape_BoxDomain' has a constructor with 1 argument that is not explicit.</t>
  </si>
  <si>
    <t>src\src\StepShape\StepShape_HalfSpaceSolid.hxx</t>
  </si>
  <si>
    <t>Class 'Handle_StepShape_HalfSpaceSolid' has a constructor with 1 argument that is not explicit.</t>
  </si>
  <si>
    <t>src\src\StepShape\StepShape_BoxedHalfSpace.hxx</t>
  </si>
  <si>
    <t>Class 'Handle_StepShape_BoxedHalfSpace' has a constructor with 1 argument that is not explicit.</t>
  </si>
  <si>
    <t>src\src\StepShape\StepShape_HArray1OfFace.hxx</t>
  </si>
  <si>
    <t>Class 'StepShape_HArray1OfFace' has a constructor with 1 argument that is not explicit.</t>
  </si>
  <si>
    <t>Class 'Handle_StepShape_HArray1OfFace' has a constructor with 1 argument that is not explicit.</t>
  </si>
  <si>
    <t>src\src\StepShape\StepShape_ConnectedFaceSet.hxx</t>
  </si>
  <si>
    <t>Class 'Handle_StepShape_ConnectedFaceSet' has a constructor with 1 argument that is not explicit.</t>
  </si>
  <si>
    <t>src\src\StepShape\StepShape_ClosedShell.hxx</t>
  </si>
  <si>
    <t>Class 'Handle_StepShape_ClosedShell' has a constructor with 1 argument that is not explicit.</t>
  </si>
  <si>
    <t>src\src\StepShape\StepShape_OrientedClosedShell.hxx</t>
  </si>
  <si>
    <t>Class 'Handle_StepShape_OrientedClosedShell' has a constructor with 1 argument that is not explicit.</t>
  </si>
  <si>
    <t>src\src\StepShape\StepShape_SolidModel.hxx</t>
  </si>
  <si>
    <t>Class 'Handle_StepShape_SolidModel'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</si>
  <si>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} ; StepShape_ConnectedFaceSet ; TCollection_HAsciiString ; StepShape_ClosedShell ; StepShape_ManifoldSolidBrep ; StepShape_ManifoldSolidBrep ; Handle_StepShape_ManifoldSolidBrep : public opencascade :: handle &lt; StepShape_ManifoldSolidBrep &gt; { public: Handle_StepShape_ManifoldSolidBrep ( ) { } Handle_StepShape_ManifoldSolidBrep ( opencascade :: handle &lt; StepShape_ManifoldSolidBrep &gt; &amp;&amp; theHandle ) : opencascade :: handle &lt; StepShape_ManifoldSolidBrep &gt; ( theHandle ) { } template &lt; T2 </t>
  </si>
  <si>
    <t xml:space="preserve"> typename = typename std :: enable_if &lt; std :: is_base_of &lt; StepShape_ManifoldSolidBrep </t>
  </si>
  <si>
    <t>src\src\StepShape\StepShape_ManifoldSolidBrep.hxx</t>
  </si>
  <si>
    <t>Class 'Handle_StepShape_ManifoldSolidBrep' has a constructor with 1 argument that is not explicit.</t>
  </si>
  <si>
    <t>src\src\StepShape\StepShape_BrepWithVoids.hxx</t>
  </si>
  <si>
    <t>Class 'Handle_StepShape_BrepWithVoids' has a constructor with 1 argument that is not explicit.</t>
  </si>
  <si>
    <t>src\src\StepVisual\StepVisual_CameraModel.hxx</t>
  </si>
  <si>
    <t>Class 'Handle_StepVisual_CameraModel' has a constructor with 1 argument that is not explicit.</t>
  </si>
  <si>
    <t>src\src\StepVisual\StepVisual_CameraModelD2.hxx</t>
  </si>
  <si>
    <t>Class 'Handle_StepVisual_CameraModelD2' has a constructor with 1 argument that is not explicit.</t>
  </si>
  <si>
    <t>src\src\StepRepr\StepRepr_RepresentationMap.hxx</t>
  </si>
  <si>
    <t>Class 'Handle_StepRepr_RepresentationMap' has a constructor with 1 argument that is not explicit.</t>
  </si>
  <si>
    <t>src\src\StepVisual\StepVisual_CameraUsage.hxx</t>
  </si>
  <si>
    <t>Class 'Handle_StepVisual_CameraUsage' has a constructor with 1 argument that is not explicit.</t>
  </si>
  <si>
    <t>src\src\StepGeom\StepGeom_CartesianTransformationOperator.hxx</t>
  </si>
  <si>
    <t>Class 'Handle_StepGeom_CartesianTransformationOperator' has a constructor with 1 argument that is not explicit.</t>
  </si>
  <si>
    <t>src\src\StepGeom\StepGeom_CartesianTransformationOperator3d.hxx</t>
  </si>
  <si>
    <t>Class 'Handle_StepGeom_CartesianTransformationOperator3d' has a constructor with 1 argument that is not explicit.</t>
  </si>
  <si>
    <t>src\src\StepGeom\StepGeom_Conic.hxx</t>
  </si>
  <si>
    <t>Class 'Handle_StepGeom_Conic' has a constructor with 1 argument that is not explicit.</t>
  </si>
  <si>
    <t>src\src\StepGeom\StepGeom_Circle.hxx</t>
  </si>
  <si>
    <t>Class 'Handle_StepGeom_Circle' has a constructor with 1 argument that is not explicit.</t>
  </si>
  <si>
    <t>src\src\StepVisual\StepVisual_HArray1OfTextOrCharacter.hxx</t>
  </si>
  <si>
    <t>Class 'StepVisual_HArray1OfTextOrCharacter' has a constructor with 1 argument that is not explicit.</t>
  </si>
  <si>
    <t>Class 'Handle_StepVisual_HArray1OfTextOrCharacter' has a constructor with 1 argument that is not explicit.</t>
  </si>
  <si>
    <t>src\src\StepVisual\StepVisual_CompositeText.hxx</t>
  </si>
  <si>
    <t>Class 'Handle_StepVisual_CompositeText' has a constructor with 1 argument that is not explicit.</t>
  </si>
  <si>
    <t>src\src\StepVisual\StepVisual_CompositeTextWithExtent.hxx</t>
  </si>
  <si>
    <t>Class 'Handle_StepVisual_CompositeTextWithExtent' has a constructor with 1 argument that is not explicit.</t>
  </si>
  <si>
    <t>src\src\StepGeom\StepGeom_ElementarySurface.hxx</t>
  </si>
  <si>
    <t>Class 'Handle_StepGeom_ElementarySurface'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</si>
  <si>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opencascade :: handle &lt; StepGeom_Axis2Placement3d &gt; position ; } ; TCollection_HAsciiString ; StepGeom_Axis2Placement3d ; StepGeom_ToroidalSurface ; StepGeom_ToroidalSurface ; Handle_StepGeom_ToroidalSurface : public opencascade :: handle &lt; StepGeom_ToroidalSurface &gt; { public: Handle_StepGeom_ToroidalSurface ( ) { } Handle_StepGeom_ToroidalSurface ( opencascade :: handle &lt; StepGeom_ToroidalSurface &gt; &amp;&amp; theHandle ) : opencascade :: handle &lt; StepGeom_ToroidalSurface &gt; ( theHandle ) { } template &lt; T2 </t>
  </si>
  <si>
    <t xml:space="preserve"> typename = typename std :: enable_if &lt; std :: is_base_of &lt; StepGeom_ToroidalSurface </t>
  </si>
  <si>
    <t>src\src\StepGeom\StepGeom_ConicalSurface.hxx</t>
  </si>
  <si>
    <t>Class 'Handle_StepGeom_ConicalSurface' has a constructor with 1 argument that is not explicit.</t>
  </si>
  <si>
    <t>src\src\StepVisual\StepVisual_ContextDependentInvisibility.hxx</t>
  </si>
  <si>
    <t>Class 'Handle_StepVisual_ContextDependentInvisibility' has a constructor with 1 argument that is not explicit.</t>
  </si>
  <si>
    <t>src\src\StepVisual\StepVisual_HArray1OfStyleContextSelect.hxx</t>
  </si>
  <si>
    <t>Class 'StepVisual_HArray1OfStyleContextSelect' has a constructor with 1 argument that is not explicit.</t>
  </si>
  <si>
    <t>Class 'Handle_StepVisual_HArray1OfStyleContextSelect' has a constructor with 1 argument that is not explicit.</t>
  </si>
  <si>
    <t>src\src\StepVisual\StepVisual_ContextDependentOverRidingStyledItem.hxx</t>
  </si>
  <si>
    <t>Class 'Handle_StepVisual_ContextDependentOverRidingStyledItem' has a constructor with 1 argument that is not explicit.</t>
  </si>
  <si>
    <t>src\src\StepShape\StepShape_CsgSolid.hxx</t>
  </si>
  <si>
    <t>Class 'Handle_StepShape_CsgSolid' has a constructor with 1 argument that is not explicit.</t>
  </si>
  <si>
    <t>src\src\StepGeom\StepGeom_HArray1OfSurfaceBoundary.hxx</t>
  </si>
  <si>
    <t>Class 'StepGeom_HArray1OfSurfaceBoundary' has a constructor with 1 argument that is not explicit.</t>
  </si>
  <si>
    <t>Class 'Handle_StepGeom_HArray1OfSurfaceBoundary' has a constructor with 1 argument that is not explicit.</t>
  </si>
  <si>
    <t>src\src\StepGeom\StepGeom_CurveBoundedSurface.hxx</t>
  </si>
  <si>
    <t>Class 'Handle_StepGeom_CurveBoundedSurface' has a constructor with 1 argument that is not explicit.</t>
  </si>
  <si>
    <t>src\src\StepGeom\StepGeom_CurveReplica.hxx</t>
  </si>
  <si>
    <t>Class 'Handle_StepGeom_CurveReplica' has a constructor with 1 argument that is not explicit.</t>
  </si>
  <si>
    <t>src\src\StepVisual\StepVisual_CurveStyleFontPattern.hxx</t>
  </si>
  <si>
    <t>Class 'Handle_StepVisual_CurveStyleFontPattern' has a constructor with 1 argument that is not explicit.</t>
  </si>
  <si>
    <t>src\src\StepVisual\StepVisual_HArray1OfCurveStyleFontPattern.hxx</t>
  </si>
  <si>
    <t>Class 'StepVisual_HArray1OfCurveStyleFontPattern' has a constructor with 1 argument that is not explicit.</t>
  </si>
  <si>
    <t>Class 'Handle_StepVisual_HArray1OfCurveStyleFontPattern' has a constructor with 1 argument that is not explicit.</t>
  </si>
  <si>
    <t>src\src\StepVisual\StepVisual_CurveStyleFont.hxx</t>
  </si>
  <si>
    <t>Class 'Handle_StepVisual_CurveStyleFont' has a constructor with 1 argument that is not explicit.</t>
  </si>
  <si>
    <t>src\src\StepGeom\StepGeom_CylindricalSurface.hxx</t>
  </si>
  <si>
    <t>Class 'Handle_StepGeom_CylindricalSurface' has a constructor with 1 argument that is not explicit.</t>
  </si>
  <si>
    <t>src\src\StepGeom\StepGeom_ToroidalSurface.hxx</t>
  </si>
  <si>
    <t>Class 'Handle_StepGeom_ToroidalSurface' has a constructor with 1 argument that is not explicit.</t>
  </si>
  <si>
    <t>src\src\StepGeom\StepGeom_DegenerateToroidalSurface.hxx</t>
  </si>
  <si>
    <t>Class 'Handle_StepGeom_DegenerateToroidalSurface' has a constructor with 1 argument that is not explicit.</t>
  </si>
  <si>
    <t>src\src\StepVisual\StepVisual_DraughtingAnnotationOccurrence.hxx</t>
  </si>
  <si>
    <t>Class 'Handle_StepVisual_DraughtingAnnotationOccurrence' has a constructor with 1 argument that is not explicit.</t>
  </si>
  <si>
    <t>src\src\StepShape\StepShape_Vertex.hxx</t>
  </si>
  <si>
    <t>Class 'Handle_StepShape_Vertex' has a constructor with 1 argument that is not explicit.</t>
  </si>
  <si>
    <t>src\src\StepShape\StepShape_Edge.hxx</t>
  </si>
  <si>
    <t>Class 'Handle_StepShape_Edge' has a constructor with 1 argument that is not explicit.</t>
  </si>
  <si>
    <t>src\src\StepShape\StepShape_EdgeCurve.hxx</t>
  </si>
  <si>
    <t>Class 'Handle_StepShape_EdgeCurve' has a constructor with 1 argument that is not explicit.</t>
  </si>
  <si>
    <t>src\src\StepShape\StepShape_OrientedEdge.hxx</t>
  </si>
  <si>
    <t>Class 'Handle_StepShape_OrientedEdge' has a constructor with 1 argument that is not explicit.</t>
  </si>
  <si>
    <t>src\src\StepShape\StepShape_HArray1OfOrientedEdge.hxx</t>
  </si>
  <si>
    <t>Class 'StepShape_HArray1OfOrientedEdge' has a constructor with 1 argument that is not explicit.</t>
  </si>
  <si>
    <t>Class 'Handle_StepShape_HArray1OfOrientedEdge' has a constructor with 1 argument that is not explicit.</t>
  </si>
  <si>
    <t>src\src\StepShape\StepShape_Loop.hxx</t>
  </si>
  <si>
    <t>Class 'Handle_StepShape_Loop' has a constructor with 1 argument that is not explicit.</t>
  </si>
  <si>
    <t>src\src\StepShape\StepShape_EdgeLoop.hxx</t>
  </si>
  <si>
    <t>Class 'Handle_StepShape_EdgeLoop' has a constructor with 1 argument that is not explicit.</t>
  </si>
  <si>
    <t>src\src\StepGeom\StepGeom_Ellipse.hxx</t>
  </si>
  <si>
    <t>Class 'Handle_StepGeom_Ellipse' has a constructor with 1 argument that is not explicit.</t>
  </si>
  <si>
    <t>src\src\StepGeom\StepGeom_DegeneratePcurve.hxx</t>
  </si>
  <si>
    <t>Class 'Handle_StepGeom_DegeneratePcurve' has a constructor with 1 argument that is not explicit.</t>
  </si>
  <si>
    <t>src\src\StepGeom\StepGeom_EvaluatedDegeneratePcurve.hxx</t>
  </si>
  <si>
    <t>Class 'Handle_StepGeom_EvaluatedDegeneratePcurve' has a constructor with 1 argument that is not explicit.</t>
  </si>
  <si>
    <t>src\src\StepVisual\StepVisual_ExternallyDefinedCurveFont.hxx</t>
  </si>
  <si>
    <t>Class 'Handle_StepVisual_ExternallyDefinedCurveFont' has a constructor with 1 argument that is not explicit.</t>
  </si>
  <si>
    <t>src\src\StepVisual\StepVisual_ExternallyDefinedTextFont.hxx</t>
  </si>
  <si>
    <t>Class 'Handle_StepVisual_ExternallyDefinedTextFont' has a constructor with 1 argument that is not explicit.</t>
  </si>
  <si>
    <t>src\src\StepShape\StepShape_SweptAreaSolid.hxx</t>
  </si>
  <si>
    <t>Class 'Handle_StepShape_SweptAreaSolid' has a constructor with 1 argument that is not explicit.</t>
  </si>
  <si>
    <t>src\src\StepShape\StepShape_ExtrudedAreaSolid.hxx</t>
  </si>
  <si>
    <t>Class 'Handle_StepShape_ExtrudedAreaSolid' has a constructor with 1 argument that is not explicit.</t>
  </si>
  <si>
    <t>src\src\StepShape\StepShape_FaceOuterBound.hxx</t>
  </si>
  <si>
    <t>Class 'Handle_StepShape_FaceOuterBound' has a constructor with 1 argument that is not explicit.</t>
  </si>
  <si>
    <t>src\src\StepShape\StepShape_FacetedBrep.hxx</t>
  </si>
  <si>
    <t>Class 'Handle_StepShape_FacetedBrep' has a constructor with 1 argument that is not explicit.</t>
  </si>
  <si>
    <t>src\src\StepRepr\StepRepr_FunctionallyDefinedTransformation.hxx</t>
  </si>
  <si>
    <t>Class 'Handle_StepRepr_FunctionallyDefinedTransformation' has a constructor with 1 argument that is not explicit.</t>
  </si>
  <si>
    <t>src\src\StepGeom\StepGeom_GeometricRepresentationContext.hxx</t>
  </si>
  <si>
    <t>Class 'Handle_StepGeom_GeometricRepresentationContext' has a constructor with 1 argument that is not explicit.</t>
  </si>
  <si>
    <t>src\src\StepGeom\StepGeom_Hyperbola.hxx</t>
  </si>
  <si>
    <t>Class 'Handle_StepGeom_Hyperbola' has a constructor with 1 argument that is not explicit.</t>
  </si>
  <si>
    <t>src\src\StepGeom\StepGeom_HArray1OfPcurveOrSurface.hxx</t>
  </si>
  <si>
    <t>Class 'StepGeom_HArray1OfPcurveOrSurface' has a constructor with 1 argument that is not explicit.</t>
  </si>
  <si>
    <t>Class 'Handle_StepGeom_HArray1OfPcurveOrSurface' has a constructor with 1 argument that is not explicit.</t>
  </si>
  <si>
    <t>src\src\StepGeom\StepGeom_SurfaceCurve.hxx</t>
  </si>
  <si>
    <t>Class 'Handle_StepGeom_SurfaceCurve' has a constructor with 1 argument that is not explicit.</t>
  </si>
  <si>
    <t>src\src\StepGeom\StepGeom_IntersectionCurve.hxx</t>
  </si>
  <si>
    <t>Class 'Handle_StepGeom_IntersectionCurve' has a constructor with 1 argument that is not explicit.</t>
  </si>
  <si>
    <t>src\src\StepBasic\StepBasic_LengthUnit.hxx</t>
  </si>
  <si>
    <t>Class 'Handle_StepBasic_LengthUnit' has a constructor with 1 argument that is not explicit.</t>
  </si>
  <si>
    <t>src\src\StepGeom\StepGeom_Line.hxx</t>
  </si>
  <si>
    <t>Class 'Handle_StepGeom_Line' has a constructor with 1 argument that is not explicit.</t>
  </si>
  <si>
    <t>src\src\StepVisual\StepVisual_MechanicalDesignGeometricPresentationArea.hxx</t>
  </si>
  <si>
    <t>Class 'Handle_StepVisual_MechanicalDesignGeometricPresentationArea' has a constructor with 1 argument that is not explicit.</t>
  </si>
  <si>
    <t>src\src\StepGeom\StepGeom_OffsetCurve3d.hxx</t>
  </si>
  <si>
    <t>Class 'Handle_StepGeom_OffsetCurve3d' has a constructor with 1 argument that is not explicit.</t>
  </si>
  <si>
    <t>src\src\StepGeom\StepGeom_OffsetSurface.hxx</t>
  </si>
  <si>
    <t>Class 'Handle_StepGeom_OffsetSurface' has a constructor with 1 argument that is not explicit.</t>
  </si>
  <si>
    <t>src\src\StepBasic\StepBasic_OrdinalDate.hxx</t>
  </si>
  <si>
    <t>Class 'Handle_StepBasic_OrdinalDate' has a constructor with 1 argument that is not explicit.</t>
  </si>
  <si>
    <t>src\src\StepShape\StepShape_OrientedFace.hxx</t>
  </si>
  <si>
    <t>Class 'Handle_StepShape_OrientedFace' has a constructor with 1 argument that is not explicit.</t>
  </si>
  <si>
    <t>src\src\StepShape\StepShape_OpenShell.hxx</t>
  </si>
  <si>
    <t>Class 'Handle_StepShape_OpenShell' has a constructor with 1 argument that is not explicit.</t>
  </si>
  <si>
    <t>src\src\StepShape\StepShape_OrientedOpenShell.hxx</t>
  </si>
  <si>
    <t>Class 'Handle_StepShape_OrientedOpenShell' has a constructor with 1 argument that is not explicit.</t>
  </si>
  <si>
    <t>src\src\StepShape\StepShape_Path.hxx</t>
  </si>
  <si>
    <t>Class 'Handle_StepShape_Path' has a constructor with 1 argument that is not explicit.</t>
  </si>
  <si>
    <t>src\src\StepShape\StepShape_OrientedPath.hxx</t>
  </si>
  <si>
    <t>Class 'Handle_StepShape_OrientedPath' has a constructor with 1 argument that is not explicit.</t>
  </si>
  <si>
    <t>src\src\StepGeom\StepGeom_CompositeCurveSegment.hxx</t>
  </si>
  <si>
    <t>Class 'Handle_StepGeom_CompositeCurveSegment' has a constructor with 1 argument that is not explicit.</t>
  </si>
  <si>
    <t>src\src\StepGeom\StepGeom_HArray1OfCompositeCurveSegment.hxx</t>
  </si>
  <si>
    <t>Class 'StepGeom_HArray1OfCompositeCurveSegment' has a constructor with 1 argument that is not explicit.</t>
  </si>
  <si>
    <t>Class 'Handle_StepGeom_HArray1OfCompositeCurveSegment' has a constructor with 1 argument that is not explicit.</t>
  </si>
  <si>
    <t>src\src\StepGeom\StepGeom_CompositeCurve.hxx</t>
  </si>
  <si>
    <t>Class 'Handle_StepGeom_CompositeCurve' has a constructor with 1 argument that is not explicit.</t>
  </si>
  <si>
    <t>src\src\StepGeom\StepGeom_CompositeCurveOnSurface.hxx</t>
  </si>
  <si>
    <t>Class 'Handle_StepGeom_CompositeCurveOnSurface' has a constructor with 1 argument that is not explicit.</t>
  </si>
  <si>
    <t>src\src\StepGeom\StepGeom_BoundaryCurve.hxx</t>
  </si>
  <si>
    <t>Class 'Handle_StepGeom_BoundaryCurve' has a constructor with 1 argument that is not explicit.</t>
  </si>
  <si>
    <t>src\src\StepGeom\StepGeom_OuterBoundaryCurve.hxx</t>
  </si>
  <si>
    <t>Class 'Handle_StepGeom_OuterBoundaryCurve' has a constructor with 1 argument that is not explicit.</t>
  </si>
  <si>
    <t>src\src\StepGeom\StepGeom_Parabola.hxx</t>
  </si>
  <si>
    <t>Class 'Handle_StepGeom_Parabola' has a constructor with 1 argument that is not explicit.</t>
  </si>
  <si>
    <t>src\src\StepRepr\StepRepr_ParametricRepresentationContext.hxx</t>
  </si>
  <si>
    <t>Class 'Handle_StepRepr_ParametricRepresentationContext' has a constructor with 1 argument that is not explicit.</t>
  </si>
  <si>
    <t>src\src\StepGeom\StepGeom_Pcurve.hxx</t>
  </si>
  <si>
    <t>Class 'Handle_StepGeom_Pcurve' has a constructor with 1 argument that is not explicit.</t>
  </si>
  <si>
    <t>src\src\StepBasic\StepBasic_HArray1OfPerson.hxx</t>
  </si>
  <si>
    <t>Class 'StepBasic_HArray1OfPerson' has a constructor with 1 argument that is not explicit.</t>
  </si>
  <si>
    <t>Class 'Handle_StepBasic_HArray1OfPerson' has a constructor with 1 argument that is not explicit.</t>
  </si>
  <si>
    <t>src\src\StepBasic\StepBasic_PersonalAddress.hxx</t>
  </si>
  <si>
    <t>Class 'Handle_StepBasic_PersonalAddress' has a constructor with 1 argument that is not explicit.</t>
  </si>
  <si>
    <t>src\src\StepVisual\StepVisual_PlanarExtent.hxx</t>
  </si>
  <si>
    <t>Class 'Handle_StepVisual_PlanarExtent' has a constructor with 1 argument that is not explicit.</t>
  </si>
  <si>
    <t>src\src\StepVisual\StepVisual_PlanarBox.hxx</t>
  </si>
  <si>
    <t>Class 'Handle_StepVisual_PlanarBox' has a constructor with 1 argument that is not explicit.</t>
  </si>
  <si>
    <t>src\src\StepGeom\StepGeom_Plane.hxx</t>
  </si>
  <si>
    <t>Class 'Handle_StepGeom_Plane' has a constructor with 1 argument that is not explicit.</t>
  </si>
  <si>
    <t>src\src\StepBasic\StepBasic_PlaneAngleUnit.hxx</t>
  </si>
  <si>
    <t>Class 'Handle_StepBasic_PlaneAngleUnit' has a constructor with 1 argument that is not explicit.</t>
  </si>
  <si>
    <t>src\src\StepGeom\StepGeom_PointReplica.hxx</t>
  </si>
  <si>
    <t>Class 'Handle_StepGeom_PointReplica' has a constructor with 1 argument that is not explicit.</t>
  </si>
  <si>
    <t>src\src\StepVisual\StepVisual_PointStyle.hxx</t>
  </si>
  <si>
    <t>Class 'Handle_StepVisual_PointStyle' has a constructor with 1 argument that is not explicit.</t>
  </si>
  <si>
    <t>src\src\StepShape\StepShape_PolyLoop.hxx</t>
  </si>
  <si>
    <t>Class 'Handle_StepShape_PolyLoop' has a constructor with 1 argument that is not explicit.</t>
  </si>
  <si>
    <t>src\src\StepGeom\StepGeom_Polyline.hxx</t>
  </si>
  <si>
    <t>Class 'Handle_StepGeom_Polyline' has a constructor with 1 argument that is not explicit.</t>
  </si>
  <si>
    <t>src\src\StepVisual\StepVisual_PreDefinedTextFont.hxx</t>
  </si>
  <si>
    <t>Class 'Handle_StepVisual_PreDefinedTextFont' has a constructor with 1 argument that is not explicit.</t>
  </si>
  <si>
    <t>src\src\StepVisual\StepVisual_HArray1OfLayeredItem.hxx</t>
  </si>
  <si>
    <t>Class 'StepVisual_HArray1OfLayeredItem' has a constructor with 1 argument that is not explicit.</t>
  </si>
  <si>
    <t>Class 'Handle_StepVisual_HArray1OfLayeredItem' has a constructor with 1 argument that is not explicit.</t>
  </si>
  <si>
    <t>src\src\StepVisual\StepVisual_PresentationLayerAssignment.hxx</t>
  </si>
  <si>
    <t>Class 'Handle_StepVisual_PresentationLayerAssignment' has a constructor with 1 argument that is not explicit.</t>
  </si>
  <si>
    <t>src\src\StepVisual\StepVisual_PresentationSet.hxx</t>
  </si>
  <si>
    <t>Class 'Handle_StepVisual_PresentationSet' has a constructor with 1 argument that is not explicit.</t>
  </si>
  <si>
    <t>src\src\StepVisual\StepVisual_PresentationSize.hxx</t>
  </si>
  <si>
    <t>Class 'Handle_StepVisual_PresentationSize' has a constructor with 1 argument that is not explicit.</t>
  </si>
  <si>
    <t>src\src\StepGeom\StepGeom_QuasiUniformCurve.hxx</t>
  </si>
  <si>
    <t>Class 'Handle_StepGeom_QuasiUniformCurve' has a constructor with 1 argument that is not explicit.</t>
  </si>
  <si>
    <t>src\src\StepGeom\StepGeom_QuasiUniformSurface.hxx</t>
  </si>
  <si>
    <t>Class 'Handle_StepGeom_QuasiUniformSurface' has a constructor with 1 argument that is not explicit.</t>
  </si>
  <si>
    <t>src\src\StepBasic\StepBasic_RatioMeasureWithUnit.hxx</t>
  </si>
  <si>
    <t>Class 'Handle_StepBasic_RatioMeasureWithUnit' has a constructor with 1 argument that is not explicit.</t>
  </si>
  <si>
    <t>src\src\StepGeom\StepGeom_RationalBSplineCurve.hxx</t>
  </si>
  <si>
    <t>Class 'Handle_StepGeom_RationalBSplineCurve' has a constructor with 1 argument that is not explicit.</t>
  </si>
  <si>
    <t>src\src\StepGeom\StepGeom_RationalBSplineSurface.hxx</t>
  </si>
  <si>
    <t>Class 'Handle_StepGeom_RationalBSplineSurface' has a constructor with 1 argument that is not explicit.</t>
  </si>
  <si>
    <t>src\src\StepGeom\StepGeom_SurfacePatch.hxx</t>
  </si>
  <si>
    <t>Class 'Handle_StepGeom_SurfacePatch' has a constructor with 1 argument that is not explicit.</t>
  </si>
  <si>
    <t>src\src\StepGeom\StepGeom_HArray2OfSurfacePatch.hxx</t>
  </si>
  <si>
    <t>Class 'StepGeom_HArray2OfSurfacePatch' has a constructor with 1 argument that is not explicit.</t>
  </si>
  <si>
    <t>Class 'Handle_StepGeom_HArray2OfSurfacePatch' has a constructor with 1 argument that is not explicit.</t>
  </si>
  <si>
    <t>src\src\StepGeom\StepGeom_RectangularCompositeSurface.hxx</t>
  </si>
  <si>
    <t>Class 'Handle_StepGeom_RectangularCompositeSurface' has a constructor with 1 argument that is not explicit.</t>
  </si>
  <si>
    <t>src\src\StepGeom\StepGeom_ReparametrisedCompositeCurveSegment.hxx</t>
  </si>
  <si>
    <t>Class 'Handle_StepGeom_ReparametrisedCompositeCurveSegment' has a constructor with 1 argument that is not explicit.</t>
  </si>
  <si>
    <t>src\src\StepShape\StepShape_RevolvedAreaSolid.hxx</t>
  </si>
  <si>
    <t>Class 'Handle_StepShape_RevolvedAreaSolid' has a constructor with 1 argument that is not explicit.</t>
  </si>
  <si>
    <t>src\src\StepShape\StepShape_RightAngularWedge.hxx</t>
  </si>
  <si>
    <t>Class 'Handle_StepShape_RightAngularWedge' has a constructor with 1 argument that is not explicit.</t>
  </si>
  <si>
    <t>src\src\StepShape\StepShape_RightCircularCone.hxx</t>
  </si>
  <si>
    <t>Class 'Handle_StepShape_RightCircularCone' has a constructor with 1 argument that is not explicit.</t>
  </si>
  <si>
    <t>src\src\StepShape\StepShape_RightCircularCylinder.hxx</t>
  </si>
  <si>
    <t>Class 'Handle_StepShape_RightCircularCylinder' has a constructor with 1 argument that is not explicit.</t>
  </si>
  <si>
    <t>src\src\StepGeom\StepGeom_SeamCurve.hxx</t>
  </si>
  <si>
    <t>Class 'Handle_StepGeom_SeamCurve' has a constructor with 1 argument that is not explicit.</t>
  </si>
  <si>
    <t>src\src\StepRepr\StepRepr_FeatureForDatumTargetRelationship.hxx</t>
  </si>
  <si>
    <t>Class 'Handle_StepRepr_FeatureForDatumTargetRelationship' has a constructor with 1 argument that is not explicit.</t>
  </si>
  <si>
    <t>src\src\StepRepr\StepRepr_ShapeAspectTransition.hxx</t>
  </si>
  <si>
    <t>Class 'Handle_StepRepr_ShapeAspectTransition' has a constructor with 1 argument that is not explicit.</t>
  </si>
  <si>
    <t>src\src\StepShape\StepShape_HArray1OfShell.hxx</t>
  </si>
  <si>
    <t>Class 'StepShape_HArray1OfShell' has a constructor with 1 argument that is not explicit.</t>
  </si>
  <si>
    <t>Class 'Handle_StepShape_HArray1OfShell' has a constructor with 1 argument that is not explicit.</t>
  </si>
  <si>
    <t>src\src\StepShape\StepShape_ShellBasedSurfaceModel.hxx</t>
  </si>
  <si>
    <t>Class 'Handle_StepShape_ShellBasedSurfaceModel' has a constructor with 1 argument that is not explicit.</t>
  </si>
  <si>
    <t>src\src\StepBasic\StepBasic_SolidAngleMeasureWithUnit.hxx</t>
  </si>
  <si>
    <t>Class 'Handle_StepBasic_SolidAngleMeasureWithUnit' has a constructor with 1 argument that is not explicit.</t>
  </si>
  <si>
    <t>src\src\StepShape\StepShape_SolidReplica.hxx</t>
  </si>
  <si>
    <t>Class 'Handle_StepShape_SolidReplica' has a constructor with 1 argument that is not explicit.</t>
  </si>
  <si>
    <t>src\src\StepShape\StepShape_Sphere.hxx</t>
  </si>
  <si>
    <t>Class 'Handle_StepShape_Sphere' has a constructor with 1 argument that is not explicit.</t>
  </si>
  <si>
    <t>src\src\StepGeom\StepGeom_SphericalSurface.hxx</t>
  </si>
  <si>
    <t>Class 'Handle_StepGeom_SphericalSurface' has a constructor with 1 argument that is not explicit.</t>
  </si>
  <si>
    <t>src\src\StepGeom\StepGeom_SweptSurface.hxx</t>
  </si>
  <si>
    <t>Class 'Handle_StepGeom_SweptSurface' has a constructor with 1 argument that is not explicit.</t>
  </si>
  <si>
    <t>src\src\StepGeom\StepGeom_SurfaceOfLinearExtrusion.hxx</t>
  </si>
  <si>
    <t>Class 'Handle_StepGeom_SurfaceOfLinearExtrusion' has a constructor with 1 argument that is not explicit.</t>
  </si>
  <si>
    <t>src\src\StepGeom\StepGeom_SurfaceOfRevolution.hxx</t>
  </si>
  <si>
    <t>Class 'Handle_StepGeom_SurfaceOfRevolution' has a constructor with 1 argument that is not explicit.</t>
  </si>
  <si>
    <t>src\src\StepGeom\StepGeom_SurfaceCurveAndBoundedCurve.hxx</t>
  </si>
  <si>
    <t>Class 'Handle_StepGeom_SurfaceCurveAndBoundedCurve' has a constructor with 1 argument that is not explicit.</t>
  </si>
  <si>
    <t>src\src\StepGeom\StepGeom_SurfaceReplica.hxx</t>
  </si>
  <si>
    <t>Class 'Handle_StepGeom_SurfaceReplica' has a constructor with 1 argument that is not explicit.</t>
  </si>
  <si>
    <t>src\src\StepVisual\StepVisual_SurfaceStyleControlGrid.hxx</t>
  </si>
  <si>
    <t>Class 'Handle_StepVisual_SurfaceStyleControlGrid' has a constructor with 1 argument that is not explicit.</t>
  </si>
  <si>
    <t>src\src\StepVisual\StepVisual_HArray1OfDirectionCountSelect.hxx</t>
  </si>
  <si>
    <t>Class 'StepVisual_HArray1OfDirectionCountSelect' has a constructor with 1 argument that is not explicit.</t>
  </si>
  <si>
    <t>Class 'Handle_StepVisual_HArray1OfDirectionCountSelect' has a constructor with 1 argument that is not explicit.</t>
  </si>
  <si>
    <t>src\src\StepVisual\StepVisual_SurfaceStyleParameterLine.hxx</t>
  </si>
  <si>
    <t>Class 'Handle_StepVisual_SurfaceStyleParameterLine' has a constructor with 1 argument that is not explicit.</t>
  </si>
  <si>
    <t>src\src\StepVisual\StepVisual_SurfaceStyleSegmentationCurve.hxx</t>
  </si>
  <si>
    <t>Class 'Handle_StepVisual_SurfaceStyleSegmentationCurve' has a constructor with 1 argument that is not explicit.</t>
  </si>
  <si>
    <t>src\src\StepVisual\StepVisual_SurfaceStyleSilhouette.hxx</t>
  </si>
  <si>
    <t>Class 'Handle_StepVisual_SurfaceStyleSilhouette' has a constructor with 1 argument that is not explicit.</t>
  </si>
  <si>
    <t>src\src\StepVisual\StepVisual_Template.hxx</t>
  </si>
  <si>
    <t>Class 'Handle_StepVisual_Template' has a constructor with 1 argument that is not explicit.</t>
  </si>
  <si>
    <t>src\src\StepVisual\StepVisual_TextLiteral.hxx</t>
  </si>
  <si>
    <t>Class 'Handle_StepVisual_TextLiteral' has a constructor with 1 argument that is not explicit.</t>
  </si>
  <si>
    <t>src\src\StepVisual\StepVisual_TextStyleForDefinedFont.hxx</t>
  </si>
  <si>
    <t>Class 'Handle_StepVisual_TextStyleForDefinedFont' has a constructor with 1 argument that is not explicit.</t>
  </si>
  <si>
    <t>src\src\StepVisual\StepVisual_HArray1OfBoxCharacteristicSelect.hxx</t>
  </si>
  <si>
    <t>Class 'StepVisual_HArray1OfBoxCharacteristicSelect' has a constructor with 1 argument that is not explicit.</t>
  </si>
  <si>
    <t>Class 'Handle_StepVisual_HArray1OfBoxCharacteristicSelect' has a constructor with 1 argument that is not explicit.</t>
  </si>
  <si>
    <t>src\src\StepVisual\StepVisual_TextStyle.hxx</t>
  </si>
  <si>
    <t>Class 'Handle_StepVisual_TextStyle' has a constructor with 1 argument that is not explicit.</t>
  </si>
  <si>
    <t>src\src\StepVisual\StepVisual_TextStyleWithBoxCharacteristics.hxx</t>
  </si>
  <si>
    <t>Class 'Handle_StepVisual_TextStyleWithBoxCharacteristics' has a constructor with 1 argument that is not explicit.</t>
  </si>
  <si>
    <t>src\src\StepShape\StepShape_Torus.hxx</t>
  </si>
  <si>
    <t>Class 'Handle_StepShape_Torus' has a constructor with 1 argument that is not explicit.</t>
  </si>
  <si>
    <t>src\src\StepShape\StepShape_TransitionalShapeRepresentation.hxx</t>
  </si>
  <si>
    <t>Class 'Handle_StepShape_TransitionalShapeRepresentation' has a constructor with 1 argument that is not explicit.</t>
  </si>
  <si>
    <t>src\src\StepGeom\StepGeom_UniformCurve.hxx</t>
  </si>
  <si>
    <t>Class 'Handle_StepGeom_UniformCurve' has a constructor with 1 argument that is not explicit.</t>
  </si>
  <si>
    <t>src\src\StepGeom\StepGeom_UniformSurface.hxx</t>
  </si>
  <si>
    <t>Class 'Handle_StepGeom_UniformSurface' has a constructor with 1 argument that is not explicit.</t>
  </si>
  <si>
    <t>src\src\StepGeom\StepGeom_Vector.hxx</t>
  </si>
  <si>
    <t>Class 'Handle_StepGeom_Vector' has a constructor with 1 argument that is not explicit.</t>
  </si>
  <si>
    <t>src\src\StepShape\StepShape_VertexLoop.hxx</t>
  </si>
  <si>
    <t>Class 'Handle_StepShape_VertexLoop' has a constructor with 1 argument that is not explicit.</t>
  </si>
  <si>
    <t>src\src\StepShape\StepShape_VertexPoint.hxx</t>
  </si>
  <si>
    <t>Class 'Handle_StepShape_VertexPoint' has a constructor with 1 argument that is not explicit.</t>
  </si>
  <si>
    <t>src\src\StepVisual\StepVisual_ViewVolume.hxx</t>
  </si>
  <si>
    <t>Class 'Handle_StepVisual_ViewVolume' has a constructor with 1 argument that is not explicit.</t>
  </si>
  <si>
    <t>src\src\StepBasic\StepBasic_WeekOfYearAndDayDate.hxx</t>
  </si>
  <si>
    <t>Class 'Handle_StepBasic_WeekOfYearAndDayDate' has a constructor with 1 argument that is not explicit.</t>
  </si>
  <si>
    <t>src\src\StepGeom\StepGeom_UniformCurveAndRationalBSplineCurve.hxx</t>
  </si>
  <si>
    <t>Class 'Handle_StepGeom_UniformCurveAndRationalBSplineCurve' has a constructor with 1 argument that is not explicit.</t>
  </si>
  <si>
    <t>src\src\StepGeom\StepGeom_QuasiUniformCurveAndRationalBSplineCurve.hxx</t>
  </si>
  <si>
    <t>Class 'Handle_StepGeom_QuasiUniformCurveAndRationalBSplineCurve' has a constructor with 1 argument that is not explicit.</t>
  </si>
  <si>
    <t>src\src\StepGeom\StepGeom_BezierCurveAndRationalBSplineCurve.hxx</t>
  </si>
  <si>
    <t>Class 'Handle_StepGeom_BezierCurveAndRationalBSplineCurve' has a constructor with 1 argument that is not explicit.</t>
  </si>
  <si>
    <t>src\src\StepGeom\StepGeom_BSplineSurfaceWithKnotsAndRationalBSplineSurface.hxx</t>
  </si>
  <si>
    <t>Class 'Handle_StepGeom_BSplineSurfaceWithKnotsAndRationalBSplineSurface' has a constructor with 1 argument that is not explicit.</t>
  </si>
  <si>
    <t>src\src\StepGeom\StepGeom_UniformSurfaceAndRationalBSplineSurface.hxx</t>
  </si>
  <si>
    <t>Class 'Handle_StepGeom_UniformSurfaceAndRationalBSplineSurface' has a constructor with 1 argument that is not explicit.</t>
  </si>
  <si>
    <t>src\src\StepGeom\StepGeom_QuasiUniformSurfaceAndRationalBSplineSurface.hxx</t>
  </si>
  <si>
    <t>Class 'Handle_StepGeom_QuasiUniformSurfaceAndRationalBSplineSurface' has a constructor with 1 argument that is not explicit.</t>
  </si>
  <si>
    <t>src\src\StepGeom\StepGeom_BezierSurfaceAndRationalBSplineSurface.hxx</t>
  </si>
  <si>
    <t>Class 'Handle_StepGeom_BezierSurfaceAndRationalBSplineSurface' has a constructor with 1 argument that is not explicit.</t>
  </si>
  <si>
    <t>src\src\StepShape\StepShape_LoopAndPath.hxx</t>
  </si>
  <si>
    <t>Class 'Handle_StepShape_LoopAndPath' has a constructor with 1 argument that is not explicit.</t>
  </si>
  <si>
    <t>src\src\StepGeom\StepGeom_GeometricRepresentationContextAndParametricRepresentationContext.hxx</t>
  </si>
  <si>
    <t>Class 'Handle_StepGeom_GeometricRepresentationContextAndParametricRepresentationContext' has a constructor with 1 argument that is not explicit.</t>
  </si>
  <si>
    <t>src\src\StepBasic\StepBasic_SolidAngleUnit.hxx</t>
  </si>
  <si>
    <t>Class 'Handle_StepBasic_SolidAngleUnit' has a constructor with 1 argument that is not explicit.</t>
  </si>
  <si>
    <t>src\src\StepShape\StepShape_FacetedBrepAndBrepWithVoids.hxx</t>
  </si>
  <si>
    <t>Class 'Handle_StepShape_FacetedBrepAndBrepWithVoids' has a constructor with 1 argument that is not explicit.</t>
  </si>
  <si>
    <t>src\src\StepBasic\StepBasic_TimeMeasureWithUnit.hxx</t>
  </si>
  <si>
    <t>Class 'Handle_StepBasic_TimeMeasureWithUnit' has a constructor with 1 argument that is not explicit.</t>
  </si>
  <si>
    <t>src\src\StepBasic\StepBasic_RatioUnit.hxx</t>
  </si>
  <si>
    <t>Class 'Handle_StepBasic_RatioUnit' has a constructor with 1 argument that is not explicit.</t>
  </si>
  <si>
    <t>src\src\StepBasic\StepBasic_TimeUnit.hxx</t>
  </si>
  <si>
    <t>Class 'Handle_StepBasic_TimeUnit' has a constructor with 1 argument that is not explicit.</t>
  </si>
  <si>
    <t>src\src\StepBasic\StepBasic_SiUnitAndRatioUnit.hxx</t>
  </si>
  <si>
    <t>Class 'Handle_StepBasic_SiUnitAndRatioUnit' has a constructor with 1 argument that is not explicit.</t>
  </si>
  <si>
    <t>src\src\StepBasic\StepBasic_SiUnitAndTimeUnit.hxx</t>
  </si>
  <si>
    <t>Class 'Handle_StepBasic_SiUnitAndTimeUnit' has a constructor with 1 argument that is not explicit.</t>
  </si>
  <si>
    <t>src\src\StepBasic\StepBasic_ConversionBasedUnitAndRatioUnit.hxx</t>
  </si>
  <si>
    <t>Class 'Handle_StepBasic_ConversionBasedUnitAndRatioUnit' has a constructor with 1 argument that is not explicit.</t>
  </si>
  <si>
    <t>src\src\StepBasic\StepBasic_ConversionBasedUnitAndTimeUnit.hxx</t>
  </si>
  <si>
    <t>Class 'Handle_StepBasic_ConversionBasedUnitAndTimeUnit' has a constructor with 1 argument that is not explicit.</t>
  </si>
  <si>
    <t>src\src\StepVisual\StepVisual_CameraImage.hxx</t>
  </si>
  <si>
    <t>Class 'Handle_StepVisual_CameraImage' has a constructor with 1 argument that is not explicit.</t>
  </si>
  <si>
    <t>src\src\StepVisual\StepVisual_CameraImage2dWithScale.hxx</t>
  </si>
  <si>
    <t>Class 'Handle_StepVisual_CameraImage2dWithScale' has a constructor with 1 argument that is not explicit.</t>
  </si>
  <si>
    <t>src\src\StepVisual\StepVisual_CameraImage3dWithScale.hxx</t>
  </si>
  <si>
    <t>Class 'Handle_StepVisual_CameraImage3dWithScale' has a constructor with 1 argument that is not explicit.</t>
  </si>
  <si>
    <t>src\src\StepGeom\StepGeom_CartesianTransformationOperator2d.hxx</t>
  </si>
  <si>
    <t>Class 'Handle_StepGeom_CartesianTransformationOperator2d' has a constructor with 1 argument that is not explicit.</t>
  </si>
  <si>
    <t>src\src\StepVisual\StepVisual_PresentedItemRepresentation.hxx</t>
  </si>
  <si>
    <t>Class 'Handle_StepVisual_PresentedItemRepresentation' has a constructor with 1 argument that is not explicit.</t>
  </si>
  <si>
    <t>src\src\StepVisual\StepVisual_PresentationLayerUsage.hxx</t>
  </si>
  <si>
    <t>Class 'Handle_StepVisual_PresentationLayerUsage' has a constructor with 1 argument that is not explicit.</t>
  </si>
  <si>
    <t>src\src\StepBasic\StepBasic_DigitalDocument.hxx</t>
  </si>
  <si>
    <t>Class 'Handle_StepBasic_DigitalDocument' has a constructor with 1 argument that is not explicit.</t>
  </si>
  <si>
    <t>src\src\StepBasic\StepBasic_DocumentUsageConstraint.hxx</t>
  </si>
  <si>
    <t>Class 'Handle_StepBasic_DocumentUsageConstraint' has a constructor with 1 argument that is not explicit.</t>
  </si>
  <si>
    <t>src\src\StepRepr\StepRepr_PromissoryUsageOccurrence.hxx</t>
  </si>
  <si>
    <t>Class 'Handle_StepRepr_PromissoryUsageOccurrence' has a constructor with 1 argument that is not explicit.</t>
  </si>
  <si>
    <t>src\src\StepRepr\StepRepr_QuantifiedAssemblyComponentUsage.hxx</t>
  </si>
  <si>
    <t>Class 'Handle_StepRepr_QuantifiedAssemblyComponentUsage' has a constructor with 1 argument that is not explicit.</t>
  </si>
  <si>
    <t>src\src\StepRepr\StepRepr_SpecifiedHigherUsageOccurrence.hxx</t>
  </si>
  <si>
    <t>Class 'Handle_StepRepr_SpecifiedHigherUsageOccurrence' has a constructor with 1 argument that is not explicit.</t>
  </si>
  <si>
    <t>src\src\StepShape\StepShape_SweptFaceSolid.hxx</t>
  </si>
  <si>
    <t>Class 'Handle_StepShape_SweptFaceSolid' has a constructor with 1 argument that is not explicit.</t>
  </si>
  <si>
    <t>src\src\StepShape\StepShape_ExtrudedFaceSolid.hxx</t>
  </si>
  <si>
    <t>Class 'Handle_StepShape_ExtrudedFaceSolid' has a constructor with 1 argument that is not explicit.</t>
  </si>
  <si>
    <t>src\src\StepShape\StepShape_RevolvedFaceSolid.hxx</t>
  </si>
  <si>
    <t>Class 'Handle_StepShape_RevolvedFaceSolid' has a constructor with 1 argument that is not explicit.</t>
  </si>
  <si>
    <t>src\src\StepBasic\StepBasic_AreaUnit.hxx</t>
  </si>
  <si>
    <t>Class 'Handle_StepBasic_AreaUnit' has a constructor with 1 argument that is not explicit.</t>
  </si>
  <si>
    <t>src\src\StepBasic\StepBasic_VolumeUnit.hxx</t>
  </si>
  <si>
    <t>Class 'Handle_StepBasic_VolumeUnit' has a constructor with 1 argument that is not explicit.</t>
  </si>
  <si>
    <t>src\src\StepBasic\StepBasic_ActionMethod.hxx</t>
  </si>
  <si>
    <t>Class 'Handle_StepBasic_ActionMethod' has a constructor with 1 argument that is not explicit.</t>
  </si>
  <si>
    <t>src\src\StepBasic\StepBasic_CertificationType.hxx</t>
  </si>
  <si>
    <t>Class 'Handle_StepBasic_CertificationType' has a constructor with 1 argument that is not explicit.</t>
  </si>
  <si>
    <t>src\src\StepBasic\StepBasic_ContractType.hxx</t>
  </si>
  <si>
    <t>Class 'Handle_StepBasic_ContractType' has a constructor with 1 argument that is not explicit.</t>
  </si>
  <si>
    <t>src\src\StepBasic\StepBasic_ProductConceptContext.hxx</t>
  </si>
  <si>
    <t>Class 'Handle_StepBasic_ProductConceptContext' has a constructor with 1 argument that is not explicit.</t>
  </si>
  <si>
    <t>src\src\StepBasic\StepBasic_ActionRequestSolution.hxx</t>
  </si>
  <si>
    <t>Class 'Handle_StepBasic_ActionRequestSolution' has a constructor with 1 argument that is not explicit.</t>
  </si>
  <si>
    <t>src\src\StepShape\StepShape_DimensionalLocation.hxx</t>
  </si>
  <si>
    <t>Class 'Handle_StepShape_DimensionalLocation' has a constructor with 1 argument that is not explicit.</t>
  </si>
  <si>
    <t>src\src\StepShape\StepShape_AngularLocation.hxx</t>
  </si>
  <si>
    <t>Class 'Handle_StepShape_AngularLocation' has a constructor with 1 argument that is not explicit.</t>
  </si>
  <si>
    <t>src\src\StepShape\StepShape_AngularSize.hxx</t>
  </si>
  <si>
    <t>Class 'Handle_StepShape_AngularSize' has a constructor with 1 argument that is not explicit.</t>
  </si>
  <si>
    <t>src\src\StepShape\StepShape_DimensionalCharacteristicRepresentation.hxx</t>
  </si>
  <si>
    <t>Class 'Handle_StepShape_DimensionalCharacteristicRepresentation' has a constructor with 1 argument that is not explicit.</t>
  </si>
  <si>
    <t>src\src\StepShape\StepShape_DimensionalLocationWithPath.hxx</t>
  </si>
  <si>
    <t>Class 'Handle_StepShape_DimensionalLocationWithPath' has a constructor with 1 argument that is not explicit.</t>
  </si>
  <si>
    <t>src\src\StepShape\StepShape_DimensionalSizeWithPath.hxx</t>
  </si>
  <si>
    <t>Class 'Handle_StepShape_DimensionalSizeWithPath' has a constructor with 1 argument that is not explicit.</t>
  </si>
  <si>
    <t>src\src\StepShape\StepShape_HArray1OfShapeDimensionRepresentationItem.hxx</t>
  </si>
  <si>
    <t>Class 'StepShape_HArray1OfShapeDimensionRepresentationItem' has a constructor with 1 argument that is not explicit.</t>
  </si>
  <si>
    <t>Class 'Handle_StepShape_HArray1OfShapeDimensionRepresentationItem' has a constructor with 1 argument that is not explicit.</t>
  </si>
  <si>
    <t>src\src\StepShape\StepShape_ShapeDimensionRepresentation.hxx</t>
  </si>
  <si>
    <t>Class 'Handle_StepShape_ShapeDimensionRepresentation' has a constructor with 1 argument that is not explicit.</t>
  </si>
  <si>
    <t>src\src\StepBasic\StepBasic_EffectivityAssignment.hxx</t>
  </si>
  <si>
    <t>Class 'Handle_StepBasic_EffectivityAssignment' has a constructor with 1 argument that is not explicit.</t>
  </si>
  <si>
    <t>src\src\StepBasic\StepBasic_NameAssignment.hxx</t>
  </si>
  <si>
    <t>Class 'Handle_StepBasic_NameAssignment' has a constructor with 1 argument that is not explicit.</t>
  </si>
  <si>
    <t>src\src\StepRepr\StepRepr_DefinitionalRepresentation.hxx</t>
  </si>
  <si>
    <t>Class 'Handle_StepRepr_DefinitionalRepresentation'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</si>
  <si>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protected: private: } ; StepShape_TopologicalRepresentationItem ; StepShape_TopologicalRepresentationItem ; Handle_StepShape_TopologicalRepresentationItem : public opencascade :: handle &lt; StepShape_TopologicalRepresentationItem &gt; { public: Handle_StepShape_TopologicalRepresentationItem ( ) { } Handle_StepShape_TopologicalRepresentationItem ( opencascade :: handle &lt; StepShape_TopologicalRepresentationItem &gt; &amp;&amp; theHandle ) : opencascade :: handle &lt; StepShape_TopologicalRepresentationItem &gt; ( theHandle ) { } template &lt; T2 </t>
  </si>
  <si>
    <t xml:space="preserve"> typename = typename std :: enable_if &lt; std :: is_base_of &lt; StepShape_TopologicalRepresentationItem </t>
  </si>
  <si>
    <t>src\src\StepShape\StepShape_DefinitionalRepresentationAndShapeRepresentation.hxx</t>
  </si>
  <si>
    <t>Class 'Handle_StepShape_DefinitionalRepresentationAndShapeRepresentation' has a constructor with 1 argument that is not explicit.</t>
  </si>
  <si>
    <t>src\src\StepRepr\StepRepr_DerivedShapeAspect.hxx</t>
  </si>
  <si>
    <t>Class 'Handle_StepRepr_DerivedShapeAspect' has a constructor with 1 argument that is not explicit.</t>
  </si>
  <si>
    <t>src\src\StepRepr\StepRepr_Extension.hxx</t>
  </si>
  <si>
    <t>Class 'Handle_StepRepr_Extension' has a constructor with 1 argument that is not explicit.</t>
  </si>
  <si>
    <t>src\src\StepShape\StepShape_DirectedDimensionalLocation.hxx</t>
  </si>
  <si>
    <t>Class 'Handle_StepShape_DirectedDimensionalLocation' has a constructor with 1 argument that is not explicit.</t>
  </si>
  <si>
    <t>src\src\StepShape\StepShape_LimitsAndFits.hxx</t>
  </si>
  <si>
    <t>Class 'Handle_StepShape_LimitsAndFits' has a constructor with 1 argument that is not explicit.</t>
  </si>
  <si>
    <t>src\src\StepShape\StepShape_ToleranceValue.hxx</t>
  </si>
  <si>
    <t>Class 'Handle_StepShape_ToleranceValue' has a constructor with 1 argument that is not explicit.</t>
  </si>
  <si>
    <t>src\src\StepShape\StepShape_HArray1OfValueQualifier.hxx</t>
  </si>
  <si>
    <t>Class 'StepShape_HArray1OfValueQualifier' has a constructor with 1 argument that is not explicit.</t>
  </si>
  <si>
    <t>Class 'Handle_StepShape_HArray1OfValueQualifier' has a constructor with 1 argument that is not explicit.</t>
  </si>
  <si>
    <t>src\src\StepShape\StepShape_MeasureQualification.hxx</t>
  </si>
  <si>
    <t>Class 'Handle_StepShape_MeasureQualification' has a constructor with 1 argument that is not explicit.</t>
  </si>
  <si>
    <t>src\src\StepShape\StepShape_PlusMinusTolerance.hxx</t>
  </si>
  <si>
    <t>Class 'Handle_StepShape_PlusMinusTolerance' has a constructor with 1 argument that is not explicit.</t>
  </si>
  <si>
    <t>src\src\StepShape\StepShape_PrecisionQualifier.hxx</t>
  </si>
  <si>
    <t>Class 'Handle_StepShape_PrecisionQualifier' has a constructor with 1 argument that is not explicit.</t>
  </si>
  <si>
    <t>src\src\StepShape\StepShape_TypeQualifier.hxx</t>
  </si>
  <si>
    <t>Class 'Handle_StepShape_TypeQualifier' has a constructor with 1 argument that is not explicit.</t>
  </si>
  <si>
    <t>src\src\StepShape\StepShape_QualifiedRepresentationItem.hxx</t>
  </si>
  <si>
    <t>Class 'Handle_StepShape_QualifiedRepresentationItem' has a constructor with 1 argument that is not explicit.</t>
  </si>
  <si>
    <t>src\src\StepShape\StepShape_MeasureRepresentationItemAndQualifiedRepresentationItem.hxx</t>
  </si>
  <si>
    <t>Class 'Handle_StepShape_MeasureRepresentationItemAndQualifiedRepresentationItem' has a constructor with 1 argument that is not explicit.</t>
  </si>
  <si>
    <t>src\src\StepRepr\StepRepr_CompoundRepresentationItem.hxx</t>
  </si>
  <si>
    <t>Class 'Handle_StepRepr_CompoundRepresentationItem' has a constructor with 1 argument that is not explicit.</t>
  </si>
  <si>
    <t>src\src\StepRepr\StepRepr_ValueRange.hxx</t>
  </si>
  <si>
    <t>Class 'Handle_StepRepr_ValueRange' has a constructor with 1 argument that is not explicit.</t>
  </si>
  <si>
    <t>src\src\StepRepr\StepRepr_ShapeAspectDerivingRelationship.hxx</t>
  </si>
  <si>
    <t>Class 'Handle_StepRepr_ShapeAspectDerivingRelationship' has a constructor with 1 argument that is not explicit.</t>
  </si>
  <si>
    <t>src\src\StepShape\StepShape_CompoundShapeRepresentation.hxx</t>
  </si>
  <si>
    <t>Class 'Handle_StepShape_CompoundShapeRepresentation' has a constructor with 1 argument that is not explicit.</t>
  </si>
  <si>
    <t>src\src\StepShape\StepShape_ConnectedFaceShapeRepresentation.hxx</t>
  </si>
  <si>
    <t>Class 'Handle_StepShape_ConnectedFaceShapeRepresentation' has a constructor with 1 argument that is not explicit.</t>
  </si>
  <si>
    <t>src\src\StepShape\StepShape_HArray1OfEdge.hxx</t>
  </si>
  <si>
    <t>Class 'StepShape_HArray1OfEdge' has a constructor with 1 argument that is not explicit.</t>
  </si>
  <si>
    <t>Class 'Handle_StepShape_HArray1OfEdge' has a constructor with 1 argument that is not explicit.</t>
  </si>
  <si>
    <t>src\src\StepShape\StepShape_ConnectedEdgeSet.hxx</t>
  </si>
  <si>
    <t>Class 'Handle_StepShape_ConnectedEdgeSet' has a constructor with 1 argument that is not explicit.</t>
  </si>
  <si>
    <t>src\src\StepShape\StepShape_HArray1OfConnectedEdgeSet.hxx</t>
  </si>
  <si>
    <t>Class 'StepShape_HArray1OfConnectedEdgeSet' has a constructor with 1 argument that is not explicit.</t>
  </si>
  <si>
    <t>Class 'Handle_StepShape_HArray1OfConnectedEdgeSet' has a constructor with 1 argument that is not explicit.</t>
  </si>
  <si>
    <t>src\src\StepShape\StepShape_EdgeBasedWireframeModel.hxx</t>
  </si>
  <si>
    <t>Class 'Handle_StepShape_EdgeBasedWireframeModel' has a constructor with 1 argument that is not explicit.</t>
  </si>
  <si>
    <t>src\src\StepShape\StepShape_EdgeBasedWireframeShapeRepresentation.hxx</t>
  </si>
  <si>
    <t>Class 'Handle_StepShape_EdgeBasedWireframeShapeRepresentation' has a constructor with 1 argument that is not explicit.</t>
  </si>
  <si>
    <t>src\src\StepShape\StepShape_HArray1OfConnectedFaceSet.hxx</t>
  </si>
  <si>
    <t>Class 'StepShape_HArray1OfConnectedFaceSet' has a constructor with 1 argument that is not explicit.</t>
  </si>
  <si>
    <t>Class 'Handle_StepShape_HArray1OfConnectedFaceSet' has a constructor with 1 argument that is not explicit.</t>
  </si>
  <si>
    <t>src\src\StepShape\StepShape_FaceBasedSurfaceModel.hxx</t>
  </si>
  <si>
    <t>Class 'Handle_StepShape_FaceBasedSurfaceModel' has a constructor with 1 argument that is not explicit.</t>
  </si>
  <si>
    <t>src\src\StepShape\StepShape_NonManifoldSurfaceShapeRepresentation.hxx</t>
  </si>
  <si>
    <t>Class 'Handle_StepShape_NonManifoldSurfaceShapeRepresentation' has a constructor with 1 argument that is not explicit.</t>
  </si>
  <si>
    <t>src\src\StepGeom\StepGeom_OrientedSurface.hxx</t>
  </si>
  <si>
    <t>Class 'Handle_StepGeom_OrientedSurface' has a constructor with 1 argument that is not explicit.</t>
  </si>
  <si>
    <t>src\src\StepShape\StepShape_Subface.hxx</t>
  </si>
  <si>
    <t>Class 'Handle_StepShape_Subface' has a constructor with 1 argument that is not explicit.</t>
  </si>
  <si>
    <t>src\src\StepShape\StepShape_Subedge.hxx</t>
  </si>
  <si>
    <t>Class 'Handle_StepShape_Subedge' has a constructor with 1 argument that is not explicit.</t>
  </si>
  <si>
    <t>src\src\StepShape\StepShape_SeamEdge.hxx</t>
  </si>
  <si>
    <t>Class 'Handle_StepShape_SeamEdge' has a constructor with 1 argument that is not explicit.</t>
  </si>
  <si>
    <t>src\src\StepShape\StepShape_ConnectedFaceSubSet.hxx</t>
  </si>
  <si>
    <t>Class 'Handle_StepShape_ConnectedFaceSubSet' has a constructor with 1 argument that is not explicit.</t>
  </si>
  <si>
    <t>src\src\StepBasic\StepBasic_EulerAngles.hxx</t>
  </si>
  <si>
    <t>Class 'Handle_StepBasic_EulerAngles' has a constructor with 1 argument that is not explicit.</t>
  </si>
  <si>
    <t>src\src\StepBasic\StepBasic_MassUnit.hxx</t>
  </si>
  <si>
    <t>Class 'Handle_StepBasic_MassUnit' has a constructor with 1 argument that is not explicit.</t>
  </si>
  <si>
    <t>src\src\StepBasic\StepBasic_ThermodynamicTemperatureUnit.hxx</t>
  </si>
  <si>
    <t>Class 'Handle_StepBasic_ThermodynamicTemperatureUnit' has a constructor with 1 argument that is not explicit.</t>
  </si>
  <si>
    <t>src\src\StepElement\StepElement_AnalysisItemWithinRepresentation.hxx</t>
  </si>
  <si>
    <t>Class 'Handle_StepElement_AnalysisItemWithinRepresentation' has a constructor with 1 argument that is not explicit.</t>
  </si>
  <si>
    <t>src\src\StepElement\StepElement_CurveElementPurposeMember.hxx</t>
  </si>
  <si>
    <t>Class 'Handle_StepElement_CurveElementPurposeMember' has a constructor with 1 argument that is not explicit.</t>
  </si>
  <si>
    <t>src\src\StepElement\StepElement_HSequenceOfCurveElementPurposeMember.hxx</t>
  </si>
  <si>
    <t>Class 'StepElement_HSequenceOfCurveElementPurposeMember' has a constructor with 1 argument that is not explicit.</t>
  </si>
  <si>
    <t>Class 'Handle_StepElement_HSequenceOfCurveElementPurposeMember' has a constructor with 1 argument that is not explicit.</t>
  </si>
  <si>
    <t>src\src\StepElement\StepElement_HArray1OfHSequenceOfCurveElementPurposeMember.hxx</t>
  </si>
  <si>
    <t>Class 'StepElement_HArray1OfHSequenceOfCurveElementPurposeMember' has a constructor with 1 argument that is not explicit.</t>
  </si>
  <si>
    <t>Class 'Handle_StepElement_HArray1OfHSequenceOfCurveElementPurposeMember' has a constructor with 1 argument that is not explicit.</t>
  </si>
  <si>
    <t>src\src\StepElement\StepElement_ElementDescriptor.hxx</t>
  </si>
  <si>
    <t>Class 'Handle_StepElement_ElementDescriptor' has a constructor with 1 argument that is not explicit.</t>
  </si>
  <si>
    <t>src\src\StepElement\StepElement_Curve3dElementDescriptor.hxx</t>
  </si>
  <si>
    <t>Class 'Handle_StepElement_Curve3dElementDescriptor' has a constructor with 1 argument that is not explicit.</t>
  </si>
  <si>
    <t>src\src\StepElement\StepElement_HArray1OfMeasureOrUnspecifiedValue.hxx</t>
  </si>
  <si>
    <t>Class 'StepElement_HArray1OfMeasureOrUnspecifiedValue' has a constructor with 1 argument that is not explicit.</t>
  </si>
  <si>
    <t>Class 'Handle_StepElement_HArray1OfMeasureOrUnspecifiedValue' has a constructor with 1 argument that is not explicit.</t>
  </si>
  <si>
    <t>src\src\StepElement\StepElement_CurveElementSectionDefinition.hxx</t>
  </si>
  <si>
    <t>Class 'Handle_StepElement_CurveElementSectionDefinition' has a constructor with 1 argument that is not explicit.</t>
  </si>
  <si>
    <t>src\src\StepElement\StepElement_CurveElementSectionDerivedDefinitions.hxx</t>
  </si>
  <si>
    <t>Class 'Handle_StepElement_CurveElementSectionDerivedDefinitions' has a constructor with 1 argument that is not explicit.</t>
  </si>
  <si>
    <t>src\src\StepRepr\StepRepr_MaterialPropertyRepresentation.hxx</t>
  </si>
  <si>
    <t>Class 'Handle_StepRepr_MaterialPropertyRepresentation' has a constructor with 1 argument that is not explicit.</t>
  </si>
  <si>
    <t>src\src\StepRepr\StepRepr_HArray1OfMaterialPropertyRepresentation.hxx</t>
  </si>
  <si>
    <t>Class 'StepRepr_HArray1OfMaterialPropertyRepresentation' has a constructor with 1 argument that is not explicit.</t>
  </si>
  <si>
    <t>Class 'Handle_StepRepr_HArray1OfMaterialPropertyRepresentation' has a constructor with 1 argument that is not explicit.</t>
  </si>
  <si>
    <t>src\src\StepElement\StepElement_ElementMaterial.hxx</t>
  </si>
  <si>
    <t>Class 'Handle_StepElement_ElementMaterial' has a constructor with 1 argument that is not explicit.</t>
  </si>
  <si>
    <t>src\src\StepElement\StepElement_SurfaceElementPurposeMember.hxx</t>
  </si>
  <si>
    <t>Class 'Handle_StepElement_SurfaceElementPurposeMember' has a constructor with 1 argument that is not explicit.</t>
  </si>
  <si>
    <t>src\src\StepElement\StepElement_HSequenceOfSurfaceElementPurposeMember.hxx</t>
  </si>
  <si>
    <t>Class 'StepElement_HSequenceOfSurfaceElementPurposeMember' has a constructor with 1 argument that is not explicit.</t>
  </si>
  <si>
    <t>Class 'Handle_StepElement_HSequenceOfSurfaceElementPurposeMember' has a constructor with 1 argument that is not explicit.</t>
  </si>
  <si>
    <t>src\src\StepElement\StepElement_HArray1OfHSequenceOfSurfaceElementPurposeMember.hxx</t>
  </si>
  <si>
    <t>Class 'StepElement_HArray1OfHSequenceOfSurfaceElementPurposeMember' has a constructor with 1 argument that is not explicit.</t>
  </si>
  <si>
    <t>Class 'Handle_StepElement_HArray1OfHSequenceOfSurfaceElementPurposeMember' has a constructor with 1 argument that is not explicit.</t>
  </si>
  <si>
    <t>src\src\StepElement\StepElement_Surface3dElementDescriptor.hxx</t>
  </si>
  <si>
    <t>Class 'Handle_StepElement_Surface3dElementDescriptor' has a constructor with 1 argument that is not explicit.</t>
  </si>
  <si>
    <t>src\src\StepElement\StepElement_SurfaceElementProperty.hxx</t>
  </si>
  <si>
    <t>Class 'Handle_StepElement_SurfaceElementProperty' has a constructor with 1 argument that is not explicit.</t>
  </si>
  <si>
    <t>src\src\StepElement\StepElement_SurfaceSectionField.hxx</t>
  </si>
  <si>
    <t>Class 'Handle_StepElement_SurfaceSectionField' has a constructor with 1 argument that is not explicit.</t>
  </si>
  <si>
    <t>src\src\StepElement\StepElement_SurfaceSectionFieldConstant.hxx</t>
  </si>
  <si>
    <t>Class 'Handle_StepElement_SurfaceSectionFieldConstant' has a constructor with 1 argument that is not explicit.</t>
  </si>
  <si>
    <t>src\src\StepElement\StepElement_SurfaceSection.hxx</t>
  </si>
  <si>
    <t>Class 'Handle_StepElement_SurfaceSection' has a constructor with 1 argument that is not explicit.</t>
  </si>
  <si>
    <t>src\src\StepElement\StepElement_HArray1OfSurfaceSection.hxx</t>
  </si>
  <si>
    <t>Class 'StepElement_HArray1OfSurfaceSection' has a constructor with 1 argument that is not explicit.</t>
  </si>
  <si>
    <t>Class 'Handle_StepElement_HArray1OfSurfaceSection' has a constructor with 1 argument that is not explicit.</t>
  </si>
  <si>
    <t>src\src\StepElement\StepElement_SurfaceSectionFieldVarying.hxx</t>
  </si>
  <si>
    <t>Class 'Handle_StepElement_SurfaceSectionFieldVarying' has a constructor with 1 argument that is not explicit.</t>
  </si>
  <si>
    <t>src\src\StepElement\StepElement_UniformSurfaceSection.hxx</t>
  </si>
  <si>
    <t>Class 'Handle_StepElement_UniformSurfaceSection' has a constructor with 1 argument that is not explicit.</t>
  </si>
  <si>
    <t>src\src\StepElement\StepElement_VolumeElementPurposeMember.hxx</t>
  </si>
  <si>
    <t>Class 'Handle_StepElement_VolumeElementPurposeMember' has a constructor with 1 argument that is not explicit.</t>
  </si>
  <si>
    <t>src\src\StepElement\StepElement_HArray1OfVolumeElementPurposeMember.hxx</t>
  </si>
  <si>
    <t>Class 'StepElement_HArray1OfVolumeElementPurposeMember' has a constructor with 1 argument that is not explicit.</t>
  </si>
  <si>
    <t>Class 'Handle_StepElement_HArray1OfVolumeElementPurposeMember' has a constructor with 1 argument that is not explicit.</t>
  </si>
  <si>
    <t>src\src\StepElement\StepElement_Volume3dElementDescriptor.hxx</t>
  </si>
  <si>
    <t>Class 'Handle_StepElement_Volume3dElementDescriptor' has a constructor with 1 argument that is not explicit.</t>
  </si>
  <si>
    <t>src\src\StepFEA\StepFEA_FeaRepresentationItem.hxx</t>
  </si>
  <si>
    <t>Class 'Handle_StepFEA_FeaRepresentationItem' has a constructor with 1 argument that is not explicit.</t>
  </si>
  <si>
    <t>src\src\StepFEA\StepFEA_AlignedCurve3dElementCoordinateSystem.hxx</t>
  </si>
  <si>
    <t>Class 'Handle_StepFEA_AlignedCurve3dElementCoordinateSystem' has a constructor with 1 argument that is not explicit.</t>
  </si>
  <si>
    <t>src\src\StepFEA\StepFEA_ArbitraryVolume3dElementCoordinateSystem.hxx</t>
  </si>
  <si>
    <t>Class 'Handle_StepFEA_ArbitraryVolume3dElementCoordinateSystem' has a constructor with 1 argument that is not explicit.</t>
  </si>
  <si>
    <t>src\src\StepFEA\StepFEA_CurveElementInterval.hxx</t>
  </si>
  <si>
    <t>Class 'Handle_StepFEA_CurveElementInterval' has a constructor with 1 argument that is not explicit.</t>
  </si>
  <si>
    <t>src\src\StepFEA\StepFEA_HArray1OfCurveElementInterval.hxx</t>
  </si>
  <si>
    <t>Class 'StepFEA_HArray1OfCurveElementInterval' has a constructor with 1 argument that is not explicit.</t>
  </si>
  <si>
    <t>Class 'Handle_StepFEA_HArray1OfCurveElementInterval' has a constructor with 1 argument that is not explicit.</t>
  </si>
  <si>
    <t>src\src\StepFEA\StepFEA_CurveElementEndOffset.hxx</t>
  </si>
  <si>
    <t>Class 'Handle_StepFEA_CurveElementEndOffset' has a constructor with 1 argument that is not explicit.</t>
  </si>
  <si>
    <t>src\src\StepFEA\StepFEA_HArray1OfCurveElementEndOffset.hxx</t>
  </si>
  <si>
    <t>Class 'StepFEA_HArray1OfCurveElementEndOffset' has a constructor with 1 argument that is not explicit.</t>
  </si>
  <si>
    <t>Class 'Handle_StepFEA_HArray1OfCurveElementEndOffset' has a constructor with 1 argument that is not explicit.</t>
  </si>
  <si>
    <t>src\src\StepElement\StepElement_CurveElementEndReleasePacket.hxx</t>
  </si>
  <si>
    <t>Class 'Handle_StepElement_CurveElementEndReleasePacket' has a constructor with 1 argument that is not explicit.</t>
  </si>
  <si>
    <t>src\src\StepElement\StepElement_HArray1OfCurveElementEndReleasePacket.hxx</t>
  </si>
  <si>
    <t>Class 'StepElement_HArray1OfCurveElementEndReleasePacket' has a constructor with 1 argument that is not explicit.</t>
  </si>
  <si>
    <t>Class 'Handle_StepElement_HArray1OfCurveElementEndReleasePacket' has a constructor with 1 argument that is not explicit.</t>
  </si>
  <si>
    <t>src\src\StepFEA\StepFEA_CurveElementEndRelease.hxx</t>
  </si>
  <si>
    <t>Class 'Handle_StepFEA_CurveElementEndRelease' has a constructor with 1 argument that is not explicit.</t>
  </si>
  <si>
    <t>src\src\StepFEA\StepFEA_Curve3dElementProperty.hxx</t>
  </si>
  <si>
    <t>Class 'Handle_StepFEA_Curve3dElementProperty' has a constructor with 1 argument that is not explicit.</t>
  </si>
  <si>
    <t>src\src\StepFEA\StepFEA_NodeRepresentation.hxx</t>
  </si>
  <si>
    <t>Class 'Handle_StepFEA_NodeRepresentation' has a constructor with 1 argument that is not explicit.</t>
  </si>
  <si>
    <t>src\src\StepFEA\StepFEA_HArray1OfNodeRepresentation.hxx</t>
  </si>
  <si>
    <t>Class 'StepFEA_HArray1OfNodeRepresentation' has a constructor with 1 argument that is not explicit.</t>
  </si>
  <si>
    <t>Class 'Handle_StepFEA_HArray1OfNodeRepresentation' has a constructor with 1 argument that is not explicit.</t>
  </si>
  <si>
    <t>src\src\StepFEA\StepFEA_ElementRepresentation.hxx</t>
  </si>
  <si>
    <t>Class 'Handle_StepFEA_ElementRepresentation' has a constructor with 1 argument that is not explicit.</t>
  </si>
  <si>
    <t>src\src\StepFEA\StepFEA_Curve3dElementRepresentation.hxx</t>
  </si>
  <si>
    <t>Class 'Handle_StepFEA_Curve3dElementRepresentation' has a constructor with 1 argument that is not explicit.</t>
  </si>
  <si>
    <t>src\src\StepFEA\StepFEA_CurveElementIntervalConstant.hxx</t>
  </si>
  <si>
    <t>Class 'Handle_StepFEA_CurveElementIntervalConstant' has a constructor with 1 argument that is not explicit.</t>
  </si>
  <si>
    <t>src\src\StepFEA\StepFEA_DummyNode.hxx</t>
  </si>
  <si>
    <t>Class 'Handle_StepFEA_DummyNode' has a constructor with 1 argument that is not explicit.</t>
  </si>
  <si>
    <t>src\src\StepFEA\StepFEA_CurveElementLocation.hxx</t>
  </si>
  <si>
    <t>Class 'Handle_StepFEA_CurveElementLocation' has a constructor with 1 argument that is not explicit.</t>
  </si>
  <si>
    <t>src\src\StepFEA\StepFEA_ElementGeometricRelationship.hxx</t>
  </si>
  <si>
    <t>Class 'Handle_StepFEA_ElementGeometricRelationship' has a constructor with 1 argument that is not explicit.</t>
  </si>
  <si>
    <t>src\src\StepFEA\StepFEA_HArray1OfElementRepresentation.hxx</t>
  </si>
  <si>
    <t>Class 'StepFEA_HArray1OfElementRepresentation' has a constructor with 1 argument that is not explicit.</t>
  </si>
  <si>
    <t>Class 'Handle_StepFEA_HArray1OfElementRepresentation' has a constructor with 1 argument that is not explicit.</t>
  </si>
  <si>
    <t>src\src\StepFEA\StepFEA_FeaGroup.hxx</t>
  </si>
  <si>
    <t>Class 'Handle_StepFEA_FeaGroup' has a constructor with 1 argument that is not explicit.</t>
  </si>
  <si>
    <t>src\src\StepFEA\StepFEA_ElementGroup.hxx</t>
  </si>
  <si>
    <t>Class 'Handle_StepFEA_ElementGroup' has a constructor with 1 argument that is not explicit.</t>
  </si>
  <si>
    <t>src\src\StepFEA\StepFEA_FeaMaterialPropertyRepresentationItem.hxx</t>
  </si>
  <si>
    <t>Class 'Handle_StepFEA_FeaMaterialPropertyRepresentationItem' has a constructor with 1 argument that is not explicit.</t>
  </si>
  <si>
    <t>src\src\StepFEA\StepFEA_FeaAreaDensity.hxx</t>
  </si>
  <si>
    <t>Class 'Handle_StepFEA_FeaAreaDensity' has a constructor with 1 argument that is not explicit.</t>
  </si>
  <si>
    <t>src\src\StepFEA\StepFEA_FeaAxis2Placement3d.hxx</t>
  </si>
  <si>
    <t>Class 'Handle_StepFEA_FeaAxis2Placement3d' has a constructor with 1 argument that is not explicit.</t>
  </si>
  <si>
    <t>src\src\StepFEA\StepFEA_FeaLinearElasticity.hxx</t>
  </si>
  <si>
    <t>Class 'Handle_StepFEA_FeaLinearElasticity' has a constructor with 1 argument that is not explicit.</t>
  </si>
  <si>
    <t>src\src\StepFEA\StepFEA_FeaMassDensity.hxx</t>
  </si>
  <si>
    <t>Class 'Handle_StepFEA_FeaMassDensity' has a constructor with 1 argument that is not explicit.</t>
  </si>
  <si>
    <t>src\src\StepFEA\StepFEA_FeaMaterialPropertyRepresentation.hxx</t>
  </si>
  <si>
    <t>Class 'Handle_StepFEA_FeaMaterialPropertyRepresentation' has a constructor with 1 argument that is not explicit.</t>
  </si>
  <si>
    <t>src\src\StepFEA\StepFEA_FeaModel.hxx</t>
  </si>
  <si>
    <t>Class 'Handle_StepFEA_FeaModel' has a constructor with 1 argument that is not explicit.</t>
  </si>
  <si>
    <t>src\src\StepFEA\StepFEA_FeaModel3d.hxx</t>
  </si>
  <si>
    <t>Class 'Handle_StepFEA_FeaModel3d' has a constructor with 1 argument that is not explicit.</t>
  </si>
  <si>
    <t>src\src\StepFEA\StepFEA_FeaMoistureAbsorption.hxx</t>
  </si>
  <si>
    <t>Class 'Handle_StepFEA_FeaMoistureAbsorption' has a constructor with 1 argument that is not explicit.</t>
  </si>
  <si>
    <t>src\src\StepFEA\StepFEA_FeaParametricPoint.hxx</t>
  </si>
  <si>
    <t>Class 'Handle_StepFEA_FeaParametricPoint' has a constructor with 1 argument that is not explicit.</t>
  </si>
  <si>
    <t>src\src\StepFEA\StepFEA_FeaSecantCoefficientOfLinearThermalExpansion.hxx</t>
  </si>
  <si>
    <t>Class 'Handle_StepFEA_FeaSecantCoefficientOfLinearThermalExpansion' has a constructor with 1 argument that is not explicit.</t>
  </si>
  <si>
    <t>src\src\StepFEA\StepFEA_FeaShellBendingStiffness.hxx</t>
  </si>
  <si>
    <t>Class 'Handle_StepFEA_FeaShellBendingStiffness' has a constructor with 1 argument that is not explicit.</t>
  </si>
  <si>
    <t>src\src\StepFEA\StepFEA_FeaShellMembraneBendingCouplingStiffness.hxx</t>
  </si>
  <si>
    <t>Class 'Handle_StepFEA_FeaShellMembraneBendingCouplingStiffness' has a constructor with 1 argument that is not explicit.</t>
  </si>
  <si>
    <t>src\src\StepFEA\StepFEA_FeaShellMembraneStiffness.hxx</t>
  </si>
  <si>
    <t>Class 'Handle_StepFEA_FeaShellMembraneStiffness' has a constructor with 1 argument that is not explicit.</t>
  </si>
  <si>
    <t>src\src\StepFEA\StepFEA_FeaShellShearStiffness.hxx</t>
  </si>
  <si>
    <t>Class 'Handle_StepFEA_FeaShellShearStiffness' has a constructor with 1 argument that is not explicit.</t>
  </si>
  <si>
    <t>src\src\StepFEA\StepFEA_GeometricNode.hxx</t>
  </si>
  <si>
    <t>Class 'Handle_StepFEA_GeometricNode' has a constructor with 1 argument that is not explicit.</t>
  </si>
  <si>
    <t>src\src\StepFEA\StepFEA_FeaTangentialCoefficientOfLinearThermalExpansion.hxx</t>
  </si>
  <si>
    <t>Class 'Handle_StepFEA_FeaTangentialCoefficientOfLinearThermalExpansion' has a constructor with 1 argument that is not explicit.</t>
  </si>
  <si>
    <t>src\src\StepFEA\StepFEA_NodeGroup.hxx</t>
  </si>
  <si>
    <t>Class 'Handle_StepFEA_NodeGroup' has a constructor with 1 argument that is not explicit.</t>
  </si>
  <si>
    <t>src\src\StepFEA\StepFEA_NodeSet.hxx</t>
  </si>
  <si>
    <t>Class 'Handle_StepFEA_NodeSet' has a constructor with 1 argument that is not explicit.</t>
  </si>
  <si>
    <t>src\src\StepFEA\StepFEA_Node.hxx</t>
  </si>
  <si>
    <t>Class 'Handle_StepFEA_Node' has a constructor with 1 argument that is not explicit.</t>
  </si>
  <si>
    <t>src\src\StepFEA\StepFEA_NodeWithSolutionCoordinateSystem.hxx</t>
  </si>
  <si>
    <t>Class 'Handle_StepFEA_NodeWithSolutionCoordinateSystem' has a constructor with 1 argument that is not explicit.</t>
  </si>
  <si>
    <t>src\src\StepFEA\StepFEA_NodeWithVector.hxx</t>
  </si>
  <si>
    <t>Class 'Handle_StepFEA_NodeWithVector' has a constructor with 1 argument that is not explicit.</t>
  </si>
  <si>
    <t>src\src\StepFEA\StepFEA_ParametricCurve3dElementCoordinateDirection.hxx</t>
  </si>
  <si>
    <t>Class 'Handle_StepFEA_ParametricCurve3dElementCoordinateDirection' has a constructor with 1 argument that is not explicit.</t>
  </si>
  <si>
    <t>src\src\StepFEA\StepFEA_ParametricCurve3dElementCoordinateSystem.hxx</t>
  </si>
  <si>
    <t>Class 'Handle_StepFEA_ParametricCurve3dElementCoordinateSystem' has a constructor with 1 argument that is not explicit.</t>
  </si>
  <si>
    <t>src\src\StepFEA\StepFEA_ParametricSurface3dElementCoordinateSystem.hxx</t>
  </si>
  <si>
    <t>Class 'Handle_StepFEA_ParametricSurface3dElementCoordinateSystem' has a constructor with 1 argument that is not explicit.</t>
  </si>
  <si>
    <t>src\src\StepFEA\StepFEA_Surface3dElementRepresentation.hxx</t>
  </si>
  <si>
    <t>Class 'Handle_StepFEA_Surface3dElementRepresentation' has a constructor with 1 argument that is not explicit.</t>
  </si>
  <si>
    <t>src\src\StepFEA\StepFEA_Volume3dElementRepresentation.hxx</t>
  </si>
  <si>
    <t>Class 'Handle_StepFEA_Volume3dElementRepresentation' has a constructor with 1 argument that is not explicit.</t>
  </si>
  <si>
    <t>src\src\StepRepr\StepRepr_HArray1OfPropertyDefinitionRepresentation.hxx</t>
  </si>
  <si>
    <t>Class 'StepRepr_HArray1OfPropertyDefinitionRepresentation' has a constructor with 1 argument that is not explicit.</t>
  </si>
  <si>
    <t>Class 'Handle_StepRepr_HArray1OfPropertyDefinitionRepresentation' has a constructor with 1 argument that is not explicit.</t>
  </si>
  <si>
    <t>src\src\StepRepr\StepRepr_DataEnvironment.hxx</t>
  </si>
  <si>
    <t>Class 'Handle_StepRepr_DataEnvironment' has a constructor with 1 argument that is not explicit.</t>
  </si>
  <si>
    <t>src\src\StepRepr\StepRepr_PropertyDefinitionRelationship.hxx</t>
  </si>
  <si>
    <t>Class 'Handle_StepRepr_PropertyDefinitionRelationship' has a constructor with 1 argument that is not explicit.</t>
  </si>
  <si>
    <t>src\src\StepShape\StepShape_PointRepresentation.hxx</t>
  </si>
  <si>
    <t>Class 'Handle_StepShape_PointRepresentation' has a constructor with 1 argument that is not explicit.</t>
  </si>
  <si>
    <t>src\src\StepRepr\StepRepr_MaterialProperty.hxx</t>
  </si>
  <si>
    <t>Class 'Handle_StepRepr_MaterialProperty' has a constructor with 1 argument that is not explicit.</t>
  </si>
  <si>
    <t>src\src\StepFEA\StepFEA_FeaModelDefinition.hxx</t>
  </si>
  <si>
    <t>Class 'Handle_StepFEA_FeaModelDefinition' has a constructor with 1 argument that is not explicit.</t>
  </si>
  <si>
    <t>src\src\StepFEA\StepFEA_FreedomAndCoefficient.hxx</t>
  </si>
  <si>
    <t>Class 'Handle_StepFEA_FreedomAndCoefficient' has a constructor with 1 argument that is not explicit.</t>
  </si>
  <si>
    <t>src\src\StepFEA\StepFEA_HArray1OfDegreeOfFreedom.hxx</t>
  </si>
  <si>
    <t>Class 'StepFEA_HArray1OfDegreeOfFreedom' has a constructor with 1 argument that is not explicit.</t>
  </si>
  <si>
    <t>Class 'Handle_StepFEA_HArray1OfDegreeOfFreedom' has a constructor with 1 argument that is not explicit.</t>
  </si>
  <si>
    <t>src\src\StepFEA\StepFEA_FreedomsList.hxx</t>
  </si>
  <si>
    <t>Class 'Handle_StepFEA_FreedomsList' has a constructor with 1 argument that is not explicit.</t>
  </si>
  <si>
    <t>src\src\StepFEA\StepFEA_NodeDefinition.hxx</t>
  </si>
  <si>
    <t>Class 'Handle_StepFEA_NodeDefinition' has a constructor with 1 argument that is not explicit.</t>
  </si>
  <si>
    <t>src\src\StepRepr\StepRepr_StructuralResponseProperty.hxx</t>
  </si>
  <si>
    <t>Class 'Handle_StepRepr_StructuralResponseProperty' has a constructor with 1 argument that is not explicit.</t>
  </si>
  <si>
    <t>src\src\StepRepr\StepRepr_StructuralResponsePropertyDefinitionRepresentation.hxx</t>
  </si>
  <si>
    <t>Class 'Handle_StepRepr_StructuralResponsePropertyDefinitionRepresentation' has a constructor with 1 argument that is not explicit.</t>
  </si>
  <si>
    <t>src\src\StepBasic\StepBasic_SiUnitAndMassUnit.hxx</t>
  </si>
  <si>
    <t>Class 'Handle_StepBasic_SiUnitAndMassUnit' has a constructor with 1 argument that is not explicit.</t>
  </si>
  <si>
    <t>src\src\StepBasic\StepBasic_SiUnitAndThermodynamicTemperatureUnit.hxx</t>
  </si>
  <si>
    <t>Class 'Handle_StepBasic_SiUnitAndThermodynamicTemperatureUnit' has a constructor with 1 argument that is not explicit.</t>
  </si>
  <si>
    <t>src\src\StepFEA\StepFEA_AlignedSurface3dElementCoordinateSystem.hxx</t>
  </si>
  <si>
    <t>Class 'Handle_StepFEA_AlignedSurface3dElementCoordinateSystem' has a constructor with 1 argument that is not explicit.</t>
  </si>
  <si>
    <t>src\src\StepFEA\StepFEA_ConstantSurface3dElementCoordinateSystem.hxx</t>
  </si>
  <si>
    <t>Class 'Handle_StepFEA_ConstantSurface3dElementCoordinateSystem' has a constructor with 1 argument that is not explicit.</t>
  </si>
  <si>
    <t>src\src\StepElement\StepElement_HArray1OfCurveElementSectionDefinition.hxx</t>
  </si>
  <si>
    <t>Class 'StepElement_HArray1OfCurveElementSectionDefinition' has a constructor with 1 argument that is not explicit.</t>
  </si>
  <si>
    <t>Class 'Handle_StepElement_HArray1OfCurveElementSectionDefinition' has a constructor with 1 argument that is not explicit.</t>
  </si>
  <si>
    <t>src\src\StepFEA\StepFEA_CurveElementIntervalLinearlyVarying.hxx</t>
  </si>
  <si>
    <t>Class 'Handle_StepFEA_CurveElementIntervalLinearlyVarying' has a constructor with 1 argument that is not explicit.</t>
  </si>
  <si>
    <t>src\src\StepFEA\StepFEA_FeaCurveSectionGeometricRelationship.hxx</t>
  </si>
  <si>
    <t>Class 'Handle_StepFEA_FeaCurveSectionGeometricRelationship' has a constructor with 1 argument that is not explicit.</t>
  </si>
  <si>
    <t>src\src\StepFEA\StepFEA_FeaSurfaceSectionGeometricRelationship.hxx</t>
  </si>
  <si>
    <t>Class 'Handle_StepFEA_FeaSurfaceSectionGeometricRelationship' has a constructor with 1 argument that is not explicit.</t>
  </si>
  <si>
    <t>src\src\StepShape\StepShape_ShapeRepresentationWithParameters.hxx</t>
  </si>
  <si>
    <t>Class 'Handle_StepShape_ShapeRepresentationWithParameters' has a constructor with 1 argument that is not explicit.</t>
  </si>
  <si>
    <t>src\src\StepDimTol\StepDimTol_DatumReference.hxx</t>
  </si>
  <si>
    <t>Class 'Handle_StepDimTol_DatumReference' has a constructor with 1 argument that is not explicit.</t>
  </si>
  <si>
    <t>src\src\StepDimTol\StepDimTol_HArray1OfDatumReference.hxx</t>
  </si>
  <si>
    <t>Class 'StepDimTol_HArray1OfDatumReference' has a constructor with 1 argument that is not explicit.</t>
  </si>
  <si>
    <t>Class 'Handle_StepDimTol_HArray1OfDatumReference' has a constructor with 1 argument that is not explicit.</t>
  </si>
  <si>
    <t>src\src\StepDimTol\StepDimTol_GeometricToleranceWithDatumReference.hxx</t>
  </si>
  <si>
    <t>Class 'Handle_StepDimTol_GeometricToleranceWithDatumReference' has a constructor with 1 argument that is not explicit.</t>
  </si>
  <si>
    <t>src\src\StepDimTol\StepDimTol_AngularityTolerance.hxx</t>
  </si>
  <si>
    <t>Class 'Handle_StepDimTol_AngularityTolerance' has a constructor with 1 argument that is not explicit.</t>
  </si>
  <si>
    <t>src\src\StepDimTol\StepDimTol_ConcentricityTolerance.hxx</t>
  </si>
  <si>
    <t>Class 'Handle_StepDimTol_ConcentricityTolerance' has a constructor with 1 argument that is not explicit.</t>
  </si>
  <si>
    <t>src\src\StepDimTol\StepDimTol_CircularRunoutTolerance.hxx</t>
  </si>
  <si>
    <t>Class 'Handle_StepDimTol_CircularRunoutTolerance' has a constructor with 1 argument that is not explicit.</t>
  </si>
  <si>
    <t>src\src\StepDimTol\StepDimTol_CoaxialityTolerance.hxx</t>
  </si>
  <si>
    <t>Class 'Handle_StepDimTol_CoaxialityTolerance' has a constructor with 1 argument that is not explicit.</t>
  </si>
  <si>
    <t>src\src\StepDimTol\StepDimTol_CylindricityTolerance.hxx</t>
  </si>
  <si>
    <t>Class 'Handle_StepDimTol_CylindricityTolerance' has a constructor with 1 argument that is not explicit.</t>
  </si>
  <si>
    <t>src\src\StepDimTol\StepDimTol_FlatnessTolerance.hxx</t>
  </si>
  <si>
    <t>Class 'Handle_StepDimTol_FlatnessTolerance' has a constructor with 1 argument that is not explicit.</t>
  </si>
  <si>
    <t>src\src\StepDimTol\StepDimTol_LineProfileTolerance.hxx</t>
  </si>
  <si>
    <t>Class 'Handle_StepDimTol_LineProfileTolerance' has a constructor with 1 argument that is not explicit.</t>
  </si>
  <si>
    <t>src\src\StepDimTol\StepDimTol_ParallelismTolerance.hxx</t>
  </si>
  <si>
    <t>Class 'Handle_StepDimTol_ParallelismTolerance' has a constructor with 1 argument that is not explicit.</t>
  </si>
  <si>
    <t>src\src\StepDimTol\StepDimTol_PerpendicularityTolerance.hxx</t>
  </si>
  <si>
    <t>Class 'Handle_StepDimTol_PerpendicularityTolerance' has a constructor with 1 argument that is not explicit.</t>
  </si>
  <si>
    <t>src\src\StepDimTol\StepDimTol_PositionTolerance.hxx</t>
  </si>
  <si>
    <t>Class 'Handle_StepDimTol_PositionTolerance' has a constructor with 1 argument that is not explicit.</t>
  </si>
  <si>
    <t>src\src\StepDimTol\StepDimTol_RoundnessTolerance.hxx</t>
  </si>
  <si>
    <t>Class 'Handle_StepDimTol_RoundnessTolerance' has a constructor with 1 argument that is not explicit.</t>
  </si>
  <si>
    <t>src\src\StepDimTol\StepDimTol_StraightnessTolerance.hxx</t>
  </si>
  <si>
    <t>Class 'Handle_StepDimTol_StraightnessTolerance' has a constructor with 1 argument that is not explicit.</t>
  </si>
  <si>
    <t>src\src\StepDimTol\StepDimTol_SurfaceProfileTolerance.hxx</t>
  </si>
  <si>
    <t>Class 'Handle_StepDimTol_SurfaceProfileTolerance' has a constructor with 1 argument that is not explicit.</t>
  </si>
  <si>
    <t>src\src\StepDimTol\StepDimTol_SymmetryTolerance.hxx</t>
  </si>
  <si>
    <t>Class 'Handle_StepDimTol_SymmetryTolerance' has a constructor with 1 argument that is not explicit.</t>
  </si>
  <si>
    <t>src\src\StepDimTol\StepDimTol_TotalRunoutTolerance.hxx</t>
  </si>
  <si>
    <t>Class 'Handle_StepDimTol_TotalRunoutTolerance' has a constructor with 1 argument that is not explicit.</t>
  </si>
  <si>
    <t>src\src\StepDimTol\StepDimTol_GeometricToleranceRelationship.hxx</t>
  </si>
  <si>
    <t>Class 'Handle_StepDimTol_GeometricToleranceRelationship' has a constructor with 1 argument that is not explicit.</t>
  </si>
  <si>
    <t>src\src\StepDimTol\StepDimTol_ModifiedGeometricTolerance.hxx</t>
  </si>
  <si>
    <t>Class 'Handle_StepDimTol_ModifiedGeometricTolerance' has a constructor with 1 argument that is not explicit.</t>
  </si>
  <si>
    <t>src\src\StepDimTol\StepDimTol_DatumFeature.hxx</t>
  </si>
  <si>
    <t>Class 'Handle_StepDimTol_DatumFeature' has a constructor with 1 argument that is not explicit.</t>
  </si>
  <si>
    <t>src\src\StepRepr\StepRepr_CompositeShapeAspect.hxx</t>
  </si>
  <si>
    <t>Class 'Handle_StepRepr_CompositeShapeAspect' has a constructor with 1 argument that is not explicit.</t>
  </si>
  <si>
    <t>src\src\StepDimTol\StepDimTol_CommonDatum.hxx</t>
  </si>
  <si>
    <t>Class 'Handle_StepDimTol_CommonDatum' has a constructor with 1 argument that is not explicit.</t>
  </si>
  <si>
    <t>src\src\StepDimTol\StepDimTol_DatumTarget.hxx</t>
  </si>
  <si>
    <t>Class 'Handle_StepDimTol_DatumTarget' has a constructor with 1 argument that is not explicit.</t>
  </si>
  <si>
    <t>src\src\StepDimTol\StepDimTol_PlacedDatumTargetFeature.hxx</t>
  </si>
  <si>
    <t>Class 'Handle_StepDimTol_PlacedDatumTargetFeature' has a constructor with 1 argument that is not explicit.</t>
  </si>
  <si>
    <t>src\src\StepRepr\StepRepr_ReprItemAndMeasureWithUnit.hxx</t>
  </si>
  <si>
    <t>Class 'Handle_StepRepr_ReprItemAndMeasureWithUnit' has a constructor with 1 argument that is not explicit.</t>
  </si>
  <si>
    <t>src\src\StepRepr\StepRepr_ReprItemAndLengthMeasureWithUnit.hxx</t>
  </si>
  <si>
    <t>Class 'Handle_StepRepr_ReprItemAndLengthMeasureWithUnit' has a constructor with 1 argument that is not explicit.</t>
  </si>
  <si>
    <t>src\src\StepDimTol\StepDimTol_GeoTolAndGeoTolWthDatRefAndModGeoTolAndPosTol.hxx</t>
  </si>
  <si>
    <t>Class 'Handle_StepDimTol_GeoTolAndGeoTolWthDatRefAndModGeoTolAndPosTol' has a constructor with 1 argument that is not explicit.</t>
  </si>
  <si>
    <t>src\src\StepBasic\StepBasic_ConversionBasedUnitAndMassUnit.hxx</t>
  </si>
  <si>
    <t>Class 'Handle_StepBasic_ConversionBasedUnitAndMassUnit' has a constructor with 1 argument that is not explicit.</t>
  </si>
  <si>
    <t>src\src\StepBasic\StepBasic_MassMeasureWithUnit.hxx</t>
  </si>
  <si>
    <t>Class 'Handle_StepBasic_MassMeasureWithUnit' has a constructor with 1 argument that is not explicit.</t>
  </si>
  <si>
    <t>src\src\StepRepr\StepRepr_Apex.hxx</t>
  </si>
  <si>
    <t>Class 'Handle_StepRepr_Apex' has a constructor with 1 argument that is not explicit.</t>
  </si>
  <si>
    <t>src\src\StepRepr\StepRepr_CentreOfSymmetry.hxx</t>
  </si>
  <si>
    <t>Class 'Handle_StepRepr_CentreOfSymmetry' has a constructor with 1 argument that is not explicit.</t>
  </si>
  <si>
    <t>src\src\StepRepr\StepRepr_GeometricAlignment.hxx</t>
  </si>
  <si>
    <t>Class 'Handle_StepRepr_GeometricAlignment' has a constructor with 1 argument that is not explicit.</t>
  </si>
  <si>
    <t>src\src\StepRepr\StepRepr_ParallelOffset.hxx</t>
  </si>
  <si>
    <t>Class 'Handle_StepRepr_ParallelOffset' has a constructor with 1 argument that is not explicit.</t>
  </si>
  <si>
    <t>src\src\StepRepr\StepRepr_PerpendicularTo.hxx</t>
  </si>
  <si>
    <t>Class 'Handle_StepRepr_PerpendicularTo' has a constructor with 1 argument that is not explicit.</t>
  </si>
  <si>
    <t>src\src\StepRepr\StepRepr_Tangent.hxx</t>
  </si>
  <si>
    <t>Class 'Handle_StepRepr_Tangent' has a constructor with 1 argument that is not explicit.</t>
  </si>
  <si>
    <t>src\src\StepAP242\StepAP242_IdAttribute.hxx</t>
  </si>
  <si>
    <t>Class 'Handle_StepAP242_IdAttribute' has a constructor with 1 argument that is not explicit.</t>
  </si>
  <si>
    <t>src\src\StepRepr\StepRepr_ContinuosShapeAspect.hxx</t>
  </si>
  <si>
    <t>Class 'Handle_StepRepr_ContinuosShapeAspect' has a constructor with 1 argument that is not explicit.</t>
  </si>
  <si>
    <t>src\src\StepRepr\StepRepr_AllAroundShapeAspect.hxx</t>
  </si>
  <si>
    <t>Class 'Handle_StepRepr_AllAroundShapeAspect' has a constructor with 1 argument that is not explicit.</t>
  </si>
  <si>
    <t>src\src\StepRepr\StepRepr_BetweenShapeAspect.hxx</t>
  </si>
  <si>
    <t>Class 'Handle_StepRepr_BetweenShapeAspect' has a constructor with 1 argument that is not explicit.</t>
  </si>
  <si>
    <t>src\src\StepRepr\StepRepr_CompositeGroupShapeAspect.hxx</t>
  </si>
  <si>
    <t>Class 'Handle_StepRepr_CompositeGroupShapeAspect' has a constructor with 1 argument that is not explicit.</t>
  </si>
  <si>
    <t>src\src\StepDimTol\StepDimTol_GeometricToleranceWithDefinedUnit.hxx</t>
  </si>
  <si>
    <t>Class 'Handle_StepDimTol_GeometricToleranceWithDefinedUnit' has a constructor with 1 argument that is not explicit.</t>
  </si>
  <si>
    <t>src\src\StepDimTol\StepDimTol_GeometricToleranceWithDefinedAreaUnit.hxx</t>
  </si>
  <si>
    <t>Class 'Handle_StepDimTol_GeometricToleranceWithDefinedAreaUnit' has a constructor with 1 argument that is not explicit.</t>
  </si>
  <si>
    <t>src\src\StepDimTol\StepDimTol_HArray1OfGeometricToleranceModifier.hxx</t>
  </si>
  <si>
    <t>Class 'StepDimTol_HArray1OfGeometricToleranceModifier' has a constructor with 1 argument that is not explicit.</t>
  </si>
  <si>
    <t>Class 'Handle_StepDimTol_HArray1OfGeometricToleranceModifier' has a constructor with 1 argument that is not explicit.</t>
  </si>
  <si>
    <t>src\src\StepDimTol\StepDimTol_GeometricToleranceWithModifiers.hxx</t>
  </si>
  <si>
    <t>Class 'Handle_StepDimTol_GeometricToleranceWithModifiers' has a constructor with 1 argument that is not explicit.</t>
  </si>
  <si>
    <t>src\src\StepDimTol\StepDimTol_GeometricToleranceWithMaximumTolerance.hxx</t>
  </si>
  <si>
    <t>Class 'Handle_StepDimTol_GeometricToleranceWithMaximumTolerance' has a constructor with 1 argument that is not explicit.</t>
  </si>
  <si>
    <t>src\src\StepDimTol\StepDimTol_UnequallyDisposedGeometricTolerance.hxx</t>
  </si>
  <si>
    <t>Class 'Handle_StepDimTol_UnequallyDisposedGeometricTolerance' has a constructor with 1 argument that is not explicit.</t>
  </si>
  <si>
    <t>src\src\StepDimTol\StepDimTol_HArray1OfToleranceZoneTarget.hxx</t>
  </si>
  <si>
    <t>Class 'StepDimTol_HArray1OfToleranceZoneTarget' has a constructor with 1 argument that is not explicit.</t>
  </si>
  <si>
    <t>Class 'Handle_StepDimTol_HArray1OfToleranceZoneTarget' has a constructor with 1 argument that is not explicit.</t>
  </si>
  <si>
    <t>src\src\StepDimTol\StepDimTol_ToleranceZoneForm.hxx</t>
  </si>
  <si>
    <t>Class 'Handle_StepDimTol_ToleranceZoneForm' has a constructor with 1 argument that is not explicit.</t>
  </si>
  <si>
    <t>src\src\StepDimTol\StepDimTol_ToleranceZone.hxx</t>
  </si>
  <si>
    <t>Class 'Handle_StepDimTol_ToleranceZone' has a constructor with 1 argument that is not explicit.</t>
  </si>
  <si>
    <t>src\src\StepDimTol\StepDimTol_ToleranceZoneDefinition.hxx</t>
  </si>
  <si>
    <t>Class 'Handle_StepDimTol_ToleranceZoneDefinition' has a constructor with 1 argument that is not explicit.</t>
  </si>
  <si>
    <t>src\src\StepDimTol\StepDimTol_NonUniformZoneDefinition.hxx</t>
  </si>
  <si>
    <t>Class 'Handle_StepDimTol_NonUniformZoneDefinition' has a constructor with 1 argument that is not explicit.</t>
  </si>
  <si>
    <t>src\src\StepDimTol\StepDimTol_ProjectedZoneDefinition.hxx</t>
  </si>
  <si>
    <t>Class 'Handle_StepDimTol_ProjectedZoneDefinition' has a constructor with 1 argument that is not explicit.</t>
  </si>
  <si>
    <t>src\src\StepBasic\StepBasic_PlaneAngleMeasureWithUnit.hxx</t>
  </si>
  <si>
    <t>Class 'Handle_StepBasic_PlaneAngleMeasureWithUnit' has a constructor with 1 argument that is not explicit.</t>
  </si>
  <si>
    <t>src\src\StepDimTol\StepDimTol_RunoutZoneOrientation.hxx</t>
  </si>
  <si>
    <t>Class 'Handle_StepDimTol_RunoutZoneOrientation' has a constructor with 1 argument that is not explicit.</t>
  </si>
  <si>
    <t>src\src\StepDimTol\StepDimTol_RunoutZoneDefinition.hxx</t>
  </si>
  <si>
    <t>Class 'Handle_StepDimTol_RunoutZoneDefinition' has a constructor with 1 argument that is not explicit.</t>
  </si>
  <si>
    <t>src\src\StepShape\StepShape_ValueFormatTypeQualifier.hxx</t>
  </si>
  <si>
    <t>Class 'Handle_StepShape_ValueFormatTypeQualifier' has a constructor with 1 argument that is not explicit.</t>
  </si>
  <si>
    <t>src\src\StepDimTol\StepDimTol_DatumReferenceModifierWithValue.hxx</t>
  </si>
  <si>
    <t>Class 'Handle_StepDimTol_DatumReferenceModifierWithValue' has a constructor with 1 argument that is not explicit.</t>
  </si>
  <si>
    <t>src\src\StepData\StepData_SelectInt.hxx</t>
  </si>
  <si>
    <t>Class 'Handle_StepData_SelectInt' has a constructor with 1 argument that is not explicit.</t>
  </si>
  <si>
    <t>src\src\StepDimTol\StepDimTol_SimpleDatumReferenceModifierMember.hxx</t>
  </si>
  <si>
    <t>Class 'Handle_StepDimTol_SimpleDatumReferenceModifierMember' has a constructor with 1 argument that is not explicit.</t>
  </si>
  <si>
    <t>src\src\StepDimTol\StepDimTol_HArray1OfDatumReferenceModifier.hxx</t>
  </si>
  <si>
    <t>Class 'StepDimTol_HArray1OfDatumReferenceModifier' has a constructor with 1 argument that is not explicit.</t>
  </si>
  <si>
    <t>Class 'Handle_StepDimTol_HArray1OfDatumReferenceModifier' has a constructor with 1 argument that is not explicit.</t>
  </si>
  <si>
    <t>src\src\StepDimTol\StepDimTol_GeneralDatumReference.hxx</t>
  </si>
  <si>
    <t>Class 'Handle_StepDimTol_GeneralDatumReference' has a constructor with 1 argument that is not explicit.</t>
  </si>
  <si>
    <t>src\src\StepDimTol\StepDimTol_DatumReferenceElement.hxx</t>
  </si>
  <si>
    <t>Class 'Handle_StepDimTol_DatumReferenceElement' has a constructor with 1 argument that is not explicit.</t>
  </si>
  <si>
    <t>src\src\StepDimTol\StepDimTol_DatumReferenceCompartment.hxx</t>
  </si>
  <si>
    <t>Class 'Handle_StepDimTol_DatumReferenceCompartment' has a constructor with 1 argument that is not explicit.</t>
  </si>
  <si>
    <t>src\src\StepDimTol\StepDimTol_HArray1OfDatumReferenceCompartment.hxx</t>
  </si>
  <si>
    <t>Class 'StepDimTol_HArray1OfDatumReferenceCompartment' has a constructor with 1 argument that is not explicit.</t>
  </si>
  <si>
    <t>Class 'Handle_StepDimTol_HArray1OfDatumReferenceCompartment' has a constructor with 1 argument that is not explicit.</t>
  </si>
  <si>
    <t>src\src\StepDimTol\StepDimTol_DatumSystem.hxx</t>
  </si>
  <si>
    <t>Class 'Handle_StepDimTol_DatumSystem' has a constructor with 1 argument that is not explicit.</t>
  </si>
  <si>
    <t>src\src\StepRepr\StepRepr_ReprItemAndPlaneAngleMeasureWithUnit.hxx</t>
  </si>
  <si>
    <t>Class 'Handle_StepRepr_ReprItemAndPlaneAngleMeasureWithUnit' has a constructor with 1 argument that is not explicit.</t>
  </si>
  <si>
    <t>src\src\StepRepr\StepRepr_ReprItemAndMeasureWithUnitAndQRI.hxx</t>
  </si>
  <si>
    <t>Class 'Handle_StepRepr_ReprItemAndMeasureWithUnitAndQRI' has a constructor with 1 argument that is not explicit.</t>
  </si>
  <si>
    <t>src\src\StepRepr\StepRepr_ReprItemAndLengthMeasureWithUnitAndQRI.hxx</t>
  </si>
  <si>
    <t>Class 'Handle_StepRepr_ReprItemAndLengthMeasureWithUnitAndQRI' has a constructor with 1 argument that is not explicit.</t>
  </si>
  <si>
    <t>src\src\StepRepr\StepRepr_ReprItemAndPlaneAngleMeasureWithUnitAndQRI.hxx</t>
  </si>
  <si>
    <t>Class 'Handle_StepRepr_ReprItemAndPlaneAngleMeasureWithUnitAndQRI' has a constructor with 1 argument that is not explicit.</t>
  </si>
  <si>
    <t>src\src\StepDimTol\StepDimTol_GeoTolAndGeoTolWthDatRef.hxx</t>
  </si>
  <si>
    <t>Class 'Handle_StepDimTol_GeoTolAndGeoTolWthDatRef' has a constructor with 1 argument that is not explicit.</t>
  </si>
  <si>
    <t>src\src\StepDimTol\StepDimTol_GeoTolAndGeoTolWthDatRefAndUneqDisGeoTol.hxx</t>
  </si>
  <si>
    <t>Class 'Handle_StepDimTol_GeoTolAndGeoTolWthDatRefAndUneqDisGeoTol' has a constructor with 1 argument that is not explicit.</t>
  </si>
  <si>
    <t>src\src\StepRepr\StepRepr_CompShAspAndDatumFeatAndShAsp.hxx</t>
  </si>
  <si>
    <t>Class 'Handle_StepRepr_CompShAspAndDatumFeatAndShAsp' has a constructor with 1 argument that is not explicit.</t>
  </si>
  <si>
    <t>src\src\StepRepr\StepRepr_CompGroupShAspAndCompShAspAndDatumFeatAndShAsp.hxx</t>
  </si>
  <si>
    <t>Class 'Handle_StepRepr_CompGroupShAspAndCompShAspAndDatumFeatAndShAsp' has a constructor with 1 argument that is not explicit.</t>
  </si>
  <si>
    <t>src\src\StepRepr\StepRepr_IntegerRepresentationItem.hxx</t>
  </si>
  <si>
    <t>Class 'Handle_StepRepr_IntegerRepresentationItem' has a constructor with 1 argument that is not explicit.</t>
  </si>
  <si>
    <t>src\src\StepRepr\StepRepr_ValueRepresentationItem.hxx</t>
  </si>
  <si>
    <t>Class 'Handle_StepRepr_ValueRepresentationItem' has a constructor with 1 argument that is not explicit.</t>
  </si>
  <si>
    <t>src\src\StepAP242\StepAP242_DraughtingModelItemAssociation.hxx</t>
  </si>
  <si>
    <t>Class 'Handle_StepAP242_DraughtingModelItemAssociation' has a constructor with 1 argument that is not explicit.</t>
  </si>
  <si>
    <t>src\src\StepDimTol\StepDimTol_GeoTolAndGeoTolWthDatRefAndGeoTolWthMod.hxx</t>
  </si>
  <si>
    <t>Class 'Handle_StepDimTol_GeoTolAndGeoTolWthDatRefAndGeoTolWthMod' has a constructor with 1 argument that is not explicit.</t>
  </si>
  <si>
    <t>src\src\StepDimTol\StepDimTol_GeoTolAndGeoTolWthDatRefAndGeoTolWthMaxTol.hxx</t>
  </si>
  <si>
    <t>Class 'Handle_StepDimTol_GeoTolAndGeoTolWthDatRefAndGeoTolWthMaxTol' has a constructor with 1 argument that is not explicit.</t>
  </si>
  <si>
    <t>Parameter 'theMaxTol' can be declared with const</t>
  </si>
  <si>
    <t>src\src\StepDimTol\StepDimTol_GeoTolAndGeoTolWthMod.hxx</t>
  </si>
  <si>
    <t>Class 'Handle_StepDimTol_GeoTolAndGeoTolWthMod' has a constructor with 1 argument that is not explicit.</t>
  </si>
  <si>
    <t>src\src\StepDimTol\StepDimTol_GeoTolAndGeoTolWthMaxTol.hxx</t>
  </si>
  <si>
    <t>Class 'Handle_StepDimTol_GeoTolAndGeoTolWthMaxTol' has a constructor with 1 argument that is not explicit.</t>
  </si>
  <si>
    <t>src\src\StepVisual\StepVisual_HArray1OfAnnotationPlaneElement.hxx</t>
  </si>
  <si>
    <t>Class 'StepVisual_HArray1OfAnnotationPlaneElement' has a constructor with 1 argument that is not explicit.</t>
  </si>
  <si>
    <t>Class 'Handle_StepVisual_HArray1OfAnnotationPlaneElement' has a constructor with 1 argument that is not explicit.</t>
  </si>
  <si>
    <t>src\src\StepVisual\StepVisual_AnnotationPlane.hxx</t>
  </si>
  <si>
    <t>Class 'Handle_StepVisual_AnnotationPlane' has a constructor with 1 argument that is not explicit.</t>
  </si>
  <si>
    <t>src\src\StepVisual\StepVisual_HArray1OfDraughtingCalloutElement.hxx</t>
  </si>
  <si>
    <t>Class 'StepVisual_HArray1OfDraughtingCalloutElement' has a constructor with 1 argument that is not explicit.</t>
  </si>
  <si>
    <t>Class 'Handle_StepVisual_HArray1OfDraughtingCalloutElement' has a constructor with 1 argument that is not explicit.</t>
  </si>
  <si>
    <t>src\src\StepVisual\StepVisual_DraughtingCallout.hxx</t>
  </si>
  <si>
    <t>Class 'Handle_StepVisual_DraughtingCallout' has a constructor with 1 argument that is not explicit.</t>
  </si>
  <si>
    <t>src\src\StepVisual\StepVisual_TessellatedAnnotationOccurrence.hxx</t>
  </si>
  <si>
    <t>Class 'Handle_StepVisual_TessellatedAnnotationOccurrence' has a constructor with 1 argument that is not explicit.</t>
  </si>
  <si>
    <t>src\src\StepVisual\StepVisual_TessellatedItem.hxx</t>
  </si>
  <si>
    <t>Class 'Handle_StepVisual_TessellatedItem' has a constructor with 1 argument that is not explicit.</t>
  </si>
  <si>
    <t>src\src\StepVisual\StepVisual_TessellatedGeometricSet.hxx</t>
  </si>
  <si>
    <t>Class 'Handle_StepVisual_TessellatedGeometricSet' has a constructor with 1 argument that is not explicit.</t>
  </si>
  <si>
    <t>src\src\StepVisual\StepVisual_CoordinatesList.hxx</t>
  </si>
  <si>
    <t>Class 'Handle_StepVisual_CoordinatesList' has a constructor with 1 argument that is not explicit.</t>
  </si>
  <si>
    <t>src\src\StepVisual\StepVisual_TessellatedCurveSet.hxx</t>
  </si>
  <si>
    <t>Class 'Handle_StepVisual_TessellatedCurveSet' has a constructor with 1 argument that is not explicit.</t>
  </si>
  <si>
    <t>src\src\StepVisual\StepVisual_RepositionedTessellatedGeometricSet.hxx</t>
  </si>
  <si>
    <t>Class 'Handle_StepVisual_RepositionedTessellatedGeometricSet' has a constructor with 1 argument that is not explicit.</t>
  </si>
  <si>
    <t>src\src\StepVisual\StepVisual_RepositionedTessellatedItem.hxx</t>
  </si>
  <si>
    <t>Class 'Handle_StepVisual_RepositionedTessellatedItem' has a constructor with 1 argument that is not explicit.</t>
  </si>
  <si>
    <t>src\src\StepRepr\StepRepr_CharacterizedRepresentation.hxx</t>
  </si>
  <si>
    <t>Class 'Handle_StepRepr_CharacterizedRepresentation' has a constructor with 1 argument that is not explicit.</t>
  </si>
  <si>
    <t>src\src\StepRepr\StepRepr_ConstructiveGeometryRepresentation.hxx</t>
  </si>
  <si>
    <t>Class 'Handle_StepRepr_ConstructiveGeometryRepresentation' has a constructor with 1 argument that is not explicit.</t>
  </si>
  <si>
    <t>src\src\StepRepr\StepRepr_ConstructiveGeometryRepresentationRelationship.hxx</t>
  </si>
  <si>
    <t>Class 'Handle_StepRepr_ConstructiveGeometryRepresentationRelationship' has a constructor with 1 argument that is not explicit.</t>
  </si>
  <si>
    <t>src\src\StepVisual\StepVisual_CharacterizedObjAndRepresentationAndDraughtingModel.hxx</t>
  </si>
  <si>
    <t>Class 'Handle_StepVisual_CharacterizedObjAndRepresentationAndDraughtingModel' has a constructor with 1 argument that is not explicit.</t>
  </si>
  <si>
    <t>src\src\StepShape\StepShape_HArray1OfGeometricSetSelect.hxx</t>
  </si>
  <si>
    <t>Class 'StepShape_HArray1OfGeometricSetSelect' has a constructor with 1 argument that is not explicit.</t>
  </si>
  <si>
    <t>Class 'Handle_StepShape_HArray1OfGeometricSetSelect' has a constructor with 1 argument that is not explicit.</t>
  </si>
  <si>
    <t xml:space="preserve">TemplateSimplifier: max template recursion (100) reached for template 'is_base_but_not_same&lt;get_type_descriptor ( ) { return Standard_Type :: Instance &lt; StepShape_HArray1OfGeometricSetSelect &gt; ( ) ; } const virtual opencascade :: handle &lt; Standard_Type &gt; &amp; DynamicType ( ) const override { return get_type_descriptor ( ) ; } } ; StepShape_HArray1OfGeometricSetSelect ; Handle_StepShape_HArray1OfGeometricSetSelect : public opencascade :: handle &lt; StepShape_HArray1OfGeometricSetSelect &gt; { public: Handle_StepShape_HArray1OfGeometricSetSelect ( ) { } Handle_StepShape_HArray1OfGeometricSetSelect ( opencascade :: handle &lt; StepShape_HArray1OfGeometricSetSelect &gt; &amp;&amp; theHandle ) : opencascade :: handle &lt; StepShape_HArray1OfGeometricSetSelect &gt; ( theHandle ) { } template &lt; T2 </t>
  </si>
  <si>
    <t xml:space="preserve"> typename = typename std :: enable_if &lt; std :: is_base_of &lt; StepShape_HArray1OfGeometricSetSelect </t>
  </si>
  <si>
    <t>src\src\StepShape\StepShape_GeometricSet.hxx</t>
  </si>
  <si>
    <t>Class 'Handle_StepShape_GeometricSet' has a constructor with 1 argument that is not explicit.</t>
  </si>
  <si>
    <t>src\src\StepShape\StepShape_GeometricCurveSet.hxx</t>
  </si>
  <si>
    <t>Class 'Handle_StepShape_GeometricCurveSet' has a constructor with 1 argument that is not explicit.</t>
  </si>
  <si>
    <t>src\src\StepVisual\StepVisual_AnnotationFillArea.hxx</t>
  </si>
  <si>
    <t>Class 'Handle_StepVisual_AnnotationFillArea' has a constructor with 1 argument that is not explicit.</t>
  </si>
  <si>
    <t>src\src\StepVisual\StepVisual_AnnotationFillAreaOccurrence.hxx</t>
  </si>
  <si>
    <t>Class 'Handle_StepVisual_AnnotationFillAreaOccurrence' has a constructor with 1 argument that is not explicit.</t>
  </si>
  <si>
    <t>src\src\StepVisual\StepVisual_CameraModelD3.hxx</t>
  </si>
  <si>
    <t>Class 'Handle_StepVisual_CameraModelD3' has a constructor with 1 argument that is not explicit.</t>
  </si>
  <si>
    <t>src\src\StepVisual\StepVisual_CameraModelD3MultiClipping.hxx</t>
  </si>
  <si>
    <t>Class 'Handle_StepVisual_CameraModelD3MultiClipping' has a constructor with 1 argument that is not explicit.</t>
  </si>
  <si>
    <t>src\src\StepVisual\StepVisual_CameraModelD3MultiClippingIntersection.hxx</t>
  </si>
  <si>
    <t>Class 'Handle_StepVisual_CameraModelD3MultiClippingIntersection' has a constructor with 1 argument that is not explicit.</t>
  </si>
  <si>
    <t>src\src\StepVisual\StepVisual_CameraModelD3MultiClippingUnion.hxx</t>
  </si>
  <si>
    <t>Class 'Handle_StepVisual_CameraModelD3MultiClippingUnion' has a constructor with 1 argument that is not explicit.</t>
  </si>
  <si>
    <t>src\src\StepVisual\StepVisual_AnnotationCurveOccurrence.hxx</t>
  </si>
  <si>
    <t>Class 'Handle_StepVisual_AnnotationCurveOccurrence' has a constructor with 1 argument that is not explicit.</t>
  </si>
  <si>
    <t>src\src\StepVisual\StepVisual_AnnotationCurveOccurrenceAndGeomReprItem.hxx</t>
  </si>
  <si>
    <t>Class 'Handle_StepVisual_AnnotationCurveOccurrenceAndGeomReprItem' has a constructor with 1 argument that is not explicit.</t>
  </si>
  <si>
    <t>src\src\StepRepr\StepRepr_RepresentationContextReference.hxx</t>
  </si>
  <si>
    <t>Class 'Handle_StepRepr_RepresentationContextReference' has a constructor with 1 argument that is not explicit.</t>
  </si>
  <si>
    <t>src\src\StepRepr\StepRepr_RepresentationReference.hxx</t>
  </si>
  <si>
    <t>Class 'Handle_StepRepr_RepresentationReference' has a constructor with 1 argument that is not explicit.</t>
  </si>
  <si>
    <t>src\src\StepGeom\StepGeom_SuParameters.hxx</t>
  </si>
  <si>
    <t>Class 'Handle_StepGeom_SuParameters' has a constructor with 1 argument that is not explicit.</t>
  </si>
  <si>
    <t>src\src\StepKinematics\StepKinematics_RotationAboutDirection.hxx</t>
  </si>
  <si>
    <t>Class 'Handle_StepKinematics_RotationAboutDirection' has a constructor with 1 argument that is not explicit.</t>
  </si>
  <si>
    <t>src\src\StepKinematics\StepKinematics_KinematicJoint.hxx</t>
  </si>
  <si>
    <t>Class 'Handle_StepKinematics_KinematicJoint' has a constructor with 1 argument that is not explicit.</t>
  </si>
  <si>
    <t>src\src\StepKinematics\StepKinematics_KinematicPair.hxx</t>
  </si>
  <si>
    <t>Class 'Handle_StepKinematics_KinematicPair' has a constructor with 1 argument that is not explicit.</t>
  </si>
  <si>
    <t>src\src\StepKinematics\StepKinematics_ActuatedKinematicPair.hxx</t>
  </si>
  <si>
    <t>Class 'Handle_StepKinematics_ActuatedKinematicPair' has a constructor with 1 argument that is not explicit.</t>
  </si>
  <si>
    <t>src\src\StepKinematics\StepKinematics_KinematicLinkRepresentationAssociation.hxx</t>
  </si>
  <si>
    <t>Class 'Handle_StepKinematics_KinematicLinkRepresentationAssociation' has a constructor with 1 argument that is not explicit.</t>
  </si>
  <si>
    <t>src\src\StepKinematics\StepKinematics_ProductDefinitionRelationshipKinematics.hxx</t>
  </si>
  <si>
    <t>Class 'Handle_StepKinematics_ProductDefinitionRelationshipKinematics' has a constructor with 1 argument that is not explicit.</t>
  </si>
  <si>
    <t>src\src\StepKinematics\StepKinematics_ContextDependentKinematicLinkRepresentation.hxx</t>
  </si>
  <si>
    <t>Class 'Handle_StepKinematics_ContextDependentKinematicLinkRepresentation' has a constructor with 1 argument that is not explicit.</t>
  </si>
  <si>
    <t>src\src\StepKinematics\StepKinematics_PairValue.hxx</t>
  </si>
  <si>
    <t>Class 'Handle_StepKinematics_PairValue' has a constructor with 1 argument that is not explicit.</t>
  </si>
  <si>
    <t>src\src\StepKinematics\StepKinematics_CylindricalPairValue.hxx</t>
  </si>
  <si>
    <t>Class 'Handle_StepKinematics_CylindricalPairValue' has a constructor with 1 argument that is not explicit.</t>
  </si>
  <si>
    <t>src\src\StepKinematics\StepKinematics_LowOrderKinematicPair.hxx</t>
  </si>
  <si>
    <t>Class 'Handle_StepKinematics_LowOrderKinematicPair' has a constructor with 1 argument that is not explicit.</t>
  </si>
  <si>
    <t>src\src\StepKinematics\StepKinematics_CylindricalPair.hxx</t>
  </si>
  <si>
    <t>Class 'Handle_StepKinematics_CylindricalPair' has a constructor with 1 argument that is not explicit.</t>
  </si>
  <si>
    <t>src\src\StepKinematics\StepKinematics_CylindricalPairWithRange.hxx</t>
  </si>
  <si>
    <t>Class 'Handle_StepKinematics_CylindricalPairWithRange' has a constructor with 1 argument that is not explicit.</t>
  </si>
  <si>
    <t>src\src\StepKinematics\StepKinematics_FullyConstrainedPair.hxx</t>
  </si>
  <si>
    <t>Class 'Handle_StepKinematics_FullyConstrainedPair' has a constructor with 1 argument that is not explicit.</t>
  </si>
  <si>
    <t>src\src\StepKinematics\StepKinematics_GearPairValue.hxx</t>
  </si>
  <si>
    <t>Class 'Handle_StepKinematics_GearPairValue' has a constructor with 1 argument that is not explicit.</t>
  </si>
  <si>
    <t>src\src\StepKinematics\StepKinematics_LowOrderKinematicPairWithMotionCoupling.hxx</t>
  </si>
  <si>
    <t>Class 'Handle_StepKinematics_LowOrderKinematicPairWithMotionCoupling' has a constructor with 1 argument that is not explicit.</t>
  </si>
  <si>
    <t>src\src\StepKinematics\StepKinematics_GearPair.hxx</t>
  </si>
  <si>
    <t>Class 'Handle_StepKinematics_GearPair' has a constructor with 1 argument that is not explicit.</t>
  </si>
  <si>
    <t>src\src\StepKinematics\StepKinematics_GearPairWithRange.hxx</t>
  </si>
  <si>
    <t>Class 'Handle_StepKinematics_GearPairWithRange' has a constructor with 1 argument that is not explicit.</t>
  </si>
  <si>
    <t>src\src\StepKinematics\StepKinematics_UniversalPair.hxx</t>
  </si>
  <si>
    <t>Class 'Handle_StepKinematics_UniversalPair' has a constructor with 1 argument that is not explicit.</t>
  </si>
  <si>
    <t>src\src\StepKinematics\StepKinematics_HomokineticPair.hxx</t>
  </si>
  <si>
    <t>Class 'Handle_StepKinematics_HomokineticPair' has a constructor with 1 argument that is not explicit.</t>
  </si>
  <si>
    <t>src\src\StepKinematics\StepKinematics_KinematicPropertyDefinitionRepresentation.hxx</t>
  </si>
  <si>
    <t>Class 'Handle_StepKinematics_KinematicPropertyDefinitionRepresentation' has a constructor with 1 argument that is not explicit.</t>
  </si>
  <si>
    <t>src\src\StepKinematics\StepKinematics_KinematicLink.hxx</t>
  </si>
  <si>
    <t>Class 'Handle_StepKinematics_KinematicLink' has a constructor with 1 argument that is not explicit.</t>
  </si>
  <si>
    <t>src\src\StepKinematics\StepKinematics_KinematicLinkRepresentation.hxx</t>
  </si>
  <si>
    <t>Class 'Handle_StepKinematics_KinematicLinkRepresentation' has a constructor with 1 argument that is not explicit.</t>
  </si>
  <si>
    <t>src\src\StepKinematics\StepKinematics_KinematicPropertyMechanismRepresentation.hxx</t>
  </si>
  <si>
    <t>Class 'Handle_StepKinematics_KinematicPropertyMechanismRepresentation' has a constructor with 1 argument that is not explicit.</t>
  </si>
  <si>
    <t>src\src\StepKinematics\StepKinematics_KinematicTopologyStructure.hxx</t>
  </si>
  <si>
    <t>Class 'Handle_StepKinematics_KinematicTopologyStructure' has a constructor with 1 argument that is not explicit.</t>
  </si>
  <si>
    <t>src\src\StepKinematics\StepKinematics_KinematicTopologyDirectedStructure.hxx</t>
  </si>
  <si>
    <t>Class 'Handle_StepKinematics_KinematicTopologyDirectedStructure' has a constructor with 1 argument that is not explicit.</t>
  </si>
  <si>
    <t>src\src\StepKinematics\StepKinematics_KinematicTopologyNetworkStructure.hxx</t>
  </si>
  <si>
    <t>Class 'Handle_StepKinematics_KinematicTopologyNetworkStructure' has a constructor with 1 argument that is not explicit.</t>
  </si>
  <si>
    <t>src\src\StepKinematics\StepKinematics_LinearFlexibleAndPinionPair.hxx</t>
  </si>
  <si>
    <t>Class 'Handle_StepKinematics_LinearFlexibleAndPinionPair' has a constructor with 1 argument that is not explicit.</t>
  </si>
  <si>
    <t>src\src\StepKinematics\StepKinematics_HighOrderKinematicPair.hxx</t>
  </si>
  <si>
    <t>Class 'Handle_StepKinematics_HighOrderKinematicPair' has a constructor with 1 argument that is not explicit.</t>
  </si>
  <si>
    <t>src\src\StepKinematics\StepKinematics_LinearFlexibleAndPlanarCurvePair.hxx</t>
  </si>
  <si>
    <t>Class 'Handle_StepKinematics_LinearFlexibleAndPlanarCurvePair' has a constructor with 1 argument that is not explicit.</t>
  </si>
  <si>
    <t>src\src\StepKinematics\StepKinematics_LinearFlexibleLinkRepresentation.hxx</t>
  </si>
  <si>
    <t>Class 'Handle_StepKinematics_LinearFlexibleLinkRepresentation' has a constructor with 1 argument that is not explicit.</t>
  </si>
  <si>
    <t>src\src\StepKinematics\StepKinematics_LowOrderKinematicPairValue.hxx</t>
  </si>
  <si>
    <t>Class 'Handle_StepKinematics_LowOrderKinematicPairValue' has a constructor with 1 argument that is not explicit.</t>
  </si>
  <si>
    <t>src\src\StepKinematics\StepKinematics_LowOrderKinematicPairWithRange.hxx</t>
  </si>
  <si>
    <t>Class 'Handle_StepKinematics_LowOrderKinematicPairWithRange' has a constructor with 1 argument that is not explicit.</t>
  </si>
  <si>
    <t>src\src\StepKinematics\StepKinematics_MechanismRepresentation.hxx</t>
  </si>
  <si>
    <t>Class 'Handle_StepKinematics_MechanismRepresentation' has a constructor with 1 argument that is not explicit.</t>
  </si>
  <si>
    <t>src\src\StepKinematics\StepKinematics_OrientedJoint.hxx</t>
  </si>
  <si>
    <t>Class 'Handle_StepKinematics_OrientedJoint' has a constructor with 1 argument that is not explicit.</t>
  </si>
  <si>
    <t>src\src\StepKinematics\StepKinematics_PairRepresentationRelationship.hxx</t>
  </si>
  <si>
    <t>Class 'Handle_StepKinematics_PairRepresentationRelationship' has a constructor with 1 argument that is not explicit.</t>
  </si>
  <si>
    <t>src\src\StepKinematics\StepKinematics_PlanarCurvePair.hxx</t>
  </si>
  <si>
    <t>Class 'Handle_StepKinematics_PlanarCurvePair' has a constructor with 1 argument that is not explicit.</t>
  </si>
  <si>
    <t>src\src\StepKinematics\StepKinematics_PlanarCurvePairRange.hxx</t>
  </si>
  <si>
    <t>Class 'Handle_StepKinematics_PlanarCurvePairRange' has a constructor with 1 argument that is not explicit.</t>
  </si>
  <si>
    <t>src\src\StepKinematics\StepKinematics_PlanarPairValue.hxx</t>
  </si>
  <si>
    <t>Class 'Handle_StepKinematics_PlanarPairValue' has a constructor with 1 argument that is not explicit.</t>
  </si>
  <si>
    <t>src\src\StepKinematics\StepKinematics_PlanarPair.hxx</t>
  </si>
  <si>
    <t>Class 'Handle_StepKinematics_PlanarPair' has a constructor with 1 argument that is not explicit.</t>
  </si>
  <si>
    <t>src\src\StepKinematics\StepKinematics_PlanarPairWithRange.hxx</t>
  </si>
  <si>
    <t>Class 'Handle_StepKinematics_PlanarPairWithRange' has a constructor with 1 argument that is not explicit.</t>
  </si>
  <si>
    <t>src\src\StepGeom\StepGeom_PointOnCurve.hxx</t>
  </si>
  <si>
    <t>Class 'Handle_StepGeom_PointOnCurve' has a constructor with 1 argument that is not explicit.</t>
  </si>
  <si>
    <t>src\src\StepKinematics\StepKinematics_PointOnPlanarCurvePairValue.hxx</t>
  </si>
  <si>
    <t>Class 'Handle_StepKinematics_PointOnPlanarCurvePairValue' has a constructor with 1 argument that is not explicit.</t>
  </si>
  <si>
    <t>src\src\StepKinematics\StepKinematics_PointOnPlanarCurvePair.hxx</t>
  </si>
  <si>
    <t>Class 'Handle_StepKinematics_PointOnPlanarCurvePair' has a constructor with 1 argument that is not explicit.</t>
  </si>
  <si>
    <t>src\src\StepKinematics\StepKinematics_PointOnPlanarCurvePairWithRange.hxx</t>
  </si>
  <si>
    <t>Class 'Handle_StepKinematics_PointOnPlanarCurvePairWithRange' has a constructor with 1 argument that is not explicit.</t>
  </si>
  <si>
    <t>src\src\StepGeom\StepGeom_PointOnSurface.hxx</t>
  </si>
  <si>
    <t>Class 'Handle_StepGeom_PointOnSurface' has a constructor with 1 argument that is not explicit.</t>
  </si>
  <si>
    <t>src\src\StepKinematics\StepKinematics_PointOnSurfacePairValue.hxx</t>
  </si>
  <si>
    <t>Class 'Handle_StepKinematics_PointOnSurfacePairValue' has a constructor with 1 argument that is not explicit.</t>
  </si>
  <si>
    <t>src\src\StepKinematics\StepKinematics_PointOnSurfacePair.hxx</t>
  </si>
  <si>
    <t>Class 'Handle_StepKinematics_PointOnSurfacePair' has a constructor with 1 argument that is not explicit.</t>
  </si>
  <si>
    <t>src\src\StepGeom\StepGeom_RectangularTrimmedSurface.hxx</t>
  </si>
  <si>
    <t>Class 'Handle_StepGeom_RectangularTrimmedSurface' has a constructor with 1 argument that is not explicit.</t>
  </si>
  <si>
    <t>src\src\StepKinematics\StepKinematics_PointOnSurfacePairWithRange.hxx</t>
  </si>
  <si>
    <t>Class 'Handle_StepKinematics_PointOnSurfacePairWithRange' has a constructor with 1 argument that is not explicit.</t>
  </si>
  <si>
    <t>src\src\StepKinematics\StepKinematics_PrismaticPairValue.hxx</t>
  </si>
  <si>
    <t>Class 'Handle_StepKinematics_PrismaticPairValue' has a constructor with 1 argument that is not explicit.</t>
  </si>
  <si>
    <t>src\src\StepKinematics\StepKinematics_PrismaticPair.hxx</t>
  </si>
  <si>
    <t>Class 'Handle_StepKinematics_PrismaticPair' has a constructor with 1 argument that is not explicit.</t>
  </si>
  <si>
    <t>src\src\StepKinematics\StepKinematics_PrismaticPairWithRange.hxx</t>
  </si>
  <si>
    <t>Class 'Handle_StepKinematics_PrismaticPairWithRange' has a constructor with 1 argument that is not explicit.</t>
  </si>
  <si>
    <t>src\src\StepKinematics\StepKinematics_ProductDefinitionKinematics.hxx</t>
  </si>
  <si>
    <t>Class 'Handle_StepKinematics_ProductDefinitionKinematics' has a constructor with 1 argument that is not explicit.</t>
  </si>
  <si>
    <t>src\src\StepKinematics\StepKinematics_RackAndPinionPairValue.hxx</t>
  </si>
  <si>
    <t>Class 'Handle_StepKinematics_RackAndPinionPairValue' has a constructor with 1 argument that is not explicit.</t>
  </si>
  <si>
    <t>src\src\StepKinematics\StepKinematics_RackAndPinionPair.hxx</t>
  </si>
  <si>
    <t>Class 'Handle_StepKinematics_RackAndPinionPair' has a constructor with 1 argument that is not explicit.</t>
  </si>
  <si>
    <t>src\src\StepKinematics\StepKinematics_RackAndPinionPairWithRange.hxx</t>
  </si>
  <si>
    <t>Class 'Handle_StepKinematics_RackAndPinionPairWithRange' has a constructor with 1 argument that is not explicit.</t>
  </si>
  <si>
    <t>src\src\StepKinematics\StepKinematics_RevolutePairValue.hxx</t>
  </si>
  <si>
    <t>Class 'Handle_StepKinematics_RevolutePairValue' has a constructor with 1 argument that is not explicit.</t>
  </si>
  <si>
    <t>src\src\StepKinematics\StepKinematics_RevolutePair.hxx</t>
  </si>
  <si>
    <t>Class 'Handle_StepKinematics_RevolutePair' has a constructor with 1 argument that is not explicit.</t>
  </si>
  <si>
    <t>src\src\StepKinematics\StepKinematics_RevolutePairWithRange.hxx</t>
  </si>
  <si>
    <t>Class 'Handle_StepKinematics_RevolutePairWithRange' has a constructor with 1 argument that is not explicit.</t>
  </si>
  <si>
    <t>src\src\StepKinematics\StepKinematics_RigidLinkRepresentation.hxx</t>
  </si>
  <si>
    <t>Class 'Handle_StepKinematics_RigidLinkRepresentation' has a constructor with 1 argument that is not explicit.</t>
  </si>
  <si>
    <t>src\src\StepKinematics\StepKinematics_RollingCurvePair.hxx</t>
  </si>
  <si>
    <t>Class 'Handle_StepKinematics_RollingCurvePair' has a constructor with 1 argument that is not explicit.</t>
  </si>
  <si>
    <t>src\src\StepKinematics\StepKinematics_RollingCurvePairValue.hxx</t>
  </si>
  <si>
    <t>Class 'Handle_StepKinematics_RollingCurvePairValue' has a constructor with 1 argument that is not explicit.</t>
  </si>
  <si>
    <t>src\src\StepKinematics\StepKinematics_SurfacePair.hxx</t>
  </si>
  <si>
    <t>Class 'Handle_StepKinematics_SurfacePair' has a constructor with 1 argument that is not explicit.</t>
  </si>
  <si>
    <t>src\src\StepKinematics\StepKinematics_RollingSurfacePair.hxx</t>
  </si>
  <si>
    <t>Class 'Handle_StepKinematics_RollingSurfacePair' has a constructor with 1 argument that is not explicit.</t>
  </si>
  <si>
    <t>src\src\StepKinematics\StepKinematics_RollingSurfacePairValue.hxx</t>
  </si>
  <si>
    <t>Class 'Handle_StepKinematics_RollingSurfacePairValue' has a constructor with 1 argument that is not explicit.</t>
  </si>
  <si>
    <t>src\src\StepKinematics\StepKinematics_ScrewPairValue.hxx</t>
  </si>
  <si>
    <t>Class 'Handle_StepKinematics_ScrewPairValue' has a constructor with 1 argument that is not explicit.</t>
  </si>
  <si>
    <t>src\src\StepKinematics\StepKinematics_ScrewPair.hxx</t>
  </si>
  <si>
    <t>Class 'Handle_StepKinematics_ScrewPair' has a constructor with 1 argument that is not explicit.</t>
  </si>
  <si>
    <t>src\src\StepKinematics\StepKinematics_ScrewPairWithRange.hxx</t>
  </si>
  <si>
    <t>Class 'Handle_StepKinematics_ScrewPairWithRange' has a constructor with 1 argument that is not explicit.</t>
  </si>
  <si>
    <t>src\src\StepKinematics\StepKinematics_SlidingCurvePair.hxx</t>
  </si>
  <si>
    <t>Class 'Handle_StepKinematics_SlidingCurvePair' has a constructor with 1 argument that is not explicit.</t>
  </si>
  <si>
    <t>src\src\StepKinematics\StepKinematics_SlidingCurvePairValue.hxx</t>
  </si>
  <si>
    <t>Class 'Handle_StepKinematics_SlidingCurvePairValue' has a constructor with 1 argument that is not explicit.</t>
  </si>
  <si>
    <t>src\src\StepKinematics\StepKinematics_SlidingSurfacePair.hxx</t>
  </si>
  <si>
    <t>Class 'Handle_StepKinematics_SlidingSurfacePair' has a constructor with 1 argument that is not explicit.</t>
  </si>
  <si>
    <t>src\src\StepKinematics\StepKinematics_SlidingSurfacePairValue.hxx</t>
  </si>
  <si>
    <t>Class 'Handle_StepKinematics_SlidingSurfacePairValue' has a constructor with 1 argument that is not explicit.</t>
  </si>
  <si>
    <t>src\src\StepKinematics\StepKinematics_SphericalPairValue.hxx</t>
  </si>
  <si>
    <t>Class 'Handle_StepKinematics_SphericalPairValue' has a constructor with 1 argument that is not explicit.</t>
  </si>
  <si>
    <t>src\src\StepKinematics\StepKinematics_SphericalPairWithPin.hxx</t>
  </si>
  <si>
    <t>Class 'Handle_StepKinematics_SphericalPairWithPin' has a constructor with 1 argument that is not explicit.</t>
  </si>
  <si>
    <t>src\src\StepKinematics\StepKinematics_SphericalPairWithPinAndRange.hxx</t>
  </si>
  <si>
    <t>Class 'Handle_StepKinematics_SphericalPairWithPinAndRange' has a constructor with 1 argument that is not explicit.</t>
  </si>
  <si>
    <t>src\src\StepKinematics\StepKinematics_SphericalPair.hxx</t>
  </si>
  <si>
    <t>Class 'Handle_StepKinematics_SphericalPair' has a constructor with 1 argument that is not explicit.</t>
  </si>
  <si>
    <t>src\src\StepKinematics\StepKinematics_SphericalPairWithRange.hxx</t>
  </si>
  <si>
    <t>Class 'Handle_StepKinematics_SphericalPairWithRange' has a constructor with 1 argument that is not explicit.</t>
  </si>
  <si>
    <t>src\src\StepKinematics\StepKinematics_SurfacePairWithRange.hxx</t>
  </si>
  <si>
    <t>Class 'Handle_StepKinematics_SurfacePairWithRange' has a constructor with 1 argument that is not explicit.</t>
  </si>
  <si>
    <t>src\src\StepKinematics\StepKinematics_UnconstrainedPair.hxx</t>
  </si>
  <si>
    <t>Class 'Handle_StepKinematics_UnconstrainedPair' has a constructor with 1 argument that is not explicit.</t>
  </si>
  <si>
    <t>src\src\StepKinematics\StepKinematics_UnconstrainedPairValue.hxx</t>
  </si>
  <si>
    <t>Class 'Handle_StepKinematics_UnconstrainedPairValue' has a constructor with 1 argument that is not explicit.</t>
  </si>
  <si>
    <t>src\src\StepKinematics\StepKinematics_UniversalPairValue.hxx</t>
  </si>
  <si>
    <t>Class 'Handle_StepKinematics_UniversalPairValue' has a constructor with 1 argument that is not explicit.</t>
  </si>
  <si>
    <t>src\src\StepKinematics\StepKinematics_UniversalPairWithRange.hxx</t>
  </si>
  <si>
    <t>Class 'Handle_StepKinematics_UniversalPairWithRange' has a constructor with 1 argument that is not explicit.</t>
  </si>
  <si>
    <t>src\src\StepKinematics\StepKinematics_ActuatedKinPairAndOrderKinPair.hxx</t>
  </si>
  <si>
    <t>Class 'Handle_StepKinematics_ActuatedKinPairAndOrderKinPair' has a constructor with 1 argument that is not explicit.</t>
  </si>
  <si>
    <t>src\src\StepKinematics\StepKinematics_MechanismStateRepresentation.hxx</t>
  </si>
  <si>
    <t>Class 'Handle_StepKinematics_MechanismStateRepresentation' has a constructor with 1 argument that is not explicit.</t>
  </si>
  <si>
    <t>src\src\StepVisual\StepVisual_SurfaceStyleReflectanceAmbient.hxx</t>
  </si>
  <si>
    <t>Class 'Handle_StepVisual_SurfaceStyleReflectanceAmbient' has a constructor with 1 argument that is not explicit.</t>
  </si>
  <si>
    <t>src\src\StepVisual\StepVisual_TessellatedStructuredItem.hxx</t>
  </si>
  <si>
    <t>Class 'Handle_StepVisual_TessellatedStructuredItem' has a constructor with 1 argument that is not explicit.</t>
  </si>
  <si>
    <t>src\src\StepVisual\StepVisual_TessellatedEdge.hxx</t>
  </si>
  <si>
    <t>Class 'Handle_StepVisual_TessellatedEdge' has a constructor with 1 argument that is not explicit.</t>
  </si>
  <si>
    <t>src\src\StepVisual\StepVisual_TessellatedFace.hxx</t>
  </si>
  <si>
    <t>Class 'Handle_StepVisual_TessellatedFace' has a constructor with 1 argument that is not explicit.</t>
  </si>
  <si>
    <t>src\src\StepVisual\StepVisual_TessellatedConnectingEdge.hxx</t>
  </si>
  <si>
    <t>Class 'Handle_StepVisual_TessellatedConnectingEdge' has a constructor with 1 argument that is not explicit.</t>
  </si>
  <si>
    <t>src\src\StepVisual\StepVisual_TessellatedPointSet.hxx</t>
  </si>
  <si>
    <t>Class 'Handle_StepVisual_TessellatedPointSet' has a constructor with 1 argument that is not explicit.</t>
  </si>
  <si>
    <t>src\src\StepVisual\StepVisual_TessellatedShapeRepresentation.hxx</t>
  </si>
  <si>
    <t>Class 'Handle_StepVisual_TessellatedShapeRepresentation' has a constructor with 1 argument that is not explicit.</t>
  </si>
  <si>
    <t>src\src\StepVisual\StepVisual_TessellatedShapeRepresentationWithAccuracyParameters.hxx</t>
  </si>
  <si>
    <t>Class 'Handle_StepVisual_TessellatedShapeRepresentationWithAccuracyParameters' has a constructor with 1 argument that is not explicit.</t>
  </si>
  <si>
    <t>src\src\StepVisual\StepVisual_HArray1OfTessellatedStructuredItem.hxx</t>
  </si>
  <si>
    <t>Class 'StepVisual_HArray1OfTessellatedStructuredItem' has a constructor with 1 argument that is not explicit.</t>
  </si>
  <si>
    <t>Class 'Handle_StepVisual_HArray1OfTessellatedStructuredItem' has a constructor with 1 argument that is not explicit.</t>
  </si>
  <si>
    <t>src\src\StepVisual\StepVisual_TessellatedShell.hxx</t>
  </si>
  <si>
    <t>Class 'Handle_StepVisual_TessellatedShell' has a constructor with 1 argument that is not explicit.</t>
  </si>
  <si>
    <t>src\src\StepVisual\StepVisual_TessellatedSolid.hxx</t>
  </si>
  <si>
    <t>Class 'Handle_StepVisual_TessellatedSolid' has a constructor with 1 argument that is not explicit.</t>
  </si>
  <si>
    <t>src\src\StepVisual\StepVisual_TessellatedVertex.hxx</t>
  </si>
  <si>
    <t>Class 'Handle_StepVisual_TessellatedVertex' has a constructor with 1 argument that is not explicit.</t>
  </si>
  <si>
    <t>src\src\StepVisual\StepVisual_HArray1OfTessellatedEdgeOrVertex.hxx</t>
  </si>
  <si>
    <t>Class 'StepVisual_HArray1OfTessellatedEdgeOrVertex' has a constructor with 1 argument that is not explicit.</t>
  </si>
  <si>
    <t>Class 'Handle_StepVisual_HArray1OfTessellatedEdgeOrVertex' has a constructor with 1 argument that is not explicit.</t>
  </si>
  <si>
    <t>src\src\StepVisual\StepVisual_TessellatedWire.hxx</t>
  </si>
  <si>
    <t>Class 'Handle_StepVisual_TessellatedWire' has a constructor with 1 argument that is not explicit.</t>
  </si>
  <si>
    <t>src\src\StepVisual\StepVisual_TriangulatedFace.hxx</t>
  </si>
  <si>
    <t>Class 'Handle_StepVisual_TriangulatedFace' has a constructor with 1 argument that is not explicit.</t>
  </si>
  <si>
    <t>src\src\StepVisual\StepVisual_ComplexTriangulatedFace.hxx</t>
  </si>
  <si>
    <t>Class 'Handle_StepVisual_ComplexTriangulatedFace' has a constructor with 1 argument that is not explicit.</t>
  </si>
  <si>
    <t>src\src\StepVisual\StepVisual_TessellatedSurfaceSet.hxx</t>
  </si>
  <si>
    <t>Class 'Handle_StepVisual_TessellatedSurfaceSet' has a constructor with 1 argument that is not explicit.</t>
  </si>
  <si>
    <t>src\src\StepVisual\StepVisual_ComplexTriangulatedSurfaceSet.hxx</t>
  </si>
  <si>
    <t>Class 'Handle_StepVisual_ComplexTriangulatedSurfaceSet' has a constructor with 1 argument that is not explicit.</t>
  </si>
  <si>
    <t>src\src\StepVisual\StepVisual_CubicBezierTessellatedEdge.hxx</t>
  </si>
  <si>
    <t>Class 'Handle_StepVisual_CubicBezierTessellatedEdge' has a constructor with 1 argument that is not explicit.</t>
  </si>
  <si>
    <t>src\src\StepVisual\StepVisual_CubicBezierTriangulatedFace.hxx</t>
  </si>
  <si>
    <t>Class 'Handle_StepVisual_CubicBezierTriangulatedFace' has a constructor with 1 argument that is not explicit.</t>
  </si>
  <si>
    <t>src\src\StepVisual\StepVisual_AreaOrView.hxx</t>
  </si>
  <si>
    <t>src\src\StepShape\StepShape_CsgPrimitive.hxx</t>
  </si>
  <si>
    <t>src\src\StepGeom\StepGeom_Axis2Placement.hxx</t>
  </si>
  <si>
    <t>src\src\StepVisual\StepVisual_TextOrCharacter.hxx</t>
  </si>
  <si>
    <t>src\src\StepVisual\StepVisual_InvisibilityContext.hxx</t>
  </si>
  <si>
    <t>src\src\StepGeom\StepGeom_SurfaceBoundary.hxx</t>
  </si>
  <si>
    <t>src\src\StepGeom\StepGeom_PcurveOrSurface.hxx</t>
  </si>
  <si>
    <t>src\src\StepVisual\StepVisual_LayeredItem.hxx</t>
  </si>
  <si>
    <t>src\src\StepVisual\StepVisual_PresentationSizeAssignmentSelect.hxx</t>
  </si>
  <si>
    <t>src\src\StepShape\StepShape_Shell.hxx</t>
  </si>
  <si>
    <t>src\src\StepVisual\StepVisual_FontSelect.hxx</t>
  </si>
  <si>
    <t>src\src\StepVisual\StepVisual_PresentationRepresentationSelect.hxx</t>
  </si>
  <si>
    <t>src\src\StepShape\StepShape_DimensionalCharacteristic.hxx</t>
  </si>
  <si>
    <t>src\src\StepShape\StepShape_ShapeDimensionRepresentationItem.hxx</t>
  </si>
  <si>
    <t>src\src\StepShape\StepShape_ValueQualifier.hxx</t>
  </si>
  <si>
    <t>src\src\StepShape\StepShape_ToleranceMethodDefinition.hxx</t>
  </si>
  <si>
    <t>src\src\StepFEA\StepFEA_CurveElementEndCoordinateSystem.hxx</t>
  </si>
  <si>
    <t>src\src\StepFEA\StepFEA_ElementOrElementGroup.hxx</t>
  </si>
  <si>
    <t>src\src\StepFEA\StepFEA_SymmetricTensor42d.hxx</t>
  </si>
  <si>
    <t>src\src\StepFEA\StepFEA_SymmetricTensor22d.hxx</t>
  </si>
  <si>
    <t>src\src\StepAP242\StepAP242_IdAttributeSelect.hxx</t>
  </si>
  <si>
    <t>src\src\StepDimTol\StepDimTol_ToleranceZoneTarget.hxx</t>
  </si>
  <si>
    <t>src\src\StepDimTol\StepDimTol_DatumOrCommonDatum.hxx</t>
  </si>
  <si>
    <t>src\src\StepDimTol\StepDimTol_DatumReferenceModifier.hxx</t>
  </si>
  <si>
    <t>src\src\StepVisual\StepVisual_AnnotationPlaneElement.hxx</t>
  </si>
  <si>
    <t>src\src\StepVisual\StepVisual_DraughtingCalloutElement.hxx</t>
  </si>
  <si>
    <t>src\src\StepShape\StepShape_GeometricSetSelect.hxx</t>
  </si>
  <si>
    <t>src\src\GeomToStep\GeomToStep_MakeBoundedSurface.hxx</t>
  </si>
  <si>
    <t>Class 'GeomToStep_MakeBoundedSurface' has a constructor with 1 argument that is not explicit.</t>
  </si>
  <si>
    <t>src\src\GeomToStep\GeomToStep_MakeBSplineSurfaceWithKnots.hxx</t>
  </si>
  <si>
    <t>Class 'GeomToStep_MakeBSplineSurfaceWithKnots' has a constructor with 1 argument that is not explicit.</t>
  </si>
  <si>
    <t>src\src\GeomToStep\GeomToStep_MakeBSplineSurfaceWithKnotsAndRationalBSplineSurface.hxx</t>
  </si>
  <si>
    <t>Class 'GeomToStep_MakeBSplineSurfaceWithKnotsAndRationalBSplineSurface' has a constructor with 1 argument that is not explicit.</t>
  </si>
  <si>
    <t>src\src\GeomToStep\GeomToStep_MakeRectangularTrimmedSurface.hxx</t>
  </si>
  <si>
    <t>Class 'GeomToStep_MakeRectangularTrimmedSurface' has a constructor with 1 argument that is not explicit.</t>
  </si>
  <si>
    <t>src\src\GeomToStep\GeomToStep_MakeBSplineCurveWithKnots_gen.pxx</t>
  </si>
  <si>
    <t>The scope of the variable 'itampon' can be reduced.</t>
  </si>
  <si>
    <t>The scope of the variable 'rtampon' can be reduced.</t>
  </si>
  <si>
    <t>src\src\GeomToStep\GeomToStep_MakeBSplineCurveWithKnotsAndRationalBSplineCurve_gen.pxx</t>
  </si>
  <si>
    <t>src\src\GeomToStep\GeomToStep_MakeCircle.hxx</t>
  </si>
  <si>
    <t>Class 'GeomToStep_MakeCircle' has a constructor with 1 argument that is not explicit.</t>
  </si>
  <si>
    <t>src\src\GeomToStep\GeomToStep_MakeConic.hxx</t>
  </si>
  <si>
    <t>Class 'GeomToStep_MakeConic' has a constructor with 1 argument that is not explicit.</t>
  </si>
  <si>
    <t>src\src\GeomToStep\GeomToStep_MakeEllipse.hxx</t>
  </si>
  <si>
    <t>Class 'GeomToStep_MakeEllipse' has a constructor with 1 argument that is not explicit.</t>
  </si>
  <si>
    <t>src\src\GeomToStep\GeomToStep_MakeHyperbola.hxx</t>
  </si>
  <si>
    <t>Class 'GeomToStep_MakeHyperbola' has a constructor with 1 argument that is not explicit.</t>
  </si>
  <si>
    <t>src\src\GeomToStep\GeomToStep_MakeParabola.hxx</t>
  </si>
  <si>
    <t>Class 'GeomToStep_MakeParabola' has a constructor with 1 argument that is not explicit.</t>
  </si>
  <si>
    <t>src\src\GeomToStep\GeomToStep_MakeConicalSurface.hxx</t>
  </si>
  <si>
    <t>Class 'GeomToStep_MakeConicalSurface' has a constructor with 1 argument that is not explicit.</t>
  </si>
  <si>
    <t>src\src\GeomToStep\GeomToStep_MakeCylindricalSurface.hxx</t>
  </si>
  <si>
    <t>Class 'GeomToStep_MakeCylindricalSurface' has a constructor with 1 argument that is not explicit.</t>
  </si>
  <si>
    <t>src\src\GeomToStep\GeomToStep_MakeCurve.hxx</t>
  </si>
  <si>
    <t>Class 'GeomToStep_MakeCurve' has a constructor with 1 argument that is not explicit.</t>
  </si>
  <si>
    <t>src\src\GeomToStep\GeomToStep_MakeLine.hxx</t>
  </si>
  <si>
    <t>Class 'GeomToStep_MakeLine' has a constructor with 1 argument that is not explicit.</t>
  </si>
  <si>
    <t>src\src\GeomToStep\GeomToStep_MakeElementarySurface.hxx</t>
  </si>
  <si>
    <t>Class 'GeomToStep_MakeElementarySurface' has a constructor with 1 argument that is not explicit.</t>
  </si>
  <si>
    <t>src\src\GeomToStep\GeomToStep_MakePlane.hxx</t>
  </si>
  <si>
    <t>Class 'GeomToStep_MakePlane' has a constructor with 1 argument that is not explicit.</t>
  </si>
  <si>
    <t>src\src\GeomToStep\GeomToStep_MakeSphericalSurface.hxx</t>
  </si>
  <si>
    <t>Class 'GeomToStep_MakeSphericalSurface' has a constructor with 1 argument that is not explicit.</t>
  </si>
  <si>
    <t>src\src\GeomToStep\GeomToStep_MakeToroidalSurface.hxx</t>
  </si>
  <si>
    <t>Class 'GeomToStep_MakeToroidalSurface' has a constructor with 1 argument that is not explicit.</t>
  </si>
  <si>
    <t>src\src\GeomToStep\GeomToStep_MakeVector.hxx</t>
  </si>
  <si>
    <t>Class 'GeomToStep_MakeVector' has a constructor with 1 argument that is not explicit.</t>
  </si>
  <si>
    <t>src\src\GeomToStep\GeomToStep_MakePolyline.hxx</t>
  </si>
  <si>
    <t>Class 'GeomToStep_MakePolyline' has a constructor with 1 argument that is not explicit.</t>
  </si>
  <si>
    <t>src\src\GeomToStep\GeomToStep_MakeSurface.hxx</t>
  </si>
  <si>
    <t>Class 'GeomToStep_MakeSurface' has a constructor with 1 argument that is not explicit.</t>
  </si>
  <si>
    <t>src\src\GeomToStep\GeomToStep_MakeSurfaceOfLinearExtrusion.hxx</t>
  </si>
  <si>
    <t>Class 'GeomToStep_MakeSurfaceOfLinearExtrusion' has a constructor with 1 argument that is not explicit.</t>
  </si>
  <si>
    <t>src\src\GeomToStep\GeomToStep_MakeSweptSurface.hxx</t>
  </si>
  <si>
    <t>Class 'GeomToStep_MakeSweptSurface' has a constructor with 1 argument that is not explicit.</t>
  </si>
  <si>
    <t>src\src\GeomToStep\GeomToStep_MakeSurfaceOfRevolution.hxx</t>
  </si>
  <si>
    <t>Class 'GeomToStep_MakeSurfaceOfRevolution' has a constructor with 1 argument that is not explicit.</t>
  </si>
  <si>
    <t>src\src\STEPControl\STEPControl_ActorRead.hxx</t>
  </si>
  <si>
    <t>Class 'Handle_STEPControl_ActorRead' has a constructor with 1 argument that is not explicit.</t>
  </si>
  <si>
    <t>src\src\StepToTopoDS\StepToTopoDS_TranslateEdge.cxx</t>
  </si>
  <si>
    <t>Variable 'temp1' is reassigned a value before the old one has been used.</t>
  </si>
  <si>
    <t>Variable 'temp2' is reassigned a value before the old one has been used.</t>
  </si>
  <si>
    <t>Parameter 'V1' can be declared with const</t>
  </si>
  <si>
    <t>src\src\ShapeAlgo\ShapeAlgo_ToolContainer.hxx</t>
  </si>
  <si>
    <t>Class 'Handle_ShapeAlgo_ToolContainer' has a constructor with 1 argument that is not explicit.</t>
  </si>
  <si>
    <t>src\src\StepToTopoDS\StepToTopoDS_TranslateEdgeLoop.cxx</t>
  </si>
  <si>
    <t>src\src\ShapeAnalysis\ShapeAnalysis_Surface.hxx</t>
  </si>
  <si>
    <t>Class 'Handle_ShapeAnalysis_Surface' has a constructor with 1 argument that is not explicit.</t>
  </si>
  <si>
    <t>Class 'ShapeAnalysis_Surface' has a constructor with 1 argument that is not explicit.</t>
  </si>
  <si>
    <t>src\src\StepToTopoDS\StepToTopoDS_TranslateFace.cxx</t>
  </si>
  <si>
    <t>Parameter 'theTool' can be declared with const</t>
  </si>
  <si>
    <t>src\src\TopoDSToStep\TopoDSToStep_FacetedTool.cxx</t>
  </si>
  <si>
    <t>The scope of the variable 'vDeg' can be reduced.</t>
  </si>
  <si>
    <t>The scope of the variable 'nUPol' can be reduced.</t>
  </si>
  <si>
    <t>The scope of the variable 'nVPol' can be reduced.</t>
  </si>
  <si>
    <t>src\src\APIHeaderSection\APIHeaderSection_EditHeader.hxx</t>
  </si>
  <si>
    <t>Class 'Handle_APIHeaderSection_EditHeader' has a constructor with 1 argument that is not explicit.</t>
  </si>
  <si>
    <t>src\src\IFSelect\IFSelect_SignAncestor.hxx</t>
  </si>
  <si>
    <t>Class 'Handle_IFSelect_SignAncestor' has a constructor with 1 argument that is not explicit.</t>
  </si>
  <si>
    <t>src\src\STEPControl\STEPControl_ActorWrite.hxx</t>
  </si>
  <si>
    <t>Class 'Handle_STEPControl_ActorWrite' has a constructor with 1 argument that is not explicit.</t>
  </si>
  <si>
    <t>src\src\STEPControl\STEPControl_Controller.hxx</t>
  </si>
  <si>
    <t>Class 'Handle_STEPControl_Controller' has a constructor with 1 argument that is not explicit.</t>
  </si>
  <si>
    <t>src\src\StepData\StepData_FileProtocol.hxx</t>
  </si>
  <si>
    <t>Class 'Handle_StepData_FileProtocol' has a constructor with 1 argument that is not explicit.</t>
  </si>
  <si>
    <t>src\src\StepSelect\StepSelect_WorkLibrary.hxx</t>
  </si>
  <si>
    <t>Class 'Handle_StepSelect_WorkLibrary' has a constructor with 1 argument that is not explicit.</t>
  </si>
  <si>
    <t>src\src\STEPSelections\STEPSelections_SelectAssembly.hxx</t>
  </si>
  <si>
    <t>Class 'Handle_STEPSelections_SelectAssembly' has a constructor with 1 argument that is not explicit.</t>
  </si>
  <si>
    <t>src\src\STEPSelections\STEPSelections_SelectDerived.hxx</t>
  </si>
  <si>
    <t>Class 'Handle_STEPSelections_SelectDerived' has a constructor with 1 argument that is not explicit.</t>
  </si>
  <si>
    <t>src\src\STEPSelections\STEPSelections_SelectFaces.hxx</t>
  </si>
  <si>
    <t>Class 'Handle_STEPSelections_SelectFaces' has a constructor with 1 argument that is not explicit.</t>
  </si>
  <si>
    <t>src\src\STEPSelections\STEPSelections_SelectForTransfer.hxx</t>
  </si>
  <si>
    <t>Class 'Handle_STEPSelections_SelectForTransfer' has a constructor with 1 argument that is not explicit.</t>
  </si>
  <si>
    <t>Class 'STEPSelections_SelectForTransfer' has a constructor with 1 argument that is not explicit.</t>
  </si>
  <si>
    <t>src\src\STEPSelections\STEPSelections_SelectGSCurves.hxx</t>
  </si>
  <si>
    <t>Class 'Handle_STEPSelections_SelectGSCurves' has a constructor with 1 argument that is not explicit.</t>
  </si>
  <si>
    <t>src\src\STEPSelections\STEPSelections_SelectInstances.hxx</t>
  </si>
  <si>
    <t>Class 'Handle_STEPSelections_SelectInstances' has a constructor with 1 argument that is not explicit.</t>
  </si>
  <si>
    <t>src\src\STEPSelections\STEPSelections_AssemblyComponent.cxx</t>
  </si>
  <si>
    <t>Variable 'mySDR' is assigned in constructor body. Consider performing initialization in initialization list.</t>
  </si>
  <si>
    <t>src\src\STEPSelections\STEPSelections_AssemblyLink.hxx</t>
  </si>
  <si>
    <t>Class 'Handle_STEPSelections_AssemblyLink' has a constructor with 1 argument that is not explicit.</t>
  </si>
  <si>
    <t>src\src\STEPSelections\STEPSelections_HSequenceOfAssemblyLink.hxx</t>
  </si>
  <si>
    <t>Class 'STEPSelections_HSequenceOfAssemblyLink' has a constructor with 1 argument that is not explicit.</t>
  </si>
  <si>
    <t>Class 'Handle_STEPSelections_HSequenceOfAssemblyLink' has a constructor with 1 argument that is not explicit.</t>
  </si>
  <si>
    <t>src\src\STEPSelections\STEPSelections_AssemblyComponent.hxx</t>
  </si>
  <si>
    <t>Class 'Handle_STEPSelections_AssemblyComponent' has a constructor with 1 argument that is not explicit.</t>
  </si>
  <si>
    <t>src\src\STEPSelections\STEPSelections_AssemblyLink.cxx</t>
  </si>
  <si>
    <t>Variable 'myNAUO' is assigned in constructor body. Consider performing initialization in initialization list.</t>
  </si>
  <si>
    <t>Variable 'myItem' is assigned in constructor body. Consider performing initialization in initialization list.</t>
  </si>
  <si>
    <t>Variable 'myComponent' is assigned in constructor body. Consider performing initialization in initialization list.</t>
  </si>
  <si>
    <t>src\src\STEPSelections\STEPSelections_AssemblyExplorer.hxx</t>
  </si>
  <si>
    <t>Class 'STEPSelections_AssemblyExplorer' has a constructor with 1 argument that is not explicit.</t>
  </si>
  <si>
    <t>src\src\STEPControl\STEPControl_ActorWrite.cxx</t>
  </si>
  <si>
    <t>The scope of the variable 'countVrtx' can be reduced.</t>
  </si>
  <si>
    <t>The scope of the variable 'countSh' can be reduced.</t>
  </si>
  <si>
    <t>The scope of the variable 'curNb' can be reduced.</t>
  </si>
  <si>
    <t>Variable 'shape' is assigned a value that is never used.</t>
  </si>
  <si>
    <t>src\src\STEPSelections\STEPSelections_SelectFaces.cxx</t>
  </si>
  <si>
    <t>The scope of the variable 'isInFaceOfInSurface' can be reduced.</t>
  </si>
  <si>
    <t>src\src\HeaderSection\HeaderSection_FileName.hxx</t>
  </si>
  <si>
    <t>Class 'Handle_HeaderSection_FileName' has a constructor with 1 argument that is not explicit.</t>
  </si>
  <si>
    <t>src\src\StepRepr\StepRepr_HSequenceOfRepresentationItem.hxx</t>
  </si>
  <si>
    <t>Class 'StepRepr_HSequenceOfRepresentationItem' has a constructor with 1 argument that is not explicit.</t>
  </si>
  <si>
    <t>Class 'Handle_StepRepr_HSequenceOfRepresentationItem' has a constructor with 1 argument that is not explicit.</t>
  </si>
  <si>
    <t>src\src\STEPControl\STEPControl_ActorRead.cxx</t>
  </si>
  <si>
    <t>The scope of the variable 'isBound' can be reduced.</t>
  </si>
  <si>
    <t>Variable 'stat2' is assigned a value that is never used.</t>
  </si>
  <si>
    <t>src\src\StepElement\StepElement_CurveElementEndReleasePacket.cxx</t>
  </si>
  <si>
    <t>Member variable 'StepElement_CurveElementEndReleasePacket::theReleaseStiffness' is not initialized in the constructor.</t>
  </si>
  <si>
    <t>The function 'SetReleaseFreedom' is never used.</t>
  </si>
  <si>
    <t>The function 'SetReleaseStiffness' is never used.</t>
  </si>
  <si>
    <t>src\src\StepElement\StepElement_CurveElementFreedomMember.hxx</t>
  </si>
  <si>
    <t>Class 'Handle_StepElement_CurveElementFreedomMember' has a constructor with 1 argument that is not explicit.</t>
  </si>
  <si>
    <t>src\src\StepElement\StepElement_CurveElementSectionDefinition.cxx</t>
  </si>
  <si>
    <t>Member variable 'StepElement_CurveElementSectionDefinition::theSectionAngle' is not initialized in the constructor.</t>
  </si>
  <si>
    <t>The function 'SetSectionAngle' is never used.</t>
  </si>
  <si>
    <t>src\src\StepElement\StepElement_ElementAspectMember.hxx</t>
  </si>
  <si>
    <t>Class 'Handle_StepElement_ElementAspectMember' has a constructor with 1 argument that is not explicit.</t>
  </si>
  <si>
    <t>src\src\StepElement\StepElement_CurveElementSectionDerivedDefinitions.cxx</t>
  </si>
  <si>
    <t>Member variable 'StepElement_CurveElementSectionDerivedDefinitions::theCrossSectionalArea' is not initialized in the constructor.</t>
  </si>
  <si>
    <t>Member variable 'StepElement_CurveElementSectionDerivedDefinitions::theTorsionalConstant' is not initialized in the constructor.</t>
  </si>
  <si>
    <t>The function 'SetCrossSectionalArea' is never used.</t>
  </si>
  <si>
    <t>The function 'SetLocationOfCentroid' is never used.</t>
  </si>
  <si>
    <t>The function 'SetLocationOfNonStructuralMass' is never used.</t>
  </si>
  <si>
    <t>The function 'SetLocationOfShearCentre' is never used.</t>
  </si>
  <si>
    <t>The function 'SetPolarMoment' is never used.</t>
  </si>
  <si>
    <t>The function 'SetSecondMomentOfArea' is never used.</t>
  </si>
  <si>
    <t>The function 'SetShearArea' is never used.</t>
  </si>
  <si>
    <t>The function 'SetTorsionalConstant' is never used.</t>
  </si>
  <si>
    <t>The function 'SetWarpingConstant' is never used.</t>
  </si>
  <si>
    <t>src\src\StepElement\StepElement_ElementDescriptor.cxx</t>
  </si>
  <si>
    <t>Member variable 'StepElement_ElementDescriptor::theTopologyOrder' is not initialized in the constructor.</t>
  </si>
  <si>
    <t>The function 'SetTopologyOrder' is never used.</t>
  </si>
  <si>
    <t>src\src\StepElement\StepElement_MeasureOrUnspecifiedValueMember.hxx</t>
  </si>
  <si>
    <t>Class 'Handle_StepElement_MeasureOrUnspecifiedValueMember' has a constructor with 1 argument that is not explicit.</t>
  </si>
  <si>
    <t>src\src\StepElement\StepElement_Surface3dElementDescriptor.cxx</t>
  </si>
  <si>
    <t>Member variable 'StepElement_Surface3dElementDescriptor::theShape' is not initialized in the constructor.</t>
  </si>
  <si>
    <t>src\src\StepElement\StepElement_UniformSurfaceSection.cxx</t>
  </si>
  <si>
    <t>Member variable 'StepElement_UniformSurfaceSection::theThickness' is not initialized in the constructor.</t>
  </si>
  <si>
    <t>The function 'SetBendingThickness' is never used.</t>
  </si>
  <si>
    <t>The function 'SetShearThickness' is never used.</t>
  </si>
  <si>
    <t>The function 'SetThickness' is never used.</t>
  </si>
  <si>
    <t>src\src\StepElement\StepElement_SurfaceSectionFieldVarying.cxx</t>
  </si>
  <si>
    <t>Member variable 'StepElement_SurfaceSectionFieldVarying::theAdditionalNodeValues' is not initialized in the constructor.</t>
  </si>
  <si>
    <t>The function 'SetAdditionalNodeValues' is never used.</t>
  </si>
  <si>
    <t>The function 'SetDefinitions' is never used.</t>
  </si>
  <si>
    <t>src\src\StepElement\StepElement_Volume3dElementDescriptor.cxx</t>
  </si>
  <si>
    <t>Member variable 'StepElement_Volume3dElementDescriptor::theShape' is not initialized in the constructor.</t>
  </si>
  <si>
    <t>src\src\StepFEA\StepFEA_ConstantSurface3dElementCoordinateSystem.cxx</t>
  </si>
  <si>
    <t>Member variable 'StepFEA_ConstantSurface3dElementCoordinateSystem::theAxis' is not initialized in the constructor.</t>
  </si>
  <si>
    <t>Member variable 'StepFEA_ConstantSurface3dElementCoordinateSystem::theAngle' is not initialized in the constructor.</t>
  </si>
  <si>
    <t>src\src\StepFEA\StepFEA_DegreeOfFreedomMember.hxx</t>
  </si>
  <si>
    <t>Class 'Handle_StepFEA_DegreeOfFreedomMember' has a constructor with 1 argument that is not explicit.</t>
  </si>
  <si>
    <t>src\src\StepFEA\StepFEA_FeaAreaDensity.cxx</t>
  </si>
  <si>
    <t>Member variable 'StepFEA_FeaAreaDensity::theFeaConstant' is not initialized in the constructor.</t>
  </si>
  <si>
    <t>src\src\StepFEA\StepFEA_FeaAxis2Placement3d.cxx</t>
  </si>
  <si>
    <t>Member variable 'StepFEA_FeaAxis2Placement3d::theSystemType' is not initialized in the constructor.</t>
  </si>
  <si>
    <t>The function 'SetSystemType' is never used.</t>
  </si>
  <si>
    <t>src\src\StepFEA\StepFEA_FeaMassDensity.cxx</t>
  </si>
  <si>
    <t>Member variable 'StepFEA_FeaMassDensity::theFeaConstant' is not initialized in the constructor.</t>
  </si>
  <si>
    <t>The function 'SetFeaConstant' is never used.</t>
  </si>
  <si>
    <t>src\src\StepFEA\StepFEA_FeaSecantCoefficientOfLinearThermalExpansion.cxx</t>
  </si>
  <si>
    <t>Member variable 'StepFEA_FeaSecantCoefficientOfLinearThermalExpansion::theReferenceTemperature' is not initialized in the constructor.</t>
  </si>
  <si>
    <t>The function 'SetReferenceTemperature' is never used.</t>
  </si>
  <si>
    <t>src\src\StepFEA\StepFEA_ParametricSurface3dElementCoordinateSystem.cxx</t>
  </si>
  <si>
    <t>Member variable 'StepFEA_ParametricSurface3dElementCoordinateSystem::theAxis' is not initialized in the constructor.</t>
  </si>
  <si>
    <t>Member variable 'StepFEA_ParametricSurface3dElementCoordinateSystem::theAngle' is not initialized in the constructor.</t>
  </si>
  <si>
    <t>src\src\StepData\StepData_SelectArrReal.hxx</t>
  </si>
  <si>
    <t>Class 'Handle_StepData_SelectArrReal' has a constructor with 1 argument that is not explicit.</t>
  </si>
  <si>
    <t>src\src\StepFEA\StepFEA_SymmetricTensor23dMember.hxx</t>
  </si>
  <si>
    <t>Class 'Handle_StepFEA_SymmetricTensor23dMember' has a constructor with 1 argument that is not explicit.</t>
  </si>
  <si>
    <t>src\src\StepFEA\StepFEA_SymmetricTensor43dMember.hxx</t>
  </si>
  <si>
    <t>Class 'Handle_StepFEA_SymmetricTensor43dMember' has a constructor with 1 argument that is not explicit.</t>
  </si>
  <si>
    <t>src\src\HeaderSection\HeaderSection_FileDescription.hxx</t>
  </si>
  <si>
    <t>Class 'Handle_HeaderSection_FileDescription' has a constructor with 1 argument that is not explicit.</t>
  </si>
  <si>
    <t>src\src\HeaderSection\HeaderSection_FileSchema.hxx</t>
  </si>
  <si>
    <t>Class 'Handle_HeaderSection_FileSchema' has a constructor with 1 argument that is not explicit.</t>
  </si>
  <si>
    <t>src\src\StepElement\StepElement_HSequenceOfElementMaterial.hxx</t>
  </si>
  <si>
    <t>Class 'StepElement_HSequenceOfElementMaterial' has a constructor with 1 argument that is not explicit.</t>
  </si>
  <si>
    <t>Class 'Handle_StepElement_HSequenceOfElementMaterial' has a constructor with 1 argument that is not explicit.</t>
  </si>
  <si>
    <t>src\src\StepFEA\StepFEA_HSequenceOfElementGeometricRelationship.hxx</t>
  </si>
  <si>
    <t>Class 'StepFEA_HSequenceOfElementGeometricRelationship' has a constructor with 1 argument that is not explicit.</t>
  </si>
  <si>
    <t>Class 'Handle_StepFEA_HSequenceOfElementGeometricRelationship' has a constructor with 1 argument that is not explicit.</t>
  </si>
  <si>
    <t>src\src\StepFEA\StepFEA_HSequenceOfElementRepresentation.hxx</t>
  </si>
  <si>
    <t>Class 'StepFEA_HSequenceOfElementRepresentation' has a constructor with 1 argument that is not explicit.</t>
  </si>
  <si>
    <t>Class 'Handle_StepFEA_HSequenceOfElementRepresentation' has a constructor with 1 argument that is not explicit.</t>
  </si>
  <si>
    <t>src\src\StepElement\StepElement_HSequenceOfCurveElementSectionDefinition.hxx</t>
  </si>
  <si>
    <t>Class 'StepElement_HSequenceOfCurveElementSectionDefinition' has a constructor with 1 argument that is not explicit.</t>
  </si>
  <si>
    <t>Class 'Handle_StepElement_HSequenceOfCurveElementSectionDefinition' has a constructor with 1 argument that is not explicit.</t>
  </si>
  <si>
    <t>src\src\StepAP209\StepAP209_Construct.hxx</t>
  </si>
  <si>
    <t>Class 'StepAP209_Construct' has a constructor with 1 argument that is not explicit.</t>
  </si>
  <si>
    <t>src\src\StepVisual\StepVisual_BoxCharacteristicSelect.cxx</t>
  </si>
  <si>
    <t>Member variable 'StepVisual_BoxCharacteristicSelect::theRealValue' is not initialized in the constructor.</t>
  </si>
  <si>
    <t>Member variable 'StepVisual_BoxCharacteristicSelect::theTypeOfContent' is not initialized in the constructor.</t>
  </si>
  <si>
    <t>src\src\StepVisual\StepVisual_CameraModelD2.cxx</t>
  </si>
  <si>
    <t>Member variable 'StepVisual_CameraModelD2::viewWindowClipping' is not initialized in the constructor.</t>
  </si>
  <si>
    <t>The function 'SetViewWindowClipping' is never used.</t>
  </si>
  <si>
    <t>src\src\StepVisual\StepVisual_CameraModelD3MultiClippingInterectionSelect.hxx</t>
  </si>
  <si>
    <t>src\src\StepVisual\StepVisual_CameraModelD3MultiClippingUnionSelect.hxx</t>
  </si>
  <si>
    <t>src\src\StepVisual\StepVisual_ColourRgb.cxx</t>
  </si>
  <si>
    <t>Member variable 'StepVisual_ColourRgb::red' is not initialized in the constructor.</t>
  </si>
  <si>
    <t>Member variable 'StepVisual_ColourRgb::green' is not initialized in the constructor.</t>
  </si>
  <si>
    <t>Member variable 'StepVisual_ColourRgb::blue' is not initialized in the constructor.</t>
  </si>
  <si>
    <t>The function 'SetBlue' is never used.</t>
  </si>
  <si>
    <t>The function 'SetGreen' is never used.</t>
  </si>
  <si>
    <t>The function 'SetRed' is never used.</t>
  </si>
  <si>
    <t>src\src\StepVisual\StepVisual_CurveStyleFontPattern.cxx</t>
  </si>
  <si>
    <t>Member variable 'StepVisual_CurveStyleFontPattern::visibleSegmentLength' is not initialized in the constructor.</t>
  </si>
  <si>
    <t>Member variable 'StepVisual_CurveStyleFontPattern::invisibleSegmentLength' is not initialized in the constructor.</t>
  </si>
  <si>
    <t>The function 'SetInvisibleSegmentLength' is never used.</t>
  </si>
  <si>
    <t>The function 'SetVisibleSegmentLength' is never used.</t>
  </si>
  <si>
    <t>src\src\StepVisual\StepVisual_MarkerMember.hxx</t>
  </si>
  <si>
    <t>Class 'Handle_StepVisual_MarkerMember' has a constructor with 1 argument that is not explicit.</t>
  </si>
  <si>
    <t>src\src\StepVisual\StepVisual_NullStyleMember.hxx</t>
  </si>
  <si>
    <t>Class 'Handle_StepVisual_NullStyleMember' has a constructor with 1 argument that is not explicit.</t>
  </si>
  <si>
    <t>src\src\StepVisual\StepVisual_PlanarExtent.cxx</t>
  </si>
  <si>
    <t>Member variable 'StepVisual_PlanarExtent::sizeInX' is not initialized in the constructor.</t>
  </si>
  <si>
    <t>Member variable 'StepVisual_PlanarExtent::sizeInY' is not initialized in the constructor.</t>
  </si>
  <si>
    <t>The function 'SetSizeInX' is never used.</t>
  </si>
  <si>
    <t>The function 'SetSizeInY' is never used.</t>
  </si>
  <si>
    <t>src\src\StepVisual\StepVisual_PreDefinedColour.cxx</t>
  </si>
  <si>
    <t>src\src\StepVisual\StepVisual_SurfaceStyleReflectanceAmbient.cxx</t>
  </si>
  <si>
    <t>Member variable 'StepVisual_SurfaceStyleReflectanceAmbient::myAmbientReflectance' is not initialized in the constructor.</t>
  </si>
  <si>
    <t>The function 'SetAmbientReflectance' is never used.</t>
  </si>
  <si>
    <t>src\src\StepVisual\StepVisual_SurfaceStyleRendering.cxx</t>
  </si>
  <si>
    <t>Member variable 'StepVisual_SurfaceStyleRendering::myRenderingMethod' is not initialized in the constructor.</t>
  </si>
  <si>
    <t>The function 'SetRenderingMethod' is never used.</t>
  </si>
  <si>
    <t>The function 'SetSurfaceColour' is never used.</t>
  </si>
  <si>
    <t>src\src\StepVisual\StepVisual_SurfaceStyleTransparent.cxx</t>
  </si>
  <si>
    <t>Member variable 'StepVisual_SurfaceStyleTransparent::myTransparency' is not initialized in the constructor.</t>
  </si>
  <si>
    <t>src\src\StepVisual\StepVisual_SurfaceStyleUsage.cxx</t>
  </si>
  <si>
    <t>Member variable 'StepVisual_SurfaceStyleUsage::side' is not initialized in the constructor.</t>
  </si>
  <si>
    <t>The function 'SetSide' is never used.</t>
  </si>
  <si>
    <t>src\src\StepVisual\StepVisual_TextLiteral.cxx</t>
  </si>
  <si>
    <t>Member variable 'StepVisual_TextLiteral::path' is not initialized in the constructor.</t>
  </si>
  <si>
    <t>The function 'SetAlignment' is never used.</t>
  </si>
  <si>
    <t>The function 'SetPlacement' is never used.</t>
  </si>
  <si>
    <t>src\src\StepVisual\StepVisual_ViewVolume.cxx</t>
  </si>
  <si>
    <t>Member variable 'StepVisual_ViewVolume::projectionType' is not initialized in the constructor.</t>
  </si>
  <si>
    <t>Member variable 'StepVisual_ViewVolume::viewPlaneDistance' is not initialized in the constructor.</t>
  </si>
  <si>
    <t>Member variable 'StepVisual_ViewVolume::frontPlaneDistance' is not initialized in the constructor.</t>
  </si>
  <si>
    <t>Member variable 'StepVisual_ViewVolume::frontPlaneClipping' is not initialized in the constructor.</t>
  </si>
  <si>
    <t>Member variable 'StepVisual_ViewVolume::backPlaneDistance' is not initialized in the constructor.</t>
  </si>
  <si>
    <t>Member variable 'StepVisual_ViewVolume::backPlaneClipping' is not initialized in the constructor.</t>
  </si>
  <si>
    <t>Member variable 'StepVisual_ViewVolume::viewVolumeSidesClipping' is not initialized in the constructor.</t>
  </si>
  <si>
    <t>The function 'SetBackPlaneClipping' is never used.</t>
  </si>
  <si>
    <t>The function 'SetFrontPlaneClipping' is never used.</t>
  </si>
  <si>
    <t>The function 'SetViewPlaneDistance' is never used.</t>
  </si>
  <si>
    <t>The function 'SetViewWindow' is never used.</t>
  </si>
  <si>
    <t>src\src\StepVisual\StepVisual_TessellatedConnectingEdge.cxx</t>
  </si>
  <si>
    <t>Member variable 'StepVisual_TessellatedConnectingEdge::mySmooth' is not initialized in the constructor.</t>
  </si>
  <si>
    <t>The function 'LineStripFace1Value' is never used.</t>
  </si>
  <si>
    <t>The function 'LineStripFace2Value' is never used.</t>
  </si>
  <si>
    <t>The function 'NbLineStripFace1' is never used.</t>
  </si>
  <si>
    <t>The function 'NbLineStripFace2' is never used.</t>
  </si>
  <si>
    <t>The function 'SetFace1' is never used.</t>
  </si>
  <si>
    <t>The function 'SetFace2' is never used.</t>
  </si>
  <si>
    <t>The function 'SetLineStripFace1' is never used.</t>
  </si>
  <si>
    <t>The function 'SetLineStripFace2' is never used.</t>
  </si>
  <si>
    <t>The function 'SetSmooth' is never used.</t>
  </si>
  <si>
    <t>src\src\StepVisual\StepVisual_TessellatedFace.cxx</t>
  </si>
  <si>
    <t>Member variable 'StepVisual_TessellatedFace::myPnmax' is not initialized in the constructor.</t>
  </si>
  <si>
    <t>src\src\StepVisual\StepVisual_TessellatedSurfaceSet.cxx</t>
  </si>
  <si>
    <t>Member variable 'StepVisual_TessellatedSurfaceSet::myPnmax' is not initialized in the constructor.</t>
  </si>
  <si>
    <t>The function 'SetPnmax' is never used.</t>
  </si>
  <si>
    <t>src\src\StepVisual\StepVisual_HArray1OfCameraModelD3MultiClippingInterectionSelect.hxx</t>
  </si>
  <si>
    <t>Class 'StepVisual_HArray1OfCameraModelD3MultiClippingInterectionSelect' has a constructor with 1 argument that is not explicit.</t>
  </si>
  <si>
    <t>Class 'Handle_StepVisual_HArray1OfCameraModelD3MultiClippingInterectionSelect' has a constructor with 1 argument that is not explicit.</t>
  </si>
  <si>
    <t>src\src\StepVisual\StepVisual_HArray1OfCameraModelD3MultiClippingUnionSelect.hxx</t>
  </si>
  <si>
    <t>Class 'StepVisual_HArray1OfCameraModelD3MultiClippingUnionSelect' has a constructor with 1 argument that is not explicit.</t>
  </si>
  <si>
    <t>Class 'Handle_StepVisual_HArray1OfCameraModelD3MultiClippingUnionSelect' has a constructor with 1 argument that is not explicit.</t>
  </si>
  <si>
    <t>src\src\RWStepVisual\RWStepVisual_RWSurfaceStyleParameterLine.cxx</t>
  </si>
  <si>
    <t>The scope of the variable 'numr' can be reduced.</t>
  </si>
  <si>
    <t>The scope of the variable 'numpr' can be reduced.</t>
  </si>
  <si>
    <t>The scope of the variable 'aDirectionCountsItem' can be reduced.</t>
  </si>
  <si>
    <t>src\src\RWStepVisual\RWStepVisual_RWTextStyleWithBoxCharacteristics.cxx</t>
  </si>
  <si>
    <t>The scope of the variable 'aCharacteristicsItem' can be reduced.</t>
  </si>
  <si>
    <t>src\src\StepDimTol\StepDimTol_DatumReference.cxx</t>
  </si>
  <si>
    <t>Member variable 'StepDimTol_DatumReference::myPrecedence' is not initialized in the constructor.</t>
  </si>
  <si>
    <t>The function 'SetPrecedence' is never used.</t>
  </si>
  <si>
    <t>The function 'SetReferencedDatum' is never used.</t>
  </si>
  <si>
    <t>src\src\StepDimTol\StepDimTol_HArray1OfDatumReferenceElement.hxx</t>
  </si>
  <si>
    <t>Class 'StepDimTol_HArray1OfDatumReferenceElement' has a constructor with 1 argument that is not explicit.</t>
  </si>
  <si>
    <t>Class 'Handle_StepDimTol_HArray1OfDatumReferenceElement' has a constructor with 1 argument that is not explicit.</t>
  </si>
  <si>
    <t>src\src\StepDimTol\StepDimTol_DatumReferenceModifierWithValue.cxx</t>
  </si>
  <si>
    <t>Member variable 'StepDimTol_DatumReferenceModifierWithValue::myModifierType' is not initialized in the constructor.</t>
  </si>
  <si>
    <t>src\src\StepDimTol\StepDimTol_GeometricToleranceWithDefinedAreaUnit.cxx</t>
  </si>
  <si>
    <t>Member variable 'StepDimTol_GeometricToleranceWithDefinedAreaUnit::myAreaType' is not initialized in the constructor.</t>
  </si>
  <si>
    <t>src\src\StepDimTol\StepDimTol_GeoTolAndGeoTolWthDatRef.cxx</t>
  </si>
  <si>
    <t>Member variable 'StepDimTol_GeoTolAndGeoTolWthDatRef::myToleranceType' is not initialized in the constructor.</t>
  </si>
  <si>
    <t>src\src\StepDimTol\StepDimTol_GeoTolAndGeoTolWthDatRefAndGeoTolWthMod.cxx</t>
  </si>
  <si>
    <t>Member variable 'StepDimTol_GeoTolAndGeoTolWthDatRefAndGeoTolWthMod::myToleranceType' is not initialized in the constructor.</t>
  </si>
  <si>
    <t>src\src\StepDimTol\StepDimTol_GeoTolAndGeoTolWthMod.cxx</t>
  </si>
  <si>
    <t>Member variable 'StepDimTol_GeoTolAndGeoTolWthMod::myToleranceType' is not initialized in the constructor.</t>
  </si>
  <si>
    <t>src\src\StepDimTol\StepDimTol_ModifiedGeometricTolerance.cxx</t>
  </si>
  <si>
    <t>Member variable 'StepDimTol_ModifiedGeometricTolerance::myModifier' is not initialized in the constructor.</t>
  </si>
  <si>
    <t>src\src\StepDimTol\StepDimTol_ShapeToleranceSelect.hxx</t>
  </si>
  <si>
    <t>src\src\StepKinematics\StepKinematics_ActuatedKinematicPair.cxx</t>
  </si>
  <si>
    <t>Member variable 'StepKinematics_ActuatedKinematicPair::myTX' is not initialized in the constructor.</t>
  </si>
  <si>
    <t>Member variable 'StepKinematics_ActuatedKinematicPair::myTY' is not initialized in the constructor.</t>
  </si>
  <si>
    <t>Member variable 'StepKinematics_ActuatedKinematicPair::myTZ' is not initialized in the constructor.</t>
  </si>
  <si>
    <t>Member variable 'StepKinematics_ActuatedKinematicPair::myRX' is not initialized in the constructor.</t>
  </si>
  <si>
    <t>Member variable 'StepKinematics_ActuatedKinematicPair::myRY' is not initialized in the constructor.</t>
  </si>
  <si>
    <t>Member variable 'StepKinematics_ActuatedKinematicPair::myRZ' is not initialized in the constructor.</t>
  </si>
  <si>
    <t>src\src\StepKinematics\StepKinematics_CylindricalPairValue.cxx</t>
  </si>
  <si>
    <t>Member variable 'StepKinematics_CylindricalPairValue::myActualTranslation' is not initialized in the constructor.</t>
  </si>
  <si>
    <t>Member variable 'StepKinematics_CylindricalPairValue::myActualRotation' is not initialized in the constructor.</t>
  </si>
  <si>
    <t>src\src\StepKinematics\StepKinematics_CylindricalPairWithRange.cxx</t>
  </si>
  <si>
    <t>Member variable 'StepKinematics_CylindricalPairWithRange::myLowerLimitActualTranslation' is not initialized in the constructor.</t>
  </si>
  <si>
    <t>Member variable 'StepKinematics_CylindricalPairWithRange::myUpperLimitActualTranslation' is not initialized in the constructor.</t>
  </si>
  <si>
    <t>Member variable 'StepKinematics_CylindricalPairWithRange::myLowerLimitActualRotation' is not initialized in the constructor.</t>
  </si>
  <si>
    <t>Member variable 'StepKinematics_CylindricalPairWithRange::myUpperLimitActualRotation' is not initialized in the constructor.</t>
  </si>
  <si>
    <t>src\src\StepKinematics\StepKinematics_GearPair.cxx</t>
  </si>
  <si>
    <t>Member variable 'StepKinematics_GearPair::myRadiusFirstLink' is not initialized in the constructor.</t>
  </si>
  <si>
    <t>Member variable 'StepKinematics_GearPair::myRadiusSecondLink' is not initialized in the constructor.</t>
  </si>
  <si>
    <t>Member variable 'StepKinematics_GearPair::myBevel' is not initialized in the constructor.</t>
  </si>
  <si>
    <t>Member variable 'StepKinematics_GearPair::myHelicalAngle' is not initialized in the constructor.</t>
  </si>
  <si>
    <t>Member variable 'StepKinematics_GearPair::myGearRatio' is not initialized in the constructor.</t>
  </si>
  <si>
    <t>The function 'SetBevel' is never used.</t>
  </si>
  <si>
    <t>The function 'SetGearRatio' is never used.</t>
  </si>
  <si>
    <t>The function 'SetHelicalAngle' is never used.</t>
  </si>
  <si>
    <t>The function 'SetRadiusFirstLink' is never used.</t>
  </si>
  <si>
    <t>The function 'SetRadiusSecondLink' is never used.</t>
  </si>
  <si>
    <t>src\src\StepKinematics\StepKinematics_GearPairValue.cxx</t>
  </si>
  <si>
    <t>Member variable 'StepKinematics_GearPairValue::myActualRotation1' is not initialized in the constructor.</t>
  </si>
  <si>
    <t>The function 'SetActualRotation1' is never used.</t>
  </si>
  <si>
    <t>src\src\StepKinematics\StepKinematics_GearPairWithRange.cxx</t>
  </si>
  <si>
    <t>Member variable 'StepKinematics_GearPairWithRange::myLowerLimitActualRotation1' is not initialized in the constructor.</t>
  </si>
  <si>
    <t>Member variable 'StepKinematics_GearPairWithRange::myUpperLimitActualRotation1' is not initialized in the constructor.</t>
  </si>
  <si>
    <t>The function 'SetLowerLimitActualRotation1' is never used.</t>
  </si>
  <si>
    <t>The function 'SetUpperLimitActualRotation1' is never used.</t>
  </si>
  <si>
    <t>src\src\StepKinematics\StepKinematics_LinearFlexibleAndPinionPair.cxx</t>
  </si>
  <si>
    <t>Member variable 'StepKinematics_LinearFlexibleAndPinionPair::myPinionRadius' is not initialized in the constructor.</t>
  </si>
  <si>
    <t>src\src\StepKinematics\StepKinematics_LinearFlexibleAndPlanarCurvePair.cxx</t>
  </si>
  <si>
    <t>Member variable 'StepKinematics_LinearFlexibleAndPlanarCurvePair::myOrientation' is not initialized in the constructor.</t>
  </si>
  <si>
    <t>src\src\StepKinematics\StepKinematics_LowOrderKinematicPair.cxx</t>
  </si>
  <si>
    <t>Member variable 'StepKinematics_LowOrderKinematicPair::myTX' is not initialized in the constructor.</t>
  </si>
  <si>
    <t>Member variable 'StepKinematics_LowOrderKinematicPair::myTY' is not initialized in the constructor.</t>
  </si>
  <si>
    <t>Member variable 'StepKinematics_LowOrderKinematicPair::myTZ' is not initialized in the constructor.</t>
  </si>
  <si>
    <t>Member variable 'StepKinematics_LowOrderKinematicPair::myRX' is not initialized in the constructor.</t>
  </si>
  <si>
    <t>Member variable 'StepKinematics_LowOrderKinematicPair::myRY' is not initialized in the constructor.</t>
  </si>
  <si>
    <t>Member variable 'StepKinematics_LowOrderKinematicPair::myRZ' is not initialized in the constructor.</t>
  </si>
  <si>
    <t>The function 'SetRX' is never used.</t>
  </si>
  <si>
    <t>The function 'SetRY' is never used.</t>
  </si>
  <si>
    <t>The function 'SetRZ' is never used.</t>
  </si>
  <si>
    <t>The function 'SetTX' is never used.</t>
  </si>
  <si>
    <t>The function 'SetTY' is never used.</t>
  </si>
  <si>
    <t>The function 'SetTZ' is never used.</t>
  </si>
  <si>
    <t>src\src\StepKinematics\StepKinematics_LowOrderKinematicPairValue.cxx</t>
  </si>
  <si>
    <t>Member variable 'StepKinematics_LowOrderKinematicPairValue::myActualTranslationX' is not initialized in the constructor.</t>
  </si>
  <si>
    <t>Member variable 'StepKinematics_LowOrderKinematicPairValue::myActualTranslationY' is not initialized in the constructor.</t>
  </si>
  <si>
    <t>Member variable 'StepKinematics_LowOrderKinematicPairValue::myActualTranslationZ' is not initialized in the constructor.</t>
  </si>
  <si>
    <t>Member variable 'StepKinematics_LowOrderKinematicPairValue::myActualRotationX' is not initialized in the constructor.</t>
  </si>
  <si>
    <t>Member variable 'StepKinematics_LowOrderKinematicPairValue::myActualRotationY' is not initialized in the constructor.</t>
  </si>
  <si>
    <t>Member variable 'StepKinematics_LowOrderKinematicPairValue::myActualRotationZ' is not initialized in the constructor.</t>
  </si>
  <si>
    <t>The function 'SetActualRotationX' is never used.</t>
  </si>
  <si>
    <t>The function 'SetActualRotationY' is never used.</t>
  </si>
  <si>
    <t>The function 'SetActualRotationZ' is never used.</t>
  </si>
  <si>
    <t>The function 'SetActualTranslationZ' is never used.</t>
  </si>
  <si>
    <t>src\src\StepKinematics\StepKinematics_LowOrderKinematicPairWithRange.cxx</t>
  </si>
  <si>
    <t>Member variable 'StepKinematics_LowOrderKinematicPairWithRange::myLowerLimitActualRotationX' is not initialized in the constructor.</t>
  </si>
  <si>
    <t>Member variable 'StepKinematics_LowOrderKinematicPairWithRange::myUpperLimitActualRotationX' is not initialized in the constructor.</t>
  </si>
  <si>
    <t>Member variable 'StepKinematics_LowOrderKinematicPairWithRange::myLowerLimitActualRotationY' is not initialized in the constructor.</t>
  </si>
  <si>
    <t>Member variable 'StepKinematics_LowOrderKinematicPairWithRange::myUpperLimitActualRotationY' is not initialized in the constructor.</t>
  </si>
  <si>
    <t>Member variable 'StepKinematics_LowOrderKinematicPairWithRange::myLowerLimitActualRotationZ' is not initialized in the constructor.</t>
  </si>
  <si>
    <t>Member variable 'StepKinematics_LowOrderKinematicPairWithRange::myUpperLimitActualRotationZ' is not initialized in the constructor.</t>
  </si>
  <si>
    <t>Member variable 'StepKinematics_LowOrderKinematicPairWithRange::myLowerLimitActualTranslationX' is not initialized in the constructor.</t>
  </si>
  <si>
    <t>Member variable 'StepKinematics_LowOrderKinematicPairWithRange::myUpperLimitActualTranslationX' is not initialized in the constructor.</t>
  </si>
  <si>
    <t>Member variable 'StepKinematics_LowOrderKinematicPairWithRange::myLowerLimitActualTranslationY' is not initialized in the constructor.</t>
  </si>
  <si>
    <t>Member variable 'StepKinematics_LowOrderKinematicPairWithRange::myUpperLimitActualTranslationY' is not initialized in the constructor.</t>
  </si>
  <si>
    <t>Member variable 'StepKinematics_LowOrderKinematicPairWithRange::myLowerLimitActualTranslationZ' is not initialized in the constructor.</t>
  </si>
  <si>
    <t>Member variable 'StepKinematics_LowOrderKinematicPairWithRange::myUpperLimitActualTranslationZ' is not initialized in the constructor.</t>
  </si>
  <si>
    <t>The function 'SetLowerLimitActualRotationX' is never used.</t>
  </si>
  <si>
    <t>The function 'SetLowerLimitActualRotationY' is never used.</t>
  </si>
  <si>
    <t>The function 'SetLowerLimitActualRotationZ' is never used.</t>
  </si>
  <si>
    <t>The function 'SetLowerLimitActualTranslationZ' is never used.</t>
  </si>
  <si>
    <t>The function 'SetUpperLimitActualRotationX' is never used.</t>
  </si>
  <si>
    <t>The function 'SetUpperLimitActualRotationY' is never used.</t>
  </si>
  <si>
    <t>The function 'SetUpperLimitActualRotationZ' is never used.</t>
  </si>
  <si>
    <t>The function 'SetUpperLimitActualTranslationZ' is never used.</t>
  </si>
  <si>
    <t>src\src\StepKinematics\StepKinematics_PlanarCurvePair.cxx</t>
  </si>
  <si>
    <t>Member variable 'StepKinematics_PlanarCurvePair::myOrientation' is not initialized in the constructor.</t>
  </si>
  <si>
    <t>The function 'SetCurve1' is never used.</t>
  </si>
  <si>
    <t>The function 'SetCurve2' is never used.</t>
  </si>
  <si>
    <t>src\src\StepKinematics\StepKinematics_PlanarPairValue.cxx</t>
  </si>
  <si>
    <t>Member variable 'StepKinematics_PlanarPairValue::myActualRotation' is not initialized in the constructor.</t>
  </si>
  <si>
    <t>Member variable 'StepKinematics_PlanarPairValue::myActualTranslationX' is not initialized in the constructor.</t>
  </si>
  <si>
    <t>Member variable 'StepKinematics_PlanarPairValue::myActualTranslationY' is not initialized in the constructor.</t>
  </si>
  <si>
    <t>The function 'SetActualTranslationX' is never used.</t>
  </si>
  <si>
    <t>The function 'SetActualTranslationY' is never used.</t>
  </si>
  <si>
    <t>src\src\StepKinematics\StepKinematics_PlanarPairWithRange.cxx</t>
  </si>
  <si>
    <t>Member variable 'StepKinematics_PlanarPairWithRange::myLowerLimitActualRotation' is not initialized in the constructor.</t>
  </si>
  <si>
    <t>Member variable 'StepKinematics_PlanarPairWithRange::myUpperLimitActualRotation' is not initialized in the constructor.</t>
  </si>
  <si>
    <t>Member variable 'StepKinematics_PlanarPairWithRange::myLowerLimitActualTranslationX' is not initialized in the constructor.</t>
  </si>
  <si>
    <t>Member variable 'StepKinematics_PlanarPairWithRange::myUpperLimitActualTranslationX' is not initialized in the constructor.</t>
  </si>
  <si>
    <t>Member variable 'StepKinematics_PlanarPairWithRange::myLowerLimitActualTranslationY' is not initialized in the constructor.</t>
  </si>
  <si>
    <t>Member variable 'StepKinematics_PlanarPairWithRange::myUpperLimitActualTranslationY' is not initialized in the constructor.</t>
  </si>
  <si>
    <t>The function 'SetLowerLimitActualTranslationX' is never used.</t>
  </si>
  <si>
    <t>The function 'SetLowerLimitActualTranslationY' is never used.</t>
  </si>
  <si>
    <t>The function 'SetUpperLimitActualTranslationX' is never used.</t>
  </si>
  <si>
    <t>The function 'SetUpperLimitActualTranslationY' is never used.</t>
  </si>
  <si>
    <t>src\src\StepKinematics\StepKinematics_PointOnPlanarCurvePair.cxx</t>
  </si>
  <si>
    <t>Member variable 'StepKinematics_PointOnPlanarCurvePair::myOrientation' is not initialized in the constructor.</t>
  </si>
  <si>
    <t>The function 'SetPairCurve' is never used.</t>
  </si>
  <si>
    <t>src\src\StepKinematics\StepKinematics_PointOnSurfacePairWithRange.cxx</t>
  </si>
  <si>
    <t>Member variable 'StepKinematics_PointOnSurfacePairWithRange::myLowerLimitYaw' is not initialized in the constructor.</t>
  </si>
  <si>
    <t>Member variable 'StepKinematics_PointOnSurfacePairWithRange::myUpperLimitYaw' is not initialized in the constructor.</t>
  </si>
  <si>
    <t>Member variable 'StepKinematics_PointOnSurfacePairWithRange::myLowerLimitPitch' is not initialized in the constructor.</t>
  </si>
  <si>
    <t>Member variable 'StepKinematics_PointOnSurfacePairWithRange::myUpperLimitPitch' is not initialized in the constructor.</t>
  </si>
  <si>
    <t>Member variable 'StepKinematics_PointOnSurfacePairWithRange::myLowerLimitRoll' is not initialized in the constructor.</t>
  </si>
  <si>
    <t>Member variable 'StepKinematics_PointOnSurfacePairWithRange::myUpperLimitRoll' is not initialized in the constructor.</t>
  </si>
  <si>
    <t>The function 'SetRangeOnPairSurface' is never used.</t>
  </si>
  <si>
    <t>src\src\StepKinematics\StepKinematics_PointOnPlanarCurvePairWithRange.cxx</t>
  </si>
  <si>
    <t>Member variable 'StepKinematics_PointOnPlanarCurvePairWithRange::myLowerLimitYaw' is not initialized in the constructor.</t>
  </si>
  <si>
    <t>Member variable 'StepKinematics_PointOnPlanarCurvePairWithRange::myUpperLimitYaw' is not initialized in the constructor.</t>
  </si>
  <si>
    <t>Member variable 'StepKinematics_PointOnPlanarCurvePairWithRange::myLowerLimitPitch' is not initialized in the constructor.</t>
  </si>
  <si>
    <t>Member variable 'StepKinematics_PointOnPlanarCurvePairWithRange::myUpperLimitPitch' is not initialized in the constructor.</t>
  </si>
  <si>
    <t>Member variable 'StepKinematics_PointOnPlanarCurvePairWithRange::myLowerLimitRoll' is not initialized in the constructor.</t>
  </si>
  <si>
    <t>Member variable 'StepKinematics_PointOnPlanarCurvePairWithRange::myUpperLimitRoll' is not initialized in the constructor.</t>
  </si>
  <si>
    <t>The function 'SetRangeOnPairCurve' is never used.</t>
  </si>
  <si>
    <t>src\src\StepKinematics\StepKinematics_PrismaticPairValue.cxx</t>
  </si>
  <si>
    <t>Member variable 'StepKinematics_PrismaticPairValue::myActualTranslation' is not initialized in the constructor.</t>
  </si>
  <si>
    <t>The function 'SetActualTranslation' is never used.</t>
  </si>
  <si>
    <t>src\src\StepKinematics\StepKinematics_PrismaticPairWithRange.cxx</t>
  </si>
  <si>
    <t>Member variable 'StepKinematics_PrismaticPairWithRange::myLowerLimitActualTranslation' is not initialized in the constructor.</t>
  </si>
  <si>
    <t>Member variable 'StepKinematics_PrismaticPairWithRange::myUpperLimitActualTranslation' is not initialized in the constructor.</t>
  </si>
  <si>
    <t>The function 'SetLowerLimitActualTranslation' is never used.</t>
  </si>
  <si>
    <t>The function 'SetUpperLimitActualTranslation' is never used.</t>
  </si>
  <si>
    <t>src\src\StepKinematics\StepKinematics_RackAndPinionPair.cxx</t>
  </si>
  <si>
    <t>Member variable 'StepKinematics_RackAndPinionPair::myPinionRadius' is not initialized in the constructor.</t>
  </si>
  <si>
    <t>The function 'SetPinionRadius' is never used.</t>
  </si>
  <si>
    <t>src\src\StepKinematics\StepKinematics_RackAndPinionPairWithRange.cxx</t>
  </si>
  <si>
    <t>Member variable 'StepKinematics_RackAndPinionPairWithRange::myLowerLimitRackDisplacement' is not initialized in the constructor.</t>
  </si>
  <si>
    <t>Member variable 'StepKinematics_RackAndPinionPairWithRange::myUpperLimitRackDisplacement' is not initialized in the constructor.</t>
  </si>
  <si>
    <t>The function 'SetLowerLimitRackDisplacement' is never used.</t>
  </si>
  <si>
    <t>The function 'SetUpperLimitRackDisplacement' is never used.</t>
  </si>
  <si>
    <t>src\src\StepKinematics\StepKinematics_RackAndPinionPairValue.cxx</t>
  </si>
  <si>
    <t>Member variable 'StepKinematics_RackAndPinionPairValue::myActualDisplacement' is not initialized in the constructor.</t>
  </si>
  <si>
    <t>The function 'SetActualDisplacement' is never used.</t>
  </si>
  <si>
    <t>src\src\StepKinematics\StepKinematics_RevolutePairValue.cxx</t>
  </si>
  <si>
    <t>Member variable 'StepKinematics_RevolutePairValue::myActualRotation' is not initialized in the constructor.</t>
  </si>
  <si>
    <t>src\src\StepKinematics\StepKinematics_RevolutePairWithRange.cxx</t>
  </si>
  <si>
    <t>Member variable 'StepKinematics_RevolutePairWithRange::myLowerLimitActualRotation' is not initialized in the constructor.</t>
  </si>
  <si>
    <t>Member variable 'StepKinematics_RevolutePairWithRange::myUpperLimitActualRotation' is not initialized in the constructor.</t>
  </si>
  <si>
    <t>src\src\StepKinematics\StepKinematics_RollingSurfacePairValue.cxx</t>
  </si>
  <si>
    <t>Member variable 'StepKinematics_RollingSurfacePairValue::myActualRotation' is not initialized in the constructor.</t>
  </si>
  <si>
    <t>The function 'SetActualPointOnSurface' is never used.</t>
  </si>
  <si>
    <t>src\src\StepKinematics\StepKinematics_ScrewPair.cxx</t>
  </si>
  <si>
    <t>Member variable 'StepKinematics_ScrewPair::myPitch' is not initialized in the constructor.</t>
  </si>
  <si>
    <t>The function 'SetPitch' is never used.</t>
  </si>
  <si>
    <t>src\src\StepKinematics\StepKinematics_ScrewPairValue.cxx</t>
  </si>
  <si>
    <t>Member variable 'StepKinematics_ScrewPairValue::myActualRotation' is not initialized in the constructor.</t>
  </si>
  <si>
    <t>src\src\StepKinematics\StepKinematics_RotationAboutDirection.cxx</t>
  </si>
  <si>
    <t>Member variable 'StepKinematics_RotationAboutDirection::myRotationAngle' is not initialized in the constructor.</t>
  </si>
  <si>
    <t>The function 'SetDirectionOfAxis' is never used.</t>
  </si>
  <si>
    <t>src\src\StepKinematics\StepKinematics_ScrewPairWithRange.cxx</t>
  </si>
  <si>
    <t>Member variable 'StepKinematics_ScrewPairWithRange::myLowerLimitActualRotation' is not initialized in the constructor.</t>
  </si>
  <si>
    <t>Member variable 'StepKinematics_ScrewPairWithRange::myUpperLimitActualRotation' is not initialized in the constructor.</t>
  </si>
  <si>
    <t>src\src\StepKinematics\StepKinematics_SlidingSurfacePairValue.cxx</t>
  </si>
  <si>
    <t>Member variable 'StepKinematics_SlidingSurfacePairValue::myActualRotation' is not initialized in the constructor.</t>
  </si>
  <si>
    <t>The function 'SetActualPointOnSurface1' is never used.</t>
  </si>
  <si>
    <t>The function 'SetActualPointOnSurface2' is never used.</t>
  </si>
  <si>
    <t>The function 'SetActualRotation' is never used.</t>
  </si>
  <si>
    <t>src\src\StepKinematics\StepKinematics_SphericalPairWithRange.cxx</t>
  </si>
  <si>
    <t>Member variable 'StepKinematics_SphericalPairWithRange::myLowerLimitYaw' is not initialized in the constructor.</t>
  </si>
  <si>
    <t>Member variable 'StepKinematics_SphericalPairWithRange::myUpperLimitYaw' is not initialized in the constructor.</t>
  </si>
  <si>
    <t>Member variable 'StepKinematics_SphericalPairWithRange::myLowerLimitPitch' is not initialized in the constructor.</t>
  </si>
  <si>
    <t>Member variable 'StepKinematics_SphericalPairWithRange::myUpperLimitPitch' is not initialized in the constructor.</t>
  </si>
  <si>
    <t>Member variable 'StepKinematics_SphericalPairWithRange::myLowerLimitRoll' is not initialized in the constructor.</t>
  </si>
  <si>
    <t>Member variable 'StepKinematics_SphericalPairWithRange::myUpperLimitRoll' is not initialized in the constructor.</t>
  </si>
  <si>
    <t>The function 'SetLowerLimitPitch' is never used.</t>
  </si>
  <si>
    <t>The function 'SetLowerLimitRoll' is never used.</t>
  </si>
  <si>
    <t>The function 'SetLowerLimitYaw' is never used.</t>
  </si>
  <si>
    <t>The function 'SetUpperLimitPitch' is never used.</t>
  </si>
  <si>
    <t>The function 'SetUpperLimitRoll' is never used.</t>
  </si>
  <si>
    <t>The function 'SetUpperLimitYaw' is never used.</t>
  </si>
  <si>
    <t>src\src\StepKinematics\StepKinematics_SphericalPairWithPinAndRange.cxx</t>
  </si>
  <si>
    <t>Member variable 'StepKinematics_SphericalPairWithPinAndRange::myLowerLimitYaw' is not initialized in the constructor.</t>
  </si>
  <si>
    <t>Member variable 'StepKinematics_SphericalPairWithPinAndRange::myUpperLimitYaw' is not initialized in the constructor.</t>
  </si>
  <si>
    <t>Member variable 'StepKinematics_SphericalPairWithPinAndRange::myLowerLimitRoll' is not initialized in the constructor.</t>
  </si>
  <si>
    <t>Member variable 'StepKinematics_SphericalPairWithPinAndRange::myUpperLimitRoll' is not initialized in the constructor.</t>
  </si>
  <si>
    <t>src\src\StepKinematics\StepKinematics_SurfacePair.cxx</t>
  </si>
  <si>
    <t>Member variable 'StepKinematics_SurfacePair::myOrientation' is not initialized in the constructor.</t>
  </si>
  <si>
    <t>The function 'SetSurface1' is never used.</t>
  </si>
  <si>
    <t>The function 'SetSurface2' is never used.</t>
  </si>
  <si>
    <t>src\src\StepKinematics\StepKinematics_SurfacePairWithRange.cxx</t>
  </si>
  <si>
    <t>Member variable 'StepKinematics_SurfacePairWithRange::myLowerLimitActualRotation' is not initialized in the constructor.</t>
  </si>
  <si>
    <t>Member variable 'StepKinematics_SurfacePairWithRange::myUpperLimitActualRotation' is not initialized in the constructor.</t>
  </si>
  <si>
    <t>The function 'SetLowerLimitActualRotation' is never used.</t>
  </si>
  <si>
    <t>The function 'SetRangeOnSurface1' is never used.</t>
  </si>
  <si>
    <t>The function 'SetRangeOnSurface2' is never used.</t>
  </si>
  <si>
    <t>The function 'SetUpperLimitActualRotation' is never used.</t>
  </si>
  <si>
    <t>src\src\StepKinematics\StepKinematics_UniversalPair.cxx</t>
  </si>
  <si>
    <t>Member variable 'StepKinematics_UniversalPair::myInputSkewAngle' is not initialized in the constructor.</t>
  </si>
  <si>
    <t>The function 'SetInputSkewAngle' is never used.</t>
  </si>
  <si>
    <t>src\src\StepKinematics\StepKinematics_UniversalPairValue.cxx</t>
  </si>
  <si>
    <t>Member variable 'StepKinematics_UniversalPairValue::myFirstRotationAngle' is not initialized in the constructor.</t>
  </si>
  <si>
    <t>Member variable 'StepKinematics_UniversalPairValue::mySecondRotationAngle' is not initialized in the constructor.</t>
  </si>
  <si>
    <t>The function 'SetFirstRotationAngle' is never used.</t>
  </si>
  <si>
    <t>The function 'SetSecondRotationAngle' is never used.</t>
  </si>
  <si>
    <t>src\src\StepKinematics\StepKinematics_UniversalPairWithRange.cxx</t>
  </si>
  <si>
    <t>Member variable 'StepKinematics_UniversalPairWithRange::myLowerLimitFirstRotation' is not initialized in the constructor.</t>
  </si>
  <si>
    <t>Member variable 'StepKinematics_UniversalPairWithRange::myUpperLimitFirstRotation' is not initialized in the constructor.</t>
  </si>
  <si>
    <t>Member variable 'StepKinematics_UniversalPairWithRange::myLowerLimitSecondRotation' is not initialized in the constructor.</t>
  </si>
  <si>
    <t>Member variable 'StepKinematics_UniversalPairWithRange::myUpperLimitSecondRotation' is not initialized in the constructor.</t>
  </si>
  <si>
    <t>The function 'SetLowerLimitFirstRotation' is never used.</t>
  </si>
  <si>
    <t>The function 'SetLowerLimitSecondRotation' is never used.</t>
  </si>
  <si>
    <t>The function 'SetUpperLimitFirstRotation' is never used.</t>
  </si>
  <si>
    <t>The function 'SetUpperLimitSecondRotation' is never used.</t>
  </si>
  <si>
    <t>src\src\RWStepKinematics\RWStepKinematics_RWKinematicLinkRepresentationAssociation.cxx</t>
  </si>
  <si>
    <t>Condition 'aRepresentationRelationship_Rep1.CaseNumber()!=1' is always false</t>
  </si>
  <si>
    <t>Same expression on both sides of '||'.</t>
  </si>
  <si>
    <t>src\src\StepBasic\StepBasic_Address.cxx</t>
  </si>
  <si>
    <t>Member variable 'StepBasic_Address::hasInternalLocation' is not initialized in the constructor.</t>
  </si>
  <si>
    <t>Member variable 'StepBasic_Address::hasStreetNumber' is not initialized in the constructor.</t>
  </si>
  <si>
    <t>Member variable 'StepBasic_Address::hasStreet' is not initialized in the constructor.</t>
  </si>
  <si>
    <t>Member variable 'StepBasic_Address::hasPostalBox' is not initialized in the constructor.</t>
  </si>
  <si>
    <t>Member variable 'StepBasic_Address::hasTown' is not initialized in the constructor.</t>
  </si>
  <si>
    <t>Member variable 'StepBasic_Address::hasRegion' is not initialized in the constructor.</t>
  </si>
  <si>
    <t>Member variable 'StepBasic_Address::hasPostalCode' is not initialized in the constructor.</t>
  </si>
  <si>
    <t>Member variable 'StepBasic_Address::hasCountry' is not initialized in the constructor.</t>
  </si>
  <si>
    <t>Member variable 'StepBasic_Address::hasFacsimileNumber' is not initialized in the constructor.</t>
  </si>
  <si>
    <t>Member variable 'StepBasic_Address::hasTelephoneNumber' is not initialized in the constructor.</t>
  </si>
  <si>
    <t>Member variable 'StepBasic_Address::hasElectronicMailAddress' is not initialized in the constructor.</t>
  </si>
  <si>
    <t>Member variable 'StepBasic_Address::hasTelexNumber' is not initialized in the constructor.</t>
  </si>
  <si>
    <t>The function 'SetCountry' is never used.</t>
  </si>
  <si>
    <t>The function 'SetElectronicMailAddress' is never used.</t>
  </si>
  <si>
    <t>The function 'SetFacsimileNumber' is never used.</t>
  </si>
  <si>
    <t>The function 'SetInternalLocation' is never used.</t>
  </si>
  <si>
    <t>The function 'SetPostalBox' is never used.</t>
  </si>
  <si>
    <t>The function 'SetPostalCode' is never used.</t>
  </si>
  <si>
    <t>The function 'SetRegion' is never used.</t>
  </si>
  <si>
    <t>The function 'SetStreet' is never used.</t>
  </si>
  <si>
    <t>The function 'SetStreetNumber' is never used.</t>
  </si>
  <si>
    <t>The function 'SetTelephoneNumber' is never used.</t>
  </si>
  <si>
    <t>The function 'SetTelexNumber' is never used.</t>
  </si>
  <si>
    <t>The function 'SetTown' is never used.</t>
  </si>
  <si>
    <t>The function 'UnSetCountry' is never used.</t>
  </si>
  <si>
    <t>The function 'UnSetElectronicMailAddress' is never used.</t>
  </si>
  <si>
    <t>The function 'UnSetFacsimileNumber' is never used.</t>
  </si>
  <si>
    <t>The function 'UnSetInternalLocation' is never used.</t>
  </si>
  <si>
    <t>The function 'UnSetPostalBox' is never used.</t>
  </si>
  <si>
    <t>The function 'UnSetPostalCode' is never used.</t>
  </si>
  <si>
    <t>The function 'UnSetRegion' is never used.</t>
  </si>
  <si>
    <t>The function 'UnSetStreet' is never used.</t>
  </si>
  <si>
    <t>The function 'UnSetStreetNumber' is never used.</t>
  </si>
  <si>
    <t>The function 'UnSetTelephoneNumber' is never used.</t>
  </si>
  <si>
    <t>The function 'UnSetTelexNumber' is never used.</t>
  </si>
  <si>
    <t>The function 'UnSetTown' is never used.</t>
  </si>
  <si>
    <t>src\src\StepBasic\StepBasic_ApplicationProtocolDefinition.cxx</t>
  </si>
  <si>
    <t>Member variable 'StepBasic_ApplicationProtocolDefinition::applicationProtocolYear' is not initialized in the constructor.</t>
  </si>
  <si>
    <t>src\src\StepBasic\StepBasic_CalendarDate.cxx</t>
  </si>
  <si>
    <t>Member variable 'StepBasic_CalendarDate::dayComponent' is not initialized in the constructor.</t>
  </si>
  <si>
    <t>Member variable 'StepBasic_CalendarDate::monthComponent' is not initialized in the constructor.</t>
  </si>
  <si>
    <t>The function 'SetMonthComponent' is never used.</t>
  </si>
  <si>
    <t>src\src\StepBasic\StepBasic_CoordinatedUniversalTimeOffset.cxx</t>
  </si>
  <si>
    <t>Member variable 'StepBasic_CoordinatedUniversalTimeOffset::hourOffset' is not initialized in the constructor.</t>
  </si>
  <si>
    <t>Member variable 'StepBasic_CoordinatedUniversalTimeOffset::minuteOffset' is not initialized in the constructor.</t>
  </si>
  <si>
    <t>Member variable 'StepBasic_CoordinatedUniversalTimeOffset::sense' is not initialized in the constructor.</t>
  </si>
  <si>
    <t>Member variable 'StepBasic_CoordinatedUniversalTimeOffset::hasMinuteOffset' is not initialized in the constructor.</t>
  </si>
  <si>
    <t>The function 'SetHourOffset' is never used.</t>
  </si>
  <si>
    <t>The function 'SetMinuteOffset' is never used.</t>
  </si>
  <si>
    <t>The function 'SetSense' is never used.</t>
  </si>
  <si>
    <t>The function 'UnSetMinuteOffset' is never used.</t>
  </si>
  <si>
    <t>src\src\StepBasic\StepBasic_Date.cxx</t>
  </si>
  <si>
    <t>Member variable 'StepBasic_Date::yearComponent' is not initialized in the constructor.</t>
  </si>
  <si>
    <t>The function 'SetYearComponent' is never used.</t>
  </si>
  <si>
    <t>src\src\StepBasic\StepBasic_DerivedUnitElement.cxx</t>
  </si>
  <si>
    <t>Member variable 'StepBasic_DerivedUnitElement::theExponent' is not initialized in the constructor.</t>
  </si>
  <si>
    <t>The function 'SetExponent' is never used.</t>
  </si>
  <si>
    <t>src\src\StepBasic\StepBasic_DimensionalExponents.cxx</t>
  </si>
  <si>
    <t>Member variable 'StepBasic_DimensionalExponents::lengthExponent' is not initialized in the constructor.</t>
  </si>
  <si>
    <t>Member variable 'StepBasic_DimensionalExponents::massExponent' is not initialized in the constructor.</t>
  </si>
  <si>
    <t>Member variable 'StepBasic_DimensionalExponents::timeExponent' is not initialized in the constructor.</t>
  </si>
  <si>
    <t>Member variable 'StepBasic_DimensionalExponents::electricCurrentExponent' is not initialized in the constructor.</t>
  </si>
  <si>
    <t>Member variable 'StepBasic_DimensionalExponents::thermodynamicTemperatureExponent' is not initialized in the constructor.</t>
  </si>
  <si>
    <t>Member variable 'StepBasic_DimensionalExponents::amountOfSubstanceExponent' is not initialized in the constructor.</t>
  </si>
  <si>
    <t>Member variable 'StepBasic_DimensionalExponents::luminousIntensityExponent' is not initialized in the constructor.</t>
  </si>
  <si>
    <t>The function 'SetAmountOfSubstanceExponent' is never used.</t>
  </si>
  <si>
    <t>The function 'SetElectricCurrentExponent' is never used.</t>
  </si>
  <si>
    <t>The function 'SetLengthExponent' is never used.</t>
  </si>
  <si>
    <t>The function 'SetLuminousIntensityExponent' is never used.</t>
  </si>
  <si>
    <t>The function 'SetMassExponent' is never used.</t>
  </si>
  <si>
    <t>The function 'SetThermodynamicTemperatureExponent' is never used.</t>
  </si>
  <si>
    <t>The function 'SetTimeExponent' is never used.</t>
  </si>
  <si>
    <t>src\src\StepBasic\StepBasic_DocumentFile.cxx</t>
  </si>
  <si>
    <t>Variable 'theCharacterizedObject' is assigned in constructor body. Consider performing initialization in initialization list.</t>
  </si>
  <si>
    <t>The function 'SetCharacterizedObject' is never used.</t>
  </si>
  <si>
    <t>src\src\StepBasic\StepBasic_LocalTime.cxx</t>
  </si>
  <si>
    <t>Member variable 'StepBasic_LocalTime::hourComponent' is not initialized in the constructor.</t>
  </si>
  <si>
    <t>Member variable 'StepBasic_LocalTime::minuteComponent' is not initialized in the constructor.</t>
  </si>
  <si>
    <t>Member variable 'StepBasic_LocalTime::secondComponent' is not initialized in the constructor.</t>
  </si>
  <si>
    <t>Member variable 'StepBasic_LocalTime::hasMinuteComponent' is not initialized in the constructor.</t>
  </si>
  <si>
    <t>Member variable 'StepBasic_LocalTime::hasSecondComponent' is not initialized in the constructor.</t>
  </si>
  <si>
    <t>The function 'SetHourComponent' is never used.</t>
  </si>
  <si>
    <t>The function 'SetMinuteComponent' is never used.</t>
  </si>
  <si>
    <t>The function 'SetSecondComponent' is never used.</t>
  </si>
  <si>
    <t>The function 'SetZone' is never used.</t>
  </si>
  <si>
    <t>The function 'UnSetMinuteComponent' is never used.</t>
  </si>
  <si>
    <t>The function 'UnSetSecondComponent' is never used.</t>
  </si>
  <si>
    <t>src\src\StepBasic\StepBasic_OrdinalDate.cxx</t>
  </si>
  <si>
    <t>Member variable 'StepBasic_OrdinalDate::dayComponent' is not initialized in the constructor.</t>
  </si>
  <si>
    <t>src\src\StepBasic\StepBasic_Organization.cxx</t>
  </si>
  <si>
    <t>Member variable 'StepBasic_Organization::hasId' is not initialized in the constructor.</t>
  </si>
  <si>
    <t>The function 'UnSetId' is never used.</t>
  </si>
  <si>
    <t>src\src\StepBasic\StepBasic_Person.cxx</t>
  </si>
  <si>
    <t>Member variable 'StepBasic_Person::hasLastName' is not initialized in the constructor.</t>
  </si>
  <si>
    <t>Member variable 'StepBasic_Person::hasFirstName' is not initialized in the constructor.</t>
  </si>
  <si>
    <t>Member variable 'StepBasic_Person::hasMiddleNames' is not initialized in the constructor.</t>
  </si>
  <si>
    <t>Member variable 'StepBasic_Person::hasPrefixTitles' is not initialized in the constructor.</t>
  </si>
  <si>
    <t>Member variable 'StepBasic_Person::hasSuffixTitles' is not initialized in the constructor.</t>
  </si>
  <si>
    <t>The function 'MiddleNames' is never used.</t>
  </si>
  <si>
    <t>The function 'PrefixTitles' is never used.</t>
  </si>
  <si>
    <t>The function 'SetFirstName' is never used.</t>
  </si>
  <si>
    <t>The function 'SetLastName' is never used.</t>
  </si>
  <si>
    <t>The function 'SetMiddleNames' is never used.</t>
  </si>
  <si>
    <t>The function 'SetPrefixTitles' is never used.</t>
  </si>
  <si>
    <t>The function 'SetSuffixTitles' is never used.</t>
  </si>
  <si>
    <t>The function 'SuffixTitles' is never used.</t>
  </si>
  <si>
    <t>The function 'UnSetFirstName' is never used.</t>
  </si>
  <si>
    <t>The function 'UnSetLastName' is never used.</t>
  </si>
  <si>
    <t>The function 'UnSetMiddleNames' is never used.</t>
  </si>
  <si>
    <t>The function 'UnSetPrefixTitles' is never used.</t>
  </si>
  <si>
    <t>The function 'UnSetSuffixTitles' is never used.</t>
  </si>
  <si>
    <t>src\src\StepBasic\StepBasic_ProductCategory.cxx</t>
  </si>
  <si>
    <t>Member variable 'StepBasic_ProductCategory::hasDescription' is not initialized in the constructor.</t>
  </si>
  <si>
    <t>The function 'UnSetDescription' is never used.</t>
  </si>
  <si>
    <t>src\src\StepBasic\StepBasic_ProductDefinitionReference.cxx</t>
  </si>
  <si>
    <t>Member variable 'StepBasic_ProductDefinitionReference::hasIdOwningOrganizationName' is not initialized in the constructor.</t>
  </si>
  <si>
    <t>src\src\StepBasic\StepBasic_ProductDefinitionReference.hxx</t>
  </si>
  <si>
    <t>Class 'Handle_StepBasic_ProductDefinitionReference' has a constructor with 1 argument that is not explicit.</t>
  </si>
  <si>
    <t>src\src\StepBasic\StepBasic_ProductDefinitionReferenceWithLocalRepresentation.hxx</t>
  </si>
  <si>
    <t>Class 'Handle_StepBasic_ProductDefinitionReferenceWithLocalRepresentation' has a constructor with 1 argument that is not explicit.</t>
  </si>
  <si>
    <t>src\src\StepBasic\StepBasic_ProductDefinitionFormationWithSpecifiedSource.cxx</t>
  </si>
  <si>
    <t>Member variable 'StepBasic_ProductDefinitionFormationWithSpecifiedSource::makeOrBuy' is not initialized in the constructor.</t>
  </si>
  <si>
    <t>src\src\StepBasic\StepBasic_SiUnit.cxx</t>
  </si>
  <si>
    <t>Member variable 'StepBasic_SiUnit::prefix' is not initialized in the constructor.</t>
  </si>
  <si>
    <t>Member variable 'StepBasic_SiUnit::name' is not initialized in the constructor.</t>
  </si>
  <si>
    <t>Member variable 'StepBasic_SiUnit::hasPrefix' is not initialized in the constructor.</t>
  </si>
  <si>
    <t>The function 'UnSetPrefix' is never used.</t>
  </si>
  <si>
    <t>src\src\StepBasic\StepBasic_SizeMember.hxx</t>
  </si>
  <si>
    <t>Class 'Handle_StepBasic_SizeMember' has a constructor with 1 argument that is not explicit.</t>
  </si>
  <si>
    <t>src\src\StepBasic\StepBasic_WeekOfYearAndDayDate.cxx</t>
  </si>
  <si>
    <t>Member variable 'StepBasic_WeekOfYearAndDayDate::weekComponent' is not initialized in the constructor.</t>
  </si>
  <si>
    <t>Member variable 'StepBasic_WeekOfYearAndDayDate::dayComponent' is not initialized in the constructor.</t>
  </si>
  <si>
    <t>Member variable 'StepBasic_WeekOfYearAndDayDate::hasDayComponent' is not initialized in the constructor.</t>
  </si>
  <si>
    <t>The function 'SetDayComponent' is never used.</t>
  </si>
  <si>
    <t>The function 'SetWeekComponent' is never used.</t>
  </si>
  <si>
    <t>The function 'UnSetDayComponent' is never used.</t>
  </si>
  <si>
    <t>src\src\StepRepr\StepRepr_IntegerRepresentationItem.cxx</t>
  </si>
  <si>
    <t>Member variable 'StepRepr_IntegerRepresentationItem::value' is not initialized in the constructor.</t>
  </si>
  <si>
    <t>src\src\StepRepr\StepRepr_MakeFromUsageOption.cxx</t>
  </si>
  <si>
    <t>Member variable 'StepRepr_MakeFromUsageOption::theRanking' is not initialized in the constructor.</t>
  </si>
  <si>
    <t>The function 'SetRanking' is never used.</t>
  </si>
  <si>
    <t>The function 'SetRankingRationale' is never used.</t>
  </si>
  <si>
    <t>src\src\StepRepr\StepRepr_MeasureRepresentationItem.cxx</t>
  </si>
  <si>
    <t>Variable 'myMeasure' is assigned in constructor body. Consider performing initialization in initialization list.</t>
  </si>
  <si>
    <t>src\src\StepRepr\StepRepr_ReprItemAndLengthMeasureWithUnit.cxx</t>
  </si>
  <si>
    <t>Variable 'myLengthMeasureWithUnit' is assigned in constructor body. Consider performing initialization in initialization list.</t>
  </si>
  <si>
    <t>src\src\StepRepr\StepRepr_ReprItemAndMeasureWithUnit.cxx</t>
  </si>
  <si>
    <t>Variable 'myMeasureWithUnit' is assigned in constructor body. Consider performing initialization in initialization list.</t>
  </si>
  <si>
    <t>The function 'GetMeasureRepresentationItem' is never used.</t>
  </si>
  <si>
    <t>The function 'GetRepresentationItem' is never used.</t>
  </si>
  <si>
    <t>The function 'SetMeasureWithUnit' is never used.</t>
  </si>
  <si>
    <t>src\src\StepRepr\StepRepr_ReprItemAndLengthMeasureWithUnitAndQRI.cxx</t>
  </si>
  <si>
    <t>The function 'GetLengthMeasureWithUnit' is never used.</t>
  </si>
  <si>
    <t>The function 'SetLengthMeasureWithUnit' is never used.</t>
  </si>
  <si>
    <t>src\src\StepRepr\StepRepr_ReprItemAndPlaneAngleMeasureWithUnit.cxx</t>
  </si>
  <si>
    <t>Variable 'myPlaneAngleMeasureWithUnit' is assigned in constructor body. Consider performing initialization in initialization list.</t>
  </si>
  <si>
    <t>src\src\StepRepr\StepRepr_ReprItemAndPlaneAngleMeasureWithUnitAndQRI.cxx</t>
  </si>
  <si>
    <t>The function 'GetPlaneAngleMeasureWithUnit' is never used.</t>
  </si>
  <si>
    <t>The function 'SetPlaneAngleMeasureWithUnit' is never used.</t>
  </si>
  <si>
    <t>src\src\StepRepr\StepRepr_ShapeAspect.cxx</t>
  </si>
  <si>
    <t>Member variable 'StepRepr_ShapeAspect::productDefinitional' is not initialized in the constructor.</t>
  </si>
  <si>
    <t>The function 'SetOfShape' is never used.</t>
  </si>
  <si>
    <t>The function 'SetProductDefinitional' is never used.</t>
  </si>
  <si>
    <t>src\src\StepRepr\StepRepr_ReprItemAndMeasureWithUnitAndQRI.cxx</t>
  </si>
  <si>
    <t>Variable 'myQualifiedRepresentationItem' is assigned in constructor body. Consider performing initialization in initialization list.</t>
  </si>
  <si>
    <t>The function 'SetQualifiedRepresentationItem' is never used.</t>
  </si>
  <si>
    <t>src\src\StepRepr\StepRepr_ShapeDefinition.hxx</t>
  </si>
  <si>
    <t>src\src\StepGeom\StepGeom_Axis1Placement.cxx</t>
  </si>
  <si>
    <t>Member variable 'StepGeom_Axis1Placement::hasAxis' is not initialized in the constructor.</t>
  </si>
  <si>
    <t>src\src\StepGeom\StepGeom_Axis2Placement2d.cxx</t>
  </si>
  <si>
    <t>Member variable 'StepGeom_Axis2Placement2d::hasRefDirection' is not initialized in the constructor.</t>
  </si>
  <si>
    <t>src\src\StepGeom\StepGeom_Axis2Placement3d.cxx</t>
  </si>
  <si>
    <t>Member variable 'StepGeom_Axis2Placement3d::hasAxis' is not initialized in the constructor.</t>
  </si>
  <si>
    <t>Member variable 'StepGeom_Axis2Placement3d::hasRefDirection' is not initialized in the constructor.</t>
  </si>
  <si>
    <t>The function 'UnSetAxis' is never used.</t>
  </si>
  <si>
    <t>The function 'UnSetRefDirection' is never used.</t>
  </si>
  <si>
    <t>src\src\StepGeom\StepGeom_BSplineCurve.cxx</t>
  </si>
  <si>
    <t>Member variable 'StepGeom_BSplineCurve::degree' is not initialized in the constructor.</t>
  </si>
  <si>
    <t>Member variable 'StepGeom_BSplineCurve::curveForm' is not initialized in the constructor.</t>
  </si>
  <si>
    <t>Member variable 'StepGeom_BSplineCurve::closedCurve' is not initialized in the constructor.</t>
  </si>
  <si>
    <t>Member variable 'StepGeom_BSplineCurve::selfIntersect' is not initialized in the constructor.</t>
  </si>
  <si>
    <t>src\src\StepGeom\StepGeom_BSplineCurveWithKnots.cxx</t>
  </si>
  <si>
    <t>Member variable 'StepGeom_BSplineCurveWithKnots::knotSpec' is not initialized in the constructor.</t>
  </si>
  <si>
    <t>src\src\StepGeom\StepGeom_BSplineSurface.cxx</t>
  </si>
  <si>
    <t>Member variable 'StepGeom_BSplineSurface::uDegree' is not initialized in the constructor.</t>
  </si>
  <si>
    <t>Member variable 'StepGeom_BSplineSurface::vDegree' is not initialized in the constructor.</t>
  </si>
  <si>
    <t>Member variable 'StepGeom_BSplineSurface::surfaceForm' is not initialized in the constructor.</t>
  </si>
  <si>
    <t>Member variable 'StepGeom_BSplineSurface::uClosed' is not initialized in the constructor.</t>
  </si>
  <si>
    <t>Member variable 'StepGeom_BSplineSurface::vClosed' is not initialized in the constructor.</t>
  </si>
  <si>
    <t>Member variable 'StepGeom_BSplineSurface::selfIntersect' is not initialized in the constructor.</t>
  </si>
  <si>
    <t>src\src\StepGeom\StepGeom_BSplineSurfaceWithKnots.cxx</t>
  </si>
  <si>
    <t>Member variable 'StepGeom_BSplineSurfaceWithKnots::knotSpec' is not initialized in the constructor.</t>
  </si>
  <si>
    <t>src\src\StepGeom\StepGeom_CartesianPoint.cxx</t>
  </si>
  <si>
    <t>Member variable 'StepGeom_CartesianPoint::nbcoord' is not initialized in the constructor.</t>
  </si>
  <si>
    <t>Member variable 'StepGeom_CartesianPoint::coords' is not initialized in the constructor.</t>
  </si>
  <si>
    <t>src\src\StepGeom\StepGeom_CartesianTransformationOperator.cxx</t>
  </si>
  <si>
    <t>Member variable 'StepGeom_CartesianTransformationOperator::scale' is not initialized in the constructor.</t>
  </si>
  <si>
    <t>Member variable 'StepGeom_CartesianTransformationOperator::hasAxis1' is not initialized in the constructor.</t>
  </si>
  <si>
    <t>Member variable 'StepGeom_CartesianTransformationOperator::hasAxis2' is not initialized in the constructor.</t>
  </si>
  <si>
    <t>Member variable 'StepGeom_CartesianTransformationOperator::hasScale' is not initialized in the constructor.</t>
  </si>
  <si>
    <t>The function 'SetAxis1' is never used.</t>
  </si>
  <si>
    <t>The function 'SetAxis2' is never used.</t>
  </si>
  <si>
    <t>The function 'UnSetAxis1' is never used.</t>
  </si>
  <si>
    <t>The function 'UnSetAxis2' is never used.</t>
  </si>
  <si>
    <t>The function 'UnSetScale' is never used.</t>
  </si>
  <si>
    <t>src\src\StepGeom\StepGeom_Circle.cxx</t>
  </si>
  <si>
    <t>Member variable 'StepGeom_Circle::radius' is not initialized in the constructor.</t>
  </si>
  <si>
    <t>src\src\StepGeom\StepGeom_CartesianTransformationOperator3d.cxx</t>
  </si>
  <si>
    <t>Member variable 'StepGeom_CartesianTransformationOperator3d::hasAxis3' is not initialized in the constructor.</t>
  </si>
  <si>
    <t>The function 'SetAxis3' is never used.</t>
  </si>
  <si>
    <t>The function 'UnSetAxis3' is never used.</t>
  </si>
  <si>
    <t>src\src\StepGeom\StepGeom_CompositeCurveSegment.cxx</t>
  </si>
  <si>
    <t>Member variable 'StepGeom_CompositeCurveSegment::transition' is not initialized in the constructor.</t>
  </si>
  <si>
    <t>Member variable 'StepGeom_CompositeCurveSegment::sameSense' is not initialized in the constructor.</t>
  </si>
  <si>
    <t>src\src\StepGeom\StepGeom_CompositeCurve.cxx</t>
  </si>
  <si>
    <t>Member variable 'StepGeom_CompositeCurve::selfIntersect' is not initialized in the constructor.</t>
  </si>
  <si>
    <t>src\src\StepGeom\StepGeom_ConicalSurface.cxx</t>
  </si>
  <si>
    <t>Member variable 'StepGeom_ConicalSurface::radius' is not initialized in the constructor.</t>
  </si>
  <si>
    <t>Member variable 'StepGeom_ConicalSurface::semiAngle' is not initialized in the constructor.</t>
  </si>
  <si>
    <t>src\src\StepGeom\StepGeom_CylindricalSurface.cxx</t>
  </si>
  <si>
    <t>Member variable 'StepGeom_CylindricalSurface::radius' is not initialized in the constructor.</t>
  </si>
  <si>
    <t>src\src\StepGeom\StepGeom_CurveBoundedSurface.cxx</t>
  </si>
  <si>
    <t>Member variable 'StepGeom_CurveBoundedSurface::theImplicitOuter' is not initialized in the constructor.</t>
  </si>
  <si>
    <t>The function 'SetImplicitOuter' is never used.</t>
  </si>
  <si>
    <t>src\src\StepGeom\StepGeom_CurveOnSurface.hxx</t>
  </si>
  <si>
    <t>src\src\StepGeom\StepGeom_DegenerateToroidalSurface.cxx</t>
  </si>
  <si>
    <t>Member variable 'StepGeom_DegenerateToroidalSurface::selectOuter' is not initialized in the constructor.</t>
  </si>
  <si>
    <t>The function 'SetSelectOuter' is never used.</t>
  </si>
  <si>
    <t>src\src\StepGeom\StepGeom_Ellipse.cxx</t>
  </si>
  <si>
    <t>Member variable 'StepGeom_Ellipse::semiAxis1' is not initialized in the constructor.</t>
  </si>
  <si>
    <t>Member variable 'StepGeom_Ellipse::semiAxis2' is not initialized in the constructor.</t>
  </si>
  <si>
    <t>The function 'SetSemiAxis1' is never used.</t>
  </si>
  <si>
    <t>The function 'SetSemiAxis2' is never used.</t>
  </si>
  <si>
    <t>src\src\StepGeom\StepGeom_GeometricRepresentationContext.cxx</t>
  </si>
  <si>
    <t>Member variable 'StepGeom_GeometricRepresentationContext::coordinateSpaceDimension' is not initialized in the constructor.</t>
  </si>
  <si>
    <t>src\src\StepGeom\StepGeom_Hyperbola.cxx</t>
  </si>
  <si>
    <t>Member variable 'StepGeom_Hyperbola::semiAxis' is not initialized in the constructor.</t>
  </si>
  <si>
    <t>Member variable 'StepGeom_Hyperbola::semiImagAxis' is not initialized in the constructor.</t>
  </si>
  <si>
    <t>The function 'SetSemiAxis' is never used.</t>
  </si>
  <si>
    <t>The function 'SetSemiImagAxis' is never used.</t>
  </si>
  <si>
    <t>src\src\StepGeom\StepGeom_OffsetSurface.cxx</t>
  </si>
  <si>
    <t>Member variable 'StepGeom_OffsetSurface::distance' is not initialized in the constructor.</t>
  </si>
  <si>
    <t>Member variable 'StepGeom_OffsetSurface::selfIntersect' is not initialized in the constructor.</t>
  </si>
  <si>
    <t>src\src\StepGeom\StepGeom_OffsetCurve3d.cxx</t>
  </si>
  <si>
    <t>Member variable 'StepGeom_OffsetCurve3d::distance' is not initialized in the constructor.</t>
  </si>
  <si>
    <t>Member variable 'StepGeom_OffsetCurve3d::selfIntersect' is not initialized in the constructor.</t>
  </si>
  <si>
    <t>src\src\StepGeom\StepGeom_OrientedSurface.cxx</t>
  </si>
  <si>
    <t>Member variable 'StepGeom_OrientedSurface::theOrientation' is not initialized in the constructor.</t>
  </si>
  <si>
    <t>src\src\StepGeom\StepGeom_Parabola.cxx</t>
  </si>
  <si>
    <t>Member variable 'StepGeom_Parabola::focalDist' is not initialized in the constructor.</t>
  </si>
  <si>
    <t>The function 'SetFocalDist' is never used.</t>
  </si>
  <si>
    <t>src\src\StepGeom\StepGeom_PointOnCurve.cxx</t>
  </si>
  <si>
    <t>Member variable 'StepGeom_PointOnCurve::pointParameter' is not initialized in the constructor.</t>
  </si>
  <si>
    <t>The function 'SetPointParameter' is never used.</t>
  </si>
  <si>
    <t>src\src\StepGeom\StepGeom_PointOnSurface.cxx</t>
  </si>
  <si>
    <t>Member variable 'StepGeom_PointOnSurface::pointParameterU' is not initialized in the constructor.</t>
  </si>
  <si>
    <t>Member variable 'StepGeom_PointOnSurface::pointParameterV' is not initialized in the constructor.</t>
  </si>
  <si>
    <t>The function 'SetPointParameterU' is never used.</t>
  </si>
  <si>
    <t>The function 'SetPointParameterV' is never used.</t>
  </si>
  <si>
    <t>src\src\StepGeom\StepGeom_ReparametrisedCompositeCurveSegment.cxx</t>
  </si>
  <si>
    <t>Member variable 'StepGeom_ReparametrisedCompositeCurveSegment::paramLength' is not initialized in the constructor.</t>
  </si>
  <si>
    <t>The function 'SetParamLength' is never used.</t>
  </si>
  <si>
    <t>src\src\StepGeom\StepGeom_RectangularTrimmedSurface.cxx</t>
  </si>
  <si>
    <t>Member variable 'StepGeom_RectangularTrimmedSurface::u1' is not initialized in the constructor.</t>
  </si>
  <si>
    <t>Member variable 'StepGeom_RectangularTrimmedSurface::u2' is not initialized in the constructor.</t>
  </si>
  <si>
    <t>Member variable 'StepGeom_RectangularTrimmedSurface::v1' is not initialized in the constructor.</t>
  </si>
  <si>
    <t>Member variable 'StepGeom_RectangularTrimmedSurface::v2' is not initialized in the constructor.</t>
  </si>
  <si>
    <t>Member variable 'StepGeom_RectangularTrimmedSurface::usense' is not initialized in the constructor.</t>
  </si>
  <si>
    <t>Member variable 'StepGeom_RectangularTrimmedSurface::vsense' is not initialized in the constructor.</t>
  </si>
  <si>
    <t>The function 'SetU1' is never used.</t>
  </si>
  <si>
    <t>The function 'SetU2' is never used.</t>
  </si>
  <si>
    <t>The function 'SetUsense' is never used.</t>
  </si>
  <si>
    <t>The function 'SetV1' is never used.</t>
  </si>
  <si>
    <t>The function 'SetV2' is never used.</t>
  </si>
  <si>
    <t>The function 'SetVsense' is never used.</t>
  </si>
  <si>
    <t>src\src\StepGeom\StepGeom_SuParameters.cxx</t>
  </si>
  <si>
    <t>Member variable 'StepGeom_SuParameters::myA' is not initialized in the constructor.</t>
  </si>
  <si>
    <t>Member variable 'StepGeom_SuParameters::myAlpha' is not initialized in the constructor.</t>
  </si>
  <si>
    <t>Member variable 'StepGeom_SuParameters::myB' is not initialized in the constructor.</t>
  </si>
  <si>
    <t>Member variable 'StepGeom_SuParameters::myBeta' is not initialized in the constructor.</t>
  </si>
  <si>
    <t>Member variable 'StepGeom_SuParameters::myC' is not initialized in the constructor.</t>
  </si>
  <si>
    <t>Member variable 'StepGeom_SuParameters::myGamma' is not initialized in the constructor.</t>
  </si>
  <si>
    <t>The function 'SetA' is never used.</t>
  </si>
  <si>
    <t>The function 'SetB' is never used.</t>
  </si>
  <si>
    <t>The function 'SetBeta' is never used.</t>
  </si>
  <si>
    <t>The function 'SetC' is never used.</t>
  </si>
  <si>
    <t>The function 'SetGamma' is never used.</t>
  </si>
  <si>
    <t>src\src\StepGeom\StepGeom_SphericalSurface.cxx</t>
  </si>
  <si>
    <t>Member variable 'StepGeom_SphericalSurface::radius' is not initialized in the constructor.</t>
  </si>
  <si>
    <t>src\src\StepGeom\StepGeom_SurfaceCurve.cxx</t>
  </si>
  <si>
    <t>Member variable 'StepGeom_SurfaceCurve::masterRepresentation' is not initialized in the constructor.</t>
  </si>
  <si>
    <t>The function 'SetCurve3d' is never used.</t>
  </si>
  <si>
    <t>src\src\StepGeom\StepGeom_SurfacePatch.cxx</t>
  </si>
  <si>
    <t>Member variable 'StepGeom_SurfacePatch::uTransition' is not initialized in the constructor.</t>
  </si>
  <si>
    <t>Member variable 'StepGeom_SurfacePatch::vTransition' is not initialized in the constructor.</t>
  </si>
  <si>
    <t>Member variable 'StepGeom_SurfacePatch::uSense' is not initialized in the constructor.</t>
  </si>
  <si>
    <t>Member variable 'StepGeom_SurfacePatch::vSense' is not initialized in the constructor.</t>
  </si>
  <si>
    <t>The function 'SetUSense' is never used.</t>
  </si>
  <si>
    <t>The function 'SetUTransition' is never used.</t>
  </si>
  <si>
    <t>The function 'SetVSense' is never used.</t>
  </si>
  <si>
    <t>The function 'SetVTransition' is never used.</t>
  </si>
  <si>
    <t>src\src\StepGeom\StepGeom_TrimmingMember.hxx</t>
  </si>
  <si>
    <t>Class 'Handle_StepGeom_TrimmingMember' has a constructor with 1 argument that is not explicit.</t>
  </si>
  <si>
    <t>src\src\StepGeom\StepGeom_ToroidalSurface.cxx</t>
  </si>
  <si>
    <t>Member variable 'StepGeom_ToroidalSurface::majorRadius' is not initialized in the constructor.</t>
  </si>
  <si>
    <t>Member variable 'StepGeom_ToroidalSurface::minorRadius' is not initialized in the constructor.</t>
  </si>
  <si>
    <t>src\src\StepGeom\StepGeom_TrimmedCurve.cxx</t>
  </si>
  <si>
    <t>Member variable 'StepGeom_TrimmedCurve::senseAgreement' is not initialized in the constructor.</t>
  </si>
  <si>
    <t>Member variable 'StepGeom_TrimmedCurve::masterRepresentation' is not initialized in the constructor.</t>
  </si>
  <si>
    <t>The function 'SetMasterRepresentation' is never used.</t>
  </si>
  <si>
    <t>The function 'SetSenseAgreement' is never used.</t>
  </si>
  <si>
    <t>The function 'SetTrim1' is never used.</t>
  </si>
  <si>
    <t>The function 'SetTrim2' is never used.</t>
  </si>
  <si>
    <t>src\src\StepGeom\StepGeom_Vector.cxx</t>
  </si>
  <si>
    <t>Member variable 'StepGeom_Vector::magnitude' is not initialized in the constructor.</t>
  </si>
  <si>
    <t>src\src\StepGeom\StepGeom_VectorOrDirection.hxx</t>
  </si>
  <si>
    <t>src\src\RWStepGeom\RWStepGeom_RWBezierCurveAndRationalBSplineCurve.cxx</t>
  </si>
  <si>
    <t>The scope of the variable 'aWeightsDataItem' can be reduced.</t>
  </si>
  <si>
    <t>src\src\RWStepGeom\RWStepGeom_RWBezierSurfaceAndRationalBSplineSurface.cxx</t>
  </si>
  <si>
    <t>src\src\RWStepGeom\RWStepGeom_RWBSplineCurveWithKnots.cxx</t>
  </si>
  <si>
    <t>The scope of the variable 'aKnotMultiplicitiesItem' can be reduced.</t>
  </si>
  <si>
    <t>The scope of the variable 'aKnotsItem' can be reduced.</t>
  </si>
  <si>
    <t>src\src\RWStepGeom\RWStepGeom_RWBSplineCurveWithKnotsAndRationalBSplineCurve.cxx</t>
  </si>
  <si>
    <t>src\src\RWStepGeom\RWStepGeom_RWBSplineSurfaceWithKnots.cxx</t>
  </si>
  <si>
    <t>The scope of the variable 'aUMultiplicitiesItem' can be reduced.</t>
  </si>
  <si>
    <t>The scope of the variable 'aVMultiplicitiesItem' can be reduced.</t>
  </si>
  <si>
    <t>The scope of the variable 'aUKnotsItem' can be reduced.</t>
  </si>
  <si>
    <t>The scope of the variable 'aVKnotsItem' can be reduced.</t>
  </si>
  <si>
    <t>src\src\RWStepGeom\RWStepGeom_RWBSplineSurfaceWithKnotsAndRationalBSplineSurface.cxx</t>
  </si>
  <si>
    <t>src\src\RWStepGeom\RWStepGeom_RWCartesianPoint.cxx</t>
  </si>
  <si>
    <t>The scope of the variable 'aCoordinatesItem' can be reduced.</t>
  </si>
  <si>
    <t>src\src\RWStepGeom\RWStepGeom_RWDirection.cxx</t>
  </si>
  <si>
    <t>The scope of the variable 'aDirectionRatiosItem' can be reduced.</t>
  </si>
  <si>
    <t>src\src\RWStepGeom\RWStepGeom_RWQuasiUniformCurveAndRationalBSplineCurve.cxx</t>
  </si>
  <si>
    <t>src\src\RWStepGeom\RWStepGeom_RWQuasiUniformSurfaceAndRationalBSplineSurface.cxx</t>
  </si>
  <si>
    <t>src\src\RWStepGeom\RWStepGeom_RWRationalBSplineCurve.cxx</t>
  </si>
  <si>
    <t>src\src\RWStepGeom\RWStepGeom_RWRationalBSplineSurface.cxx</t>
  </si>
  <si>
    <t>src\src\RWStepGeom\RWStepGeom_RWUniformCurveAndRationalBSplineCurve.cxx</t>
  </si>
  <si>
    <t>src\src\StepShape\StepShape_AngularLocation.cxx</t>
  </si>
  <si>
    <t>Member variable 'StepShape_AngularLocation::theAngleSelection' is not initialized in the constructor.</t>
  </si>
  <si>
    <t>src\src\StepShape\StepShape_AngularSize.cxx</t>
  </si>
  <si>
    <t>Member variable 'StepShape_AngularSize::theAngleSelection' is not initialized in the constructor.</t>
  </si>
  <si>
    <t>The function 'SetAngleSelection' is never used.</t>
  </si>
  <si>
    <t>src\src\StepShape\StepShape_Block.cxx</t>
  </si>
  <si>
    <t>Member variable 'StepShape_Block::x' is not initialized in the constructor.</t>
  </si>
  <si>
    <t>Member variable 'StepShape_Block::y' is not initialized in the constructor.</t>
  </si>
  <si>
    <t>Member variable 'StepShape_Block::z' is not initialized in the constructor.</t>
  </si>
  <si>
    <t>src\src\StepShape\StepShape_BooleanOperand.cxx</t>
  </si>
  <si>
    <t>Member variable 'StepShape_BooleanOperand::theTypeOfContent' is not initialized in the constructor.</t>
  </si>
  <si>
    <t>The function 'HalfSpaceSolid' is never used.</t>
  </si>
  <si>
    <t>The function 'SetHalfSpaceSolid' is never used.</t>
  </si>
  <si>
    <t>src\src\StepShape\StepShape_BooleanResult.cxx</t>
  </si>
  <si>
    <t>Member variable 'StepShape_BooleanResult::anOperator' is not initialized in the constructor.</t>
  </si>
  <si>
    <t>The function 'SetOperator' is never used.</t>
  </si>
  <si>
    <t>src\src\StepShape\StepShape_BoxDomain.cxx</t>
  </si>
  <si>
    <t>Member variable 'StepShape_BoxDomain::xlength' is not initialized in the constructor.</t>
  </si>
  <si>
    <t>Member variable 'StepShape_BoxDomain::ylength' is not initialized in the constructor.</t>
  </si>
  <si>
    <t>Member variable 'StepShape_BoxDomain::zlength' is not initialized in the constructor.</t>
  </si>
  <si>
    <t>The function 'SetCorner' is never used.</t>
  </si>
  <si>
    <t>The function 'SetXlength' is never used.</t>
  </si>
  <si>
    <t>The function 'SetYlength' is never used.</t>
  </si>
  <si>
    <t>The function 'SetZlength' is never used.</t>
  </si>
  <si>
    <t>src\src\RWStepGeom\RWStepGeom_RWUniformSurfaceAndRationalBSplineSurface.cxx</t>
  </si>
  <si>
    <t>src\src\StepShape\StepShape_CsgSelect.cxx</t>
  </si>
  <si>
    <t>Member variable 'StepShape_CsgSelect::theTypeOfContent' is not initialized in the constructor.</t>
  </si>
  <si>
    <t>The function 'CsgPrimitive' is never used.</t>
  </si>
  <si>
    <t>The function 'SetCsgPrimitive' is never used.</t>
  </si>
  <si>
    <t>The function 'TypeOfContent' is never used.</t>
  </si>
  <si>
    <t>src\src\StepShape\StepShape_EdgeCurve.cxx</t>
  </si>
  <si>
    <t>Member variable 'StepShape_EdgeCurve::sameSense' is not initialized in the constructor.</t>
  </si>
  <si>
    <t>The function 'SetEdgeGeometry' is never used.</t>
  </si>
  <si>
    <t>src\src\StepShape\StepShape_ExtrudedFaceSolid.cxx</t>
  </si>
  <si>
    <t>Member variable 'StepShape_ExtrudedFaceSolid::depth' is not initialized in the constructor.</t>
  </si>
  <si>
    <t>The function 'SetExtrudedDirection' is never used.</t>
  </si>
  <si>
    <t>src\src\StepShape\StepShape_ExtrudedAreaSolid.cxx</t>
  </si>
  <si>
    <t>Member variable 'StepShape_ExtrudedAreaSolid::depth' is not initialized in the constructor.</t>
  </si>
  <si>
    <t>src\src\StepShape\StepShape_FaceBound.cxx</t>
  </si>
  <si>
    <t>Member variable 'StepShape_FaceBound::orientation' is not initialized in the constructor.</t>
  </si>
  <si>
    <t>The function 'SetBound' is never used.</t>
  </si>
  <si>
    <t>src\src\StepShape\StepShape_FaceSurface.cxx</t>
  </si>
  <si>
    <t>Member variable 'StepShape_FaceSurface::sameSense' is not initialized in the constructor.</t>
  </si>
  <si>
    <t>The function 'SetFaceGeometry' is never used.</t>
  </si>
  <si>
    <t>The function 'SetSameSense' is never used.</t>
  </si>
  <si>
    <t>src\src\StepShape\StepShape_HalfSpaceSolid.cxx</t>
  </si>
  <si>
    <t>Member variable 'StepShape_HalfSpaceSolid::agreementFlag' is not initialized in the constructor.</t>
  </si>
  <si>
    <t>The function 'SetAgreementFlag' is never used.</t>
  </si>
  <si>
    <t>The function 'SetBaseSurface' is never used.</t>
  </si>
  <si>
    <t>src\src\StepShape\StepShape_MeasureRepresentationItemAndQualifiedRepresentationItem.cxx</t>
  </si>
  <si>
    <t>The function 'SetMeasure' is never used.</t>
  </si>
  <si>
    <t>src\src\StepShape\StepShape_OrientedEdge.cxx</t>
  </si>
  <si>
    <t>Member variable 'StepShape_OrientedEdge::orientation' is not initialized in the constructor.</t>
  </si>
  <si>
    <t>The function 'SetEdgeElement' is never used.</t>
  </si>
  <si>
    <t>The function 'SetEdgeEnd' is never used.</t>
  </si>
  <si>
    <t>The function 'SetEdgeStart' is never used.</t>
  </si>
  <si>
    <t>src\src\StepShape\StepShape_OrientedClosedShell.cxx</t>
  </si>
  <si>
    <t>Member variable 'StepShape_OrientedClosedShell::orientation' is not initialized in the constructor.</t>
  </si>
  <si>
    <t>The function 'SetClosedShellElement' is never used.</t>
  </si>
  <si>
    <t>src\src\StepShape\StepShape_OrientedFace.cxx</t>
  </si>
  <si>
    <t>Member variable 'StepShape_OrientedFace::orientation' is not initialized in the constructor.</t>
  </si>
  <si>
    <t>The function 'SetFaceElement' is never used.</t>
  </si>
  <si>
    <t>src\src\StepShape\StepShape_OrientedOpenShell.cxx</t>
  </si>
  <si>
    <t>Member variable 'StepShape_OrientedOpenShell::orientation' is not initialized in the constructor.</t>
  </si>
  <si>
    <t>The function 'SetCfsFaces' is never used.</t>
  </si>
  <si>
    <t>The function 'SetOpenShellElement' is never used.</t>
  </si>
  <si>
    <t>src\src\StepShape\StepShape_OrientedPath.cxx</t>
  </si>
  <si>
    <t>Member variable 'StepShape_OrientedPath::orientation' is not initialized in the constructor.</t>
  </si>
  <si>
    <t>The function 'SetPathElement' is never used.</t>
  </si>
  <si>
    <t>src\src\StepShape\StepShape_PrecisionQualifier.cxx</t>
  </si>
  <si>
    <t>Member variable 'StepShape_PrecisionQualifier::thePrecisionValue' is not initialized in the constructor.</t>
  </si>
  <si>
    <t>The function 'SetPrecisionValue' is never used.</t>
  </si>
  <si>
    <t>src\src\StepShape\StepShape_RevolvedAreaSolid.cxx</t>
  </si>
  <si>
    <t>Member variable 'StepShape_RevolvedAreaSolid::angle' is not initialized in the constructor.</t>
  </si>
  <si>
    <t>src\src\StepShape\StepShape_ReversibleTopologyItem.hxx</t>
  </si>
  <si>
    <t>src\src\StepShape\StepShape_RightAngularWedge.cxx</t>
  </si>
  <si>
    <t>Member variable 'StepShape_RightAngularWedge::x' is not initialized in the constructor.</t>
  </si>
  <si>
    <t>Member variable 'StepShape_RightAngularWedge::y' is not initialized in the constructor.</t>
  </si>
  <si>
    <t>Member variable 'StepShape_RightAngularWedge::z' is not initialized in the constructor.</t>
  </si>
  <si>
    <t>Member variable 'StepShape_RightAngularWedge::ltx' is not initialized in the constructor.</t>
  </si>
  <si>
    <t>The function 'SetLtx' is never used.</t>
  </si>
  <si>
    <t>src\src\StepShape\StepShape_RightCircularCone.cxx</t>
  </si>
  <si>
    <t>Member variable 'StepShape_RightCircularCone::height' is not initialized in the constructor.</t>
  </si>
  <si>
    <t>Member variable 'StepShape_RightCircularCone::radius' is not initialized in the constructor.</t>
  </si>
  <si>
    <t>Member variable 'StepShape_RightCircularCone::semiAngle' is not initialized in the constructor.</t>
  </si>
  <si>
    <t>src\src\StepShape\StepShape_RevolvedFaceSolid.cxx</t>
  </si>
  <si>
    <t>Member variable 'StepShape_RevolvedFaceSolid::angle' is not initialized in the constructor.</t>
  </si>
  <si>
    <t>src\src\StepShape\StepShape_RightCircularCylinder.cxx</t>
  </si>
  <si>
    <t>Member variable 'StepShape_RightCircularCylinder::height' is not initialized in the constructor.</t>
  </si>
  <si>
    <t>Member variable 'StepShape_RightCircularCylinder::radius' is not initialized in the constructor.</t>
  </si>
  <si>
    <t>src\src\StepShape\StepShape_Sphere.cxx</t>
  </si>
  <si>
    <t>Member variable 'StepShape_Sphere::radius' is not initialized in the constructor.</t>
  </si>
  <si>
    <t>The function 'SetCentre' is never used.</t>
  </si>
  <si>
    <t>src\src\StepShape\StepShape_Torus.cxx</t>
  </si>
  <si>
    <t>Member variable 'StepShape_Torus::majorRadius' is not initialized in the constructor.</t>
  </si>
  <si>
    <t>Member variable 'StepShape_Torus::minorRadius' is not initialized in the constructor.</t>
  </si>
  <si>
    <t>src\src\StepShape\StepShape_SurfaceModel.hxx</t>
  </si>
  <si>
    <t>src\src\RWStepShape\RWStepShape_RWEdgeCurve.cxx</t>
  </si>
  <si>
    <t>Variable 'theOEOri1' is assigned a value that is never used.</t>
  </si>
  <si>
    <t>Variable 'theOEOri2' is assigned a value that is never used.</t>
  </si>
  <si>
    <t>src\src\RWStl\RWStl_Reader.hxx</t>
  </si>
  <si>
    <t>src\src\RWStl\RWStl_ConfigurationNode.cxx</t>
  </si>
  <si>
    <t>src\src\RWStl\RWStl_ConfigurationNode.hxx</t>
  </si>
  <si>
    <t>Class 'RWStl_ConfigurationNode' has a constructor with 1 argument that is not explicit.</t>
  </si>
  <si>
    <t>src\src\RWStl\RWStl_Provider.hxx</t>
  </si>
  <si>
    <t>Class 'RWStl_Provider' has a constructor with 1 argument that is not explicit.</t>
  </si>
  <si>
    <t>src\src\Aspect\Aspect_Background.cxx</t>
  </si>
  <si>
    <t>Variable 'MyColor' is assigned in constructor body. Consider performing initialization in initialization list.</t>
  </si>
  <si>
    <t>src\src\RWStl\RWStl_Reader.cxx</t>
  </si>
  <si>
    <t>Class 'MergeNodeTool' has a constructor with 1 argument that is not explicit.</t>
  </si>
  <si>
    <t>src\src\Aspect\Aspect_CircularGrid.cxx</t>
  </si>
  <si>
    <t>Member variable 'Aspect_CircularGrid::myAlpha' is not initialized in the constructor.</t>
  </si>
  <si>
    <t>Member variable 'Aspect_CircularGrid::myA1' is not initialized in the constructor.</t>
  </si>
  <si>
    <t>Member variable 'Aspect_CircularGrid::myB1' is not initialized in the constructor.</t>
  </si>
  <si>
    <t>The scope of the variable 'nquad' can be reduced.</t>
  </si>
  <si>
    <t>The scope of the variable 'qmax' can be reduced.</t>
  </si>
  <si>
    <t>The function 'SetDivisionNumber' is never used.</t>
  </si>
  <si>
    <t>src\src\Aspect\Aspect_Grid.hxx</t>
  </si>
  <si>
    <t>Class 'Handle_Aspect_Grid' has a constructor with 1 argument that is not explicit.</t>
  </si>
  <si>
    <t>src\src\Aspect\Aspect_CircularGrid.hxx</t>
  </si>
  <si>
    <t>Class 'Handle_Aspect_CircularGrid' has a constructor with 1 argument that is not explicit.</t>
  </si>
  <si>
    <t>src\src\Aspect\Aspect_DisplayConnection.cxx</t>
  </si>
  <si>
    <t>Variable 'myDisplayName' is assigned in constructor body. Consider performing initialization in initialization list.</t>
  </si>
  <si>
    <t>The function 'SetDefaultVisualInfo' is never used.</t>
  </si>
  <si>
    <t>src\src\Aspect\Aspect_DisplayConnectionDefinitionError.hxx</t>
  </si>
  <si>
    <t>Class 'Handle_Aspect_DisplayConnectionDefinitionError' has a constructor with 1 argument that is not explicit.</t>
  </si>
  <si>
    <t>Class 'Aspect_DisplayConnectionDefinitionError' has a constructor with 1 argument that is not explicit.</t>
  </si>
  <si>
    <t>src\src\Aspect\Aspect_IdentDefinitionError.hxx</t>
  </si>
  <si>
    <t>Class 'Handle_Aspect_IdentDefinitionError' has a constructor with 1 argument that is not explicit.</t>
  </si>
  <si>
    <t>Class 'Aspect_IdentDefinitionError' has a constructor with 1 argument that is not explicit.</t>
  </si>
  <si>
    <t>src\src\Aspect\Aspect_RectangularGrid.cxx</t>
  </si>
  <si>
    <t>Member variable 'Aspect_RectangularGrid::a1' is not initialized in the constructor.</t>
  </si>
  <si>
    <t>Member variable 'Aspect_RectangularGrid::b1' is not initialized in the constructor.</t>
  </si>
  <si>
    <t>Member variable 'Aspect_RectangularGrid::c1' is not initialized in the constructor.</t>
  </si>
  <si>
    <t>Member variable 'Aspect_RectangularGrid::a2' is not initialized in the constructor.</t>
  </si>
  <si>
    <t>Member variable 'Aspect_RectangularGrid::b2' is not initialized in the constructor.</t>
  </si>
  <si>
    <t>Member variable 'Aspect_RectangularGrid::c2' is not initialized in the constructor.</t>
  </si>
  <si>
    <t>The function 'FirstAngle' is never used.</t>
  </si>
  <si>
    <t>The function 'SecondAngle' is never used.</t>
  </si>
  <si>
    <t>src\src\Aspect\Aspect_RectangularGrid.hxx</t>
  </si>
  <si>
    <t>Class 'Handle_Aspect_RectangularGrid' has a constructor with 1 argument that is not explicit.</t>
  </si>
  <si>
    <t>src\src\Aspect\Aspect_Window.cxx</t>
  </si>
  <si>
    <t>Member variable 'Aspect_Window::MyIsVirtual' is not initialized in the constructor.</t>
  </si>
  <si>
    <t>The function 'BackgroundFillMethod' is never used.</t>
  </si>
  <si>
    <t>src\src\Aspect\Aspect_WindowDefinitionError.hxx</t>
  </si>
  <si>
    <t>Class 'Handle_Aspect_WindowDefinitionError' has a constructor with 1 argument that is not explicit.</t>
  </si>
  <si>
    <t>Class 'Aspect_WindowDefinitionError' has a constructor with 1 argument that is not explicit.</t>
  </si>
  <si>
    <t>src\src\Aspect\Aspect_WindowInputListener.cxx</t>
  </si>
  <si>
    <t>shiftTooManyBitsSigned</t>
  </si>
  <si>
    <t>Shifting signed 32-bit value by 31 bits is implementation-defined behaviour</t>
  </si>
  <si>
    <t>Signed integer overflow for expression '1&lt;&lt;aKeyBit'.</t>
  </si>
  <si>
    <t>src\src\Aspect\Aspect_OpenVRSession.cxx</t>
  </si>
  <si>
    <t>Class 'Aspect_OpenVRSession' does not have a copy constructor which is recommended since it has dynamic memory/resource allocation(s).</t>
  </si>
  <si>
    <t>Class 'Aspect_OpenVRSession' does not have a operator= which is recommended since it has dynamic memory/resource allocation(s).</t>
  </si>
  <si>
    <t>The function 'GetPoseActionDataForNextFrame' is never used.</t>
  </si>
  <si>
    <t>The function 'IsHmdPresent' is never used.</t>
  </si>
  <si>
    <t>The function 'SetTrackingOrigin' is never used.</t>
  </si>
  <si>
    <t>The function 'WaitPoses' is never used.</t>
  </si>
  <si>
    <t>The function 'defaultActionsManifest' is never used.</t>
  </si>
  <si>
    <t>The function 'getVRSystem' is never used.</t>
  </si>
  <si>
    <t>The function 'initInput' is never used.</t>
  </si>
  <si>
    <t>The function 'onTrackedDeviceActivated' is never used.</t>
  </si>
  <si>
    <t>The function 'onTrackedDeviceDeactivated' is never used.</t>
  </si>
  <si>
    <t>The function 'onTrackedDeviceUpdated' is never used.</t>
  </si>
  <si>
    <t>The function 'updateProjectionFrustums' is never used.</t>
  </si>
  <si>
    <t>src\src\Aspect\Aspect_OpenVRSession.hxx</t>
  </si>
  <si>
    <t>src\src\Graphic3d\Graphic3d_ArrayOfTriangleStrips.hxx</t>
  </si>
  <si>
    <t>Class 'Graphic3d_ArrayOfTriangleStrips' has a constructor with 1 argument that is not explicit.</t>
  </si>
  <si>
    <t>Class 'Handle_Graphic3d_ArrayOfTriangleStrips' has a constructor with 1 argument that is not explicit.</t>
  </si>
  <si>
    <t>src\src\Graphic3d\Graphic3d_ArrayOfTriangleFans.hxx</t>
  </si>
  <si>
    <t>Class 'Graphic3d_ArrayOfTriangleFans' has a constructor with 1 argument that is not explicit.</t>
  </si>
  <si>
    <t>Class 'Handle_Graphic3d_ArrayOfTriangleFans' has a constructor with 1 argument that is not explicit.</t>
  </si>
  <si>
    <t>src\src\Graphic3d\Graphic3d_ArrayOfQuadrangles.hxx</t>
  </si>
  <si>
    <t>Class 'Graphic3d_ArrayOfQuadrangles' has a constructor with 1 argument that is not explicit.</t>
  </si>
  <si>
    <t>Class 'Handle_Graphic3d_ArrayOfQuadrangles' has a constructor with 1 argument that is not explicit.</t>
  </si>
  <si>
    <t>src\src\Graphic3d\Graphic3d_ArrayOfQuadrangleStrips.hxx</t>
  </si>
  <si>
    <t>Class 'Graphic3d_ArrayOfQuadrangleStrips' has a constructor with 1 argument that is not explicit.</t>
  </si>
  <si>
    <t>Class 'Handle_Graphic3d_ArrayOfQuadrangleStrips' has a constructor with 1 argument that is not explicit.</t>
  </si>
  <si>
    <t>src\src\Graphic3d\Graphic3d_AttribBuffer.hxx</t>
  </si>
  <si>
    <t>Class 'Graphic3d_AttribBuffer' has a constructor with 1 argument that is not explicit.</t>
  </si>
  <si>
    <t>src\src\Graphic3d\Graphic3d_MutableIndexBuffer.hxx</t>
  </si>
  <si>
    <t>Class 'Graphic3d_MutableIndexBuffer' has a constructor with 1 argument that is not explicit.</t>
  </si>
  <si>
    <t>src\src\Graphic3d\Graphic3d_BSDF.cxx</t>
  </si>
  <si>
    <t>Variable 'FresnelCoat' is assigned in constructor body. Consider performing initialization in initialization list.</t>
  </si>
  <si>
    <t>The function 'CreateTransparent' is never used.</t>
  </si>
  <si>
    <t>src\src\NCollection\NCollection_AlignedAllocator.hxx</t>
  </si>
  <si>
    <t>Class 'NCollection_AlignedAllocator' has a constructor with 1 argument that is not explicit.</t>
  </si>
  <si>
    <t>Class 'Handle_NCollection_AlignedAllocator' has a constructor with 1 argument that is not explicit.</t>
  </si>
  <si>
    <t>src\src\Graphic3d\Graphic3d_ClipPlane.cxx</t>
  </si>
  <si>
    <t>The function 'SetCappingCustomHatch' is never used.</t>
  </si>
  <si>
    <t>src\src\Graphic3d\Graphic3d_CubeMapSeparate.cxx</t>
  </si>
  <si>
    <t>Member variable 'Graphic3d_CubeMapSeparate::mySize' is not initialized in the constructor.</t>
  </si>
  <si>
    <t>Member variable 'Graphic3d_CubeMapSeparate::myFormat' is not initialized in the constructor.</t>
  </si>
  <si>
    <t>src\src\Graphic3d\Graphic3d_CullingTool.cxx</t>
  </si>
  <si>
    <t>Member variable 'Graphic3d_CullingTool::myMaxClipProjectionPts' is not initialized in the constructor.</t>
  </si>
  <si>
    <t>Member variable 'Graphic3d_CullingTool::myMinClipProjectionPts' is not initialized in the constructor.</t>
  </si>
  <si>
    <t>Member variable 'Graphic3d_CullingTool::myMaxOrthoProjectionPts' is not initialized in the constructor.</t>
  </si>
  <si>
    <t>Member variable 'Graphic3d_CullingTool::myMinOrthoProjectionPts' is not initialized in the constructor.</t>
  </si>
  <si>
    <t>Member variable 'Graphic3d_CullingTool::myViewportWidth' is not initialized in the constructor.</t>
  </si>
  <si>
    <t>Member variable 'Graphic3d_CullingTool::myViewportHeight' is not initialized in the constructor.</t>
  </si>
  <si>
    <t>The function 'SignedPlanePointDistance' is never used.</t>
  </si>
  <si>
    <t>src\src\Graphic3d\Graphic3d_CubeMapSeparate.hxx</t>
  </si>
  <si>
    <t>Class 'Graphic3d_CubeMapSeparate' has a constructor with 1 argument that is not explicit.</t>
  </si>
  <si>
    <t>Class 'Handle_Graphic3d_CubeMapSeparate' has a constructor with 1 argument that is not explicit.</t>
  </si>
  <si>
    <t>src\src\Graphic3d\Graphic3d_CStructure.cxx</t>
  </si>
  <si>
    <t>src\src\Graphic3d\Graphic3d_GraphicDriver.cxx</t>
  </si>
  <si>
    <t>src\src\Graphic3d\Graphic3d_HatchStyle.cxx</t>
  </si>
  <si>
    <t>src\src\Graphic3d\Graphic3d_CView.cxx</t>
  </si>
  <si>
    <t>src\src\Graphic3d\Graphic3d_PresentationAttributes.cxx</t>
  </si>
  <si>
    <t>src\src\Graphic3d\Graphic3d_MaterialDefinitionError.hxx</t>
  </si>
  <si>
    <t>Class 'Handle_Graphic3d_MaterialDefinitionError' has a constructor with 1 argument that is not explicit.</t>
  </si>
  <si>
    <t>Class 'Graphic3d_MaterialDefinitionError' has a constructor with 1 argument that is not explicit.</t>
  </si>
  <si>
    <t>src\src\Graphic3d\Graphic3d_MarkerImage.cxx</t>
  </si>
  <si>
    <t>Variable 'myImageId' is assigned in constructor body. Consider performing initialization in initialization list.</t>
  </si>
  <si>
    <t>src\src\Graphic3d\Graphic3d_MediaTexture.hxx</t>
  </si>
  <si>
    <t>Class 'Graphic3d_MediaTexture' has a constructor with 1 argument that is not explicit.</t>
  </si>
  <si>
    <t>src\src\Media\Media_Frame.hxx</t>
  </si>
  <si>
    <t>src\src\Media\Media_PlayerContext.hxx</t>
  </si>
  <si>
    <t>Class 'Media_PlayerContext' has a constructor with 1 argument that is not explicit.</t>
  </si>
  <si>
    <t>src\src\Graphic3d\Graphic3d_MediaTextureSet.hxx</t>
  </si>
  <si>
    <t>src\src\Graphic3d\Graphic3d_SequenceOfHClipPlane.cxx</t>
  </si>
  <si>
    <t>src\src\Graphic3d\Graphic3d_RenderingParams.cxx</t>
  </si>
  <si>
    <t>src\src\Graphic3d\Graphic3d_Group.cxx</t>
  </si>
  <si>
    <t>src\src\Graphic3d\Graphic3d_ShaderManager.cxx</t>
  </si>
  <si>
    <t>Variable 'isFirstInLoop' is assigned a value that is never used.</t>
  </si>
  <si>
    <t>src\src\Graphic3d\Graphic3d_ShaderProgram.cxx</t>
  </si>
  <si>
    <t>Variable 'myID' is assigned in constructor body. Consider performing initialization in initialization list.</t>
  </si>
  <si>
    <t>The function 'DetachShader' is never used.</t>
  </si>
  <si>
    <t>The function 'SetVertexAttributes' is never used.</t>
  </si>
  <si>
    <t>src\src\Graphic3d\Graphic3d_ShaderObject.cxx</t>
  </si>
  <si>
    <t>src\src\Graphic3d\Graphic3d_Texture1D.hxx</t>
  </si>
  <si>
    <t>Class 'Handle_Graphic3d_Texture1D' has a constructor with 1 argument that is not explicit.</t>
  </si>
  <si>
    <t>src\src\Graphic3d\Graphic3d_Texture1Dmanual.hxx</t>
  </si>
  <si>
    <t>Class 'Handle_Graphic3d_Texture1Dmanual' has a constructor with 1 argument that is not explicit.</t>
  </si>
  <si>
    <t>Class 'Graphic3d_Texture1Dmanual' has a constructor with 1 argument that is not explicit.</t>
  </si>
  <si>
    <t>src\src\Graphic3d\Graphic3d_Texture1Dsegment.hxx</t>
  </si>
  <si>
    <t>Class 'Handle_Graphic3d_Texture1Dsegment' has a constructor with 1 argument that is not explicit.</t>
  </si>
  <si>
    <t>Class 'Graphic3d_Texture1Dsegment' has a constructor with 1 argument that is not explicit.</t>
  </si>
  <si>
    <t>src\src\Graphic3d\Graphic3d_StructureManager.cxx</t>
  </si>
  <si>
    <t>The function 'HighlightedStructures' is never used.</t>
  </si>
  <si>
    <t>The function 'ObjectAffinity' is never used.</t>
  </si>
  <si>
    <t>src\src\Graphic3d\Graphic3d_PriorityDefinitionError.hxx</t>
  </si>
  <si>
    <t>Class 'Handle_Graphic3d_PriorityDefinitionError' has a constructor with 1 argument that is not explicit.</t>
  </si>
  <si>
    <t>Class 'Graphic3d_PriorityDefinitionError' has a constructor with 1 argument that is not explicit.</t>
  </si>
  <si>
    <t>src\src\Graphic3d\Graphic3d_StructureDefinitionError.hxx</t>
  </si>
  <si>
    <t>Class 'Handle_Graphic3d_StructureDefinitionError' has a constructor with 1 argument that is not explicit.</t>
  </si>
  <si>
    <t>Class 'Graphic3d_StructureDefinitionError' has a constructor with 1 argument that is not explicit.</t>
  </si>
  <si>
    <t>src\src\Graphic3d\Graphic3d_Structure.cxx</t>
  </si>
  <si>
    <t>Redundant condition: !IsTransformed(). 'IsTransformed() || (!IsTransformed() &amp;&amp; wasTransformed)' is equivalent to 'IsTransformed() || wasTransformed'</t>
  </si>
  <si>
    <t>The function 'PrintNetwork' is never used.</t>
  </si>
  <si>
    <t>The function 'SetZoomLimit' is never used.</t>
  </si>
  <si>
    <t>src\src\Graphic3d\Graphic3d_Texture2Dplane.cxx</t>
  </si>
  <si>
    <t>Member variable 'Graphic3d_Texture2Dplane::myPlaneName' is not initialized in the constructor.</t>
  </si>
  <si>
    <t>The function 'ScaleS' is never used.</t>
  </si>
  <si>
    <t>The function 'ScaleT' is never used.</t>
  </si>
  <si>
    <t>The function 'SetPlaneS' is never used.</t>
  </si>
  <si>
    <t>The function 'SetPlaneT' is never used.</t>
  </si>
  <si>
    <t>The function 'SetScaleS' is never used.</t>
  </si>
  <si>
    <t>The function 'SetScaleT' is never used.</t>
  </si>
  <si>
    <t>The function 'SetTranslateS' is never used.</t>
  </si>
  <si>
    <t>The function 'SetTranslateT' is never used.</t>
  </si>
  <si>
    <t>The function 'TranslateS' is never used.</t>
  </si>
  <si>
    <t>The function 'TranslateT' is never used.</t>
  </si>
  <si>
    <t>src\src\Graphic3d\Graphic3d_Texture2Dplane.hxx</t>
  </si>
  <si>
    <t>Class 'Handle_Graphic3d_Texture2Dplane' has a constructor with 1 argument that is not explicit.</t>
  </si>
  <si>
    <t>Class 'Graphic3d_Texture2Dplane' has a constructor with 1 argument that is not explicit.</t>
  </si>
  <si>
    <t>src\src\Graphic3d\Graphic3d_Texture3D.hxx</t>
  </si>
  <si>
    <t>Class 'Graphic3d_Texture3D' has a constructor with 1 argument that is not explicit.</t>
  </si>
  <si>
    <t>src\src\Graphic3d\Graphic3d_TransformPersScaledAbove.hxx</t>
  </si>
  <si>
    <t>Class 'Handle_Graphic3d_TransformPersScaledAbove' has a constructor with 1 argument that is not explicit.</t>
  </si>
  <si>
    <t>src\src\Image\Image_AlienPixMap.cxx</t>
  </si>
  <si>
    <t>The function 'AdjustGamma' is never used.</t>
  </si>
  <si>
    <t>The function 'IsTopDownDefault' is never used.</t>
  </si>
  <si>
    <t>src\src\Xw\Xw_Window.hxx</t>
  </si>
  <si>
    <t>Class 'Handle_Xw_Window' has a constructor with 1 argument that is not explicit.</t>
  </si>
  <si>
    <t>src\src\Image\Image_DDSParser.cxx</t>
  </si>
  <si>
    <t>struct member 'DDSPixelFormat::Size' is never used.</t>
  </si>
  <si>
    <t>struct member 'DDSPixelFormat::Flags' is never used.</t>
  </si>
  <si>
    <t>struct member 'DDSPixelFormat::FourCC' is never used.</t>
  </si>
  <si>
    <t>struct member 'DDSPixelFormat::RGBBitCount' is never used.</t>
  </si>
  <si>
    <t>struct member 'DDSPixelFormat::RBitMask' is never used.</t>
  </si>
  <si>
    <t>struct member 'DDSPixelFormat::GBitMask' is never used.</t>
  </si>
  <si>
    <t>struct member 'DDSPixelFormat::BBitMask' is never used.</t>
  </si>
  <si>
    <t>struct member 'DDSPixelFormat::ABitMask' is never used.</t>
  </si>
  <si>
    <t>src\src\Image\Image_Diff.hxx</t>
  </si>
  <si>
    <t>Class 'Handle_Image_Diff' has a constructor with 1 argument that is not explicit.</t>
  </si>
  <si>
    <t>src\src\Image\Image_PixMap.cxx</t>
  </si>
  <si>
    <t>src\src\Image\Image_Texture.cxx</t>
  </si>
  <si>
    <t>The function 'MimeType' is never used.</t>
  </si>
  <si>
    <t>src\src\Image\Image_VideoRecorder.hxx</t>
  </si>
  <si>
    <t>Class 'Handle_Image_VideoRecorder' has a constructor with 1 argument that is not explicit.</t>
  </si>
  <si>
    <t>src\src\Media\Media_Packet.hxx</t>
  </si>
  <si>
    <t>src\src\Media\Media_FormatContext.hxx</t>
  </si>
  <si>
    <t>src\src\Media\Media_FormatContext.cxx</t>
  </si>
  <si>
    <t>Variable 'aSecIn1' is assigned a value that is never used.</t>
  </si>
  <si>
    <t>Variable 'aSecIn2' is assigned a value that is never used.</t>
  </si>
  <si>
    <t>The function 'FormatAVErrorDescription' is never used.</t>
  </si>
  <si>
    <t>The function 'FormatTime' is never used.</t>
  </si>
  <si>
    <t>The function 'FormatTimeProgress' is never used.</t>
  </si>
  <si>
    <t>The function 'FormatUnitsToSeconds' is never used.</t>
  </si>
  <si>
    <t>The function 'NbSteams' is never used.</t>
  </si>
  <si>
    <t>The function 'SecondsToUnits' is never used.</t>
  </si>
  <si>
    <t>The function 'StreamInfo' is never used.</t>
  </si>
  <si>
    <t>The function 'StreamSecondsToUnits' is never used.</t>
  </si>
  <si>
    <t>The function 'StreamUnitsToSeconds' is never used.</t>
  </si>
  <si>
    <t>The function 'UnitsToSeconds' is never used.</t>
  </si>
  <si>
    <t>src\src\Media\Media_BufferPool.hxx</t>
  </si>
  <si>
    <t>src\src\Media\Media_Packet.cxx</t>
  </si>
  <si>
    <t>Member variable 'Media_Packet::myDurationSec' is not initialized in the constructor.</t>
  </si>
  <si>
    <t>The function 'Dts' is never used.</t>
  </si>
  <si>
    <t>The function 'IsKeyFrame' is never used.</t>
  </si>
  <si>
    <t>The function 'SetKeyFrame' is never used.</t>
  </si>
  <si>
    <t>src\src\Media\Media_Scaler.hxx</t>
  </si>
  <si>
    <t>src\src\Media\Media_CodecContext.hxx</t>
  </si>
  <si>
    <t>src\src\Media\Media_Scaler.cxx</t>
  </si>
  <si>
    <t>The statement 'if (mySwsContext!=NULL) mySwsContext=NULL' is logically equivalent to 'mySwsContext=NULL'.</t>
  </si>
  <si>
    <t>src\src\Wasm\Wasm_Window.hxx</t>
  </si>
  <si>
    <t>Class 'Wasm_Window' has a constructor with 1 argument that is not explicit.</t>
  </si>
  <si>
    <t>src\src\WNT\WNT_WClass.hxx</t>
  </si>
  <si>
    <t>Class 'Handle_WNT_WClass' has a constructor with 1 argument that is not explicit.</t>
  </si>
  <si>
    <t>src\src\WNT\WNT_ClassDefinitionError.hxx</t>
  </si>
  <si>
    <t>Class 'Handle_WNT_ClassDefinitionError' has a constructor with 1 argument that is not explicit.</t>
  </si>
  <si>
    <t>Class 'WNT_ClassDefinitionError' has a constructor with 1 argument that is not explicit.</t>
  </si>
  <si>
    <t>src\src\WNT\WNT_WClass.cxx</t>
  </si>
  <si>
    <t>deps-7.5.0-vc14-64\freetype-2.5.5-vc14-64\include\config\ftconfig.h</t>
  </si>
  <si>
    <t>preprocessorErrorDirective</t>
  </si>
  <si>
    <t>#error "Unsupported size of `int' type!"</t>
  </si>
  <si>
    <t>src\src\Font\Font_TextFormatter.cxx</t>
  </si>
  <si>
    <t>The scope of the variable 'aRectIter' can be reduced.</t>
  </si>
  <si>
    <t>Variable 'aRectIter' is assigned a value that is never used.</t>
  </si>
  <si>
    <t>The function 'FirstPosition' is never used.</t>
  </si>
  <si>
    <t>The function 'IsLFSymbol' is never used.</t>
  </si>
  <si>
    <t>The function 'LinePositionIndex' is never used.</t>
  </si>
  <si>
    <t>src\src\Aspect\Aspect_WindowError.hxx</t>
  </si>
  <si>
    <t>Class 'Handle_Aspect_WindowError' has a constructor with 1 argument that is not explicit.</t>
  </si>
  <si>
    <t>Class 'Aspect_WindowError' has a constructor with 1 argument that is not explicit.</t>
  </si>
  <si>
    <t>src\src\WNT\WNT_Window.cxx</t>
  </si>
  <si>
    <t>The function 'SetCursor' is never used.</t>
  </si>
  <si>
    <t>The function 'SetPos' is never used.</t>
  </si>
  <si>
    <t>src\src\ShapeExtend\ShapeExtend.cxx</t>
  </si>
  <si>
    <t>clarifyCalculation</t>
  </si>
  <si>
    <t>Clarify calculation precedence for '&amp;' and '?'.</t>
  </si>
  <si>
    <t>src\src\ShapeExtend\ShapeExtend_ComplexCurve.hxx</t>
  </si>
  <si>
    <t>Class 'Handle_ShapeExtend_ComplexCurve' has a constructor with 1 argument that is not explicit.</t>
  </si>
  <si>
    <t>src\src\TColGeom\TColGeom_HArray2OfSurface.hxx</t>
  </si>
  <si>
    <t>Class 'TColGeom_HArray2OfSurface' has a constructor with 1 argument that is not explicit.</t>
  </si>
  <si>
    <t>Class 'Handle_TColGeom_HArray2OfSurface' has a constructor with 1 argument that is not explicit.</t>
  </si>
  <si>
    <t>src\src\ShapeExtend\ShapeExtend_CompositeSurface.hxx</t>
  </si>
  <si>
    <t>Class 'Handle_ShapeExtend_CompositeSurface' has a constructor with 1 argument that is not explicit.</t>
  </si>
  <si>
    <t>Class 'ShapeExtend_CompositeSurface' has a constructor with 1 argument that is not explicit.</t>
  </si>
  <si>
    <t>src\src\ShapeExtend\ShapeExtend_CompositeSurface.cxx</t>
  </si>
  <si>
    <t>Local variable 'UJointValues' shadows outer function</t>
  </si>
  <si>
    <t>Local variable 'VJointValues' shadows outer function</t>
  </si>
  <si>
    <t>The function 'LocalToGlobal' is never used.</t>
  </si>
  <si>
    <t>The function 'LocateUVPoint' is never used.</t>
  </si>
  <si>
    <t>The function 'UGlobalToLocal' is never used.</t>
  </si>
  <si>
    <t>The function 'ULocalToGlobal' is never used.</t>
  </si>
  <si>
    <t>The function 'VGlobalToLocal' is never used.</t>
  </si>
  <si>
    <t>The function 'VLocalToGlobal' is never used.</t>
  </si>
  <si>
    <t>src\src\ShapeExtend\ShapeExtend_MsgRegistrator.hxx</t>
  </si>
  <si>
    <t>Class 'Handle_ShapeExtend_MsgRegistrator' has a constructor with 1 argument that is not explicit.</t>
  </si>
  <si>
    <t>src\src\ShapeConstruct\ShapeConstruct_MakeTriangulation.hxx</t>
  </si>
  <si>
    <t>Virtual function 'Build' is called from constructor 'ShapeConstruct_MakeTriangulation(const NCollection_Array1 &lt; gp_Pnt &gt;&amp;pnts</t>
  </si>
  <si>
    <t>const double prec=0.0)' at line 123. Dynamic binding is not used.</t>
  </si>
  <si>
    <t>Virtual function 'Build' is called from constructor 'ShapeConstruct_MakeTriangulation(const TopoDS_Wire&amp;wire</t>
  </si>
  <si>
    <t>const double prec=0.0)' at line 137. Dynamic binding is not used.</t>
  </si>
  <si>
    <t>Class 'ShapeConstruct_MakeTriangulation' has a constructor with 1 argument that is not explicit.</t>
  </si>
  <si>
    <t>src\src\ShapeConstruct\ShapeConstruct_MakeTriangulation.cxx</t>
  </si>
  <si>
    <t>The scope of the variable 'seqlen' can be reduced.</t>
  </si>
  <si>
    <t>The scope of the variable 'theC' can be reduced.</t>
  </si>
  <si>
    <t>The scope of the variable 'cMod' can be reduced.</t>
  </si>
  <si>
    <t>src\src\ShapeConstruct\ShapeConstruct.cxx</t>
  </si>
  <si>
    <t>The scope of the variable 'resOrient' can be reduced.</t>
  </si>
  <si>
    <t>The function 'JoinPCurves' is never used.</t>
  </si>
  <si>
    <t>src\src\ShapeCustom\ShapeCustom_Modification.hxx</t>
  </si>
  <si>
    <t>Class 'Handle_ShapeCustom_Modification' has a constructor with 1 argument that is not explicit.</t>
  </si>
  <si>
    <t>src\src\ShapeCustom\ShapeCustom_DirectModification.hxx</t>
  </si>
  <si>
    <t>Class 'Handle_ShapeCustom_DirectModification' has a constructor with 1 argument that is not explicit.</t>
  </si>
  <si>
    <t>src\src\ShapeCustom\ShapeCustom_TrsfModification.hxx</t>
  </si>
  <si>
    <t>Class 'Handle_ShapeCustom_TrsfModification' has a constructor with 1 argument that is not explicit.</t>
  </si>
  <si>
    <t>Class 'ShapeCustom_TrsfModification' has a constructor with 1 argument that is not explicit.</t>
  </si>
  <si>
    <t>src\src\ShapeCustom\ShapeCustom_ConvertToRevolution.hxx</t>
  </si>
  <si>
    <t>Class 'Handle_ShapeCustom_ConvertToRevolution' has a constructor with 1 argument that is not explicit.</t>
  </si>
  <si>
    <t>src\src\ShapeCustom\ShapeCustom_BSplineRestriction.hxx</t>
  </si>
  <si>
    <t>Class 'Handle_ShapeCustom_BSplineRestriction' has a constructor with 1 argument that is not explicit.</t>
  </si>
  <si>
    <t>src\src\ShapeCustom\ShapeCustom_ConvertToBSpline.hxx</t>
  </si>
  <si>
    <t>Class 'Handle_ShapeCustom_ConvertToBSpline' has a constructor with 1 argument that is not explicit.</t>
  </si>
  <si>
    <t>src\src\ShapeCustom\ShapeCustom_SweptToElementary.hxx</t>
  </si>
  <si>
    <t>Class 'Handle_ShapeCustom_SweptToElementary' has a constructor with 1 argument that is not explicit.</t>
  </si>
  <si>
    <t>src\src\ShapeConstruct\ShapeConstruct_ProjectCurveOnSurface.cxx</t>
  </si>
  <si>
    <t>Member variable 'ShapeConstruct_ProjectCurveOnSurface::myStatus' is not initialized in the constructor.</t>
  </si>
  <si>
    <t>Parameter 'thePnt2d' can be declared with const</t>
  </si>
  <si>
    <t>Variable 'aLastParam' is assigned a value that is never used.</t>
  </si>
  <si>
    <t>Variable 'theMin' is assigned a value that is never used.</t>
  </si>
  <si>
    <t>Variable 'FirstParam' is assigned a value that is never used.</t>
  </si>
  <si>
    <t>The function 'ApproximatePCurve' is never used.</t>
  </si>
  <si>
    <t>The function 'BuildCurveMode' is never used.</t>
  </si>
  <si>
    <t>src\src\ShapeCustom\ShapeCustom_Curve.hxx</t>
  </si>
  <si>
    <t>Class 'ShapeCustom_Curve' has a constructor with 1 argument that is not explicit.</t>
  </si>
  <si>
    <t>src\src\ShapeCustom\ShapeCustom_Curve.cxx</t>
  </si>
  <si>
    <t>Condition 'closed' is always true</t>
  </si>
  <si>
    <t>src\src\ShapeCustom\ShapeCustom_RestrictionParameters.hxx</t>
  </si>
  <si>
    <t>Class 'Handle_ShapeCustom_RestrictionParameters' has a constructor with 1 argument that is not explicit.</t>
  </si>
  <si>
    <t>src\src\ShapeCustom\ShapeCustom_BSplineRestriction.cxx</t>
  </si>
  <si>
    <t>Variable 'cnt' is assigned a value that is never used.</t>
  </si>
  <si>
    <t>The function 'NbOfSpan' is never used.</t>
  </si>
  <si>
    <t>src\src\ShapeCustom\ShapeCustom_DirectModification.cxx</t>
  </si>
  <si>
    <t>src\src\ShapeCustom\ShapeCustom_Surface.hxx</t>
  </si>
  <si>
    <t>Class 'ShapeCustom_Surface' has a constructor with 1 argument that is not explicit.</t>
  </si>
  <si>
    <t>src\src\ShapeCustom\ShapeCustom_Surface.cxx</t>
  </si>
  <si>
    <t>Redundant initialization for 'RR1'. The initialized value is overwritten before it is read.</t>
  </si>
  <si>
    <t>Variable 'SurfAdapt' can be declared with const</t>
  </si>
  <si>
    <t>The function 'ConvertToAnalytical' is never used.</t>
  </si>
  <si>
    <t>src\src\ShapeAnalysis\ShapeAnalysis_BoxBndTree.hxx</t>
  </si>
  <si>
    <t>src\src\ShapeAnalysis\ShapeAnalysis_BoxBndTree.cxx</t>
  </si>
  <si>
    <t>The scope of the variable 'IsAccept' can be reduced.</t>
  </si>
  <si>
    <t>src\src\ShapeAnalysis\ShapeAnalysis_Curve.cxx</t>
  </si>
  <si>
    <t>Redundant initialization for 'distmin_L'. The initialized value is overwritten before it is read.</t>
  </si>
  <si>
    <t>Redundant initialization for 'distmin_H'. The initialized value is overwritten before it is read.</t>
  </si>
  <si>
    <t>The scope of the variable 'distmin' can be reduced.</t>
  </si>
  <si>
    <t>The scope of the variable 'dist2' can be reduced.</t>
  </si>
  <si>
    <t>The scope of the variable 'prevpar' can be reduced.</t>
  </si>
  <si>
    <t>The scope of the variable 'dev' can be reduced.</t>
  </si>
  <si>
    <t>Variable 'distmin' is assigned a value that is never used.</t>
  </si>
  <si>
    <t>src\src\ShapeAnalysis\ShapeAnalysis_FreeBoundData.cxx</t>
  </si>
  <si>
    <t>Variable 'myNotches' is assigned in constructor body. Consider performing initialization in initialization list.</t>
  </si>
  <si>
    <t>The function 'NotchWidth' is never used.</t>
  </si>
  <si>
    <t>src\src\ShapeAnalysis\ShapeAnalysis_FreeBoundData.hxx</t>
  </si>
  <si>
    <t>Class 'Handle_ShapeAnalysis_FreeBoundData' has a constructor with 1 argument that is not explicit.</t>
  </si>
  <si>
    <t>Class 'ShapeAnalysis_FreeBoundData' has a constructor with 1 argument that is not explicit.</t>
  </si>
  <si>
    <t>src\src\ShapeAnalysis\ShapeAnalysis_CheckSmallFace.cxx</t>
  </si>
  <si>
    <t>Member variable 'ShapeAnalysis_CheckSmallFace::myStatus' is not initialized in the constructor.</t>
  </si>
  <si>
    <t>Member variable 'ShapeAnalysis_CheckSmallFace::myStatusPinFace' is not initialized in the constructor.</t>
  </si>
  <si>
    <t>Member variable 'ShapeAnalysis_CheckSmallFace::myStatusPinEdges' is not initialized in the constructor.</t>
  </si>
  <si>
    <t>Member variable 'ShapeAnalysis_CheckSmallFace::myPrecision' is not initialized in the constructor.</t>
  </si>
  <si>
    <t>Variable 'tol' is assigned a value that is never used.</t>
  </si>
  <si>
    <t>The function 'CheckPin' is never used.</t>
  </si>
  <si>
    <t>The function 'CheckPinFace' is never used.</t>
  </si>
  <si>
    <t>The function 'CheckTwisted' is never used.</t>
  </si>
  <si>
    <t>The function 'IsStripSupport' is never used.</t>
  </si>
  <si>
    <t>src\src\ShapeAnalysis\ShapeAnalysis_Edge.cxx</t>
  </si>
  <si>
    <t>Variable 'aEndLength' is reassigned a value before the old one has been used.</t>
  </si>
  <si>
    <t>The scope of the variable 'par1' can be reduced.</t>
  </si>
  <si>
    <t>The scope of the variable 'par2' can be reduced.</t>
  </si>
  <si>
    <t>src\src\ShapeAnalysis\ShapeAnalysis_FreeBoundsProperties.cxx</t>
  </si>
  <si>
    <t>Member variable 'ShapeAnalysis_FreeBoundsProperties::mySplitClosed' is not initialized in the constructor.</t>
  </si>
  <si>
    <t>Member variable 'ShapeAnalysis_FreeBoundsProperties::mySplitOpen' is not initialized in the constructor.</t>
  </si>
  <si>
    <t>Variable 'myClosedFreeBounds' is assigned in constructor body. Consider performing initialization in initialization list.</t>
  </si>
  <si>
    <t>Condition 'num&gt;0' is always true</t>
  </si>
  <si>
    <t>src\src\ShapeAnalysis\ShapeAnalysis_FreeBounds.cxx</t>
  </si>
  <si>
    <t>The scope of the variable 'nsel' can be reduced.</t>
  </si>
  <si>
    <t>src\src\ShapeAnalysis\ShapeAnalysis_HSequenceOfFreeBounds.hxx</t>
  </si>
  <si>
    <t>Class 'ShapeAnalysis_HSequenceOfFreeBounds' has a constructor with 1 argument that is not explicit.</t>
  </si>
  <si>
    <t>Class 'Handle_ShapeAnalysis_HSequenceOfFreeBounds' has a constructor with 1 argument that is not explicit.</t>
  </si>
  <si>
    <t>src\src\ShapeAnalysis\ShapeAnalysis_FreeBoundsProperties.hxx</t>
  </si>
  <si>
    <t>Class 'ShapeAnalysis_FreeBoundsProperties' has a constructor with 1 argument that is not explicit.</t>
  </si>
  <si>
    <t>src\src\ShapeAnalysis\ShapeAnalysis_ShapeTolerance.cxx</t>
  </si>
  <si>
    <t>Member variable 'ShapeAnalysis_ShapeTolerance::myTols' is not initialized in the constructor.</t>
  </si>
  <si>
    <t>The function 'OverTolerance' is never used.</t>
  </si>
  <si>
    <t>src\src\ShapeAnalysis\ShapeAnalysis_ShapeContents.cxx</t>
  </si>
  <si>
    <t>Member variable 'ShapeAnalysis_ShapeContents::myNbSolids' is not initialized in the constructor.</t>
  </si>
  <si>
    <t>Member variable 'ShapeAnalysis_ShapeContents::myNbShells' is not initialized in the constructor.</t>
  </si>
  <si>
    <t>Member variable 'ShapeAnalysis_ShapeContents::myNbFaces' is not initialized in the constructor.</t>
  </si>
  <si>
    <t>Member variable 'ShapeAnalysis_ShapeContents::myNbWires' is not initialized in the constructor.</t>
  </si>
  <si>
    <t>Member variable 'ShapeAnalysis_ShapeContents::myNbEdges' is not initialized in the constructor.</t>
  </si>
  <si>
    <t>Member variable 'ShapeAnalysis_ShapeContents::myNbVertices' is not initialized in the constructor.</t>
  </si>
  <si>
    <t>Member variable 'ShapeAnalysis_ShapeContents::myNbSolidsWithVoids' is not initialized in the constructor.</t>
  </si>
  <si>
    <t>Member variable 'ShapeAnalysis_ShapeContents::myNbBigSplines' is not initialized in the constructor.</t>
  </si>
  <si>
    <t>Member variable 'ShapeAnalysis_ShapeContents::myNbC0Surfaces' is not initialized in the constructor.</t>
  </si>
  <si>
    <t>Member variable 'ShapeAnalysis_ShapeContents::myNbC0Curves' is not initialized in the constructor.</t>
  </si>
  <si>
    <t>Member variable 'ShapeAnalysis_ShapeContents::myNbOffsetSurf' is not initialized in the constructor.</t>
  </si>
  <si>
    <t>Member variable 'ShapeAnalysis_ShapeContents::myNbIndirectSurf' is not initialized in the constructor.</t>
  </si>
  <si>
    <t>Member variable 'ShapeAnalysis_ShapeContents::myNbOffsetCurves' is not initialized in the constructor.</t>
  </si>
  <si>
    <t>Member variable 'ShapeAnalysis_ShapeContents::myNbTrimmedCurve2d' is not initialized in the constructor.</t>
  </si>
  <si>
    <t>Member variable 'ShapeAnalysis_ShapeContents::myNbTrimmedCurve3d' is not initialized in the constructor.</t>
  </si>
  <si>
    <t>Member variable 'ShapeAnalysis_ShapeContents::myNbBSplibeSurf' is not initialized in the constructor.</t>
  </si>
  <si>
    <t>Member variable 'ShapeAnalysis_ShapeContents::myNbBezierSurf' is not initialized in the constructor.</t>
  </si>
  <si>
    <t>Member variable 'ShapeAnalysis_ShapeContents::myNbTrimSurf' is not initialized in the constructor.</t>
  </si>
  <si>
    <t>Member variable 'ShapeAnalysis_ShapeContents::myNbWireWitnSeam' is not initialized in the constructor.</t>
  </si>
  <si>
    <t>Member variable 'ShapeAnalysis_ShapeContents::myNbWireWithSevSeams' is not initialized in the constructor.</t>
  </si>
  <si>
    <t>Member variable 'ShapeAnalysis_ShapeContents::myNbFaceWithSevWires' is not initialized in the constructor.</t>
  </si>
  <si>
    <t>Member variable 'ShapeAnalysis_ShapeContents::myNbNoPCurve' is not initialized in the constructor.</t>
  </si>
  <si>
    <t>Member variable 'ShapeAnalysis_ShapeContents::myNbFreeFaces' is not initialized in the constructor.</t>
  </si>
  <si>
    <t>Member variable 'ShapeAnalysis_ShapeContents::myNbFreeWires' is not initialized in the constructor.</t>
  </si>
  <si>
    <t>Member variable 'ShapeAnalysis_ShapeContents::myNbFreeEdges' is not initialized in the constructor.</t>
  </si>
  <si>
    <t>Member variable 'ShapeAnalysis_ShapeContents::myNbSharedSolids' is not initialized in the constructor.</t>
  </si>
  <si>
    <t>Member variable 'ShapeAnalysis_ShapeContents::myNbSharedShells' is not initialized in the constructor.</t>
  </si>
  <si>
    <t>Member variable 'ShapeAnalysis_ShapeContents::myNbSharedFaces' is not initialized in the constructor.</t>
  </si>
  <si>
    <t>Member variable 'ShapeAnalysis_ShapeContents::myNbSharedWires' is not initialized in the constructor.</t>
  </si>
  <si>
    <t>Member variable 'ShapeAnalysis_ShapeContents::myNbSharedFreeWires' is not initialized in the constructor.</t>
  </si>
  <si>
    <t>Member variable 'ShapeAnalysis_ShapeContents::myNbSharedFreeEdges' is not initialized in the constructor.</t>
  </si>
  <si>
    <t>Member variable 'ShapeAnalysis_ShapeContents::myNbSharedEdges' is not initialized in the constructor.</t>
  </si>
  <si>
    <t>Member variable 'ShapeAnalysis_ShapeContents::myNbSharedVertices' is not initialized in the constructor.</t>
  </si>
  <si>
    <t>Variable 'myBigSplineSec' is assigned in constructor body. Consider performing initialization in initialization list.</t>
  </si>
  <si>
    <t>Variable 'myIndirectSec' is assigned in constructor body. Consider performing initialization in initialization list.</t>
  </si>
  <si>
    <t>Variable 'myOffsetSurfaceSec' is assigned in constructor body. Consider performing initialization in initialization list.</t>
  </si>
  <si>
    <t>Variable 'myTrimmed3dSec' is assigned in constructor body. Consider performing initialization in initialization list.</t>
  </si>
  <si>
    <t>Variable 'myOffsetCurveSec' is assigned in constructor body. Consider performing initialization in initialization list.</t>
  </si>
  <si>
    <t>Variable 'myTrimmed2dSec' is assigned in constructor body. Consider performing initialization in initialization list.</t>
  </si>
  <si>
    <t>src\src\ShapeAnalysis\ShapeAnalysis_Surface.cxx</t>
  </si>
  <si>
    <t>Member variable 'ShapeAnalysis_Surface::myPreci' is not initialized in the constructor.</t>
  </si>
  <si>
    <t>Member variable 'ShapeAnalysis_Surface::myFirstPar' is not initialized in the constructor.</t>
  </si>
  <si>
    <t>Member variable 'ShapeAnalysis_Surface::myLastPar' is not initialized in the constructor.</t>
  </si>
  <si>
    <t>Member variable 'ShapeAnalysis_Surface::myUIsoDeg' is not initialized in the constructor.</t>
  </si>
  <si>
    <t>Condition 'computed' is always true</t>
  </si>
  <si>
    <t>Condition 'myGap&lt;=0' is always true</t>
  </si>
  <si>
    <t>Redundant initialization for 'distmin'. The initialized value is overwritten before it is read.</t>
  </si>
  <si>
    <t>Redundant initialization for 'theMin'. The initialized value is overwritten before it is read.</t>
  </si>
  <si>
    <t>The scope of the variable 'possLockal' can be reduced.</t>
  </si>
  <si>
    <t>Parameter 'pnt2d' can be declared with const</t>
  </si>
  <si>
    <t>Variable 'SA' can be declared with const</t>
  </si>
  <si>
    <t>The function 'HasSingularities' is never used.</t>
  </si>
  <si>
    <t>src\src\ShapeAnalysis\ShapeAnalysis_TransferParameters.cxx</t>
  </si>
  <si>
    <t>Member variable 'ShapeAnalysis_TransferParameters::myFirst' is not initialized in the constructor.</t>
  </si>
  <si>
    <t>Member variable 'ShapeAnalysis_TransferParameters::myLast' is not initialized in the constructor.</t>
  </si>
  <si>
    <t>Member variable 'ShapeAnalysis_TransferParameters::myMaxTolerance' is not initialized in the constructor.</t>
  </si>
  <si>
    <t>Member variable 'ShapeAnalysis_TransferParameters::myFirst2d' is not initialized in the constructor.</t>
  </si>
  <si>
    <t>Member variable 'ShapeAnalysis_TransferParameters::myLast2d' is not initialized in the constructor.</t>
  </si>
  <si>
    <t>src\src\ShapeAnalysis\ShapeAnalysis_TransferParameters.hxx</t>
  </si>
  <si>
    <t>Virtual function 'Init' is called from constructor 'ShapeAnalysis_TransferParameters(const TopoDS_Edge&amp;E</t>
  </si>
  <si>
    <t>const TopoDS_Face&amp;F)' at line 47. Dynamic binding is not used.</t>
  </si>
  <si>
    <t>Class 'Handle_ShapeAnalysis_TransferParameters' has a constructor with 1 argument that is not explicit.</t>
  </si>
  <si>
    <t>src\src\ShapeAnalysis\ShapeAnalysis_WireOrder.cxx</t>
  </si>
  <si>
    <t>The function 'Chain' is never used.</t>
  </si>
  <si>
    <t>The function 'NbChains' is never used.</t>
  </si>
  <si>
    <t>The function 'NbCouples' is never used.</t>
  </si>
  <si>
    <t>The function 'SetChains' is never used.</t>
  </si>
  <si>
    <t>The function 'SetCouples' is never used.</t>
  </si>
  <si>
    <t>src\src\ShapeAnalysis\ShapeAnalysis_WireVertex.cxx</t>
  </si>
  <si>
    <t>The scope of the variable 'stat' can be reduced.</t>
  </si>
  <si>
    <t>The function 'NextCriter' is never used.</t>
  </si>
  <si>
    <t>The function 'NextStatus' is never used.</t>
  </si>
  <si>
    <t>The function 'SetClose' is never used.</t>
  </si>
  <si>
    <t>The function 'SetDisjoined' is never used.</t>
  </si>
  <si>
    <t>The function 'SetInters' is never used.</t>
  </si>
  <si>
    <t>The function 'SetSameCoords' is never used.</t>
  </si>
  <si>
    <t>src\src\ShapeAnalysis\ShapeAnalysis_TransferParametersProj.hxx</t>
  </si>
  <si>
    <t>Virtual function 'Init' is called from constructor 'ShapeAnalysis_TransferParametersProj(const TopoDS_Edge&amp;E</t>
  </si>
  <si>
    <t>const TopoDS_Face&amp;F)' at line 71. Dynamic binding is not used.</t>
  </si>
  <si>
    <t>Class 'Handle_ShapeAnalysis_TransferParametersProj' has a constructor with 1 argument that is not explicit.</t>
  </si>
  <si>
    <t>src\src\ShapeAnalysis\ShapeAnalysis_Wire.cxx</t>
  </si>
  <si>
    <t>Member variable 'ShapeAnalysis_Wire::myPrecision' is not initialized in the constructor.</t>
  </si>
  <si>
    <t>Member variable 'ShapeAnalysis_Wire::myMin3d' is not initialized in the constructor.</t>
  </si>
  <si>
    <t>Member variable 'ShapeAnalysis_Wire::myMin2d' is not initialized in the constructor.</t>
  </si>
  <si>
    <t>Member variable 'ShapeAnalysis_Wire::myMax3d' is not initialized in the constructor.</t>
  </si>
  <si>
    <t>Member variable 'ShapeAnalysis_Wire::myMax2d' is not initialized in the constructor.</t>
  </si>
  <si>
    <t>Member variable 'ShapeAnalysis_Wire::myStatusOrder' is not initialized in the constructor.</t>
  </si>
  <si>
    <t>Member variable 'ShapeAnalysis_Wire::myStatusConnected' is not initialized in the constructor.</t>
  </si>
  <si>
    <t>Member variable 'ShapeAnalysis_Wire::myStatusEdgeCurves' is not initialized in the constructor.</t>
  </si>
  <si>
    <t>Member variable 'ShapeAnalysis_Wire::myStatusDegenerated' is not initialized in the constructor.</t>
  </si>
  <si>
    <t>Member variable 'ShapeAnalysis_Wire::myStatusClosed' is not initialized in the constructor.</t>
  </si>
  <si>
    <t>Member variable 'ShapeAnalysis_Wire::myStatusSmall' is not initialized in the constructor.</t>
  </si>
  <si>
    <t>Member variable 'ShapeAnalysis_Wire::myStatusSelfIntersection' is not initialized in the constructor.</t>
  </si>
  <si>
    <t>Member variable 'ShapeAnalysis_Wire::myStatusLacking' is not initialized in the constructor.</t>
  </si>
  <si>
    <t>Member variable 'ShapeAnalysis_Wire::myStatusGaps3d' is not initialized in the constructor.</t>
  </si>
  <si>
    <t>Member variable 'ShapeAnalysis_Wire::myStatusGaps2d' is not initialized in the constructor.</t>
  </si>
  <si>
    <t>Member variable 'ShapeAnalysis_Wire::myStatusCurveGaps' is not initialized in the constructor.</t>
  </si>
  <si>
    <t>Member variable 'ShapeAnalysis_Wire::myStatusLoop' is not initialized in the constructor.</t>
  </si>
  <si>
    <t>Member variable 'ShapeAnalysis_Wire::myStatus' is not initialized in the constructor.</t>
  </si>
  <si>
    <t>Local variable 'NbEdges' shadows outer function</t>
  </si>
  <si>
    <t>Variable 'Ads' can be declared with const</t>
  </si>
  <si>
    <t>Variable 'forward' is assigned a value that is never used.</t>
  </si>
  <si>
    <t>The function 'CheckCurveGaps' is never used.</t>
  </si>
  <si>
    <t>The function 'CheckGaps2d' is never used.</t>
  </si>
  <si>
    <t>The function 'CheckGaps3d' is never used.</t>
  </si>
  <si>
    <t>The function 'CheckOuterBound' is never used.</t>
  </si>
  <si>
    <t>src\src\ShapeFix\ShapeFix.cxx</t>
  </si>
  <si>
    <t>Redundant initialization for 'aMinDist'. The initialized value is overwritten before it is read.</t>
  </si>
  <si>
    <t>Parameter 'theShape' can be declared with const</t>
  </si>
  <si>
    <t>The function 'RemoveSmallEdges' is never used.</t>
  </si>
  <si>
    <t>src\src\ShapeFix\ShapeFix_Edge.cxx</t>
  </si>
  <si>
    <t>Parameter 'aC2d' can be declared with const</t>
  </si>
  <si>
    <t>src\src\ShapeFix\ShapeFix_ComposeShell.cxx</t>
  </si>
  <si>
    <t>Variable 'myTransferParamTool' is assigned in constructor body. Consider performing initialization in initialization list.</t>
  </si>
  <si>
    <t>Condition 'connected' is always true</t>
  </si>
  <si>
    <t>Variable 'adist2' is assigned a value that is never used.</t>
  </si>
  <si>
    <t>The function 'SplitEdges' is never used.</t>
  </si>
  <si>
    <t>src\src\ShapeFix\ShapeFix_WireSegment.hxx</t>
  </si>
  <si>
    <t>Class 'ShapeFix_WireSegment' has a constructor with 1 argument that is not explicit.</t>
  </si>
  <si>
    <t>src\src\ShapeFix\ShapeFix_ComposeShell.hxx</t>
  </si>
  <si>
    <t>Class 'Handle_ShapeFix_ComposeShell' has a constructor with 1 argument that is not explicit.</t>
  </si>
  <si>
    <t>src\src\ShapeFix\ShapeFix_FixSmallSolid.hxx</t>
  </si>
  <si>
    <t>Class 'Handle_ShapeFix_FixSmallSolid' has a constructor with 1 argument that is not explicit.</t>
  </si>
  <si>
    <t>src\src\ShapeFix\ShapeFix_FreeBounds.cxx</t>
  </si>
  <si>
    <t>src\src\ShapeFix\ShapeFix_FixSmallFace.hxx</t>
  </si>
  <si>
    <t>The class 'ShapeFix_FixSmallFace' defines member variable with name 'myShape' also defined in its parent class 'ShapeFix_Root'.</t>
  </si>
  <si>
    <t>Class 'Handle_ShapeFix_FixSmallFace' has a constructor with 1 argument that is not explicit.</t>
  </si>
  <si>
    <t>src\src\ShapeFix\ShapeFix_FixSmallFace.cxx</t>
  </si>
  <si>
    <t>Redundant initialization for 'theFixedFace'. The initialized value is overwritten before it is read.</t>
  </si>
  <si>
    <t>The scope of the variable 'done' can be reduced.</t>
  </si>
  <si>
    <t>The scope of the variable 'fp1' can be reduced.</t>
  </si>
  <si>
    <t>The scope of the variable 'lp1' can be reduced.</t>
  </si>
  <si>
    <t>The function 'FixPinFace' is never used.</t>
  </si>
  <si>
    <t>src\src\ShapeFix\ShapeFix_Face.cxx</t>
  </si>
  <si>
    <t>Variable 'myFixWire' is assigned in constructor body. Consider performing initialization in initialization list.</t>
  </si>
  <si>
    <t>Redundant condition: !isAddNaturalBounds. 'isAddNaturalBounds || (!isAddNaturalBounds &amp;&amp; nbInternal&lt;nb)' is equivalent to 'isAddNaturalBounds || nbInternal&lt;nb'</t>
  </si>
  <si>
    <t>Parameter 'intervals' can be declared with const</t>
  </si>
  <si>
    <t>Variable 'V21' is assigned a value that is never used.</t>
  </si>
  <si>
    <t>Variable 'V22' is assigned a value that is never used.</t>
  </si>
  <si>
    <t>src\src\ShapeFix\ShapeFix_ShapeTolerance.cxx</t>
  </si>
  <si>
    <t>The scope of the variable 'prec' can be reduced.</t>
  </si>
  <si>
    <t>src\src\ShapeFix\ShapeFix_SplitCommonVertex.hxx</t>
  </si>
  <si>
    <t>The class 'ShapeFix_SplitCommonVertex' defines member variable with name 'myShape' also defined in its parent class 'ShapeFix_Root'.</t>
  </si>
  <si>
    <t>Class 'Handle_ShapeFix_SplitCommonVertex' has a constructor with 1 argument that is not explicit.</t>
  </si>
  <si>
    <t>src\src\ShapeFix\ShapeFix_Shell.cxx</t>
  </si>
  <si>
    <t>Condition 'NonManifold' is always true</t>
  </si>
  <si>
    <t>Condition '!MapOtherShells.IsEmpty()' is always true</t>
  </si>
  <si>
    <t>Parameter 'Shells' can be declared with const</t>
  </si>
  <si>
    <t>Variable 'done' is assigned a value that is never used.</t>
  </si>
  <si>
    <t>The function 'ErrorFaces' is never used.</t>
  </si>
  <si>
    <t>src\src\ShapeFix\ShapeFix_Solid.cxx</t>
  </si>
  <si>
    <t>Condition 'aMapHoles.Contains(aShell2)' is always false</t>
  </si>
  <si>
    <t>src\src\ShapeFix\ShapeFix_SplitTool.cxx</t>
  </si>
  <si>
    <t>The scope of the variable 'IsCutLine' can be reduced.</t>
  </si>
  <si>
    <t>The scope of the variable 'fp2' can be reduced.</t>
  </si>
  <si>
    <t>The scope of the variable 'lp2' can be reduced.</t>
  </si>
  <si>
    <t>Variable 'VF' is assigned a value that is never used.</t>
  </si>
  <si>
    <t>Variable 'VL' is assigned a value that is never used.</t>
  </si>
  <si>
    <t>src\src\ShapeFix\ShapeFix_Wire.cxx</t>
  </si>
  <si>
    <t>Variable 'myFixEdge' is assigned in constructor body. Consider performing initialization in initialization list.</t>
  </si>
  <si>
    <t>Variable 'myAnalyzer' is assigned in constructor body. Consider performing initialization in initialization list.</t>
  </si>
  <si>
    <t>Redundant initialization for 'VVp'. The initialized value is overwritten before it is read.</t>
  </si>
  <si>
    <t>Redundant initialization for 'VVn'. The initialized value is overwritten before it is read.</t>
  </si>
  <si>
    <t>The scope of the variable 'ftrim' can be reduced.</t>
  </si>
  <si>
    <t>The scope of the variable 'ltrim' can be reduced.</t>
  </si>
  <si>
    <t>The scope of the variable 'tolfact' can be reduced.</t>
  </si>
  <si>
    <t>The scope of the variable 'toRemove' can be reduced.</t>
  </si>
  <si>
    <t>src\src\ShapeFix\ShapeFix_Wire_1.cxx</t>
  </si>
  <si>
    <t>Variable 'ipnt1' is assigned a value that is never used.</t>
  </si>
  <si>
    <t>Variable 'ipnt2' is assigned a value that is never used.</t>
  </si>
  <si>
    <t>src\src\ShapeFix\ShapeFix_WireVertex.cxx</t>
  </si>
  <si>
    <t>Condition 'nbfix==0' is always false</t>
  </si>
  <si>
    <t>The function 'FixSame' is never used.</t>
  </si>
  <si>
    <t>src\src\ShapeUpgrade\ShapeUpgrade_Tool.hxx</t>
  </si>
  <si>
    <t>Class 'Handle_ShapeUpgrade_Tool' has a constructor with 1 argument that is not explicit.</t>
  </si>
  <si>
    <t>src\src\ShapeUpgrade\ShapeUpgrade_EdgeDivide.hxx</t>
  </si>
  <si>
    <t>Class 'Handle_ShapeUpgrade_EdgeDivide' has a constructor with 1 argument that is not explicit.</t>
  </si>
  <si>
    <t>src\src\ShapeUpgrade\ShapeUpgrade_ClosedEdgeDivide.hxx</t>
  </si>
  <si>
    <t>Class 'Handle_ShapeUpgrade_ClosedEdgeDivide' has a constructor with 1 argument that is not explicit.</t>
  </si>
  <si>
    <t>src\src\ShapeUpgrade\ShapeUpgrade_SplitCurve.hxx</t>
  </si>
  <si>
    <t>Class 'Handle_ShapeUpgrade_SplitCurve' has a constructor with 1 argument that is not explicit.</t>
  </si>
  <si>
    <t>src\src\ShapeUpgrade\ShapeUpgrade_SplitCurve2d.hxx</t>
  </si>
  <si>
    <t>Class 'Handle_ShapeUpgrade_SplitCurve2d' has a constructor with 1 argument that is not explicit.</t>
  </si>
  <si>
    <t>src\src\ShapeUpgrade\ShapeUpgrade_SplitCurve3d.hxx</t>
  </si>
  <si>
    <t>Class 'Handle_ShapeUpgrade_SplitCurve3d' has a constructor with 1 argument that is not explicit.</t>
  </si>
  <si>
    <t>src\src\ShapeUpgrade\ShapeUpgrade_ConvertCurve2dToBezier.cxx</t>
  </si>
  <si>
    <t>Variable 'mySegments' is assigned in constructor body. Consider performing initialization in initialization list.</t>
  </si>
  <si>
    <t>Variable 'mySplitParams' is assigned in constructor body. Consider performing initialization in initialization list.</t>
  </si>
  <si>
    <t>src\src\TColGeom2d\TColGeom2d_HSequenceOfCurve.hxx</t>
  </si>
  <si>
    <t>Class 'TColGeom2d_HSequenceOfCurve' has a constructor with 1 argument that is not explicit.</t>
  </si>
  <si>
    <t>Class 'Handle_TColGeom2d_HSequenceOfCurve' has a constructor with 1 argument that is not explicit.</t>
  </si>
  <si>
    <t>src\src\ShapeUpgrade\ShapeUpgrade_ConvertCurve2dToBezier.hxx</t>
  </si>
  <si>
    <t>Class 'Handle_ShapeUpgrade_ConvertCurve2dToBezier' has a constructor with 1 argument that is not explicit.</t>
  </si>
  <si>
    <t>src\src\ShapeFix\ShapeFix_IntersectionTool.cxx</t>
  </si>
  <si>
    <t>Condition 'FixSegment' is always true</t>
  </si>
  <si>
    <t>Parameter 'edge1' can be declared with const</t>
  </si>
  <si>
    <t>Variable 'edge2' is assigned a value that is never used.</t>
  </si>
  <si>
    <t>Variable 'dnum2' is assigned a value that is never used.</t>
  </si>
  <si>
    <t>src\src\ShapeUpgrade\ShapeUpgrade_FaceDivide.hxx</t>
  </si>
  <si>
    <t>Class 'Handle_ShapeUpgrade_FaceDivide' has a constructor with 1 argument that is not explicit.</t>
  </si>
  <si>
    <t>Class 'ShapeUpgrade_FaceDivide' has a constructor with 1 argument that is not explicit.</t>
  </si>
  <si>
    <t>src\src\ShapeUpgrade\ShapeUpgrade_ClosedFaceDivide.hxx</t>
  </si>
  <si>
    <t>Class 'Handle_ShapeUpgrade_ClosedFaceDivide' has a constructor with 1 argument that is not explicit.</t>
  </si>
  <si>
    <t>Class 'ShapeUpgrade_ClosedFaceDivide' has a constructor with 1 argument that is not explicit.</t>
  </si>
  <si>
    <t>src\src\ShapeUpgrade\ShapeUpgrade_SplitSurface.hxx</t>
  </si>
  <si>
    <t>Class 'Handle_ShapeUpgrade_SplitSurface' has a constructor with 1 argument that is not explicit.</t>
  </si>
  <si>
    <t>src\src\ShapeUpgrade\ShapeUpgrade_ConvertCurve3dToBezier.cxx</t>
  </si>
  <si>
    <t>src\src\TColGeom\TColGeom_HSequenceOfCurve.hxx</t>
  </si>
  <si>
    <t>Class 'TColGeom_HSequenceOfCurve' has a constructor with 1 argument that is not explicit.</t>
  </si>
  <si>
    <t>Class 'Handle_TColGeom_HSequenceOfCurve' has a constructor with 1 argument that is not explicit.</t>
  </si>
  <si>
    <t>src\src\ShapeUpgrade\ShapeUpgrade_ConvertCurve3dToBezier.hxx</t>
  </si>
  <si>
    <t>Class 'Handle_ShapeUpgrade_ConvertCurve3dToBezier' has a constructor with 1 argument that is not explicit.</t>
  </si>
  <si>
    <t>src\src\ShapeUpgrade\ShapeUpgrade_EdgeDivide.cxx</t>
  </si>
  <si>
    <t>Member variable 'ShapeUpgrade_EdgeDivide::myHasCurve2d' is not initialized in the constructor.</t>
  </si>
  <si>
    <t>Member variable 'ShapeUpgrade_EdgeDivide::myHasCurve3d' is not initialized in the constructor.</t>
  </si>
  <si>
    <t>Variable 'mySplitCurve3dTool' is assigned in constructor body. Consider performing initialization in initialization list.</t>
  </si>
  <si>
    <t>Variable 'mySplitCurve2dTool' is assigned in constructor body. Consider performing initialization in initialization list.</t>
  </si>
  <si>
    <t>src\src\ShapeUpgrade\ShapeUpgrade_ConvertSurfaceToBezierBasis.hxx</t>
  </si>
  <si>
    <t>Class 'Handle_ShapeUpgrade_ConvertSurfaceToBezierBasis' has a constructor with 1 argument that is not explicit.</t>
  </si>
  <si>
    <t>src\src\ShapeUpgrade\ShapeUpgrade_ConvertSurfaceToBezierBasis.cxx</t>
  </si>
  <si>
    <t>Variable 'dp' is assigned a value that is never used.</t>
  </si>
  <si>
    <t>src\src\ShapeUpgrade\ShapeUpgrade_FaceDivide.cxx</t>
  </si>
  <si>
    <t>Variable 'mySplitSurfaceTool' is assigned in constructor body. Consider performing initialization in initialization list.</t>
  </si>
  <si>
    <t>Variable 'myWireDivideTool' is assigned in constructor body. Consider performing initialization in initialization list.</t>
  </si>
  <si>
    <t>src\src\ShapeUpgrade\ShapeUpgrade_WireDivide.hxx</t>
  </si>
  <si>
    <t>Class 'Handle_ShapeUpgrade_WireDivide' has a constructor with 1 argument that is not explicit.</t>
  </si>
  <si>
    <t>src\src\ShapeUpgrade\ShapeUpgrade_FaceDivideArea.hxx</t>
  </si>
  <si>
    <t>Class 'Handle_ShapeUpgrade_FaceDivideArea' has a constructor with 1 argument that is not explicit.</t>
  </si>
  <si>
    <t>Class 'ShapeUpgrade_FaceDivideArea' has a constructor with 1 argument that is not explicit.</t>
  </si>
  <si>
    <t>src\src\ShapeUpgrade\ShapeUpgrade_SplitSurfaceArea.hxx</t>
  </si>
  <si>
    <t>Class 'Handle_ShapeUpgrade_SplitSurfaceArea' has a constructor with 1 argument that is not explicit.</t>
  </si>
  <si>
    <t>src\src\ShapeUpgrade\ShapeUpgrade_FixSmallCurves.hxx</t>
  </si>
  <si>
    <t>Class 'Handle_ShapeUpgrade_FixSmallCurves' has a constructor with 1 argument that is not explicit.</t>
  </si>
  <si>
    <t>src\src\ShapeUpgrade\ShapeUpgrade_FixSmallBezierCurves.hxx</t>
  </si>
  <si>
    <t>Class 'Handle_ShapeUpgrade_FixSmallBezierCurves' has a constructor with 1 argument that is not explicit.</t>
  </si>
  <si>
    <t>src\src\ShapeUpgrade\ShapeUpgrade_RemoveInternalWires.hxx</t>
  </si>
  <si>
    <t>Class 'Handle_ShapeUpgrade_RemoveInternalWires' has a constructor with 1 argument that is not explicit.</t>
  </si>
  <si>
    <t>Class 'ShapeUpgrade_RemoveInternalWires' has a constructor with 1 argument that is not explicit.</t>
  </si>
  <si>
    <t>src\src\ShapeUpgrade\ShapeUpgrade_RemoveLocations.cxx</t>
  </si>
  <si>
    <t>Parameter 'theNewFace' can be declared with const</t>
  </si>
  <si>
    <t>src\src\ShapeUpgrade\ShapeUpgrade_SplitSurfaceAngle.hxx</t>
  </si>
  <si>
    <t>Class 'Handle_ShapeUpgrade_SplitSurfaceAngle' has a constructor with 1 argument that is not explicit.</t>
  </si>
  <si>
    <t>Class 'ShapeUpgrade_SplitSurfaceAngle' has a constructor with 1 argument that is not explicit.</t>
  </si>
  <si>
    <t>src\src\ShapeUpgrade\ShapeUpgrade_ShapeDivideArea.hxx</t>
  </si>
  <si>
    <t>Class 'ShapeUpgrade_ShapeDivideArea' has a constructor with 1 argument that is not explicit.</t>
  </si>
  <si>
    <t>src\src\ShapeUpgrade\ShapeUpgrade_ShapeDivideClosed.hxx</t>
  </si>
  <si>
    <t>Class 'ShapeUpgrade_ShapeDivideClosed' has a constructor with 1 argument that is not explicit.</t>
  </si>
  <si>
    <t>src\src\ShapeUpgrade\ShapeUpgrade_ShapeDivideClosedEdges.hxx</t>
  </si>
  <si>
    <t>Class 'ShapeUpgrade_ShapeDivideClosedEdges' has a constructor with 1 argument that is not explicit.</t>
  </si>
  <si>
    <t>src\src\ShapeUpgrade\ShapeUpgrade_ShapeDivideContinuity.hxx</t>
  </si>
  <si>
    <t>Class 'ShapeUpgrade_ShapeDivideContinuity' has a constructor with 1 argument that is not explicit.</t>
  </si>
  <si>
    <t>src\src\ShapeUpgrade\ShapeUpgrade_SplitCurve2dContinuity.hxx</t>
  </si>
  <si>
    <t>Class 'Handle_ShapeUpgrade_SplitCurve2dContinuity' has a constructor with 1 argument that is not explicit.</t>
  </si>
  <si>
    <t>src\src\ShapeUpgrade\ShapeUpgrade_SplitCurve3dContinuity.hxx</t>
  </si>
  <si>
    <t>Class 'Handle_ShapeUpgrade_SplitCurve3dContinuity' has a constructor with 1 argument that is not explicit.</t>
  </si>
  <si>
    <t>src\src\ShapeUpgrade\ShapeUpgrade_SplitSurfaceContinuity.hxx</t>
  </si>
  <si>
    <t>Class 'Handle_ShapeUpgrade_SplitSurfaceContinuity' has a constructor with 1 argument that is not explicit.</t>
  </si>
  <si>
    <t>src\src\ShapeUpgrade\ShapeUpgrade_ShapeConvertToBezier.hxx</t>
  </si>
  <si>
    <t>Class 'ShapeUpgrade_ShapeConvertToBezier' has a constructor with 1 argument that is not explicit.</t>
  </si>
  <si>
    <t>src\src\ShapeUpgrade\ShapeUpgrade_SplitCurve.cxx</t>
  </si>
  <si>
    <t>Variable 'Last' is assigned a value that is never used.</t>
  </si>
  <si>
    <t>src\src\ShapeUpgrade\ShapeUpgrade_ShellSewing.cxx</t>
  </si>
  <si>
    <t>The function 'ApplySewing' is never used.</t>
  </si>
  <si>
    <t>src\src\ShapeUpgrade\ShapeUpgrade_SplitSurface.cxx</t>
  </si>
  <si>
    <t>Variable 'ULast' is assigned a value that is never used.</t>
  </si>
  <si>
    <t>Variable 'VLast' is assigned a value that is never used.</t>
  </si>
  <si>
    <t>src\src\ShapeFix\ShapeFix_Wireframe.cxx</t>
  </si>
  <si>
    <t>Condition '!sae.IsSeam(E1</t>
  </si>
  <si>
    <t>face)' is always true</t>
  </si>
  <si>
    <t>Condition '!sae.IsSeam(E2</t>
  </si>
  <si>
    <t>The scope of the variable 'prev' can be reduced.</t>
  </si>
  <si>
    <t>src\src\ShapeProcess\ShapeProcess_Operator.hxx</t>
  </si>
  <si>
    <t>Class 'Handle_ShapeProcess_Operator' has a constructor with 1 argument that is not explicit.</t>
  </si>
  <si>
    <t>src\src\ShapeProcess\ShapeProcess_Context.cxx</t>
  </si>
  <si>
    <t>src\src\ShapeAlgo\ShapeAlgo_AlgoContainer.cxx</t>
  </si>
  <si>
    <t>Variable 'edge1' is reassigned a value before the old one has been used.</t>
  </si>
  <si>
    <t>Variable 'iterCook' is assigned a value that is never used.</t>
  </si>
  <si>
    <t>Variable 'iterPerry' is assigned a value that is never used.</t>
  </si>
  <si>
    <t>src\src\ShapeUpgrade\ShapeUpgrade_WireDivide.cxx</t>
  </si>
  <si>
    <t>Variable 'myFixSmallCurveTool' is assigned in constructor body. Consider performing initialization in initialization list.</t>
  </si>
  <si>
    <t>Variable 'myEdgeDivide' is assigned in constructor body. Consider performing initialization in initialization list.</t>
  </si>
  <si>
    <t>The function 'GetEdgeDivideTool' is never used.</t>
  </si>
  <si>
    <t>src\src\ShapeProcess\ShapeProcess_UOperator.hxx</t>
  </si>
  <si>
    <t>Class 'Handle_ShapeProcess_UOperator' has a constructor with 1 argument that is not explicit.</t>
  </si>
  <si>
    <t>Class 'ShapeProcess_UOperator' has a constructor with 1 argument that is not explicit.</t>
  </si>
  <si>
    <t>src\src\ShapeProcessAPI\ShapeProcessAPI_ApplySequence.cxx</t>
  </si>
  <si>
    <t>src\src\ShapeProcessAPI\ShapeProcessAPI_ApplySequence.hxx</t>
  </si>
  <si>
    <t>Class 'ShapeProcessAPI_ApplySequence' has a constructor with 1 argument that is not explicit.</t>
  </si>
  <si>
    <t>src\src\StdLDrivers\StdLDrivers_DocumentRetrievalDriver.hxx</t>
  </si>
  <si>
    <t>src\src\StdDrivers\StdDrivers_DocumentRetrievalDriver.hxx</t>
  </si>
  <si>
    <t>src\src\StdPersistent\StdPersistent_TopLoc.hxx</t>
  </si>
  <si>
    <t>The class 'ItemLocation' does not declare a constructor although it has private member variables which likely require initialization.</t>
  </si>
  <si>
    <t>src\src\StdPersistent\StdPersistent_DataXtd_Constraint.hxx</t>
  </si>
  <si>
    <t>The class 'StdPersistent_DataXtd_Constraint' does not declare a constructor although it has private member variables which likely require initialization.</t>
  </si>
  <si>
    <t>src\src\StdPersistent\StdPersistent_Naming.hxx</t>
  </si>
  <si>
    <t>The class 'NamedShape' does not declare a constructor although it has private member variables which likely require initialization.</t>
  </si>
  <si>
    <t>The class 'Name' does not declare a constructor although it has private member variables which likely require initialization.</t>
  </si>
  <si>
    <t>The class 'Name_2' does not declare a constructor although it has private member variables which likely require initialization.</t>
  </si>
  <si>
    <t>The function 'Import' overrides a function in a base class but is not marked with a 'override' specifier.</t>
  </si>
  <si>
    <t>The function 'ImportAttribute' overrides a function in a base class but is not marked with a 'override' specifier.</t>
  </si>
  <si>
    <t>src\src\StdPersistent\StdPersistent_DataXtd_PatternStd.hxx</t>
  </si>
  <si>
    <t>The class 'StdPersistent_DataXtd_PatternStd' does not declare a constructor although it has private member variables which likely require initialization.</t>
  </si>
  <si>
    <t>src\src\StdPersistent\StdPersistent_PPrsStd.hxx</t>
  </si>
  <si>
    <t>The class 'AISPresentation' does not declare a constructor although it has private member variables which likely require initialization.</t>
  </si>
  <si>
    <t>The class 'AISPresentation_1' does not declare a constructor although it has private member variables which likely require initialization.</t>
  </si>
  <si>
    <t>src\src\ShapeUpgrade\ShapeUpgrade_UnifySameDomain.cxx</t>
  </si>
  <si>
    <t>Redundant initialization for 'CoordTol'. The initialized value is overwritten before it is read.</t>
  </si>
  <si>
    <t>The scope of the variable 'isOk' can be reduced.</t>
  </si>
  <si>
    <t>Parameter 'SeqEdges' can be declared with const</t>
  </si>
  <si>
    <t>Parameter 'theGMapEdgeFaces' can be declared with const</t>
  </si>
  <si>
    <t>Variable 'aCoefs' can be declared with const</t>
  </si>
  <si>
    <t>src\src\Storage\Storage_StreamExtCharParityError.hxx</t>
  </si>
  <si>
    <t>Class 'Handle_Storage_StreamExtCharParityError' has a constructor with 1 argument that is not explicit.</t>
  </si>
  <si>
    <t>Class 'Storage_StreamExtCharParityError' has a constructor with 1 argument that is not explicit.</t>
  </si>
  <si>
    <t>src\src\StdStorage\StdStorage_BacketOfPersistent.hxx</t>
  </si>
  <si>
    <t>Class 'StdStorage_Bucket' has a constructor with 1 argument that is not explicit.</t>
  </si>
  <si>
    <t>Class 'StdStorage_BucketIterator' has a constructor with 1 argument that is not explicit.</t>
  </si>
  <si>
    <t>Unused private function: 'StdStorage_Bucket::Append'</t>
  </si>
  <si>
    <t>Unused private function: 'StdStorage_Bucket::Value'</t>
  </si>
  <si>
    <t>src\src\Storage\Storage_StreamFormatError.hxx</t>
  </si>
  <si>
    <t>Class 'Handle_Storage_StreamFormatError' has a constructor with 1 argument that is not explicit.</t>
  </si>
  <si>
    <t>Class 'Storage_StreamFormatError' has a constructor with 1 argument that is not explicit.</t>
  </si>
  <si>
    <t>src\src\Storage\Storage_StreamWriteError.hxx</t>
  </si>
  <si>
    <t>Class 'Handle_Storage_StreamWriteError' has a constructor with 1 argument that is not explicit.</t>
  </si>
  <si>
    <t>Class 'Storage_StreamWriteError' has a constructor with 1 argument that is not explicit.</t>
  </si>
  <si>
    <t>src\src\StdStorage\StdStorage.cxx</t>
  </si>
  <si>
    <t>The scope of the variable 'nowstruct' can be reduced.</t>
  </si>
  <si>
    <t>src\src\StdStorage\StdStorage_BacketOfPersistent.cxx</t>
  </si>
  <si>
    <t>src\src\TColgp\TColgp_HArray1OfDir2d.hxx</t>
  </si>
  <si>
    <t>Class 'TColgp_HArray1OfDir2d' has a constructor with 1 argument that is not explicit.</t>
  </si>
  <si>
    <t>Class 'Handle_TColgp_HArray1OfDir2d' has a constructor with 1 argument that is not explicit.</t>
  </si>
  <si>
    <t>src\src\TColgp\TColgp_HArray1OfLin2d.hxx</t>
  </si>
  <si>
    <t>Class 'TColgp_HArray1OfLin2d' has a constructor with 1 argument that is not explicit.</t>
  </si>
  <si>
    <t>Class 'Handle_TColgp_HArray1OfLin2d' has a constructor with 1 argument that is not explicit.</t>
  </si>
  <si>
    <t>src\src\TColgp\TColgp_HArray1OfCirc2d.hxx</t>
  </si>
  <si>
    <t>Class 'TColgp_HArray1OfCirc2d' has a constructor with 1 argument that is not explicit.</t>
  </si>
  <si>
    <t>Class 'Handle_TColgp_HArray1OfCirc2d' has a constructor with 1 argument that is not explicit.</t>
  </si>
  <si>
    <t>src\src\ShapePersistent\ShapePersistent_Geom.hxx</t>
  </si>
  <si>
    <t>The function 'PChildren' overrides a function in a base class but is not marked with a 'override' specifier.</t>
  </si>
  <si>
    <t>src\src\ShapePersistent\ShapePersistent_Geom_Curve.cxx</t>
  </si>
  <si>
    <t>Parameter 'theMap' can be declared with const</t>
  </si>
  <si>
    <t>src\src\ShapePersistent\ShapePersistent_Poly.hxx</t>
  </si>
  <si>
    <t>The class 'pPolygon3D' does not declare a constructor although it has private member variables which likely require initialization.</t>
  </si>
  <si>
    <t>src\src\StdLPersistent\StdLPersistent_HArray2.hxx</t>
  </si>
  <si>
    <t>Class 'StdLPersistent_HArray2OfPersistent' has a constructor with 1 argument that is not explicit.</t>
  </si>
  <si>
    <t>Class 'Handle_StdLPersistent_HArray2OfPersistent' has a constructor with 1 argument that is not explicit.</t>
  </si>
  <si>
    <t>Class 'named_instance &lt; TColgp_HArray2OfPnt &gt;' has a constructor with 1 argument that is not explicit.</t>
  </si>
  <si>
    <t>src\src\TColgp\TColgp_HArray2OfDir.hxx</t>
  </si>
  <si>
    <t>Class 'TColgp_HArray2OfDir' has a constructor with 1 argument that is not explicit.</t>
  </si>
  <si>
    <t>Class 'Handle_TColgp_HArray2OfDir' has a constructor with 1 argument that is not explicit.</t>
  </si>
  <si>
    <t>src\src\TColgp\TColgp_HArray2OfVec.hxx</t>
  </si>
  <si>
    <t>Class 'TColgp_HArray2OfVec' has a constructor with 1 argument that is not explicit.</t>
  </si>
  <si>
    <t>Class 'Handle_TColgp_HArray2OfVec' has a constructor with 1 argument that is not explicit.</t>
  </si>
  <si>
    <t>src\src\TColgp\TColgp_HArray2OfXY.hxx</t>
  </si>
  <si>
    <t>Class 'TColgp_HArray2OfXY' has a constructor with 1 argument that is not explicit.</t>
  </si>
  <si>
    <t>Class 'Handle_TColgp_HArray2OfXY' has a constructor with 1 argument that is not explicit.</t>
  </si>
  <si>
    <t>src\src\TColgp\TColgp_HArray2OfDir2d.hxx</t>
  </si>
  <si>
    <t>Class 'TColgp_HArray2OfDir2d' has a constructor with 1 argument that is not explicit.</t>
  </si>
  <si>
    <t>Class 'Handle_TColgp_HArray2OfDir2d' has a constructor with 1 argument that is not explicit.</t>
  </si>
  <si>
    <t>src\src\TColgp\TColgp_HArray2OfVec2d.hxx</t>
  </si>
  <si>
    <t>Class 'TColgp_HArray2OfVec2d' has a constructor with 1 argument that is not explicit.</t>
  </si>
  <si>
    <t>Class 'Handle_TColgp_HArray2OfVec2d' has a constructor with 1 argument that is not explicit.</t>
  </si>
  <si>
    <t>src\src\TColgp\TColgp_HArray2OfLin2d.hxx</t>
  </si>
  <si>
    <t>Class 'TColgp_HArray2OfLin2d' has a constructor with 1 argument that is not explicit.</t>
  </si>
  <si>
    <t>Class 'Handle_TColgp_HArray2OfLin2d' has a constructor with 1 argument that is not explicit.</t>
  </si>
  <si>
    <t>src\src\TColgp\TColgp_HArray2OfCirc2d.hxx</t>
  </si>
  <si>
    <t>Class 'TColgp_HArray2OfCirc2d' has a constructor with 1 argument that is not explicit.</t>
  </si>
  <si>
    <t>Class 'Handle_TColgp_HArray2OfCirc2d' has a constructor with 1 argument that is not explicit.</t>
  </si>
  <si>
    <t>src\src\ShapePersistent\ShapePersistent_BRep.hxx</t>
  </si>
  <si>
    <t>The class 'pTEdge' defines member variable with name 'myFlags' also defined in its parent class 'pTShape'.</t>
  </si>
  <si>
    <t>The function 'import' overrides a function in a base class but is not marked with a 'override' specifier.</t>
  </si>
  <si>
    <t>src\src\ShapePersistent\ShapePersistent_Geom_Surface.cxx</t>
  </si>
  <si>
    <t>src\src\TColgp\TColgp_HSequenceOfDir.hxx</t>
  </si>
  <si>
    <t>Class 'TColgp_HSequenceOfDir' has a constructor with 1 argument that is not explicit.</t>
  </si>
  <si>
    <t>Class 'Handle_TColgp_HSequenceOfDir' has a constructor with 1 argument that is not explicit.</t>
  </si>
  <si>
    <t>src\src\TColgp\TColgp_HSequenceOfVec.hxx</t>
  </si>
  <si>
    <t>Class 'TColgp_HSequenceOfVec' has a constructor with 1 argument that is not explicit.</t>
  </si>
  <si>
    <t>Class 'Handle_TColgp_HSequenceOfVec' has a constructor with 1 argument that is not explicit.</t>
  </si>
  <si>
    <t>src\src\ShapePersistent\ShapePersistent_Geom2d_Curve.cxx</t>
  </si>
  <si>
    <t>src\src\Storage\Storage_RootData.hxx</t>
  </si>
  <si>
    <t>Class 'Handle_Storage_RootData' has a constructor with 1 argument that is not explicit.</t>
  </si>
  <si>
    <t>src\src\StdLPersistent\StdLPersistent_Collection.cxx</t>
  </si>
  <si>
    <t>Struct 'noConversion' has a constructor with 1 argument that is not explicit.</t>
  </si>
  <si>
    <t>Struct 'byteConverter' has a constructor with 1 argument that is not explicit.</t>
  </si>
  <si>
    <t>Struct 'boolConverter' has a constructor with 1 argument that is not explicit.</t>
  </si>
  <si>
    <t>Struct 'stringConverter' has a constructor with 1 argument that is not explicit.</t>
  </si>
  <si>
    <t>Struct 'referenceConverter' has a constructor with 1 argument that is not explicit.</t>
  </si>
  <si>
    <t>src\src\StdLPersistent\StdLPersistent_Collection.hxx</t>
  </si>
  <si>
    <t>src\src\StdLPersistent\StdLPersistent_Data.hxx</t>
  </si>
  <si>
    <t>src\src\StdLPersistent\StdLPersistent_Document.hxx</t>
  </si>
  <si>
    <t>The function 'ImportDocument' overrides a function in a base class but is not marked with a 'override' specifier.</t>
  </si>
  <si>
    <t>src\src\StdLPersistent\StdLPersistent_TreeNode.hxx</t>
  </si>
  <si>
    <t>The function 'CreateAttribute' overrides a function in a base class but is not marked with a 'override' specifier.</t>
  </si>
  <si>
    <t>src\src\TObj\TObj_HiddenPartition.hxx</t>
  </si>
  <si>
    <t>The class 'TObj_HiddenPartition' defines member variable with name 'myPersistence_' also defined in its parent class 'TObj_Partition'.</t>
  </si>
  <si>
    <t>Class 'TObj_HiddenPartition' has a constructor with 1 argument that is not explicit.</t>
  </si>
  <si>
    <t>Class 'Handle_TObj_HiddenPartition' has a constructor with 1 argument that is not explicit.</t>
  </si>
  <si>
    <t>src\src\TObj\TObj_Assistant.cxx</t>
  </si>
  <si>
    <t>Class 'Handle_TObj_Assistant_UnknownType' has a constructor with 1 argument that is not explicit.</t>
  </si>
  <si>
    <t>The function 'BindModel' is never used.</t>
  </si>
  <si>
    <t>The function 'ClearModelMap' is never used.</t>
  </si>
  <si>
    <t>The function 'GetAppVersion' is never used.</t>
  </si>
  <si>
    <t>src\src\TObj\TObj_CheckModel.hxx</t>
  </si>
  <si>
    <t>Class 'TObj_CheckModel' has a constructor with 1 argument that is not explicit.</t>
  </si>
  <si>
    <t>Class 'Handle_TObj_CheckModel' has a constructor with 1 argument that is not explicit.</t>
  </si>
  <si>
    <t>src\src\TObj\TObj_Application.hxx</t>
  </si>
  <si>
    <t>Class 'Handle_TObj_Application' has a constructor with 1 argument that is not explicit.</t>
  </si>
  <si>
    <t>src\src\TObj\TObj_LabelIterator.hxx</t>
  </si>
  <si>
    <t>Class 'Handle_TObj_LabelIterator' has a constructor with 1 argument that is not explicit.</t>
  </si>
  <si>
    <t>src\src\TObj\TObj_ModelIterator.cxx</t>
  </si>
  <si>
    <t>Variable 'myObject' is assigned in constructor body. Consider performing initialization in initialization list.</t>
  </si>
  <si>
    <t>src\src\TObj\TObj_ModelIterator.hxx</t>
  </si>
  <si>
    <t>Virtual function 'addIterator' is called from constructor 'TObj_ModelIterator(const opencascade::handle &lt; TObj_Model &gt;&amp;theModel)' at line 34. Dynamic binding is not used.</t>
  </si>
  <si>
    <t>Class 'TObj_ModelIterator' has a constructor with 1 argument that is not explicit.</t>
  </si>
  <si>
    <t>Class 'Handle_TObj_ModelIterator' has a constructor with 1 argument that is not explicit.</t>
  </si>
  <si>
    <t>src\src\TObj\TObj_OcafObjectIterator.hxx</t>
  </si>
  <si>
    <t>Virtual function 'MakeStep' is called from constructor 'TObj_OcafObjectIterator(const TDF_Label&amp;theLabel</t>
  </si>
  <si>
    <t>const opencascade::handle &lt; Standard_Type &gt;&amp;theType=NULL</t>
  </si>
  <si>
    <t>const bool theRecursive=false</t>
  </si>
  <si>
    <t>const bool theAllSubChildren=false)' at line 37. Dynamic binding is not used.</t>
  </si>
  <si>
    <t>Class 'TObj_OcafObjectIterator' has a constructor with 1 argument that is not explicit.</t>
  </si>
  <si>
    <t>Class 'Handle_TObj_OcafObjectIterator' has a constructor with 1 argument that is not explicit.</t>
  </si>
  <si>
    <t>src\src\TObj\TObj_TNameContainer.hxx</t>
  </si>
  <si>
    <t>Class 'Handle_TObj_TNameContainer' has a constructor with 1 argument that is not explicit.</t>
  </si>
  <si>
    <t>src\src\TObj\TObj_Persistence.cxx</t>
  </si>
  <si>
    <t>The function 'DumpTypes' is never used.</t>
  </si>
  <si>
    <t>src\src\TObj\TObj_ReferenceIterator.hxx</t>
  </si>
  <si>
    <t>Class 'TObj_ReferenceIterator' has a constructor with 1 argument that is not explicit.</t>
  </si>
  <si>
    <t>Class 'Handle_TObj_ReferenceIterator' has a constructor with 1 argument that is not explicit.</t>
  </si>
  <si>
    <t>Virtual function 'MakeStep' is called from constructor 'TObj_ReferenceIterator(const TDF_Label&amp;theLabel</t>
  </si>
  <si>
    <t>const bool theRecursive=true)' at line 36. Dynamic binding is not used.</t>
  </si>
  <si>
    <t>src\src\TObj\TObj_SequenceIterator.hxx</t>
  </si>
  <si>
    <t>Class 'TObj_SequenceIterator' has a constructor with 1 argument that is not explicit.</t>
  </si>
  <si>
    <t>Class 'Handle_TObj_SequenceIterator' has a constructor with 1 argument that is not explicit.</t>
  </si>
  <si>
    <t>src\src\TObj\TObj_Object.cxx</t>
  </si>
  <si>
    <t>Parameter 'theTargetLabel' can be declared with const</t>
  </si>
  <si>
    <t>The function 'CanDetach' is never used.</t>
  </si>
  <si>
    <t>The function 'GetBadReference' is never used.</t>
  </si>
  <si>
    <t>The function 'HasBackReferences' is never used.</t>
  </si>
  <si>
    <t>The function 'RelocateReferences' is never used.</t>
  </si>
  <si>
    <t>The function 'SetFlags' is never used.</t>
  </si>
  <si>
    <t>The function 'SetOrder' is never used.</t>
  </si>
  <si>
    <t>The function 'addReference' is never used.</t>
  </si>
  <si>
    <t>The function 'getAsciiString' is never used.</t>
  </si>
  <si>
    <t>The function 'getExtString' is never used.</t>
  </si>
  <si>
    <t>The function 'getExtStringArray' is never used.</t>
  </si>
  <si>
    <t>The function 'getIntegerArray' is never used.</t>
  </si>
  <si>
    <t>The function 'getReal' is never used.</t>
  </si>
  <si>
    <t>The function 'isDataAttribute' is never used.</t>
  </si>
  <si>
    <t>The function 'setAsciiString' is never used.</t>
  </si>
  <si>
    <t>The function 'setExtString' is never used.</t>
  </si>
  <si>
    <t>The function 'setReal' is never used.</t>
  </si>
  <si>
    <t>src\src\TObj\TObj_SequenceIterator.cxx</t>
  </si>
  <si>
    <t>Variable 'myType' is assigned in constructor body. Consider performing initialization in initialization list.</t>
  </si>
  <si>
    <t>Variable 'myObjects' is assigned in constructor body. Consider performing initialization in initialization list.</t>
  </si>
  <si>
    <t>src\src\MAT\MAT_Arc.cxx</t>
  </si>
  <si>
    <t>Variable 'firstElement' is assigned in constructor body. Consider performing initialization in initialization list.</t>
  </si>
  <si>
    <t>Variable 'secondElement' is assigned in constructor body. Consider performing initialization in initialization list.</t>
  </si>
  <si>
    <t>The function 'SetSecondArc' is never used.</t>
  </si>
  <si>
    <t>src\src\MAT\MAT_Bisector.cxx</t>
  </si>
  <si>
    <t>Member variable 'MAT_Bisector::theindexnumber' is not initialized in the constructor.</t>
  </si>
  <si>
    <t>Member variable 'MAT_Bisector::theissuepoint' is not initialized in the constructor.</t>
  </si>
  <si>
    <t>Member variable 'MAT_Bisector::theendpoint' is not initialized in the constructor.</t>
  </si>
  <si>
    <t>Member variable 'MAT_Bisector::thefirstvector' is not initialized in the constructor.</t>
  </si>
  <si>
    <t>Member variable 'MAT_Bisector::thesecondvector' is not initialized in the constructor.</t>
  </si>
  <si>
    <t>Member variable 'MAT_Bisector::thesense' is not initialized in the constructor.</t>
  </si>
  <si>
    <t>Member variable 'MAT_Bisector::distissuepoint' is not initialized in the constructor.</t>
  </si>
  <si>
    <t>src\src\MAT\MAT_Bisector.hxx</t>
  </si>
  <si>
    <t>Class 'Handle_MAT_Bisector' has a constructor with 1 argument that is not explicit.</t>
  </si>
  <si>
    <t>src\src\MAT\MAT_Edge.hxx</t>
  </si>
  <si>
    <t>Class 'Handle_MAT_Edge' has a constructor with 1 argument that is not explicit.</t>
  </si>
  <si>
    <t>src\src\MAT\MAT_ListOfBisector.hxx</t>
  </si>
  <si>
    <t>Class 'Handle_MAT_ListOfBisector' has a constructor with 1 argument that is not explicit.</t>
  </si>
  <si>
    <t>src\src\MAT\MAT_Zone.hxx</t>
  </si>
  <si>
    <t>Class 'Handle_MAT_Zone' has a constructor with 1 argument that is not explicit.</t>
  </si>
  <si>
    <t>Class 'MAT_Zone' has a constructor with 1 argument that is not explicit.</t>
  </si>
  <si>
    <t>src\src\MAT\MAT_Graph.cxx</t>
  </si>
  <si>
    <t>The scope of the variable 'DistExt' can be reduced.</t>
  </si>
  <si>
    <t>The scope of the variable 'IndExt' can be reduced.</t>
  </si>
  <si>
    <t>Variable 'NbRoots' is assigned a value that is never used.</t>
  </si>
  <si>
    <t>The function 'NumberOfBasicElts' is never used.</t>
  </si>
  <si>
    <t>The function 'NumberOfInfiniteNodes' is never used.</t>
  </si>
  <si>
    <t>The function 'NumberOfNodes' is never used.</t>
  </si>
  <si>
    <t>src\src\MAT\MAT_TListNode.lxx</t>
  </si>
  <si>
    <t>Variable 'theitem' is assigned in constructor body. Consider performing initialization in initialization list.</t>
  </si>
  <si>
    <t>src\src\MAT\MAT_TListNodeOfListOfBisector.hxx</t>
  </si>
  <si>
    <t>Class 'Handle_MAT_TListNodeOfListOfBisector' has a constructor with 1 argument that is not explicit.</t>
  </si>
  <si>
    <t>Class 'MAT_TListNodeOfListOfBisector' has a constructor with 1 argument that is not explicit.</t>
  </si>
  <si>
    <t>src\src\MAT\MAT_ListOfEdge.hxx</t>
  </si>
  <si>
    <t>Class 'Handle_MAT_ListOfEdge' has a constructor with 1 argument that is not explicit.</t>
  </si>
  <si>
    <t>src\src\MAT\MAT_TListNodeOfListOfEdge.hxx</t>
  </si>
  <si>
    <t>Class 'Handle_MAT_TListNodeOfListOfEdge' has a constructor with 1 argument that is not explicit.</t>
  </si>
  <si>
    <t>Class 'MAT_TListNodeOfListOfEdge' has a constructor with 1 argument that is not explicit.</t>
  </si>
  <si>
    <t>src\src\MAT\MAT_Node.cxx</t>
  </si>
  <si>
    <t>The function 'LinkedArcs' is never used.</t>
  </si>
  <si>
    <t>The function 'NearElts' is never used.</t>
  </si>
  <si>
    <t>src\src\TObjDRAW\TObjDRAW.cxx</t>
  </si>
  <si>
    <t>Class 'Handle_TObjDRAW_Model' has a constructor with 1 argument that is not explicit.</t>
  </si>
  <si>
    <t>Class 'TObjDRAW_Object' has a constructor with 1 argument that is not explicit.</t>
  </si>
  <si>
    <t>Class 'Handle_TObjDRAW_Object' has a constructor with 1 argument that is not explicit.</t>
  </si>
  <si>
    <t>src\src\MAT2d\MAT2d_Connexion.hxx</t>
  </si>
  <si>
    <t>Class 'Handle_MAT2d_Connexion' has a constructor with 1 argument that is not explicit.</t>
  </si>
  <si>
    <t>src\src\IntCurvesFace\IntCurvesFace_Intersector.cxx</t>
  </si>
  <si>
    <t>Variable 'face' is assigned in constructor body. Consider performing initialization in initialization list.</t>
  </si>
  <si>
    <t>Redundant initialization for 'mintol2d'. The initialized value is overwritten before it is read.</t>
  </si>
  <si>
    <t>Redundant initialization for 'maxtol2d'. The initialized value is overwritten before it is read.</t>
  </si>
  <si>
    <t>Local variable 'SurfaceType' shadows outer function</t>
  </si>
  <si>
    <t>The function 'GetUseBoundToler' is never used.</t>
  </si>
  <si>
    <t>The function 'SetUseBoundToler' is never used.</t>
  </si>
  <si>
    <t>src\src\MAT2d\MAT2d_CutCurve.cxx</t>
  </si>
  <si>
    <t>The scope of the variable 'UL' can be reduced.</t>
  </si>
  <si>
    <t>The scope of the variable 'YaCut' can be reduced.</t>
  </si>
  <si>
    <t>src\src\MAT2d\MAT2d_Circuit.hxx</t>
  </si>
  <si>
    <t>Class 'Handle_MAT2d_Circuit' has a constructor with 1 argument that is not explicit.</t>
  </si>
  <si>
    <t>src\src\MAT2d\MAT2d_Circuit.cxx</t>
  </si>
  <si>
    <t>Variable 'ILastItem' is assigned a value that is never used.</t>
  </si>
  <si>
    <t>src\src\MAT2d\MAT2d_MiniPath.cxx</t>
  </si>
  <si>
    <t>The scope of the variable 'DistS1S2' can be reduced.</t>
  </si>
  <si>
    <t>src\src\Bisector\Bisector_BisecCC.hxx</t>
  </si>
  <si>
    <t>Class 'Handle_Bisector_BisecCC' has a constructor with 1 argument that is not explicit.</t>
  </si>
  <si>
    <t>src\src\Bisector\Bisector_BisecPC.hxx</t>
  </si>
  <si>
    <t>Class 'Handle_Bisector_BisecPC' has a constructor with 1 argument that is not explicit.</t>
  </si>
  <si>
    <t>Unused private function: 'Bisector_BisecPC::CuspFilter'</t>
  </si>
  <si>
    <t>src\src\Bisector\Bisector_BisecAna.cxx</t>
  </si>
  <si>
    <t>Variable 'distanceptsol' is assigned a value that is never used.</t>
  </si>
  <si>
    <t>Variable 'distancemini' is assigned a value that is never used.</t>
  </si>
  <si>
    <t>src\src\MAT2d\MAT2d_Tool2d.cxx</t>
  </si>
  <si>
    <t>The scope of the variable 'item' can be reduced.</t>
  </si>
  <si>
    <t>The scope of the variable 'INext' can be reduced.</t>
  </si>
  <si>
    <t>The scope of the variable 'Distance' can be reduced.</t>
  </si>
  <si>
    <t>The scope of the variable 'Focus' can be reduced.</t>
  </si>
  <si>
    <t>Local variable 'Type' shadows outer function</t>
  </si>
  <si>
    <t>Local variable 'Distance' shadows outer function</t>
  </si>
  <si>
    <t>src\src\Bisector\Bisector_BisecPC.cxx</t>
  </si>
  <si>
    <t>Member variable 'Bisector_BisecPC::currentInterval' is not initialized in the constructor.</t>
  </si>
  <si>
    <t>Member variable 'Bisector_BisecPC::shiftParameter' is not initialized in the constructor.</t>
  </si>
  <si>
    <t>Member variable 'Bisector_BisecPC::distMax' is not initialized in the constructor.</t>
  </si>
  <si>
    <t>Member variable 'Bisector_BisecPC::isEmpty' is not initialized in the constructor.</t>
  </si>
  <si>
    <t>The scope of the variable 'DistMid' can be reduced.</t>
  </si>
  <si>
    <t>The function 'CuspFilter' is never used.</t>
  </si>
  <si>
    <t>The function 'IntervalContinuity' is never used.</t>
  </si>
  <si>
    <t>src\src\Bisector\Bisector_FunctionH.hxx</t>
  </si>
  <si>
    <t>src\src\Bisector\Bisector_BisecCC.cxx</t>
  </si>
  <si>
    <t>The scope of the variable 'EpsH' can be reduced.</t>
  </si>
  <si>
    <t>The scope of the variable 'EpsH100' can be reduced.</t>
  </si>
  <si>
    <t>The scope of the variable 'USol' can be reduced.</t>
  </si>
  <si>
    <t>The scope of the variable 'DistPP1' can be reduced.</t>
  </si>
  <si>
    <t>The scope of the variable 'UPC' can be reduced.</t>
  </si>
  <si>
    <t>Variable 'PSol' is assigned a value that is never used.</t>
  </si>
  <si>
    <t>Variable 'PBis' is assigned a value that is never used.</t>
  </si>
  <si>
    <t>src\src\Bisector\Bisector_FunctionInter.cxx</t>
  </si>
  <si>
    <t>Variable 'bisector1' is assigned in constructor body. Consider performing initialization in initialization list.</t>
  </si>
  <si>
    <t>Variable 'bisector2' is assigned in constructor body. Consider performing initialization in initialization list.</t>
  </si>
  <si>
    <t>src\src\Bisector\Bisector_FunctionInter.hxx</t>
  </si>
  <si>
    <t>src\src\BRepMAT2d\BRepMAT2d_BisectingLocus.cxx</t>
  </si>
  <si>
    <t>The scope of the variable 'IndFirst' can be reduced.</t>
  </si>
  <si>
    <t>The scope of the variable 'ICurveInit' can be reduced.</t>
  </si>
  <si>
    <t>src\src\BRepMAT2d\BRepMAT2d_LinkTopoBilo.cxx</t>
  </si>
  <si>
    <t>Member variable 'BRepMAT2d_LinkTopoBilo::current' is not initialized in the constructor.</t>
  </si>
  <si>
    <t>Member variable 'BRepMAT2d_LinkTopoBilo::isEmpty' is not initialized in the constructor.</t>
  </si>
  <si>
    <t>The scope of the variable 'IndContour' can be reduced.</t>
  </si>
  <si>
    <t>The scope of the variable 'KC' can be reduced.</t>
  </si>
  <si>
    <t>src\src\BRepMAT2d\BRepMAT2d_Explorer.cxx</t>
  </si>
  <si>
    <t>Member variable 'BRepMAT2d_Explorer::current' is not initialized in the constructor.</t>
  </si>
  <si>
    <t>Local variable 'Contour' shadows outer function</t>
  </si>
  <si>
    <t>src\src\BRepCheck\BRepCheck_Face.hxx</t>
  </si>
  <si>
    <t>Class 'Handle_BRepCheck_Face' has a constructor with 1 argument that is not explicit.</t>
  </si>
  <si>
    <t>Class 'BRepCheck_Face' has a constructor with 1 argument that is not explicit.</t>
  </si>
  <si>
    <t>src\src\BRepCheck\BRepCheck_Solid.hxx</t>
  </si>
  <si>
    <t>Class 'Handle_BRepCheck_Solid' has a constructor with 1 argument that is not explicit.</t>
  </si>
  <si>
    <t>Class 'BRepCheck_Solid' has a constructor with 1 argument that is not explicit.</t>
  </si>
  <si>
    <t>src\src\BRepCheck\BRepCheck_Analyzer.cxx</t>
  </si>
  <si>
    <t>Condition 'isInvalidTolerance' is always false</t>
  </si>
  <si>
    <t>The scope of the variable 'isInvalidTolerance' can be reduced.</t>
  </si>
  <si>
    <t>src\src\BRepCheck\BRepCheck_Edge.cxx</t>
  </si>
  <si>
    <t>Condition 'SameParameter' is always true</t>
  </si>
  <si>
    <t>src\src\BRepCheck\BRepCheck_Shell.cxx</t>
  </si>
  <si>
    <t>The scope of the variable 'nboc' can be reduced.</t>
  </si>
  <si>
    <t>Variable 'aStatusList' can be declared with const</t>
  </si>
  <si>
    <t>Variable 'newCur' is assigned a value that is never used.</t>
  </si>
  <si>
    <t>The function 'PrintShape' is never used.</t>
  </si>
  <si>
    <t>src\src\BRepCheck\BRepCheck_Solid.cxx</t>
  </si>
  <si>
    <t>Class 'Handle_BRepCheck_HSC' has a constructor with 1 argument that is not explicit.</t>
  </si>
  <si>
    <t>src\src\BRepCheck\BRepCheck_Wire.cxx</t>
  </si>
  <si>
    <t>The scope of the variable 'aT2m' can be reduced.</t>
  </si>
  <si>
    <t>The scope of the variable 'tolvtt' can be reduced.</t>
  </si>
  <si>
    <t>Variable 'orient' is assigned a value that is never used.</t>
  </si>
  <si>
    <t>Variable 'IP_ParamOnFirst' is assigned a value that is never used.</t>
  </si>
  <si>
    <t>Variable 'IP_ParamOnSecond' is assigned a value that is never used.</t>
  </si>
  <si>
    <t>Variable 'tolvtt' is assigned a value that is never used.</t>
  </si>
  <si>
    <t>The function 'Blind' is never used.</t>
  </si>
  <si>
    <t>src\src\BRepExtrema\BRepExtrema_DistanceSS.cxx</t>
  </si>
  <si>
    <t>postfixOperator</t>
  </si>
  <si>
    <t>Prefer prefix ++/-- operators for non-primitive types.</t>
  </si>
  <si>
    <t>src\src\BRepExtrema\BRepExtrema_UnCompatibleShape.hxx</t>
  </si>
  <si>
    <t>Class 'Handle_BRepExtrema_UnCompatibleShape' has a constructor with 1 argument that is not explicit.</t>
  </si>
  <si>
    <t>Class 'BRepExtrema_UnCompatibleShape' has a constructor with 1 argument that is not explicit.</t>
  </si>
  <si>
    <t>src\src\BRepExtrema\BRepExtrema_DistShapeShape.cxx</t>
  </si>
  <si>
    <t>Struct 'ThreadSolution' has a constructor with 1 argument that is not explicit.</t>
  </si>
  <si>
    <t>src\src\BRepExtrema\BRepExtrema_TriangleSet.hxx</t>
  </si>
  <si>
    <t>Class 'BRepExtrema_TriangleSet' has a constructor with 1 argument that is not explicit.</t>
  </si>
  <si>
    <t>Class 'Handle_BRepExtrema_TriangleSet' has a constructor with 1 argument that is not explicit.</t>
  </si>
  <si>
    <t>src\src\BRepExtrema\BRepExtrema_OverlapTool.cxx</t>
  </si>
  <si>
    <t>src\src\BRepExtrema\BRepExtrema_SelfIntersection.hxx</t>
  </si>
  <si>
    <t>Class 'BRepExtrema_SelfIntersection' has a constructor with 1 argument that is not explicit.</t>
  </si>
  <si>
    <t>The function 'PreCheckElements' overrides a function in a base class but is not marked with a 'override' specifier.</t>
  </si>
  <si>
    <t>src\src\BRepExtrema\BRepExtrema_SelfIntersection.cxx</t>
  </si>
  <si>
    <t>Function 'isRegularSharedVertex' argument order different: declaration 'theSharedVert</t>
  </si>
  <si>
    <t xml:space="preserve"> theTrng1Vtxs1</t>
  </si>
  <si>
    <t xml:space="preserve"> theTrng1Vtxs2</t>
  </si>
  <si>
    <t xml:space="preserve"> theTrng2Vtxs1</t>
  </si>
  <si>
    <t xml:space="preserve"> theTrng2Vtxs2' definition 'theSharedVert</t>
  </si>
  <si>
    <t xml:space="preserve"> theTrng0Vtxs1</t>
  </si>
  <si>
    <t xml:space="preserve"> theTrng0Vtxs2</t>
  </si>
  <si>
    <t xml:space="preserve"> theTrng1Vtxs2'</t>
  </si>
  <si>
    <t>Function 'isRegularSharedEdge' argument order different: declaration 'theTrng1Vtxs0</t>
  </si>
  <si>
    <t xml:space="preserve"> theTrng2Vtxs2' definition 'theTrng0Vtxs0</t>
  </si>
  <si>
    <t>src\src\BRepClass\BRepClass_FaceClassifier.cxx</t>
  </si>
  <si>
    <t>src\src\BRepClass3d\BRepClass3d_Intersector3d.cxx</t>
  </si>
  <si>
    <t>Member variable 'BRepClass3d_Intersector3d::transition' is not initialized in the constructor.</t>
  </si>
  <si>
    <t>The scope of the variable 'N1' can be reduced.</t>
  </si>
  <si>
    <t>The scope of the variable 'N2' can be reduced.</t>
  </si>
  <si>
    <t>src\src\BRepClass\BRepClass_Intersector.cxx</t>
  </si>
  <si>
    <t>Redundant condition: anUseBndBox. '!anUseBndBox || (anUseBndBox &amp;&amp; !aBond.IsOut(aPntF))' is equivalent to '!anUseBndBox || !aBond.IsOut(aPntF)'</t>
  </si>
  <si>
    <t>Parameter 'theBox' can be declared with const</t>
  </si>
  <si>
    <t>Variable 'anEl' is assigned a value that is never used.</t>
  </si>
  <si>
    <t>Variable 'anIsLSkip' is assigned a value that is never used.</t>
  </si>
  <si>
    <t>src\src\BRepClass3d\BRepClass3d.cxx</t>
  </si>
  <si>
    <t>src\src\BRepClass3d\BRepClass3d_SClassifier.cxx</t>
  </si>
  <si>
    <t>Same expression 'N.XYZ()' found multiple times in chain of '^' operators.</t>
  </si>
  <si>
    <t>The function 'ForceIn' is never used.</t>
  </si>
  <si>
    <t>The function 'ForceOut' is never used.</t>
  </si>
  <si>
    <t>The function 'IsOnAFace' is never used.</t>
  </si>
  <si>
    <t>The function 'Rejected' is never used.</t>
  </si>
  <si>
    <t>src\src\BRepLib\BRepLib_1.cxx</t>
  </si>
  <si>
    <t>The scope of the variable 'aTolE' can be reduced.</t>
  </si>
  <si>
    <t>src\src\BRepClass3d\BRepClass3d_SolidExplorer.cxx</t>
  </si>
  <si>
    <t>The scope of the variable 'NbPntCalc' can be reduced.</t>
  </si>
  <si>
    <t>Parameter 'param_' can be declared with const</t>
  </si>
  <si>
    <t>Parameter 'U1' can be declared with const</t>
  </si>
  <si>
    <t>Parameter 'U2' can be declared with const</t>
  </si>
  <si>
    <t>Parameter 'V2' can be declared with const</t>
  </si>
  <si>
    <t>Variable 'NbFacesInSolid' is assigned a value that is never used.</t>
  </si>
  <si>
    <t>Variable 'ptfound' is assigned a value that is never used.</t>
  </si>
  <si>
    <t>The function 'DumpSegment' is never used.</t>
  </si>
  <si>
    <t>src\src\BRepLib\BRepLib_FindSurface.cxx</t>
  </si>
  <si>
    <t>The scope of the variable 'isol' can be reduced.</t>
  </si>
  <si>
    <t>The function 'Existed' is never used.</t>
  </si>
  <si>
    <t>src\src\BRepLib\BRepLib_MakeEdge.cxx</t>
  </si>
  <si>
    <t>Member variable 'BRepLib_MakeEdge::myError' is not initialized in the constructor.</t>
  </si>
  <si>
    <t>The scope of the variable 'dist2min' can be reduced.</t>
  </si>
  <si>
    <t>src\src\BRepLib\BRepLib_FuseEdges.hxx</t>
  </si>
  <si>
    <t>Class 'BRepLib_FuseEdges' has a constructor with 1 argument that is not explicit.</t>
  </si>
  <si>
    <t>src\src\BRepLib\BRepLib_FuseEdges.cxx</t>
  </si>
  <si>
    <t>Condition 'bContinue' is always true</t>
  </si>
  <si>
    <t>src\src\BRepLib\BRepLib.cxx</t>
  </si>
  <si>
    <t>Struct 'EvalDeflection' has a constructor with 1 argument that is not explicit.</t>
  </si>
  <si>
    <t>Redundant initialization for 'TolEdge'. The initialized value is overwritten before it is read.</t>
  </si>
  <si>
    <t>The scope of the variable 'fc' can be reduced.</t>
  </si>
  <si>
    <t>The scope of the variable 'lc' can be reduced.</t>
  </si>
  <si>
    <t>The scope of the variable 'tolerance' can be reduced.</t>
  </si>
  <si>
    <t>The scope of the variable 'max_deviation' can be reduced.</t>
  </si>
  <si>
    <t>The scope of the variable 'average_deviation' can be reduced.</t>
  </si>
  <si>
    <t>The scope of the variable 'not_done' can be reduced.</t>
  </si>
  <si>
    <t>The scope of the variable 'isANA' can be reduced.</t>
  </si>
  <si>
    <t>The scope of the variable 'isBSP' can be reduced.</t>
  </si>
  <si>
    <t>The scope of the variable 'aSqLen1' can be reduced.</t>
  </si>
  <si>
    <t>The scope of the variable 'aSqLen2' can be reduced.</t>
  </si>
  <si>
    <t>The scope of the variable 'aCurCont' can be reduced.</t>
  </si>
  <si>
    <t>The scope of the variable 'aTi' can be reduced.</t>
  </si>
  <si>
    <t>The scope of the variable 'aDi' can be reduced.</t>
  </si>
  <si>
    <t>Local variable 'SameRange' shadows outer function</t>
  </si>
  <si>
    <t>Variable 'list_curve_rep' can be declared with const</t>
  </si>
  <si>
    <t>src\src\BRepLib\BRepLib_MakeEdge2d.cxx</t>
  </si>
  <si>
    <t>Member variable 'BRepLib_MakeEdge2d::myError' is not initialized in the constructor.</t>
  </si>
  <si>
    <t>src\src\BRepLib\BRepLib_MakeShape.cxx</t>
  </si>
  <si>
    <t>The function 'FacesFromEdges' is never used.</t>
  </si>
  <si>
    <t>The function 'HasDescendants' is never used.</t>
  </si>
  <si>
    <t>src\src\BRepLib\BRepLib_MakeShell.cxx</t>
  </si>
  <si>
    <t>The scope of the variable 'isDegenerated' can be reduced.</t>
  </si>
  <si>
    <t>Variable 'vlb' is assigned a value that is never used.</t>
  </si>
  <si>
    <t>src\src\BRepLib\BRepLib_MakeWire_1.cxx</t>
  </si>
  <si>
    <t>The scope of the variable 'IsNewEdge' can be reduced.</t>
  </si>
  <si>
    <t>src\src\BRepGProp\BRepGProp_Domain.hxx</t>
  </si>
  <si>
    <t>Class 'BRepGProp_Domain' has a constructor with 1 argument that is not explicit.</t>
  </si>
  <si>
    <t>src\src\BRepGProp\BRepGProp_Cinert.cxx</t>
  </si>
  <si>
    <t>The scope of the variable 'ur' can be reduced.</t>
  </si>
  <si>
    <t>The scope of the variable 'um' can be reduced.</t>
  </si>
  <si>
    <t>src\src\BRepGProp\BRepGProp_MeshProps.hxx</t>
  </si>
  <si>
    <t>Class 'BRepGProp_MeshProps' has a constructor with 1 argument that is not explicit.</t>
  </si>
  <si>
    <t>src\src\BRepGProp\BRepGProp.cxx</t>
  </si>
  <si>
    <t>The scope of the variable 'aLocalError' can be reduced.</t>
  </si>
  <si>
    <t>src\src\gp\gp_Ax1.hxx</t>
  </si>
  <si>
    <t>Local variable 'D' shadows outer variable</t>
  </si>
  <si>
    <t>src\src\BRepGProp\BRepGProp_Face.cxx</t>
  </si>
  <si>
    <t>Local variable 'C' shadows outer variable</t>
  </si>
  <si>
    <t>src\src\BRepGProp\BRepGProp_Gauss.cxx</t>
  </si>
  <si>
    <t>memsetClassFloat</t>
  </si>
  <si>
    <t>Using memset() on struct which contains a floating point number.</t>
  </si>
  <si>
    <t>Redundant condition: If 'theEps &lt; 0.0'</t>
  </si>
  <si>
    <t xml:space="preserve"> the comparison 'theEps &lt; 0.001' is always true.</t>
  </si>
  <si>
    <t>src\src\BRepGProp\BRepGProp_MeshProps.cxx</t>
  </si>
  <si>
    <t>The scope of the variable 'z' can be reduced.</t>
  </si>
  <si>
    <t>src\src\BRepGProp\BRepGProp_MeshCinert.cxx</t>
  </si>
  <si>
    <t>The scope of the variable 'Upper' can be reduced.</t>
  </si>
  <si>
    <t>src\src\BRepGProp\BRepGProp_VinertGK.cxx</t>
  </si>
  <si>
    <t>The scope of the variable 'aNbPnts' can be reduced.</t>
  </si>
  <si>
    <t>src\src\BRepIntCurveSurface\BRepIntCurveSurface_Inter.cxx</t>
  </si>
  <si>
    <t>Member variable 'BRepIntCurveSurface_Inter::myTolerance' is not initialized in the constructor.</t>
  </si>
  <si>
    <t>Variable 'myFastClass' is assigned in constructor body. Consider performing initialization in initialization list.</t>
  </si>
  <si>
    <t>src\src\BRepTopAdaptor\BRepTopAdaptor_Tool.cxx</t>
  </si>
  <si>
    <t>Variable 'myTopolTool' is assigned in constructor body. Consider performing initialization in initialization list.</t>
  </si>
  <si>
    <t>The function 'SetTopolTool' is never used.</t>
  </si>
  <si>
    <t>src\src\BRepTopAdaptor\BRepTopAdaptor_HVertex.cxx</t>
  </si>
  <si>
    <t>Variable 'Dist' is assigned a value that is never used.</t>
  </si>
  <si>
    <t>src\src\BRepTopAdaptor\BRepTopAdaptor_FClass2d.hxx</t>
  </si>
  <si>
    <t>Member variable 'BRepTopAdaptor_FClass2d::Toluv' is not assigned a value in 'BRepTopAdaptor_FClass2d::operator='.</t>
  </si>
  <si>
    <t>Member variable 'BRepTopAdaptor_FClass2d::U1' is not assigned a value in 'BRepTopAdaptor_FClass2d::operator='.</t>
  </si>
  <si>
    <t>Member variable 'BRepTopAdaptor_FClass2d::V1' is not assigned a value in 'BRepTopAdaptor_FClass2d::operator='.</t>
  </si>
  <si>
    <t>Member variable 'BRepTopAdaptor_FClass2d::U2' is not assigned a value in 'BRepTopAdaptor_FClass2d::operator='.</t>
  </si>
  <si>
    <t>Member variable 'BRepTopAdaptor_FClass2d::V2' is not assigned a value in 'BRepTopAdaptor_FClass2d::operator='.</t>
  </si>
  <si>
    <t>Member variable 'BRepTopAdaptor_FClass2d::Umin' is not assigned a value in 'BRepTopAdaptor_FClass2d::operator='.</t>
  </si>
  <si>
    <t>Member variable 'BRepTopAdaptor_FClass2d::Umax' is not assigned a value in 'BRepTopAdaptor_FClass2d::operator='.</t>
  </si>
  <si>
    <t>Member variable 'BRepTopAdaptor_FClass2d::Vmin' is not assigned a value in 'BRepTopAdaptor_FClass2d::operator='.</t>
  </si>
  <si>
    <t>Member variable 'BRepTopAdaptor_FClass2d::Vmax' is not assigned a value in 'BRepTopAdaptor_FClass2d::operator='.</t>
  </si>
  <si>
    <t>src\src\BRepTopAdaptor\BRepTopAdaptor_FClass2d.cxx</t>
  </si>
  <si>
    <t>Variable 'uuu' is assigned a value that is never used.</t>
  </si>
  <si>
    <t>src\src\BRepTopAdaptor\BRepTopAdaptor_TopolTool.cxx</t>
  </si>
  <si>
    <t>src\src\BRepBuilderAPI\BRepBuilderAPI_Copy.cxx</t>
  </si>
  <si>
    <t>src\src\BRepBuilderAPI\BRepBuilderAPI_MakeEdge2d.hxx</t>
  </si>
  <si>
    <t>Class 'BRepBuilderAPI_MakeEdge2d' has a constructor with 1 argument that is not explicit.</t>
  </si>
  <si>
    <t>src\src\BRepBuilderAPI\BRepBuilderAPI_FastSewing.hxx</t>
  </si>
  <si>
    <t>Class 'Handle_BRepBuilderAPI_FastSewing' has a constructor with 1 argument that is not explicit.</t>
  </si>
  <si>
    <t>src\src\BRepBuilderAPI\BRepBuilderAPI_FastSewing.cxx</t>
  </si>
  <si>
    <t>src\src\BRepBuilderAPI\BRepBuilderAPI_MakeShape.cxx</t>
  </si>
  <si>
    <t>src\src\BRepBuilderAPI\BRepBuilderAPI_NurbsConvert.hxx</t>
  </si>
  <si>
    <t>Class 'BRepBuilderAPI_NurbsConvert' has a constructor with 1 argument that is not explicit.</t>
  </si>
  <si>
    <t>The function 'Modified' overrides a function in a base class but is not marked with a 'override' specifier.</t>
  </si>
  <si>
    <t>The function 'ModifiedShape' overrides a function in a base class but is not marked with a 'override' specifier.</t>
  </si>
  <si>
    <t>src\src\BRepBuilderAPI\BRepBuilderAPI_ModifyShape.cxx</t>
  </si>
  <si>
    <t>Variable 'myModification' is assigned in constructor body. Consider performing initialization in initialization list.</t>
  </si>
  <si>
    <t>src\src\BRepBuilderAPI\BRepBuilderAPI_Transform.cxx</t>
  </si>
  <si>
    <t>Member variable 'BRepBuilderAPI_Transform::myUseModif' is not initialized in the constructor.</t>
  </si>
  <si>
    <t>src\src\BRepApprox\BRepApprox_ApproxLine.cxx</t>
  </si>
  <si>
    <t>Variable 'myCurveXYZ' is assigned in constructor body. Consider performing initialization in initialization list.</t>
  </si>
  <si>
    <t>Variable 'myCurveUV1' is assigned in constructor body. Consider performing initialization in initialization list.</t>
  </si>
  <si>
    <t>Variable 'myCurveUV2' is assigned in constructor body. Consider performing initialization in initialization list.</t>
  </si>
  <si>
    <t>src\src\BRepApprox\BRepApprox_TheZerImpFuncOfTheImpPrmSvSurfacesOfApprox.hxx</t>
  </si>
  <si>
    <t>Class 'BRepApprox_TheZerImpFuncOfTheImpPrmSvSurfacesOfApprox' has a constructor with 1 argument that is not explicit.</t>
  </si>
  <si>
    <t>src\src\BRepApprox\BRepApprox_TheFunctionOfTheInt2SOfThePrmPrmSvSurfacesOfApprox.hxx</t>
  </si>
  <si>
    <t>src\src\BRepApprox\BRepApprox_ThePrmPrmSvSurfacesOfApprox.hxx</t>
  </si>
  <si>
    <t>src\src\BRepApprox\BRepApprox_TheImpPrmSvSurfacesOfApprox.hxx</t>
  </si>
  <si>
    <t>src\src\IntImp\IntImp_ZerParFunc.lxx</t>
  </si>
  <si>
    <t>src\src\BRepApprox\BRepApprox_SurfaceTool.lxx</t>
  </si>
  <si>
    <t>src\src\BRepApprox\BRepApprox_BSpParFunctionOfMyBSplGradientOfTheComputeLineOfApprox.hxx</t>
  </si>
  <si>
    <t>src\src\BRepApprox\BRepApprox_ParFunctionOfMyGradientbisOfTheComputeLineOfApprox.hxx</t>
  </si>
  <si>
    <t>src\src\BRepApprox\BRepApprox_ParFunctionOfMyGradientOfTheComputeLineBezierOfApprox.hxx</t>
  </si>
  <si>
    <t>src\src\BRepBuilderAPI\BRepBuilderAPI_Sewing.cxx</t>
  </si>
  <si>
    <t>Identical condition '!aPS.More()'</t>
  </si>
  <si>
    <t>Redundant initialization for 'dist'. The initialized value is overwritten before it is read.</t>
  </si>
  <si>
    <t>The scope of the variable 'first2d1' can be reduced.</t>
  </si>
  <si>
    <t>The scope of the variable 'last2d1' can be reduced.</t>
  </si>
  <si>
    <t>Variable 'Ori' is assigned a value that is never used.</t>
  </si>
  <si>
    <t>Variable 'SecOri' is assigned a value that is never used.</t>
  </si>
  <si>
    <t>The function 'DeletedFace' is never used.</t>
  </si>
  <si>
    <t>The function 'EvaluateAngulars' is never used.</t>
  </si>
  <si>
    <t>The function 'IsModifiedSubShape' is never used.</t>
  </si>
  <si>
    <t>The function 'ModifiedSubShape' is never used.</t>
  </si>
  <si>
    <t>The function 'MultipleEdge' is never used.</t>
  </si>
  <si>
    <t>The function 'WhichFace' is never used.</t>
  </si>
  <si>
    <t>src\src\BRepBuilderAPI\BRepBuilderAPI_VertexInspector.hxx</t>
  </si>
  <si>
    <t>Class 'BRepBuilderAPI_VertexInspector' has a constructor with 1 argument that is not explicit.</t>
  </si>
  <si>
    <t>src\src\BRepBuilderAPI\BRepBuilderAPI_BndBoxTreeSelector.hxx</t>
  </si>
  <si>
    <t>src\src\BRepTest\BRepTest_CheckCommands.cxx</t>
  </si>
  <si>
    <t>The scope of the variable 'Name' can be reduced.</t>
  </si>
  <si>
    <t>Variable 'isconti' is assigned a value that is never used.</t>
  </si>
  <si>
    <t>src\src\BRepTest\BRepTest_DraftAngleCommands.cxx</t>
  </si>
  <si>
    <t>Condition 'Internal' is always false</t>
  </si>
  <si>
    <t>The scope of the variable 'Flag' can be reduced.</t>
  </si>
  <si>
    <t>Variable 'cur' is assigned a value that is never used.</t>
  </si>
  <si>
    <t>src\src\BRepTest\BRepTest_BasicCommands.cxx</t>
  </si>
  <si>
    <t>The scope of the variable 'azmin' can be reduced.</t>
  </si>
  <si>
    <t>The scope of the variable 'azmax' can be reduced.</t>
  </si>
  <si>
    <t>The scope of the variable 'MaxDistance' can be reduced.</t>
  </si>
  <si>
    <t>src\src\BRepTest\BRepTest_DrawableHistory.hxx</t>
  </si>
  <si>
    <t>Variable 'myHistory' is assigned in constructor body. Consider performing initialization in initialization list.</t>
  </si>
  <si>
    <t>Class 'BRepTest_DrawableHistory' has a constructor with 1 argument that is not explicit.</t>
  </si>
  <si>
    <t>Class 'Handle_BRepTest_DrawableHistory' has a constructor with 1 argument that is not explicit.</t>
  </si>
  <si>
    <t>src\src\BRepTest\BRepTest_ExtremaCommands.cxx</t>
  </si>
  <si>
    <t>The scope of the variable 'aWorkTime' can be reduced.</t>
  </si>
  <si>
    <t>Variable 'aWorkTime' is assigned a value that is never used.</t>
  </si>
  <si>
    <t>src\src\BRepTest\BRepTest_CurveCommands.cxx</t>
  </si>
  <si>
    <t>Local variable 'edge' shadows outer function</t>
  </si>
  <si>
    <t>src\src\BRepTest\BRepTest_GPropCommands.cxx</t>
  </si>
  <si>
    <t>Condition 'n&gt;=2' is always true</t>
  </si>
  <si>
    <t>src\src\BRepTest\BRepTest_FeatureCommands.cxx</t>
  </si>
  <si>
    <t>The scope of the variable 'pick' can be reduced.</t>
  </si>
  <si>
    <t>The scope of the variable 'se' can be reduced.</t>
  </si>
  <si>
    <t>src\src\BRepTest\BRepTest_MatCommands.cxx</t>
  </si>
  <si>
    <t>src\src\BRepTest\BRepTest_FillingCommands.cxx</t>
  </si>
  <si>
    <t>Variable 'Conti' is assigned a value that is never used.</t>
  </si>
  <si>
    <t>src\src\BRepTest\BRepTest_FilletCommands.cxx</t>
  </si>
  <si>
    <t>The scope of the variable 'localname' can be reduced.</t>
  </si>
  <si>
    <t>src\src\BRepTest\BRepTest_OtherCommands.cxx</t>
  </si>
  <si>
    <t>Parameter 'theDI' can be declared with const. However it seems that 'MakeShell' is a callback function</t>
  </si>
  <si>
    <t>src\src\GeometryTest\GeometryTest_APICommands.cxx</t>
  </si>
  <si>
    <t>Condition 'n&gt;=5' is always true</t>
  </si>
  <si>
    <t>Local variable 'proj' shadows outer function</t>
  </si>
  <si>
    <t>src\src\GeometryTest\GeometryTest_ConstraintCommands.cxx</t>
  </si>
  <si>
    <t>The scope of the variable 'solname' can be reduced.</t>
  </si>
  <si>
    <t>Parameter 'ct3' can be declared with const</t>
  </si>
  <si>
    <t>Parameter 'theCt2' can be declared with const</t>
  </si>
  <si>
    <t>src\src\GeometryTest\GeometryTest_DrawableQualifiedCurve2d.hxx</t>
  </si>
  <si>
    <t>Class 'Handle_GeometryTest_DrawableQualifiedCurve2d' has a constructor with 1 argument that is not explicit.</t>
  </si>
  <si>
    <t>src\src\GeometryTest\GeometryTest_CurveTanCommands.cxx</t>
  </si>
  <si>
    <t>Parameter 'theCirTan3' can be declared with const</t>
  </si>
  <si>
    <t>src\src\DrawFairCurve\DrawFairCurve_Batten.hxx</t>
  </si>
  <si>
    <t>Class 'Handle_DrawFairCurve_Batten' has a constructor with 1 argument that is not explicit.</t>
  </si>
  <si>
    <t>Class 'DrawFairCurve_Batten' has a constructor with 1 argument that is not explicit.</t>
  </si>
  <si>
    <t>src\src\DrawFairCurve\DrawFairCurve_MinimalVariation.hxx</t>
  </si>
  <si>
    <t>Class 'Handle_DrawFairCurve_MinimalVariation' has a constructor with 1 argument that is not explicit.</t>
  </si>
  <si>
    <t>Class 'DrawFairCurve_MinimalVariation' has a constructor with 1 argument that is not explicit.</t>
  </si>
  <si>
    <t>src\src\GeometryTest\GeometryTest_SurfaceCommands.cxx</t>
  </si>
  <si>
    <t>Variable 'aContName' can be declared with const</t>
  </si>
  <si>
    <t>Variable 'Cont' is assigned a value that is never used.</t>
  </si>
  <si>
    <t>src\src\GeometryTest\GeometryTest_TestProjCommands.cxx</t>
  </si>
  <si>
    <t>The scope of the variable 'bRet' can be reduced.</t>
  </si>
  <si>
    <t>src\src\HLRTest\HLRTest_OutLiner.hxx</t>
  </si>
  <si>
    <t>Class 'Handle_HLRTest_OutLiner' has a constructor with 1 argument that is not explicit.</t>
  </si>
  <si>
    <t>Class 'HLRTest_OutLiner' has a constructor with 1 argument that is not explicit.</t>
  </si>
  <si>
    <t>src\src\HLRTest\HLRTest_Projector.hxx</t>
  </si>
  <si>
    <t>Class 'Handle_HLRTest_Projector' has a constructor with 1 argument that is not explicit.</t>
  </si>
  <si>
    <t>Class 'HLRTest_Projector' has a constructor with 1 argument that is not explicit.</t>
  </si>
  <si>
    <t>src\src\HLRTest\HLRTest_OutLiner.cxx</t>
  </si>
  <si>
    <t>Variable 'myOutLiner' is assigned in constructor body. Consider performing initialization in initialization list.</t>
  </si>
  <si>
    <t>src\src\HLRTest\HLRTest_ShapeData.hxx</t>
  </si>
  <si>
    <t>Class 'Handle_HLRTest_ShapeData' has a constructor with 1 argument that is not explicit.</t>
  </si>
  <si>
    <t>src\src\HLRTest\HLRTest_DrawablePolyEdgeTool.hxx</t>
  </si>
  <si>
    <t>Class 'Handle_HLRTest_DrawablePolyEdgeTool' has a constructor with 1 argument that is not explicit.</t>
  </si>
  <si>
    <t>src\src\HLRTest\HLRTest_DrawablePolyEdgeTool.cxx</t>
  </si>
  <si>
    <t>src\src\HLRTest\HLRTest_DrawableEdgeTool.hxx</t>
  </si>
  <si>
    <t>Class 'Handle_HLRTest_DrawableEdgeTool' has a constructor with 1 argument that is not explicit.</t>
  </si>
  <si>
    <t>src\src\MeshTest\MeshTest_CheckTopology.hxx</t>
  </si>
  <si>
    <t>Class 'MeshTest_CheckTopology' has a constructor with 1 argument that is not explicit.</t>
  </si>
  <si>
    <t>src\src\MeshTest\MeshTest_PluginCommands.cxx</t>
  </si>
  <si>
    <t>Variable 'aTriNodes' can be declared with const</t>
  </si>
  <si>
    <t>src\src\GeometryTest\GeometryTest_CurveCommands.cxx</t>
  </si>
  <si>
    <t>Condition 'useStart' is always true</t>
  </si>
  <si>
    <t>The scope of the variable 'condition' can be reduced.</t>
  </si>
  <si>
    <t>The scope of the variable 'error_status' can be reduced.</t>
  </si>
  <si>
    <t>The scope of the variable 'dt' can be reduced.</t>
  </si>
  <si>
    <t>src\src\GeomliteTest\GeomliteTest_ApproxCommands.cxx</t>
  </si>
  <si>
    <t>src\src\GeomliteTest\GeomliteTest_API2dCommands.cxx</t>
  </si>
  <si>
    <t>src\src\MeshTest\MeshTest.cxx</t>
  </si>
  <si>
    <t>The scope of the variable 'deflemax' can be reduced.</t>
  </si>
  <si>
    <t>The scope of the variable 'deflemin' can be reduced.</t>
  </si>
  <si>
    <t>src\src\DrawFairCurve\DrawFairCurve_Batten.cxx</t>
  </si>
  <si>
    <t>The function 'GetSliding' is never used.</t>
  </si>
  <si>
    <t>src\src\DrawFairCurve\DrawFairCurve_MinimalVariation.cxx</t>
  </si>
  <si>
    <t>The function 'GetCurvature' is never used.</t>
  </si>
  <si>
    <t>src\src\GeomliteTest\GeomliteTest_CurveCommands.cxx</t>
  </si>
  <si>
    <t>Condition 'n&lt;9' is always false</t>
  </si>
  <si>
    <t>Condition 'n==4' is always true</t>
  </si>
  <si>
    <t>Variable 'dimension' is reassigned a value before the old one has been used.</t>
  </si>
  <si>
    <t>The scope of the variable 'tz' can be reduced.</t>
  </si>
  <si>
    <t>src\src\GeomliteTest\GeomliteTest_SurfaceCommands.cxx</t>
  </si>
  <si>
    <t>Memory leak: name</t>
  </si>
  <si>
    <t>The scope of the variable 'VSense' can be reduced.</t>
  </si>
  <si>
    <t>Variable 'v1' is assigned a value that is never used.</t>
  </si>
  <si>
    <t>Variable 'v2' is assigned a value that is never used.</t>
  </si>
  <si>
    <t>src\src\BOPTest\BOPTest.cxx</t>
  </si>
  <si>
    <t>Variable 'aMsgType' can be declared with const</t>
  </si>
  <si>
    <t>src\src\BOPTest\BOPTest_APICommands.cxx</t>
  </si>
  <si>
    <t>Variable 'aLT' can be declared with const</t>
  </si>
  <si>
    <t>src\src\BOPTest\BOPTest_DrawableShape.hxx</t>
  </si>
  <si>
    <t>Class 'Handle_BOPTest_DrawableShape' has a constructor with 1 argument that is not explicit.</t>
  </si>
  <si>
    <t>src\src\BOPTest\BOPTest_MkConnectedCommands.cxx</t>
  </si>
  <si>
    <t>src\src\BOPTest\BOPTest_BOPCommands.cxx</t>
  </si>
  <si>
    <t>The scope of the variable 'buf' can be reduced.</t>
  </si>
  <si>
    <t>The scope of the variable 'aTolR' can be reduced.</t>
  </si>
  <si>
    <t>The scope of the variable 'usage' can be reduced.</t>
  </si>
  <si>
    <t>src\src\BOPTest\BOPTest_CheckCommands.cxx</t>
  </si>
  <si>
    <t>Variable 'aInterfTypes' can be declared with const</t>
  </si>
  <si>
    <t>src\src\BOPTest\BOPTest_Objects.cxx</t>
  </si>
  <si>
    <t>src\src\BOPTest\BOPTest_TolerCommands.cxx</t>
  </si>
  <si>
    <t>The scope of the variable 'aTolx' can be reduced.</t>
  </si>
  <si>
    <t>src\src\BOPTest\BOPTest_PeriodicityCommands.cxx</t>
  </si>
  <si>
    <t>src\src\BOPTest\BOPTest_PartitionCommands.cxx</t>
  </si>
  <si>
    <t>Variable 'aPF' can be declared with const</t>
  </si>
  <si>
    <t>Variable 'aLSObj' can be declared with const</t>
  </si>
  <si>
    <t>Variable 'aLSTool' can be declared with const</t>
  </si>
  <si>
    <t>Variable 'aLSTools' can be declared with const</t>
  </si>
  <si>
    <t>src\src\BOPTest\BOPTest_CellsCommands.cxx</t>
  </si>
  <si>
    <t>The scope of the variable 'iTake' can be reduced.</t>
  </si>
  <si>
    <t>src\src\SWDRAW\SWDRAW_ShapeExtend.cxx</t>
  </si>
  <si>
    <t>The scope of the variable 'modexp' can be reduced.</t>
  </si>
  <si>
    <t>The scope of the variable 'modcom' can be reduced.</t>
  </si>
  <si>
    <t>src\src\BOPTest\BOPTest_DebugCommands.cxx</t>
  </si>
  <si>
    <t>Condition 'ind&lt;i1' is always false</t>
  </si>
  <si>
    <t>Condition '!aSK.IsEqual(aS)' is always true</t>
  </si>
  <si>
    <t>The scope of the variable 'aTypeShape' can be reduced.</t>
  </si>
  <si>
    <t>The scope of the variable 'nNew' can be reduced.</t>
  </si>
  <si>
    <t>Variable 'aDS' can be declared with const</t>
  </si>
  <si>
    <t>Variable 'aVEs' can be declared with const</t>
  </si>
  <si>
    <t>Variable 'aVFs' can be declared with const</t>
  </si>
  <si>
    <t>Variable 'aBuilder' can be declared with const</t>
  </si>
  <si>
    <t>src\src\SWDRAW\SWDRAW_ShapeAnalysis.cxx</t>
  </si>
  <si>
    <t>Condition 'argc&lt;2' is always true</t>
  </si>
  <si>
    <t>Redundant initialization for 'aDist'. The initialized value is overwritten before it is read.</t>
  </si>
  <si>
    <t>The scope of the variable 'nbe' can be reduced.</t>
  </si>
  <si>
    <t>The scope of the variable 'f2d' can be reduced.</t>
  </si>
  <si>
    <t>The scope of the variable 'l2d' can be reduced.</t>
  </si>
  <si>
    <t>Variable 'nbe' is assigned a value that is never used.</t>
  </si>
  <si>
    <t>src\src\SWDRAW\SWDRAW_ShapeFix.cxx</t>
  </si>
  <si>
    <t>Variable 'face' is reassigned a value before the old one has been used.</t>
  </si>
  <si>
    <t>src\src\V3d\V3d_AmbientLight.hxx</t>
  </si>
  <si>
    <t>Class 'Handle_V3d_AmbientLight' has a constructor with 1 argument that is not explicit.</t>
  </si>
  <si>
    <t>src\src\V3d\V3d.cxx</t>
  </si>
  <si>
    <t>The function 'ArrowOfRadius' is never used.</t>
  </si>
  <si>
    <t>The function 'CircleInPlane' is never used.</t>
  </si>
  <si>
    <t>The function 'SwitchViewsinWindow' is never used.</t>
  </si>
  <si>
    <t>The function 'TypeOfOrientationToString' is never used.</t>
  </si>
  <si>
    <t>src\src\V3d\V3d_PositionLight.hxx</t>
  </si>
  <si>
    <t>Class 'V3d_PositionLight' has a constructor with 1 argument that is not explicit.</t>
  </si>
  <si>
    <t>Class 'Handle_V3d_PositionLight' has a constructor with 1 argument that is not explicit.</t>
  </si>
  <si>
    <t>src\src\V3d\V3d_DirectionalLight.hxx</t>
  </si>
  <si>
    <t>Class 'V3d_DirectionalLight' has a constructor with 1 argument that is not explicit.</t>
  </si>
  <si>
    <t>Class 'Handle_V3d_DirectionalLight' has a constructor with 1 argument that is not explicit.</t>
  </si>
  <si>
    <t>src\src\V3d\V3d_PositionalLight.hxx</t>
  </si>
  <si>
    <t>Class 'V3d_PositionalLight' has a constructor with 1 argument that is not explicit.</t>
  </si>
  <si>
    <t>Class 'Handle_V3d_PositionalLight' has a constructor with 1 argument that is not explicit.</t>
  </si>
  <si>
    <t>src\src\V3d\V3d_CircularGrid.hxx</t>
  </si>
  <si>
    <t>Class 'Handle_V3d_CircularGrid' has a constructor with 1 argument that is not explicit.</t>
  </si>
  <si>
    <t>src\src\V3d\V3d_CircularGrid.cxx</t>
  </si>
  <si>
    <t>src\src\V3d\V3d_SpotLight.hxx</t>
  </si>
  <si>
    <t>Class 'V3d_SpotLight' has a constructor with 1 argument that is not explicit.</t>
  </si>
  <si>
    <t>Class 'Handle_V3d_SpotLight' has a constructor with 1 argument that is not explicit.</t>
  </si>
  <si>
    <t>src\src\V3d\V3d_Plane.hxx</t>
  </si>
  <si>
    <t>Class 'Handle_V3d_Plane' has a constructor with 1 argument that is not explicit.</t>
  </si>
  <si>
    <t>src\src\V3d\V3d_RectangularGrid.hxx</t>
  </si>
  <si>
    <t>Class 'Handle_V3d_RectangularGrid' has a constructor with 1 argument that is not explicit.</t>
  </si>
  <si>
    <t>src\src\V3d\V3d_RectangularGrid.cxx</t>
  </si>
  <si>
    <t>src\src\Select3D\Select3D_InteriorSensitivePointSet.hxx</t>
  </si>
  <si>
    <t>Class 'Handle_Select3D_InteriorSensitivePointSet' has a constructor with 1 argument that is not explicit.</t>
  </si>
  <si>
    <t>src\src\V3d\V3d_Trihedron.cxx</t>
  </si>
  <si>
    <t>Variable 'myTransformPers' is assigned in constructor body. Consider performing initialization in initialization list.</t>
  </si>
  <si>
    <t>src\src\V3d\V3d_View.cxx</t>
  </si>
  <si>
    <t>Variable 'myView' is assigned in constructor body. Consider performing initialization in initialization list.</t>
  </si>
  <si>
    <t>The scope of the variable 'Wmin' can be reduced.</t>
  </si>
  <si>
    <t>The scope of the variable 'Wmax' can be reduced.</t>
  </si>
  <si>
    <t>The scope of the variable 'Zmin' can be reduced.</t>
  </si>
  <si>
    <t>The scope of the variable 'Zmax' can be reduced.</t>
  </si>
  <si>
    <t>The scope of the variable 'Xo' can be reduced.</t>
  </si>
  <si>
    <t>The scope of the variable 'Yo' can be reduced.</t>
  </si>
  <si>
    <t>The scope of the variable 'Zo' can be reduced.</t>
  </si>
  <si>
    <t>Local variable 'Size' shadows outer function</t>
  </si>
  <si>
    <t>Variable 'Wmin' is assigned a value that is never used.</t>
  </si>
  <si>
    <t>Variable 'Wmax' is assigned a value that is never used.</t>
  </si>
  <si>
    <t>The function 'BackFacingModel' is never used.</t>
  </si>
  <si>
    <t>The function 'Focale' is never used.</t>
  </si>
  <si>
    <t>The function 'GradientBackgroundColors' is never used.</t>
  </si>
  <si>
    <t>The function 'IfMoreLights' is never used.</t>
  </si>
  <si>
    <t>The function 'IsActiveLight' is never used.</t>
  </si>
  <si>
    <t>The function 'IsImageBasedLighting' is never used.</t>
  </si>
  <si>
    <t>The function 'PlaneLimit' is never used.</t>
  </si>
  <si>
    <t>The function 'ProjReferenceAxe' is never used.</t>
  </si>
  <si>
    <t>The function 'ResetViewMapping' is never used.</t>
  </si>
  <si>
    <t>The function 'ResetViewOrientation' is never used.</t>
  </si>
  <si>
    <t>The function 'SetFocale' is never used.</t>
  </si>
  <si>
    <t>The function 'SetFront' is never used.</t>
  </si>
  <si>
    <t>The function 'StartZoomAtPoint' is never used.</t>
  </si>
  <si>
    <t>The function 'TriedronDisplay' is never used.</t>
  </si>
  <si>
    <t>The function 'Visualization' is never used.</t>
  </si>
  <si>
    <t>The function 'ZBufferTriedronSetup' is never used.</t>
  </si>
  <si>
    <t>The function 'ZSize' is never used.</t>
  </si>
  <si>
    <t>The function 'ZoomAtPoint' is never used.</t>
  </si>
  <si>
    <t>src\src\V3d\V3d_BadValue.hxx</t>
  </si>
  <si>
    <t>Class 'Handle_V3d_BadValue' has a constructor with 1 argument that is not explicit.</t>
  </si>
  <si>
    <t>Class 'V3d_BadValue' has a constructor with 1 argument that is not explicit.</t>
  </si>
  <si>
    <t>src\src\V3d\V3d_UnMapped.hxx</t>
  </si>
  <si>
    <t>Class 'Handle_V3d_UnMapped' has a constructor with 1 argument that is not explicit.</t>
  </si>
  <si>
    <t>Class 'V3d_UnMapped' has a constructor with 1 argument that is not explicit.</t>
  </si>
  <si>
    <t>src\src\Select3D\Select3D_SensitiveBox.cxx</t>
  </si>
  <si>
    <t>Variable 'myBox' is assigned in constructor body. Consider performing initialization in initialization list.</t>
  </si>
  <si>
    <t>src\src\Select3D\Select3D_SensitiveCylinder.hxx</t>
  </si>
  <si>
    <t>src\src\Select3D\Select3D_SensitiveCircle.cxx</t>
  </si>
  <si>
    <t>Variable 'myCenter3D' is assigned in constructor body. Consider performing initialization in initialization list.</t>
  </si>
  <si>
    <t>src\src\Select3D\Select3D_SensitiveCircle.hxx</t>
  </si>
  <si>
    <t>Class 'Handle_Select3D_SensitiveCircle' has a constructor with 1 argument that is not explicit.</t>
  </si>
  <si>
    <t>src\src\V3d\V3d_Viewer.cxx</t>
  </si>
  <si>
    <t>The function 'IfMoreViews' is never used.</t>
  </si>
  <si>
    <t>The function 'SetDefaultViewSize' is never used.</t>
  </si>
  <si>
    <t>src\src\Select3D\Select3D_SensitiveFace.cxx</t>
  </si>
  <si>
    <t>src\src\Select3D\Select3D_SensitiveGroup.cxx</t>
  </si>
  <si>
    <t>Parameter 'theEntities' can be declared with const</t>
  </si>
  <si>
    <t>src\src\Select3D\Select3D_SensitiveSegment.cxx</t>
  </si>
  <si>
    <t>Variable 'myStart' is assigned in constructor body. Consider performing initialization in initialization list.</t>
  </si>
  <si>
    <t>Variable 'myEnd' is assigned in constructor body. Consider performing initialization in initialization list.</t>
  </si>
  <si>
    <t>src\src\Select3D\Select3D_SensitivePrimitiveArray.cxx</t>
  </si>
  <si>
    <t>Struct 'Select3D_SensitivePrimitiveArray_BVHFunctor' has a constructor with 1 argument that is not explicit.</t>
  </si>
  <si>
    <t>src\src\Select3D\Select3D_SensitiveSphere.hxx</t>
  </si>
  <si>
    <t>src\src\Select3D\Select3D_SensitiveSet.cxx</t>
  </si>
  <si>
    <t>The function 'DefaultBVHBuilder' is never used.</t>
  </si>
  <si>
    <t>The function 'SetDefaultBVHBuilder' is never used.</t>
  </si>
  <si>
    <t>src\src\Select3D\Select3D_SensitiveTriangle.cxx</t>
  </si>
  <si>
    <t>Variable 'myCentroid' is assigned in constructor body. Consider performing initialization in initialization list.</t>
  </si>
  <si>
    <t>src\src\Select3D\Select3D_SensitiveEntity.cxx</t>
  </si>
  <si>
    <t>src\src\Select3D\Select3D_SensitiveWire.hxx</t>
  </si>
  <si>
    <t>Class 'Select3D_SensitiveWire' has a constructor with 1 argument that is not explicit.</t>
  </si>
  <si>
    <t>Class 'Handle_Select3D_SensitiveWire' has a constructor with 1 argument that is not explicit.</t>
  </si>
  <si>
    <t>src\src\Select3D\Select3D_SensitiveWire.cxx</t>
  </si>
  <si>
    <t>src\src\Select3D\Select3D_SensitiveTriangulation.hxx</t>
  </si>
  <si>
    <t>Class 'Handle_Select3D_SensitiveTriangulation' has a constructor with 1 argument that is not explicit.</t>
  </si>
  <si>
    <t>src\src\Select3D\Select3D_SensitiveTriangulation.cxx</t>
  </si>
  <si>
    <t>src\src\Prs3d\Prs3d_ArrowAspect.cxx</t>
  </si>
  <si>
    <t>Member variable 'Prs3d_ArrowAspect::myIsZoomable' is not initialized in the constructor.</t>
  </si>
  <si>
    <t>src\src\Prs3d\Prs3d_InvalidAngle.hxx</t>
  </si>
  <si>
    <t>Class 'Handle_Prs3d_InvalidAngle' has a constructor with 1 argument that is not explicit.</t>
  </si>
  <si>
    <t>Class 'Prs3d_InvalidAngle' has a constructor with 1 argument that is not explicit.</t>
  </si>
  <si>
    <t>src\src\Prs3d\Prs3d_DatumAspect.cxx</t>
  </si>
  <si>
    <t>src\src\Prs3d\Prs3d_DimensionAspect.cxx</t>
  </si>
  <si>
    <t>src\src\Prs3d\Prs3d_IsoAspect.hxx</t>
  </si>
  <si>
    <t>Class 'Handle_Prs3d_IsoAspect' has a constructor with 1 argument that is not explicit.</t>
  </si>
  <si>
    <t>src\src\Prs3d\Prs3d_LineAspect.cxx</t>
  </si>
  <si>
    <t>src\src\Prs3d\Prs3d_PlaneAspect.hxx</t>
  </si>
  <si>
    <t>Class 'Handle_Prs3d_PlaneAspect' has a constructor with 1 argument that is not explicit.</t>
  </si>
  <si>
    <t>src\src\Prs3d\Prs3d_PlaneAspect.cxx</t>
  </si>
  <si>
    <t>src\src\Prs3d\Prs3d_Drawer.cxx</t>
  </si>
  <si>
    <t>Member variable 'Prs3d_Drawer::myPreviousDeviationCoefficient' is not initialized in the constructor.</t>
  </si>
  <si>
    <t>Member variable 'Prs3d_Drawer::myPreviousDeviationAngle' is not initialized in the constructor.</t>
  </si>
  <si>
    <t>The function 'ClearLocalAttributes' is never used.</t>
  </si>
  <si>
    <t>The function 'SetLineArrowDraw' is never used.</t>
  </si>
  <si>
    <t>src\src\Prs3d\Prs3d_PointAspect.cxx</t>
  </si>
  <si>
    <t>src\src\Prs3d\Prs3d_ShadingAspect.cxx</t>
  </si>
  <si>
    <t>src\src\Prs3d\Prs3d_TextAspect.cxx</t>
  </si>
  <si>
    <t>src\src\Prs3d\Prs3d_PresentationShadow.cxx</t>
  </si>
  <si>
    <t>src\src\StdPrs\StdPrs_BRepFont.hxx</t>
  </si>
  <si>
    <t>Class 'Handle_StdPrs_BRepFont' has a constructor with 1 argument that is not explicit.</t>
  </si>
  <si>
    <t>src\src\StdPrs\StdPrs_DeflectionCurve.cxx</t>
  </si>
  <si>
    <t>The scope of the variable 'theU1' can be reduced.</t>
  </si>
  <si>
    <t>The scope of the variable 'theU2' can be reduced.</t>
  </si>
  <si>
    <t>Parameter 'aCurve' can be declared with const</t>
  </si>
  <si>
    <t>src\src\StdPrs\StdPrs_HLRShapeI.hxx</t>
  </si>
  <si>
    <t>src\src\StdPrs\StdPrs_HLRShape.hxx</t>
  </si>
  <si>
    <t>src\src\StdPrs\StdPrs_HLRPolyShape.cxx</t>
  </si>
  <si>
    <t>src\src\StdPrs\StdPrs_HLRPolyShape.hxx</t>
  </si>
  <si>
    <t>src\src\StdPrs\StdPrs_PoleCurve.cxx</t>
  </si>
  <si>
    <t>Variable 'Nb' is assigned a value that is never used.</t>
  </si>
  <si>
    <t>src\src\StdPrs\StdPrs_ShapeTool.cxx</t>
  </si>
  <si>
    <t>Member variable 'StdPrs_ShapeTool::myEdge' is not initialized in the constructor.</t>
  </si>
  <si>
    <t>Member variable 'StdPrs_ShapeTool::myVertex' is not initialized in the constructor.</t>
  </si>
  <si>
    <t>The function 'CurrentTriangulation' is never used.</t>
  </si>
  <si>
    <t>The function 'CurveBound' is never used.</t>
  </si>
  <si>
    <t>The function 'FacesOfEdge' is never used.</t>
  </si>
  <si>
    <t>src\src\StdPrs\StdPrs_ShapeTool.hxx</t>
  </si>
  <si>
    <t>Class 'StdPrs_ShapeTool' has a constructor with 1 argument that is not explicit.</t>
  </si>
  <si>
    <t>src\src\StdPrs\StdPrs_ToolRFace.hxx</t>
  </si>
  <si>
    <t>Class 'StdPrs_ToolRFace' has a constructor with 1 argument that is not explicit.</t>
  </si>
  <si>
    <t>src\src\StdPrs\StdPrs_WFDeflectionRestrictedFace.cxx</t>
  </si>
  <si>
    <t>Condition 'isUClosed' is always false</t>
  </si>
  <si>
    <t>Condition 'isVClosed' is always false</t>
  </si>
  <si>
    <t>Condition 'UClosed' is always false</t>
  </si>
  <si>
    <t>Condition 'VClosed' is always false</t>
  </si>
  <si>
    <t>src\src\StdPrs\StdPrs_WFSurface.cxx</t>
  </si>
  <si>
    <t>Variable 'nbBounds' is assigned a value that is never used.</t>
  </si>
  <si>
    <t>src\src\StdPrs\StdPrs_WFRestrictedFace.cxx</t>
  </si>
  <si>
    <t>Condition 'isFaceUClosed' is always false</t>
  </si>
  <si>
    <t>Condition 'isFaceVClosed' is always false</t>
  </si>
  <si>
    <t>Condition 'anUClosed' is always false</t>
  </si>
  <si>
    <t>Condition 'aVClosed' is always false</t>
  </si>
  <si>
    <t>The scope of the variable 'anU1' can be reduced.</t>
  </si>
  <si>
    <t>The scope of the variable 'anU2' can be reduced.</t>
  </si>
  <si>
    <t>The function 'MatchUIso' is never used.</t>
  </si>
  <si>
    <t>The function 'MatchVIso' is never used.</t>
  </si>
  <si>
    <t>src\src\SelectMgr\SelectMgr_BaseFrustum.cxx</t>
  </si>
  <si>
    <t>Variable 'myBuilder' is assigned in constructor body. Consider performing initialization in initialization list.</t>
  </si>
  <si>
    <t>src\src\SelectMgr\SelectMgr_FrustumBuilder.hxx</t>
  </si>
  <si>
    <t>Class 'Handle_SelectMgr_FrustumBuilder' has a constructor with 1 argument that is not explicit.</t>
  </si>
  <si>
    <t>src\src\SelectMgr\SelectMgr_BaseFrustum.hxx</t>
  </si>
  <si>
    <t>src\src\SelectMgr\SelectMgr_AndFilter.hxx</t>
  </si>
  <si>
    <t>Class 'Handle_SelectMgr_AndFilter' has a constructor with 1 argument that is not explicit.</t>
  </si>
  <si>
    <t>src\src\SelectMgr\SelectMgr_Frustum.lxx</t>
  </si>
  <si>
    <t>Redundant initialization for 'aMinSegm'. The initialized value is overwritten before it is read.</t>
  </si>
  <si>
    <t>Redundant initialization for 'aMaxSegm'. The initialized value is overwritten before it is read.</t>
  </si>
  <si>
    <t>Redundant initialization for 'aMinF'. The initialized value is overwritten before it is read.</t>
  </si>
  <si>
    <t>Redundant initialization for 'aMaxF'. The initialized value is overwritten before it is read.</t>
  </si>
  <si>
    <t>Redundant initialization for 'aMax1'. The initialized value is overwritten before it is read.</t>
  </si>
  <si>
    <t>src\src\SelectMgr\SelectMgr_RectangularFrustum.cxx</t>
  </si>
  <si>
    <t>Variable 'aVertIdxs' can be declared with const</t>
  </si>
  <si>
    <t>Variable 'aSn' is assigned a value that is never used.</t>
  </si>
  <si>
    <t>src\src\SelectMgr\SelectMgr_OrFilter.hxx</t>
  </si>
  <si>
    <t>Class 'Handle_SelectMgr_OrFilter' has a constructor with 1 argument that is not explicit.</t>
  </si>
  <si>
    <t>src\src\SelectMgr\SelectMgr_TriangularFrustum.hxx</t>
  </si>
  <si>
    <t>src\src\SelectMgr\SelectMgr_SelectableObject.cxx</t>
  </si>
  <si>
    <t>src\src\SelectMgr\SelectMgr_SelectableObjectSet.cxx</t>
  </si>
  <si>
    <t>Class 'BVHBuilderAdaptorRegular' has a constructor with 1 argument that is not explicit.</t>
  </si>
  <si>
    <t>src\src\SelectMgr\SelectMgr_SensitiveEntity.cxx</t>
  </si>
  <si>
    <t>src\src\SelectMgr\SelectMgr_Selection.cxx</t>
  </si>
  <si>
    <t>Member variable 'SelectMgr_Selection::myUpdateStatus' is not initialized in the constructor.</t>
  </si>
  <si>
    <t>Identical condition 'theSensitive.IsNull()'</t>
  </si>
  <si>
    <t>src\src\SelectMgr\SelectMgr_SensitiveEntitySet.cxx</t>
  </si>
  <si>
    <t>Member variable 'SelectMgr_SensitiveEntitySet::myHasEntityWithPersistence' is not initialized in the constructor.</t>
  </si>
  <si>
    <t>src\src\SelectMgr\SelectMgr_TriangularFrustumSet.cxx</t>
  </si>
  <si>
    <t>Same expression used in consecutive assignments of 'anIdx1' and 'anIdx2'.</t>
  </si>
  <si>
    <t>src\src\SelectMgr\SelectMgr_SensitiveEntitySet.hxx</t>
  </si>
  <si>
    <t>Class 'SelectMgr_SensitiveEntitySet' has a constructor with 1 argument that is not explicit.</t>
  </si>
  <si>
    <t>src\src\SelectMgr\SelectMgr_SelectionManager.cxx</t>
  </si>
  <si>
    <t>Condition '!aSelection.IsNull()' is always true</t>
  </si>
  <si>
    <t>The function 'SetUpdateMode' is never used.</t>
  </si>
  <si>
    <t>src\src\PrsMgr\PrsMgr_PresentableObject.cxx</t>
  </si>
  <si>
    <t>The function 'SetTypeOfPresentation' is never used.</t>
  </si>
  <si>
    <t>src\src\SelectMgr\SelectMgr_ViewerSelector.cxx</t>
  </si>
  <si>
    <t>Variable 'myEntitySetBuilder' is assigned in constructor body. Consider performing initialization in initialization list.</t>
  </si>
  <si>
    <t>The function 'ActiveOwners' is never used.</t>
  </si>
  <si>
    <t>The function 'Modes' is never used.</t>
  </si>
  <si>
    <t>The function 'RebuildSensitivesTree' is never used.</t>
  </si>
  <si>
    <t>The function 'ResetSelectionActivationStatus' is never used.</t>
  </si>
  <si>
    <t>The function 'SetEntitySetBuilder' is never used.</t>
  </si>
  <si>
    <t>src\src\AIS\AIS_AnimationCamera.hxx</t>
  </si>
  <si>
    <t>Class 'Handle_AIS_AnimationCamera' has a constructor with 1 argument that is not explicit.</t>
  </si>
  <si>
    <t>src\src\AIS\AIS_AttributeFilter.cxx</t>
  </si>
  <si>
    <t>Member variable 'AIS_AttributeFilter::myCol' is not initialized in the constructor.</t>
  </si>
  <si>
    <t>Member variable 'AIS_AttributeFilter::myWid' is not initialized in the constructor.</t>
  </si>
  <si>
    <t>src\src\AIS\AIS_AttributeFilter.hxx</t>
  </si>
  <si>
    <t>Class 'Handle_AIS_AttributeFilter' has a constructor with 1 argument that is not explicit.</t>
  </si>
  <si>
    <t>Class 'AIS_AttributeFilter' has a constructor with 1 argument that is not explicit.</t>
  </si>
  <si>
    <t>src\src\AIS\AIS_Axis.cxx</t>
  </si>
  <si>
    <t>Member variable 'AIS_Axis::myVal' is not initialized in the constructor.</t>
  </si>
  <si>
    <t>Member variable 'AIS_Axis::myText' is not initialized in the constructor.</t>
  </si>
  <si>
    <t>The function 'SetAxis1Placement' is never used.</t>
  </si>
  <si>
    <t>The function 'SetDisplayAspect' is never used.</t>
  </si>
  <si>
    <t>src\src\AIS\AIS_BadEdgeFilter.hxx</t>
  </si>
  <si>
    <t>Class 'Handle_AIS_BadEdgeFilter' has a constructor with 1 argument that is not explicit.</t>
  </si>
  <si>
    <t>src\src\AIS\AIS_Axis.hxx</t>
  </si>
  <si>
    <t>Class 'AIS_Axis' has a constructor with 1 argument that is not explicit.</t>
  </si>
  <si>
    <t>Class 'Handle_AIS_Axis' has a constructor with 1 argument that is not explicit.</t>
  </si>
  <si>
    <t>src\src\AIS\AIS_C0RegularityFilter.hxx</t>
  </si>
  <si>
    <t>Class 'Handle_AIS_C0RegularityFilter' has a constructor with 1 argument that is not explicit.</t>
  </si>
  <si>
    <t>Class 'AIS_C0RegularityFilter' has a constructor with 1 argument that is not explicit.</t>
  </si>
  <si>
    <t>src\src\AIS\AIS_C0RegularityFilter.cxx</t>
  </si>
  <si>
    <t>src\src\AIS\AIS_CameraFrustum.hxx</t>
  </si>
  <si>
    <t>src\src\AIS\AIS_ExclusionFilter.hxx</t>
  </si>
  <si>
    <t>Class 'Handle_AIS_ExclusionFilter' has a constructor with 1 argument that is not explicit.</t>
  </si>
  <si>
    <t>Class 'AIS_ExclusionFilter' has a constructor with 1 argument that is not explicit.</t>
  </si>
  <si>
    <t>src\src\AIS\AIS_ColoredShape.hxx</t>
  </si>
  <si>
    <t>Virtual function 'SetColor' is called from constructor 'AIS_ColoredShape(const opencascade::handle &lt; AIS_Shape &gt;&amp;theShape)' at line 95. Dynamic binding is not used.</t>
  </si>
  <si>
    <t>Class 'AIS_ColoredShape' has a constructor with 1 argument that is not explicit.</t>
  </si>
  <si>
    <t>Class 'Handle_AIS_ColoredShape' has a constructor with 1 argument that is not explicit.</t>
  </si>
  <si>
    <t>src\src\AIS\AIS_ColoredDrawer.hxx</t>
  </si>
  <si>
    <t>Class 'AIS_ColoredDrawer' has a constructor with 1 argument that is not explicit.</t>
  </si>
  <si>
    <t>Class 'Handle_AIS_ColoredDrawer' has a constructor with 1 argument that is not explicit.</t>
  </si>
  <si>
    <t>src\src\AIS\AIS_ColorScale.cxx</t>
  </si>
  <si>
    <t>Condition 'myNbIntervals&gt;0' is always true</t>
  </si>
  <si>
    <t>The scope of the variable 'aParam' can be reduced.</t>
  </si>
  <si>
    <t>Variable 'aParam' is assigned a value that is never used.</t>
  </si>
  <si>
    <t>The function 'GetLabels' is never used.</t>
  </si>
  <si>
    <t>The function 'SizeHint' is never used.</t>
  </si>
  <si>
    <t>src\src\AIS\AIS_ConnectedInteractive.hxx</t>
  </si>
  <si>
    <t>Class 'Handle_AIS_ConnectedInteractive' has a constructor with 1 argument that is not explicit.</t>
  </si>
  <si>
    <t>src\src\AIS\AIS_InteractiveContext.cxx</t>
  </si>
  <si>
    <t>Member variable 'AIS_InteractiveContext::myLastActiveView' is not initialized in the constructor.</t>
  </si>
  <si>
    <t>Variable 'mgrSelector' is assigned in constructor body. Consider performing initialization in initialization list.</t>
  </si>
  <si>
    <t>The function 'DetectedCurrentShape' is never used.</t>
  </si>
  <si>
    <t>The function 'DetectedShape' is never used.</t>
  </si>
  <si>
    <t>The function 'DisplayAll' is never used.</t>
  </si>
  <si>
    <t>The function 'DisplaySelected' is never used.</t>
  </si>
  <si>
    <t>The function 'EntityOwners' is never used.</t>
  </si>
  <si>
    <t>The function 'ErasedObjects' is never used.</t>
  </si>
  <si>
    <t>The function 'FirstSelectedObject' is never used.</t>
  </si>
  <si>
    <t>The function 'HasDetectedShape' is never used.</t>
  </si>
  <si>
    <t>The function 'HasLocation' is never used.</t>
  </si>
  <si>
    <t>The function 'ImmediateAdd' is never used.</t>
  </si>
  <si>
    <t>The function 'ObjectsForView' is never used.</t>
  </si>
  <si>
    <t>The function 'PlaneSize' is never used.</t>
  </si>
  <si>
    <t>The function 'SetSelectedAspect' is never used.</t>
  </si>
  <si>
    <t>The function 'SetTrihedronSize' is never used.</t>
  </si>
  <si>
    <t>The function 'ShiftSelect' is never used.</t>
  </si>
  <si>
    <t>The function 'TrihedronSize' is never used.</t>
  </si>
  <si>
    <t>The function 'UnsetLocalAttributes' is never used.</t>
  </si>
  <si>
    <t>src\src\AIS\AIS_MultipleConnectedInteractive.hxx</t>
  </si>
  <si>
    <t>Class 'Handle_AIS_MultipleConnectedInteractive' has a constructor with 1 argument that is not explicit.</t>
  </si>
  <si>
    <t>src\src\AIS\AIS_LightSource.hxx</t>
  </si>
  <si>
    <t>Virtual function 'updateLightTransformPersistence' is called from constructor 'AIS_LightSource(const opencascade::handle &lt; Graphic3d_CLight &gt;&amp;theLightSource)' at line 221. Dynamic binding is not used.</t>
  </si>
  <si>
    <t>Class 'AIS_LightSource' has a constructor with 1 argument that is not explicit.</t>
  </si>
  <si>
    <t>Class 'AIS_LightSourceOwner' has a constructor with 1 argument that is not explicit.</t>
  </si>
  <si>
    <t>The statement 'if (myIsDraggable!=theIsDraggable) myIsDraggable=theIsDraggable' is logically equivalent to 'myIsDraggable=theIsDraggable'.</t>
  </si>
  <si>
    <t>src\src\AIS\AIS_Manipulator.hxx</t>
  </si>
  <si>
    <t>Class 'AIS_ManipulatorObjectSequence' has a constructor with 1 argument that is not explicit.</t>
  </si>
  <si>
    <t>Class 'Handle_AIS_ManipulatorObjectSequence' has a constructor with 1 argument that is not explicit.</t>
  </si>
  <si>
    <t>Class 'Handle_AIS_Manipulator' has a constructor with 1 argument that is not explicit.</t>
  </si>
  <si>
    <t>Class 'AIS_Manipulator' has a constructor with 1 argument that is not explicit.</t>
  </si>
  <si>
    <t>src\src\AIS\AIS_ManipulatorOwner.hxx</t>
  </si>
  <si>
    <t>Class 'Handle_AIS_ManipulatorOwner' has a constructor with 1 argument that is not explicit.</t>
  </si>
  <si>
    <t>src\src\AIS\AIS_Manipulator.cxx</t>
  </si>
  <si>
    <t>Class 'ManipSensRotation' has a constructor with 1 argument that is not explicit.</t>
  </si>
  <si>
    <t>Identical condition 'aMode==AIS_MM_None'</t>
  </si>
  <si>
    <t>Condition 'aMode==AIS_MM_None' is always false</t>
  </si>
  <si>
    <t>src\src\AIS\AIS_MediaPlayer.hxx</t>
  </si>
  <si>
    <t>src\src\AIS\AIS_PlaneTrihedron.cxx</t>
  </si>
  <si>
    <t>Parameter 'PP' can be declared with const</t>
  </si>
  <si>
    <t>Variable 'Prior' is assigned a value that is never used.</t>
  </si>
  <si>
    <t>src\src\Quantity\Quantity_HArray1OfColor.hxx</t>
  </si>
  <si>
    <t>Class 'Quantity_HArray1OfColor' has a constructor with 1 argument that is not explicit.</t>
  </si>
  <si>
    <t>Class 'Handle_Quantity_HArray1OfColor' has a constructor with 1 argument that is not explicit.</t>
  </si>
  <si>
    <t>src\src\AIS\AIS_PointCloud.hxx</t>
  </si>
  <si>
    <t>Class 'Handle_AIS_PointCloud' has a constructor with 1 argument that is not explicit.</t>
  </si>
  <si>
    <t>Class 'AIS_PointCloudOwner' has a constructor with 1 argument that is not explicit.</t>
  </si>
  <si>
    <t>src\src\AIS\AIS_Plane.hxx</t>
  </si>
  <si>
    <t>Class 'AIS_Plane' has a constructor with 1 argument that is not explicit.</t>
  </si>
  <si>
    <t>Class 'Handle_AIS_Plane' has a constructor with 1 argument that is not explicit.</t>
  </si>
  <si>
    <t>src\src\AIS\AIS_SignatureFilter.hxx</t>
  </si>
  <si>
    <t>Class 'Handle_AIS_SignatureFilter' has a constructor with 1 argument that is not explicit.</t>
  </si>
  <si>
    <t>src\src\AIS\AIS_RubberBand.hxx</t>
  </si>
  <si>
    <t>Class 'Handle_AIS_RubberBand' has a constructor with 1 argument that is not explicit.</t>
  </si>
  <si>
    <t>src\src\AIS\AIS_Triangulation.cxx</t>
  </si>
  <si>
    <t>Variable 'myTriangulation' is assigned in constructor body. Consider performing initialization in initialization list.</t>
  </si>
  <si>
    <t>The function 'SetTriangulation' is never used.</t>
  </si>
  <si>
    <t>src\src\AIS\AIS_Triangulation.hxx</t>
  </si>
  <si>
    <t>Class 'Handle_AIS_Triangulation' has a constructor with 1 argument that is not explicit.</t>
  </si>
  <si>
    <t>Class 'AIS_Triangulation' has a constructor with 1 argument that is not explicit.</t>
  </si>
  <si>
    <t>src\src\AIS\AIS_TextLabel.hxx</t>
  </si>
  <si>
    <t>Class 'Handle_AIS_TextLabel' has a constructor with 1 argument that is not explicit.</t>
  </si>
  <si>
    <t>src\src\AIS\AIS_TexturedShape.hxx</t>
  </si>
  <si>
    <t>Class 'AIS_TexturedShape' has a constructor with 1 argument that is not explicit.</t>
  </si>
  <si>
    <t>Class 'Handle_AIS_TexturedShape' has a constructor with 1 argument that is not explicit.</t>
  </si>
  <si>
    <t>src\src\AIS\AIS_TrihedronOwner.hxx</t>
  </si>
  <si>
    <t>Class 'Handle_AIS_TrihedronOwner' has a constructor with 1 argument that is not explicit.</t>
  </si>
  <si>
    <t>src\src\AIS\AIS_XRTrackedDevice.cxx</t>
  </si>
  <si>
    <t>Class 'XRTexture' has a constructor with 1 argument that is not explicit.</t>
  </si>
  <si>
    <t>src\src\AIS\AIS_XRTrackedDevice.hxx</t>
  </si>
  <si>
    <t>src\src\AIS\AIS_ViewController.cxx</t>
  </si>
  <si>
    <t>Redundant initialization for 'aNewEye'. The initialized value is overwritten before it is read.</t>
  </si>
  <si>
    <t>useStlAlgorithm</t>
  </si>
  <si>
    <t>Consider using std::transform algorithm instead of a raw loop.</t>
  </si>
  <si>
    <t>The function 'UpdateViewOrientation' is never used.</t>
  </si>
  <si>
    <t>The function 'UpdateZRotation' is never used.</t>
  </si>
  <si>
    <t>src\src\AIS\AIS_ViewCube.hxx</t>
  </si>
  <si>
    <t>src\src\StdSelect\StdSelect_Shape.hxx</t>
  </si>
  <si>
    <t>Class 'StdSelect_Shape' has a constructor with 1 argument that is not explicit.</t>
  </si>
  <si>
    <t>Class 'Handle_StdSelect_Shape' has a constructor with 1 argument that is not explicit.</t>
  </si>
  <si>
    <t>src\src\StdSelect\StdSelect_BRepOwner.cxx</t>
  </si>
  <si>
    <t>src\src\StdSelect\StdSelect_EdgeFilter.hxx</t>
  </si>
  <si>
    <t>Class 'Handle_StdSelect_EdgeFilter' has a constructor with 1 argument that is not explicit.</t>
  </si>
  <si>
    <t>Class 'StdSelect_EdgeFilter' has a constructor with 1 argument that is not explicit.</t>
  </si>
  <si>
    <t>src\src\StdSelect\StdSelect_FaceFilter.hxx</t>
  </si>
  <si>
    <t>Class 'Handle_StdSelect_FaceFilter' has a constructor with 1 argument that is not explicit.</t>
  </si>
  <si>
    <t>Class 'StdSelect_FaceFilter' has a constructor with 1 argument that is not explicit.</t>
  </si>
  <si>
    <t>src\src\StdSelect\StdSelect_BRepSelectionTool.cxx</t>
  </si>
  <si>
    <t>src\src\DsgPrs\DsgPrs_AnglePresentation.cxx</t>
  </si>
  <si>
    <t>Variable 'vec1' is assigned a value that is never used.</t>
  </si>
  <si>
    <t>src\src\StdSelect\StdSelect_ShapeTypeFilter.hxx</t>
  </si>
  <si>
    <t>Class 'Handle_StdSelect_ShapeTypeFilter' has a constructor with 1 argument that is not explicit.</t>
  </si>
  <si>
    <t>Class 'StdSelect_ShapeTypeFilter' has a constructor with 1 argument that is not explicit.</t>
  </si>
  <si>
    <t>src\src\DsgPrs\DsgPrs.cxx</t>
  </si>
  <si>
    <t>The scope of the variable 'LastU' can be reduced.</t>
  </si>
  <si>
    <t>The scope of the variable 'LastV' can be reduced.</t>
  </si>
  <si>
    <t>Local variable 'Sign' shadows outer function</t>
  </si>
  <si>
    <t>src\src\DsgPrs\DsgPrs_EqualDistancePresentation.cxx</t>
  </si>
  <si>
    <t>Variable 'LineVec' is assigned a value that is never used.</t>
  </si>
  <si>
    <t>src\src\DsgPrs\DsgPrs_MidPointPresentation.cxx</t>
  </si>
  <si>
    <t>Unused variable: Ptmp</t>
  </si>
  <si>
    <t>Unused variable: ptcur</t>
  </si>
  <si>
    <t>src\src\DsgPrs\DsgPrs_SymmetricPresentation.cxx</t>
  </si>
  <si>
    <t>Variable 'offp' is assigned a value that is never used.</t>
  </si>
  <si>
    <t>Unused variable: PntIter</t>
  </si>
  <si>
    <t>src\src\DsgPrs\DsgPrs_ShapeDirPresentation.cxx</t>
  </si>
  <si>
    <t>src\src\PrsDim\PrsDim_Relation.hxx</t>
  </si>
  <si>
    <t>Class 'Handle_PrsDim_Relation' has a constructor with 1 argument that is not explicit.</t>
  </si>
  <si>
    <t>src\src\PrsDim\PrsDim_Chamf2dDimension.hxx</t>
  </si>
  <si>
    <t>Class 'Handle_PrsDim_Chamf2dDimension' has a constructor with 1 argument that is not explicit.</t>
  </si>
  <si>
    <t>src\src\PrsDim\PrsDim_Chamf3dDimension.hxx</t>
  </si>
  <si>
    <t>Class 'Handle_PrsDim_Chamf3dDimension' has a constructor with 1 argument that is not explicit.</t>
  </si>
  <si>
    <t>src\src\PrsDim\PrsDim.cxx</t>
  </si>
  <si>
    <t>The scope of the variable 'curdist2' can be reduced.</t>
  </si>
  <si>
    <t>The scope of the variable 'aFirstV' can be reduced.</t>
  </si>
  <si>
    <t>The scope of the variable 'parN' can be reduced.</t>
  </si>
  <si>
    <t>Variable 'curpnt' is assigned a value that is never used.</t>
  </si>
  <si>
    <t>Variable 'CurPnt' is assigned a value that is never used.</t>
  </si>
  <si>
    <t>The function 'InitLengthBetweenCurvilinearFaces' is never used.</t>
  </si>
  <si>
    <t>src\src\PrsDim\PrsDim_AngleDimension.cxx</t>
  </si>
  <si>
    <t>Variable 'aCone' is assigned a value that is never used.</t>
  </si>
  <si>
    <t>Variable 'aCircVmax' is assigned a value that is never used.</t>
  </si>
  <si>
    <t>Variable 'aCircVmin' is assigned a value that is never used.</t>
  </si>
  <si>
    <t>src\src\PrsDim\PrsDim_ConcentricRelation.cxx</t>
  </si>
  <si>
    <t>Member variable 'PrsDim_ConcentricRelation::myRad' is not initialized in the constructor.</t>
  </si>
  <si>
    <t>Variable 'curv1' is assigned a value that is never used.</t>
  </si>
  <si>
    <t>Variable 'curv2' is assigned a value that is never used.</t>
  </si>
  <si>
    <t>src\src\PrsDim\PrsDim_DiameterDimension.hxx</t>
  </si>
  <si>
    <t>Class 'Handle_PrsDim_DiameterDimension' has a constructor with 1 argument that is not explicit.</t>
  </si>
  <si>
    <t>Class 'PrsDim_DiameterDimension' has a constructor with 1 argument that is not explicit.</t>
  </si>
  <si>
    <t>src\src\PrsDim\PrsDim_ConcentricRelation.hxx</t>
  </si>
  <si>
    <t>Class 'Handle_PrsDim_ConcentricRelation' has a constructor with 1 argument that is not explicit.</t>
  </si>
  <si>
    <t>src\src\PrsDim\PrsDim_EllipseRadiusDimension.cxx</t>
  </si>
  <si>
    <t>Member variable 'PrsDim_EllipseRadiusDimension::myFirstPar' is not initialized in the constructor.</t>
  </si>
  <si>
    <t>Member variable 'PrsDim_EllipseRadiusDimension::myLastPar' is not initialized in the constructor.</t>
  </si>
  <si>
    <t>Member variable 'PrsDim_EllipseRadiusDimension::myIsAnArc' is not initialized in the constructor.</t>
  </si>
  <si>
    <t>Member variable 'PrsDim_EllipseRadiusDimension::myOffset' is not initialized in the constructor.</t>
  </si>
  <si>
    <t>Member variable 'PrsDim_EllipseRadiusDimension::myIsOffset' is not initialized in the constructor.</t>
  </si>
  <si>
    <t>src\src\PrsDim\PrsDim_EllipseRadiusDimension.hxx</t>
  </si>
  <si>
    <t>Class 'Handle_PrsDim_EllipseRadiusDimension' has a constructor with 1 argument that is not explicit.</t>
  </si>
  <si>
    <t>src\src\PrsDim\PrsDim_Dimension.cxx</t>
  </si>
  <si>
    <t>Member variable 'PrsDim_Dimension::mySelectionGeom' is not initialized in the constructor.</t>
  </si>
  <si>
    <t>The scope of the variable 'anOffset' can be reduced.</t>
  </si>
  <si>
    <t>The scope of the variable 'aFirstParam' can be reduced.</t>
  </si>
  <si>
    <t>The scope of the variable 'aLastParam' can be reduced.</t>
  </si>
  <si>
    <t>Variable 'aTargetPointsVec' is assigned a value that is never used.</t>
  </si>
  <si>
    <t>The function 'SetSelToleranceForText2d' is never used.</t>
  </si>
  <si>
    <t>src\src\PrsDim\PrsDim_EqualDistanceRelation.cxx</t>
  </si>
  <si>
    <t>Variable 'myShape3' is assigned in constructor body. Consider performing initialization in initialization list.</t>
  </si>
  <si>
    <t>Variable 'myShape4' is assigned in constructor body. Consider performing initialization in initialization list.</t>
  </si>
  <si>
    <t>Variable 'par1' is assigned a value that is never used.</t>
  </si>
  <si>
    <t>Variable 'par2' is assigned a value that is never used.</t>
  </si>
  <si>
    <t>Variable 'arrsize' is assigned a value that is never used.</t>
  </si>
  <si>
    <t>Variable 'Val' is assigned a value that is never used.</t>
  </si>
  <si>
    <t>src\src\PrsDim\PrsDim_EqualRadiusRelation.hxx</t>
  </si>
  <si>
    <t>Class 'Handle_PrsDim_EqualRadiusRelation' has a constructor with 1 argument that is not explicit.</t>
  </si>
  <si>
    <t>src\src\PrsDim\PrsDim_EqualDistanceRelation.hxx</t>
  </si>
  <si>
    <t>Class 'Handle_PrsDim_EqualDistanceRelation' has a constructor with 1 argument that is not explicit.</t>
  </si>
  <si>
    <t xml:space="preserve">TemplateSimplifier: max template recursion (100) reached for template 'is_base_but_not_same&lt;get_type_descriptor ( ) ; const virtual opencascade :: handle &lt; Standard_Type &gt; &amp; DynamicType ( ) const override ; public: PrsDim_EqualDistanceRelation ( const TopoDS_Shape &amp; aShape1 </t>
  </si>
  <si>
    <t xml:space="preserve"> const TopoDS_Shape &amp; aShape2 </t>
  </si>
  <si>
    <t xml:space="preserve"> const TopoDS_Shape &amp; aShape3 </t>
  </si>
  <si>
    <t xml:space="preserve"> const TopoDS_Shape &amp; aShape4 </t>
  </si>
  <si>
    <t xml:space="preserve"> const opencascade :: handle &lt; Geom_Plane &gt; &amp; aPlane ) ; void SetShape3 ( const TopoDS_Shape &amp; aShape ) { myShape3 = aShape ; } const TopoDS_Shape &amp; Shape3 ( ) const { return myShape3 ; } void SetShape4 ( const TopoDS_Shape &amp; aShape ) { myShape4 = aShape ; } const TopoDS_Shape &amp; Shape4 ( ) const { return myShape4 ; } public: static void ComputeTwoEdgesLength ( const opencascade :: handle &lt; Graphic3d_Structure &gt; &amp; aPresentation </t>
  </si>
  <si>
    <t xml:space="preserve"> const opencascade :: handle &lt; Prs3d_Drawer &gt; &amp; aDrawer </t>
  </si>
  <si>
    <t xml:space="preserve"> const double ArrowSize </t>
  </si>
  <si>
    <t xml:space="preserve"> const TopoDS_Edge &amp; FirstEdge </t>
  </si>
  <si>
    <t xml:space="preserve"> const TopoDS_Edge &amp; SecondEdge </t>
  </si>
  <si>
    <t xml:space="preserve"> const opencascade :: handle &lt; Geom_Plane &gt; &amp; Plane </t>
  </si>
  <si>
    <t xml:space="preserve"> const bool AutomaticPos </t>
  </si>
  <si>
    <t xml:space="preserve"> const bool IsSetBndBox </t>
  </si>
  <si>
    <t xml:space="preserve"> const Bnd_Box &amp; BndBox </t>
  </si>
  <si>
    <t xml:space="preserve"> gp_Pnt &amp; Position </t>
  </si>
  <si>
    <t xml:space="preserve"> gp_Pnt &amp; FirstAttach </t>
  </si>
  <si>
    <t xml:space="preserve"> gp_Pnt &amp; SecondAttach </t>
  </si>
  <si>
    <t xml:space="preserve"> gp_Pnt &amp; FirstExtreme </t>
  </si>
  <si>
    <t xml:space="preserve"> gp_Pnt &amp; SecondExtreme </t>
  </si>
  <si>
    <t xml:space="preserve"> DsgPrs_ArrowSide &amp; SymbolPrs ) ; static void ComputeTwoVerticesLength ( const opencascade :: handle &lt; Graphic3d_Structure &gt; &amp; aPresentation </t>
  </si>
  <si>
    <t xml:space="preserve"> const TopoDS_Vertex &amp; FirstVertex </t>
  </si>
  <si>
    <t xml:space="preserve"> const TopoDS_Vertex &amp; SecondVertex </t>
  </si>
  <si>
    <t xml:space="preserve"> const PrsDim_TypeOfDist TypeDist </t>
  </si>
  <si>
    <t xml:space="preserve"> DsgPrs_ArrowSide &amp; SymbolPrs ) ; static void ComputeOneEdgeOneVertexLength ( const opencascade :: handle &lt; Graphic3d_Structure &gt; &amp; aPresentation </t>
  </si>
  <si>
    <t xml:space="preserve"> const TopoDS_Shape &amp; FirstShape </t>
  </si>
  <si>
    <t xml:space="preserve"> const TopoDS_Shape &amp; SecondShape </t>
  </si>
  <si>
    <t xml:space="preserve"> DsgPrs_ArrowSide &amp; SymbolPrs ) ; private: virtual void Compute ( const opencascade :: handle &lt; PrsMgr_PresentationManager &gt; &amp; thePrsMgr </t>
  </si>
  <si>
    <t xml:space="preserve"> const int theMode ) override ; virtual void ComputeSelection ( const opencascade :: handle &lt; SelectMgr_Selection &gt; &amp; theSel </t>
  </si>
  <si>
    <t xml:space="preserve"> const int theMode ) override ; private: TopoDS_Shape myShape3 ; TopoDS_Shape myShape4 ; gp_Pnt myAttachPoint1 ; gp_Pnt myAttachPoint2 ; gp_Pnt myAttachPoint3 ; gp_Pnt myAttachPoint4 ; gp_Pnt myPoint1 ; gp_Pnt myPoint2 ; gp_Pnt myPoint3 ; gp_Pnt myPoint4 ; } ; Geom_Plane ; PrsDim_EqualRadiusRelation ; Handle_PrsDim_EqualRadiusRelation : public opencascade :: handle &lt; PrsDim_EqualRadiusRelation &gt; { public: Handle_PrsDim_EqualRadiusRelation ( ) { } Handle_PrsDim_EqualRadiusRelation ( opencascade :: handle &lt; PrsDim_EqualRadiusRelation &gt; &amp;&amp; theHandle ) : opencascade :: handle &lt; PrsDim_EqualRadiusRelation &gt; ( theHandle ) { } template &lt; T2 </t>
  </si>
  <si>
    <t xml:space="preserve"> typename = typename std :: enable_if &lt; std :: is_base_of &lt; PrsDim_EqualRadiusRelation </t>
  </si>
  <si>
    <t>src\src\PrsDim\PrsDim_FixRelation.hxx</t>
  </si>
  <si>
    <t>Unused private function: 'PrsDim_FixRelation::ComputePosition'</t>
  </si>
  <si>
    <t>Unused private function: 'PrsDim_FixRelation::ConnectedEdges'</t>
  </si>
  <si>
    <t>Class 'Handle_PrsDim_FixRelation' has a constructor with 1 argument that is not explicit.</t>
  </si>
  <si>
    <t>src\src\PrsDim\PrsDim_FixRelation.cxx</t>
  </si>
  <si>
    <t>Parameter 'pfirst' can be declared with const</t>
  </si>
  <si>
    <t>Parameter 'plast' can be declared with const</t>
  </si>
  <si>
    <t>Variable 'curv' is assigned a value that is never used.</t>
  </si>
  <si>
    <t>The function 'ComputePosition' is never used.</t>
  </si>
  <si>
    <t>src\src\PrsDim\PrsDim_MaxRadiusDimension.hxx</t>
  </si>
  <si>
    <t>Class 'Handle_PrsDim_MaxRadiusDimension' has a constructor with 1 argument that is not explicit.</t>
  </si>
  <si>
    <t>src\src\PrsDim\PrsDim_MaxRadiusDimension.cxx</t>
  </si>
  <si>
    <t>src\src\PrsDim\PrsDim_IdenticRelation.hxx</t>
  </si>
  <si>
    <t>Class 'Handle_PrsDim_IdenticRelation' has a constructor with 1 argument that is not explicit.</t>
  </si>
  <si>
    <t>src\src\PrsDim\PrsDim_MidPointRelation.hxx</t>
  </si>
  <si>
    <t>Class 'Handle_PrsDim_MidPointRelation' has a constructor with 1 argument that is not explicit.</t>
  </si>
  <si>
    <t>src\src\PrsDim\PrsDim_MidPointRelation.cxx</t>
  </si>
  <si>
    <t>The scope of the variable 'segm' can be reduced.</t>
  </si>
  <si>
    <t>src\src\PrsDim\PrsDim_MinRadiusDimension.hxx</t>
  </si>
  <si>
    <t>Class 'Handle_PrsDim_MinRadiusDimension' has a constructor with 1 argument that is not explicit.</t>
  </si>
  <si>
    <t>src\src\PrsDim\PrsDim_MinRadiusDimension.cxx</t>
  </si>
  <si>
    <t>src\src\PrsDim\PrsDim_ParallelRelation.hxx</t>
  </si>
  <si>
    <t>Class 'Handle_PrsDim_ParallelRelation' has a constructor with 1 argument that is not explicit.</t>
  </si>
  <si>
    <t>src\src\PrsDim\PrsDim_OffsetDimension.hxx</t>
  </si>
  <si>
    <t>Class 'Handle_PrsDim_OffsetDimension' has a constructor with 1 argument that is not explicit.</t>
  </si>
  <si>
    <t>src\src\PrsDim\PrsDim_PerpendicularRelation.hxx</t>
  </si>
  <si>
    <t>Class 'Handle_PrsDim_PerpendicularRelation' has a constructor with 1 argument that is not explicit.</t>
  </si>
  <si>
    <t>src\src\PrsDim\PrsDim_PerpendicularRelation.cxx</t>
  </si>
  <si>
    <t>The scope of the variable 'curpar' can be reduced.</t>
  </si>
  <si>
    <t>The scope of the variable 'pmax' can be reduced.</t>
  </si>
  <si>
    <t>The scope of the variable 'length' can be reduced.</t>
  </si>
  <si>
    <t>Variable 'face' is assigned a value that is never used.</t>
  </si>
  <si>
    <t>src\src\PrsDim\PrsDim_Relation.cxx</t>
  </si>
  <si>
    <t>Member variable 'PrsDim_Relation::mySymbolPrs' is not initialized in the constructor.</t>
  </si>
  <si>
    <t>Member variable 'PrsDim_Relation::myFirstSurfType' is not initialized in the constructor.</t>
  </si>
  <si>
    <t>Member variable 'PrsDim_Relation::mySecondSurfType' is not initialized in the constructor.</t>
  </si>
  <si>
    <t>src\src\PrsDim\PrsDim_SymmetricRelation.hxx</t>
  </si>
  <si>
    <t>Class 'Handle_PrsDim_SymmetricRelation' has a constructor with 1 argument that is not explicit.</t>
  </si>
  <si>
    <t>src\src\PrsDim\PrsDim_SymmetricRelation.cxx</t>
  </si>
  <si>
    <t>The scope of the variable 'F' can be reduced.</t>
  </si>
  <si>
    <t>Variable 'OffsetPnt' is assigned a value that is never used.</t>
  </si>
  <si>
    <t>src\src\PrsDim\PrsDim_TangentRelation.cxx</t>
  </si>
  <si>
    <t>Member variable 'PrsDim_TangentRelation::myLength' is not initialized in the constructor.</t>
  </si>
  <si>
    <t>src\src\PrsDim\PrsDim_TangentRelation.hxx</t>
  </si>
  <si>
    <t>Class 'Handle_PrsDim_TangentRelation' has a constructor with 1 argument that is not explicit.</t>
  </si>
  <si>
    <t>src\src\TPrsStd\TPrsStd_DriverTable.hxx</t>
  </si>
  <si>
    <t>Class 'Handle_TPrsStd_DriverTable' has a constructor with 1 argument that is not explicit.</t>
  </si>
  <si>
    <t>src\src\TPrsStd\TPrsStd_AISPresentation.cxx</t>
  </si>
  <si>
    <t>The scope of the variable 'isActivated' can be reduced.</t>
  </si>
  <si>
    <t>src\src\TPrsStd\TPrsStd_AxisDriver.hxx</t>
  </si>
  <si>
    <t>Class 'Handle_TPrsStd_AxisDriver' has a constructor with 1 argument that is not explicit.</t>
  </si>
  <si>
    <t>src\src\TPrsStd\TPrsStd_ConstraintDriver.hxx</t>
  </si>
  <si>
    <t>Class 'Handle_TPrsStd_ConstraintDriver' has a constructor with 1 argument that is not explicit.</t>
  </si>
  <si>
    <t>src\src\TPrsStd\TPrsStd_GeometryDriver.hxx</t>
  </si>
  <si>
    <t>Class 'Handle_TPrsStd_GeometryDriver' has a constructor with 1 argument that is not explicit.</t>
  </si>
  <si>
    <t>src\src\TPrsStd\TPrsStd_NamedShapeDriver.hxx</t>
  </si>
  <si>
    <t>Class 'Handle_TPrsStd_NamedShapeDriver' has a constructor with 1 argument that is not explicit.</t>
  </si>
  <si>
    <t>src\src\TPrsStd\TPrsStd_PlaneDriver.hxx</t>
  </si>
  <si>
    <t>Class 'Handle_TPrsStd_PlaneDriver' has a constructor with 1 argument that is not explicit.</t>
  </si>
  <si>
    <t>src\src\TPrsStd\TPrsStd_PointDriver.hxx</t>
  </si>
  <si>
    <t>Class 'Handle_TPrsStd_PointDriver' has a constructor with 1 argument that is not explicit.</t>
  </si>
  <si>
    <t>src\src\TPrsStd\TPrsStd_NamedShapeDriver.cxx</t>
  </si>
  <si>
    <t>Variable 'L' is assigned a value that is never used.</t>
  </si>
  <si>
    <t>src\src\TPrsStd\TPrsStd_ConstraintTools.cxx</t>
  </si>
  <si>
    <t>Condition '!isPlanar' is always true</t>
  </si>
  <si>
    <t>The scope of the variable 'isface' can be reduced.</t>
  </si>
  <si>
    <t>The scope of the variable 'ExtShape' can be reduced.</t>
  </si>
  <si>
    <t>Variable 'isEdgeFace' is assigned a value that is never used.</t>
  </si>
  <si>
    <t>src\src\Vrml\Vrml_Coordinate3.hxx</t>
  </si>
  <si>
    <t>Class 'Handle_Vrml_Coordinate3' has a constructor with 1 argument that is not explicit.</t>
  </si>
  <si>
    <t>Class 'Vrml_Coordinate3' has a constructor with 1 argument that is not explicit.</t>
  </si>
  <si>
    <t>src\src\Vrml\Vrml_IndexedLineSet.hxx</t>
  </si>
  <si>
    <t>Class 'Handle_Vrml_IndexedLineSet' has a constructor with 1 argument that is not explicit.</t>
  </si>
  <si>
    <t>src\src\Vrml\Vrml_Material.hxx</t>
  </si>
  <si>
    <t>Class 'Handle_Vrml_Material' has a constructor with 1 argument that is not explicit.</t>
  </si>
  <si>
    <t>src\src\Vrml\Vrml_Separator.hxx</t>
  </si>
  <si>
    <t>Class 'Vrml_Separator' has a constructor with 1 argument that is not explicit.</t>
  </si>
  <si>
    <t>src\src\VrmlConverter\VrmlConverter_Drawer.hxx</t>
  </si>
  <si>
    <t>Class 'Handle_VrmlConverter_Drawer' has a constructor with 1 argument that is not explicit.</t>
  </si>
  <si>
    <t>src\src\VrmlConverter\VrmlConverter_LineAspect.hxx</t>
  </si>
  <si>
    <t>Class 'Handle_VrmlConverter_LineAspect' has a constructor with 1 argument that is not explicit.</t>
  </si>
  <si>
    <t>src\src\VrmlConverter\VrmlConverter_Curve.cxx</t>
  </si>
  <si>
    <t>src\src\VrmlConverter\VrmlConverter_IsoAspect.hxx</t>
  </si>
  <si>
    <t>Class 'Handle_VrmlConverter_IsoAspect' has a constructor with 1 argument that is not explicit.</t>
  </si>
  <si>
    <t>src\src\VrmlConverter\VrmlConverter_PointAspect.hxx</t>
  </si>
  <si>
    <t>Class 'Handle_VrmlConverter_PointAspect' has a constructor with 1 argument that is not explicit.</t>
  </si>
  <si>
    <t>src\src\VrmlConverter\VrmlConverter_ShadingAspect.hxx</t>
  </si>
  <si>
    <t>Class 'Handle_VrmlConverter_ShadingAspect' has a constructor with 1 argument that is not explicit.</t>
  </si>
  <si>
    <t>src\src\VrmlConverter\VrmlConverter_DeflectionCurve.cxx</t>
  </si>
  <si>
    <t>Parameter 'aHAV1' can be declared with const</t>
  </si>
  <si>
    <t>Parameter 'aHAI1' can be declared with const</t>
  </si>
  <si>
    <t>src\src\VrmlConverter\VrmlConverter_LineAspect.cxx</t>
  </si>
  <si>
    <t>Variable 'myMaterial' is assigned in constructor body. Consider performing initialization in initialization list.</t>
  </si>
  <si>
    <t>src\src\VrmlConverter\VrmlConverter_PointAspect.cxx</t>
  </si>
  <si>
    <t>src\src\Vrml\Vrml_MatrixTransform.hxx</t>
  </si>
  <si>
    <t>Class 'Vrml_MatrixTransform' has a constructor with 1 argument that is not explicit.</t>
  </si>
  <si>
    <t>src\src\VrmlConverter\VrmlConverter_Projector.hxx</t>
  </si>
  <si>
    <t>Class 'Handle_VrmlConverter_Projector' has a constructor with 1 argument that is not explicit.</t>
  </si>
  <si>
    <t>src\src\Vrml\Vrml_Instancing.hxx</t>
  </si>
  <si>
    <t>Class 'Vrml_Instancing' has a constructor with 1 argument that is not explicit.</t>
  </si>
  <si>
    <t>src\src\VrmlConverter\VrmlConverter_Projector.cxx</t>
  </si>
  <si>
    <t>The scope of the variable 'MaxAngle' can be reduced.</t>
  </si>
  <si>
    <t>The scope of the variable 'Height' can be reduced.</t>
  </si>
  <si>
    <t>The scope of the variable 'MaxHeight' can be reduced.</t>
  </si>
  <si>
    <t>src\src\VrmlConverter\VrmlConverter_HLRShape.cxx</t>
  </si>
  <si>
    <t>Variable 'flag' is assigned a value that is never used.</t>
  </si>
  <si>
    <t>src\src\VrmlConverter\VrmlConverter_ShadingAspect.cxx</t>
  </si>
  <si>
    <t>Variable 'myFrontMaterial' is assigned in constructor body. Consider performing initialization in initialization list.</t>
  </si>
  <si>
    <t>Variable 'myShapeHints' is assigned in constructor body. Consider performing initialization in initialization list.</t>
  </si>
  <si>
    <t>The function 'SetHasNormals' is never used.</t>
  </si>
  <si>
    <t>src\src\Vrml\Vrml_Normal.hxx</t>
  </si>
  <si>
    <t>Class 'Handle_Vrml_Normal' has a constructor with 1 argument that is not explicit.</t>
  </si>
  <si>
    <t>Class 'Vrml_Normal' has a constructor with 1 argument that is not explicit.</t>
  </si>
  <si>
    <t>src\src\Vrml\Vrml_IndexedFaceSet.hxx</t>
  </si>
  <si>
    <t>Class 'Handle_Vrml_IndexedFaceSet' has a constructor with 1 argument that is not explicit.</t>
  </si>
  <si>
    <t>src\src\Vrml\Vrml_NormalBinding.hxx</t>
  </si>
  <si>
    <t>Class 'Vrml_NormalBinding' has a constructor with 1 argument that is not explicit.</t>
  </si>
  <si>
    <t>src\src\VrmlConverter\VrmlConverter_ShadedShape.cxx</t>
  </si>
  <si>
    <t>The scope of the variable 'decal' can be reduced.</t>
  </si>
  <si>
    <t>The scope of the variable 'nnv' can be reduced.</t>
  </si>
  <si>
    <t>The scope of the variable 'EI' can be reduced.</t>
  </si>
  <si>
    <t>Parameter 'Nor' can be declared with const</t>
  </si>
  <si>
    <t>src\src\VrmlConverter\VrmlConverter_WFDeflectionRestrictedFace.cxx</t>
  </si>
  <si>
    <t>src\src\VrmlConverter\VrmlConverter_WFRestrictedFace.cxx</t>
  </si>
  <si>
    <t>The function 'AddUIso' is never used.</t>
  </si>
  <si>
    <t>The function 'AddVIso' is never used.</t>
  </si>
  <si>
    <t>src\src\Vrml\Vrml_AsciiText.cxx</t>
  </si>
  <si>
    <t>Variable 'myString' is assigned in constructor body. Consider performing initialization in initialization list.</t>
  </si>
  <si>
    <t>The function 'Justification' is never used.</t>
  </si>
  <si>
    <t>The function 'SetJustification' is never used.</t>
  </si>
  <si>
    <t>The function 'SetSpacing' is never used.</t>
  </si>
  <si>
    <t>The function 'Spacing' is never used.</t>
  </si>
  <si>
    <t>src\src\Vrml\Vrml_AsciiText.hxx</t>
  </si>
  <si>
    <t>Class 'Handle_Vrml_AsciiText' has a constructor with 1 argument that is not explicit.</t>
  </si>
  <si>
    <t>src\src\Vrml\Vrml_ConfigurationNode.cxx</t>
  </si>
  <si>
    <t>src\src\Vrml\Vrml_ConfigurationNode.hxx</t>
  </si>
  <si>
    <t>Class 'Vrml_ConfigurationNode' has a constructor with 1 argument that is not explicit.</t>
  </si>
  <si>
    <t>src\src\Vrml\Vrml_Provider.hxx</t>
  </si>
  <si>
    <t>Class 'Vrml_Provider' has a constructor with 1 argument that is not explicit.</t>
  </si>
  <si>
    <t>src\src\Vrml\Vrml_Coordinate3.cxx</t>
  </si>
  <si>
    <t>src\src\VrmlConverter\VrmlConverter_WFShape.cxx</t>
  </si>
  <si>
    <t>The scope of the variable 'isoU' can be reduced.</t>
  </si>
  <si>
    <t>The scope of the variable 'isoV' can be reduced.</t>
  </si>
  <si>
    <t>src\src\Vrml\Vrml_IndexedFaceSet.cxx</t>
  </si>
  <si>
    <t>Variable 'myCoordIndex' is assigned in constructor body. Consider performing initialization in initialization list.</t>
  </si>
  <si>
    <t>Variable 'myMaterialIndex' is assigned in constructor body. Consider performing initialization in initialization list.</t>
  </si>
  <si>
    <t>Variable 'myNormalIndex' is assigned in constructor body. Consider performing initialization in initialization list.</t>
  </si>
  <si>
    <t>Variable 'myTextureCoordIndex' is assigned in constructor body. Consider performing initialization in initialization list.</t>
  </si>
  <si>
    <t>src\src\Vrml\Vrml_IndexedLineSet.cxx</t>
  </si>
  <si>
    <t>The function 'CoordIndex' is never used.</t>
  </si>
  <si>
    <t>The function 'NormalIndex' is never used.</t>
  </si>
  <si>
    <t>The function 'SetTextureCoordIndex' is never used.</t>
  </si>
  <si>
    <t>The function 'TextureCoordIndex' is never used.</t>
  </si>
  <si>
    <t>src\src\Vrml\Vrml_Info.cxx</t>
  </si>
  <si>
    <t>src\src\Vrml\Vrml_Material.cxx</t>
  </si>
  <si>
    <t>Variable 'myAmbientColor' is assigned in constructor body. Consider performing initialization in initialization list.</t>
  </si>
  <si>
    <t>Variable 'myDiffuseColor' is assigned in constructor body. Consider performing initialization in initialization list.</t>
  </si>
  <si>
    <t>Variable 'mySpecularColor' is assigned in constructor body. Consider performing initialization in initialization list.</t>
  </si>
  <si>
    <t>Variable 'myEmissiveColor' is assigned in constructor body. Consider performing initialization in initialization list.</t>
  </si>
  <si>
    <t>src\src\Vrml\Vrml_LOD.cxx</t>
  </si>
  <si>
    <t>Variable 'myRange' is assigned in constructor body. Consider performing initialization in initialization list.</t>
  </si>
  <si>
    <t>Variable 'myCenter' is assigned in constructor body. Consider performing initialization in initialization list.</t>
  </si>
  <si>
    <t>src\src\Vrml\Vrml_LOD.hxx</t>
  </si>
  <si>
    <t>Class 'Handle_Vrml_LOD' has a constructor with 1 argument that is not explicit.</t>
  </si>
  <si>
    <t>src\src\Vrml\Vrml_MaterialBinding.hxx</t>
  </si>
  <si>
    <t>Class 'Vrml_MaterialBinding' has a constructor with 1 argument that is not explicit.</t>
  </si>
  <si>
    <t>src\src\VrmlAPI\VrmlAPI_Writer.cxx</t>
  </si>
  <si>
    <t>Variable 'myDrawer' is assigned in constructor body. Consider performing initialization in initialization list.</t>
  </si>
  <si>
    <t>The function 'Drawer' is never used.</t>
  </si>
  <si>
    <t>The function 'GetFreeBoundsMaterial' is never used.</t>
  </si>
  <si>
    <t>The function 'GetFrontMaterial' is never used.</t>
  </si>
  <si>
    <t>The function 'GetLineMaterial' is never used.</t>
  </si>
  <si>
    <t>The function 'GetPointsMaterial' is never used.</t>
  </si>
  <si>
    <t>The function 'GetRepresentation' is never used.</t>
  </si>
  <si>
    <t>The function 'GetUisoMaterial' is never used.</t>
  </si>
  <si>
    <t>The function 'GetUnfreeBoundsMaterial' is never used.</t>
  </si>
  <si>
    <t>The function 'GetVisoMaterial' is never used.</t>
  </si>
  <si>
    <t>The function 'GetWireMaterial' is never used.</t>
  </si>
  <si>
    <t>The function 'SetAmbientColorToMaterial' is never used.</t>
  </si>
  <si>
    <t>The function 'SetDiffuseColorToMaterial' is never used.</t>
  </si>
  <si>
    <t>The function 'SetEmissiveColorToMaterial' is never used.</t>
  </si>
  <si>
    <t>The function 'SetShininessToMaterial' is never used.</t>
  </si>
  <si>
    <t>The function 'SetSpecularColorToMaterial' is never used.</t>
  </si>
  <si>
    <t>The function 'SetTransparencyToMaterial' is never used.</t>
  </si>
  <si>
    <t>src\src\VrmlData\VrmlData_Node.hxx</t>
  </si>
  <si>
    <t>Class 'Handle_VrmlData_Node' has a constructor with 1 argument that is not explicit.</t>
  </si>
  <si>
    <t>src\src\VrmlData\VrmlData_Geometry.hxx</t>
  </si>
  <si>
    <t>Class 'Handle_VrmlData_Geometry' has a constructor with 1 argument that is not explicit.</t>
  </si>
  <si>
    <t>src\src\VrmlData\VrmlData_WorldInfo.hxx</t>
  </si>
  <si>
    <t>Class 'VrmlData_WorldInfo' has a constructor with 1 argument that is not explicit.</t>
  </si>
  <si>
    <t>Class 'Handle_VrmlData_WorldInfo' has a constructor with 1 argument that is not explicit.</t>
  </si>
  <si>
    <t>src\src\VrmlData\VrmlData_Material.hxx</t>
  </si>
  <si>
    <t>Class 'Handle_VrmlData_Material' has a constructor with 1 argument that is not explicit.</t>
  </si>
  <si>
    <t>src\src\VrmlData\VrmlData_Texture.hxx</t>
  </si>
  <si>
    <t>Class 'Handle_VrmlData_Texture' has a constructor with 1 argument that is not explicit.</t>
  </si>
  <si>
    <t>src\src\VrmlData\VrmlData_TextureTransform.hxx</t>
  </si>
  <si>
    <t>Class 'Handle_VrmlData_TextureTransform' has a constructor with 1 argument that is not explicit.</t>
  </si>
  <si>
    <t>src\src\VrmlData\VrmlData_Appearance.hxx</t>
  </si>
  <si>
    <t>Class 'Handle_VrmlData_Appearance' has a constructor with 1 argument that is not explicit.</t>
  </si>
  <si>
    <t>src\src\VrmlData\VrmlData_Group.hxx</t>
  </si>
  <si>
    <t>Class 'Handle_VrmlData_Group' has a constructor with 1 argument that is not explicit.</t>
  </si>
  <si>
    <t>src\src\VrmlData\VrmlData_ShapeConvert.hxx</t>
  </si>
  <si>
    <t>Class 'VrmlData_ShapeConvert' has a constructor with 1 argument that is not explicit.</t>
  </si>
  <si>
    <t>src\src\Vrml\Vrml_MatrixTransform.cxx</t>
  </si>
  <si>
    <t>Variable 'myMatrix' is assigned in constructor body. Consider performing initialization in initialization list.</t>
  </si>
  <si>
    <t>src\src\Vrml\Vrml_Normal.cxx</t>
  </si>
  <si>
    <t>Variable 'myVector' is assigned in constructor body. Consider performing initialization in initialization list.</t>
  </si>
  <si>
    <t>src\src\Vrml\Vrml_OrthographicCamera.cxx</t>
  </si>
  <si>
    <t>Variable 'myPosition' is assigned in constructor body. Consider performing initialization in initialization list.</t>
  </si>
  <si>
    <t>Variable 'myOrientation' is assigned in constructor body. Consider performing initialization in initialization list.</t>
  </si>
  <si>
    <t>src\src\Vrml\Vrml_Rotation.cxx</t>
  </si>
  <si>
    <t>Variable 'myRotation' is assigned in constructor body. Consider performing initialization in initialization list.</t>
  </si>
  <si>
    <t>src\src\Vrml\Vrml_Rotation.hxx</t>
  </si>
  <si>
    <t>Class 'Vrml_Rotation' has a constructor with 1 argument that is not explicit.</t>
  </si>
  <si>
    <t>src\src\Vrml\Vrml_PerspectiveCamera.cxx</t>
  </si>
  <si>
    <t>The function 'FocalDistance' is never used.</t>
  </si>
  <si>
    <t>src\src\Vrml\Vrml_SFImage.cxx</t>
  </si>
  <si>
    <t>Member variable 'Vrml_SFImage::myWidth' is not initialized in the constructor.</t>
  </si>
  <si>
    <t>Member variable 'Vrml_SFImage::myHeight' is not initialized in the constructor.</t>
  </si>
  <si>
    <t>Member variable 'Vrml_SFImage::myNumber' is not initialized in the constructor.</t>
  </si>
  <si>
    <t>Variable 'myArray' is assigned in constructor body. Consider performing initialization in initialization list.</t>
  </si>
  <si>
    <t>The function 'SetArray' is never used.</t>
  </si>
  <si>
    <t>src\src\Vrml\Vrml_SFImage.hxx</t>
  </si>
  <si>
    <t>Class 'Handle_Vrml_SFImage' has a constructor with 1 argument that is not explicit.</t>
  </si>
  <si>
    <t>src\src\Vrml\Vrml_Scale.cxx</t>
  </si>
  <si>
    <t>Variable 'myScaleFactor' is assigned in constructor body. Consider performing initialization in initialization list.</t>
  </si>
  <si>
    <t>src\src\Vrml\Vrml_Scale.hxx</t>
  </si>
  <si>
    <t>Class 'Vrml_Scale' has a constructor with 1 argument that is not explicit.</t>
  </si>
  <si>
    <t>src\src\Vrml\Vrml_Texture2.cxx</t>
  </si>
  <si>
    <t>Variable 'myFilename' is assigned in constructor body. Consider performing initialization in initialization list.</t>
  </si>
  <si>
    <t>Variable 'myImage' is assigned in constructor body. Consider performing initialization in initialization list.</t>
  </si>
  <si>
    <t>The function 'SetFilename' is never used.</t>
  </si>
  <si>
    <t>The function 'SetImage' is never used.</t>
  </si>
  <si>
    <t>The function 'SetWrapS' is never used.</t>
  </si>
  <si>
    <t>The function 'SetWrapT' is never used.</t>
  </si>
  <si>
    <t>The function 'WrapS' is never used.</t>
  </si>
  <si>
    <t>The function 'WrapT' is never used.</t>
  </si>
  <si>
    <t>src\src\Vrml\Vrml_Texture2Transform.cxx</t>
  </si>
  <si>
    <t>Variable 'myTranslation' is assigned in constructor body. Consider performing initialization in initialization list.</t>
  </si>
  <si>
    <t>src\src\Vrml\Vrml_TextureCoordinate2.cxx</t>
  </si>
  <si>
    <t>src\src\Vrml\Vrml_TextureCoordinate2.hxx</t>
  </si>
  <si>
    <t>Class 'Handle_Vrml_TextureCoordinate2' has a constructor with 1 argument that is not explicit.</t>
  </si>
  <si>
    <t>Class 'Vrml_TextureCoordinate2' has a constructor with 1 argument that is not explicit.</t>
  </si>
  <si>
    <t>src\src\Vrml\Vrml_WWWAnchor.cxx</t>
  </si>
  <si>
    <t>Variable 'myDescription' is assigned in constructor body. Consider performing initialization in initialization list.</t>
  </si>
  <si>
    <t>src\src\Vrml\Vrml_Transform.cxx</t>
  </si>
  <si>
    <t>Variable 'myScaleOrientation' is assigned in constructor body. Consider performing initialization in initialization list.</t>
  </si>
  <si>
    <t>The function 'ScaleOrientation' is never used.</t>
  </si>
  <si>
    <t>The function 'SetScaleOrientation' is never used.</t>
  </si>
  <si>
    <t>src\src\Vrml\Vrml_Translation.cxx</t>
  </si>
  <si>
    <t>src\src\Vrml\Vrml_Translation.hxx</t>
  </si>
  <si>
    <t>Class 'Vrml_Translation' has a constructor with 1 argument that is not explicit.</t>
  </si>
  <si>
    <t>src\src\Vrml\Vrml_WWWInline.cxx</t>
  </si>
  <si>
    <t>Variable 'myBboxSize' is assigned in constructor body. Consider performing initialization in initialization list.</t>
  </si>
  <si>
    <t>Variable 'myBboxCenter' is assigned in constructor body. Consider performing initialization in initialization list.</t>
  </si>
  <si>
    <t>The function 'BboxCenter' is never used.</t>
  </si>
  <si>
    <t>The function 'BboxSize' is never used.</t>
  </si>
  <si>
    <t>The function 'SetBboxCenter' is never used.</t>
  </si>
  <si>
    <t>The function 'SetBboxSize' is never used.</t>
  </si>
  <si>
    <t>src\src\VrmlData\VrmlData_InBuffer.hxx</t>
  </si>
  <si>
    <t>Member variable 'VrmlData_InBuffer::Line' is not initialized in the constructor.</t>
  </si>
  <si>
    <t>Struct 'VrmlData_InBuffer' has a constructor with 1 argument that is not explicit.</t>
  </si>
  <si>
    <t>src\src\VrmlData\VrmlData_UnknownNode.hxx</t>
  </si>
  <si>
    <t>Class 'VrmlData_UnknownNode' has a constructor with 1 argument that is not explicit.</t>
  </si>
  <si>
    <t>Class 'Handle_VrmlData_UnknownNode' has a constructor with 1 argument that is not explicit.</t>
  </si>
  <si>
    <t>src\src\VrmlData\VrmlData_Group.cxx</t>
  </si>
  <si>
    <t>Variable 'aStatus' is reassigned a value before the old one has been used.</t>
  </si>
  <si>
    <t>Variable 'aRotation' is assigned a value that is never used.</t>
  </si>
  <si>
    <t>src\src\VrmlData\VrmlData_ArrayVec3d.hxx</t>
  </si>
  <si>
    <t>Class 'Handle_VrmlData_ArrayVec3d' has a constructor with 1 argument that is not explicit.</t>
  </si>
  <si>
    <t>src\src\VrmlData\VrmlData_Coordinate.hxx</t>
  </si>
  <si>
    <t>Class 'Handle_VrmlData_Coordinate' has a constructor with 1 argument that is not explicit.</t>
  </si>
  <si>
    <t>src\src\VrmlData\VrmlData_Color.hxx</t>
  </si>
  <si>
    <t>Class 'Handle_VrmlData_Color' has a constructor with 1 argument that is not explicit.</t>
  </si>
  <si>
    <t>src\src\VrmlData\VrmlData_Normal.hxx</t>
  </si>
  <si>
    <t>Class 'Handle_VrmlData_Normal' has a constructor with 1 argument that is not explicit.</t>
  </si>
  <si>
    <t>src\src\VrmlData\VrmlData_TextureCoordinate.hxx</t>
  </si>
  <si>
    <t>Class 'Handle_VrmlData_TextureCoordinate' has a constructor with 1 argument that is not explicit.</t>
  </si>
  <si>
    <t>src\src\VrmlData\VrmlData_Box.hxx</t>
  </si>
  <si>
    <t>Class 'Handle_VrmlData_Box' has a constructor with 1 argument that is not explicit.</t>
  </si>
  <si>
    <t>src\src\VrmlData\VrmlData_Cone.hxx</t>
  </si>
  <si>
    <t>Class 'Handle_VrmlData_Cone' has a constructor with 1 argument that is not explicit.</t>
  </si>
  <si>
    <t>src\src\VrmlData\VrmlData_Cylinder.hxx</t>
  </si>
  <si>
    <t>Class 'Handle_VrmlData_Cylinder' has a constructor with 1 argument that is not explicit.</t>
  </si>
  <si>
    <t>src\src\VrmlData\VrmlData_Sphere.hxx</t>
  </si>
  <si>
    <t>Class 'Handle_VrmlData_Sphere' has a constructor with 1 argument that is not explicit.</t>
  </si>
  <si>
    <t>src\src\VrmlData\VrmlData_Geometry.cxx</t>
  </si>
  <si>
    <t>src\src\VrmlData\VrmlData_Faceted.hxx</t>
  </si>
  <si>
    <t>Class 'Handle_VrmlData_Faceted' has a constructor with 1 argument that is not explicit.</t>
  </si>
  <si>
    <t>src\src\VrmlData\VrmlData_IndexedFaceSet.hxx</t>
  </si>
  <si>
    <t>Class 'Handle_VrmlData_IndexedFaceSet' has a constructor with 1 argument that is not explicit.</t>
  </si>
  <si>
    <t>src\src\VrmlData\VrmlData_IndexedFaceSet.cxx</t>
  </si>
  <si>
    <t>src\src\VrmlData\VrmlData_Material.cxx</t>
  </si>
  <si>
    <t>src\src\VrmlData\VrmlData_IndexedLineSet.hxx</t>
  </si>
  <si>
    <t>Class 'Handle_VrmlData_IndexedLineSet' has a constructor with 1 argument that is not explicit.</t>
  </si>
  <si>
    <t>src\src\VrmlData\VrmlData_IndexedLineSet.cxx</t>
  </si>
  <si>
    <t>src\src\VrmlData\VrmlData_ImageTexture.hxx</t>
  </si>
  <si>
    <t>Class 'Handle_VrmlData_ImageTexture' has a constructor with 1 argument that is not explicit.</t>
  </si>
  <si>
    <t>src\src\VrmlData\VrmlData_ShapeNode.hxx</t>
  </si>
  <si>
    <t>Class 'Handle_VrmlData_ShapeNode' has a constructor with 1 argument that is not explicit.</t>
  </si>
  <si>
    <t>src\src\VrmlData\VrmlData_Node.cxx</t>
  </si>
  <si>
    <t>The scope of the variable 'isBracketed' can be reduced.</t>
  </si>
  <si>
    <t>src\src\VrmlData\VrmlData_WorldInfo.cxx</t>
  </si>
  <si>
    <t>src\src\VrmlData\VrmlData_Scene.cxx</t>
  </si>
  <si>
    <t>The scope of the variable 'aResult' can be reduced.</t>
  </si>
  <si>
    <t>Variable 'aResult' is assigned a value that is never used.</t>
  </si>
  <si>
    <t>The function 'WorldInfo' is never used.</t>
  </si>
  <si>
    <t>src\src\VrmlData\VrmlData_ShapeConvert.cxx</t>
  </si>
  <si>
    <t>Variable 'Extract' can be declared with const</t>
  </si>
  <si>
    <t>src\src\ViewerTest\ViewerTest_ContinuousRedrawer.hxx</t>
  </si>
  <si>
    <t>src\src\ViewerTest\ViewerTest_V3dView.hxx</t>
  </si>
  <si>
    <t>Class 'ViewerTest_V3dView' has a constructor with 1 argument that is not explicit.</t>
  </si>
  <si>
    <t>src\src\ViewerTest\ViewerTest_EventManager.cxx</t>
  </si>
  <si>
    <t>Condition 'aModifNew!=aModifOld' is always false</t>
  </si>
  <si>
    <t>src\src\ViewerTest\ViewerTest_FilletCommands.cxx</t>
  </si>
  <si>
    <t>src\src\ViewerTest\ViewerTest_OpenGlCommands.cxx</t>
  </si>
  <si>
    <t>Expression is always false because 'else if' condition matches previous condition at line 148.</t>
  </si>
  <si>
    <t>src\src\ViewerTest\ViewerTest.cxx</t>
  </si>
  <si>
    <t>Class 'ViewTest_PrsIter' has a constructor with 1 argument that is not explicit.</t>
  </si>
  <si>
    <t>Condition 'aShapeIO.IsNull()' is always false</t>
  </si>
  <si>
    <t>Condition 'aParamNameEnd!=0' is always true</t>
  </si>
  <si>
    <t>The scope of the variable 'toRedisplay' can be reduced.</t>
  </si>
  <si>
    <t>The scope of the variable 'aCount' can be reduced.</t>
  </si>
  <si>
    <t>Variable 'aHighlightedMode' is assigned a value that is never used.</t>
  </si>
  <si>
    <t>The function 'CurrentTrs' is never used.</t>
  </si>
  <si>
    <t>The function 'GetCollectorFromContext' is never used.</t>
  </si>
  <si>
    <t>The function 'GetColorFromName' is never used.</t>
  </si>
  <si>
    <t>The function 'SetEventManager' is never used.</t>
  </si>
  <si>
    <t>The function 'UnsetEventManager' is never used.</t>
  </si>
  <si>
    <t>src\src\Draw\Draw_Window.hxx</t>
  </si>
  <si>
    <t>Parameter 'theWindow' can be declared with const</t>
  </si>
  <si>
    <t>src\src\ViewerTest\ViewerTest_ObjectCommands.cxx</t>
  </si>
  <si>
    <t>Variable 'myStartPoint' is assigned in constructor body. Consider performing initialization in initialization list.</t>
  </si>
  <si>
    <t>Variable 'myMarkerAspect' is assigned in constructor body. Consider performing initialization in initialization list.</t>
  </si>
  <si>
    <t>Class 'FilledCircle' has a constructor with 1 argument that is not explicit.</t>
  </si>
  <si>
    <t>Class 'MyPArrayObject' has a constructor with 1 argument that is not explicit.</t>
  </si>
  <si>
    <t>Class 'PointCloudPntFiller' has a constructor with 1 argument that is not explicit.</t>
  </si>
  <si>
    <t>Class 'MyShapeWithNormals' has a constructor with 1 argument that is not explicit.</t>
  </si>
  <si>
    <t>Condition 'mStartPhi&lt;=0.0' is always true</t>
  </si>
  <si>
    <t>Condition 'mEndPhi&gt;=180.0' is always true</t>
  </si>
  <si>
    <t>Condition 'mStartPhi&lt;mEndPhi' is always true</t>
  </si>
  <si>
    <t>Condition 'mEndPhi&gt;mStartPhi' is always true</t>
  </si>
  <si>
    <t>Same expression used in consecutive assignments of 'aPointsSize' and 'aNormalsSize'.</t>
  </si>
  <si>
    <t>Same expression used in consecutive assignments of 'aNormalsSize' and 'aColorsSize'.</t>
  </si>
  <si>
    <t>The scope of the variable 'toUpdate' can be reduced.</t>
  </si>
  <si>
    <t>The scope of the variable 'numOffset' can be reduced.</t>
  </si>
  <si>
    <t>The scope of the variable 'theta' can be reduced.</t>
  </si>
  <si>
    <t>Variable 'mCenter' can be declared with const</t>
  </si>
  <si>
    <t>Variable 'aTrianglesSize' is assigned a value that is never used.</t>
  </si>
  <si>
    <t>Variable 'anArgIter' is assigned a value that is never used.</t>
  </si>
  <si>
    <t>src\src\XCAFApp\XCAFApp_Application.hxx</t>
  </si>
  <si>
    <t>Class 'Handle_XCAFApp_Application' has a constructor with 1 argument that is not explicit.</t>
  </si>
  <si>
    <t>src\src\XCAFDimTolObjects\XCAFDimTolObjects_DatumObject.cxx</t>
  </si>
  <si>
    <t>Member variable 'XCAFDimTolObjects_DatumObject::myModifierWithValue' is not initialized in the constructor.</t>
  </si>
  <si>
    <t>Member variable 'XCAFDimTolObjects_DatumObject::myValueOfModifier' is not initialized in the constructor.</t>
  </si>
  <si>
    <t>Member variable 'XCAFDimTolObjects_DatumObject::myPosition' is not initialized in the constructor.</t>
  </si>
  <si>
    <t>Member variable 'XCAFDimTolObjects_DatumObject::myDTargetType' is not initialized in the constructor.</t>
  </si>
  <si>
    <t>Member variable 'XCAFDimTolObjects_DatumObject::myLength' is not initialized in the constructor.</t>
  </si>
  <si>
    <t>Member variable 'XCAFDimTolObjects_DatumObject::myWidth' is not initialized in the constructor.</t>
  </si>
  <si>
    <t>Member variable 'XCAFDimTolObjects_DatumObject::myDatumTargetNumber' is not initialized in the constructor.</t>
  </si>
  <si>
    <t>Variable 'myModifiers' is assigned in constructor body. Consider performing initialization in initialization list.</t>
  </si>
  <si>
    <t>Variable 'myDatumTarget' is assigned in constructor body. Consider performing initialization in initialization list.</t>
  </si>
  <si>
    <t>Variable 'myAxis' is assigned in constructor body. Consider performing initialization in initialization list.</t>
  </si>
  <si>
    <t>Variable 'myPlane' is assigned in constructor body. Consider performing initialization in initialization list.</t>
  </si>
  <si>
    <t>Variable 'myPntText' is assigned in constructor body. Consider performing initialization in initialization list.</t>
  </si>
  <si>
    <t>Variable 'myPresentation' is assigned in constructor body. Consider performing initialization in initialization list.</t>
  </si>
  <si>
    <t>Variable 'mySemanticName' is assigned in constructor body. Consider performing initialization in initialization list.</t>
  </si>
  <si>
    <t>Variable 'myPresentationName' is assigned in constructor body. Consider performing initialization in initialization list.</t>
  </si>
  <si>
    <t>src\src\XCAFDimTolObjects\XCAFDimTolObjects_DimensionObject.cxx</t>
  </si>
  <si>
    <t>Member variable 'XCAFDimTolObjects_DimensionObject::myType' is not initialized in the constructor.</t>
  </si>
  <si>
    <t>Member variable 'XCAFDimTolObjects_DimensionObject::myQualifier' is not initialized in the constructor.</t>
  </si>
  <si>
    <t>Member variable 'XCAFDimTolObjects_DimensionObject::myAngularQualifier' is not initialized in the constructor.</t>
  </si>
  <si>
    <t>Member variable 'XCAFDimTolObjects_DimensionObject::myIsHole' is not initialized in the constructor.</t>
  </si>
  <si>
    <t>Member variable 'XCAFDimTolObjects_DimensionObject::myFormVariance' is not initialized in the constructor.</t>
  </si>
  <si>
    <t>Member variable 'XCAFDimTolObjects_DimensionObject::myGrade' is not initialized in the constructor.</t>
  </si>
  <si>
    <t>Member variable 'XCAFDimTolObjects_DimensionObject::myL' is not initialized in the constructor.</t>
  </si>
  <si>
    <t>Member variable 'XCAFDimTolObjects_DimensionObject::myR' is not initialized in the constructor.</t>
  </si>
  <si>
    <t>Variable 'myVal' is assigned in constructor body. Consider performing initialization in initialization list.</t>
  </si>
  <si>
    <t>The function 'RemoveDescription' is never used.</t>
  </si>
  <si>
    <t>src\src\XCAFDimTolObjects\XCAFDimTolObjects_GeomToleranceObject.cxx</t>
  </si>
  <si>
    <t>Member variable 'XCAFDimTolObjects_GeomToleranceObject::myType' is not initialized in the constructor.</t>
  </si>
  <si>
    <t>Member variable 'XCAFDimTolObjects_GeomToleranceObject::myTypeOfValue' is not initialized in the constructor.</t>
  </si>
  <si>
    <t>Member variable 'XCAFDimTolObjects_GeomToleranceObject::myValue' is not initialized in the constructor.</t>
  </si>
  <si>
    <t>Member variable 'XCAFDimTolObjects_GeomToleranceObject::myMatReqModif' is not initialized in the constructor.</t>
  </si>
  <si>
    <t>Member variable 'XCAFDimTolObjects_GeomToleranceObject::myZoneModif' is not initialized in the constructor.</t>
  </si>
  <si>
    <t>Member variable 'XCAFDimTolObjects_GeomToleranceObject::myValueOfZoneModif' is not initialized in the constructor.</t>
  </si>
  <si>
    <t>Member variable 'XCAFDimTolObjects_GeomToleranceObject::myMaxValueModif' is not initialized in the constructor.</t>
  </si>
  <si>
    <t>Variable 'myAffectedPlane' is assigned in constructor body. Consider performing initialization in initialization list.</t>
  </si>
  <si>
    <t>src\src\ViewerTest\ViewerTest_RelationCommands.cxx</t>
  </si>
  <si>
    <t>Condition 'anIt+1&gt;=theArgNum' is always false</t>
  </si>
  <si>
    <t>The scope of the variable 'aMaxPickNum' can be reduced.</t>
  </si>
  <si>
    <t>Variable 'aMkPlane' is assigned a value that is never used.</t>
  </si>
  <si>
    <t>src\src\XCAFDimTolObjects\XCAFDimTolObjects_Tool.cxx</t>
  </si>
  <si>
    <t>Variable 'myDimTolTool' is assigned in constructor body. Consider performing initialization in initialization list.</t>
  </si>
  <si>
    <t>The function 'GetDimensions' is never used.</t>
  </si>
  <si>
    <t>The function 'GetGeomTolerances' is never used.</t>
  </si>
  <si>
    <t>The function 'GetRefDatum' is never used.</t>
  </si>
  <si>
    <t>The function 'GetRefDimensions' is never used.</t>
  </si>
  <si>
    <t>The function 'GetRefGeomTolerances' is never used.</t>
  </si>
  <si>
    <t>src\src\XCAFDimTolObjects\XCAFDimTolObjects_Tool.hxx</t>
  </si>
  <si>
    <t>Class 'XCAFDimTolObjects_Tool' has a constructor with 1 argument that is not explicit.</t>
  </si>
  <si>
    <t>src\src\XCAFDoc\XCAFDoc_Area.hxx</t>
  </si>
  <si>
    <t>Class 'Handle_XCAFDoc_Area' has a constructor with 1 argument that is not explicit.</t>
  </si>
  <si>
    <t>src\src\XCAFDoc\XCAFDoc_Volume.hxx</t>
  </si>
  <si>
    <t>Class 'Handle_XCAFDoc_Volume' has a constructor with 1 argument that is not explicit.</t>
  </si>
  <si>
    <t>src\src\XCAFDoc\XCAFDoc.cxx</t>
  </si>
  <si>
    <t>The scope of the variable 'dimdens' can be reduced.</t>
  </si>
  <si>
    <t>src\src\XCAFDoc\XCAFDoc_AssemblyIterator.hxx</t>
  </si>
  <si>
    <t>Class 'XCAFDoc_AssemblyIterator' has a constructor with 1 argument that is not explicit.</t>
  </si>
  <si>
    <t>src\src\XCAFDoc\XCAFDoc_AssemblyGraph.hxx</t>
  </si>
  <si>
    <t>Class 'Handle_XCAFDoc_AssemblyGraph' has a constructor with 1 argument that is not explicit.</t>
  </si>
  <si>
    <t>Class 'XCAFDoc_AssemblyGraph' has a constructor with 1 argument that is not explicit.</t>
  </si>
  <si>
    <t>src\src\XCAFDoc\XCAFDoc_AssemblyGraph.cxx</t>
  </si>
  <si>
    <t>Variable 'aUsageOQPtr' is assigned a value that is never used.</t>
  </si>
  <si>
    <t>The function 'IsDirectLink' is never used.</t>
  </si>
  <si>
    <t>src\src\XCAFDoc\XCAFDoc_ClippingPlaneTool.hxx</t>
  </si>
  <si>
    <t>Class 'Handle_XCAFDoc_ClippingPlaneTool' has a constructor with 1 argument that is not explicit.</t>
  </si>
  <si>
    <t>src\src\XCAFDoc\XCAFDoc_Datum.cxx</t>
  </si>
  <si>
    <t>src\src\XCAFDoc\XCAFDoc_Dimension.cxx</t>
  </si>
  <si>
    <t>src\src\XCAFDoc\XCAFDoc_DimTol.cxx</t>
  </si>
  <si>
    <t>Member variable 'XCAFDoc_DimTol::myKind' is not initialized in the constructor.</t>
  </si>
  <si>
    <t>src\src\XCAFDoc\XCAFDoc_GeomTolerance.cxx</t>
  </si>
  <si>
    <t>src\src\TColStd\TColStd_HSequenceOfExtendedString.hxx</t>
  </si>
  <si>
    <t>Class 'TColStd_HSequenceOfExtendedString' has a constructor with 1 argument that is not explicit.</t>
  </si>
  <si>
    <t>Class 'Handle_TColStd_HSequenceOfExtendedString' has a constructor with 1 argument that is not explicit.</t>
  </si>
  <si>
    <t>src\src\XCAFDoc\XCAFDoc_LayerTool.hxx</t>
  </si>
  <si>
    <t>Class 'Handle_XCAFDoc_LayerTool' has a constructor with 1 argument that is not explicit.</t>
  </si>
  <si>
    <t>src\src\XCAFDoc\XCAFDoc_MaterialTool.hxx</t>
  </si>
  <si>
    <t>Class 'Handle_XCAFDoc_MaterialTool' has a constructor with 1 argument that is not explicit.</t>
  </si>
  <si>
    <t>src\src\XCAFDoc\XCAFDoc_NotesTool.hxx</t>
  </si>
  <si>
    <t>Class 'Handle_XCAFDoc_NotesTool' has a constructor with 1 argument that is not explicit.</t>
  </si>
  <si>
    <t>src\src\XCAFDoc\XCAFDoc_DimTolTool.cxx</t>
  </si>
  <si>
    <t>Local variable 'IsEqual' shadows outer function</t>
  </si>
  <si>
    <t>Parameter 'theGDTLabelToPrs' can be declared with const</t>
  </si>
  <si>
    <t>The function 'GetDimTol' is never used.</t>
  </si>
  <si>
    <t>The function 'GetGDTPresentations' is never used.</t>
  </si>
  <si>
    <t>The function 'GetTolerOfDatumLabels' is never used.</t>
  </si>
  <si>
    <t>The function 'SetGDTPresentations' is never used.</t>
  </si>
  <si>
    <t>src\src\XCAFDoc\XCAFDoc_GraphNode.cxx</t>
  </si>
  <si>
    <t>The scope of the variable 'Findex' can be reduced.</t>
  </si>
  <si>
    <t>The scope of the variable 'Chindex' can be reduced.</t>
  </si>
  <si>
    <t>Variable 'Findex' is assigned a value that is never used.</t>
  </si>
  <si>
    <t>The function 'IsFather' is never used.</t>
  </si>
  <si>
    <t>src\src\XCAFDoc\XCAFDoc_Material.cxx</t>
  </si>
  <si>
    <t>Member variable 'XCAFDoc_Material::myDensity' is not initialized in the constructor.</t>
  </si>
  <si>
    <t>src\src\XCAFDoc\XCAFDoc_LayerTool.cxx</t>
  </si>
  <si>
    <t>Redundant condition: theToFindWithProperty. '!A || (A &amp;&amp; B)' is equivalent to '!A || B'</t>
  </si>
  <si>
    <t>src\src\XCAFDoc\XCAFDoc_NoteBalloon.hxx</t>
  </si>
  <si>
    <t>Class 'Handle_XCAFDoc_NoteBalloon' has a constructor with 1 argument that is not explicit.</t>
  </si>
  <si>
    <t>src\src\XCAFDoc\XCAFDoc_Editor.cxx</t>
  </si>
  <si>
    <t>Variable 'aS' is assigned a value that is never used.</t>
  </si>
  <si>
    <t>src\src\XCAFDoc\XCAFDoc_NotesTool.cxx</t>
  </si>
  <si>
    <t>Parameter 'theNoteLabels' can be declared with const</t>
  </si>
  <si>
    <t>The function 'DeleteNotes' is never used.</t>
  </si>
  <si>
    <t>The function 'GetOrphanNotes' is never used.</t>
  </si>
  <si>
    <t>src\src\XCAFPrs\XCAFPrs_Texture.hxx</t>
  </si>
  <si>
    <t>src\src\XCAFDoc\XCAFDoc_ShapeTool.cxx</t>
  </si>
  <si>
    <t>Parameter 'theaPrevLocMap' can be declared with const</t>
  </si>
  <si>
    <t>Parameter 'aPrevLocMap' can be declared with const</t>
  </si>
  <si>
    <t>The function 'ComputeSimpleShapes' is never used.</t>
  </si>
  <si>
    <t>The function 'GetExternRefs' is never used.</t>
  </si>
  <si>
    <t>src\src\XCAFPrs\XCAFPrs.cxx</t>
  </si>
  <si>
    <t>src\src\XCAFPrs\XCAFPrs_DocumentIdIterator.hxx</t>
  </si>
  <si>
    <t>Class 'XCAFPrs_DocumentIdIterator' has a constructor with 1 argument that is not explicit.</t>
  </si>
  <si>
    <t>src\src\XCAFView\XCAFView_Object.cxx</t>
  </si>
  <si>
    <t>Member variable 'XCAFView_Object::myType' is not initialized in the constructor.</t>
  </si>
  <si>
    <t>Member variable 'XCAFView_Object::myZoomFactor' is not initialized in the constructor.</t>
  </si>
  <si>
    <t>Member variable 'XCAFView_Object::myWindowHorizontalSize' is not initialized in the constructor.</t>
  </si>
  <si>
    <t>Member variable 'XCAFView_Object::myWindowVerticalSize' is not initialized in the constructor.</t>
  </si>
  <si>
    <t>Member variable 'XCAFView_Object::myFrontPlaneDistance' is not initialized in the constructor.</t>
  </si>
  <si>
    <t>Member variable 'XCAFView_Object::myBackPlaneDistance' is not initialized in the constructor.</t>
  </si>
  <si>
    <t>Variable 'myClippingExpression' is assigned in constructor body. Consider performing initialization in initialization list.</t>
  </si>
  <si>
    <t>Variable 'myProjectionPoint' is assigned in constructor body. Consider performing initialization in initialization list.</t>
  </si>
  <si>
    <t>Variable 'myViewDirection' is assigned in constructor body. Consider performing initialization in initialization list.</t>
  </si>
  <si>
    <t>Variable 'myUpDirection' is assigned in constructor body. Consider performing initialization in initialization list.</t>
  </si>
  <si>
    <t>Variable 'myGDTPoints' is assigned in constructor body. Consider performing initialization in initialization list.</t>
  </si>
  <si>
    <t>src\src\DE\DE_ConfigurationNode.cxx</t>
  </si>
  <si>
    <t>Variable 'GlobalParameters' is assigned in constructor body. Consider performing initialization in initialization list.</t>
  </si>
  <si>
    <t>src\src\DE\DE_Wrapper.cxx</t>
  </si>
  <si>
    <t>src\src\DEBRepCascade\DEBRepCascade_ConfigurationNode.cxx</t>
  </si>
  <si>
    <t>src\src\DEBRepCascade\DEBRepCascade_ConfigurationNode.hxx</t>
  </si>
  <si>
    <t>Class 'DEBRepCascade_ConfigurationNode' has a constructor with 1 argument that is not explicit.</t>
  </si>
  <si>
    <t>src\src\DEBRepCascade\DEBRepCascade_Provider.hxx</t>
  </si>
  <si>
    <t>Class 'DEBRepCascade_Provider' has a constructor with 1 argument that is not explicit.</t>
  </si>
  <si>
    <t>src\src\XCAFPrs\XCAFPrs_AISObject.hxx</t>
  </si>
  <si>
    <t>Class 'XCAFPrs_AISObject' has a constructor with 1 argument that is not explicit.</t>
  </si>
  <si>
    <t>Class 'Handle_XCAFPrs_AISObject' has a constructor with 1 argument that is not explicit.</t>
  </si>
  <si>
    <t>src\src\DEXCAFCascade\DEXCAFCascade_ConfigurationNode.cxx</t>
  </si>
  <si>
    <t>src\src\DEXCAFCascade\DEXCAFCascade_ConfigurationNode.hxx</t>
  </si>
  <si>
    <t>Class 'DEXCAFCascade_ConfigurationNode' has a constructor with 1 argument that is not explicit.</t>
  </si>
  <si>
    <t>src\src\DEXCAFCascade\DEXCAFCascade_Provider.hxx</t>
  </si>
  <si>
    <t>Class 'DEXCAFCascade_Provider' has a constructor with 1 argument that is not explicit.</t>
  </si>
  <si>
    <t>src\src\XDEDRAW\XDEDRAW_Layers.cxx</t>
  </si>
  <si>
    <t>src\src\ViewerTest\ViewerTest_ViewerCommands.cxx</t>
  </si>
  <si>
    <t>Struct 'ViewerTest_Names' has a constructor with 1 argument that is not explicit.</t>
  </si>
  <si>
    <t>Class 'OCC_TextureEnv' has a constructor with 1 argument that is not explicit.</t>
  </si>
  <si>
    <t>Class 'Handle_OCC_TextureEnv' has a constructor with 1 argument that is not explicit.</t>
  </si>
  <si>
    <t>Expression is always false because 'else if' condition matches previous condition at line 11139.</t>
  </si>
  <si>
    <t>Condition '!aLightNew.IsNull()' is always false</t>
  </si>
  <si>
    <t>Parameter 'theWindowHandle' can be declared with const</t>
  </si>
  <si>
    <t>Variable 'isDefViewSize' is assigned a value that is never used.</t>
  </si>
  <si>
    <t>Variable 'isOnlyTop' is assigned a value that is never used.</t>
  </si>
  <si>
    <t>The function 'GetCurrentViewName' is never used.</t>
  </si>
  <si>
    <t>The function 'InitViewName' is never used.</t>
  </si>
  <si>
    <t>The function 'RemoveViewName' is never used.</t>
  </si>
  <si>
    <t>The function 'SetDriverName' is never used.</t>
  </si>
  <si>
    <t>The function 'SetViewerName' is never used.</t>
  </si>
  <si>
    <t>src\src\XDEDRAW\XDEDRAW_Props.cxx</t>
  </si>
  <si>
    <t>The scope of the variable 'Vres' can be reduced.</t>
  </si>
  <si>
    <t>The scope of the variable 'Ares' can be reduced.</t>
  </si>
  <si>
    <t>Variable 'curVolume' is assigned a value that is never used.</t>
  </si>
  <si>
    <t>Variable 'curCentroid' is assigned a value that is never used.</t>
  </si>
  <si>
    <t>src\src\IGESCAFControl\IGESCAFControl_Reader.hxx</t>
  </si>
  <si>
    <t>Class 'IGESCAFControl_Reader' has a constructor with 1 argument that is not explicit.</t>
  </si>
  <si>
    <t>src\src\IGESCAFControl\IGESCAFControl_Writer.hxx</t>
  </si>
  <si>
    <t>Class 'IGESCAFControl_Writer' has a constructor with 1 argument that is not explicit.</t>
  </si>
  <si>
    <t>src\src\XSControl\XSControl_Vars.hxx</t>
  </si>
  <si>
    <t>Class 'Handle_XSControl_Vars' has a constructor with 1 argument that is not explicit.</t>
  </si>
  <si>
    <t>src\src\XSDRAW\XSDRAW_Vars.hxx</t>
  </si>
  <si>
    <t>Class 'Handle_XSDRAW_Vars' has a constructor with 1 argument that is not explicit.</t>
  </si>
  <si>
    <t>src\src\XDEDRAW\XDEDRAW_Common.cxx</t>
  </si>
  <si>
    <t>Condition 'argc&lt;3' is always false</t>
  </si>
  <si>
    <t>Condition '!isHandleFormat' is always true</t>
  </si>
  <si>
    <t>Condition '!isHandleVendors' is always true</t>
  </si>
  <si>
    <t>Parameter 'dicFile' can be declared with const</t>
  </si>
  <si>
    <t>src\src\IGESCAFControl\IGESCAFControl_ConfigurationNode.cxx</t>
  </si>
  <si>
    <t>src\src\IGESCAFControl\IGESCAFControl_ConfigurationNode.hxx</t>
  </si>
  <si>
    <t>Class 'IGESCAFControl_ConfigurationNode' has a constructor with 1 argument that is not explicit.</t>
  </si>
  <si>
    <t>src\src\IGESCAFControl\IGESCAFControl_Provider.hxx</t>
  </si>
  <si>
    <t>Class 'IGESCAFControl_Provider' has a constructor with 1 argument that is not explicit.</t>
  </si>
  <si>
    <t>Function parameter 'theParameter' should be passed by const reference.</t>
  </si>
  <si>
    <t>src\src\STEPCAFControl\STEPCAFControl_Controller.hxx</t>
  </si>
  <si>
    <t>Class 'Handle_STEPCAFControl_Controller' has a constructor with 1 argument that is not explicit.</t>
  </si>
  <si>
    <t>src\src\STEPCAFControl\STEPCAFControl_ConfigurationNode.hxx</t>
  </si>
  <si>
    <t>Class 'STEPCAFControl_ConfigurationNode' has a constructor with 1 argument that is not explicit.</t>
  </si>
  <si>
    <t>src\src\XDEDRAW\XDEDRAW_Notes.cxx</t>
  </si>
  <si>
    <t>The scope of the variable 'theMaxLen' can be reduced.</t>
  </si>
  <si>
    <t>src\src\IGESCAFControl\IGESCAFControl_Provider.cxx</t>
  </si>
  <si>
    <t>src\src\STEPCAFControl\STEPCAFControl_ActorWrite.hxx</t>
  </si>
  <si>
    <t>Class 'Handle_STEPCAFControl_ActorWrite' has a constructor with 1 argument that is not explicit.</t>
  </si>
  <si>
    <t>src\src\STEPCAFControl\STEPCAFControl_Provider.hxx</t>
  </si>
  <si>
    <t>Class 'STEPCAFControl_Provider' has a constructor with 1 argument that is not explicit.</t>
  </si>
  <si>
    <t>src\src\STEPCAFControl\STEPCAFControl_ConfigurationNode.cxx</t>
  </si>
  <si>
    <t>src\src\XDEDRAW\XDEDRAW_GDTs.cxx</t>
  </si>
  <si>
    <t>Variable 'flag' is reassigned a value before the old one has been used.</t>
  </si>
  <si>
    <t>The scope of the variable 'isDatum' can be reduced.</t>
  </si>
  <si>
    <t>src\src\Transfer\Transfer_TransientListBinder.hxx</t>
  </si>
  <si>
    <t>Class 'Handle_Transfer_TransientListBinder' has a constructor with 1 argument that is not explicit.</t>
  </si>
  <si>
    <t>Class 'Transfer_TransientListBinder' has a constructor with 1 argument that is not explicit.</t>
  </si>
  <si>
    <t>src\src\IGESCAFControl\IGESCAFControl_Writer.cxx</t>
  </si>
  <si>
    <t>The scope of the variable 'localIntName' can be reduced.</t>
  </si>
  <si>
    <t>Variable 'localIntName' is assigned a value that is never used.</t>
  </si>
  <si>
    <t>src\src\STEPCAFControl\STEPCAFControl_Provider.cxx</t>
  </si>
  <si>
    <t>src\src\STEPCAFControl\STEPCAFControl_GDTProperty.cxx</t>
  </si>
  <si>
    <t>The scope of the variable 'aFound' can be reduced.</t>
  </si>
  <si>
    <t>src\src\Interface\Interface_BitMap.cxx</t>
  </si>
  <si>
    <t>Variable 'val' can be declared with const</t>
  </si>
  <si>
    <t>The function 'AddSomeFlags' is never used.</t>
  </si>
  <si>
    <t>The function 'CFalse' is never used.</t>
  </si>
  <si>
    <t>The function 'NbFlags' is never used.</t>
  </si>
  <si>
    <t>The function 'RemoveFlag' is never used.</t>
  </si>
  <si>
    <t>src\src\Interface\Interface_Category.cxx</t>
  </si>
  <si>
    <t>Condition 'theNum&lt;theCats().Lower()' is always false</t>
  </si>
  <si>
    <t>src\src\Interface\Interface_Check.cxx</t>
  </si>
  <si>
    <t>Variable 'theent' is assigned in constructor body. Consider performing initialization in initialization list.</t>
  </si>
  <si>
    <t>The function 'ClearInfoMsgs' is never used.</t>
  </si>
  <si>
    <t>The function 'Fails' is never used.</t>
  </si>
  <si>
    <t>The function 'GetAsWarning' is never used.</t>
  </si>
  <si>
    <t>The function 'InfoMsgs' is never used.</t>
  </si>
  <si>
    <t>The function 'Warnings' is never used.</t>
  </si>
  <si>
    <t>src\src\Interface\Interface_IntVal.hxx</t>
  </si>
  <si>
    <t>Class 'Handle_Interface_IntVal' has a constructor with 1 argument that is not explicit.</t>
  </si>
  <si>
    <t>src\src\Interface\Interface_CheckIterator.cxx</t>
  </si>
  <si>
    <t>Condition 'nm&gt;=0' is always true</t>
  </si>
  <si>
    <t>Parameter 'other' can be declared with const</t>
  </si>
  <si>
    <t>The function 'Checkeds' is never used.</t>
  </si>
  <si>
    <t>src\src\Interface\Interface_CopyMap.cxx</t>
  </si>
  <si>
    <t>Variable 'themod' is assigned in constructor body. Consider performing initialization in initialization list.</t>
  </si>
  <si>
    <t>src\src\Interface\Interface_CopyMap.hxx</t>
  </si>
  <si>
    <t>Class 'Handle_Interface_CopyMap' has a constructor with 1 argument that is not explicit.</t>
  </si>
  <si>
    <t>Class 'Interface_CopyMap' has a constructor with 1 argument that is not explicit.</t>
  </si>
  <si>
    <t>src\src\Interface\Interface_CheckTool.cxx</t>
  </si>
  <si>
    <t>Member variable 'Interface_CheckTool::thestat' is not initialized in the constructor.</t>
  </si>
  <si>
    <t>The function 'CheckSuccess' is never used.</t>
  </si>
  <si>
    <t>The function 'UnknownEntities' is never used.</t>
  </si>
  <si>
    <t>The function 'WarningCheckList' is never used.</t>
  </si>
  <si>
    <t>src\src\Interface\Interface_CheckFailure.hxx</t>
  </si>
  <si>
    <t>Class 'Handle_Interface_CheckFailure' has a constructor with 1 argument that is not explicit.</t>
  </si>
  <si>
    <t>Class 'Interface_CheckFailure' has a constructor with 1 argument that is not explicit.</t>
  </si>
  <si>
    <t>src\src\Interface\Interface_EntityCluster.cxx</t>
  </si>
  <si>
    <t>Variable 'thenext' is assigned in constructor body. Consider performing initialization in initialization list.</t>
  </si>
  <si>
    <t>src\src\Interface\Interface_EntityCluster.hxx</t>
  </si>
  <si>
    <t>Class 'Handle_Interface_EntityCluster' has a constructor with 1 argument that is not explicit.</t>
  </si>
  <si>
    <t>Class 'Interface_EntityCluster' has a constructor with 1 argument that is not explicit.</t>
  </si>
  <si>
    <t>src\src\Interface\Interface_CopyTool.cxx</t>
  </si>
  <si>
    <t>Member variable 'Interface_CopyTool::theCN' is not initialized in the constructor.</t>
  </si>
  <si>
    <t>src\src\Interface\Interface_EntityIterator.cxx</t>
  </si>
  <si>
    <t>Variable 'thecurr' is assigned in constructor body. Consider performing initialization in initialization list.</t>
  </si>
  <si>
    <t>The function 'NbTyped' is never used.</t>
  </si>
  <si>
    <t>src\src\Interface\Interface_FileParameter.cxx</t>
  </si>
  <si>
    <t>Member variable 'Interface_FileParameter::theval' is not initialized in the constructor.</t>
  </si>
  <si>
    <t>publicAllocationError</t>
  </si>
  <si>
    <t>Possible leak in public function. The pointer 'theval' is not deallocated before it is allocated.</t>
  </si>
  <si>
    <t>src\src\Interface\Interface_EntityList.cxx</t>
  </si>
  <si>
    <t>The scope of the variable 'res' can be reduced.</t>
  </si>
  <si>
    <t>src\src\Interface\Interface_FileReaderData.cxx</t>
  </si>
  <si>
    <t>Variable 'theparams' is assigned in constructor body. Consider performing initialization in initialization list.</t>
  </si>
  <si>
    <t>The function 'ParamPosition' is never used.</t>
  </si>
  <si>
    <t>The function 'SetErrorLoad' is never used.</t>
  </si>
  <si>
    <t>src\src\Interface\Interface_FloatWriter.cxx</t>
  </si>
  <si>
    <t>The scope of the variable 'j0' can be reduced.</t>
  </si>
  <si>
    <t>The function 'FormatForRange' is never used.</t>
  </si>
  <si>
    <t>The function 'MainFormat' is never used.</t>
  </si>
  <si>
    <t>src\src\Interface\Interface_NodeOfGeneralLib.hxx</t>
  </si>
  <si>
    <t>Class 'Handle_Interface_NodeOfGeneralLib' has a constructor with 1 argument that is not explicit.</t>
  </si>
  <si>
    <t>src\src\Interface\Interface_GlobalNodeOfGeneralLib.hxx</t>
  </si>
  <si>
    <t>Class 'Handle_Interface_GlobalNodeOfGeneralLib' has a constructor with 1 argument that is not explicit.</t>
  </si>
  <si>
    <t>src\src\Interface\Interface_FileReaderTool.cxx</t>
  </si>
  <si>
    <t>Variable 'themessenger' is assigned in constructor body. Consider performing initialization in initialization list.</t>
  </si>
  <si>
    <t>Variable 'ierr' is assigned a value that is never used.</t>
  </si>
  <si>
    <t>src\src\Interface\Interface_GlobalNodeOfReaderLib.hxx</t>
  </si>
  <si>
    <t>Class 'Handle_Interface_GlobalNodeOfReaderLib' has a constructor with 1 argument that is not explicit.</t>
  </si>
  <si>
    <t>src\src\Interface\Interface_NodeOfReaderLib.hxx</t>
  </si>
  <si>
    <t>Class 'Handle_Interface_NodeOfReaderLib' has a constructor with 1 argument that is not explicit.</t>
  </si>
  <si>
    <t>src\src\Interface\Interface_GraphContent.hxx</t>
  </si>
  <si>
    <t>Class 'Interface_GraphContent' has a constructor with 1 argument that is not explicit.</t>
  </si>
  <si>
    <t>src\src\Interface\Interface_Graph.cxx</t>
  </si>
  <si>
    <t>Variable 'thesharings' is assigned in constructor body. Consider performing initialization in initialization list.</t>
  </si>
  <si>
    <t>src\src\Interface\Interface_GTool.cxx</t>
  </si>
  <si>
    <t>src\src\Interface\Interface_IntList.cxx</t>
  </si>
  <si>
    <t>Expression is always true because 'else if' condition is opposite to previous condition at line 147.</t>
  </si>
  <si>
    <t>The function 'IsRedefined' is never used.</t>
  </si>
  <si>
    <t>The function 'SetRedefined' is never used.</t>
  </si>
  <si>
    <t>src\src\Interface\Interface_InterfaceModel.cxx</t>
  </si>
  <si>
    <t>Variable 'thecheckstx' is assigned in constructor body. Consider performing initialization in initialization list.</t>
  </si>
  <si>
    <t>Variable 'thechecksem' is assigned in constructor body. Consider performing initialization in initialization list.</t>
  </si>
  <si>
    <t>Condition 'cnt&lt;=0' is always false</t>
  </si>
  <si>
    <t>The function 'AddReportEntity' is never used.</t>
  </si>
  <si>
    <t>The function 'ChangeOrder' is never used.</t>
  </si>
  <si>
    <t>The function 'ClearReportEntity' is never used.</t>
  </si>
  <si>
    <t>The function 'DispatchStatus' is never used.</t>
  </si>
  <si>
    <t>The function 'EntityState' is never used.</t>
  </si>
  <si>
    <t>The function 'ListTemplates' is never used.</t>
  </si>
  <si>
    <t>The function 'Redefineds' is never used.</t>
  </si>
  <si>
    <t>The function 'Reports' is never used.</t>
  </si>
  <si>
    <t>The function 'ReverseOrders' is never used.</t>
  </si>
  <si>
    <t>src\src\Interface\Interface_LineBuffer.cxx</t>
  </si>
  <si>
    <t>Member variable 'Interface_LineBuffer::myKept' is not initialized in the constructor.</t>
  </si>
  <si>
    <t>src\src\Interface\Interface_MSG.cxx</t>
  </si>
  <si>
    <t>Class 'Interface_MSG' does not have a copy constructor which is recommended since it has dynamic memory/resource allocation(s).</t>
  </si>
  <si>
    <t>Class 'Interface_MSG' does not have a operator= which is recommended since it has dynamic memory/resource allocation(s).</t>
  </si>
  <si>
    <t>Variable 'bu' is assigned a value that is never used.</t>
  </si>
  <si>
    <t>The function 'IsKey' is never used.</t>
  </si>
  <si>
    <t>The function 'SetTrace' is never used.</t>
  </si>
  <si>
    <t>src\src\Interface\Interface_ParamSet.cxx</t>
  </si>
  <si>
    <t>Class 'Interface_ParamSet' does not have a copy constructor which is recommended since it has dynamic memory/resource allocation(s).</t>
  </si>
  <si>
    <t>Class 'Interface_ParamSet' does not have a operator= which is recommended since it has dynamic memory/resource allocation(s).</t>
  </si>
  <si>
    <t>src\src\Interface\Interface_ReportEntity.cxx</t>
  </si>
  <si>
    <t>Variable 'theconcerned' is assigned in constructor body. Consider performing initialization in initialization list.</t>
  </si>
  <si>
    <t>Variable 'thecontent' is assigned in constructor body. Consider performing initialization in initialization list.</t>
  </si>
  <si>
    <t>The function 'HasContent' is never used.</t>
  </si>
  <si>
    <t>src\src\Interface\Interface_ShareFlags.cxx</t>
  </si>
  <si>
    <t>src\src\Interface\Interface_ShareTool.cxx</t>
  </si>
  <si>
    <t>Variable 'theHGraph' is assigned in constructor body. Consider performing initialization in initialization list.</t>
  </si>
  <si>
    <t>Variable 'thegraph' can be declared with const</t>
  </si>
  <si>
    <t>The function 'TypedSharing' is never used.</t>
  </si>
  <si>
    <t>src\src\Interface\Interface_SignLabel.hxx</t>
  </si>
  <si>
    <t>Class 'Handle_Interface_SignLabel' has a constructor with 1 argument that is not explicit.</t>
  </si>
  <si>
    <t>src\src\Interface\Interface_STAT.cxx</t>
  </si>
  <si>
    <t>Variable 'thetitle' is assigned in constructor body. Consider performing initialization in initialization list.</t>
  </si>
  <si>
    <t>The function 'AddPhase' is never used.</t>
  </si>
  <si>
    <t>The function 'AddStep' is never used.</t>
  </si>
  <si>
    <t>The function 'NextItem' is never used.</t>
  </si>
  <si>
    <t>The function 'NextStep' is never used.</t>
  </si>
  <si>
    <t>The function 'SetPhase' is never used.</t>
  </si>
  <si>
    <t>The function 'StartCount' is never used.</t>
  </si>
  <si>
    <t>src\src\Interface\Interface_SignType.cxx</t>
  </si>
  <si>
    <t>src\src\Interface\Interface_Static.cxx</t>
  </si>
  <si>
    <t>Member variable 'Interface_Static::thetype' is not initialized in the constructor.</t>
  </si>
  <si>
    <t>Member variable 'Interface_Static::thelims' is not initialized in the constructor.</t>
  </si>
  <si>
    <t>Member variable 'Interface_Static::theintlow' is not initialized in the constructor.</t>
  </si>
  <si>
    <t>Member variable 'Interface_Static::theintup' is not initialized in the constructor.</t>
  </si>
  <si>
    <t>Member variable 'Interface_Static::therealow' is not initialized in the constructor.</t>
  </si>
  <si>
    <t>Member variable 'Interface_Static::therealup' is not initialized in the constructor.</t>
  </si>
  <si>
    <t>Member variable 'Interface_Static::thesatisf' is not initialized in the constructor.</t>
  </si>
  <si>
    <t>Member variable 'Interface_Static::theival' is not initialized in the constructor.</t>
  </si>
  <si>
    <t>The function 'CDef' is never used.</t>
  </si>
  <si>
    <t>The function 'IDef' is never used.</t>
  </si>
  <si>
    <t>The function 'IsUpdated' is never used.</t>
  </si>
  <si>
    <t>The function 'PrintStatic' is never used.</t>
  </si>
  <si>
    <t>The function 'SetWild' is never used.</t>
  </si>
  <si>
    <t>src\src\Transfer\Transfer_TransferDispatch.hxx</t>
  </si>
  <si>
    <t>Class 'Transfer_TransferDispatch' has a constructor with 1 argument that is not explicit.</t>
  </si>
  <si>
    <t>src\src\Transfer\Transfer_ActorDispatch.hxx</t>
  </si>
  <si>
    <t>Class 'Handle_Transfer_ActorDispatch' has a constructor with 1 argument that is not explicit.</t>
  </si>
  <si>
    <t>Class 'Transfer_ActorDispatch' has a constructor with 1 argument that is not explicit.</t>
  </si>
  <si>
    <t>src\src\Transfer\Transfer_Actor.gxx</t>
  </si>
  <si>
    <t>Member variable 'Transfer_ActorOfProcessForFinder::thelast' is not initialized in the constructor.</t>
  </si>
  <si>
    <t>Member variable 'Transfer_ActorOfProcessForTransient::thelast' is not initialized in the constructor.</t>
  </si>
  <si>
    <t>src\src\Transfer\Transfer_IteratorOfProcessForFinder.hxx</t>
  </si>
  <si>
    <t>Class 'Transfer_IteratorOfProcessForFinder' has a constructor with 1 argument that is not explicit.</t>
  </si>
  <si>
    <t>src\src\Transfer\Transfer_BinderOfTransientInteger.hxx</t>
  </si>
  <si>
    <t>Class 'Handle_Transfer_BinderOfTransientInteger' has a constructor with 1 argument that is not explicit.</t>
  </si>
  <si>
    <t>src\src\Transfer\Transfer_Binder.cxx</t>
  </si>
  <si>
    <t>Variable 'thecheck' is assigned in constructor body. Consider performing initialization in initialization list.</t>
  </si>
  <si>
    <t>src\src\Transfer\Transfer_TransferFailure.hxx</t>
  </si>
  <si>
    <t>Class 'Handle_Transfer_TransferFailure' has a constructor with 1 argument that is not explicit.</t>
  </si>
  <si>
    <t>Class 'Transfer_TransferFailure' has a constructor with 1 argument that is not explicit.</t>
  </si>
  <si>
    <t>src\src\Transfer\Transfer_VoidBinder.hxx</t>
  </si>
  <si>
    <t>Class 'Handle_Transfer_VoidBinder' has a constructor with 1 argument that is not explicit.</t>
  </si>
  <si>
    <t>src\src\Transfer\Transfer_DispatchControl.cxx</t>
  </si>
  <si>
    <t>Variable 'theTP' is assigned in constructor body. Consider performing initialization in initialization list.</t>
  </si>
  <si>
    <t>The function 'StartingModel' is never used.</t>
  </si>
  <si>
    <t>src\src\Transfer\Transfer_DispatchControl.hxx</t>
  </si>
  <si>
    <t>Class 'Handle_Transfer_DispatchControl' has a constructor with 1 argument that is not explicit.</t>
  </si>
  <si>
    <t>src\src\Transfer\Transfer_Finder.cxx</t>
  </si>
  <si>
    <t>Variable 'list' can be declared with const</t>
  </si>
  <si>
    <t>src\src\Transfer\Transfer_MapContainer.hxx</t>
  </si>
  <si>
    <t>Class 'Handle_Transfer_MapContainer' has a constructor with 1 argument that is not explicit.</t>
  </si>
  <si>
    <t>src\src\Transfer\Transfer_MapContainer.cxx</t>
  </si>
  <si>
    <t>Parameter 'theMapObjects' can be declared with const</t>
  </si>
  <si>
    <t>The function 'GetMapObjects' is never used.</t>
  </si>
  <si>
    <t>The function 'SetMapObjects' is never used.</t>
  </si>
  <si>
    <t>src\src\Transfer\Transfer_MultipleBinder.hxx</t>
  </si>
  <si>
    <t>Class 'Handle_Transfer_MultipleBinder' has a constructor with 1 argument that is not explicit.</t>
  </si>
  <si>
    <t>src\src\Transfer\Transfer_TransferProcess.gxx</t>
  </si>
  <si>
    <t>src\src\Transfer\Transfer_TransferDeadLoop.hxx</t>
  </si>
  <si>
    <t>Class 'Handle_Transfer_TransferDeadLoop' has a constructor with 1 argument that is not explicit.</t>
  </si>
  <si>
    <t>Class 'Transfer_TransferDeadLoop' has a constructor with 1 argument that is not explicit.</t>
  </si>
  <si>
    <t>src\src\Transfer\Transfer_ResultFromTransient.hxx</t>
  </si>
  <si>
    <t>Class 'Handle_Transfer_ResultFromTransient' has a constructor with 1 argument that is not explicit.</t>
  </si>
  <si>
    <t>src\src\Transfer\Transfer_ResultFromModel.hxx</t>
  </si>
  <si>
    <t>Class 'Handle_Transfer_ResultFromModel' has a constructor with 1 argument that is not explicit.</t>
  </si>
  <si>
    <t>src\src\Transfer\Transfer_TransferIterator.cxx</t>
  </si>
  <si>
    <t>Variable 'theitems' is assigned in constructor body. Consider performing initialization in initialization list.</t>
  </si>
  <si>
    <t>The function 'HasFails' is never used.</t>
  </si>
  <si>
    <t>The function 'HasTransientResult' is never used.</t>
  </si>
  <si>
    <t>The function 'SelectBinder' is never used.</t>
  </si>
  <si>
    <t>The function 'SelectResult' is never used.</t>
  </si>
  <si>
    <t>The function 'SelectUnique' is never used.</t>
  </si>
  <si>
    <t>src\src\Transfer\Transfer_TransientListBinder.cxx</t>
  </si>
  <si>
    <t>Variable 'theres' is assigned in constructor body. Consider performing initialization in initialization list.</t>
  </si>
  <si>
    <t>src\src\Transfer\Transfer_Mapper.gxx</t>
  </si>
  <si>
    <t>Member variable 'Transfer_Finder::thecode' is not initialized in the constructor. Maybe it should be initialized directly in the class Transfer_Finder?</t>
  </si>
  <si>
    <t>src\src\Transfer\Transfer_TransferOutput.cxx</t>
  </si>
  <si>
    <t>Variable 'theproc' is assigned in constructor body. Consider performing initialization in initialization list.</t>
  </si>
  <si>
    <t>The function 'ModelForStatus' is never used.</t>
  </si>
  <si>
    <t>src\src\Transfer\Transfer_TransientProcess.cxx</t>
  </si>
  <si>
    <t>Variable 'thetrroots' is assigned in constructor body. Consider performing initialization in initialization list.</t>
  </si>
  <si>
    <t>The function 'HasGraph' is never used.</t>
  </si>
  <si>
    <t>The function 'IsDataFail' is never used.</t>
  </si>
  <si>
    <t>The function 'IsDataLoaded' is never used.</t>
  </si>
  <si>
    <t>src\src\IFGraph\IFGraph_AllConnected.hxx</t>
  </si>
  <si>
    <t>Class 'IFGraph_AllConnected' has a constructor with 1 argument that is not explicit.</t>
  </si>
  <si>
    <t>src\src\IFGraph\IFGraph_AllShared.hxx</t>
  </si>
  <si>
    <t>Class 'IFGraph_AllShared' has a constructor with 1 argument that is not explicit.</t>
  </si>
  <si>
    <t>src\src\IFGraph\IFGraph_Articulations.cxx</t>
  </si>
  <si>
    <t>Member variable 'IFGraph_Articulations::thenow' is not initialized in the constructor.</t>
  </si>
  <si>
    <t>src\src\IFGraph\IFGraph_Compare.hxx</t>
  </si>
  <si>
    <t>Class 'IFGraph_Compare' has a constructor with 1 argument that is not explicit.</t>
  </si>
  <si>
    <t>src\src\IFGraph\IFGraph_Cumulate.hxx</t>
  </si>
  <si>
    <t>Class 'IFGraph_Cumulate' has a constructor with 1 argument that is not explicit.</t>
  </si>
  <si>
    <t>src\src\IFGraph\IFGraph_Cycles.hxx</t>
  </si>
  <si>
    <t>Class 'IFGraph_Cycles' has a constructor with 1 argument that is not explicit.</t>
  </si>
  <si>
    <t>src\src\IFGraph\IFGraph_ExternalSources.hxx</t>
  </si>
  <si>
    <t>Class 'IFGraph_ExternalSources' has a constructor with 1 argument that is not explicit.</t>
  </si>
  <si>
    <t>src\src\IFGraph\IFGraph_SCRoots.hxx</t>
  </si>
  <si>
    <t>Class 'IFGraph_SCRoots' has a constructor with 1 argument that is not explicit.</t>
  </si>
  <si>
    <t>src\src\IFSelect\IFSelect_Act.hxx</t>
  </si>
  <si>
    <t>Class 'Handle_IFSelect_Act' has a constructor with 1 argument that is not explicit.</t>
  </si>
  <si>
    <t>src\src\IFSelect\IFSelect_AppliedModifiers.hxx</t>
  </si>
  <si>
    <t>Class 'Handle_IFSelect_AppliedModifiers' has a constructor with 1 argument that is not explicit.</t>
  </si>
  <si>
    <t>src\src\IFSelect\IFSelect_CheckCounter.cxx</t>
  </si>
  <si>
    <t>The function 'SetSignature' is never used.</t>
  </si>
  <si>
    <t>src\src\IFSelect\IFSelect_BasicDumper.hxx</t>
  </si>
  <si>
    <t>Class 'Handle_IFSelect_BasicDumper' has a constructor with 1 argument that is not explicit.</t>
  </si>
  <si>
    <t>src\src\IFSelect\IFSelect_DispGlobal.hxx</t>
  </si>
  <si>
    <t>Class 'Handle_IFSelect_DispGlobal' has a constructor with 1 argument that is not explicit.</t>
  </si>
  <si>
    <t>src\src\IFSelect\IFSelect_DispPerCount.hxx</t>
  </si>
  <si>
    <t>Class 'Handle_IFSelect_DispPerCount' has a constructor with 1 argument that is not explicit.</t>
  </si>
  <si>
    <t>src\src\IFSelect\IFSelect_DispPerOne.hxx</t>
  </si>
  <si>
    <t>Class 'Handle_IFSelect_DispPerOne' has a constructor with 1 argument that is not explicit.</t>
  </si>
  <si>
    <t>src\src\IFSelect\IFSelect_SelectControl.hxx</t>
  </si>
  <si>
    <t>Class 'Handle_IFSelect_SelectControl' has a constructor with 1 argument that is not explicit.</t>
  </si>
  <si>
    <t>src\src\IFSelect\IFSelect_SelectDiff.hxx</t>
  </si>
  <si>
    <t>Class 'Handle_IFSelect_SelectDiff' has a constructor with 1 argument that is not explicit.</t>
  </si>
  <si>
    <t>src\src\IFSelect\IFSelect_SelectEntityNumber.hxx</t>
  </si>
  <si>
    <t>Class 'Handle_IFSelect_SelectEntityNumber' has a constructor with 1 argument that is not explicit.</t>
  </si>
  <si>
    <t>src\src\IFSelect\IFSelect_SelectErrorEntities.hxx</t>
  </si>
  <si>
    <t>Class 'Handle_IFSelect_SelectErrorEntities' has a constructor with 1 argument that is not explicit.</t>
  </si>
  <si>
    <t>src\src\IFSelect\IFSelect_SelectFlag.hxx</t>
  </si>
  <si>
    <t>Class 'Handle_IFSelect_SelectFlag' has a constructor with 1 argument that is not explicit.</t>
  </si>
  <si>
    <t>Class 'IFSelect_SelectFlag' has a constructor with 1 argument that is not explicit.</t>
  </si>
  <si>
    <t>src\src\IFSelect\IFSelect_SelectIncorrectEntities.hxx</t>
  </si>
  <si>
    <t>Class 'Handle_IFSelect_SelectIncorrectEntities' has a constructor with 1 argument that is not explicit.</t>
  </si>
  <si>
    <t>src\src\IFSelect\IFSelect_SelectCombine.hxx</t>
  </si>
  <si>
    <t>Class 'Handle_IFSelect_SelectCombine' has a constructor with 1 argument that is not explicit.</t>
  </si>
  <si>
    <t>src\src\IFSelect\IFSelect_SelectIntersection.hxx</t>
  </si>
  <si>
    <t>Class 'Handle_IFSelect_SelectIntersection' has a constructor with 1 argument that is not explicit.</t>
  </si>
  <si>
    <t>src\src\IFSelect\IFSelect_SelectPointed.hxx</t>
  </si>
  <si>
    <t>Class 'Handle_IFSelect_SelectPointed' has a constructor with 1 argument that is not explicit.</t>
  </si>
  <si>
    <t>src\src\IFSelect\IFSelect_SelectRange.hxx</t>
  </si>
  <si>
    <t>Class 'Handle_IFSelect_SelectRange' has a constructor with 1 argument that is not explicit.</t>
  </si>
  <si>
    <t>src\src\IFSelect\IFSelect_SelectRootComps.hxx</t>
  </si>
  <si>
    <t>Class 'Handle_IFSelect_SelectRootComps' has a constructor with 1 argument that is not explicit.</t>
  </si>
  <si>
    <t>src\src\IFSelect\IFSelect_SelectRoots.hxx</t>
  </si>
  <si>
    <t>Class 'Handle_IFSelect_SelectRoots' has a constructor with 1 argument that is not explicit.</t>
  </si>
  <si>
    <t>src\src\IFSelect\IFSelect_SelectShared.hxx</t>
  </si>
  <si>
    <t>Class 'Handle_IFSelect_SelectShared' has a constructor with 1 argument that is not explicit.</t>
  </si>
  <si>
    <t>src\src\IFSelect\IFSelect_SelectSharing.hxx</t>
  </si>
  <si>
    <t>Class 'Handle_IFSelect_SelectSharing' has a constructor with 1 argument that is not explicit.</t>
  </si>
  <si>
    <t>src\src\IFSelect\IFSelect_SelectUnion.hxx</t>
  </si>
  <si>
    <t>Class 'Handle_IFSelect_SelectUnion' has a constructor with 1 argument that is not explicit.</t>
  </si>
  <si>
    <t>src\src\IFSelect\IFSelect_SelectUnknownEntities.hxx</t>
  </si>
  <si>
    <t>Class 'Handle_IFSelect_SelectUnknownEntities' has a constructor with 1 argument that is not explicit.</t>
  </si>
  <si>
    <t>src\src\IFSelect\IFSelect_TransformStandard.hxx</t>
  </si>
  <si>
    <t>Class 'Handle_IFSelect_TransformStandard' has a constructor with 1 argument that is not explicit.</t>
  </si>
  <si>
    <t>src\src\IFSelect\IFSelect_ContextModif.cxx</t>
  </si>
  <si>
    <t>Variable 'themap' is assigned in constructor body. Consider performing initialization in initialization list.</t>
  </si>
  <si>
    <t>Parameter 'list' can be declared with const</t>
  </si>
  <si>
    <t>The function 'IsTransferred' is never used.</t>
  </si>
  <si>
    <t>The function 'SelectedCount' is never used.</t>
  </si>
  <si>
    <t>The function 'SelectedOriginal' is never used.</t>
  </si>
  <si>
    <t>src\src\IFSelect\IFSelect_HSeqOfSelection.hxx</t>
  </si>
  <si>
    <t>Class 'IFSelect_HSeqOfSelection' has a constructor with 1 argument that is not explicit.</t>
  </si>
  <si>
    <t>Class 'Handle_IFSelect_HSeqOfSelection' has a constructor with 1 argument that is not explicit.</t>
  </si>
  <si>
    <t>src\src\IFSelect\IFSelect_SelectionIterator.hxx</t>
  </si>
  <si>
    <t>Class 'IFSelect_SelectionIterator' has a constructor with 1 argument that is not explicit.</t>
  </si>
  <si>
    <t>src\src\IFSelect\IFSelect_DispPerFiles.hxx</t>
  </si>
  <si>
    <t>Class 'Handle_IFSelect_DispPerFiles' has a constructor with 1 argument that is not explicit.</t>
  </si>
  <si>
    <t>src\src\IFSelect\IFSelect_ListEditor.hxx</t>
  </si>
  <si>
    <t>Class 'Handle_IFSelect_ListEditor' has a constructor with 1 argument that is not explicit.</t>
  </si>
  <si>
    <t>Class 'IFSelect_ListEditor' has a constructor with 1 argument that is not explicit.</t>
  </si>
  <si>
    <t>src\src\IFSelect\IFSelect_EditForm.cxx</t>
  </si>
  <si>
    <t>The scope of the variable 'iv' can be reduced.</t>
  </si>
  <si>
    <t>The function 'EditKeepStatus' is never used.</t>
  </si>
  <si>
    <t>The function 'LoadDefault' is never used.</t>
  </si>
  <si>
    <t>The function 'LoadEntity' is never used.</t>
  </si>
  <si>
    <t>The function 'ModifyListValue' is never used.</t>
  </si>
  <si>
    <t>The function 'TouchList' is never used.</t>
  </si>
  <si>
    <t>src\src\IFSelect\IFSelect_DispPerSignature.hxx</t>
  </si>
  <si>
    <t>Class 'Handle_IFSelect_DispPerSignature' has a constructor with 1 argument that is not explicit.</t>
  </si>
  <si>
    <t>src\src\IFSelect\IFSelect_GraphCounter.hxx</t>
  </si>
  <si>
    <t>Class 'Handle_IFSelect_GraphCounter' has a constructor with 1 argument that is not explicit.</t>
  </si>
  <si>
    <t>src\src\IFSelect\IFSelect_ModifReorder.hxx</t>
  </si>
  <si>
    <t>Class 'Handle_IFSelect_ModifReorder' has a constructor with 1 argument that is not explicit.</t>
  </si>
  <si>
    <t>src\src\IFSelect\IFSelect_SelectSuite.hxx</t>
  </si>
  <si>
    <t>Class 'Handle_IFSelect_SelectSuite' has a constructor with 1 argument that is not explicit.</t>
  </si>
  <si>
    <t>src\src\IFSelect\IFSelect_Functions.cxx</t>
  </si>
  <si>
    <t>Condition 'argc&gt;=1' is always true</t>
  </si>
  <si>
    <t>src\src\IFSelect\IFSelect_ModelCopier.hxx</t>
  </si>
  <si>
    <t>Class 'Handle_IFSelect_ModelCopier' has a constructor with 1 argument that is not explicit.</t>
  </si>
  <si>
    <t>src\src\IFSelect\IFSelect_ModifEditForm.cxx</t>
  </si>
  <si>
    <t>Variable 'theedit' is assigned in constructor body. Consider performing initialization in initialization list.</t>
  </si>
  <si>
    <t>The function 'EditForm' is never used.</t>
  </si>
  <si>
    <t>src\src\IFSelect\IFSelect_ModifEditForm.hxx</t>
  </si>
  <si>
    <t>Class 'Handle_IFSelect_ModifEditForm' has a constructor with 1 argument that is not explicit.</t>
  </si>
  <si>
    <t>Class 'IFSelect_ModifEditForm' has a constructor with 1 argument that is not explicit.</t>
  </si>
  <si>
    <t>src\src\IFSelect\IFSelect_ModifReorder.cxx</t>
  </si>
  <si>
    <t>src\src\IFSelect\IFSelect_PacketList.cxx</t>
  </si>
  <si>
    <t>src\src\IFSelect\IFSelect_ParamEditor.hxx</t>
  </si>
  <si>
    <t>Class 'Handle_IFSelect_ParamEditor' has a constructor with 1 argument that is not explicit.</t>
  </si>
  <si>
    <t>src\src\IFSelect\IFSelect_SelectAnyList.hxx</t>
  </si>
  <si>
    <t>Class 'Handle_IFSelect_SelectAnyList' has a constructor with 1 argument that is not explicit.</t>
  </si>
  <si>
    <t>src\src\IFSelect\IFSelect_SelectExplore.cxx</t>
  </si>
  <si>
    <t>src\src\STEPCAFControl\STEPCAFControl_Writer.cxx</t>
  </si>
  <si>
    <t>Function parameter 'theDatumSeq' should be passed by const reference.</t>
  </si>
  <si>
    <t>Function parameter 'theDatumMap' should be passed by const reference.</t>
  </si>
  <si>
    <t>The function 'SetDimTolMode' is never used.</t>
  </si>
  <si>
    <t>The function 'SetMaterialMode' is never used.</t>
  </si>
  <si>
    <t>The function 'SetSHUOMode' is never used.</t>
  </si>
  <si>
    <t>src\src\IFSelect\IFSelect_SelectInList.hxx</t>
  </si>
  <si>
    <t>Class 'Handle_IFSelect_SelectInList' has a constructor with 1 argument that is not explicit.</t>
  </si>
  <si>
    <t>src\src\IFSelect\IFSelect_SelectionIterator.cxx</t>
  </si>
  <si>
    <t>The function 'AddFromIter' is never used.</t>
  </si>
  <si>
    <t>src\src\IFSelect\IFSelect_SelectSent.hxx</t>
  </si>
  <si>
    <t>Class 'Handle_IFSelect_SelectSent' has a constructor with 1 argument that is not explicit.</t>
  </si>
  <si>
    <t>src\src\IFSelect\IFSelect_SelectSent.cxx</t>
  </si>
  <si>
    <t>The scope of the variable 'lb' can be reduced.</t>
  </si>
  <si>
    <t>The function 'AtLeast' is never used.</t>
  </si>
  <si>
    <t>The function 'SentCount' is never used.</t>
  </si>
  <si>
    <t>src\src\IFSelect\IFSelect_SelectSignedShared.hxx</t>
  </si>
  <si>
    <t>Class 'Handle_IFSelect_SelectSignedShared' has a constructor with 1 argument that is not explicit.</t>
  </si>
  <si>
    <t>src\src\IFSelect\IFSelect_SelectSignedSharing.hxx</t>
  </si>
  <si>
    <t>Class 'Handle_IFSelect_SelectSignedSharing' has a constructor with 1 argument that is not explicit.</t>
  </si>
  <si>
    <t>src\src\IFSelect\IFSelect_SelectType.cxx</t>
  </si>
  <si>
    <t>Variable 'thetype' is assigned in constructor body. Consider performing initialization in initialization list.</t>
  </si>
  <si>
    <t>src\src\IFSelect\IFSelect_ShareOut.cxx</t>
  </si>
  <si>
    <t>Variable 'thedefrt' is assigned in constructor body. Consider performing initialization in initialization list.</t>
  </si>
  <si>
    <t>The scope of the variable 'suffixe' can be reduced.</t>
  </si>
  <si>
    <t>src\src\IFSelect\IFSelect_ShareOutResult.cxx</t>
  </si>
  <si>
    <t>Member variable 'IFSelect_ShareOutResult::thedispnum' is not initialized in the constructor.</t>
  </si>
  <si>
    <t>Member variable 'IFSelect_ShareOutResult::thepacknum' is not initialized in the constructor.</t>
  </si>
  <si>
    <t>Member variable 'IFSelect_ShareOutResult::thepackdisp' is not initialized in the constructor.</t>
  </si>
  <si>
    <t>Member variable 'IFSelect_ShareOutResult::thenbindisp' is not initialized in the constructor.</t>
  </si>
  <si>
    <t>Variable 'theshareout' is assigned in constructor body. Consider performing initialization in initialization list.</t>
  </si>
  <si>
    <t>Variable 'thedispatch' is assigned in constructor body. Consider performing initialization in initialization list.</t>
  </si>
  <si>
    <t>The function 'NextDispatch' is never used.</t>
  </si>
  <si>
    <t>src\src\IFSelect\IFSelect_SessionPilot.cxx</t>
  </si>
  <si>
    <t>Either the condition 'nc&gt;1000' is redundant or the array 'unarg[1000]' is accessed at index 1000</t>
  </si>
  <si>
    <t>Either the condition 'nc&gt;1000' is redundant or the array 'unarg[1000]' is accessed at index 1001</t>
  </si>
  <si>
    <t>Member variable 'IFSelect_SessionPilot::thenumrec' is not initialized in the constructor.</t>
  </si>
  <si>
    <t>The function 'ExecuteAlias' is never used.</t>
  </si>
  <si>
    <t>The function 'Library' is never used.</t>
  </si>
  <si>
    <t>src\src\IFSelect\IFSelect_SessionFile.cxx</t>
  </si>
  <si>
    <t>Member variable 'IFSelect_SessionFile::theownflag' is not initialized in the constructor.</t>
  </si>
  <si>
    <t>Member variable 'IFSelect_SessionFile::thenewnum' is not initialized in the constructor.</t>
  </si>
  <si>
    <t>The scope of the variable 'firstown' can be reduced.</t>
  </si>
  <si>
    <t>Variable 'mot[nbc]' is assigned a value that is never used.</t>
  </si>
  <si>
    <t>The function 'IsText' is never used.</t>
  </si>
  <si>
    <t>The function 'RemoveLastLine' is never used.</t>
  </si>
  <si>
    <t>The function 'WorkSession' is never used.</t>
  </si>
  <si>
    <t>src\src\STEPCAFControl\STEPCAFControl_Reader.cxx</t>
  </si>
  <si>
    <t>Condition '!aDCR.IsNull()' is always true</t>
  </si>
  <si>
    <t>The scope of the variable 'aPositionCounter' can be reduced.</t>
  </si>
  <si>
    <t>Parameter 'RootLab' can be declared with const</t>
  </si>
  <si>
    <t>The function 'ChangeReader' is never used.</t>
  </si>
  <si>
    <t>The function 'SetGDTMode' is never used.</t>
  </si>
  <si>
    <t>The function 'SetMatMode' is never used.</t>
  </si>
  <si>
    <t>The function 'SetViewMode' is never used.</t>
  </si>
  <si>
    <t>src\src\IFSelect\IFSelect_SignCategory.hxx</t>
  </si>
  <si>
    <t>Class 'Handle_IFSelect_SignCategory' has a constructor with 1 argument that is not explicit.</t>
  </si>
  <si>
    <t>src\src\IFSelect\IFSelect_SignType.cxx</t>
  </si>
  <si>
    <t>src\src\IFSelect\IFSelect_SignValidity.hxx</t>
  </si>
  <si>
    <t>Class 'Handle_IFSelect_SignValidity' has a constructor with 1 argument that is not explicit.</t>
  </si>
  <si>
    <t>src\src\TransferBRep\TransferBRep_OrientedShapeMapper.hxx</t>
  </si>
  <si>
    <t>Class 'Handle_TransferBRep_OrientedShapeMapper' has a constructor with 1 argument that is not explicit.</t>
  </si>
  <si>
    <t>Class 'TransferBRep_OrientedShapeMapper' has a constructor with 1 argument that is not explicit.</t>
  </si>
  <si>
    <t>src\src\IFSelect\IFSelect_WorkSession.cxx</t>
  </si>
  <si>
    <t>Variable 'thecopier' is assigned in constructor body. Consider performing initialization in initialization list.</t>
  </si>
  <si>
    <t>Condition 'level&gt;2' is always true</t>
  </si>
  <si>
    <t>Condition 'level==3' is always false</t>
  </si>
  <si>
    <t>The scope of the variable 'titre' can be reduced.</t>
  </si>
  <si>
    <t>Variable 'effect' is assigned a value that is never used.</t>
  </si>
  <si>
    <t>The function 'AppliedDispatches' is never used.</t>
  </si>
  <si>
    <t>The function 'ComputeCounterFromList' is never used.</t>
  </si>
  <si>
    <t>The function 'EntityLabel' is never used.</t>
  </si>
  <si>
    <t>The function 'EvalSplit' is never used.</t>
  </si>
  <si>
    <t>The function 'GiveFileComplete' is never used.</t>
  </si>
  <si>
    <t>The function 'GiveFileRoot' is never used.</t>
  </si>
  <si>
    <t>The function 'GiveListCombined' is never used.</t>
  </si>
  <si>
    <t>The function 'ItemNames' is never used.</t>
  </si>
  <si>
    <t>The function 'ItemNamesForLabel' is never used.</t>
  </si>
  <si>
    <t>The function 'NbFinalModifiers' is never used.</t>
  </si>
  <si>
    <t>The function 'NewIntParam' is never used.</t>
  </si>
  <si>
    <t>The function 'NewParamFromStatic' is never used.</t>
  </si>
  <si>
    <t>The function 'NewSelectPointed' is never used.</t>
  </si>
  <si>
    <t>The function 'NewTextParam' is never used.</t>
  </si>
  <si>
    <t>The function 'PrintSignatureList' is never used.</t>
  </si>
  <si>
    <t>The function 'QueryCheckList' is never used.</t>
  </si>
  <si>
    <t>The function 'QueryCheckStatus' is never used.</t>
  </si>
  <si>
    <t>The function 'ResetItemSelection' is never used.</t>
  </si>
  <si>
    <t>The function 'RunModifier' is never used.</t>
  </si>
  <si>
    <t>The function 'SetModelCopier' is never used.</t>
  </si>
  <si>
    <t>The function 'SetSelectPointed' is never used.</t>
  </si>
  <si>
    <t>The function 'SignCounter' is never used.</t>
  </si>
  <si>
    <t>The function 'Sources' is never used.</t>
  </si>
  <si>
    <t>The function 'TraceDumpEntity' is never used.</t>
  </si>
  <si>
    <t>The function 'UsesAppliedModifier' is never used.</t>
  </si>
  <si>
    <t>src\src\TransferBRep\TransferBRep_ShapeListBinder.cxx</t>
  </si>
  <si>
    <t>src\src\TransferBRep\TransferBRep_Reader.cxx</t>
  </si>
  <si>
    <t>Variable 'theShapes' is assigned in constructor body. Consider performing initialization in initialization list.</t>
  </si>
  <si>
    <t>The function 'CheckListModel' is never used.</t>
  </si>
  <si>
    <t>The function 'CheckListResult' is never used.</t>
  </si>
  <si>
    <t>The function 'CheckStatusModel' is never used.</t>
  </si>
  <si>
    <t>The function 'CheckStatusResult' is never used.</t>
  </si>
  <si>
    <t>The function 'FileNotFound' is never used.</t>
  </si>
  <si>
    <t>The function 'FileStatus' is never used.</t>
  </si>
  <si>
    <t>The function 'ModeNewTransfer' is never used.</t>
  </si>
  <si>
    <t>The function 'SetFileStatus' is never used.</t>
  </si>
  <si>
    <t>The function 'SyntaxError' is never used.</t>
  </si>
  <si>
    <t>The function 'Transients' is never used.</t>
  </si>
  <si>
    <t>src\src\XSControl\XSControl_ConnectedShapes.hxx</t>
  </si>
  <si>
    <t>Class 'Handle_XSControl_ConnectedShapes' has a constructor with 1 argument that is not explicit.</t>
  </si>
  <si>
    <t>Class 'XSControl_ConnectedShapes' has a constructor with 1 argument that is not explicit.</t>
  </si>
  <si>
    <t>src\src\XSControl\XSControl_SignTransferStatus.hxx</t>
  </si>
  <si>
    <t>Class 'Handle_XSControl_SignTransferStatus' has a constructor with 1 argument that is not explicit.</t>
  </si>
  <si>
    <t>Class 'XSControl_SignTransferStatus' has a constructor with 1 argument that is not explicit.</t>
  </si>
  <si>
    <t>src\src\XSControl\XSControl_Functions.cxx</t>
  </si>
  <si>
    <t>Condition '!TP.IsNull()' is always true</t>
  </si>
  <si>
    <t>src\src\XSControl\XSControl_SelectForTransfer.cxx</t>
  </si>
  <si>
    <t>Variable 'theTR' is assigned in constructor body. Consider performing initialization in initialization list.</t>
  </si>
  <si>
    <t>src\src\XSControl\XSControl_FuncShape.cxx</t>
  </si>
  <si>
    <t>Condition 'argc&lt;2' is always false</t>
  </si>
  <si>
    <t>Parameter 'sh' can be declared with const</t>
  </si>
  <si>
    <t>src\src\XSControl\XSControl_TransferReader.cxx</t>
  </si>
  <si>
    <t>Condition 'level&gt;=2' is always true</t>
  </si>
  <si>
    <t>The scope of the variable 'mess' can be reduced.</t>
  </si>
  <si>
    <t>The function 'EntitiesFromShapeList' is never used.</t>
  </si>
  <si>
    <t>The function 'EntityFromResult' is never used.</t>
  </si>
  <si>
    <t>The function 'FinalEntityLabel' is never used.</t>
  </si>
  <si>
    <t>The function 'FinalEntityNumber' is never used.</t>
  </si>
  <si>
    <t>The function 'HasChecks' is never used.</t>
  </si>
  <si>
    <t>The function 'IsMarked' is never used.</t>
  </si>
  <si>
    <t>The function 'IsSkipped' is never used.</t>
  </si>
  <si>
    <t>The function 'LastTransferList' is never used.</t>
  </si>
  <si>
    <t>The function 'Skip' is never used.</t>
  </si>
  <si>
    <t>The function 'TransferClear' is never used.</t>
  </si>
  <si>
    <t>src\src\XSControl\XSControl_Utils.cxx</t>
  </si>
  <si>
    <t>The function 'AppendCStr' is never used.</t>
  </si>
  <si>
    <t>The function 'AppendEStr' is never used.</t>
  </si>
  <si>
    <t>The function 'AppendShape' is never used.</t>
  </si>
  <si>
    <t>The function 'AppendTra' is never used.</t>
  </si>
  <si>
    <t>The function 'ArrToSeq' is never used.</t>
  </si>
  <si>
    <t>The function 'CStrValue' is never used.</t>
  </si>
  <si>
    <t>The function 'DateString' is never used.</t>
  </si>
  <si>
    <t>The function 'DateValues' is never used.</t>
  </si>
  <si>
    <t>The function 'EStrValue' is never used.</t>
  </si>
  <si>
    <t>The function 'NewSeqCStr' is never used.</t>
  </si>
  <si>
    <t>The function 'NewSeqEStr' is never used.</t>
  </si>
  <si>
    <t>The function 'NewSeqShape' is never used.</t>
  </si>
  <si>
    <t>The function 'NewSeqTra' is never used.</t>
  </si>
  <si>
    <t>The function 'SeqIntValue' is never used.</t>
  </si>
  <si>
    <t>The function 'SeqLength' is never used.</t>
  </si>
  <si>
    <t>The function 'SeqToArr' is never used.</t>
  </si>
  <si>
    <t>The function 'ShapeBinder' is never used.</t>
  </si>
  <si>
    <t>The function 'ShapeValue' is never used.</t>
  </si>
  <si>
    <t>The function 'ToAString' is never used.</t>
  </si>
  <si>
    <t>The function 'ToEString' is never used.</t>
  </si>
  <si>
    <t>The function 'ToHString' is never used.</t>
  </si>
  <si>
    <t>The function 'ToXString' is never used.</t>
  </si>
  <si>
    <t>The function 'TraValue' is never used.</t>
  </si>
  <si>
    <t>The function 'TraceLine' is never used.</t>
  </si>
  <si>
    <t>The function 'TraceLines' is never used.</t>
  </si>
  <si>
    <t>src\src\StepData\StepData_DefaultGeneral.hxx</t>
  </si>
  <si>
    <t>Class 'Handle_StepData_DefaultGeneral' has a constructor with 1 argument that is not explicit.</t>
  </si>
  <si>
    <t>src\src\StepData\StepData.cxx</t>
  </si>
  <si>
    <t>Variable 'theheader' can be declared with const</t>
  </si>
  <si>
    <t>src\src\XSControl\XSControl_Writer.hxx</t>
  </si>
  <si>
    <t>Class 'XSControl_Writer' has a constructor with 1 argument that is not explicit.</t>
  </si>
  <si>
    <t>src\src\StepData\StepData_Described.hxx</t>
  </si>
  <si>
    <t>Class 'Handle_StepData_Described' has a constructor with 1 argument that is not explicit.</t>
  </si>
  <si>
    <t>src\src\StepData\StepData_EDescr.hxx</t>
  </si>
  <si>
    <t>Class 'Handle_StepData_EDescr' has a constructor with 1 argument that is not explicit.</t>
  </si>
  <si>
    <t>src\src\StepData\StepData_FieldListN.hxx</t>
  </si>
  <si>
    <t>Class 'StepData_FieldListN' has a constructor with 1 argument that is not explicit.</t>
  </si>
  <si>
    <t>src\src\StepData\StepData_Simple.hxx</t>
  </si>
  <si>
    <t>Class 'Handle_StepData_Simple' has a constructor with 1 argument that is not explicit.</t>
  </si>
  <si>
    <t>Class 'StepData_Simple' has a constructor with 1 argument that is not explicit.</t>
  </si>
  <si>
    <t>src\src\XSControl\XSControl_WorkSession.cxx</t>
  </si>
  <si>
    <t>The statement 'if (myTransferReader!=TR) myTransferReader=TR' is logically equivalent to 'myTransferReader=TR'.</t>
  </si>
  <si>
    <t>Condition 'num&lt;0' is always true</t>
  </si>
  <si>
    <t>The function 'MapReader' is never used.</t>
  </si>
  <si>
    <t>The function 'SetAllContext' is never used.</t>
  </si>
  <si>
    <t>The function 'TransferReadOne' is never used.</t>
  </si>
  <si>
    <t>The function 'TransferWriteCheckList' is never used.</t>
  </si>
  <si>
    <t>src\src\StepData\StepData_UndefinedEntity.hxx</t>
  </si>
  <si>
    <t>Class 'Handle_StepData_UndefinedEntity' has a constructor with 1 argument that is not explicit.</t>
  </si>
  <si>
    <t>Class 'StepData_UndefinedEntity' has a constructor with 1 argument that is not explicit.</t>
  </si>
  <si>
    <t>src\src\StepData\StepData_ECDescr.hxx</t>
  </si>
  <si>
    <t>Class 'Handle_StepData_ECDescr' has a constructor with 1 argument that is not explicit.</t>
  </si>
  <si>
    <t>src\src\StepData\StepData_ESDescr.hxx</t>
  </si>
  <si>
    <t>Class 'Handle_StepData_ESDescr' has a constructor with 1 argument that is not explicit.</t>
  </si>
  <si>
    <t>Class 'StepData_ESDescr' has a constructor with 1 argument that is not explicit.</t>
  </si>
  <si>
    <t>src\src\StepData\StepData_Plex.hxx</t>
  </si>
  <si>
    <t>Class 'Handle_StepData_Plex' has a constructor with 1 argument that is not explicit.</t>
  </si>
  <si>
    <t>Class 'StepData_Plex' has a constructor with 1 argument that is not explicit.</t>
  </si>
  <si>
    <t>src\src\StepData\StepData_PDescr.hxx</t>
  </si>
  <si>
    <t>Class 'Handle_StepData_PDescr' has a constructor with 1 argument that is not explicit.</t>
  </si>
  <si>
    <t>src\src\StepData\StepData_HArray1OfField.hxx</t>
  </si>
  <si>
    <t>Class 'StepData_HArray1OfField' has a constructor with 1 argument that is not explicit.</t>
  </si>
  <si>
    <t>Class 'Handle_StepData_HArray1OfField' has a constructor with 1 argument that is not explicit.</t>
  </si>
  <si>
    <t>src\src\StepData\StepData_FieldListD.hxx</t>
  </si>
  <si>
    <t>Class 'StepData_FieldListD' has a constructor with 1 argument that is not explicit.</t>
  </si>
  <si>
    <t>src\src\StepData\StepData_FileRecognizer.hxx</t>
  </si>
  <si>
    <t>Class 'Handle_StepData_FileRecognizer' has a constructor with 1 argument that is not explicit.</t>
  </si>
  <si>
    <t>src\src\StepData\StepData_FreeFormEntity.hxx</t>
  </si>
  <si>
    <t>Class 'Handle_StepData_FreeFormEntity' has a constructor with 1 argument that is not explicit.</t>
  </si>
  <si>
    <t>src\src\StepData\StepData_GlobalNodeOfWriterLib.hxx</t>
  </si>
  <si>
    <t>Class 'Handle_StepData_GlobalNodeOfWriterLib' has a constructor with 1 argument that is not explicit.</t>
  </si>
  <si>
    <t>src\src\StepData\StepData_NodeOfWriterLib.hxx</t>
  </si>
  <si>
    <t>Class 'Handle_StepData_NodeOfWriterLib' has a constructor with 1 argument that is not explicit.</t>
  </si>
  <si>
    <t>src\src\StepData\StepData_StepDumper.cxx</t>
  </si>
  <si>
    <t>Condition 'nlab&gt;0' is always true</t>
  </si>
  <si>
    <t>The function 'StepWriter' is never used.</t>
  </si>
  <si>
    <t>src\src\StepFile\lex.step.cxx</t>
  </si>
  <si>
    <t>Member variable 'stepFlexLexer::yy_hold_char' is not initialized in the constructor.</t>
  </si>
  <si>
    <t>Member variable 'stepFlexLexer::yy_n_chars' is not initialized in the constructor.</t>
  </si>
  <si>
    <t>Member variable 'stepFlexLexer::yy_last_accepting_cpos' is not initialized in the constructor.</t>
  </si>
  <si>
    <t>Member variable 'stepFlexLexer::yy_state_ptr' is not initialized in the constructor.</t>
  </si>
  <si>
    <t>Member variable 'stepFlexLexer::yy_full_match' is not initialized in the constructor.</t>
  </si>
  <si>
    <t>Member variable 'stepFlexLexer::yy_full_state' is not initialized in the constructor.</t>
  </si>
  <si>
    <t>Member variable 'stepFlexLexer::yy_full_lp' is not initialized in the constructor.</t>
  </si>
  <si>
    <t>Member variable 'stepFlexLexer::yy_lp' is not initialized in the constructor.</t>
  </si>
  <si>
    <t>Member variable 'FlexLexer::yytext' is not initialized in the constructor. Maybe it should be initialized directly in the class FlexLexer?</t>
  </si>
  <si>
    <t>Member variable 'FlexLexer::yyleng' is not initialized in the constructor. Maybe it should be initialized directly in the class FlexLexer?</t>
  </si>
  <si>
    <t>Either the condition '!yy_buffer_stack' is redundant or there is possible null pointer dereference: yy_buffer_stack.</t>
  </si>
  <si>
    <t>Either the condition '!yy_start_stack' is redundant or there is possible null pointer dereference: yy_start_stack.</t>
  </si>
  <si>
    <t>nullPointerArithmeticRedundantCheck</t>
  </si>
  <si>
    <t>Either the condition '!yy_buffer_stack' is redundant or there is pointer arithmetic with NULL pointer.</t>
  </si>
  <si>
    <t>Variable 'yy_c_buf_p' is reassigned a value before the old one has been used.</t>
  </si>
  <si>
    <t>The function 'LexerOutput' is never used.</t>
  </si>
  <si>
    <t>The function 'yy_pop_state' is never used.</t>
  </si>
  <si>
    <t>The function 'yy_push_state' is never used.</t>
  </si>
  <si>
    <t>The function 'yy_top_state' is never used.</t>
  </si>
  <si>
    <t>The function 'yypop_buffer_state' is never used.</t>
  </si>
  <si>
    <t>The function 'yypush_buffer_state' is never used.</t>
  </si>
  <si>
    <t>The function 'yyunput' is never used.</t>
  </si>
  <si>
    <t>src\src\StepFile\step.tab.hxx</t>
  </si>
  <si>
    <t>Class 'parser' has a constructor with 1 argument that is not explicit.</t>
  </si>
  <si>
    <t>Struct 'syntax_error' has a constructor with 1 argument that is not explicit.</t>
  </si>
  <si>
    <t>Struct 'by_kind' has a constructor with 1 argument that is not explicit.</t>
  </si>
  <si>
    <t>Struct 'by_state' has a constructor with 1 argument that is not explicit.</t>
  </si>
  <si>
    <t>Struct 'basic_symbol &lt; by_kind &gt;' has a constructor with 1 argument that is not explicit.</t>
  </si>
  <si>
    <t>Struct 'basic_symbol &lt; by_state &gt;' has a constructor with 1 argument that is not explicit.</t>
  </si>
  <si>
    <t>src\src\StepFile\FlexLexer.h</t>
  </si>
  <si>
    <t>The function 'yy_switch_to_buffer' overrides a function in a base class but is not marked with a 'override' specifier.</t>
  </si>
  <si>
    <t>The function 'yy_create_buffer' overrides a function in a base class but is not marked with a 'override' specifier.</t>
  </si>
  <si>
    <t>The function 'yy_delete_buffer' overrides a function in a base class but is not marked with a 'override' specifier.</t>
  </si>
  <si>
    <t>The function 'yyrestart' overrides a function in a base class but is not marked with a 'override' specifier.</t>
  </si>
  <si>
    <t>The function 'yylex' overrides a function in a base class but is not marked with a 'override' specifier.</t>
  </si>
  <si>
    <t>The function 'switch_streams' overrides a function in a base class but is not marked with a 'override' specifier.</t>
  </si>
  <si>
    <t>The function 'steplex' overrides a function in a base class but is not marked with a 'override' specifier.</t>
  </si>
  <si>
    <t>src\src\StepFile\StepFile_ReadData.cxx</t>
  </si>
  <si>
    <t>Class 'StepFile_ReadData' does not have a copy constructor which is recommended since it has dynamic memory/resource allocation(s).</t>
  </si>
  <si>
    <t>Class 'StepFile_ReadData' does not have a operator= which is recommended since it has dynamic memory/resource allocation(s).</t>
  </si>
  <si>
    <t>Class 'CharactersPage' does not have a copy constructor which is recommended since it has dynamic memory/resource allocation(s).</t>
  </si>
  <si>
    <t>Class 'CharactersPage' does not have a operator= which is recommended since it has dynamic memory/resource allocation(s).</t>
  </si>
  <si>
    <t>Class 'ArgumentsPage' does not have a copy constructor which is recommended since it has dynamic memory/resource allocation(s).</t>
  </si>
  <si>
    <t>Class 'ArgumentsPage' does not have a operator= which is recommended since it has dynamic memory/resource allocation(s).</t>
  </si>
  <si>
    <t>Class 'RecordsPage' does not have a copy constructor which is recommended since it has dynamic memory/resource allocation(s).</t>
  </si>
  <si>
    <t>Class 'RecordsPage' does not have a operator= which is recommended since it has dynamic memory/resource allocation(s).</t>
  </si>
  <si>
    <t>Class 'CharactersPage' has a constructor with 1 argument that is not explicit.</t>
  </si>
  <si>
    <t>Class 'ArgumentsPage' has a constructor with 1 argument that is not explicit.</t>
  </si>
  <si>
    <t>Class 'RecordsPage' has a constructor with 1 argument that is not explicit.</t>
  </si>
  <si>
    <t>Class 'ErrorsPage' has a constructor with 1 argument that is not explicit.</t>
  </si>
  <si>
    <t>The function 'SetModePrint' is never used.</t>
  </si>
  <si>
    <t>src\src\StepData\StepData_StepReaderData.cxx</t>
  </si>
  <si>
    <t>Condition 'ident==-2' is always true</t>
  </si>
  <si>
    <t>Condition 'ident==0' is always false</t>
  </si>
  <si>
    <t>The scope of the variable 'aSetCharInd' can be reduced.</t>
  </si>
  <si>
    <t>The scope of the variable 'FT' can be reduced.</t>
  </si>
  <si>
    <t>Variable 'aSetCharInd' is assigned a value that is never used.</t>
  </si>
  <si>
    <t>The function 'FailEnumValue' is never used.</t>
  </si>
  <si>
    <t>The function 'ReadEnum' is never used.</t>
  </si>
  <si>
    <t>The function 'ReadEnumParam' is never used.</t>
  </si>
  <si>
    <t>The function 'ReadList' is never used.</t>
  </si>
  <si>
    <t>src\src\StepData\StepData_UndefinedEntity.cxx</t>
  </si>
  <si>
    <t>src\src\StepData\StepData_StepWriter.cxx</t>
  </si>
  <si>
    <t>Member variable 'StepData_StepWriter::thenum' is not initialized in the constructor.</t>
  </si>
  <si>
    <t>Variable 'thefile' is assigned in constructor body. Consider performing initialization in initialization list.</t>
  </si>
  <si>
    <t>The scope of the variable 'lident' can be reduced.</t>
  </si>
  <si>
    <t>The function 'IsInScope' is never used.</t>
  </si>
  <si>
    <t>The function 'SendIdent' is never used.</t>
  </si>
  <si>
    <t>The function 'SendList' is never used.</t>
  </si>
  <si>
    <t>The function 'TypeMode' is never used.</t>
  </si>
  <si>
    <t>src\src\HeaderSection\HeaderSection.cxx</t>
  </si>
  <si>
    <t>src\src\RWHeaderSection\RWHeaderSection_GeneralModule.hxx</t>
  </si>
  <si>
    <t>Class 'Handle_RWHeaderSection_GeneralModule' has a constructor with 1 argument that is not explicit.</t>
  </si>
  <si>
    <t>src\src\RWHeaderSection\RWHeaderSection_ReadWriteModule.hxx</t>
  </si>
  <si>
    <t>Class 'Handle_RWHeaderSection_ReadWriteModule' has a constructor with 1 argument that is not explicit.</t>
  </si>
  <si>
    <t>src\src\APIHeaderSection\APIHeaderSection_EditHeader.cxx</t>
  </si>
  <si>
    <t>src\src\StepSelect\StepSelect_FileModifier.hxx</t>
  </si>
  <si>
    <t>Class 'Handle_StepSelect_FileModifier' has a constructor with 1 argument that is not explicit.</t>
  </si>
  <si>
    <t>src\src\StepSelect\StepSelect_FloatFormat.hxx</t>
  </si>
  <si>
    <t>Class 'Handle_StepSelect_FloatFormat' has a constructor with 1 argument that is not explicit.</t>
  </si>
  <si>
    <t>src\src\StepSelect\StepSelect_Activator.hxx</t>
  </si>
  <si>
    <t>Class 'Handle_StepSelect_Activator' has a constructor with 1 argument that is not explicit.</t>
  </si>
  <si>
    <t>src\src\StepSelect\StepSelect_ModelModifier.hxx</t>
  </si>
  <si>
    <t>Class 'Handle_StepSelect_ModelModifier' has a constructor with 1 argument that is not explicit.</t>
  </si>
  <si>
    <t>src\src\XSAlgo\XSAlgo_ToolContainer.hxx</t>
  </si>
  <si>
    <t>Class 'Handle_XSAlgo_ToolContainer' has a constructor with 1 argument that is not explicit.</t>
  </si>
  <si>
    <t>src\src\MoniTool\MoniTool_IntVal.hxx</t>
  </si>
  <si>
    <t>Class 'Handle_MoniTool_IntVal' has a constructor with 1 argument that is not explicit.</t>
  </si>
  <si>
    <t>src\src\MoniTool\MoniTool_RealVal.hxx</t>
  </si>
  <si>
    <t>Class 'Handle_MoniTool_RealVal' has a constructor with 1 argument that is not explicit.</t>
  </si>
  <si>
    <t>src\src\StepSelect\StepSelect_WorkLibrary.cxx</t>
  </si>
  <si>
    <t>Identical condition and return expression 'thecopymode'</t>
  </si>
  <si>
    <t>src\src\MoniTool\MoniTool_Element.hxx</t>
  </si>
  <si>
    <t>Class 'Handle_MoniTool_Element' has a constructor with 1 argument that is not explicit.</t>
  </si>
  <si>
    <t>src\src\MoniTool\MoniTool_Stat.cxx</t>
  </si>
  <si>
    <t>Variable 'thetit' is assigned in constructor body. Consider performing initialization in initialization list.</t>
  </si>
  <si>
    <t>Variable 'r3' is reassigned a value before the old one has been used.</t>
  </si>
  <si>
    <t>The function 'AddSub' is never used.</t>
  </si>
  <si>
    <t>The function 'OpenMore' is never used.</t>
  </si>
  <si>
    <t>src\src\MoniTool\MoniTool_CaseData.hxx</t>
  </si>
  <si>
    <t>Class 'Handle_MoniTool_CaseData' has a constructor with 1 argument that is not explicit.</t>
  </si>
  <si>
    <t>src\src\MoniTool\MoniTool_Timer.hxx</t>
  </si>
  <si>
    <t>Unused private function: 'MoniTool_Timer::AmendAccess'</t>
  </si>
  <si>
    <t>Unused private function: 'MoniTool_Timer::AmendStart'</t>
  </si>
  <si>
    <t>Unused private function: 'MoniTool_Timer::AmendStop'</t>
  </si>
  <si>
    <t>Class 'Handle_MoniTool_Timer' has a constructor with 1 argument that is not explicit.</t>
  </si>
  <si>
    <t>src\src\MoniTool\MoniTool_TimerSentry.lxx</t>
  </si>
  <si>
    <t>Variable 'myTimer' is assigned in constructor body. Consider performing initialization in initialization list.</t>
  </si>
  <si>
    <t>src\src\MoniTool\MoniTool_TimerSentry.hxx</t>
  </si>
  <si>
    <t>Class 'MoniTool_TimerSentry' has a constructor with 1 argument that is not explicit.</t>
  </si>
  <si>
    <t>src\src\MoniTool\MoniTool_Timer.cxx</t>
  </si>
  <si>
    <t>Variable 'dic' can be declared with const</t>
  </si>
  <si>
    <t>The function 'AmendAccess' is never used.</t>
  </si>
  <si>
    <t>The function 'AmendStart' is never used.</t>
  </si>
  <si>
    <t>The function 'AmendStop' is never used.</t>
  </si>
  <si>
    <t>The function 'ClearTimers' is never used.</t>
  </si>
  <si>
    <t>The function 'ComputeAmendments' is never used.</t>
  </si>
  <si>
    <t>The function 'DumpTimers' is never used.</t>
  </si>
  <si>
    <t>The function 'GetAmendments' is never used.</t>
  </si>
  <si>
    <t>src\src\MoniTool\MoniTool_TransientElem.hxx</t>
  </si>
  <si>
    <t>Class 'Handle_MoniTool_TransientElem' has a constructor with 1 argument that is not explicit.</t>
  </si>
  <si>
    <t>Class 'MoniTool_TransientElem' has a constructor with 1 argument that is not explicit.</t>
  </si>
  <si>
    <t>src\src\MoniTool\MoniTool_SignShape.hxx</t>
  </si>
  <si>
    <t>Class 'Handle_MoniTool_SignShape' has a constructor with 1 argument that is not explicit.</t>
  </si>
  <si>
    <t>src\src\XSAlgo\XSAlgo_AlgoContainer.cxx</t>
  </si>
  <si>
    <t>src\src\XSDRAWIGES\XSDRAWIGES.cxx</t>
  </si>
  <si>
    <t>Variable 'modepri' is reassigned a value before the old one has been used.</t>
  </si>
  <si>
    <t>Variable 'answer' is reassigned a value before the old one has been used.</t>
  </si>
  <si>
    <t>src\src\XSDRAWSTEP\XSDRAWSTEP.cxx</t>
  </si>
  <si>
    <t>Condition 'argc&gt;4' is always true</t>
  </si>
  <si>
    <t>Redundant initialization for 'stat'. The initialized value is overwritten before it is read.</t>
  </si>
  <si>
    <t>src\src\XSDRAWSTLVRML\XSDRAWSTLVRML_DataSource.cxx</t>
  </si>
  <si>
    <t>Variable 'myMesh' is assigned in constructor body. Consider performing initialization in initialization list.</t>
  </si>
  <si>
    <t>src\src\XSDRAWSTLVRML\XSDRAWSTLVRML_DataSource.hxx</t>
  </si>
  <si>
    <t>Class 'Handle_XSDRAWSTLVRML_DataSource' has a constructor with 1 argument that is not explicit.</t>
  </si>
  <si>
    <t>Class 'XSDRAWSTLVRML_DataSource' has a constructor with 1 argument that is not explicit.</t>
  </si>
  <si>
    <t>src\src\XSDRAWSTLVRML\XSDRAWSTLVRML_DataSource3D.hxx</t>
  </si>
  <si>
    <t>Class 'Handle_XSDRAWSTLVRML_DataSource3D' has a constructor with 1 argument that is not explicit.</t>
  </si>
  <si>
    <t>src\src\XmlMDF\XmlMDF_ADriver.hxx</t>
  </si>
  <si>
    <t>Class 'Handle_XmlMDF_ADriver' has a constructor with 1 argument that is not explicit.</t>
  </si>
  <si>
    <t>src\src\XmlMDF\XmlMDF_ADriverTable.hxx</t>
  </si>
  <si>
    <t>Class 'Handle_XmlMDF_ADriverTable' has a constructor with 1 argument that is not explicit.</t>
  </si>
  <si>
    <t>src\src\XmlMNaming\XmlMNaming_NamedShapeDriver.hxx</t>
  </si>
  <si>
    <t>Class 'Handle_XmlMNaming_NamedShapeDriver' has a constructor with 1 argument that is not explicit.</t>
  </si>
  <si>
    <t>Class 'XmlMNaming_NamedShapeDriver' has a constructor with 1 argument that is not explicit.</t>
  </si>
  <si>
    <t>src\src\XmlMDataXtd\XmlMDataXtd_ConstraintDriver.hxx</t>
  </si>
  <si>
    <t>Class 'Handle_XmlMDataXtd_ConstraintDriver' has a constructor with 1 argument that is not explicit.</t>
  </si>
  <si>
    <t>Class 'XmlMDataXtd_ConstraintDriver' has a constructor with 1 argument that is not explicit.</t>
  </si>
  <si>
    <t>src\src\XmlMDataXtd\XmlMDataXtd_GeometryDriver.hxx</t>
  </si>
  <si>
    <t>Class 'Handle_XmlMDataXtd_GeometryDriver' has a constructor with 1 argument that is not explicit.</t>
  </si>
  <si>
    <t>Class 'XmlMDataXtd_GeometryDriver' has a constructor with 1 argument that is not explicit.</t>
  </si>
  <si>
    <t>src\src\XmlMDataXtd\XmlMDataXtd_PatternStdDriver.hxx</t>
  </si>
  <si>
    <t>Class 'Handle_XmlMDataXtd_PatternStdDriver' has a constructor with 1 argument that is not explicit.</t>
  </si>
  <si>
    <t>Class 'XmlMDataXtd_PatternStdDriver' has a constructor with 1 argument that is not explicit.</t>
  </si>
  <si>
    <t>src\src\XmlMDataXtd\XmlMDataXtd_TriangulationDriver.hxx</t>
  </si>
  <si>
    <t>Class 'Handle_XmlMDataXtd_TriangulationDriver' has a constructor with 1 argument that is not explicit.</t>
  </si>
  <si>
    <t>Class 'XmlMDataXtd_TriangulationDriver' has a constructor with 1 argument that is not explicit.</t>
  </si>
  <si>
    <t>src\src\XmlMDataXtd\XmlMDataXtd_PresentationDriver.hxx</t>
  </si>
  <si>
    <t>Class 'Handle_XmlMDataXtd_PresentationDriver' has a constructor with 1 argument that is not explicit.</t>
  </si>
  <si>
    <t>Class 'XmlMDataXtd_PresentationDriver' has a constructor with 1 argument that is not explicit.</t>
  </si>
  <si>
    <t>src\src\XmlMDataXtd\XmlMDataXtd_PositionDriver.hxx</t>
  </si>
  <si>
    <t>Class 'Handle_XmlMDataXtd_PositionDriver' has a constructor with 1 argument that is not explicit.</t>
  </si>
  <si>
    <t>Class 'XmlMDataXtd_PositionDriver' has a constructor with 1 argument that is not explicit.</t>
  </si>
  <si>
    <t>src\src\XSDRAWSTLVRML\XSDRAWSTLVRML_DrawableMesh.cxx</t>
  </si>
  <si>
    <t>src\src\XmlObjMgt\XmlObjMgt_Persistent.hxx</t>
  </si>
  <si>
    <t>Class 'XmlObjMgt_Persistent' has a constructor with 1 argument that is not explicit.</t>
  </si>
  <si>
    <t>src\src\XSDRAWSTLVRML\XSDRAWSTLVRML_DrawableMesh.hxx</t>
  </si>
  <si>
    <t>Class 'Handle_XSDRAWSTLVRML_DrawableMesh' has a constructor with 1 argument that is not explicit.</t>
  </si>
  <si>
    <t>Class 'XSDRAWSTLVRML_DrawableMesh' has a constructor with 1 argument that is not explicit.</t>
  </si>
  <si>
    <t>src\src\XmlMDataXtd\XmlMDataXtd_PresentationDriver.cxx</t>
  </si>
  <si>
    <t>src\src\XmlMDataXtd\XmlMDataXtd_TriangulationDriver.cxx</t>
  </si>
  <si>
    <t>src\src\XmlMNaming\XmlMNaming_NamingDriver.hxx</t>
  </si>
  <si>
    <t>Class 'Handle_XmlMNaming_NamingDriver' has a constructor with 1 argument that is not explicit.</t>
  </si>
  <si>
    <t>Class 'XmlMNaming_NamingDriver' has a constructor with 1 argument that is not explicit.</t>
  </si>
  <si>
    <t>src\src\XmlMNaming\XmlMNaming_NamingDriver.cxx</t>
  </si>
  <si>
    <t>Variable 'aNb' is assigned a value that is never used.</t>
  </si>
  <si>
    <t>src\src\XmlMNaming\XmlMNaming_Shape1.hxx</t>
  </si>
  <si>
    <t>Class 'XmlMNaming_Shape1' has a constructor with 1 argument that is not explicit.</t>
  </si>
  <si>
    <t>src\src\XmlMNaming\XmlMNaming_NamedShapeDriver.cxx</t>
  </si>
  <si>
    <t>Parameter 'theShapeSet' can be declared with const</t>
  </si>
  <si>
    <t>src\src\XmlMNaming\XmlMNaming_Shape1.cxx</t>
  </si>
  <si>
    <t>Variable 'myElement' is assigned in constructor body. Consider performing initialization in initialization list.</t>
  </si>
  <si>
    <t>src\src\XmlLDrivers\XmlLDrivers_DocumentRetrievalDriver.cxx</t>
  </si>
  <si>
    <t>src\src\XmlLDrivers\XmlLDrivers_DocumentStorageDriver.cxx</t>
  </si>
  <si>
    <t>src\src\XmlMDF\XmlMDF_DerivedDriver.hxx</t>
  </si>
  <si>
    <t>src\src\XmlMDF\XmlMDF_ReferenceDriver.hxx</t>
  </si>
  <si>
    <t>Class 'Handle_XmlMDF_ReferenceDriver' has a constructor with 1 argument that is not explicit.</t>
  </si>
  <si>
    <t>Class 'XmlMDF_ReferenceDriver' has a constructor with 1 argument that is not explicit.</t>
  </si>
  <si>
    <t>src\src\XmlMDF\XmlMDF_TagSourceDriver.hxx</t>
  </si>
  <si>
    <t>Class 'Handle_XmlMDF_TagSourceDriver' has a constructor with 1 argument that is not explicit.</t>
  </si>
  <si>
    <t>Class 'XmlMDF_TagSourceDriver' has a constructor with 1 argument that is not explicit.</t>
  </si>
  <si>
    <t>src\src\XmlMDataStd\XmlMDataStd_AsciiStringDriver.cxx</t>
  </si>
  <si>
    <t>internalAstError</t>
  </si>
  <si>
    <t>Syntax Error: AST broken</t>
  </si>
  <si>
    <t xml:space="preserve"> 'aGUIDStr' doesn't have a parent.</t>
  </si>
  <si>
    <t>src\src\XmlMDataStd\XmlMDataStd_BooleanArrayDriver.cxx</t>
  </si>
  <si>
    <t>src\src\XmlMDataStd\XmlMDataStd_BooleanListDriver.cxx</t>
  </si>
  <si>
    <t>src\src\XmlMDataStd\XmlMDataStd_AsciiStringDriver.hxx</t>
  </si>
  <si>
    <t>Class 'Handle_XmlMDataStd_AsciiStringDriver' has a constructor with 1 argument that is not explicit.</t>
  </si>
  <si>
    <t>Class 'XmlMDataStd_AsciiStringDriver' has a constructor with 1 argument that is not explicit.</t>
  </si>
  <si>
    <t>src\src\XmlMDataStd\XmlMDataStd_BooleanArrayDriver.hxx</t>
  </si>
  <si>
    <t>Class 'Handle_XmlMDataStd_BooleanArrayDriver' has a constructor with 1 argument that is not explicit.</t>
  </si>
  <si>
    <t>Class 'XmlMDataStd_BooleanArrayDriver' has a constructor with 1 argument that is not explicit.</t>
  </si>
  <si>
    <t>src\src\XmlMDataStd\XmlMDataStd_BooleanListDriver.hxx</t>
  </si>
  <si>
    <t>Class 'Handle_XmlMDataStd_BooleanListDriver' has a constructor with 1 argument that is not explicit.</t>
  </si>
  <si>
    <t>Class 'XmlMDataStd_BooleanListDriver' has a constructor with 1 argument that is not explicit.</t>
  </si>
  <si>
    <t>src\src\XmlMDataStd\XmlMDataStd_ByteArrayDriver.hxx</t>
  </si>
  <si>
    <t>Class 'Handle_XmlMDataStd_ByteArrayDriver' has a constructor with 1 argument that is not explicit.</t>
  </si>
  <si>
    <t>Class 'XmlMDataStd_ByteArrayDriver' has a constructor with 1 argument that is not explicit.</t>
  </si>
  <si>
    <t>src\src\XmlMDataStd\XmlMDataStd_ExpressionDriver.hxx</t>
  </si>
  <si>
    <t>Class 'Handle_XmlMDataStd_ExpressionDriver' has a constructor with 1 argument that is not explicit.</t>
  </si>
  <si>
    <t>Class 'XmlMDataStd_ExpressionDriver' has a constructor with 1 argument that is not explicit.</t>
  </si>
  <si>
    <t>src\src\XmlMDataStd\XmlMDataStd_ExtStringArrayDriver.hxx</t>
  </si>
  <si>
    <t>Class 'Handle_XmlMDataStd_ExtStringArrayDriver' has a constructor with 1 argument that is not explicit.</t>
  </si>
  <si>
    <t>Class 'XmlMDataStd_ExtStringArrayDriver' has a constructor with 1 argument that is not explicit.</t>
  </si>
  <si>
    <t>src\src\XmlMDataStd\XmlMDataStd_ExtStringListDriver.hxx</t>
  </si>
  <si>
    <t>Class 'Handle_XmlMDataStd_ExtStringListDriver' has a constructor with 1 argument that is not explicit.</t>
  </si>
  <si>
    <t>Class 'XmlMDataStd_ExtStringListDriver' has a constructor with 1 argument that is not explicit.</t>
  </si>
  <si>
    <t>src\src\XmlMDataStd\XmlMDataStd_IntegerArrayDriver.hxx</t>
  </si>
  <si>
    <t>Class 'Handle_XmlMDataStd_IntegerArrayDriver' has a constructor with 1 argument that is not explicit.</t>
  </si>
  <si>
    <t>Class 'XmlMDataStd_IntegerArrayDriver' has a constructor with 1 argument that is not explicit.</t>
  </si>
  <si>
    <t>src\src\XmlMDataStd\XmlMDataStd_IntegerDriver.hxx</t>
  </si>
  <si>
    <t>Class 'Handle_XmlMDataStd_IntegerDriver' has a constructor with 1 argument that is not explicit.</t>
  </si>
  <si>
    <t>Class 'XmlMDataStd_IntegerDriver' has a constructor with 1 argument that is not explicit.</t>
  </si>
  <si>
    <t>src\src\XmlMDataStd\XmlMDataStd_IntegerListDriver.hxx</t>
  </si>
  <si>
    <t>Class 'Handle_XmlMDataStd_IntegerListDriver' has a constructor with 1 argument that is not explicit.</t>
  </si>
  <si>
    <t>Class 'XmlMDataStd_IntegerListDriver' has a constructor with 1 argument that is not explicit.</t>
  </si>
  <si>
    <t>src\src\XmlMDataStd\XmlMDataStd_IntPackedMapDriver.hxx</t>
  </si>
  <si>
    <t>Class 'Handle_XmlMDataStd_IntPackedMapDriver' has a constructor with 1 argument that is not explicit.</t>
  </si>
  <si>
    <t>Class 'XmlMDataStd_IntPackedMapDriver' has a constructor with 1 argument that is not explicit.</t>
  </si>
  <si>
    <t>src\src\XmlMDataStd\XmlMDataStd_NamedDataDriver.hxx</t>
  </si>
  <si>
    <t>Class 'Handle_XmlMDataStd_NamedDataDriver' has a constructor with 1 argument that is not explicit.</t>
  </si>
  <si>
    <t>Class 'XmlMDataStd_NamedDataDriver' has a constructor with 1 argument that is not explicit.</t>
  </si>
  <si>
    <t>src\src\XmlMDataStd\XmlMDataStd_GenericExtStringDriver.hxx</t>
  </si>
  <si>
    <t>Class 'Handle_XmlMDataStd_GenericExtStringDriver' has a constructor with 1 argument that is not explicit.</t>
  </si>
  <si>
    <t>Class 'XmlMDataStd_GenericExtStringDriver' has a constructor with 1 argument that is not explicit.</t>
  </si>
  <si>
    <t>src\src\XmlMDataStd\XmlMDataStd_RealArrayDriver.hxx</t>
  </si>
  <si>
    <t>Class 'Handle_XmlMDataStd_RealArrayDriver' has a constructor with 1 argument that is not explicit.</t>
  </si>
  <si>
    <t>Class 'XmlMDataStd_RealArrayDriver' has a constructor with 1 argument that is not explicit.</t>
  </si>
  <si>
    <t>src\src\XmlMDataStd\XmlMDataStd_RealDriver.hxx</t>
  </si>
  <si>
    <t>Class 'Handle_XmlMDataStd_RealDriver' has a constructor with 1 argument that is not explicit.</t>
  </si>
  <si>
    <t>Class 'XmlMDataStd_RealDriver' has a constructor with 1 argument that is not explicit.</t>
  </si>
  <si>
    <t>src\src\XmlMDataStd\XmlMDataStd_RealListDriver.hxx</t>
  </si>
  <si>
    <t>Class 'Handle_XmlMDataStd_RealListDriver' has a constructor with 1 argument that is not explicit.</t>
  </si>
  <si>
    <t>Class 'XmlMDataStd_RealListDriver' has a constructor with 1 argument that is not explicit.</t>
  </si>
  <si>
    <t>src\src\XmlMDataStd\XmlMDataStd_ReferenceArrayDriver.hxx</t>
  </si>
  <si>
    <t>Class 'Handle_XmlMDataStd_ReferenceArrayDriver' has a constructor with 1 argument that is not explicit.</t>
  </si>
  <si>
    <t>Class 'XmlMDataStd_ReferenceArrayDriver' has a constructor with 1 argument that is not explicit.</t>
  </si>
  <si>
    <t>src\src\XmlMDataStd\XmlMDataStd_ReferenceListDriver.hxx</t>
  </si>
  <si>
    <t>Class 'Handle_XmlMDataStd_ReferenceListDriver' has a constructor with 1 argument that is not explicit.</t>
  </si>
  <si>
    <t>Class 'XmlMDataStd_ReferenceListDriver' has a constructor with 1 argument that is not explicit.</t>
  </si>
  <si>
    <t>src\src\XmlMDataStd\XmlMDataStd_GenericEmptyDriver.hxx</t>
  </si>
  <si>
    <t>Class 'Handle_XmlMDataStd_GenericEmptyDriver' has a constructor with 1 argument that is not explicit.</t>
  </si>
  <si>
    <t>Class 'XmlMDataStd_GenericEmptyDriver' has a constructor with 1 argument that is not explicit.</t>
  </si>
  <si>
    <t>src\src\XmlMDataStd\XmlMDataStd_TreeNodeDriver.hxx</t>
  </si>
  <si>
    <t>Class 'Handle_XmlMDataStd_TreeNodeDriver' has a constructor with 1 argument that is not explicit.</t>
  </si>
  <si>
    <t>Class 'XmlMDataStd_TreeNodeDriver' has a constructor with 1 argument that is not explicit.</t>
  </si>
  <si>
    <t>src\src\XmlMDataStd\XmlMDataStd_UAttributeDriver.hxx</t>
  </si>
  <si>
    <t>Class 'Handle_XmlMDataStd_UAttributeDriver' has a constructor with 1 argument that is not explicit.</t>
  </si>
  <si>
    <t>Class 'XmlMDataStd_UAttributeDriver' has a constructor with 1 argument that is not explicit.</t>
  </si>
  <si>
    <t>src\src\XmlMDataStd\XmlMDataStd_VariableDriver.hxx</t>
  </si>
  <si>
    <t>Class 'Handle_XmlMDataStd_VariableDriver' has a constructor with 1 argument that is not explicit.</t>
  </si>
  <si>
    <t>Class 'XmlMDataStd_VariableDriver' has a constructor with 1 argument that is not explicit.</t>
  </si>
  <si>
    <t>src\src\XmlMDataStd\XmlMDataStd_ByteArrayDriver.cxx</t>
  </si>
  <si>
    <t>src\src\XmlMDataStd\XmlMDataStd_ExtStringArrayDriver.cxx</t>
  </si>
  <si>
    <t>src\src\XmlMDataStd\XmlMDataStd_ExpressionDriver.cxx</t>
  </si>
  <si>
    <t>The scope of the variable 'anElem' can be reduced.</t>
  </si>
  <si>
    <t>src\src\XmlMDataStd\XmlMDataStd_ExtStringListDriver.cxx</t>
  </si>
  <si>
    <t>src\src\XmlMDataStd\XmlMDataStd_IntegerArrayDriver.cxx</t>
  </si>
  <si>
    <t>src\src\XmlMDataStd\XmlMDataStd_IntegerListDriver.cxx</t>
  </si>
  <si>
    <t>src\src\XmlMDataStd\XmlMDataStd_IntPackedMapDriver.cxx</t>
  </si>
  <si>
    <t>src\src\XmlMDataStd\XmlMDataStd_GenericExtStringDriver.cxx</t>
  </si>
  <si>
    <t>src\src\XmlMDataStd\XmlMDataStd_RealArrayDriver.cxx</t>
  </si>
  <si>
    <t>src\src\XmlMDataStd\XmlMDataStd_RealDriver.cxx</t>
  </si>
  <si>
    <t>src\src\XmlMDataStd\XmlMDataStd_RealListDriver.cxx</t>
  </si>
  <si>
    <t>src\src\XmlMDataStd\XmlMDataStd_NamedDataDriver.cxx</t>
  </si>
  <si>
    <t>src\src\XmlMDataStd\XmlMDataStd_ReferenceArrayDriver.cxx</t>
  </si>
  <si>
    <t>src\src\XmlMDataStd\XmlMDataStd_ReferenceListDriver.cxx</t>
  </si>
  <si>
    <t>src\src\XmlMDataStd\XmlMDataStd_TreeNodeDriver.cxx</t>
  </si>
  <si>
    <t>src\src\XmlMDataStd\XmlMDataStd_UAttributeDriver.cxx</t>
  </si>
  <si>
    <t>src\src\XmlMDocStd\XmlMDocStd_XLinkDriver.hxx</t>
  </si>
  <si>
    <t>Class 'Handle_XmlMDocStd_XLinkDriver' has a constructor with 1 argument that is not explicit.</t>
  </si>
  <si>
    <t>Class 'XmlMDocStd_XLinkDriver' has a constructor with 1 argument that is not explicit.</t>
  </si>
  <si>
    <t>src\src\XmlMFunction\XmlMFunction_FunctionDriver.hxx</t>
  </si>
  <si>
    <t>Class 'Handle_XmlMFunction_FunctionDriver' has a constructor with 1 argument that is not explicit.</t>
  </si>
  <si>
    <t>Class 'XmlMFunction_FunctionDriver' has a constructor with 1 argument that is not explicit.</t>
  </si>
  <si>
    <t>src\src\XmlMFunction\XmlMFunction_GraphNodeDriver.hxx</t>
  </si>
  <si>
    <t>Class 'Handle_XmlMFunction_GraphNodeDriver' has a constructor with 1 argument that is not explicit.</t>
  </si>
  <si>
    <t>Class 'XmlMFunction_GraphNodeDriver' has a constructor with 1 argument that is not explicit.</t>
  </si>
  <si>
    <t>src\src\XmlMFunction\XmlMFunction_ScopeDriver.hxx</t>
  </si>
  <si>
    <t>Class 'Handle_XmlMFunction_ScopeDriver' has a constructor with 1 argument that is not explicit.</t>
  </si>
  <si>
    <t>Class 'XmlMFunction_ScopeDriver' has a constructor with 1 argument that is not explicit.</t>
  </si>
  <si>
    <t>src\src\XmlMFunction\XmlMFunction_FunctionDriver.cxx</t>
  </si>
  <si>
    <t>src\src\XmlObjMgt\XmlObjMgt.cxx</t>
  </si>
  <si>
    <t>Variable 'mask' can be declared with const</t>
  </si>
  <si>
    <t>The function 'FindChildByRef' is never used.</t>
  </si>
  <si>
    <t>src\src\XmlMFunction\XmlMFunction_ScopeDriver.cxx</t>
  </si>
  <si>
    <t>src\src\XmlTObjDrivers\XmlTObjDrivers_DocumentStorageDriver.hxx</t>
  </si>
  <si>
    <t>Class 'XmlTObjDrivers_DocumentStorageDriver' has a constructor with 1 argument that is not explicit.</t>
  </si>
  <si>
    <t>Class 'Handle_XmlTObjDrivers_DocumentStorageDriver' has a constructor with 1 argument that is not explicit.</t>
  </si>
  <si>
    <t>src\src\XmlTObjDrivers\XmlTObjDrivers_DocumentRetrievalDriver.hxx</t>
  </si>
  <si>
    <t>Class 'Handle_XmlTObjDrivers_DocumentRetrievalDriver' has a constructor with 1 argument that is not explicit.</t>
  </si>
  <si>
    <t>src\src\XmlTObjDrivers\XmlTObjDrivers_IntSparseArrayDriver.hxx</t>
  </si>
  <si>
    <t>Class 'XmlTObjDrivers_IntSparseArrayDriver' has a constructor with 1 argument that is not explicit.</t>
  </si>
  <si>
    <t>Class 'Handle_XmlTObjDrivers_IntSparseArrayDriver' has a constructor with 1 argument that is not explicit.</t>
  </si>
  <si>
    <t>src\src\XmlTObjDrivers\XmlTObjDrivers_ModelDriver.hxx</t>
  </si>
  <si>
    <t>Class 'XmlTObjDrivers_ModelDriver' has a constructor with 1 argument that is not explicit.</t>
  </si>
  <si>
    <t>Class 'Handle_XmlTObjDrivers_ModelDriver' has a constructor with 1 argument that is not explicit.</t>
  </si>
  <si>
    <t>src\src\XmlTObjDrivers\XmlTObjDrivers_ObjectDriver.hxx</t>
  </si>
  <si>
    <t>Class 'XmlTObjDrivers_ObjectDriver' has a constructor with 1 argument that is not explicit.</t>
  </si>
  <si>
    <t>Class 'Handle_XmlTObjDrivers_ObjectDriver' has a constructor with 1 argument that is not explicit.</t>
  </si>
  <si>
    <t>src\src\XmlTObjDrivers\XmlTObjDrivers_ReferenceDriver.hxx</t>
  </si>
  <si>
    <t>Class 'XmlTObjDrivers_ReferenceDriver' has a constructor with 1 argument that is not explicit.</t>
  </si>
  <si>
    <t>Class 'Handle_XmlTObjDrivers_ReferenceDriver' has a constructor with 1 argument that is not explicit.</t>
  </si>
  <si>
    <t>src\src\XmlTObjDrivers\XmlTObjDrivers_XYZDriver.hxx</t>
  </si>
  <si>
    <t>Class 'XmlTObjDrivers_XYZDriver' has a constructor with 1 argument that is not explicit.</t>
  </si>
  <si>
    <t>Class 'Handle_XmlTObjDrivers_XYZDriver' has a constructor with 1 argument that is not explicit.</t>
  </si>
  <si>
    <t>src\src\XmlTObjDrivers\XmlTObjDrivers_XYZDriver.cxx</t>
  </si>
  <si>
    <t>Local variable 'CoordX' shadows outer function</t>
  </si>
  <si>
    <t>Local variable 'CoordY' shadows outer function</t>
  </si>
  <si>
    <t>Local variable 'CoordZ' shadows outer function</t>
  </si>
  <si>
    <t>src\src\XmlTObjDrivers\XmlTObjDrivers_ReferenceDriver.cxx</t>
  </si>
  <si>
    <t>Local variable 'MasterEntry' shadows outer function</t>
  </si>
  <si>
    <t>src\src\XmlXCAFDrivers\XmlXCAFDrivers_DocumentRetrievalDriver.hxx</t>
  </si>
  <si>
    <t>Class 'Handle_XmlXCAFDrivers_DocumentRetrievalDriver' has a constructor with 1 argument that is not explicit.</t>
  </si>
  <si>
    <t>src\src\XmlXCAFDrivers\XmlXCAFDrivers_DocumentStorageDriver.hxx</t>
  </si>
  <si>
    <t>Class 'Handle_XmlXCAFDrivers_DocumentStorageDriver' has a constructor with 1 argument that is not explicit.</t>
  </si>
  <si>
    <t>Class 'XmlXCAFDrivers_DocumentStorageDriver' has a constructor with 1 argument that is not explicit.</t>
  </si>
  <si>
    <t>src\src\XmlMXCAFDoc\XmlMXCAFDoc_AssemblyItemRefDriver.hxx</t>
  </si>
  <si>
    <t>Class 'Handle_XmlMXCAFDoc_AssemblyItemRefDriver' has a constructor with 1 argument that is not explicit.</t>
  </si>
  <si>
    <t>Class 'XmlMXCAFDoc_AssemblyItemRefDriver' has a constructor with 1 argument that is not explicit.</t>
  </si>
  <si>
    <t>src\src\XmlMXCAFDoc\XmlMXCAFDoc_ColorDriver.hxx</t>
  </si>
  <si>
    <t>Class 'Handle_XmlMXCAFDoc_ColorDriver' has a constructor with 1 argument that is not explicit.</t>
  </si>
  <si>
    <t>Class 'XmlMXCAFDoc_ColorDriver' has a constructor with 1 argument that is not explicit.</t>
  </si>
  <si>
    <t>src\src\XmlMXCAFDoc\XmlMXCAFDoc_CentroidDriver.hxx</t>
  </si>
  <si>
    <t>Class 'Handle_XmlMXCAFDoc_CentroidDriver' has a constructor with 1 argument that is not explicit.</t>
  </si>
  <si>
    <t>Class 'XmlMXCAFDoc_CentroidDriver' has a constructor with 1 argument that is not explicit.</t>
  </si>
  <si>
    <t>src\src\XmlMXCAFDoc\XmlMXCAFDoc_DatumDriver.hxx</t>
  </si>
  <si>
    <t>Class 'Handle_XmlMXCAFDoc_DatumDriver' has a constructor with 1 argument that is not explicit.</t>
  </si>
  <si>
    <t>Class 'XmlMXCAFDoc_DatumDriver' has a constructor with 1 argument that is not explicit.</t>
  </si>
  <si>
    <t>src\src\XmlMXCAFDoc\XmlMXCAFDoc_DimTolDriver.hxx</t>
  </si>
  <si>
    <t>Class 'Handle_XmlMXCAFDoc_DimTolDriver' has a constructor with 1 argument that is not explicit.</t>
  </si>
  <si>
    <t>Class 'XmlMXCAFDoc_DimTolDriver' has a constructor with 1 argument that is not explicit.</t>
  </si>
  <si>
    <t>src\src\XSDRAWSTLVRML\XSDRAWSTLVRML.cxx</t>
  </si>
  <si>
    <t>Condition '!aMesh.IsNull()' is always true</t>
  </si>
  <si>
    <t>Parameter 'theDI' can be declared with const. However it seems that 'WriteGltf' is a callback function</t>
  </si>
  <si>
    <t>Parameter 'theDI' can be declared with const. However it seems that 'WriteObj' is a callback function</t>
  </si>
  <si>
    <t>src\src\XmlMXCAFDoc\XmlMXCAFDoc_GraphNodeDriver.cxx</t>
  </si>
  <si>
    <t>src\src\XmlMXCAFDoc\XmlMXCAFDoc_LengthUnitDriver.hxx</t>
  </si>
  <si>
    <t>Class 'Handle_XmlMXCAFDoc_LengthUnitDriver' has a constructor with 1 argument that is not explicit.</t>
  </si>
  <si>
    <t>Class 'XmlMXCAFDoc_LengthUnitDriver' has a constructor with 1 argument that is not explicit.</t>
  </si>
  <si>
    <t>src\src\XmlMXCAFDoc\XmlMXCAFDoc_GraphNodeDriver.hxx</t>
  </si>
  <si>
    <t>Class 'Handle_XmlMXCAFDoc_GraphNodeDriver' has a constructor with 1 argument that is not explicit.</t>
  </si>
  <si>
    <t>Class 'XmlMXCAFDoc_GraphNodeDriver' has a constructor with 1 argument that is not explicit.</t>
  </si>
  <si>
    <t>src\src\XmlMXCAFDoc\XmlMXCAFDoc_LocationDriver.hxx</t>
  </si>
  <si>
    <t>Class 'Handle_XmlMXCAFDoc_LocationDriver' has a constructor with 1 argument that is not explicit.</t>
  </si>
  <si>
    <t>Class 'XmlMXCAFDoc_LocationDriver' has a constructor with 1 argument that is not explicit.</t>
  </si>
  <si>
    <t>src\src\XmlMXCAFDoc\XmlMXCAFDoc_MaterialDriver.hxx</t>
  </si>
  <si>
    <t>Class 'Handle_XmlMXCAFDoc_MaterialDriver' has a constructor with 1 argument that is not explicit.</t>
  </si>
  <si>
    <t>Class 'XmlMXCAFDoc_MaterialDriver' has a constructor with 1 argument that is not explicit.</t>
  </si>
  <si>
    <t>src\src\XmlMXCAFDoc\XmlMXCAFDoc_VisMaterialDriver.hxx</t>
  </si>
  <si>
    <t>Class 'Handle_XmlMXCAFDoc_VisMaterialDriver' has a constructor with 1 argument that is not explicit.</t>
  </si>
  <si>
    <t>Class 'XmlMXCAFDoc_VisMaterialDriver' has a constructor with 1 argument that is not explicit.</t>
  </si>
  <si>
    <t>src\src\XmlMXCAFDoc\XmlMXCAFDoc_NoteDriver.hxx</t>
  </si>
  <si>
    <t>Class 'Handle_XmlMXCAFDoc_NoteDriver' has a constructor with 1 argument that is not explicit.</t>
  </si>
  <si>
    <t>src\src\XmlMXCAFDoc\XmlMXCAFDoc_NoteCommentDriver.hxx</t>
  </si>
  <si>
    <t>Class 'Handle_XmlMXCAFDoc_NoteCommentDriver' has a constructor with 1 argument that is not explicit.</t>
  </si>
  <si>
    <t>Class 'XmlMXCAFDoc_NoteCommentDriver' has a constructor with 1 argument that is not explicit.</t>
  </si>
  <si>
    <t>src\src\XmlMXCAFDoc\XmlMXCAFDoc_NoteBinDataDriver.hxx</t>
  </si>
  <si>
    <t>Class 'Handle_XmlMXCAFDoc_NoteBinDataDriver' has a constructor with 1 argument that is not explicit.</t>
  </si>
  <si>
    <t>Class 'XmlMXCAFDoc_NoteBinDataDriver' has a constructor with 1 argument that is not explicit.</t>
  </si>
  <si>
    <t>src\src\XmlMXCAFDoc\XmlMXCAFDoc_VisMaterialToolDriver.hxx</t>
  </si>
  <si>
    <t>Class 'Handle_XmlMXCAFDoc_VisMaterialToolDriver' has a constructor with 1 argument that is not explicit.</t>
  </si>
  <si>
    <t>Class 'XmlMXCAFDoc_VisMaterialToolDriver' has a constructor with 1 argument that is not explicit.</t>
  </si>
  <si>
    <t>src\src\XmlMXCAFDoc\XmlMXCAFDoc_LocationDriver.lxx</t>
  </si>
  <si>
    <t>The statement 'if (myLocations!=theLocations) myLocations=theLocations' is logically equivalent to 'myLocations=theLocations'.</t>
  </si>
  <si>
    <t>src\src\XmlMXCAFDoc\XmlMXCAFDoc_NoteBinDataDriver.cxx</t>
  </si>
  <si>
    <t>src\src\FSD\FSD_CmpFile.cxx</t>
  </si>
  <si>
    <t>Redundant condition: If 'c == '\r''</t>
  </si>
  <si>
    <t xml:space="preserve"> the comparison 'c != ' '' is always true.</t>
  </si>
  <si>
    <t>Condition 'c=='\n'' is always false</t>
  </si>
  <si>
    <t>src\src\OSD\OSD.cxx</t>
  </si>
  <si>
    <t>The function 'RealToCString' is never used.</t>
  </si>
  <si>
    <t>src\src\FSD\FSD_File.cxx</t>
  </si>
  <si>
    <t>Redundant condition: If 'c == '\n''</t>
  </si>
  <si>
    <t>The scope of the variable 'bpos' can be reduced.</t>
  </si>
  <si>
    <t>Local variable 'IsEnd' shadows outer function</t>
  </si>
  <si>
    <t>The function 'Tell' is never used.</t>
  </si>
  <si>
    <t>src\src\OSD\OSD_DirectoryIterator.cxx</t>
  </si>
  <si>
    <t>Member variable 'OSD_DirectoryIterator::myFirstCall' is not initialized in the constructor.</t>
  </si>
  <si>
    <t>src\src\Storage\Storage_CallBack.hxx</t>
  </si>
  <si>
    <t>Class 'Handle_Storage_CallBack' has a constructor with 1 argument that is not explicit.</t>
  </si>
  <si>
    <t>src\src\Storage\Storage_HArrayOfCallBack.hxx</t>
  </si>
  <si>
    <t>Class 'Storage_HArrayOfCallBack' has a constructor with 1 argument that is not explicit.</t>
  </si>
  <si>
    <t>Class 'Handle_Storage_HArrayOfCallBack' has a constructor with 1 argument that is not explicit.</t>
  </si>
  <si>
    <t>src\src\FSD\FSD_BinaryFile.cxx</t>
  </si>
  <si>
    <t>The function 'InverseUint64' is never used.</t>
  </si>
  <si>
    <t>The function 'OCCT_InverseSizeSpecialized &lt; 4 &gt;' is never used.</t>
  </si>
  <si>
    <t>src\src\OSD\OSD_Disk.cxx</t>
  </si>
  <si>
    <t>Variable 'myDiskName' is assigned in constructor body. Consider performing initialization in initialization list.</t>
  </si>
  <si>
    <t>The function 'DiskFree' is never used.</t>
  </si>
  <si>
    <t>The function 'DiskSize' is never used.</t>
  </si>
  <si>
    <t>src\src\OSD\OSD_Disk.hxx</t>
  </si>
  <si>
    <t>Class 'OSD_Disk' has a constructor with 1 argument that is not explicit.</t>
  </si>
  <si>
    <t>src\src\OSD\OSD_Environment.cxx</t>
  </si>
  <si>
    <t>src\src\OSD\OSD_FileIterator.cxx</t>
  </si>
  <si>
    <t>Member variable 'OSD_FileIterator::myFirstCall' is not initialized in the constructor.</t>
  </si>
  <si>
    <t>src\src\OSD\OSD_FileNode.cxx</t>
  </si>
  <si>
    <t>The function 'CreationMoment' is never used.</t>
  </si>
  <si>
    <t>src\src\OSD\OSD_FileSystemSelector.hxx</t>
  </si>
  <si>
    <t>src\src\OSD\OSD_LocalFileSystem.hxx</t>
  </si>
  <si>
    <t>src\src\OSD\OSD_File.cxx</t>
  </si>
  <si>
    <t>Condition 'dwAccessGroup!=0' is always true</t>
  </si>
  <si>
    <t>The function 'BuildTemporary' is never used.</t>
  </si>
  <si>
    <t>The function 'IsExecutable' is never used.</t>
  </si>
  <si>
    <t>The function 'IsWriteable' is never used.</t>
  </si>
  <si>
    <t>The function 'ReadLastLine' is never used.</t>
  </si>
  <si>
    <t>The function 'Rewind' is never used.</t>
  </si>
  <si>
    <t>The function 'SetLock' is never used.</t>
  </si>
  <si>
    <t>src\src\OSD\OSD_Host.cxx</t>
  </si>
  <si>
    <t>The scope of the variable 'hostAddr' can be reduced.</t>
  </si>
  <si>
    <t>The function 'MachineType' is never used.</t>
  </si>
  <si>
    <t>The function 'SystemVersion' is never used.</t>
  </si>
  <si>
    <t>src\src\OSD\OSD_MAllocHook.cxx</t>
  </si>
  <si>
    <t>Redundant condition: If 'EXPR == ' ''</t>
  </si>
  <si>
    <t xml:space="preserve"> the comparison 'EXPR' is always true.</t>
  </si>
  <si>
    <t>The function 'GetCallback' is never used.</t>
  </si>
  <si>
    <t>src\src\OSD\OSD_PerfMeter.cxx</t>
  </si>
  <si>
    <t>Either the condition 'iMeter&gt;=0' is redundant or the array 'MeterTable[100]' is accessed at index 100</t>
  </si>
  <si>
    <t>The function 'perf_close_meter' is never used.</t>
  </si>
  <si>
    <t>The function 'perf_tick_meter' is never used.</t>
  </si>
  <si>
    <t>src\src\OSD\OSD_Path.cxx</t>
  </si>
  <si>
    <t>The scope of the variable 'buff' can be reduced.</t>
  </si>
  <si>
    <t>Variable 'orgLen' is assigned a value that is never used.</t>
  </si>
  <si>
    <t>The function 'ExpandedName' is never used.</t>
  </si>
  <si>
    <t>The function 'InsertATrek' is never used.</t>
  </si>
  <si>
    <t>The function 'LocateExecFile' is never used.</t>
  </si>
  <si>
    <t>The function 'SetPassword' is never used.</t>
  </si>
  <si>
    <t>The function 'SetUserName' is never used.</t>
  </si>
  <si>
    <t>src\src\OSD\OSD_Parallel.cxx</t>
  </si>
  <si>
    <t>src\src\OSD\OSD_Parallel_Threads.cxx</t>
  </si>
  <si>
    <t>Class 'UniversalLauncher' has a constructor with 1 argument that is not explicit.</t>
  </si>
  <si>
    <t>Parameter 'theEnd' can be declared with const</t>
  </si>
  <si>
    <t>src\src\OSD\OSD_SharedLibrary.cxx</t>
  </si>
  <si>
    <t>src\src\OSD\OSD_OSDError.hxx</t>
  </si>
  <si>
    <t>Class 'Handle_OSD_OSDError' has a constructor with 1 argument that is not explicit.</t>
  </si>
  <si>
    <t>Class 'OSD_OSDError' has a constructor with 1 argument that is not explicit.</t>
  </si>
  <si>
    <t>src\src\OSD\OSD_Thread.cxx</t>
  </si>
  <si>
    <t>src\src\OSD\OSD_WNT.cxx</t>
  </si>
  <si>
    <t>Redundant condition: !retVal. 'retVal || (!retVal &amp;&amp; GetLastError()==ERROR_ALREADY_EXISTS)' is equivalent to 'retVal || GetLastError()==ERROR_ALREADY_EXISTS'</t>
  </si>
  <si>
    <t>The function 'BatchSid' is never used.</t>
  </si>
  <si>
    <t>The function 'CreatorOwnerSid' is never used.</t>
  </si>
  <si>
    <t>The function 'DialupSid' is never used.</t>
  </si>
  <si>
    <t>The function 'InteractiveSid' is never used.</t>
  </si>
  <si>
    <t>The function 'LocalSid' is never used.</t>
  </si>
  <si>
    <t>The function 'NetworkSid' is never used.</t>
  </si>
  <si>
    <t>The function 'NullSid' is never used.</t>
  </si>
  <si>
    <t>The function 'PredefinedSid' is never used.</t>
  </si>
  <si>
    <t>The function 'SetCopyDirectoryProc' is never used.</t>
  </si>
  <si>
    <t>The function 'SetMoveDirectoryProc' is never used.</t>
  </si>
  <si>
    <t>The function 'SetResponseDirectoryProc' is never used.</t>
  </si>
  <si>
    <t>src\src\OSD\OSD_signal.cxx</t>
  </si>
  <si>
    <t>Uninitialized variable: aMsgBoxBuffer</t>
  </si>
  <si>
    <t>src\src\OSD\OSD_ThreadPool.cxx</t>
  </si>
  <si>
    <t>Parameter 'thePool' can be declared with const</t>
  </si>
  <si>
    <t>The function 'IsInUse' is never used.</t>
  </si>
  <si>
    <t>src\src\OSD\OSD_Exception_ARRAY_BOUNDS_EXCEEDED.hxx</t>
  </si>
  <si>
    <t>Class 'Handle_OSD_Exception_ARRAY_BOUNDS_EXCEEDED' has a constructor with 1 argument that is not explicit.</t>
  </si>
  <si>
    <t>Class 'OSD_Exception_ARRAY_BOUNDS_EXCEEDED' has a constructor with 1 argument that is not explicit.</t>
  </si>
  <si>
    <t>src\src\OSD\OSD_Exception_ILLEGAL_INSTRUCTION.hxx</t>
  </si>
  <si>
    <t>Class 'Handle_OSD_Exception_ILLEGAL_INSTRUCTION' has a constructor with 1 argument that is not explicit.</t>
  </si>
  <si>
    <t>Class 'OSD_Exception_ILLEGAL_INSTRUCTION' has a constructor with 1 argument that is not explicit.</t>
  </si>
  <si>
    <t>src\src\OSD\OSD_Exception_IN_PAGE_ERROR.hxx</t>
  </si>
  <si>
    <t>Class 'Handle_OSD_Exception_IN_PAGE_ERROR' has a constructor with 1 argument that is not explicit.</t>
  </si>
  <si>
    <t>Class 'OSD_Exception_IN_PAGE_ERROR' has a constructor with 1 argument that is not explicit.</t>
  </si>
  <si>
    <t>src\src\OSD\OSD_Exception_INT_OVERFLOW.hxx</t>
  </si>
  <si>
    <t>Class 'Handle_OSD_Exception_INT_OVERFLOW' has a constructor with 1 argument that is not explicit.</t>
  </si>
  <si>
    <t>Class 'OSD_Exception_INT_OVERFLOW' has a constructor with 1 argument that is not explicit.</t>
  </si>
  <si>
    <t>src\src\OSD\OSD_Exception_INVALID_DISPOSITION.hxx</t>
  </si>
  <si>
    <t>Class 'Handle_OSD_Exception_INVALID_DISPOSITION' has a constructor with 1 argument that is not explicit.</t>
  </si>
  <si>
    <t>Class 'OSD_Exception_INVALID_DISPOSITION' has a constructor with 1 argument that is not explicit.</t>
  </si>
  <si>
    <t>src\src\OSD\OSD_Exception_NONCONTINUABLE_EXCEPTION.hxx</t>
  </si>
  <si>
    <t>Class 'Handle_OSD_Exception_NONCONTINUABLE_EXCEPTION' has a constructor with 1 argument that is not explicit.</t>
  </si>
  <si>
    <t>Class 'OSD_Exception_NONCONTINUABLE_EXCEPTION' has a constructor with 1 argument that is not explicit.</t>
  </si>
  <si>
    <t>src\src\OSD\OSD_Exception_PRIV_INSTRUCTION.hxx</t>
  </si>
  <si>
    <t>Class 'Handle_OSD_Exception_PRIV_INSTRUCTION' has a constructor with 1 argument that is not explicit.</t>
  </si>
  <si>
    <t>Class 'OSD_Exception_PRIV_INSTRUCTION' has a constructor with 1 argument that is not explicit.</t>
  </si>
  <si>
    <t>src\src\OSD\OSD_Exception_STATUS_NO_MEMORY.hxx</t>
  </si>
  <si>
    <t>Class 'Handle_OSD_Exception_STATUS_NO_MEMORY' has a constructor with 1 argument that is not explicit.</t>
  </si>
  <si>
    <t>Class 'OSD_Exception_STATUS_NO_MEMORY' has a constructor with 1 argument that is not explicit.</t>
  </si>
  <si>
    <t>src\src\Plugin\Plugin.cxx</t>
  </si>
  <si>
    <t>src\src\Quantity\Quantity_Period.hxx</t>
  </si>
  <si>
    <t>Class 'Quantity_Period' has a constructor with 1 argument that is not explicit.</t>
  </si>
  <si>
    <t>src\src\Quantity\Quantity_PeriodDefinitionError.hxx</t>
  </si>
  <si>
    <t>Class 'Handle_Quantity_PeriodDefinitionError' has a constructor with 1 argument that is not explicit.</t>
  </si>
  <si>
    <t>Class 'Quantity_PeriodDefinitionError' has a constructor with 1 argument that is not explicit.</t>
  </si>
  <si>
    <t>src\src\Quantity\Quantity_DateDefinitionError.hxx</t>
  </si>
  <si>
    <t>Class 'Handle_Quantity_DateDefinitionError' has a constructor with 1 argument that is not explicit.</t>
  </si>
  <si>
    <t>Class 'Quantity_DateDefinitionError' has a constructor with 1 argument that is not explicit.</t>
  </si>
  <si>
    <t>src\src\Quantity\Quantity_ColorRGBA.hxx</t>
  </si>
  <si>
    <t>Unused private function: 'Quantity_ColorRGBA::myTestSize3'</t>
  </si>
  <si>
    <t>Unused private function: 'Quantity_ColorRGBA::myTestSize4'</t>
  </si>
  <si>
    <t>src\src\Quantity\Quantity_ColorRGBA.cxx</t>
  </si>
  <si>
    <t>Variable 'aPos' is assigned a value that is never used.</t>
  </si>
  <si>
    <t>The function 'InitFromJson' is never used.</t>
  </si>
  <si>
    <t>src\src\Resource\Resource_NoSuchResource.hxx</t>
  </si>
  <si>
    <t>Class 'Handle_Resource_NoSuchResource' has a constructor with 1 argument that is not explicit.</t>
  </si>
  <si>
    <t>Class 'Resource_NoSuchResource' has a constructor with 1 argument that is not explicit.</t>
  </si>
  <si>
    <t>src\src\Resource\Resource_Manager.cxx</t>
  </si>
  <si>
    <t>Local variable 'Value' shadows outer function</t>
  </si>
  <si>
    <t>Local variable 'ExtValue' shadows outer function</t>
  </si>
  <si>
    <t>src\src\Standard\Standard_MMgrOpt.hxx</t>
  </si>
  <si>
    <t>The function 'Allocate' overrides a function in a base class but is not marked with a 'override' specifier.</t>
  </si>
  <si>
    <t>The function 'Reallocate' overrides a function in a base class but is not marked with a 'override' specifier.</t>
  </si>
  <si>
    <t>The function 'Free' overrides a function in a base class but is not marked with a 'override' specifier.</t>
  </si>
  <si>
    <t>The function 'Purge' overrides a function in a base class but is not marked with a 'override' specifier.</t>
  </si>
  <si>
    <t>Virtual function 'Purge' is called from destructor '~Standard_MMgrOpt()' at line 180. Dynamic binding is not used.</t>
  </si>
  <si>
    <t>src\src\Standard\Standard_MMgrRaw.hxx</t>
  </si>
  <si>
    <t>src\src\Standard\Standard_MMgrTBBalloc.hxx</t>
  </si>
  <si>
    <t>src\src\Standard\Standard_CLocaleSentry.cxx</t>
  </si>
  <si>
    <t>src\src\Quantity\Quantity_Color.cxx</t>
  </si>
  <si>
    <t>The function 'ChangeContrast' is never used.</t>
  </si>
  <si>
    <t>The function 'ChangeIntensity' is never used.</t>
  </si>
  <si>
    <t>src\src\Standard\Standard_Failure.cxx</t>
  </si>
  <si>
    <t>The function 'Jump' is never used.</t>
  </si>
  <si>
    <t>src\src\Standard\Standard_GUID.cxx</t>
  </si>
  <si>
    <t>The scope of the variable 'strtmp' can be reduced.</t>
  </si>
  <si>
    <t>Variable 'tmpBuffer' is assigned a value that is never used.</t>
  </si>
  <si>
    <t>src\src\Standard\Standard_Dump.cxx</t>
  </si>
  <si>
    <t>returnDanglingLifetime</t>
  </si>
  <si>
    <t>Returning object that will be invalid when returning.</t>
  </si>
  <si>
    <t>Function 'nextClosePosition' argument order different: declaration 'theSourceValue</t>
  </si>
  <si>
    <t xml:space="preserve"> theStartPosition</t>
  </si>
  <si>
    <t xml:space="preserve"> theCloseKey</t>
  </si>
  <si>
    <t xml:space="preserve"> theOpenKey' definition 'theSourceValue</t>
  </si>
  <si>
    <t xml:space="preserve"> theOpenKey</t>
  </si>
  <si>
    <t xml:space="preserve"> theCloseKey'</t>
  </si>
  <si>
    <t>va_end_missing</t>
  </si>
  <si>
    <t>va_list 'vl' was opened but not closed by va_end().</t>
  </si>
  <si>
    <t>The function 'HierarchicalValueIndices' is never used.</t>
  </si>
  <si>
    <t>src\src\Standard\Standard_MMgrRaw.cxx</t>
  </si>
  <si>
    <t>src\src\Standard\Standard_MMgrOpt.cxx</t>
  </si>
  <si>
    <t>The function 'SetCallBackFunction' is never used.</t>
  </si>
  <si>
    <t>src\src\Standard\Standard_MMgrTBBalloc.cxx</t>
  </si>
  <si>
    <t>src\src\Standard\Standard_StackTrace.cxx</t>
  </si>
  <si>
    <t>Parameter 'theBuffer' can be declared with const</t>
  </si>
  <si>
    <t>The function 'GetDbgHelper' is never used.</t>
  </si>
  <si>
    <t>src\src\Resource\Resource_Unicode.cxx</t>
  </si>
  <si>
    <t>Condition '*currentch&gt;=0x81' is always true</t>
  </si>
  <si>
    <t>Condition 'aFromChar!=0' is always true</t>
  </si>
  <si>
    <t>The scope of the variable 'pointer' can be reduced.</t>
  </si>
  <si>
    <t>The scope of the variable 'offset' can be reduced.</t>
  </si>
  <si>
    <t>The scope of the variable 'isFind' can be reduced.</t>
  </si>
  <si>
    <t>Variable 'gb1' is assigned a value that is never used.</t>
  </si>
  <si>
    <t>Variable 'gb2' is assigned a value that is never used.</t>
  </si>
  <si>
    <t>Variable 'gb3' is assigned a value that is never used.</t>
  </si>
  <si>
    <t>Variable 'nbtrans' is assigned a value that is never used.</t>
  </si>
  <si>
    <t>Variable 'finished' is assigned a value that is never used.</t>
  </si>
  <si>
    <t>The function 'ReadFormat' is never used.</t>
  </si>
  <si>
    <t>src\src\Standard\Standard_Strtod.cxx</t>
  </si>
  <si>
    <t>The scope of the variable 'xe' can be reduced.</t>
  </si>
  <si>
    <t>unsignedLessThanZero</t>
  </si>
  <si>
    <t>Checking if unsigned expression 'z=aadj' is less than zero.</t>
  </si>
  <si>
    <t>Shifting signed 32-bit value by 31 bits is implementation-defined behaviour. See condition at line 3436.</t>
  </si>
  <si>
    <t>integerOverflowCond</t>
  </si>
  <si>
    <t>Either the condition 'i&lt;=31' is redundant or there is signed integer overflow for expression '0x1&lt;&lt;i'.</t>
  </si>
  <si>
    <t>struct member 'BCinfo::inexact' is never used.</t>
  </si>
  <si>
    <t>struct member 'BCinfo::rounding' is never used.</t>
  </si>
  <si>
    <t>src\src\Standard\Standard_Type.cxx</t>
  </si>
  <si>
    <t>src\src\Storage\Storage_DefaultCallBack.hxx</t>
  </si>
  <si>
    <t>Class 'Handle_Storage_DefaultCallBack' has a constructor with 1 argument that is not explicit.</t>
  </si>
  <si>
    <t>src\src\Storage\Storage_Data.cxx</t>
  </si>
  <si>
    <t>Member variable 'Storage_Data::myErrorStatus' is not initialized in the constructor.</t>
  </si>
  <si>
    <t>Variable 'myRootData' is assigned in constructor body. Consider performing initialization in initialization list.</t>
  </si>
  <si>
    <t>Variable 'myTypeData' is assigned in constructor body. Consider performing initialization in initialization list.</t>
  </si>
  <si>
    <t>Variable 'myInternal' is assigned in constructor body. Consider performing initialization in initialization list.</t>
  </si>
  <si>
    <t>Variable 'myHeaderData' is assigned in constructor body. Consider performing initialization in initialization list.</t>
  </si>
  <si>
    <t>src\src\Storage\Storage_TypedCallBack.cxx</t>
  </si>
  <si>
    <t>Variable 'myCallBack' is assigned in constructor body. Consider performing initialization in initialization list.</t>
  </si>
  <si>
    <t>The function 'SetCallBack' is never used.</t>
  </si>
  <si>
    <t>src\src\TCollection\TCollection_AsciiString.cxx</t>
  </si>
  <si>
    <t>The scope of the variable 'find' can be reduced.</t>
  </si>
  <si>
    <t>src\src\TColStd\TColStd_PackedMapOfInteger.cxx</t>
  </si>
  <si>
    <t>The function 'GetMaximalMapped' is never used.</t>
  </si>
  <si>
    <t>The function 'GetMinimalMapped' is never used.</t>
  </si>
  <si>
    <t>src\src\TCollection\TCollection_ExtendedString.cxx</t>
  </si>
  <si>
    <t>The scope of the variable 'isSepFound' can be reduced.</t>
  </si>
  <si>
    <t>The scope of the variable 'otherSepFound' can be reduced.</t>
  </si>
  <si>
    <t>union member 'Anonymous1::bid' is never used.</t>
  </si>
  <si>
    <t>union member 'Anonymous2::bid' is never used.</t>
  </si>
  <si>
    <t>Variable 'isSepFound' is assigned a value that is never used.</t>
  </si>
  <si>
    <t>The function 'fromWideString &lt; sizeof ( char16_t ) &gt;' is never used.</t>
  </si>
  <si>
    <t>src\src\Storage\Storage_StreamModeError.hxx</t>
  </si>
  <si>
    <t>Class 'Handle_Storage_StreamModeError' has a constructor with 1 argument that is not explicit.</t>
  </si>
  <si>
    <t>Class 'Storage_StreamModeError' has a constructor with 1 argument that is not explicit.</t>
  </si>
  <si>
    <t>src\src\Storage\Storage_StreamUnknownTypeError.hxx</t>
  </si>
  <si>
    <t>Class 'Handle_Storage_StreamUnknownTypeError' has a constructor with 1 argument that is not explicit.</t>
  </si>
  <si>
    <t>Class 'Storage_StreamUnknownTypeError' has a constructor with 1 argument that is not explicit.</t>
  </si>
  <si>
    <t>src\src\Storage\Storage_Schema.cxx</t>
  </si>
  <si>
    <t>The function 'AddPersistent' is never used.</t>
  </si>
  <si>
    <t>The function 'AddReadUnknownTypeCallBack' is never used.</t>
  </si>
  <si>
    <t>The function 'ClearCallBackList' is never used.</t>
  </si>
  <si>
    <t>The function 'DefaultCallBack' is never used.</t>
  </si>
  <si>
    <t>The function 'DontUseDefaultCallBack' is never used.</t>
  </si>
  <si>
    <t>The function 'InstalledCallBackList' is never used.</t>
  </si>
  <si>
    <t>The function 'IsUsingDefaultCallBack' is never used.</t>
  </si>
  <si>
    <t>The function 'RemoveReadUnknownTypeCallBack' is never used.</t>
  </si>
  <si>
    <t>The function 'SetDefaultCallBack' is never used.</t>
  </si>
  <si>
    <t>The function 'TypeBinding' is never used.</t>
  </si>
  <si>
    <t>The function 'UseDefaultCallBack' is never used.</t>
  </si>
  <si>
    <t>src\src\Units\Units_UnitsSystem.hxx</t>
  </si>
  <si>
    <t>Class 'Handle_Units_UnitsSystem' has a constructor with 1 argument that is not explicit.</t>
  </si>
  <si>
    <t>Class 'Units_UnitsSystem' has a constructor with 1 argument that is not explicit.</t>
  </si>
  <si>
    <t>src\src\Units\Units_Lexicon.hxx</t>
  </si>
  <si>
    <t>Class 'Handle_Units_Lexicon' has a constructor with 1 argument that is not explicit.</t>
  </si>
  <si>
    <t>src\src\Units\Units_UnitsLexicon.hxx</t>
  </si>
  <si>
    <t>Class 'Handle_Units_UnitsLexicon' has a constructor with 1 argument that is not explicit.</t>
  </si>
  <si>
    <t>src\src\Units\Units_ShiftedToken.hxx</t>
  </si>
  <si>
    <t>Class 'Handle_Units_ShiftedToken' has a constructor with 1 argument that is not explicit.</t>
  </si>
  <si>
    <t>src\src\Units\Units_MathSentence.hxx</t>
  </si>
  <si>
    <t>Class 'Units_MathSentence' has a constructor with 1 argument that is not explicit.</t>
  </si>
  <si>
    <t>src\src\Units\Units_Quantity.cxx</t>
  </si>
  <si>
    <t>src\src\Units\Units_Measurement.cxx</t>
  </si>
  <si>
    <t>Variable 'thetoken' is assigned in constructor body. Consider performing initialization in initialization list.</t>
  </si>
  <si>
    <t>The function 'Fractional' is never used.</t>
  </si>
  <si>
    <t>The function 'HasToken' is never used.</t>
  </si>
  <si>
    <t>src\src\Units\Units_Sentence.cxx</t>
  </si>
  <si>
    <t>Variable 'thesequenceoftokens' is assigned in constructor body. Consider performing initialization in initialization list.</t>
  </si>
  <si>
    <t>src\src\Units\Units_NoSuchType.hxx</t>
  </si>
  <si>
    <t>Class 'Handle_Units_NoSuchType' has a constructor with 1 argument that is not explicit.</t>
  </si>
  <si>
    <t>Class 'Units_NoSuchType' has a constructor with 1 argument that is not explicit.</t>
  </si>
  <si>
    <t>src\src\Units\Units_ShiftedUnit.hxx</t>
  </si>
  <si>
    <t>Class 'Handle_Units_ShiftedUnit' has a constructor with 1 argument that is not explicit.</t>
  </si>
  <si>
    <t>Class 'Units_ShiftedUnit' has a constructor with 1 argument that is not explicit.</t>
  </si>
  <si>
    <t>src\src\Units\Units_Token.cxx</t>
  </si>
  <si>
    <t>Variable 'theword' is assigned in constructor body. Consider performing initialization in initialization list.</t>
  </si>
  <si>
    <t>Variable 'themean' is assigned in constructor body. Consider performing initialization in initialization list.</t>
  </si>
  <si>
    <t>Variable 'thedimensions' is assigned in constructor body. Consider performing initialization in initialization list.</t>
  </si>
  <si>
    <t>src\src\Units\Units_Unit.cxx</t>
  </si>
  <si>
    <t>src\src\NCollection\NCollection_AccAllocator.hxx</t>
  </si>
  <si>
    <t>Class 'AlignedSize' has a constructor with 1 argument that is not explicit.</t>
  </si>
  <si>
    <t>Class 'AlignedPtr' has a constructor with 1 argument that is not explicit.</t>
  </si>
  <si>
    <t>Class 'Handle_NCollection_AccAllocator' has a constructor with 1 argument that is not explicit.</t>
  </si>
  <si>
    <t>src\src\NCollection\NCollection_AccAllocator.cxx</t>
  </si>
  <si>
    <t>src\src\Units\Units_UnitsSystem.cxx</t>
  </si>
  <si>
    <t>Variable 'thequantitiessequence' is assigned in constructor body. Consider performing initialization in initialization list.</t>
  </si>
  <si>
    <t>The function 'ActiveUnit' is never used.</t>
  </si>
  <si>
    <t>The function 'ConvertValueToUserSystem' is never used.</t>
  </si>
  <si>
    <t>src\src\Units\Units_NoSuchUnit.hxx</t>
  </si>
  <si>
    <t>Class 'Handle_Units_NoSuchUnit' has a constructor with 1 argument that is not explicit.</t>
  </si>
  <si>
    <t>Class 'Units_NoSuchUnit' has a constructor with 1 argument that is not explicit.</t>
  </si>
  <si>
    <t>src\src\NCollection\NCollection_BaseMap.cxx</t>
  </si>
  <si>
    <t>src\src\NCollection\NCollection_BaseAllocator.cxx</t>
  </si>
  <si>
    <t>Struct 'StorageInfo' has a constructor with 1 argument that is not explicit.</t>
  </si>
  <si>
    <t>The function 'PrintMemUsageStatistics' is never used.</t>
  </si>
  <si>
    <t>The function 'StandardCallBack' is never used.</t>
  </si>
  <si>
    <t>The function 'StandardCallBack_Reset' is never used.</t>
  </si>
  <si>
    <t>src\src\NCollection\NCollection_BaseVector.cxx</t>
  </si>
  <si>
    <t>src\src\NCollection\NCollection_HeapAllocator.cxx</t>
  </si>
  <si>
    <t>The function 'GlobalHeapAllocator' is never used.</t>
  </si>
  <si>
    <t>src\src\NCollection\NCollection_BaseSequence.cxx</t>
  </si>
  <si>
    <t>Parameter 'thePosition' can be declared with const</t>
  </si>
  <si>
    <t>src\src\NCollection\NCollection_WinHeapAllocator.hxx</t>
  </si>
  <si>
    <t>Class 'Handle_NCollection_WinHeapAllocator' has a constructor with 1 argument that is not explicit.</t>
  </si>
  <si>
    <t>src\src\NCollection\NCollection_SparseArrayBase.cxx</t>
  </si>
  <si>
    <t>src\src\NCollection\NCollection_IncAllocator.cxx</t>
  </si>
  <si>
    <t>pointerSize</t>
  </si>
  <si>
    <t>Size of pointer 'aBlock' used instead of size of its data.</t>
  </si>
  <si>
    <t>The function 'IncAllocator_PrintAlive' is never used.</t>
  </si>
  <si>
    <t>The function 'IncAllocator_SetDebugFlag' is never used.</t>
  </si>
  <si>
    <t>src\src\Message\Message_CompositeAlerts.hxx</t>
  </si>
  <si>
    <t>Class 'Handle_Message_CompositeAlerts' has a constructor with 1 argument that is not explicit.</t>
  </si>
  <si>
    <t>src\src\Message\Message_AlertExtended.cxx</t>
  </si>
  <si>
    <t>src\src\Message\Message_Algorithm.cxx</t>
  </si>
  <si>
    <t>src\src\Message\Message_AttributeObject.cxx</t>
  </si>
  <si>
    <t>src\src\Message\Message_AttributeObject.hxx</t>
  </si>
  <si>
    <t>Class 'Message_AttributeObject' has a constructor with 1 argument that is not explicit.</t>
  </si>
  <si>
    <t>src\src\Message\Message_CompositeAlerts.cxx</t>
  </si>
  <si>
    <t>Either the condition 'theGravity&gt;=0' is redundant or the array 'myAlerts[5]' is accessed at index 5</t>
  </si>
  <si>
    <t>src\src\Message\Message_Msg.cxx</t>
  </si>
  <si>
    <t>Variable 'myMessageBody' is assigned in constructor body. Consider performing initialization in initialization list.</t>
  </si>
  <si>
    <t>Variable 'myOriginal' is assigned in constructor body. Consider performing initialization in initialization list.</t>
  </si>
  <si>
    <t>src\src\Message\Message_AttributeMeter.hxx</t>
  </si>
  <si>
    <t>src\src\Message\Message_PrinterSystemLog.cxx</t>
  </si>
  <si>
    <t>src\src\Message\Message_ProgressIndicator.cxx</t>
  </si>
  <si>
    <t>Class 'Message_ProgressIndicator' does not have a copy constructor which is recommended since it has dynamic memory/resource allocation(s).</t>
  </si>
  <si>
    <t>Class 'Message_ProgressIndicator' does not have a operator= which is recommended since it has dynamic memory/resource allocation(s).</t>
  </si>
  <si>
    <t>src\src\Message\Message_Report.cxx</t>
  </si>
  <si>
    <t>Parameter 'theLevel' can be declared with const</t>
  </si>
  <si>
    <t>The function 'ActivateInMessenger' is never used.</t>
  </si>
  <si>
    <t>src\src\Standard\Standard_Real.cxx</t>
  </si>
  <si>
    <t>The function 'ACosApprox' is never used.</t>
  </si>
  <si>
    <t>src\src\StepAP242\StepAP242_IdAttributeSelect.cxx</t>
  </si>
  <si>
    <t>The function 'Action' is never used.</t>
  </si>
  <si>
    <t>The function 'Address' is never used.</t>
  </si>
  <si>
    <t>The function 'ApplicationContext' is never used.</t>
  </si>
  <si>
    <t>The function 'ProductCategory' is never used.</t>
  </si>
  <si>
    <t>src\src\StepBasic\StepBasic_RoleSelect.cxx</t>
  </si>
  <si>
    <t>The function 'ActionAssignment' is never used.</t>
  </si>
  <si>
    <t>The function 'ActionRequestAssignment' is never used.</t>
  </si>
  <si>
    <t>The function 'ApprovalAssignment' is never used.</t>
  </si>
  <si>
    <t>The function 'ApprovalDateTime' is never used.</t>
  </si>
  <si>
    <t>The function 'CertificationAssignment' is never used.</t>
  </si>
  <si>
    <t>The function 'ContractAssignment' is never used.</t>
  </si>
  <si>
    <t>The function 'DocumentReference' is never used.</t>
  </si>
  <si>
    <t>The function 'EffectivityAssignment' is never used.</t>
  </si>
  <si>
    <t>The function 'GroupAssignment' is never used.</t>
  </si>
  <si>
    <t>The function 'NameAssignment' is never used.</t>
  </si>
  <si>
    <t>The function 'SecurityClassificationAssignment' is never used.</t>
  </si>
  <si>
    <t>src\src\Transfer\Transfer_ActorDispatch.cxx</t>
  </si>
  <si>
    <t>The function 'AddActor' is never used.</t>
  </si>
  <si>
    <t>The function 'TransferDispatch' is never used.</t>
  </si>
  <si>
    <t>src\src\MoniTool\MoniTool_CaseData.cxx</t>
  </si>
  <si>
    <t>The function 'AddAny' is never used.</t>
  </si>
  <si>
    <t>The function 'AddCPU' is never used.</t>
  </si>
  <si>
    <t>The function 'AddInteger' is never used.</t>
  </si>
  <si>
    <t>The function 'AddRaised' is never used.</t>
  </si>
  <si>
    <t>The function 'AddReal' is never used.</t>
  </si>
  <si>
    <t>The function 'AddReals' is never used.</t>
  </si>
  <si>
    <t>The function 'AddXY' is never used.</t>
  </si>
  <si>
    <t>The function 'AddXYZ' is never used.</t>
  </si>
  <si>
    <t>The function 'CaseId' is never used.</t>
  </si>
  <si>
    <t>The function 'GetCPU' is never used.</t>
  </si>
  <si>
    <t>The function 'IsCheck' is never used.</t>
  </si>
  <si>
    <t>The function 'IsWarning' is never used.</t>
  </si>
  <si>
    <t>The function 'LargeCPU' is never used.</t>
  </si>
  <si>
    <t>The function 'Reals' is never used.</t>
  </si>
  <si>
    <t>The function 'RemoveData' is never used.</t>
  </si>
  <si>
    <t>The function 'ResetCheck' is never used.</t>
  </si>
  <si>
    <t>The function 'SetCaseId' is never used.</t>
  </si>
  <si>
    <t>The function 'SetChange' is never used.</t>
  </si>
  <si>
    <t>The function 'SetDefFail' is never used.</t>
  </si>
  <si>
    <t>The function 'SetDefMsg' is never used.</t>
  </si>
  <si>
    <t>The function 'SetDefWarning' is never used.</t>
  </si>
  <si>
    <t>The function 'SetFail' is never used.</t>
  </si>
  <si>
    <t>The function 'SetReplace' is never used.</t>
  </si>
  <si>
    <t>The function 'SetWarning' is never used.</t>
  </si>
  <si>
    <t>src\src\StepData\StepData_PDescr.cxx</t>
  </si>
  <si>
    <t>The function 'AddArity' is never used.</t>
  </si>
  <si>
    <t>The function 'DescrName' is never used.</t>
  </si>
  <si>
    <t>The function 'EnumValue' is never used.</t>
  </si>
  <si>
    <t>The function 'IsBoolean' is never used.</t>
  </si>
  <si>
    <t>The function 'IsEntity' is never used.</t>
  </si>
  <si>
    <t>The function 'IsEnum' is never used.</t>
  </si>
  <si>
    <t>The function 'IsField' is never used.</t>
  </si>
  <si>
    <t>The function 'IsInteger' is never used.</t>
  </si>
  <si>
    <t>The function 'IsLogical' is never used.</t>
  </si>
  <si>
    <t>The function 'IsReal' is never used.</t>
  </si>
  <si>
    <t>The function 'IsString' is never used.</t>
  </si>
  <si>
    <t>The function 'SetArity' is never used.</t>
  </si>
  <si>
    <t>The function 'SetDescr' is never used.</t>
  </si>
  <si>
    <t>The function 'SetField' is never used.</t>
  </si>
  <si>
    <t>The function 'SetMemberName' is never used.</t>
  </si>
  <si>
    <t>The function 'SetOptional' is never used.</t>
  </si>
  <si>
    <t>The function 'SetSelect' is never used.</t>
  </si>
  <si>
    <t>src\src\StepData\StepData_Protocol.cxx</t>
  </si>
  <si>
    <t>The function 'AddBasicDescr' is never used.</t>
  </si>
  <si>
    <t>The function 'AddDescr' is never used.</t>
  </si>
  <si>
    <t>The function 'AddPDescr' is never used.</t>
  </si>
  <si>
    <t>The function 'HasDescr' is never used.</t>
  </si>
  <si>
    <t>The function 'IsSuitableModel' is never used.</t>
  </si>
  <si>
    <t>src\src\IFSelect\IFSelect_ParamEditor.cxx</t>
  </si>
  <si>
    <t>The function 'AddConstantText' is never used.</t>
  </si>
  <si>
    <t>src\src\OSD\OSD_FileSystem.cxx</t>
  </si>
  <si>
    <t>The function 'AddDefaultProtocol' is never used.</t>
  </si>
  <si>
    <t>The function 'RemoveDefaultProtocol' is never used.</t>
  </si>
  <si>
    <t>src\src\IGESData\IGESData_FreeFormatEntity.cxx</t>
  </si>
  <si>
    <t>The function 'AddEntities' is never used.</t>
  </si>
  <si>
    <t>The function 'IsNegativePointer' is never used.</t>
  </si>
  <si>
    <t>The function 'SetTypeNumber' is never used.</t>
  </si>
  <si>
    <t>src\src\IFSelect\IFSelect_SignCounter.cxx</t>
  </si>
  <si>
    <t>The function 'AddFromSelection' is never used.</t>
  </si>
  <si>
    <t>The function 'SelMode' is never used.</t>
  </si>
  <si>
    <t>src\src\RWGltf\RWGltf_GltfMaterialMap.cxx</t>
  </si>
  <si>
    <t>The function 'AddImages' is never used.</t>
  </si>
  <si>
    <t>The function 'AddTextures' is never used.</t>
  </si>
  <si>
    <t>The function 'FlushGlbBufferViews' is never used.</t>
  </si>
  <si>
    <t>The function 'FlushGlbImages' is never used.</t>
  </si>
  <si>
    <t>src\src\MoniTool\MoniTool_TypedValue.cxx</t>
  </si>
  <si>
    <t>The function 'AddLib' is never used.</t>
  </si>
  <si>
    <t>The function 'ClearValue' is never used.</t>
  </si>
  <si>
    <t>The function 'FromLib' is never used.</t>
  </si>
  <si>
    <t>The function 'LibList' is never used.</t>
  </si>
  <si>
    <t>The function 'ObjectTypeName' is never used.</t>
  </si>
  <si>
    <t>The function 'SetInterpret' is never used.</t>
  </si>
  <si>
    <t>The function 'SetObjectValue' is never used.</t>
  </si>
  <si>
    <t>The function 'StaticValue' is never used.</t>
  </si>
  <si>
    <t>src\src\TDF\TDF.cxx</t>
  </si>
  <si>
    <t>The function 'AddLinkGUIDToProgID' is never used.</t>
  </si>
  <si>
    <t>The function 'GUIDFromProgID' is never used.</t>
  </si>
  <si>
    <t>The function 'LowestID' is never used.</t>
  </si>
  <si>
    <t>The function 'UppestID' is never used.</t>
  </si>
  <si>
    <t>src\src\ShapeProcess\ShapeProcess_ShapeContext.cxx</t>
  </si>
  <si>
    <t>The function 'AddMessage' is never used.</t>
  </si>
  <si>
    <t>The function 'GetDetalisation' is never used.</t>
  </si>
  <si>
    <t>src\src\TopOpeBRepDS\TopOpeBRepDS_ShapeWithState.cxx</t>
  </si>
  <si>
    <t>The function 'AddParts' is never used.</t>
  </si>
  <si>
    <t>src\src\RWGltf\RWGltf_GltfLatePrimitiveArray.cxx</t>
  </si>
  <si>
    <t>The function 'AddPrimArrayData' is never used.</t>
  </si>
  <si>
    <t>src\src\Transfer\Transfer_ResultFromTransient.cxx</t>
  </si>
  <si>
    <t>The function 'AddSubResult' is never used.</t>
  </si>
  <si>
    <t>src\src\Graphic3d\Graphic3d_ArrayOfPrimitives.cxx</t>
  </si>
  <si>
    <t>The function 'AddTriangleStripEdges' is never used.</t>
  </si>
  <si>
    <t>The function 'StringType' is never used.</t>
  </si>
  <si>
    <t>src\src\IGESConvGeom\IGESConvGeom_GeomBuilder.cxx</t>
  </si>
  <si>
    <t>The function 'AddVec' is never used.</t>
  </si>
  <si>
    <t>The function 'IsZOnly' is never used.</t>
  </si>
  <si>
    <t>The function 'MakeCopiousData' is never used.</t>
  </si>
  <si>
    <t>src\src\ShapeConstruct\ShapeConstruct_Curve.cxx</t>
  </si>
  <si>
    <t>The function 'AdjustCurve2d' is never used.</t>
  </si>
  <si>
    <t>The function 'AdjustCurveSegment' is never used.</t>
  </si>
  <si>
    <t>src\src\StepAP214\StepAP214_AutoDesignGroupedItem.cxx</t>
  </si>
  <si>
    <t>The function 'AdvancedBrepShapeRepresentation' is never used.</t>
  </si>
  <si>
    <t>The function 'CsgShapeRepresentation' is never used.</t>
  </si>
  <si>
    <t>The function 'FacetedBrepShapeRepresentation' is never used.</t>
  </si>
  <si>
    <t>The function 'GeometricallyBoundedSurfaceShapeRepresentation' is never used.</t>
  </si>
  <si>
    <t>The function 'GeometricallyBoundedWireframeShapeRepresentation' is never used.</t>
  </si>
  <si>
    <t>The function 'ManifoldSurfaceShapeRepresentation' is never used.</t>
  </si>
  <si>
    <t>The function 'ShapeRepresentation' is never used.</t>
  </si>
  <si>
    <t>The function 'TemplateInstance' is never used.</t>
  </si>
  <si>
    <t>src\src\StepFEA\StepFEA_CurveElementEndCoordinateSystem.cxx</t>
  </si>
  <si>
    <t>The function 'AlignedCurve3dElementCoordinateSystem' is never used.</t>
  </si>
  <si>
    <t>The function 'FeaAxis2Placement3d' is never used.</t>
  </si>
  <si>
    <t>The function 'ParametricCurve3dElementCoordinateSystem' is never used.</t>
  </si>
  <si>
    <t>src\src\StepFEA\StepFEA_SymmetricTensor22d.cxx</t>
  </si>
  <si>
    <t>The function 'AnisotropicSymmetricTensor22d' is never used.</t>
  </si>
  <si>
    <t>src\src\StepFEA\StepFEA_SymmetricTensor23d.cxx</t>
  </si>
  <si>
    <t>The function 'AnisotropicSymmetricTensor23d' is never used.</t>
  </si>
  <si>
    <t>The function 'IsotropicSymmetricTensor23d' is never used.</t>
  </si>
  <si>
    <t>The function 'OrthotropicSymmetricTensor23d' is never used.</t>
  </si>
  <si>
    <t>The function 'SetAnisotropicSymmetricTensor23d' is never used.</t>
  </si>
  <si>
    <t>The function 'SetIsotropicSymmetricTensor23d' is never used.</t>
  </si>
  <si>
    <t>The function 'SetOrthotropicSymmetricTensor23d' is never used.</t>
  </si>
  <si>
    <t>src\src\StepFEA\StepFEA_SymmetricTensor42d.cxx</t>
  </si>
  <si>
    <t>The function 'AnisotropicSymmetricTensor42d' is never used.</t>
  </si>
  <si>
    <t>src\src\StepFEA\StepFEA_SymmetricTensor43d.cxx</t>
  </si>
  <si>
    <t>The function 'AnisotropicSymmetricTensor43d' is never used.</t>
  </si>
  <si>
    <t>The function 'FeaColumnNormalisedMonoclinicSymmetricTensor43d' is never used.</t>
  </si>
  <si>
    <t>The function 'FeaColumnNormalisedOrthotropicSymmetricTensor43d' is never used.</t>
  </si>
  <si>
    <t>The function 'FeaIsoOrthotropicSymmetricTensor43d' is never used.</t>
  </si>
  <si>
    <t>The function 'FeaIsotropicSymmetricTensor43d' is never used.</t>
  </si>
  <si>
    <t>The function 'FeaTransverseIsotropicSymmetricTensor43d' is never used.</t>
  </si>
  <si>
    <t>src\src\StepVisual\StepVisual_DraughtingCalloutElement.cxx</t>
  </si>
  <si>
    <t>The function 'AnnotationCurveOccurrence' is never used.</t>
  </si>
  <si>
    <t>The function 'AnnotationFillAreaOccurrence' is never used.</t>
  </si>
  <si>
    <t>The function 'AnnotationTextOccurrence' is never used.</t>
  </si>
  <si>
    <t>src\src\StepVisual\StepVisual_TextOrCharacter.cxx</t>
  </si>
  <si>
    <t>The function 'AnnotationText' is never used.</t>
  </si>
  <si>
    <t>The function 'CompositeText' is never used.</t>
  </si>
  <si>
    <t>The function 'TextLiteral' is never used.</t>
  </si>
  <si>
    <t>src\src\UnitsAPI\UnitsAPI.cxx</t>
  </si>
  <si>
    <t>The function 'AnyFromLS' is never used.</t>
  </si>
  <si>
    <t>The function 'AnyFromSI' is never used.</t>
  </si>
  <si>
    <t>The function 'CurrentFromAny' is never used.</t>
  </si>
  <si>
    <t>The function 'CurrentFromSI' is never used.</t>
  </si>
  <si>
    <t>The function 'CurrentToAny' is never used.</t>
  </si>
  <si>
    <t>The function 'CurrentToLS' is never used.</t>
  </si>
  <si>
    <t>The function 'CurrentToSI' is never used.</t>
  </si>
  <si>
    <t>The function 'CurrentUnit' is never used.</t>
  </si>
  <si>
    <t>The function 'DimensionAmountOfSubstance' is never used.</t>
  </si>
  <si>
    <t>The function 'DimensionElectricCurrent' is never used.</t>
  </si>
  <si>
    <t>The function 'DimensionLength' is never used.</t>
  </si>
  <si>
    <t>The function 'DimensionLess' is never used.</t>
  </si>
  <si>
    <t>The function 'DimensionLuminousIntensity' is never used.</t>
  </si>
  <si>
    <t>The function 'DimensionMass' is never used.</t>
  </si>
  <si>
    <t>The function 'DimensionPlaneAngle' is never used.</t>
  </si>
  <si>
    <t>The function 'DimensionSolidAngle' is never used.</t>
  </si>
  <si>
    <t>The function 'DimensionThermodynamicTemperature' is never used.</t>
  </si>
  <si>
    <t>The function 'DimensionTime' is never used.</t>
  </si>
  <si>
    <t>The function 'LSToSI' is never used.</t>
  </si>
  <si>
    <t>The function 'LocalSystem' is never used.</t>
  </si>
  <si>
    <t>The function 'Reload' is never used.</t>
  </si>
  <si>
    <t>The function 'SIToLS' is never used.</t>
  </si>
  <si>
    <t>The function 'SetCurrentUnit' is never used.</t>
  </si>
  <si>
    <t>src\src\AppBlend\AppBlend_Debug.cxx</t>
  </si>
  <si>
    <t>The function 'AppBlend_GetContextSplineApprox' is never used.</t>
  </si>
  <si>
    <t>The function 'AppBlend_SetContextApproxWithNoTgt' is never used.</t>
  </si>
  <si>
    <t>The function 'AppBlend_SetContextSplineApprox' is never used.</t>
  </si>
  <si>
    <t>src\src\StepFEA\StepFEA_DegreeOfFreedom.cxx</t>
  </si>
  <si>
    <t>The function 'ApplicationDefinedDegreeOfFreedom' is never used.</t>
  </si>
  <si>
    <t>The function 'EnumeratedDegreeOfFreedom' is never used.</t>
  </si>
  <si>
    <t>The function 'SetApplicationDefinedDegreeOfFreedom' is never used.</t>
  </si>
  <si>
    <t>The function 'SetEnumeratedDegreeOfFreedom' is never used.</t>
  </si>
  <si>
    <t>src\src\StepElement\StepElement_VolumeElementPurpose.cxx</t>
  </si>
  <si>
    <t>The function 'ApplicationDefinedElementPurpose' is never used.</t>
  </si>
  <si>
    <t>The function 'EnumeratedVolumeElementPurpose' is never used.</t>
  </si>
  <si>
    <t>The function 'SetApplicationDefinedElementPurpose' is never used.</t>
  </si>
  <si>
    <t>The function 'SetEnumeratedVolumeElementPurpose' is never used.</t>
  </si>
  <si>
    <t>src\src\IFSelect\IFSelect_GraphCounter.cxx</t>
  </si>
  <si>
    <t>The function 'Applied' is never used.</t>
  </si>
  <si>
    <t>src\src\StepAP242\StepAP242_ItemIdentifiedRepresentationUsageDefinition.cxx</t>
  </si>
  <si>
    <t>The function 'AppliedApprovalAssignment' is never used.</t>
  </si>
  <si>
    <t>The function 'AppliedDateAndTimeAssignment' is never used.</t>
  </si>
  <si>
    <t>The function 'AppliedDateAssignment' is never used.</t>
  </si>
  <si>
    <t>The function 'AppliedDocumentReference' is never used.</t>
  </si>
  <si>
    <t>The function 'AppliedExternalIdentificationAssignment' is never used.</t>
  </si>
  <si>
    <t>The function 'AppliedGroupAssignment' is never used.</t>
  </si>
  <si>
    <t>The function 'AppliedOrganizationAssignment' is never used.</t>
  </si>
  <si>
    <t>The function 'AppliedPersonAndOrganizationAssignment' is never used.</t>
  </si>
  <si>
    <t>The function 'AppliedSecurityClassificationAssignment' is never used.</t>
  </si>
  <si>
    <t>src\src\IFSelect\IFSelect_ModelCopier.cxx</t>
  </si>
  <si>
    <t>The function 'AppliedModifiers' is never used.</t>
  </si>
  <si>
    <t>The function 'ClearAppliedModifiers' is never used.</t>
  </si>
  <si>
    <t>The function 'NameFile' is never used.</t>
  </si>
  <si>
    <t>The function 'SetAppliedModifiers' is never used.</t>
  </si>
  <si>
    <t>src\src\StepAP214\StepAP214_PersonAndOrganizationItem.cxx</t>
  </si>
  <si>
    <t>The function 'Approval' is never used.</t>
  </si>
  <si>
    <t>src\src\StepAP203\StepAP203_DateTimeItem.cxx</t>
  </si>
  <si>
    <t>The function 'ApprovalPersonOrganization' is never used.</t>
  </si>
  <si>
    <t>The function 'Certification' is never used.</t>
  </si>
  <si>
    <t>src\src\StepAP214\StepAP214_ExternalIdentificationItem.cxx</t>
  </si>
  <si>
    <t>The function 'ApprovalStatus' is never used.</t>
  </si>
  <si>
    <t>The function 'DateAndTimeAssignment' is never used.</t>
  </si>
  <si>
    <t>The function 'DateAssignment' is never used.</t>
  </si>
  <si>
    <t>The function 'ExternalSource' is never used.</t>
  </si>
  <si>
    <t>The function 'ExternallyDefinedClass' is never used.</t>
  </si>
  <si>
    <t>The function 'ExternallyDefinedGeneralProperty' is never used.</t>
  </si>
  <si>
    <t>The function 'OrganizationalAddress' is never used.</t>
  </si>
  <si>
    <t>src\src\TopOpeBRepDS\TopOpeBRepDS_Association.cxx</t>
  </si>
  <si>
    <t>The function 'AreAssociated' is never used.</t>
  </si>
  <si>
    <t>src\src\StepVisual\StepVisual_PresentationSizeAssignmentSelect.cxx</t>
  </si>
  <si>
    <t>The function 'AreaInSet' is never used.</t>
  </si>
  <si>
    <t>The function 'PresentationArea' is never used.</t>
  </si>
  <si>
    <t>The function 'PresentationView' is never used.</t>
  </si>
  <si>
    <t>src\src\StepBasic\StepBasic_SiUnitAndAreaUnit.cxx</t>
  </si>
  <si>
    <t>The function 'AreaUnit' is never used.</t>
  </si>
  <si>
    <t>The function 'SetAreaUnit' is never used.</t>
  </si>
  <si>
    <t>src\src\ViewerTest\ViewerTest_CmdParser.cxx</t>
  </si>
  <si>
    <t>The function 'ArgBool' is never used.</t>
  </si>
  <si>
    <t>The function 'ArgDouble' is never used.</t>
  </si>
  <si>
    <t>The function 'ArgInt' is never used.</t>
  </si>
  <si>
    <t>The function 'ArgPnt' is never used.</t>
  </si>
  <si>
    <t>The function 'ArgVec' is never used.</t>
  </si>
  <si>
    <t>The function 'ArgVec3d' is never used.</t>
  </si>
  <si>
    <t>The function 'GetOptionNameByKey' is never used.</t>
  </si>
  <si>
    <t>The function 'GetUsedOptions' is never used.</t>
  </si>
  <si>
    <t>The function 'HasNoOption' is never used.</t>
  </si>
  <si>
    <t>The function 'HasOnlyUnnamedOption' is never used.</t>
  </si>
  <si>
    <t>src\src\AIS\AIS_Trihedron.cxx</t>
  </si>
  <si>
    <t>The function 'ArrowColor' is never used.</t>
  </si>
  <si>
    <t>The function 'DatumPartColor' is never used.</t>
  </si>
  <si>
    <t>The function 'SetAxisColor' is never used.</t>
  </si>
  <si>
    <t>The function 'SetOriginColor' is never used.</t>
  </si>
  <si>
    <t>The function 'SetXAxisColor' is never used.</t>
  </si>
  <si>
    <t>The function 'SetYAxisColor' is never used.</t>
  </si>
  <si>
    <t>The function 'UnsetSize' is never used.</t>
  </si>
  <si>
    <t>src\src\StepAP203\StepAP203_ClassifiedItem.cxx</t>
  </si>
  <si>
    <t>The function 'AssemblyComponentUsage' is never used.</t>
  </si>
  <si>
    <t>src\src\StepAP214\StepAP214_ApprovalItem.cxx</t>
  </si>
  <si>
    <t>The function 'AssemblyComponentUsageSubstitute' is never used.</t>
  </si>
  <si>
    <t>The function 'Effectivity' is never used.</t>
  </si>
  <si>
    <t>The function 'MechanicalDesignGeometricPresentationRepresentation' is never used.</t>
  </si>
  <si>
    <t>The function 'ProductDefinitionFormationRelationship' is never used.</t>
  </si>
  <si>
    <t>src\src\StepAP214\StepAP214_AutoDesignDatedItem.cxx</t>
  </si>
  <si>
    <t>The function 'AutoDesignDateAndPersonAssignment' is never used.</t>
  </si>
  <si>
    <t>The function 'ProductDefinitionEffectivity' is never used.</t>
  </si>
  <si>
    <t>src\src\StepAP214\StepAP214_AutoDesignGeneralOrgItem.cxx</t>
  </si>
  <si>
    <t>The function 'AutoDesignDocumentReference' is never used.</t>
  </si>
  <si>
    <t>The function 'ProductDefinitionWithAssociatedDocuments' is never used.</t>
  </si>
  <si>
    <t>src\src\StepAP214\StepAP214_AutoDesignDateAndPersonItem.cxx</t>
  </si>
  <si>
    <t>The function 'AutoDesignOrganizationAssignment' is never used.</t>
  </si>
  <si>
    <t>src\src\AIS\AIS_Plane.cxx</t>
  </si>
  <si>
    <t>The function 'Axis2Placement' is never used.</t>
  </si>
  <si>
    <t>The function 'PlaneAttributes' is never used.</t>
  </si>
  <si>
    <t>The function 'SetAxis2Placement' is never used.</t>
  </si>
  <si>
    <t>The function 'SetPlaneAttributes' is never used.</t>
  </si>
  <si>
    <t>src\src\StepGeom\StepGeom_Axis2Placement.cxx</t>
  </si>
  <si>
    <t>The function 'Axis2Placement2d' is never used.</t>
  </si>
  <si>
    <t>src\src\XCAFDoc\XCAFDoc_ViewTool.cxx</t>
  </si>
  <si>
    <t>The function 'BaseLabel' is never used.</t>
  </si>
  <si>
    <t>The function 'GetRefAnnotationLabel' is never used.</t>
  </si>
  <si>
    <t>The function 'GetRefNoteLabel' is never used.</t>
  </si>
  <si>
    <t>The function 'GetViewLabels' is never used.</t>
  </si>
  <si>
    <t>The function 'GetViewLabelsForAnnotation' is never used.</t>
  </si>
  <si>
    <t>The function 'GetViewLabelsForClippingPlane' is never used.</t>
  </si>
  <si>
    <t>The function 'GetViewLabelsForGDT' is never used.</t>
  </si>
  <si>
    <t>The function 'GetViewLabelsForNote' is never used.</t>
  </si>
  <si>
    <t>The function 'GetViewLabelsForShape' is never used.</t>
  </si>
  <si>
    <t>src\src\Media\Media_Frame.cxx</t>
  </si>
  <si>
    <t>The function 'BestEffortTimestamp' is never used.</t>
  </si>
  <si>
    <t>The function 'FormatOcct2FFmpeg' is never used.</t>
  </si>
  <si>
    <t>The function 'LineSize' is never used.</t>
  </si>
  <si>
    <t>src\src\StepGeom\StepGeom_BezierCurveAndRationalBSplineCurve.cxx</t>
  </si>
  <si>
    <t>The function 'BezierCurve' is never used.</t>
  </si>
  <si>
    <t>The function 'SetBezierCurve' is never used.</t>
  </si>
  <si>
    <t>src\src\StepGeom\StepGeom_BezierSurfaceAndRationalBSplineSurface.cxx</t>
  </si>
  <si>
    <t>The function 'BezierSurface' is never used.</t>
  </si>
  <si>
    <t>The function 'SetBezierSurface' is never used.</t>
  </si>
  <si>
    <t>src\src\OpenGl\OpenGl_Buffer.cxx</t>
  </si>
  <si>
    <t>The function 'BindBufferBase' is never used.</t>
  </si>
  <si>
    <t>The function 'BindBufferRange' is never used.</t>
  </si>
  <si>
    <t>The function 'GetSubData' is never used.</t>
  </si>
  <si>
    <t>The function 'UnbindBufferBase' is never used.</t>
  </si>
  <si>
    <t>src\src\Blend\Blend_Debug.cxx</t>
  </si>
  <si>
    <t>The function 'Blend_GetcontextNOTESTDEFL' is never used.</t>
  </si>
  <si>
    <t>The function 'Blend_GettraceDRAWSECT' is never used.</t>
  </si>
  <si>
    <t>The function 'Blend_SetcontextNOTESTDEFL' is never used.</t>
  </si>
  <si>
    <t>The function 'Blend_SettraceDRAWSECT' is never used.</t>
  </si>
  <si>
    <t>src\src\BOPDS\BOPDS_Iterator.cxx</t>
  </si>
  <si>
    <t>The function 'BlockLength' is never used.</t>
  </si>
  <si>
    <t>src\src\Vrml\Vrml_Cone.cxx</t>
  </si>
  <si>
    <t>The function 'BottomRadius' is never used.</t>
  </si>
  <si>
    <t>src\src\IntTools\IntTools_CommonPrt.cxx</t>
  </si>
  <si>
    <t>The function 'BoundingPoints' is never used.</t>
  </si>
  <si>
    <t>The function 'ChangeRanges2' is never used.</t>
  </si>
  <si>
    <t>src\src\StepShape\StepShape_FacetedBrepAndBrepWithVoids.cxx</t>
  </si>
  <si>
    <t>The function 'BrepWithVoids' is never used.</t>
  </si>
  <si>
    <t>The function 'FacetedBrep' is never used.</t>
  </si>
  <si>
    <t>The function 'SetBrepWithVoids' is never used.</t>
  </si>
  <si>
    <t>The function 'SetFacetedBrep' is never used.</t>
  </si>
  <si>
    <t>src\src\StepData\StepData_Simple.cxx</t>
  </si>
  <si>
    <t>The function 'CFields' is never used.</t>
  </si>
  <si>
    <t>The function 'Fields' is never used.</t>
  </si>
  <si>
    <t>src\src\GeomPlate\GeomPlate_Surface.cxx</t>
  </si>
  <si>
    <t>The function 'CallSurfinit' is never used.</t>
  </si>
  <si>
    <t>src\src\StepVisual\StepVisual_CameraModelD3MultiClippingUnionSelect.cxx</t>
  </si>
  <si>
    <t>The function 'CameraModelD3MultiClippingIntersection' is never used.</t>
  </si>
  <si>
    <t>src\src\Interface\Interface_GeneralModule.cxx</t>
  </si>
  <si>
    <t>The function 'CanCopy' is never used.</t>
  </si>
  <si>
    <t>The function 'ListImplied' is never used.</t>
  </si>
  <si>
    <t>The function 'WhenDeleteCase' is never used.</t>
  </si>
  <si>
    <t>src\src\IFSelect\IFSelect_Dispatch.cxx</t>
  </si>
  <si>
    <t>The function 'CanHaveRemainder' is never used.</t>
  </si>
  <si>
    <t>The function 'Packeted' is never used.</t>
  </si>
  <si>
    <t>src\src\Standard\Standard_ErrorHandler.cxx</t>
  </si>
  <si>
    <t>The function 'Catches' is never used.</t>
  </si>
  <si>
    <t>The function 'IsInTryBlock' is never used.</t>
  </si>
  <si>
    <t>The function 'LastCaughtError' is never used.</t>
  </si>
  <si>
    <t>src\src\ChFi3d\ChFi3d_Debug.cxx</t>
  </si>
  <si>
    <t>The function 'ChFi3d_CheckSurfData' is never used.</t>
  </si>
  <si>
    <t>The function 'ChFi3d_GetcontextFORCEBLEND' is never used.</t>
  </si>
  <si>
    <t>The function 'ChFi3d_GetcontextFORCEFILLING' is never used.</t>
  </si>
  <si>
    <t>The function 'ChFi3d_GetcontextNOOPT' is never used.</t>
  </si>
  <si>
    <t>The function 'ChFi3d_GetcontextSPINEBEZIER' is never used.</t>
  </si>
  <si>
    <t>The function 'ChFi3d_GetcontextSPINECE' is never used.</t>
  </si>
  <si>
    <t>The function 'ChFi3d_GetcontextSPINECIRCLE' is never used.</t>
  </si>
  <si>
    <t>The function 'ChFi3d_GettraceCHRON' is never used.</t>
  </si>
  <si>
    <t>The function 'ChFi3d_GettraceDRAWENLARGE' is never used.</t>
  </si>
  <si>
    <t>The function 'ChFi3d_GettraceDRAWFIL' is never used.</t>
  </si>
  <si>
    <t>The function 'ChFi3d_GettraceDRAWINT' is never used.</t>
  </si>
  <si>
    <t>The function 'ChFi3d_GettraceDRAWSPINE' is never used.</t>
  </si>
  <si>
    <t>The function 'ChFi3d_GettraceDRAWWALK' is never used.</t>
  </si>
  <si>
    <t>The function 'ChFi3d_SetcontextFORCEBLEND' is never used.</t>
  </si>
  <si>
    <t>The function 'ChFi3d_SetcontextFORCEFILLING' is never used.</t>
  </si>
  <si>
    <t>The function 'ChFi3d_SetcontextNOOPT' is never used.</t>
  </si>
  <si>
    <t>The function 'ChFi3d_SettraceCHRON' is never used.</t>
  </si>
  <si>
    <t>The function 'ChFi3d_SettraceDRAWENLARGE' is never used.</t>
  </si>
  <si>
    <t>The function 'ChFi3d_SettraceDRAWFIL' is never used.</t>
  </si>
  <si>
    <t>The function 'ChFi3d_SettraceDRAWINT' is never used.</t>
  </si>
  <si>
    <t>The function 'ChFi3d_SettraceDRAWSPINE' is never used.</t>
  </si>
  <si>
    <t>The function 'ChFi3d_SettraceDRAWWALK' is never used.</t>
  </si>
  <si>
    <t>src\src\IntPolyh\IntPolyh_StartPoint.cxx</t>
  </si>
  <si>
    <t>The function 'ChainList' is never used.</t>
  </si>
  <si>
    <t>src\src\MoniTool\MoniTool_Element.cxx</t>
  </si>
  <si>
    <t>The function 'ChangeAttr' is never used.</t>
  </si>
  <si>
    <t>The function 'ListAttr' is never used.</t>
  </si>
  <si>
    <t>src\src\TopOpeBRepBuild\TopOpeBRepBuild_Merge.cxx</t>
  </si>
  <si>
    <t>The function 'ChangeClassify' is never used.</t>
  </si>
  <si>
    <t>The function 'MergeFaces' is never used.</t>
  </si>
  <si>
    <t>src\src\TopOpeBRepBuild\TopOpeBRepBuild_VertexInfo.cxx</t>
  </si>
  <si>
    <t>The function 'ChangeEdgesOut' is never used.</t>
  </si>
  <si>
    <t>The function 'Smart' is never used.</t>
  </si>
  <si>
    <t>src\src\TopOpeBRepTool\TopOpeBRepTool_HBoxTool.cxx</t>
  </si>
  <si>
    <t>The function 'ChangeIMS' is never used.</t>
  </si>
  <si>
    <t>The function 'DumpB' is never used.</t>
  </si>
  <si>
    <t>The function 'IMS' is never used.</t>
  </si>
  <si>
    <t>src\src\TopOpeBRepDS\TopOpeBRepDS_Curve.cxx</t>
  </si>
  <si>
    <t>The function 'ChangeIsWalk' is never used.</t>
  </si>
  <si>
    <t>The function 'ChangeShape1' is never used.</t>
  </si>
  <si>
    <t>The function 'ChangeShape2' is never used.</t>
  </si>
  <si>
    <t>src\src\Draw\Draw_Marker3D.cxx</t>
  </si>
  <si>
    <t>The function 'ChangePos' is never used.</t>
  </si>
  <si>
    <t>The function 'PickReject' is never used.</t>
  </si>
  <si>
    <t>src\src\StepAP203\StepAP203_PersonOrganizationItem.cxx</t>
  </si>
  <si>
    <t>The function 'ChangeRequest' is never used.</t>
  </si>
  <si>
    <t>The function 'ConfigurationItem' is never used.</t>
  </si>
  <si>
    <t>The function 'Contract' is never used.</t>
  </si>
  <si>
    <t>The function 'SecurityClassification' is never used.</t>
  </si>
  <si>
    <t>The function 'StartRequest' is never used.</t>
  </si>
  <si>
    <t>The function 'StartWork' is never used.</t>
  </si>
  <si>
    <t>src\src\TopOpeBRepDS\TopOpeBRepDS_GapTool.cxx</t>
  </si>
  <si>
    <t>The function 'ChangeSameInterferences' is never used.</t>
  </si>
  <si>
    <t>src\src\StepVisual\StepVisual_TextStyleWithBoxCharacteristics.cxx</t>
  </si>
  <si>
    <t>The function 'CharacteristicsValue' is never used.</t>
  </si>
  <si>
    <t>The function 'NbCharacteristics' is never used.</t>
  </si>
  <si>
    <t>The function 'SetCharacteristics' is never used.</t>
  </si>
  <si>
    <t>src\src\XCAFDoc\XCAFDoc_DocumentTool.cxx</t>
  </si>
  <si>
    <t>The function 'CheckClippingPlaneTool' is never used.</t>
  </si>
  <si>
    <t>The function 'CheckDimTolTool' is never used.</t>
  </si>
  <si>
    <t>The function 'CheckNotesTool' is never used.</t>
  </si>
  <si>
    <t>The function 'CheckShapeTool' is never used.</t>
  </si>
  <si>
    <t>The function 'CheckViewTool' is never used.</t>
  </si>
  <si>
    <t>The function 'IsXCAFDocument' is never used.</t>
  </si>
  <si>
    <t>src\src\TransferBRep\TransferBRep.cxx</t>
  </si>
  <si>
    <t>The function 'CheckObject' is never used.</t>
  </si>
  <si>
    <t>The function 'CheckedShapes' is never used.</t>
  </si>
  <si>
    <t>The function 'PrintResultInfo' is never used.</t>
  </si>
  <si>
    <t>The function 'ResultFromShape' is never used.</t>
  </si>
  <si>
    <t>The function 'SetTransientFromShape' is never used.</t>
  </si>
  <si>
    <t>The function 'ShapeState' is never used.</t>
  </si>
  <si>
    <t>The function 'TransferResultInfo' is never used.</t>
  </si>
  <si>
    <t>The function 'TransientFromShape' is never used.</t>
  </si>
  <si>
    <t>src\src\ShapeFix\ShapeFix_WireSegment.cxx</t>
  </si>
  <si>
    <t>The function 'CheckPatchIndex' is never used.</t>
  </si>
  <si>
    <t>The function 'SetPatchIndex' is never used.</t>
  </si>
  <si>
    <t>src\src\Standard\Standard_Condition.cxx</t>
  </si>
  <si>
    <t>The function 'CheckReset' is never used.</t>
  </si>
  <si>
    <t>src\src\IGESDimen\IGESDimen_PointDimension.cxx</t>
  </si>
  <si>
    <t>The function 'CircularArc' is never used.</t>
  </si>
  <si>
    <t>The function 'GeomCase' is never used.</t>
  </si>
  <si>
    <t>src\src\BRepMesh\BRepMesh_MeshTool.cxx</t>
  </si>
  <si>
    <t>The function 'CleanFrontierLinks' is never used.</t>
  </si>
  <si>
    <t>The function 'DumpTriangles' is never used.</t>
  </si>
  <si>
    <t>The function 'EraseItemsConnectedTo' is never used.</t>
  </si>
  <si>
    <t>src\src\Interface\Interface_Protocol.cxx</t>
  </si>
  <si>
    <t>The function 'ClearActive' is never used.</t>
  </si>
  <si>
    <t>The function 'IsDynamicType' is never used.</t>
  </si>
  <si>
    <t>src\src\AIS\AIS_ColoredShape.cxx</t>
  </si>
  <si>
    <t>The function 'ClearCustomAspects' is never used.</t>
  </si>
  <si>
    <t>src\src\BRepMesh\BRepMesh_DataStructureOfDelaun.cxx</t>
  </si>
  <si>
    <t>The function 'ClearDomain' is never used.</t>
  </si>
  <si>
    <t>The function 'SubstituteElement' is never used.</t>
  </si>
  <si>
    <t>The function 'SubstituteLink' is never used.</t>
  </si>
  <si>
    <t>The function 'SubstituteNode' is never used.</t>
  </si>
  <si>
    <t>src\src\TDataXtd\TDataXtd_Constraint.cxx</t>
  </si>
  <si>
    <t>The function 'ClearGeometries' is never used.</t>
  </si>
  <si>
    <t>The function 'CollectChildConstraints' is never used.</t>
  </si>
  <si>
    <t>src\src\StepData\StepData_Field.cxx</t>
  </si>
  <si>
    <t>The function 'ClearItem' is never used.</t>
  </si>
  <si>
    <t>The function 'SetList2' is never used.</t>
  </si>
  <si>
    <t>The function 'SetSelectMember' is never used.</t>
  </si>
  <si>
    <t>src\src\StepVisual\StepVisual_CompositeText.cxx</t>
  </si>
  <si>
    <t>The function 'CollectedText' is never used.</t>
  </si>
  <si>
    <t>The function 'SetCollectedText' is never used.</t>
  </si>
  <si>
    <t>src\src\StepVisual\StepVisual_PathOrCompositeCurve.cxx</t>
  </si>
  <si>
    <t>The function 'CompositeCurve' is never used.</t>
  </si>
  <si>
    <t>src\src\StepGeom\StepGeom_CurveOnSurface.cxx</t>
  </si>
  <si>
    <t>The function 'CompositeCurveOnSurface' is never used.</t>
  </si>
  <si>
    <t>src\src\StepShape\StepShape_ShapeDimensionRepresentationItem.cxx</t>
  </si>
  <si>
    <t>The function 'CompoundRepresentationItem' is never used.</t>
  </si>
  <si>
    <t>The function 'DescriptiveRepresentationItem' is never used.</t>
  </si>
  <si>
    <t>The function 'MeasureRepresentationItem' is never used.</t>
  </si>
  <si>
    <t>src\src\TDataXtd\TDataXtd_PatternStd.cxx</t>
  </si>
  <si>
    <t>The function 'ComputeTrsfs' is never used.</t>
  </si>
  <si>
    <t>The function 'NbTrsfs' is never used.</t>
  </si>
  <si>
    <t>The function 'PatternID' is never used.</t>
  </si>
  <si>
    <t>src\src\StepAP214\StepAP214_SecurityClassificationItem.cxx</t>
  </si>
  <si>
    <t>The function 'ConfigurationDesign' is never used.</t>
  </si>
  <si>
    <t>The function 'MakeFromUsageOption' is never used.</t>
  </si>
  <si>
    <t>The function 'ProductConcept' is never used.</t>
  </si>
  <si>
    <t>The function 'ProductDefinitionUsage' is never used.</t>
  </si>
  <si>
    <t>The function 'VersionedActionRequest' is never used.</t>
  </si>
  <si>
    <t>src\src\StepAP203\StepAP203_ApprovedItem.cxx</t>
  </si>
  <si>
    <t>The function 'ConfigurationEffectivity' is never used.</t>
  </si>
  <si>
    <t>src\src\StepElement\StepElement_MeasureOrUnspecifiedValue.cxx</t>
  </si>
  <si>
    <t>The function 'ContextDependentMeasure' is never used.</t>
  </si>
  <si>
    <t>The function 'SetContextDependentMeasure' is never used.</t>
  </si>
  <si>
    <t>The function 'SetUnspecifiedValue' is never used.</t>
  </si>
  <si>
    <t>The function 'UnspecifiedValue' is never used.</t>
  </si>
  <si>
    <t>src\src\XCAFDoc\XCAFDoc_VisMaterial.cxx</t>
  </si>
  <si>
    <t>The function 'ConvertToPbrMaterial' is never used.</t>
  </si>
  <si>
    <t>src\src\Graphic3d\Graphic3d_Camera.cxx</t>
  </si>
  <si>
    <t>The function 'ConvertView2World' is never used.</t>
  </si>
  <si>
    <t>The function 'ProjectionStereoLeft' is never used.</t>
  </si>
  <si>
    <t>The function 'ProjectionStereoRight' is never used.</t>
  </si>
  <si>
    <t>The function 'StereoProjection' is never used.</t>
  </si>
  <si>
    <t>src\src\StepAP209\StepAP209_Construct.cxx</t>
  </si>
  <si>
    <t>The function 'CreateAP203Structure' is never used.</t>
  </si>
  <si>
    <t>The function 'CreateAnalysStructure' is never used.</t>
  </si>
  <si>
    <t>The function 'CreateFeaStructure' is never used.</t>
  </si>
  <si>
    <t>The function 'GetCurElemSection' is never used.</t>
  </si>
  <si>
    <t>The function 'GetElemGeomRelat' is never used.</t>
  </si>
  <si>
    <t>The function 'GetElementMaterial' is never used.</t>
  </si>
  <si>
    <t>The function 'GetElements1D' is never used.</t>
  </si>
  <si>
    <t>The function 'GetElements2D' is never used.</t>
  </si>
  <si>
    <t>The function 'GetElements3D' is never used.</t>
  </si>
  <si>
    <t>The function 'GetFeaAxis2Placement3d' is never used.</t>
  </si>
  <si>
    <t>The function 'GetShReprForElem' is never used.</t>
  </si>
  <si>
    <t>The function 'IsAnalys' is never used.</t>
  </si>
  <si>
    <t>src\src\CDF\CDF_MetaDataDriver.cxx</t>
  </si>
  <si>
    <t>The function 'CreateDependsOn' is never used.</t>
  </si>
  <si>
    <t>The function 'LastVersion' is never used.</t>
  </si>
  <si>
    <t>src\src\StepElement\StepElement_ElementAspect.cxx</t>
  </si>
  <si>
    <t>The function 'CurveEdge' is never used.</t>
  </si>
  <si>
    <t>The function 'ElementVolume' is never used.</t>
  </si>
  <si>
    <t>The function 'SetCurveEdge' is never used.</t>
  </si>
  <si>
    <t>The function 'SetElementVolume' is never used.</t>
  </si>
  <si>
    <t>The function 'SetSurface2dEdge' is never used.</t>
  </si>
  <si>
    <t>The function 'SetSurface2dFace' is never used.</t>
  </si>
  <si>
    <t>The function 'SetSurface3dEdge' is never used.</t>
  </si>
  <si>
    <t>The function 'SetSurface3dFace' is never used.</t>
  </si>
  <si>
    <t>The function 'SetVolume2dEdge' is never used.</t>
  </si>
  <si>
    <t>The function 'SetVolume2dFace' is never used.</t>
  </si>
  <si>
    <t>The function 'SetVolume3dEdge' is never used.</t>
  </si>
  <si>
    <t>The function 'SetVolume3dFace' is never used.</t>
  </si>
  <si>
    <t>The function 'Surface2dEdge' is never used.</t>
  </si>
  <si>
    <t>The function 'Surface2dFace' is never used.</t>
  </si>
  <si>
    <t>The function 'Surface3dEdge' is never used.</t>
  </si>
  <si>
    <t>The function 'Surface3dFace' is never used.</t>
  </si>
  <si>
    <t>The function 'Volume2dEdge' is never used.</t>
  </si>
  <si>
    <t>The function 'Volume2dFace' is never used.</t>
  </si>
  <si>
    <t>The function 'Volume3dEdge' is never used.</t>
  </si>
  <si>
    <t>The function 'Volume3dFace' is never used.</t>
  </si>
  <si>
    <t>src\src\StepVisual\StepVisual_CurveStyleFontSelect.cxx</t>
  </si>
  <si>
    <t>The function 'CurveStyleFont' is never used.</t>
  </si>
  <si>
    <t>The function 'ExternallyDefinedCurveFont' is never used.</t>
  </si>
  <si>
    <t>The function 'PreDefinedCurveFont' is never used.</t>
  </si>
  <si>
    <t>src\src\Vrml\Vrml_SpotLight.cxx</t>
  </si>
  <si>
    <t>The function 'CutOffAngle' is never used.</t>
  </si>
  <si>
    <t>The function 'DropOffRate' is never used.</t>
  </si>
  <si>
    <t>The function 'SetDropOffRate' is never used.</t>
  </si>
  <si>
    <t>The function 'SetOnOff' is never used.</t>
  </si>
  <si>
    <t>src\src\TopOpeBRepBuild\TopOpeBRepBuild_ShapeSet.cxx</t>
  </si>
  <si>
    <t>The function 'DEBName' is never used.</t>
  </si>
  <si>
    <t>The function 'DEBNumber' is never used.</t>
  </si>
  <si>
    <t>The function 'DumpBB' is never used.</t>
  </si>
  <si>
    <t>The function 'DumpCheck' is never used.</t>
  </si>
  <si>
    <t>The function 'DumpName' is never used.</t>
  </si>
  <si>
    <t>src\src\XBRepMesh\XBRepMesh.cxx</t>
  </si>
  <si>
    <t>The function 'DISCRETALGO' is never used.</t>
  </si>
  <si>
    <t>src\src\MeshVS\MeshVS_PrsBuilder.cxx</t>
  </si>
  <si>
    <t>The function 'DataSource' is never used.</t>
  </si>
  <si>
    <t>The function 'GetPresentationManager' is never used.</t>
  </si>
  <si>
    <t>src\src\StepBasic\StepBasic_DateTimeSelect.cxx</t>
  </si>
  <si>
    <t>The function 'DateAndTime' is never used.</t>
  </si>
  <si>
    <t>The function 'LocalTime' is never used.</t>
  </si>
  <si>
    <t>src\src\TopoDSToStep\TopoDSToStep.cxx</t>
  </si>
  <si>
    <t>The function 'DecodeBuilderError' is never used.</t>
  </si>
  <si>
    <t>The function 'DecodeEdgeError' is never used.</t>
  </si>
  <si>
    <t>The function 'DecodeFaceError' is never used.</t>
  </si>
  <si>
    <t>The function 'DecodeVertexError' is never used.</t>
  </si>
  <si>
    <t>The function 'DecodeWireError' is never used.</t>
  </si>
  <si>
    <t>src\src\StepToTopoDS\StepToTopoDS.cxx</t>
  </si>
  <si>
    <t>The function 'DecodeGeometricToolError' is never used.</t>
  </si>
  <si>
    <t>The function 'DecodePolyLoopError' is never used.</t>
  </si>
  <si>
    <t>The function 'DecodeShellError' is never used.</t>
  </si>
  <si>
    <t>The function 'DecodeVertexLoopError' is never used.</t>
  </si>
  <si>
    <t>src\src\TopOpeBRepTool\TopOpeBRepTool_GeomTool.cxx</t>
  </si>
  <si>
    <t>The function 'DefineCurves' is never used.</t>
  </si>
  <si>
    <t>The function 'DefinePCurves1' is never used.</t>
  </si>
  <si>
    <t>The function 'DefinePCurves2' is never used.</t>
  </si>
  <si>
    <t>The function 'SetNbPntMax' is never used.</t>
  </si>
  <si>
    <t>src\src\StepGeom\StepGeom_SurfaceBoundary.cxx</t>
  </si>
  <si>
    <t>The function 'DegeneratePcurve' is never used.</t>
  </si>
  <si>
    <t>src\src\TFunction\TFunction_IFunction.cxx</t>
  </si>
  <si>
    <t>The function 'DeleteFunction' is never used.</t>
  </si>
  <si>
    <t>The function 'GetAllFunctions' is never used.</t>
  </si>
  <si>
    <t>The function 'NewFunction' is never used.</t>
  </si>
  <si>
    <t>The function 'UpdateDependencies' is never used.</t>
  </si>
  <si>
    <t>src\src\TDataStd\TDataStd_Variable.cxx</t>
  </si>
  <si>
    <t>The function 'Desassign' is never used.</t>
  </si>
  <si>
    <t>src\src\StepShape\StepShape_DimensionalCharacteristic.cxx</t>
  </si>
  <si>
    <t>The function 'DimensionalLocation' is never used.</t>
  </si>
  <si>
    <t>The function 'DimensionalSize' is never used.</t>
  </si>
  <si>
    <t>src\src\StepVisual\StepVisual_SurfaceStyleParameterLine.cxx</t>
  </si>
  <si>
    <t>The function 'DirectionCountsValue' is never used.</t>
  </si>
  <si>
    <t>The function 'NbDirectionCounts' is never used.</t>
  </si>
  <si>
    <t>The function 'SetDirectionCounts' is never used.</t>
  </si>
  <si>
    <t>The function 'SetStyleOfParameterLines' is never used.</t>
  </si>
  <si>
    <t>src\src\Graphic3d\Graphic3d_TextureMap.cxx</t>
  </si>
  <si>
    <t>The function 'DisableRepeat' is never used.</t>
  </si>
  <si>
    <t>The function 'DisableSmooth' is never used.</t>
  </si>
  <si>
    <t>The function 'EnableSmooth' is never used.</t>
  </si>
  <si>
    <t>The function 'IsSmoothed' is never used.</t>
  </si>
  <si>
    <t>src\src\AIS\AIS_TexturedShape.cxx</t>
  </si>
  <si>
    <t>The function 'DisableTextureModulate' is never used.</t>
  </si>
  <si>
    <t>The function 'EnableTextureModulate' is never used.</t>
  </si>
  <si>
    <t>The function 'SetTextureFileName' is never used.</t>
  </si>
  <si>
    <t>The function 'SetTextureOrigin' is never used.</t>
  </si>
  <si>
    <t>The function 'SetTexturePixMap' is never used.</t>
  </si>
  <si>
    <t>The function 'SetTextureRepeat' is never used.</t>
  </si>
  <si>
    <t>The function 'SetTextureScale' is never used.</t>
  </si>
  <si>
    <t>The function 'UpdateAttributes' is never used.</t>
  </si>
  <si>
    <t>src\src\ShapeExtend\ShapeExtend_Explorer.cxx</t>
  </si>
  <si>
    <t>The function 'DispatchList' is never used.</t>
  </si>
  <si>
    <t>The function 'ListFromSeq' is never used.</t>
  </si>
  <si>
    <t>The function 'SeqFromList' is never used.</t>
  </si>
  <si>
    <t>src\src\StepRepr\StepRepr_CharacterizedDefinition.cxx</t>
  </si>
  <si>
    <t>The function 'DocumentFile' is never used.</t>
  </si>
  <si>
    <t>src\src\StepAP214\StepAP214_AutoDesignReferencingItem.cxx</t>
  </si>
  <si>
    <t>The function 'DocumentRelationship' is never used.</t>
  </si>
  <si>
    <t>The function 'ExternallyDefinedRepresentation' is never used.</t>
  </si>
  <si>
    <t>The function 'RepresentationRelationship' is never used.</t>
  </si>
  <si>
    <t>src\src\StepVisual\StepVisual_AnnotationPlaneElement.cxx</t>
  </si>
  <si>
    <t>The function 'DraughtingCallout' is never used.</t>
  </si>
  <si>
    <t>src\src\StepVisual\StepVisual_InvisibilityContext.cxx</t>
  </si>
  <si>
    <t>The function 'DraughtingModel' is never used.</t>
  </si>
  <si>
    <t>src\src\Draw\Draw_Debug.cxx</t>
  </si>
  <si>
    <t>The function 'Draw_Eval' is never used.</t>
  </si>
  <si>
    <t>src\src\IGESDraw\IGESDraw_DrawingWithRotation.cxx</t>
  </si>
  <si>
    <t>The function 'DrawingSize' is never used.</t>
  </si>
  <si>
    <t>The function 'DrawingUnit' is never used.</t>
  </si>
  <si>
    <t>The function 'ViewToDrawing' is never used.</t>
  </si>
  <si>
    <t>src\src\TopOpeBRep\TopOpeBRep_ShapeScanner.cxx</t>
  </si>
  <si>
    <t>The function 'DumpCurrent' is never used.</t>
  </si>
  <si>
    <t>src\src\TNaming\TNaming_Translator.cxx</t>
  </si>
  <si>
    <t>The function 'DumpMap' is never used.</t>
  </si>
  <si>
    <t>src\src\TopOpeBRepDS\TopOpeBRepDS_InterferenceTool.cxx</t>
  </si>
  <si>
    <t>The function 'DuplicateCurvePointInterference' is never used.</t>
  </si>
  <si>
    <t>The function 'MakeSolidSurfaceInterference' is never used.</t>
  </si>
  <si>
    <t>src\src\StepFEA\StepFEA_ElementOrElementGroup.cxx</t>
  </si>
  <si>
    <t>The function 'ElementGroup' is never used.</t>
  </si>
  <si>
    <t>The function 'ElementRepresentation' is never used.</t>
  </si>
  <si>
    <t>src\src\OpenGl\OpenGl_GraphicDriver.cxx</t>
  </si>
  <si>
    <t>The function 'EnableVBO' is never used.</t>
  </si>
  <si>
    <t>The function 'InitEglContext' is never used.</t>
  </si>
  <si>
    <t>The function 'IsVerticalSync' is never used.</t>
  </si>
  <si>
    <t>The function 'SetBuffersNoSwap' is never used.</t>
  </si>
  <si>
    <t>The function 'ViewExists' is never used.</t>
  </si>
  <si>
    <t>src\src\Geom2dGcc\Geom2dGcc.cxx</t>
  </si>
  <si>
    <t>The function 'Enclosed' is never used.</t>
  </si>
  <si>
    <t>The function 'Enclosing' is never used.</t>
  </si>
  <si>
    <t>The function 'Outside' is never used.</t>
  </si>
  <si>
    <t>src\src\Interface\Interface_UndefinedContent.cxx</t>
  </si>
  <si>
    <t>The function 'EntityList' is never used.</t>
  </si>
  <si>
    <t>The function 'RemoveParam' is never used.</t>
  </si>
  <si>
    <t>The function 'SetLiteral' is never used.</t>
  </si>
  <si>
    <t>src\src\IFGraph\IFGraph_SubPartsIterator.cxx</t>
  </si>
  <si>
    <t>The function 'EntityPartNum' is never used.</t>
  </si>
  <si>
    <t>The function 'LoadedGraph' is never used.</t>
  </si>
  <si>
    <t>The function 'PartNum' is never used.</t>
  </si>
  <si>
    <t>The function 'SetPartNum' is never used.</t>
  </si>
  <si>
    <t>src\src\StepElement\StepElement_CurveElementFreedom.cxx</t>
  </si>
  <si>
    <t>The function 'EnumeratedCurveElementFreedom' is never used.</t>
  </si>
  <si>
    <t>The function 'SetEnumeratedCurveElementFreedom' is never used.</t>
  </si>
  <si>
    <t>src\src\StepElement\StepElement_CurveElementPurpose.cxx</t>
  </si>
  <si>
    <t>The function 'EnumeratedCurveElementPurpose' is never used.</t>
  </si>
  <si>
    <t>The function 'SetEnumeratedCurveElementPurpose' is never used.</t>
  </si>
  <si>
    <t>src\src\StepElement\StepElement_SurfaceElementPurpose.cxx</t>
  </si>
  <si>
    <t>The function 'EnumeratedSurfaceElementPurpose' is never used.</t>
  </si>
  <si>
    <t>The function 'SetEnumeratedSurfaceElementPurpose' is never used.</t>
  </si>
  <si>
    <t>src\src\TopOpeBRep\TopOpeBRep_ProcessGR.cxx</t>
  </si>
  <si>
    <t>The function 'EqualpPonR' is never used.</t>
  </si>
  <si>
    <t>The function 'StateVPonFace' is never used.</t>
  </si>
  <si>
    <t>The function 'TransvpOK' is never used.</t>
  </si>
  <si>
    <t>src\src\Expr\Expr_GeneralExpression.cxx</t>
  </si>
  <si>
    <t>The function 'EvaluateNumeric' is never used.</t>
  </si>
  <si>
    <t>src\src\BRepOffsetAPI\BRepOffsetAPI_MakeEvolved.cxx</t>
  </si>
  <si>
    <t>The function 'Evolved' is never used.</t>
  </si>
  <si>
    <t>src\src\UTL\UTL.cxx</t>
  </si>
  <si>
    <t>The function 'ExtendedString' is never used.</t>
  </si>
  <si>
    <t>The function 'FileIterator' is never used.</t>
  </si>
  <si>
    <t>The function 'LocalHost' is never used.</t>
  </si>
  <si>
    <t>src\src\StepVisual\StepVisual_FontSelect.cxx</t>
  </si>
  <si>
    <t>The function 'ExternallyDefinedTextFont' is never used.</t>
  </si>
  <si>
    <t>The function 'PreDefinedTextFont' is never used.</t>
  </si>
  <si>
    <t>src\src\TopOpeBRepTool\TopOpeBRepTool_box.cxx</t>
  </si>
  <si>
    <t>The function 'FBOX_Box' is never used.</t>
  </si>
  <si>
    <t>src\src\TopOpeBRepDS\TopOpeBRepDS_ProcessFaceInterferences.cxx</t>
  </si>
  <si>
    <t>The function 'FUN_keepFinterference' is never used.</t>
  </si>
  <si>
    <t>The function 'FUN_unkeepFdoubleGBoundinterferences' is never used.</t>
  </si>
  <si>
    <t>src\src\TopOpeBRepTool\TopOpeBRepTool_faulty.cxx</t>
  </si>
  <si>
    <t>The function 'FUN_tool_trace' is never used.</t>
  </si>
  <si>
    <t>src\src\Vrml\Vrml_ShapeHints.cxx</t>
  </si>
  <si>
    <t>The function 'FaceType' is never used.</t>
  </si>
  <si>
    <t>The function 'SetFaceType' is never used.</t>
  </si>
  <si>
    <t>The function 'SetVertexOrdering' is never used.</t>
  </si>
  <si>
    <t>The function 'VertexOrdering' is never used.</t>
  </si>
  <si>
    <t>src\src\APIHeaderSection\APIHeaderSection_MakeHeader.cxx</t>
  </si>
  <si>
    <t>The function 'FdValue' is never used.</t>
  </si>
  <si>
    <t>The function 'FnValue' is never used.</t>
  </si>
  <si>
    <t>The function 'FsValue' is never used.</t>
  </si>
  <si>
    <t>src\src\AIS\AIS_RubberBand.cxx</t>
  </si>
  <si>
    <t>The function 'FillColor' is never used.</t>
  </si>
  <si>
    <t>The function 'FillTransparency' is never used.</t>
  </si>
  <si>
    <t>The function 'IsPolygonClosed' is never used.</t>
  </si>
  <si>
    <t>The function 'LineColor' is never used.</t>
  </si>
  <si>
    <t>The function 'RemoveLastPoint' is never used.</t>
  </si>
  <si>
    <t>The function 'SetLineColor' is never used.</t>
  </si>
  <si>
    <t>src\src\StepVisual\StepVisual_FillAreaStyle.cxx</t>
  </si>
  <si>
    <t>The function 'FillStyles' is never used.</t>
  </si>
  <si>
    <t>The function 'SetFillStyles' is never used.</t>
  </si>
  <si>
    <t>src\src\Message\Message.cxx</t>
  </si>
  <si>
    <t>The function 'FillTime' is never used.</t>
  </si>
  <si>
    <t>src\src\STEPConstruct\STEPConstruct.cxx</t>
  </si>
  <si>
    <t>The function 'FindCDSR' is never used.</t>
  </si>
  <si>
    <t>src\src\Poly\Poly_MakeLoops.cxx</t>
  </si>
  <si>
    <t>The function 'FindLink' is never used.</t>
  </si>
  <si>
    <t>The function 'GetHangingLinks' is never used.</t>
  </si>
  <si>
    <t>The function 'ReplaceLink' is never used.</t>
  </si>
  <si>
    <t>The function 'SetLinkOrientation' is never used.</t>
  </si>
  <si>
    <t>src\src\XCAFPrs\XCAFPrs_DocumentExplorer.cxx</t>
  </si>
  <si>
    <t>The function 'FindShapeFromPathId' is never used.</t>
  </si>
  <si>
    <t>src\src\Units\Units.cxx</t>
  </si>
  <si>
    <t>The function 'FirstQuantity' is never used.</t>
  </si>
  <si>
    <t>The function 'LexiconFile' is never used.</t>
  </si>
  <si>
    <t>The function 'UnitsFile' is never used.</t>
  </si>
  <si>
    <t>src\src\IFSelect\IFSelect_SelectFlag.cxx</t>
  </si>
  <si>
    <t>The function 'FlagName' is never used.</t>
  </si>
  <si>
    <t>src\src\IGESAppli\IGESAppli_FlowLineSpec.cxx</t>
  </si>
  <si>
    <t>The function 'FlowLineName' is never used.</t>
  </si>
  <si>
    <t>src\src\ShapeAnalysis\ShapeAnalysis_TransferParametersProj.cxx</t>
  </si>
  <si>
    <t>The function 'ForceProjection' is never used.</t>
  </si>
  <si>
    <t>src\src\IFGraph\IFGraph_Cumulate.cxx</t>
  </si>
  <si>
    <t>The function 'Forgotten' is never used.</t>
  </si>
  <si>
    <t>The function 'HighestNbTimes' is never used.</t>
  </si>
  <si>
    <t>The function 'Overlapped' is never used.</t>
  </si>
  <si>
    <t>The function 'PerCount' is never used.</t>
  </si>
  <si>
    <t>src\src\StepRepr\StepRepr_Transformation.cxx</t>
  </si>
  <si>
    <t>The function 'FunctionallyDefinedTransformation' is never used.</t>
  </si>
  <si>
    <t>src\src\NLPlate\NLPlate_HGPPConstraint.cxx</t>
  </si>
  <si>
    <t>The function 'G2Criterion' is never used.</t>
  </si>
  <si>
    <t>The function 'G3Criterion' is never used.</t>
  </si>
  <si>
    <t>The function 'SetG0Criterion' is never used.</t>
  </si>
  <si>
    <t>The function 'SetG1Criterion' is never used.</t>
  </si>
  <si>
    <t>The function 'SetG2Criterion' is never used.</t>
  </si>
  <si>
    <t>The function 'SetG3Criterion' is never used.</t>
  </si>
  <si>
    <t>src\src\TopOpeBRepBuild\TopOpeBRepBuild_GTool.cxx</t>
  </si>
  <si>
    <t>The function 'GComDiff' is never used.</t>
  </si>
  <si>
    <t>src\src\TopOpeBRepBuild\TopOpeBRepBuild_GridEE.cxx</t>
  </si>
  <si>
    <t>The function 'GMergeEdges' is never used.</t>
  </si>
  <si>
    <t>src\src\StepDimTol\StepDimTol_ToleranceZoneTarget.cxx</t>
  </si>
  <si>
    <t>The function 'GeneralDatumReference' is never used.</t>
  </si>
  <si>
    <t>The function 'GeometricTolerance' is never used.</t>
  </si>
  <si>
    <t>src\src\StepRepr\StepRepr_RepresentedDefinition.cxx</t>
  </si>
  <si>
    <t>The function 'GeneralProperty' is never used.</t>
  </si>
  <si>
    <t>The function 'PropertyDefinitionRelationship' is never used.</t>
  </si>
  <si>
    <t>src\src\GeomTools\GeomTools_Debug.cxx</t>
  </si>
  <si>
    <t>The function 'GeomTools_Dump' is never used.</t>
  </si>
  <si>
    <t>src\src\StepVisual\StepVisual_StyledItemTarget.cxx</t>
  </si>
  <si>
    <t>The function 'GeometricRepresentationItem' is never used.</t>
  </si>
  <si>
    <t>The function 'MappedItem' is never used.</t>
  </si>
  <si>
    <t>The function 'TopologicalRepresentationItem' is never used.</t>
  </si>
  <si>
    <t>src\src\MoniTool\MoniTool_AttrList.cxx</t>
  </si>
  <si>
    <t>The function 'GetAttributes' is never used.</t>
  </si>
  <si>
    <t>The function 'GetIntegerAttribute' is never used.</t>
  </si>
  <si>
    <t>The function 'GetRealAttribute' is never used.</t>
  </si>
  <si>
    <t>The function 'GetStringAttribute' is never used.</t>
  </si>
  <si>
    <t>The function 'IntegerAttribute' is never used.</t>
  </si>
  <si>
    <t>The function 'RealAttribute' is never used.</t>
  </si>
  <si>
    <t>The function 'SetIntegerAttribute' is never used.</t>
  </si>
  <si>
    <t>The function 'SetRealAttribute' is never used.</t>
  </si>
  <si>
    <t>The function 'SetStringAttribute' is never used.</t>
  </si>
  <si>
    <t>The function 'StringAttribute' is never used.</t>
  </si>
  <si>
    <t>src\src\Media\Media_BufferPool.cxx</t>
  </si>
  <si>
    <t>The function 'GetBuffer' is never used.</t>
  </si>
  <si>
    <t>src\src\MeshVS\MeshVS_ElementalColorPrsBuilder.cxx</t>
  </si>
  <si>
    <t>The function 'GetColor1' is never used.</t>
  </si>
  <si>
    <t>The function 'GetColors1' is never used.</t>
  </si>
  <si>
    <t>The function 'GetColors2' is never used.</t>
  </si>
  <si>
    <t>The function 'HasColors1' is never used.</t>
  </si>
  <si>
    <t>The function 'HasColors2' is never used.</t>
  </si>
  <si>
    <t>The function 'SetColors1' is never used.</t>
  </si>
  <si>
    <t>The function 'SetColors2' is never used.</t>
  </si>
  <si>
    <t>src\src\TObj\TObj_Model.cxx</t>
  </si>
  <si>
    <t>The function 'GetDocumentModel' is never used.</t>
  </si>
  <si>
    <t>The function 'GetFile' is never used.</t>
  </si>
  <si>
    <t>The function 'SetFormatVersion' is never used.</t>
  </si>
  <si>
    <t>src\src\TFunction\TFunction_Scope.cxx</t>
  </si>
  <si>
    <t>The function 'GetFreeID' is never used.</t>
  </si>
  <si>
    <t>The function 'HasFunction' is never used.</t>
  </si>
  <si>
    <t>The function 'RemoveAllFunctions' is never used.</t>
  </si>
  <si>
    <t>src\src\AIS\AIS_GraphicTool.cxx</t>
  </si>
  <si>
    <t>The function 'GetLineAtt' is never used.</t>
  </si>
  <si>
    <t>The function 'GetLineType' is never used.</t>
  </si>
  <si>
    <t>src\src\TFunction\TFunction_Iterator.cxx</t>
  </si>
  <si>
    <t>The function 'GetMaxNbThreads' is never used.</t>
  </si>
  <si>
    <t>The function 'GetUsageOfExecutionStatus' is never used.</t>
  </si>
  <si>
    <t>The function 'SetUsageOfExecutionStatus' is never used.</t>
  </si>
  <si>
    <t>src\src\MeshVS\MeshVS_SensitiveMesh.cxx</t>
  </si>
  <si>
    <t>The function 'GetMode' is never used.</t>
  </si>
  <si>
    <t>src\src\ShapeUpgrade\ShapeUpgrade_ClosedFaceDivide.cxx</t>
  </si>
  <si>
    <t>The function 'GetNbSplitPoints' is never used.</t>
  </si>
  <si>
    <t>src\src\BOPAlgo\BOPAlgo_Options.cxx</t>
  </si>
  <si>
    <t>The function 'GetParallelMode' is never used.</t>
  </si>
  <si>
    <t>src\src\StepDimTol\StepDimTol_GeoTolAndGeoTolWthDatRefAndModGeoTolAndPosTol.cxx</t>
  </si>
  <si>
    <t>The function 'GetPositionTolerance' is never used.</t>
  </si>
  <si>
    <t>The function 'SetGeometricToleranceWithDatumReference' is never used.</t>
  </si>
  <si>
    <t>The function 'SetModifiedGeometricTolerance' is never used.</t>
  </si>
  <si>
    <t>The function 'SetPositionTolerance' is never used.</t>
  </si>
  <si>
    <t>src\src\STEPConstruct\STEPConstruct_ValidationProps.cxx</t>
  </si>
  <si>
    <t>The function 'GetPropNAUO' is never used.</t>
  </si>
  <si>
    <t>The function 'SetAssemblyShape' is never used.</t>
  </si>
  <si>
    <t>src\src\gp\gp_Quaternion.cxx</t>
  </si>
  <si>
    <t>The function 'GetRotationAngle' is never used.</t>
  </si>
  <si>
    <t>src\src\XSControl\XSControl_Reader.cxx</t>
  </si>
  <si>
    <t>The function 'GetStatsTransfer' is never used.</t>
  </si>
  <si>
    <t>src\src\PrsDim\PrsDim_RadiusDimension.cxx</t>
  </si>
  <si>
    <t>The function 'GetTextPosition' is never used.</t>
  </si>
  <si>
    <t>src\src\MeshVS\MeshVS_TextPrsBuilder.cxx</t>
  </si>
  <si>
    <t>The function 'GetTexts' is never used.</t>
  </si>
  <si>
    <t>src\src\BRepPrim\BRepPrim_GWedge.cxx</t>
  </si>
  <si>
    <t>The function 'GetX2Max' is never used.</t>
  </si>
  <si>
    <t>The function 'GetX2Min' is never used.</t>
  </si>
  <si>
    <t>The function 'GetXMin' is never used.</t>
  </si>
  <si>
    <t>The function 'GetYMin' is never used.</t>
  </si>
  <si>
    <t>The function 'GetZ2Max' is never used.</t>
  </si>
  <si>
    <t>The function 'GetZ2Min' is never used.</t>
  </si>
  <si>
    <t>The function 'GetZMin' is never used.</t>
  </si>
  <si>
    <t>src\src\AdvApp2Var\AdvApp2Var_Data_0.cxx</t>
  </si>
  <si>
    <t>The function 'Getmaovpch' is never used.</t>
  </si>
  <si>
    <t>The function 'Getmdnombr' is never used.</t>
  </si>
  <si>
    <t>src\src\StepAP214\StepAP214_GroupItem.cxx</t>
  </si>
  <si>
    <t>The function 'GroupRelationship' is never used.</t>
  </si>
  <si>
    <t>The function 'PropertyDefinitionRepresentation' is never used.</t>
  </si>
  <si>
    <t>The function 'ShapeRepresentationRelationship' is never used.</t>
  </si>
  <si>
    <t>src\src\TopOpeBRepTool\TopOpeBRepTool_BoxSort.cxx</t>
  </si>
  <si>
    <t>The function 'HAB' is never used.</t>
  </si>
  <si>
    <t>The function 'HBoxTool' is never used.</t>
  </si>
  <si>
    <t>src\src\TPrsStd\TPrsStd_AISViewer.cxx</t>
  </si>
  <si>
    <t>The function 'Has' is never used.</t>
  </si>
  <si>
    <t>src\src\ShapeAnalysis\ShapeAnalysis_Shell.cxx</t>
  </si>
  <si>
    <t>The function 'HasBadEdges' is never used.</t>
  </si>
  <si>
    <t>The function 'HasConnectedEdges' is never used.</t>
  </si>
  <si>
    <t>The function 'NbLoaded' is never used.</t>
  </si>
  <si>
    <t>src\src\IGESSolid\IGESSolid_SolidAssembly.cxx</t>
  </si>
  <si>
    <t>The function 'HasBrep' is never used.</t>
  </si>
  <si>
    <t>src\src\IGESDimen\IGESDimen_LinearDimension.cxx</t>
  </si>
  <si>
    <t>The function 'HasFirstWitness' is never used.</t>
  </si>
  <si>
    <t>The function 'HasSecondWitness' is never used.</t>
  </si>
  <si>
    <t>src\src\IGESDimen\IGESDimen_CurveDimension.cxx</t>
  </si>
  <si>
    <t>The function 'HasFirstWitnessLine' is never used.</t>
  </si>
  <si>
    <t>The function 'HasSecondWitnessLine' is never used.</t>
  </si>
  <si>
    <t>src\src\AIS\AIS_TextLabel.cxx</t>
  </si>
  <si>
    <t>The function 'HasFlipping' is never used.</t>
  </si>
  <si>
    <t>The function 'HasOrientation3D' is never used.</t>
  </si>
  <si>
    <t>The function 'Orientation3D' is never used.</t>
  </si>
  <si>
    <t>The function 'UnsetOrientation3D' is never used.</t>
  </si>
  <si>
    <t>src\src\TDF\TDF_Label.cxx</t>
  </si>
  <si>
    <t>The function 'HasGreaterNode' is never used.</t>
  </si>
  <si>
    <t>The function 'HasLowerNode' is never used.</t>
  </si>
  <si>
    <t>src\src\IGESData\IGESData_LevelListEntity.cxx</t>
  </si>
  <si>
    <t>The function 'HasLevelNumber' is never used.</t>
  </si>
  <si>
    <t>src\src\IGESSelect\IGESSelect_ChangeLevelList.cxx</t>
  </si>
  <si>
    <t>The function 'HasNewNumber' is never used.</t>
  </si>
  <si>
    <t>src\src\IGESDimen\IGESDimen_GeneralSymbol.cxx</t>
  </si>
  <si>
    <t>The function 'HasNote' is never used.</t>
  </si>
  <si>
    <t>src\src\TopOpeBRepDS\TopOpeBRepDS_Interference.cxx</t>
  </si>
  <si>
    <t>The function 'HasSameSupport' is never used.</t>
  </si>
  <si>
    <t>src\src\IGESDimen\IGESDimen_DiameterDimension.cxx</t>
  </si>
  <si>
    <t>The function 'HasSecondLeader' is never used.</t>
  </si>
  <si>
    <t>src\src\GProp\GProp_PrincipalProps.cxx</t>
  </si>
  <si>
    <t>The function 'HasSymmetryPoint' is never used.</t>
  </si>
  <si>
    <t>src\src\TDF\TDF_RelocationTable.cxx</t>
  </si>
  <si>
    <t>The function 'HasTransientRelocation' is never used.</t>
  </si>
  <si>
    <t>The function 'SelfRelocate' is never used.</t>
  </si>
  <si>
    <t>The function 'SetTransientRelocation' is never used.</t>
  </si>
  <si>
    <t>src\src\IGESSelect\IGESSelect_CounterOfLevelNumber.cxx</t>
  </si>
  <si>
    <t>The function 'HighestLevel' is never used.</t>
  </si>
  <si>
    <t>The function 'Levels' is never used.</t>
  </si>
  <si>
    <t>The function 'NbTimesLevel' is never used.</t>
  </si>
  <si>
    <t>src\src\Aspect\Aspect_Grid.cxx</t>
  </si>
  <si>
    <t>The function 'Hit' is never used.</t>
  </si>
  <si>
    <t>The function 'SetRotationAngle' is never used.</t>
  </si>
  <si>
    <t>The function 'SetXOrigin' is never used.</t>
  </si>
  <si>
    <t>The function 'SetYOrigin' is never used.</t>
  </si>
  <si>
    <t>src\src\IGESFile\IGESFile_Read.cxx</t>
  </si>
  <si>
    <t>The function 'IGESFile_ReadFNES' is never used.</t>
  </si>
  <si>
    <t>src\src\StepBasic\StepBasic_SourceItem.cxx</t>
  </si>
  <si>
    <t>The function 'Identifier' is never used.</t>
  </si>
  <si>
    <t>src\src\Graphic3d\Graphic3d_MaterialAspect.cxx</t>
  </si>
  <si>
    <t>The function 'IncreaseShine' is never used.</t>
  </si>
  <si>
    <t>src\src\DDF\DDF_Browser.cxx</t>
  </si>
  <si>
    <t>The function 'Information' is never used.</t>
  </si>
  <si>
    <t>src\src\ShapeFix\ShapeFix_EdgeProjAux.cxx</t>
  </si>
  <si>
    <t>The function 'Init3d' is never used.</t>
  </si>
  <si>
    <t>src\src\SelectMgr\SelectMgr_SelectingVolumeManager.cxx</t>
  </si>
  <si>
    <t>The function 'InitSelectingVolume' is never used.</t>
  </si>
  <si>
    <t>src\src\GccAna\GccAna_Lin2dBisec.cxx</t>
  </si>
  <si>
    <t>The function 'Intersection1' is never used.</t>
  </si>
  <si>
    <t>src\src\StepVisual\StepVisual_Invisibility.cxx</t>
  </si>
  <si>
    <t>The function 'InvisibleItems' is never used.</t>
  </si>
  <si>
    <t>The function 'SetInvisibleItems' is never used.</t>
  </si>
  <si>
    <t>src\src\IFSelect\IFSelect_ListEditor.cxx</t>
  </si>
  <si>
    <t>The function 'IsAdded' is never used.</t>
  </si>
  <si>
    <t>The function 'OriginalValues' is never used.</t>
  </si>
  <si>
    <t>The function 'SetTouched' is never used.</t>
  </si>
  <si>
    <t>src\src\IGESSolid\IGESSolid_SolidInstance.cxx</t>
  </si>
  <si>
    <t>The function 'IsBrep' is never used.</t>
  </si>
  <si>
    <t>The function 'SetBrep' is never used.</t>
  </si>
  <si>
    <t>src\src\XCAFDoc\XCAFDoc_AssemblyItemId.cxx</t>
  </si>
  <si>
    <t>The function 'IsDirectChild' is never used.</t>
  </si>
  <si>
    <t>src\src\BRepFilletAPI\BRepFilletAPI_MakeChamfer.cxx</t>
  </si>
  <si>
    <t>The function 'IsDistanceAngle' is never used.</t>
  </si>
  <si>
    <t>The function 'IsSymetric' is never used.</t>
  </si>
  <si>
    <t>The function 'IsTwoDistances' is never used.</t>
  </si>
  <si>
    <t>src\src\TDocStd\TDocStd_Application.cxx</t>
  </si>
  <si>
    <t>The function 'IsDriverLoaded' is never used.</t>
  </si>
  <si>
    <t>The function 'ReadingFormats' is never used.</t>
  </si>
  <si>
    <t>The function 'WritingFormats' is never used.</t>
  </si>
  <si>
    <t>src\src\WNT\WNT_HIDSpaceMouse.cxx</t>
  </si>
  <si>
    <t>The function 'IsKnownProduct' is never used.</t>
  </si>
  <si>
    <t>src\src\Message\Message_AttributeMeter.cxx</t>
  </si>
  <si>
    <t>The function 'IsMetricValid' is never used.</t>
  </si>
  <si>
    <t>src\src\Intf\Intf_SectionPoint.cxx</t>
  </si>
  <si>
    <t>The function 'IsOnSameEdge' is never used.</t>
  </si>
  <si>
    <t>src\src\DE\DE_ConfigurationContext.cxx</t>
  </si>
  <si>
    <t>The function 'IsParamSet' is never used.</t>
  </si>
  <si>
    <t>src\src\BOPAlgo\BOPAlgo_PaveFiller.cxx</t>
  </si>
  <si>
    <t>The function 'IsPrimary' is never used.</t>
  </si>
  <si>
    <t>src\src\BOPDS\BOPDS_PaveBlock.cxx</t>
  </si>
  <si>
    <t>The function 'IsSplitEdge' is never used.</t>
  </si>
  <si>
    <t>src\src\OSD\OSD_Process.cxx</t>
  </si>
  <si>
    <t>The function 'IsSuperUser' is never used.</t>
  </si>
  <si>
    <t>The function 'ProcessId' is never used.</t>
  </si>
  <si>
    <t>The function 'SetCurrentDirectory' is never used.</t>
  </si>
  <si>
    <t>The function 'TerminalType' is never used.</t>
  </si>
  <si>
    <t>src\src\IGESBasic\IGESBasic_Group.cxx</t>
  </si>
  <si>
    <t>The function 'IsWithoutBackP' is never used.</t>
  </si>
  <si>
    <t>The function 'SetOrdered' is never used.</t>
  </si>
  <si>
    <t>The function 'SetWithoutBackP' is never used.</t>
  </si>
  <si>
    <t>src\src\IFSelect\IFSelect_AppliedModifiers.cxx</t>
  </si>
  <si>
    <t>The function 'ItemList' is never used.</t>
  </si>
  <si>
    <t>src\src\IFGraph\IFGraph_Compare.cxx</t>
  </si>
  <si>
    <t>The function 'KeepCommon' is never used.</t>
  </si>
  <si>
    <t>The function 'RemoveSecond' is never used.</t>
  </si>
  <si>
    <t>The function 'SecondOnly' is never used.</t>
  </si>
  <si>
    <t>src\src\StepKinematics\StepKinematics_KinematicTopologyRepresentationSelect.cxx</t>
  </si>
  <si>
    <t>The function 'KinematicTopologyDirectedStructure' is never used.</t>
  </si>
  <si>
    <t>The function 'KinematicTopologyNetworkStructure' is never used.</t>
  </si>
  <si>
    <t>The function 'KinematicTopologyStructure' is never used.</t>
  </si>
  <si>
    <t>src\src\math\math_Kronrod.cxx</t>
  </si>
  <si>
    <t>The function 'KronrodPointsMax' is never used.</t>
  </si>
  <si>
    <t>src\src\IntTools\IntTools_Root.cxx</t>
  </si>
  <si>
    <t>The function 'LayerHeight' is never used.</t>
  </si>
  <si>
    <t>The function 'SetLayerHeight' is never used.</t>
  </si>
  <si>
    <t>src\src\IFSelect\IFSelect_DispPerSignature.cxx</t>
  </si>
  <si>
    <t>The function 'LimitedMax' is never used.</t>
  </si>
  <si>
    <t>src\src\StepVisual\StepVisual_TessellatedEdge.cxx</t>
  </si>
  <si>
    <t>The function 'LineStripValue' is never used.</t>
  </si>
  <si>
    <t>The function 'NbLineStrip' is never used.</t>
  </si>
  <si>
    <t>The function 'SetLineStrip' is never used.</t>
  </si>
  <si>
    <t>src\src\AIS\AIS_ExclusionFilter.cxx</t>
  </si>
  <si>
    <t>The function 'ListOfSignature' is never used.</t>
  </si>
  <si>
    <t>The function 'ListOfStoredTypes' is never used.</t>
  </si>
  <si>
    <t>src\src\TopoDSToStep\TopoDSToStep_Tool.cxx</t>
  </si>
  <si>
    <t>The function 'Lowest3DTolerance' is never used.</t>
  </si>
  <si>
    <t>The function 'SurfaceReversed' is never used.</t>
  </si>
  <si>
    <t>src\src\TopOpeBRepTool\TopOpeBRepTool_AncestorsTool.cxx</t>
  </si>
  <si>
    <t>The function 'MakeAncestors' is never used.</t>
  </si>
  <si>
    <t>src\src\BRepOffsetAPI\BRepOffsetAPI_MakeThickSolid.cxx</t>
  </si>
  <si>
    <t>The function 'MakeThickSolidByJoin' is never used.</t>
  </si>
  <si>
    <t>The function 'MakeThickSolidBySimple' is never used.</t>
  </si>
  <si>
    <t>src\src\StepToGeom\StepToGeom.cxx</t>
  </si>
  <si>
    <t>The function 'MakeYprRotation' is never used.</t>
  </si>
  <si>
    <t>src\src\Poly\Poly_Triangulation.cxx</t>
  </si>
  <si>
    <t>The function 'MapNodeArray' is never used.</t>
  </si>
  <si>
    <t>The function 'MapNormalArray' is never used.</t>
  </si>
  <si>
    <t>The function 'MapTriangleArray' is never used.</t>
  </si>
  <si>
    <t>The function 'MapUVNodeArray' is never used.</t>
  </si>
  <si>
    <t>src\src\StepVisual\StepVisual_MarkerSelect.cxx</t>
  </si>
  <si>
    <t>The function 'MarkerMember' is never used.</t>
  </si>
  <si>
    <t>src\src\StepBasic\StepBasic_SiUnitAndMassUnit.cxx</t>
  </si>
  <si>
    <t>The function 'MassUnit' is never used.</t>
  </si>
  <si>
    <t>The function 'SetMassUnit' is never used.</t>
  </si>
  <si>
    <t>src\src\StepAP214\StepAP214_DocumentReferenceItem.cxx</t>
  </si>
  <si>
    <t>The function 'MaterialDesignation' is never used.</t>
  </si>
  <si>
    <t>The function 'ProductDefinitionContext' is never used.</t>
  </si>
  <si>
    <t>src\src\MeshTest\MeshTest_Debug.cxx</t>
  </si>
  <si>
    <t>The function 'MeshTest_DrawLinks' is never used.</t>
  </si>
  <si>
    <t>The function 'MeshTest_DrawTriangles' is never used.</t>
  </si>
  <si>
    <t>src\src\Quantity\Quantity_Date.cxx</t>
  </si>
  <si>
    <t>The function 'MicroSecond' is never used.</t>
  </si>
  <si>
    <t>The function 'MilliSecond' is never used.</t>
  </si>
  <si>
    <t>src\src\GeomConvert\GeomConvert_Units.cxx</t>
  </si>
  <si>
    <t>The function 'MirrorPCurve' is never used.</t>
  </si>
  <si>
    <t>src\src\BRepMesh\BRepMesh_CircleTool.cxx</t>
  </si>
  <si>
    <t>The function 'MocBind' is never used.</t>
  </si>
  <si>
    <t>src\src\Wasm\Wasm_Window.cxx</t>
  </si>
  <si>
    <t>The function 'MouseButtonsFromNative' is never used.</t>
  </si>
  <si>
    <t>The function 'ProcessFocusEvent' is never used.</t>
  </si>
  <si>
    <t>The function 'ProcessKeyEvent' is never used.</t>
  </si>
  <si>
    <t>The function 'ProcessMouseEvent' is never used.</t>
  </si>
  <si>
    <t>The function 'ProcessTouchEvent' is never used.</t>
  </si>
  <si>
    <t>The function 'ProcessUiEvent' is never used.</t>
  </si>
  <si>
    <t>The function 'ProcessWheelEvent' is never used.</t>
  </si>
  <si>
    <t>The function 'SetSizeBacking' is never used.</t>
  </si>
  <si>
    <t>The function 'SetSizeLogical' is never used.</t>
  </si>
  <si>
    <t>src\src\ShapeUpgrade\ShapeUpgrade_ShapeDivide.cxx</t>
  </si>
  <si>
    <t>The function 'MsgRegistrator' is never used.</t>
  </si>
  <si>
    <t>src\src\TFunction\TFunction_Driver.cxx</t>
  </si>
  <si>
    <t>The function 'MustExecute' is never used.</t>
  </si>
  <si>
    <t>src\src\StepData\StepData_ESDescr.cxx</t>
  </si>
  <si>
    <t>The function 'NamedField' is never used.</t>
  </si>
  <si>
    <t>The function 'SetBase' is never used.</t>
  </si>
  <si>
    <t>The function 'Super' is never used.</t>
  </si>
  <si>
    <t>src\src\StepVisual\StepVisual_CubicBezierTriangulatedFace.cxx</t>
  </si>
  <si>
    <t>The function 'NbCtriangles' is never used.</t>
  </si>
  <si>
    <t>The function 'SetCtriangles' is never used.</t>
  </si>
  <si>
    <t>src\src\IFSelect\IFSelect_SignatureList.cxx</t>
  </si>
  <si>
    <t>The function 'NbNulls' is never used.</t>
  </si>
  <si>
    <t>src\src\Expr\Expr.cxx</t>
  </si>
  <si>
    <t>The function 'NbOfFreeVariables' is never used.</t>
  </si>
  <si>
    <t>src\src\StepVisual\StepVisual_TessellatedPointSet.cxx</t>
  </si>
  <si>
    <t>The function 'NbPointList' is never used.</t>
  </si>
  <si>
    <t>The function 'PointListValue' is never used.</t>
  </si>
  <si>
    <t>The function 'SetPointList' is never used.</t>
  </si>
  <si>
    <t>src\src\StepVisual\StepVisual_TessellatedShapeRepresentationWithAccuracyParameters.cxx</t>
  </si>
  <si>
    <t>The function 'NbTessellationAccuracyParameters' is never used.</t>
  </si>
  <si>
    <t>The function 'SetTessellationAccuracyParameters' is never used.</t>
  </si>
  <si>
    <t>The function 'TessellationAccuracyParametersValue' is never used.</t>
  </si>
  <si>
    <t>src\src\BRepMesh\BRepMesh_SelectorOfDataStructureOfDelaun.cxx</t>
  </si>
  <si>
    <t>The function 'NeighboursByEdgeOf' is never used.</t>
  </si>
  <si>
    <t>The function 'NeighboursOfElement' is never used.</t>
  </si>
  <si>
    <t>The function 'NeighboursOfLink' is never used.</t>
  </si>
  <si>
    <t>src\src\Transfer\Transfer_FinderProcess.cxx</t>
  </si>
  <si>
    <t>The function 'NextMappedWithAttribute' is never used.</t>
  </si>
  <si>
    <t>The function 'TransientMapper' is never used.</t>
  </si>
  <si>
    <t>src\src\MAT\MAT_Zone.cxx</t>
  </si>
  <si>
    <t>The function 'NoEmptyZone' is never used.</t>
  </si>
  <si>
    <t>src\src\ShapeExtend\ShapeExtend_WireData.cxx</t>
  </si>
  <si>
    <t>The function 'NonmanifoldEdges' is never used.</t>
  </si>
  <si>
    <t>The function 'SetDegeneratedLast' is never used.</t>
  </si>
  <si>
    <t>src\src\StepVisual\StepVisual_PresentationStyleSelect.cxx</t>
  </si>
  <si>
    <t>The function 'NullStyle' is never used.</t>
  </si>
  <si>
    <t>src\src\TopOpeBRepDS\TopOpeBRepDS_Transition.cxx</t>
  </si>
  <si>
    <t>The function 'ONAfter' is never used.</t>
  </si>
  <si>
    <t>The function 'ONBefore' is never used.</t>
  </si>
  <si>
    <t>src\src\OSD\OSD_OpenFile.cxx</t>
  </si>
  <si>
    <t>The function 'OSD_FileStatCTime' is never used.</t>
  </si>
  <si>
    <t>The function 'OSD_OpenFileDescriptor' is never used.</t>
  </si>
  <si>
    <t>src\src\StepData\StepData_EnumTool.cxx</t>
  </si>
  <si>
    <t>The function 'Optional' is never used.</t>
  </si>
  <si>
    <t>src\src\StepBasic\StepBasic_OrganizationalAddress.cxx</t>
  </si>
  <si>
    <t>The function 'Organizations' is never used.</t>
  </si>
  <si>
    <t>The function 'SetOrganizations' is never used.</t>
  </si>
  <si>
    <t>src\src\SelectBasics\SelectBasics_SelectingVolumeManager.cxx</t>
  </si>
  <si>
    <t>The function 'Overlaps' is never used.</t>
  </si>
  <si>
    <t>src\src\AIS\AIS_Shape.cxx</t>
  </si>
  <si>
    <t>The function 'OwnDeviationAngle' is never used.</t>
  </si>
  <si>
    <t>The function 'OwnDeviationCoefficient' is never used.</t>
  </si>
  <si>
    <t>The function 'UserAngle' is never used.</t>
  </si>
  <si>
    <t>src\src\XmlXCAFDrivers\XmlXCAFDrivers.cxx</t>
  </si>
  <si>
    <t>The function 'PLUGINFACTORY' is never used.</t>
  </si>
  <si>
    <t>src\src\TopOpeBRep\TopOpeBRep_WPointInterIterator.cxx</t>
  </si>
  <si>
    <t>The function 'PLineInterDummy' is never used.</t>
  </si>
  <si>
    <t>src\src\StepGeom\StepGeom_GeometricRepresentationContextAndParametricRepresentationContext.cxx</t>
  </si>
  <si>
    <t>The function 'ParametricRepresentationContext' is never used.</t>
  </si>
  <si>
    <t>The function 'SetParametricRepresentationContext' is never used.</t>
  </si>
  <si>
    <t>src\src\Vrml\Vrml_Cylinder.cxx</t>
  </si>
  <si>
    <t>The function 'Parts' is never used.</t>
  </si>
  <si>
    <t>The function 'SetParts' is never used.</t>
  </si>
  <si>
    <t>src\src\StepVisual\StepVisual_CurveStyleFont.cxx</t>
  </si>
  <si>
    <t>The function 'PatternList' is never used.</t>
  </si>
  <si>
    <t>The function 'SetPatternList' is never used.</t>
  </si>
  <si>
    <t>src\src\StepBasic\StepBasic_PersonalAddress.cxx</t>
  </si>
  <si>
    <t>The function 'People' is never used.</t>
  </si>
  <si>
    <t>The function 'SetPeople' is never used.</t>
  </si>
  <si>
    <t>src\src\TopOpeBRepTool\TopOpeBRepTool_ShapeTool.cxx</t>
  </si>
  <si>
    <t>The function 'PeriodizeParameter' is never used.</t>
  </si>
  <si>
    <t>src\src\Graphic3d\Graphic3d_CubeMapOrder.cxx</t>
  </si>
  <si>
    <t>The function 'Permuted' is never used.</t>
  </si>
  <si>
    <t>The function 'Swapped' is never used.</t>
  </si>
  <si>
    <t>src\src\StepBasic\StepBasic_PersonOrganizationSelect.cxx</t>
  </si>
  <si>
    <t>The function 'Person' is never used.</t>
  </si>
  <si>
    <t>The function 'PersonAndOrganization' is never used.</t>
  </si>
  <si>
    <t>src\src\StepAP214\StepAP214_AutoDesignOrganizationItem.cxx</t>
  </si>
  <si>
    <t>The function 'PhysicallyModeledProductDefinition' is never used.</t>
  </si>
  <si>
    <t>src\src\STEPConstruct\STEPConstruct_UnitContext.cxx</t>
  </si>
  <si>
    <t>The function 'PlaneAngleDone' is never used.</t>
  </si>
  <si>
    <t>The function 'SolidAngleDone' is never used.</t>
  </si>
  <si>
    <t>src\src\StepBasic\StepBasic_SiUnitAndPlaneAngleUnit.cxx</t>
  </si>
  <si>
    <t>The function 'PlaneAngleUnit' is never used.</t>
  </si>
  <si>
    <t>The function 'SetPlaneAngleUnit' is never used.</t>
  </si>
  <si>
    <t>src\src\ShapeBuild\ShapeBuild.cxx</t>
  </si>
  <si>
    <t>The function 'PlaneXOY' is never used.</t>
  </si>
  <si>
    <t>src\src\StepDimTol\StepDimTol_ShapeToleranceSelect.cxx</t>
  </si>
  <si>
    <t>The function 'PlusMinusTolerance' is never used.</t>
  </si>
  <si>
    <t>src\src\ShapeAnalysis\ShapeAnalysis_Geom.cxx</t>
  </si>
  <si>
    <t>The function 'PositionTrsf' is never used.</t>
  </si>
  <si>
    <t>src\src\StepShape\StepShape_ValueQualifier.cxx</t>
  </si>
  <si>
    <t>The function 'PrecisionQualifier' is never used.</t>
  </si>
  <si>
    <t>src\src\AIS\AIS_MediaPlayer.cxx</t>
  </si>
  <si>
    <t>The function 'PresentFrame' is never used.</t>
  </si>
  <si>
    <t>src\src\StepVisual\StepVisual_InvisibleItem.cxx</t>
  </si>
  <si>
    <t>The function 'PresentationLayerAssignment' is never used.</t>
  </si>
  <si>
    <t>src\src\StepVisual\StepVisual_PresentationRepresentationSelect.cxx</t>
  </si>
  <si>
    <t>The function 'PresentationRepresentation' is never used.</t>
  </si>
  <si>
    <t>src\src\StepVisual\StepVisual_StyleContextSelect.cxx</t>
  </si>
  <si>
    <t>The function 'PresentationSet' is never used.</t>
  </si>
  <si>
    <t>src\src\OSD\OSD_MemInfo.cxx</t>
  </si>
  <si>
    <t>The function 'PrintInfo' is never used.</t>
  </si>
  <si>
    <t>src\src\BRepPrimAPI\BRepPrimAPI_MakePrism.cxx</t>
  </si>
  <si>
    <t>The function 'Prism' is never used.</t>
  </si>
  <si>
    <t>src\src\StepRepr\StepRepr_ConfigurationDesignItem.cxx</t>
  </si>
  <si>
    <t>The function 'ProductDefinitionFormation' is never used.</t>
  </si>
  <si>
    <t>src\src\StepBasic\StepBasic_ProductDefinitionOrReference.cxx</t>
  </si>
  <si>
    <t>The function 'ProductDefinitionReference' is never used.</t>
  </si>
  <si>
    <t>The function 'ProductDefinitionReferenceWithLocalRepresentation' is never used.</t>
  </si>
  <si>
    <t>src\src\BinTools\BinTools.cxx</t>
  </si>
  <si>
    <t>The function 'PutExtChar' is never used.</t>
  </si>
  <si>
    <t>src\src\StepGeom\StepGeom_QuasiUniformCurveAndRationalBSplineCurve.cxx</t>
  </si>
  <si>
    <t>The function 'QuasiUniformCurve' is never used.</t>
  </si>
  <si>
    <t>The function 'SetQuasiUniformCurve' is never used.</t>
  </si>
  <si>
    <t>src\src\StepGeom\StepGeom_QuasiUniformSurfaceAndRationalBSplineSurface.cxx</t>
  </si>
  <si>
    <t>The function 'QuasiUniformSurface' is never used.</t>
  </si>
  <si>
    <t>The function 'SetQuasiUniformSurface' is never used.</t>
  </si>
  <si>
    <t>src\src\StepBasic\StepBasic_SiUnitAndRatioUnit.cxx</t>
  </si>
  <si>
    <t>The function 'RatioUnit' is never used.</t>
  </si>
  <si>
    <t>The function 'SetRatioUnit' is never used.</t>
  </si>
  <si>
    <t>src\src\XSControl\XSControl_TransferWriter.cxx</t>
  </si>
  <si>
    <t>The function 'RecognizeTransient' is never used.</t>
  </si>
  <si>
    <t>src\src\MeshVS\MeshVS_Drawer.cxx</t>
  </si>
  <si>
    <t>The function 'RemoveAsciiString' is never used.</t>
  </si>
  <si>
    <t>The function 'RemoveBoolean' is never used.</t>
  </si>
  <si>
    <t>The function 'RemoveDouble' is never used.</t>
  </si>
  <si>
    <t>The function 'RemoveInteger' is never used.</t>
  </si>
  <si>
    <t>The function 'SetAsciiString' is never used.</t>
  </si>
  <si>
    <t>src\src\TPrsStd\TPrsStd_DriverTable.cxx</t>
  </si>
  <si>
    <t>The function 'RemoveDriver' is never used.</t>
  </si>
  <si>
    <t>src\src\Expr\Expr_PolyExpression.cxx</t>
  </si>
  <si>
    <t>The function 'RemoveOperand' is never used.</t>
  </si>
  <si>
    <t>src\src\PrsMgr\PrsMgr_PresentationManager.cxx</t>
  </si>
  <si>
    <t>The function 'RemovePresentation' is never used.</t>
  </si>
  <si>
    <t>src\src\Vrml\Vrml_Separator.cxx</t>
  </si>
  <si>
    <t>The function 'RenderCulling' is never used.</t>
  </si>
  <si>
    <t>The function 'SetRenderCulling' is never used.</t>
  </si>
  <si>
    <t>src\src\BRepTools\BRepTools_History.cxx</t>
  </si>
  <si>
    <t>The function 'ReplaceGenerated' is never used.</t>
  </si>
  <si>
    <t>src\src\StepRepr\StepRepr_RepresentationOrRepresentationReference.cxx</t>
  </si>
  <si>
    <t>The function 'RepresentationReference' is never used.</t>
  </si>
  <si>
    <t>src\src\IFSelect\IFSelect_GeneralModifier.cxx</t>
  </si>
  <si>
    <t>The function 'ResetSelection' is never used.</t>
  </si>
  <si>
    <t>src\src\ChFiDS\ChFiDS_SurfData.cxx</t>
  </si>
  <si>
    <t>The function 'ResetSimul' is never used.</t>
  </si>
  <si>
    <t>src\src\IFSelect\IFSelect.cxx</t>
  </si>
  <si>
    <t>The function 'RestoreSession' is never used.</t>
  </si>
  <si>
    <t>The function 'SaveSession' is never used.</t>
  </si>
  <si>
    <t>src\src\Transfer\Transfer_MultipleBinder.cxx</t>
  </si>
  <si>
    <t>The function 'ResultValue' is never used.</t>
  </si>
  <si>
    <t>The function 'SetMultipleResult' is never used.</t>
  </si>
  <si>
    <t>src\src\StepShape\StepShape_CsgPrimitive.cxx</t>
  </si>
  <si>
    <t>The function 'RightAngularWedge' is never used.</t>
  </si>
  <si>
    <t>The function 'RightCircularCone' is never used.</t>
  </si>
  <si>
    <t>The function 'RightCircularCylinder' is never used.</t>
  </si>
  <si>
    <t>src\src\StepData\StepData_SelectType.cxx</t>
  </si>
  <si>
    <t>The function 'SelectName' is never used.</t>
  </si>
  <si>
    <t>src\src\BRepCheck\BRepCheck.cxx</t>
  </si>
  <si>
    <t>The function 'SelfIntersection' is never used.</t>
  </si>
  <si>
    <t>src\src\StepKinematics\StepKinematics_UnconstrainedPairValue.cxx</t>
  </si>
  <si>
    <t>The function 'SetActualPlacement' is never used.</t>
  </si>
  <si>
    <t>src\src\StepKinematics\StepKinematics_PointOnPlanarCurvePairValue.cxx</t>
  </si>
  <si>
    <t>The function 'SetActualPointOnCurve' is never used.</t>
  </si>
  <si>
    <t>src\src\StepKinematics\StepKinematics_SlidingCurvePairValue.cxx</t>
  </si>
  <si>
    <t>The function 'SetActualPointOnCurve1' is never used.</t>
  </si>
  <si>
    <t>The function 'SetActualPointOnCurve2' is never used.</t>
  </si>
  <si>
    <t>src\src\IGESData\IGESData_ParamCursor.cxx</t>
  </si>
  <si>
    <t>The function 'SetAdvance' is never used.</t>
  </si>
  <si>
    <t>src\src\StepFEA\StepFEA_FeaModel.cxx</t>
  </si>
  <si>
    <t>The function 'SetAnalysisType' is never used.</t>
  </si>
  <si>
    <t>The function 'SetCreatingSoftware' is never used.</t>
  </si>
  <si>
    <t>The function 'SetIntendedAnalysisCode' is never used.</t>
  </si>
  <si>
    <t>src\src\StepBasic\StepBasic_EulerAngles.cxx</t>
  </si>
  <si>
    <t>The function 'SetAngles' is never used.</t>
  </si>
  <si>
    <t>src\src\StepShape\StepShape_DimensionalSize.cxx</t>
  </si>
  <si>
    <t>The function 'SetAppliesTo' is never used.</t>
  </si>
  <si>
    <t>src\src\StepKinematics\StepKinematics_PairValue.cxx</t>
  </si>
  <si>
    <t>The function 'SetAppliesToPair' is never used.</t>
  </si>
  <si>
    <t>src\src\StepBasic\StepBasic_ActionAssignment.cxx</t>
  </si>
  <si>
    <t>The function 'SetAssignedAction' is never used.</t>
  </si>
  <si>
    <t>src\src\StepBasic\StepBasic_ActionRequestAssignment.cxx</t>
  </si>
  <si>
    <t>The function 'SetAssignedActionRequest' is never used.</t>
  </si>
  <si>
    <t>src\src\StepBasic\StepBasic_ApprovalAssignment.cxx</t>
  </si>
  <si>
    <t>The function 'SetAssignedApproval' is never used.</t>
  </si>
  <si>
    <t>src\src\StepBasic\StepBasic_CertificationAssignment.cxx</t>
  </si>
  <si>
    <t>The function 'SetAssignedCertification' is never used.</t>
  </si>
  <si>
    <t>src\src\StepBasic\StepBasic_ContractAssignment.cxx</t>
  </si>
  <si>
    <t>The function 'SetAssignedContract' is never used.</t>
  </si>
  <si>
    <t>src\src\StepBasic\StepBasic_DateAssignment.cxx</t>
  </si>
  <si>
    <t>The function 'SetAssignedDate' is never used.</t>
  </si>
  <si>
    <t>src\src\StepBasic\StepBasic_DateAndTimeAssignment.cxx</t>
  </si>
  <si>
    <t>The function 'SetAssignedDateAndTime' is never used.</t>
  </si>
  <si>
    <t>src\src\StepBasic\StepBasic_DocumentReference.cxx</t>
  </si>
  <si>
    <t>The function 'SetAssignedDocument' is never used.</t>
  </si>
  <si>
    <t>src\src\StepBasic\StepBasic_EffectivityAssignment.cxx</t>
  </si>
  <si>
    <t>The function 'SetAssignedEffectivity' is never used.</t>
  </si>
  <si>
    <t>src\src\StepBasic\StepBasic_GroupAssignment.cxx</t>
  </si>
  <si>
    <t>The function 'SetAssignedGroup' is never used.</t>
  </si>
  <si>
    <t>src\src\StepBasic\StepBasic_IdentificationAssignment.cxx</t>
  </si>
  <si>
    <t>The function 'SetAssignedId' is never used.</t>
  </si>
  <si>
    <t>src\src\StepVisual\StepVisual_PresentationLayerAssignment.cxx</t>
  </si>
  <si>
    <t>The function 'SetAssignedItems' is never used.</t>
  </si>
  <si>
    <t>src\src\StepBasic\StepBasic_NameAssignment.cxx</t>
  </si>
  <si>
    <t>The function 'SetAssignedName' is never used.</t>
  </si>
  <si>
    <t>src\src\StepBasic\StepBasic_OrganizationAssignment.cxx</t>
  </si>
  <si>
    <t>The function 'SetAssignedOrganization' is never used.</t>
  </si>
  <si>
    <t>src\src\StepBasic\StepBasic_PersonAndOrganizationAssignment.cxx</t>
  </si>
  <si>
    <t>The function 'SetAssignedPersonAndOrganization' is never used.</t>
  </si>
  <si>
    <t>src\src\StepBasic\StepBasic_SecurityClassificationAssignment.cxx</t>
  </si>
  <si>
    <t>The function 'SetAssignedSecurityClassification' is never used.</t>
  </si>
  <si>
    <t>src\src\StepVisual\StepVisual_PresentationLayerUsage.cxx</t>
  </si>
  <si>
    <t>The function 'SetAssignment' is never used.</t>
  </si>
  <si>
    <t>src\src\StepBasic\StepBasic_ApprovalPersonOrganization.cxx</t>
  </si>
  <si>
    <t>The function 'SetAuthorizedApproval' is never used.</t>
  </si>
  <si>
    <t>The function 'SetPersonOrganization' is never used.</t>
  </si>
  <si>
    <t>src\src\StepGeom\StepGeom_SurfaceOfRevolution.cxx</t>
  </si>
  <si>
    <t>The function 'SetAxisPosition' is never used.</t>
  </si>
  <si>
    <t>src\src\StepGeom\StepGeom_BSplineCurveWithKnotsAndRationalBSplineCurve.cxx</t>
  </si>
  <si>
    <t>The function 'SetBSplineCurveWithKnots' is never used.</t>
  </si>
  <si>
    <t>src\src\StepGeom\StepGeom_BSplineSurfaceWithKnotsAndRationalBSplineSurface.cxx</t>
  </si>
  <si>
    <t>The function 'SetBSplineSurfaceWithKnots' is never used.</t>
  </si>
  <si>
    <t>src\src\Graphic3d\Graphic3d_AspectMarker3d.cxx</t>
  </si>
  <si>
    <t>The function 'SetBitMap' is never used.</t>
  </si>
  <si>
    <t>src\src\StepBasic\StepBasic_ProductCategoryRelationship.cxx</t>
  </si>
  <si>
    <t>The function 'SetCategory' is never used.</t>
  </si>
  <si>
    <t>The function 'SetSubCategory' is never used.</t>
  </si>
  <si>
    <t>src\src\StepShape\StepShape_ConnectedEdgeSet.cxx</t>
  </si>
  <si>
    <t>The function 'SetCesEdges' is never used.</t>
  </si>
  <si>
    <t>src\src\StepVisual\StepVisual_TextStyle.cxx</t>
  </si>
  <si>
    <t>The function 'SetCharacterAppearance' is never used.</t>
  </si>
  <si>
    <t>src\src\StepBasic\StepBasic_Action.cxx</t>
  </si>
  <si>
    <t>The function 'SetChosenMethod' is never used.</t>
  </si>
  <si>
    <t>src\src\Geom\Geom_Circle.cxx</t>
  </si>
  <si>
    <t>The function 'SetCirc' is never used.</t>
  </si>
  <si>
    <t>src\src\Geom2d\Geom2d_Circle.cxx</t>
  </si>
  <si>
    <t>The function 'SetCirc2d' is never used.</t>
  </si>
  <si>
    <t>src\src\XCAFDoc\XCAFDoc_ColorTool.cxx</t>
  </si>
  <si>
    <t>The function 'SetColorByLayer' is never used.</t>
  </si>
  <si>
    <t>src\src\Geom\Geom_ConicalSurface.cxx</t>
  </si>
  <si>
    <t>The function 'SetCone' is never used.</t>
  </si>
  <si>
    <t>src\src\StepRepr\StepRepr_ConfigurationEffectivity.cxx</t>
  </si>
  <si>
    <t>The function 'SetConfiguration' is never used.</t>
  </si>
  <si>
    <t>src\src\StepBasic\StepBasic_ActionMethod.cxx</t>
  </si>
  <si>
    <t>The function 'SetConsequence' is never used.</t>
  </si>
  <si>
    <t>src\src\AdvApp2Var\AdvApp2Var_Iso.cxx</t>
  </si>
  <si>
    <t>The function 'SetConstante' is never used.</t>
  </si>
  <si>
    <t>src\src\StepRepr\StepRepr_RepresentationContextReference.cxx</t>
  </si>
  <si>
    <t>The function 'SetContextIdentifier' is never used.</t>
  </si>
  <si>
    <t>src\src\StepRepr\StepRepr_RepresentationContext.cxx</t>
  </si>
  <si>
    <t>The function 'SetContextType' is never used.</t>
  </si>
  <si>
    <t>src\src\AIS\AIS_BadEdgeFilter.cxx</t>
  </si>
  <si>
    <t>The function 'SetContour' is never used.</t>
  </si>
  <si>
    <t>src\src\StepBasic\StepBasic_ConversionBasedUnit.cxx</t>
  </si>
  <si>
    <t>The function 'SetConversionFactor' is never used.</t>
  </si>
  <si>
    <t>src\src\StepFEA\StepFEA_CurveElementLocation.cxx</t>
  </si>
  <si>
    <t>The function 'SetCoordinate' is never used.</t>
  </si>
  <si>
    <t>src\src\StepFEA\StepFEA_CurveElementEndRelease.cxx</t>
  </si>
  <si>
    <t>The function 'SetCoordinateSystem' is never used.</t>
  </si>
  <si>
    <t>The function 'SetReleases' is never used.</t>
  </si>
  <si>
    <t>src\src\StepVisual\StepVisual_CurveStyle.cxx</t>
  </si>
  <si>
    <t>The function 'SetCurveColour' is never used.</t>
  </si>
  <si>
    <t>The function 'SetCurveFont' is never used.</t>
  </si>
  <si>
    <t>The function 'SetCurveWidth' is never used.</t>
  </si>
  <si>
    <t>src\src\Geom\Geom_CylindricalSurface.cxx</t>
  </si>
  <si>
    <t>The function 'SetCylinder' is never used.</t>
  </si>
  <si>
    <t>src\src\StepBasic\StepBasic_DateAndTime.cxx</t>
  </si>
  <si>
    <t>The function 'SetDateComponent' is never used.</t>
  </si>
  <si>
    <t>The function 'SetTimeComponent' is never used.</t>
  </si>
  <si>
    <t>src\src\StepBasic\StepBasic_ApprovalDateTime.cxx</t>
  </si>
  <si>
    <t>The function 'SetDateTime' is never used.</t>
  </si>
  <si>
    <t>The function 'SetDatedApproval' is never used.</t>
  </si>
  <si>
    <t>src\src\STEPConstruct\STEPConstruct_AP203Context.cxx</t>
  </si>
  <si>
    <t>The function 'SetDefaultApproval' is never used.</t>
  </si>
  <si>
    <t>The function 'SetDefaultDateAndTime' is never used.</t>
  </si>
  <si>
    <t>The function 'SetDefaultPersonAndOrganization' is never used.</t>
  </si>
  <si>
    <t>The function 'SetDefaultSecurityClassificationLevel' is never used.</t>
  </si>
  <si>
    <t>src\src\StepRepr\StepRepr_MaterialPropertyRepresentation.cxx</t>
  </si>
  <si>
    <t>The function 'SetDependentEnvironment' is never used.</t>
  </si>
  <si>
    <t>src\src\StepRepr\StepRepr_ConfigurationDesign.cxx</t>
  </si>
  <si>
    <t>The function 'SetDesign' is never used.</t>
  </si>
  <si>
    <t>src\src\StepGeom\StepGeom_Line.cxx</t>
  </si>
  <si>
    <t>The function 'SetDir' is never used.</t>
  </si>
  <si>
    <t>src\src\Geom2d\Geom2d_Direction.cxx</t>
  </si>
  <si>
    <t>The function 'SetDir2d' is never used.</t>
  </si>
  <si>
    <t>src\src\StepGeom\StepGeom_Direction.cxx</t>
  </si>
  <si>
    <t>The function 'SetDirectionRatios' is never used.</t>
  </si>
  <si>
    <t>src\src\SelectMgr\SelectMgr_AndOrFilter.cxx</t>
  </si>
  <si>
    <t>The function 'SetDisabledObjects' is never used.</t>
  </si>
  <si>
    <t>src\src\StepBasic\StepBasic_ProductDefinitionWithAssociatedDocuments.cxx</t>
  </si>
  <si>
    <t>The function 'SetDocIds' is never used.</t>
  </si>
  <si>
    <t>The function 'SetDocIdsValue' is never used.</t>
  </si>
  <si>
    <t>src\src\StepShape\StepShape_EdgeBasedWireframeModel.cxx</t>
  </si>
  <si>
    <t>The function 'SetEbwmBoundary' is never used.</t>
  </si>
  <si>
    <t>src\src\StepFEA\StepFEA_Volume3dElementRepresentation.cxx</t>
  </si>
  <si>
    <t>The function 'SetElementDescriptor' is never used.</t>
  </si>
  <si>
    <t>The function 'SetModelRef' is never used.</t>
  </si>
  <si>
    <t>src\src\StepFEA\StepFEA_ElementGeometricRelationship.cxx</t>
  </si>
  <si>
    <t>The function 'SetElementRef' is never used.</t>
  </si>
  <si>
    <t>src\src\Geom\Geom_Ellipse.cxx</t>
  </si>
  <si>
    <t>The function 'SetElips' is never used.</t>
  </si>
  <si>
    <t>src\src\Geom2d\Geom2d_Ellipse.cxx</t>
  </si>
  <si>
    <t>The function 'SetElips2d' is never used.</t>
  </si>
  <si>
    <t>src\src\StepShape\StepShape_BoxedHalfSpace.cxx</t>
  </si>
  <si>
    <t>The function 'SetEnclosure' is never used.</t>
  </si>
  <si>
    <t>src\src\PCDM\PCDM_DOMHeaderParser.cxx</t>
  </si>
  <si>
    <t>The function 'SetEndElementName' is never used.</t>
  </si>
  <si>
    <t>src\src\StepFEA\StepFEA_Curve3dElementProperty.cxx</t>
  </si>
  <si>
    <t>The function 'SetEndOffsets' is never used.</t>
  </si>
  <si>
    <t>The function 'SetEndReleases' is never used.</t>
  </si>
  <si>
    <t>The function 'SetIntervalDefinitions' is never used.</t>
  </si>
  <si>
    <t>The function 'SetPropertyId' is never used.</t>
  </si>
  <si>
    <t>src\src\IntCurve\IntCurve_PConic.cxx</t>
  </si>
  <si>
    <t>The function 'SetEpsX' is never used.</t>
  </si>
  <si>
    <t>src\src\StepGeom\StepGeom_EvaluatedDegeneratePcurve.cxx</t>
  </si>
  <si>
    <t>The function 'SetEquivalentPoint' is never used.</t>
  </si>
  <si>
    <t>src\src\StepFEA\StepFEA_CurveElementInterval.cxx</t>
  </si>
  <si>
    <t>The function 'SetEuAngles' is never used.</t>
  </si>
  <si>
    <t>The function 'SetFinishPosition' is never used.</t>
  </si>
  <si>
    <t>src\src\StepVisual\StepVisual_CompositeTextWithExtent.cxx</t>
  </si>
  <si>
    <t>The function 'SetExtent' is never used.</t>
  </si>
  <si>
    <t>src\src\StepAP214\StepAP214_ExternallyDefinedGeneralProperty.cxx</t>
  </si>
  <si>
    <t>The function 'SetExternallyDefinedItem' is never used.</t>
  </si>
  <si>
    <t>src\src\StepGeom\StepGeom_SurfaceOfLinearExtrusion.cxx</t>
  </si>
  <si>
    <t>The function 'SetExtrusionAxis' is never used.</t>
  </si>
  <si>
    <t>src\src\Vrml\Vrml_FontStyle.cxx</t>
  </si>
  <si>
    <t>The function 'SetFamily' is never used.</t>
  </si>
  <si>
    <t>The function 'SetStyle' is never used.</t>
  </si>
  <si>
    <t>src\src\StepShape\StepShape_FaceBasedSurfaceModel.cxx</t>
  </si>
  <si>
    <t>The function 'SetFbsmFaces' is never used.</t>
  </si>
  <si>
    <t>src\src\StepFEA\StepFEA_FeaTangentialCoefficientOfLinearThermalExpansion.cxx</t>
  </si>
  <si>
    <t>The function 'SetFeaConstants' is never used.</t>
  </si>
  <si>
    <t>src\src\StepVisual\StepVisual_SurfaceStyleFillArea.cxx</t>
  </si>
  <si>
    <t>The function 'SetFillArea' is never used.</t>
  </si>
  <si>
    <t>src\src\StepVisual\StepVisual_FillAreaStyleColour.cxx</t>
  </si>
  <si>
    <t>The function 'SetFillColour' is never used.</t>
  </si>
  <si>
    <t>src\src\IGESBasic\IGESBasic_ExternalRefFileName.cxx</t>
  </si>
  <si>
    <t>The function 'SetForEntity' is never used.</t>
  </si>
  <si>
    <t>src\src\StepShape\StepShape_LimitsAndFits.cxx</t>
  </si>
  <si>
    <t>The function 'SetFormVariance' is never used.</t>
  </si>
  <si>
    <t>The function 'SetGrade' is never used.</t>
  </si>
  <si>
    <t>The function 'SetSource' is never used.</t>
  </si>
  <si>
    <t>The function 'SetZoneVariance' is never used.</t>
  </si>
  <si>
    <t>src\src\StepBasic\StepBasic_ProductDefinition.cxx</t>
  </si>
  <si>
    <t>The function 'SetFormation' is never used.</t>
  </si>
  <si>
    <t>src\src\StepFEA\StepFEA_FreedomAndCoefficient.cxx</t>
  </si>
  <si>
    <t>The function 'SetFreedom' is never used.</t>
  </si>
  <si>
    <t>src\src\StepFEA\StepFEA_FreedomsList.cxx</t>
  </si>
  <si>
    <t>The function 'SetFreedoms' is never used.</t>
  </si>
  <si>
    <t>src\src\StepVisual\StepVisual_TessellatedSolid.cxx</t>
  </si>
  <si>
    <t>The function 'SetGeometricLink' is never used.</t>
  </si>
  <si>
    <t>src\src\StepVisual\StepVisual_TessellatedWire.cxx</t>
  </si>
  <si>
    <t>The function 'SetGeometricModelLink' is never used.</t>
  </si>
  <si>
    <t>src\src\StepGeom\StepGeom_GeomRepContextAndGlobUnitAssCtxAndGlobUncertaintyAssCtx.cxx</t>
  </si>
  <si>
    <t>The function 'SetGeometricRepresentationContext' is never used.</t>
  </si>
  <si>
    <t>The function 'SetGlobalUncertaintyAssignedContext' is never used.</t>
  </si>
  <si>
    <t>The function 'SetGlobalUnitAssignedContext' is never used.</t>
  </si>
  <si>
    <t>src\src\Geom\Geom_Hyperbola.cxx</t>
  </si>
  <si>
    <t>The function 'SetHypr' is never used.</t>
  </si>
  <si>
    <t>src\src\Geom2d\Geom2d_Hyperbola.cxx</t>
  </si>
  <si>
    <t>The function 'SetHypr2d' is never used.</t>
  </si>
  <si>
    <t>src\src\StepDimTol\StepDimTol_Datum.cxx</t>
  </si>
  <si>
    <t>The function 'SetIdentification' is never used.</t>
  </si>
  <si>
    <t>src\src\TFunction\TFunction_Logbook.cxx</t>
  </si>
  <si>
    <t>The function 'SetImpacted' is never used.</t>
  </si>
  <si>
    <t>src\src\Law\Law_Interpol.cxx</t>
  </si>
  <si>
    <t>The function 'SetInRelative' is never used.</t>
  </si>
  <si>
    <t>src\src\StepVisual\StepVisual_AreaInSet.cxx</t>
  </si>
  <si>
    <t>The function 'SetInSet' is never used.</t>
  </si>
  <si>
    <t>src\src\NLPlate\NLPlate_HPG1Constraint.cxx</t>
  </si>
  <si>
    <t>The function 'SetIncrementalLoadAllowed' is never used.</t>
  </si>
  <si>
    <t>src\src\IGESGeom\IGESGeom_Line.cxx</t>
  </si>
  <si>
    <t>The function 'SetInfinite' is never used.</t>
  </si>
  <si>
    <t>src\src\StepKinematics\StepKinematics_SphericalPairValue.cxx</t>
  </si>
  <si>
    <t>The function 'SetInputOrientation' is never used.</t>
  </si>
  <si>
    <t>src\src\StepRepr\StepRepr_ConfigurationItem.cxx</t>
  </si>
  <si>
    <t>The function 'SetItemConcept' is never used.</t>
  </si>
  <si>
    <t>The function 'SetPurpose' is never used.</t>
  </si>
  <si>
    <t>src\src\StepKinematics\StepKinematics_KinematicPair.cxx</t>
  </si>
  <si>
    <t>The function 'SetItemDefinedTransformation' is never used.</t>
  </si>
  <si>
    <t>The function 'SetJoint' is never used.</t>
  </si>
  <si>
    <t>src\src\StepRepr\StepRepr_CompoundRepresentationItem.cxx</t>
  </si>
  <si>
    <t>The function 'SetItemElement' is never used.</t>
  </si>
  <si>
    <t>The function 'SetItemElementValue' is never used.</t>
  </si>
  <si>
    <t>src\src\StepBasic\StepBasic_ExternallyDefinedItem.cxx</t>
  </si>
  <si>
    <t>The function 'SetItemId' is never used.</t>
  </si>
  <si>
    <t>src\src\StepBasic\StepBasic_RoleAssociation.cxx</t>
  </si>
  <si>
    <t>The function 'SetItemWithRole' is never used.</t>
  </si>
  <si>
    <t>src\src\StepShape\StepShape_ShapeDimensionRepresentation.cxx</t>
  </si>
  <si>
    <t>The function 'SetItemsAP242' is never used.</t>
  </si>
  <si>
    <t>src\src\TopOpeBRepTool\TopOpeBRepTool_connexity.cxx</t>
  </si>
  <si>
    <t>The function 'SetKey' is never used.</t>
  </si>
  <si>
    <t>src\src\StepShape\StepShape_LoopAndPath.cxx</t>
  </si>
  <si>
    <t>The function 'SetLoop' is never used.</t>
  </si>
  <si>
    <t>src\src\StepShape\StepShape_VertexLoop.cxx</t>
  </si>
  <si>
    <t>The function 'SetLoopVertex' is never used.</t>
  </si>
  <si>
    <t>src\src\math\math_Vector.cxx</t>
  </si>
  <si>
    <t>The function 'SetLower' is never used.</t>
  </si>
  <si>
    <t>The function 'TMultiplied' is never used.</t>
  </si>
  <si>
    <t>src\src\Transfer\Transfer_ResultFromModel.cxx</t>
  </si>
  <si>
    <t>The function 'SetMainResult' is never used.</t>
  </si>
  <si>
    <t>The function 'TransferredList' is never used.</t>
  </si>
  <si>
    <t>src\src\XSControl\XSControl_SignTransferStatus.cxx</t>
  </si>
  <si>
    <t>The function 'SetMap' is never used.</t>
  </si>
  <si>
    <t>src\src\StepRepr\StepRepr_RepresentationMap.cxx</t>
  </si>
  <si>
    <t>The function 'SetMappedRepresentation' is never used.</t>
  </si>
  <si>
    <t>The function 'SetMappingOrigin' is never used.</t>
  </si>
  <si>
    <t>src\src\StepRepr\StepRepr_MappedItem.cxx</t>
  </si>
  <si>
    <t>The function 'SetMappingSource' is never used.</t>
  </si>
  <si>
    <t>The function 'SetMappingTarget' is never used.</t>
  </si>
  <si>
    <t>src\src\StepVisual\StepVisual_PointStyle.cxx</t>
  </si>
  <si>
    <t>The function 'SetMarkerColour' is never used.</t>
  </si>
  <si>
    <t>The function 'SetMarkerSize' is never used.</t>
  </si>
  <si>
    <t>src\src\StepRepr\StepRepr_ProductConcept.cxx</t>
  </si>
  <si>
    <t>The function 'SetMarketContext' is never used.</t>
  </si>
  <si>
    <t>src\src\StepBasic\StepBasic_ProductConceptContext.cxx</t>
  </si>
  <si>
    <t>The function 'SetMarketSegmentType' is never used.</t>
  </si>
  <si>
    <t>src\src\StepElement\StepElement_ElementMaterial.cxx</t>
  </si>
  <si>
    <t>The function 'SetMaterialId' is never used.</t>
  </si>
  <si>
    <t>src\src\ShapeUpgrade\ShapeUpgrade_SplitSurfaceAngle.cxx</t>
  </si>
  <si>
    <t>The function 'SetMaxAngle' is never used.</t>
  </si>
  <si>
    <t>src\src\StepKinematics\StepKinematics_MechanismStateRepresentation.cxx</t>
  </si>
  <si>
    <t>The function 'SetMechanism' is never used.</t>
  </si>
  <si>
    <t>src\src\TDocStd\TDocStd_Context.cxx</t>
  </si>
  <si>
    <t>The function 'SetModifiedReferences' is never used.</t>
  </si>
  <si>
    <t>src\src\TObj\TObj_Partition.cxx</t>
  </si>
  <si>
    <t>The function 'SetNamePrefix' is never used.</t>
  </si>
  <si>
    <t>src\src\XSControl\XSControl_Controller.cxx</t>
  </si>
  <si>
    <t>The function 'SetNames' is never used.</t>
  </si>
  <si>
    <t>src\src\StepData\StepData_FreeFormEntity.cxx</t>
  </si>
  <si>
    <t>The function 'SetNbFields' is never used.</t>
  </si>
  <si>
    <t>The function 'SetStepType' is never used.</t>
  </si>
  <si>
    <t>src\src\StepRepr\StepRepr_SpecifiedHigherUsageOccurrence.cxx</t>
  </si>
  <si>
    <t>The function 'SetNextUsage' is never used.</t>
  </si>
  <si>
    <t>The function 'SetUpperUsage' is never used.</t>
  </si>
  <si>
    <t>src\src\StepFEA\StepFEA_ElementRepresentation.cxx</t>
  </si>
  <si>
    <t>The function 'SetNodeList' is never used.</t>
  </si>
  <si>
    <t>src\src\StepFEA\StepFEA_NodeSet.cxx</t>
  </si>
  <si>
    <t>The function 'SetNodes' is never used.</t>
  </si>
  <si>
    <t>src\src\StepElement\StepElement_SurfaceSection.cxx</t>
  </si>
  <si>
    <t>The function 'SetNonStructuralMass' is never used.</t>
  </si>
  <si>
    <t>The function 'SetNonStructuralMassOffset' is never used.</t>
  </si>
  <si>
    <t>src\src\Vrml\Vrml_PointSet.cxx</t>
  </si>
  <si>
    <t>The function 'SetNumPoints' is never used.</t>
  </si>
  <si>
    <t>The function 'SetStartIndex' is never used.</t>
  </si>
  <si>
    <t>src\src\StepRepr\StepRepr_MaterialDesignation.cxx</t>
  </si>
  <si>
    <t>The function 'SetOfDefinition' is never used.</t>
  </si>
  <si>
    <t>src\src\StepBasic\StepBasic_ProductDefinitionFormation.cxx</t>
  </si>
  <si>
    <t>The function 'SetOfProduct' is never used.</t>
  </si>
  <si>
    <t>src\src\StepFEA\StepFEA_CurveElementEndOffset.cxx</t>
  </si>
  <si>
    <t>The function 'SetOffsetVector' is never used.</t>
  </si>
  <si>
    <t>src\src\StepShape\StepShape_ManifoldSolidBrep.cxx</t>
  </si>
  <si>
    <t>The function 'SetOuter' is never used.</t>
  </si>
  <si>
    <t>src\src\StepVisual\StepVisual_OverRidingStyledItem.cxx</t>
  </si>
  <si>
    <t>The function 'SetOverRiddenStyle' is never used.</t>
  </si>
  <si>
    <t>src\src\StepKinematics\StepKinematics_PointOnSurfacePair.cxx</t>
  </si>
  <si>
    <t>The function 'SetPairSurface' is never used.</t>
  </si>
  <si>
    <t>src\src\Geom\Geom_Parabola.cxx</t>
  </si>
  <si>
    <t>The function 'SetParab' is never used.</t>
  </si>
  <si>
    <t>src\src\Geom2d\Geom2d_Parabola.cxx</t>
  </si>
  <si>
    <t>The function 'SetParab2d' is never used.</t>
  </si>
  <si>
    <t>src\src\StepKinematics\StepKinematics_KinematicTopologyNetworkStructure.cxx</t>
  </si>
  <si>
    <t>The function 'SetParent' is never used.</t>
  </si>
  <si>
    <t>src\src\StepGeom\StepGeom_CurveReplica.cxx</t>
  </si>
  <si>
    <t>The function 'SetParentCurve' is never used.</t>
  </si>
  <si>
    <t>src\src\StepShape\StepShape_Subedge.cxx</t>
  </si>
  <si>
    <t>The function 'SetParentEdge' is never used.</t>
  </si>
  <si>
    <t>src\src\StepShape\StepShape_Subface.cxx</t>
  </si>
  <si>
    <t>The function 'SetParentFace' is never used.</t>
  </si>
  <si>
    <t>src\src\StepShape\StepShape_ConnectedFaceSubSet.cxx</t>
  </si>
  <si>
    <t>The function 'SetParentFaceSet' is never used.</t>
  </si>
  <si>
    <t>src\src\StepGeom\StepGeom_PointReplica.cxx</t>
  </si>
  <si>
    <t>The function 'SetParentPt' is never used.</t>
  </si>
  <si>
    <t>src\src\StepShape\StepShape_SolidReplica.cxx</t>
  </si>
  <si>
    <t>The function 'SetParentSolid' is never used.</t>
  </si>
  <si>
    <t>src\src\StepGeom\StepGeom_SurfaceReplica.cxx</t>
  </si>
  <si>
    <t>The function 'SetParentSurface' is never used.</t>
  </si>
  <si>
    <t>src\src\StepShape\StepShape_SeamEdge.cxx</t>
  </si>
  <si>
    <t>The function 'SetPcurveReference' is never used.</t>
  </si>
  <si>
    <t>src\src\StepVisual\StepVisual_CameraModelD3.cxx</t>
  </si>
  <si>
    <t>The function 'SetPerspectiveOfVolume' is never used.</t>
  </si>
  <si>
    <t>The function 'SetViewReferenceSystem' is never used.</t>
  </si>
  <si>
    <t>src\src\Geom\Geom_Plane.cxx</t>
  </si>
  <si>
    <t>The function 'SetPln' is never used.</t>
  </si>
  <si>
    <t>src\src\StepVisual\StepVisual_TriangulatedFace.cxx</t>
  </si>
  <si>
    <t>The function 'SetPnindex' is never used.</t>
  </si>
  <si>
    <t>The function 'SetTriangles' is never used.</t>
  </si>
  <si>
    <t>src\src\Geom2d\Geom2d_CartesianPoint.cxx</t>
  </si>
  <si>
    <t>The function 'SetPnt2d' is never used.</t>
  </si>
  <si>
    <t>src\src\StepVisual\StepVisual_TessellatedVertex.cxx</t>
  </si>
  <si>
    <t>The function 'SetPointIndex' is never used.</t>
  </si>
  <si>
    <t>The function 'SetTopologicalLink' is never used.</t>
  </si>
  <si>
    <t>src\src\StepShape\StepShape_PolyLoop.cxx</t>
  </si>
  <si>
    <t>The function 'SetPolygon' is never used.</t>
  </si>
  <si>
    <t>src\src\StepVisual\StepVisual_ContextDependentInvisibility.cxx</t>
  </si>
  <si>
    <t>The function 'SetPresentationContext' is never used.</t>
  </si>
  <si>
    <t>src\src\StepBasic\StepBasic_DocumentType.cxx</t>
  </si>
  <si>
    <t>The function 'SetProductDataType' is never used.</t>
  </si>
  <si>
    <t>src\src\StepFEA\StepFEA_Surface3dElementRepresentation.cxx</t>
  </si>
  <si>
    <t>The function 'SetProperty' is never used.</t>
  </si>
  <si>
    <t>src\src\StepShape\StepShape_MeasureQualification.cxx</t>
  </si>
  <si>
    <t>The function 'SetQualifiedMeasure' is never used.</t>
  </si>
  <si>
    <t>src\src\StepShape\StepShape_QualifiedRepresentationItem.cxx</t>
  </si>
  <si>
    <t>The function 'SetQualifiersValue' is never used.</t>
  </si>
  <si>
    <t>src\src\StepRepr\StepRepr_QuantifiedAssemblyComponentUsage.cxx</t>
  </si>
  <si>
    <t>The function 'SetQuantity' is never used.</t>
  </si>
  <si>
    <t>src\src\StepKinematics\StepKinematics_PlanarCurvePairRange.cxx</t>
  </si>
  <si>
    <t>The function 'SetRangeOnCurve1' is never used.</t>
  </si>
  <si>
    <t>The function 'SetRangeOnCurve2' is never used.</t>
  </si>
  <si>
    <t>src\src\StepGeom\StepGeom_UniformCurveAndRationalBSplineCurve.cxx</t>
  </si>
  <si>
    <t>The function 'SetRationalBSplineCurve' is never used.</t>
  </si>
  <si>
    <t>The function 'SetUniformCurve' is never used.</t>
  </si>
  <si>
    <t>The function 'UniformCurve' is never used.</t>
  </si>
  <si>
    <t>src\src\StepGeom\StepGeom_UniformSurfaceAndRationalBSplineSurface.cxx</t>
  </si>
  <si>
    <t>The function 'SetRationalBSplineSurface' is never used.</t>
  </si>
  <si>
    <t>The function 'SetUniformSurface' is never used.</t>
  </si>
  <si>
    <t>The function 'UniformSurface' is never used.</t>
  </si>
  <si>
    <t>src\src\StepRepr\StepRepr_AssemblyComponentUsage.cxx</t>
  </si>
  <si>
    <t>The function 'SetReferenceDesignator' is never used.</t>
  </si>
  <si>
    <t>src\src\StepGeom\StepGeom_Pcurve.cxx</t>
  </si>
  <si>
    <t>The function 'SetReferenceToCurve' is never used.</t>
  </si>
  <si>
    <t>src\src\StepBasic\StepBasic_ApprovalRelationship.cxx</t>
  </si>
  <si>
    <t>The function 'SetRelatedApproval' is never used.</t>
  </si>
  <si>
    <t>The function 'SetRelatingApproval' is never used.</t>
  </si>
  <si>
    <t>src\src\StepBasic\StepBasic_DocumentRelationship.cxx</t>
  </si>
  <si>
    <t>The function 'SetRelatedDocument' is never used.</t>
  </si>
  <si>
    <t>The function 'SetRelatingDocument' is never used.</t>
  </si>
  <si>
    <t>src\src\StepDimTol\StepDimTol_GeometricToleranceRelationship.cxx</t>
  </si>
  <si>
    <t>The function 'SetRelatedGeometricTolerance' is never used.</t>
  </si>
  <si>
    <t>The function 'SetRelatingGeometricTolerance' is never used.</t>
  </si>
  <si>
    <t>src\src\StepBasic\StepBasic_GroupRelationship.cxx</t>
  </si>
  <si>
    <t>The function 'SetRelatedGroup' is never used.</t>
  </si>
  <si>
    <t>The function 'SetRelatingGroup' is never used.</t>
  </si>
  <si>
    <t>src\src\StepBasic\StepBasic_DocumentProductAssociation.cxx</t>
  </si>
  <si>
    <t>The function 'SetRelatedProduct' is never used.</t>
  </si>
  <si>
    <t>src\src\StepBasic\StepBasic_ProductDefinitionFormationRelationship.cxx</t>
  </si>
  <si>
    <t>The function 'SetRelatedProductDefinitionFormation' is never used.</t>
  </si>
  <si>
    <t>The function 'SetRelatingProductDefinitionFormation' is never used.</t>
  </si>
  <si>
    <t>src\src\StepRepr\StepRepr_PropertyDefinitionRelationship.cxx</t>
  </si>
  <si>
    <t>The function 'SetRelatedPropertyDefinition' is never used.</t>
  </si>
  <si>
    <t>The function 'SetRelatingPropertyDefinition' is never used.</t>
  </si>
  <si>
    <t>src\src\StepBasic\StepBasic_ProductDefinitionRelationship.cxx</t>
  </si>
  <si>
    <t>The function 'SetRelatingProductDefinition' is never used.</t>
  </si>
  <si>
    <t>src\src\StepElement\StepElement_AnalysisItemWithinRepresentation.cxx</t>
  </si>
  <si>
    <t>The function 'SetRep' is never used.</t>
  </si>
  <si>
    <t>src\src\StepAP214\StepAP214_RepItemGroup.cxx</t>
  </si>
  <si>
    <t>The function 'SetRepresentationItem' is never used.</t>
  </si>
  <si>
    <t>src\src\StepShape\StepShape_ContextDependentShapeRepresentation.cxx</t>
  </si>
  <si>
    <t>The function 'SetRepresentationRelation' is never used.</t>
  </si>
  <si>
    <t>The function 'SetRepresentedProductRelation' is never used.</t>
  </si>
  <si>
    <t>src\src\StepKinematics\StepKinematics_PairRepresentationRelationship.cxx</t>
  </si>
  <si>
    <t>The function 'SetRepresentationRelationshipWithTransformation' is never used.</t>
  </si>
  <si>
    <t>src\src\StepBasic\StepBasic_DocumentRepresentationType.cxx</t>
  </si>
  <si>
    <t>The function 'SetRepresentedDocument' is never used.</t>
  </si>
  <si>
    <t>src\src\StepKinematics\StepKinematics_KinematicLinkRepresentation.cxx</t>
  </si>
  <si>
    <t>The function 'SetRepresentedLink' is never used.</t>
  </si>
  <si>
    <t>src\src\StepKinematics\StepKinematics_MechanismRepresentation.cxx</t>
  </si>
  <si>
    <t>The function 'SetRepresentedTopology' is never used.</t>
  </si>
  <si>
    <t>src\src\StepBasic\StepBasic_ActionRequestSolution.cxx</t>
  </si>
  <si>
    <t>The function 'SetRequest' is never used.</t>
  </si>
  <si>
    <t>src\src\StepShape\StepShape_ShellBasedSurfaceModel.cxx</t>
  </si>
  <si>
    <t>The function 'SetSbsmBoundary' is never used.</t>
  </si>
  <si>
    <t>src\src\StepFEA\StepFEA_CurveElementIntervalConstant.cxx</t>
  </si>
  <si>
    <t>The function 'SetSection' is never used.</t>
  </si>
  <si>
    <t>src\src\StepFEA\StepFEA_FeaSurfaceSectionGeometricRelationship.cxx</t>
  </si>
  <si>
    <t>The function 'SetSectionRef' is never used.</t>
  </si>
  <si>
    <t>src\src\StepFEA\StepFEA_CurveElementIntervalLinearlyVarying.cxx</t>
  </si>
  <si>
    <t>The function 'SetSections' is never used.</t>
  </si>
  <si>
    <t>src\src\StepBasic\StepBasic_SecurityClassification.cxx</t>
  </si>
  <si>
    <t>The function 'SetSecurityLevel' is never used.</t>
  </si>
  <si>
    <t>src\src\Graphic3d\Graphic3d_Texture1Dsegment.cxx</t>
  </si>
  <si>
    <t>The function 'SetSegment' is never used.</t>
  </si>
  <si>
    <t>src\src\IntTools\IntTools_ShrunkRange.cxx</t>
  </si>
  <si>
    <t>The function 'SetShrunkRange' is never used.</t>
  </si>
  <si>
    <t>src\src\StepBasic\StepBasic_SiUnitAndSolidAngleUnit.cxx</t>
  </si>
  <si>
    <t>The function 'SetSolidAngleUnit' is never used.</t>
  </si>
  <si>
    <t>The function 'SolidAngleUnit' is never used.</t>
  </si>
  <si>
    <t>src\src\StepBasic\StepBasic_ExternalSource.cxx</t>
  </si>
  <si>
    <t>The function 'SetSourceId' is never used.</t>
  </si>
  <si>
    <t>src\src\Geom\Geom_SphericalSurface.cxx</t>
  </si>
  <si>
    <t>The function 'SetSphere' is never used.</t>
  </si>
  <si>
    <t>src\src\StepVisual\StepVisual_SurfaceStyleBoundary.cxx</t>
  </si>
  <si>
    <t>The function 'SetStyleOfBoundary' is never used.</t>
  </si>
  <si>
    <t>src\src\StepVisual\StepVisual_SurfaceStyleControlGrid.cxx</t>
  </si>
  <si>
    <t>The function 'SetStyleOfControlGrid' is never used.</t>
  </si>
  <si>
    <t>src\src\StepVisual\StepVisual_SurfaceStyleSegmentationCurve.cxx</t>
  </si>
  <si>
    <t>The function 'SetStyleOfSegmentationCurve' is never used.</t>
  </si>
  <si>
    <t>src\src\StepVisual\StepVisual_SurfaceStyleSilhouette.cxx</t>
  </si>
  <si>
    <t>The function 'SetStyleOfSilhouette' is never used.</t>
  </si>
  <si>
    <t>src\src\StepVisual\StepVisual_SurfaceSideStyle.cxx</t>
  </si>
  <si>
    <t>The function 'SetStyles' is never used.</t>
  </si>
  <si>
    <t>src\src\StepBasic\StepBasic_DocumentUsageConstraint.cxx</t>
  </si>
  <si>
    <t>The function 'SetSubjectElement' is never used.</t>
  </si>
  <si>
    <t>The function 'SetSubjectElementValue' is never used.</t>
  </si>
  <si>
    <t>src\src\StepRepr\StepRepr_AssemblyComponentUsageSubstitute.cxx</t>
  </si>
  <si>
    <t>The function 'SetSubstitute' is never used.</t>
  </si>
  <si>
    <t>src\src\StepShape\StepShape_SweptAreaSolid.cxx</t>
  </si>
  <si>
    <t>The function 'SetSweptArea' is never used.</t>
  </si>
  <si>
    <t>src\src\StepGeom\StepGeom_SweptSurface.cxx</t>
  </si>
  <si>
    <t>The function 'SetSweptCurve' is never used.</t>
  </si>
  <si>
    <t>src\src\StepShape\StepShape_SweptFaceSolid.cxx</t>
  </si>
  <si>
    <t>The function 'SetSweptFace' is never used.</t>
  </si>
  <si>
    <t>src\src\StepDimTol\StepDimTol_DatumTarget.cxx</t>
  </si>
  <si>
    <t>The function 'SetTargetId' is never used.</t>
  </si>
  <si>
    <t>src\src\StepVisual\StepVisual_TextStyleForDefinedFont.cxx</t>
  </si>
  <si>
    <t>The function 'SetTextColour' is never used.</t>
  </si>
  <si>
    <t>src\src\StepBasic\StepBasic_PersonAndOrganization.cxx</t>
  </si>
  <si>
    <t>The function 'SetTheOrganization' is never used.</t>
  </si>
  <si>
    <t>The function 'SetThePerson' is never used.</t>
  </si>
  <si>
    <t>src\src\StepBasic\StepBasic_SiUnitAndThermodynamicTemperatureUnit.cxx</t>
  </si>
  <si>
    <t>The function 'SetThermodynamicTemperatureUnit' is never used.</t>
  </si>
  <si>
    <t>The function 'ThermodynamicTemperatureUnit' is never used.</t>
  </si>
  <si>
    <t>src\src\StepBasic\StepBasic_SiUnitAndTimeUnit.cxx</t>
  </si>
  <si>
    <t>The function 'SetTimeUnit' is never used.</t>
  </si>
  <si>
    <t>The function 'TimeUnit' is never used.</t>
  </si>
  <si>
    <t>src\src\IntPatch\IntPatch_ALineToWLine.cxx</t>
  </si>
  <si>
    <t>The function 'SetTol3D' is never used.</t>
  </si>
  <si>
    <t>The function 'SetTolOpenDomain' is never used.</t>
  </si>
  <si>
    <t>The function 'SetTolTransition' is never used.</t>
  </si>
  <si>
    <t>The function 'TolOpenDomain' is never used.</t>
  </si>
  <si>
    <t>The function 'TolTransition' is never used.</t>
  </si>
  <si>
    <t>src\src\StepShape\StepShape_PlusMinusTolerance.cxx</t>
  </si>
  <si>
    <t>The function 'SetTolerancedDimension' is never used.</t>
  </si>
  <si>
    <t>src\src\Geom\Geom_ToroidalSurface.cxx</t>
  </si>
  <si>
    <t>The function 'SetTorus' is never used.</t>
  </si>
  <si>
    <t>The function 'Volume' is never used.</t>
  </si>
  <si>
    <t>src\src\StepRepr\StepRepr_ItemDefinedTransformation.cxx</t>
  </si>
  <si>
    <t>The function 'SetTransformItem1' is never used.</t>
  </si>
  <si>
    <t>The function 'SetTransformItem2' is never used.</t>
  </si>
  <si>
    <t>src\src\StepRepr\StepRepr_RepresentationRelationshipWithTransformation.cxx</t>
  </si>
  <si>
    <t>The function 'SetTransformationOperator' is never used.</t>
  </si>
  <si>
    <t>src\src\StepShape\StepShape_CsgSolid.cxx</t>
  </si>
  <si>
    <t>The function 'SetTreeRootExpression' is never used.</t>
  </si>
  <si>
    <t>src\src\StepVisual\StepVisual_ComplexTriangulatedSurfaceSet.cxx</t>
  </si>
  <si>
    <t>The function 'SetTriangleFans' is never used.</t>
  </si>
  <si>
    <t>The function 'SetTriangleStrips' is never used.</t>
  </si>
  <si>
    <t>src\src\NLPlate\NLPlate_HPG0Constraint.cxx</t>
  </si>
  <si>
    <t>The function 'SetUVFreeSliding' is never used.</t>
  </si>
  <si>
    <t>src\src\VrmlConverter\VrmlConverter_Drawer.cxx</t>
  </si>
  <si>
    <t>The function 'SetUnFreeBoundaryDraw' is never used.</t>
  </si>
  <si>
    <t>The function 'SetWireDraw' is never used.</t>
  </si>
  <si>
    <t>src\src\GeomTools\GeomTools.cxx</t>
  </si>
  <si>
    <t>The function 'SetUndefinedTypeHandler' is never used.</t>
  </si>
  <si>
    <t>src\src\StepBasic\StepBasic_MeasureWithUnit.cxx</t>
  </si>
  <si>
    <t>The function 'SetUnitComponent' is never used.</t>
  </si>
  <si>
    <t>The function 'SetValueComponent' is never used.</t>
  </si>
  <si>
    <t>The function 'SetValueComponentMember' is never used.</t>
  </si>
  <si>
    <t>src\src\StepBasic\StepBasic_ProductDefinitionEffectivity.cxx</t>
  </si>
  <si>
    <t>The function 'SetUsage' is never used.</t>
  </si>
  <si>
    <t>src\src\Geom\Geom_VectorWithMagnitude.cxx</t>
  </si>
  <si>
    <t>The function 'SetVec' is never used.</t>
  </si>
  <si>
    <t>src\src\Geom2d\Geom2d_VectorWithMagnitude.cxx</t>
  </si>
  <si>
    <t>The function 'SetVec2d' is never used.</t>
  </si>
  <si>
    <t>src\src\StepShape\StepShape_VertexPoint.cxx</t>
  </si>
  <si>
    <t>The function 'SetVertexGeometry' is never used.</t>
  </si>
  <si>
    <t>src\src\StepBasic\StepBasic_SiUnitAndVolumeUnit.cxx</t>
  </si>
  <si>
    <t>The function 'SetVolumeUnit' is never used.</t>
  </si>
  <si>
    <t>The function 'VolumeUnit' is never used.</t>
  </si>
  <si>
    <t>src\src\Vrml\Vrml_Switch.cxx</t>
  </si>
  <si>
    <t>The function 'SetWhichChild' is never used.</t>
  </si>
  <si>
    <t>The function 'WhichChild' is never used.</t>
  </si>
  <si>
    <t>src\src\OSD\OSD_Protection.cxx</t>
  </si>
  <si>
    <t>The function 'SetWorld' is never used.</t>
  </si>
  <si>
    <t>src\src\StepRepr\StepRepr_ShapeDefinition.cxx</t>
  </si>
  <si>
    <t>The function 'ShapeAspectRelationship' is never used.</t>
  </si>
  <si>
    <t>src\src\TNaming\TNaming_Identifier.cxx</t>
  </si>
  <si>
    <t>The function 'ShapeContext' is never used.</t>
  </si>
  <si>
    <t>src\src\StepShape\StepShape_SurfaceModel.cxx</t>
  </si>
  <si>
    <t>The function 'ShellBasedSurfaceModel' is never used.</t>
  </si>
  <si>
    <t>src\src\IFSelect\IFSelect_SelectSignedSharing.cxx</t>
  </si>
  <si>
    <t>The function 'SignatureText' is never used.</t>
  </si>
  <si>
    <t>src\src\SelectMgr\SelectMgr_FrustumBuilder.cxx</t>
  </si>
  <si>
    <t>The function 'SignedPlanePntDist' is never used.</t>
  </si>
  <si>
    <t>src\src\TDF\TDF_ComparisonTool.cxx</t>
  </si>
  <si>
    <t>The function 'SourceUnbound' is never used.</t>
  </si>
  <si>
    <t>The function 'TargetUnbound' is never used.</t>
  </si>
  <si>
    <t>src\src\StepKinematics\StepKinematics_SphericalPairSelect.cxx</t>
  </si>
  <si>
    <t>The function 'SphericalPair' is never used.</t>
  </si>
  <si>
    <t>The function 'SphericalPairWithPin' is never used.</t>
  </si>
  <si>
    <t>src\src\StepKinematics\StepKinematics_RigidPlacement.cxx</t>
  </si>
  <si>
    <t>The function 'SuParameters' is never used.</t>
  </si>
  <si>
    <t>src\src\StepAP203\StepAP203_CertifiedItem.cxx</t>
  </si>
  <si>
    <t>The function 'SuppliedPartRelationship' is never used.</t>
  </si>
  <si>
    <t>src\src\StepVisual\StepVisual_SurfaceStyleElementSelect.cxx</t>
  </si>
  <si>
    <t>The function 'SurfaceStyleParameterLine' is never used.</t>
  </si>
  <si>
    <t>src\src\StepVisual\StepVisual_RenderingPropertiesSelect.cxx</t>
  </si>
  <si>
    <t>The function 'SurfaceStyleReflectanceAmbient' is never used.</t>
  </si>
  <si>
    <t>src\src\ShapeCustom\ShapeCustom.cxx</t>
  </si>
  <si>
    <t>The function 'SweptToElementary' is never used.</t>
  </si>
  <si>
    <t>src\src\StepVisual\StepVisual_TessellatedEdgeOrVertex.cxx</t>
  </si>
  <si>
    <t>The function 'TessellatedEdge' is never used.</t>
  </si>
  <si>
    <t>The function 'TessellatedVertex' is never used.</t>
  </si>
  <si>
    <t>src\src\MoniTool\MoniTool_SignText.cxx</t>
  </si>
  <si>
    <t>The function 'TextAlone' is never used.</t>
  </si>
  <si>
    <t>src\src\Graphic3d\Graphic3d_TextureEnv.cxx</t>
  </si>
  <si>
    <t>The function 'TextureName' is never used.</t>
  </si>
  <si>
    <t>src\src\BRepMesh\BRepMesh_Triangulator.cxx</t>
  </si>
  <si>
    <t>The function 'ToPolyTriangulation' is never used.</t>
  </si>
  <si>
    <t>src\src\IFSelect\IFSelect_SelectPointed.cxx</t>
  </si>
  <si>
    <t>The function 'ToggleList' is never used.</t>
  </si>
  <si>
    <t>src\src\TopClass\TopClass.cxx</t>
  </si>
  <si>
    <t>The function 'TopClass_GettraceFC' is never used.</t>
  </si>
  <si>
    <t>The function 'TopClass_SettraceFC' is never used.</t>
  </si>
  <si>
    <t>src\src\IGESAppli\IGESAppli_Node.cxx</t>
  </si>
  <si>
    <t>The function 'TransformedNodalCoord' is never used.</t>
  </si>
  <si>
    <t>src\src\IGESSolid\IGESSolid_SelectedComponent.cxx</t>
  </si>
  <si>
    <t>The function 'TransformedSelectPoint' is never used.</t>
  </si>
  <si>
    <t>src\src\IGESDraw\IGESDraw_LabelDisplay.cxx</t>
  </si>
  <si>
    <t>The function 'TransformedTextLocation' is never used.</t>
  </si>
  <si>
    <t>src\src\StepToTopoDS\StepToTopoDS_MakeTransformed.cxx</t>
  </si>
  <si>
    <t>The function 'TranslateMappedItem' is never used.</t>
  </si>
  <si>
    <t>src\src\Standard\Standard_Mutex.cxx</t>
  </si>
  <si>
    <t>The function 'TryLock' is never used.</t>
  </si>
  <si>
    <t>src\src\StepData\StepData_Plex.cxx</t>
  </si>
  <si>
    <t>The function 'TypeList' is never used.</t>
  </si>
  <si>
    <t>src\src\StepVisual\StepVisual_DirectionCountSelect.cxx</t>
  </si>
  <si>
    <t>The function 'UDirectionCount' is never used.</t>
  </si>
  <si>
    <t>The function 'VDirectionCount' is never used.</t>
  </si>
  <si>
    <t>src\src\Vrml\Vrml_Instancing.cxx</t>
  </si>
  <si>
    <t>The function 'USE' is never used.</t>
  </si>
  <si>
    <t>src\src\XCAFPrs\XCAFPrs_Style.cxx</t>
  </si>
  <si>
    <t>The function 'UnSetColorCurv' is never used.</t>
  </si>
  <si>
    <t>The function 'UnSetColorSurf' is never used.</t>
  </si>
  <si>
    <t>src\src\AIS\AIS_Point.cxx</t>
  </si>
  <si>
    <t>The function 'UnsetMarker' is never used.</t>
  </si>
  <si>
    <t>src\src\STEPControl\STEPControl_Writer.cxx</t>
  </si>
  <si>
    <t>The function 'UnsetTolerance' is never used.</t>
  </si>
  <si>
    <t>src\src\XCAFDoc\XCAFDoc_ClippingPlaneTool.cxx</t>
  </si>
  <si>
    <t>The function 'UpdateClippingPlane' is never used.</t>
  </si>
  <si>
    <t>src\src\IGESDefs\IGESDefs_AttributeTable.cxx</t>
  </si>
  <si>
    <t>The function 'ValueCount' is never used.</t>
  </si>
  <si>
    <t>src\src\XmlMDF\XmlMDF_ADriver.cxx</t>
  </si>
  <si>
    <t>The function 'VersionNumber' is never used.</t>
  </si>
  <si>
    <t>src\src\BRepPrimAPI\BRepPrimAPI_MakeWedge.cxx</t>
  </si>
  <si>
    <t>The function 'Wedge' is never used.</t>
  </si>
  <si>
    <t>src\src\RWPly\RWPly_PlyWriterContext.cxx</t>
  </si>
  <si>
    <t>The function 'WriteQuad' is never used.</t>
  </si>
  <si>
    <t>src\src\IGESSolid\IGESSolid_Ellipsoid.cxx</t>
  </si>
  <si>
    <t>The function 'XLength' is never used.</t>
  </si>
  <si>
    <t>src\src\XSDRAW\XSDRAW.cxx</t>
  </si>
  <si>
    <t>The function 'XSDRAW_WHAT' is never used.</t>
  </si>
  <si>
    <t>src\src\Image\Image_VideoRecorder.cxx</t>
  </si>
  <si>
    <t>The function 'addVideoStream' is never used.</t>
  </si>
  <si>
    <t>The function 'formatAvError' is never used.</t>
  </si>
  <si>
    <t>The function 'openVideoCodec' is never used.</t>
  </si>
  <si>
    <t>src\src\Graphic3d\Graphic3d_CubeMapPacked.cxx</t>
  </si>
  <si>
    <t>The function 'checkOrder' is never used.</t>
  </si>
  <si>
    <t>src\src\IGESFile\liriges.c</t>
  </si>
  <si>
    <t>The function 'iges_arelire' is never used.</t>
  </si>
  <si>
    <t>src\src\BRepMesh\BRepMesh_CurveTessellator.cxx</t>
  </si>
  <si>
    <t>The function 'isInToleranceOfVertex' is never used.</t>
  </si>
  <si>
    <t>src\src\LDOM\LDOM_OSStream.cxx</t>
  </si>
  <si>
    <t>The function 'overflow' is never used.</t>
  </si>
  <si>
    <t>src\src\Standard\Standard_ArrayStreamBuffer.cxx</t>
  </si>
  <si>
    <t>The function 'pbackfail' is never used.</t>
  </si>
  <si>
    <t>The function 'seekpos' is never used.</t>
  </si>
  <si>
    <t>The function 'showmanyc' is never used.</t>
  </si>
  <si>
    <t>The function 'uflow' is never used.</t>
  </si>
  <si>
    <t>The function 'underflow' is never used.</t>
  </si>
  <si>
    <t>The function 'xsgetn' is never used.</t>
  </si>
  <si>
    <t>src\src\RWGltf\RWGltf_GltfJsonParser.cxx</t>
  </si>
  <si>
    <t>The function 'reportGltfSyntaxProblem' is never used.</t>
  </si>
  <si>
    <t>src\src\TDataStd\TDataStd_NamedData.cxx</t>
  </si>
  <si>
    <t>The function 'setByte' is never used.</t>
  </si>
  <si>
    <t>The function 'setString' is never used.</t>
  </si>
  <si>
    <t>src\src\LDOM\LDOM_CharacterData.cxx</t>
  </si>
  <si>
    <t>The function 'setData' is never used.</t>
  </si>
  <si>
    <t>src\src\StepFile\step.tab.cxx</t>
  </si>
  <si>
    <t>The function 'type_get' is never used.</t>
  </si>
  <si>
    <t>Row Labels</t>
  </si>
  <si>
    <t>Grand Total</t>
  </si>
  <si>
    <t>Count of  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</si>
</sst>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exey LUKIN" refreshedDate="44739.843064351851" createdVersion="8" refreshedVersion="8" minRefreshableVersion="3" recordCount="28751" xr:uid="{3959E7E9-255B-467D-9E30-4236FC55F607}">
  <cacheSource type="worksheet">
    <worksheetSource ref="A1:E28752" sheet="Data"/>
  </cacheSource>
  <cacheFields count="5">
    <cacheField name="File" numFmtId="0">
      <sharedItems count="6169">
        <s v="src\src\Standard\Standard_Transient.hxx"/>
        <s v="src\src\IntTools\IntTools_BaseRangeSample.hxx"/>
        <s v="src\src\Standard\Standard_Handle.hxx"/>
        <s v="src\src\Standard\Standard.hxx"/>
        <s v="src\src\gp\gp_XYZ.hxx"/>
        <s v="src\src\gp\gp_XY.hxx"/>
        <s v="src\src\NCollection\NCollection_BaseMap.hxx"/>
        <s v="src\src\NCollection\NCollection_BaseList.hxx"/>
        <s v="src\src\gp\gp_Vec2d.hxx"/>
        <s v="src\src\gp\gp_Vec.hxx"/>
        <s v="src\src\NCollection\NCollection_BaseSequence.hxx"/>
        <s v="src\src\NCollection\NCollection_Sequence.hxx"/>
        <s v="src\src\TopLoc\TopLoc_Location.hxx"/>
        <s v="src\src\Standard\Standard_Type.hxx"/>
        <s v="src\src\Standard\Standard_Failure.hxx"/>
        <s v="src\src\Standard\Standard_DomainError.hxx"/>
        <s v="src\src\Standard\Standard_RangeError.hxx"/>
        <s v="src\src\Standard\Standard_OutOfRange.hxx"/>
        <s v="src\src\Standard\Standard_ConstructionError.hxx"/>
        <s v="src\src\NCollection\NCollection_BaseAllocator.hxx"/>
        <s v="src\src\NCollection\NCollection_ListNode.hxx"/>
        <s v="src\src\Standard\Standard_TypeMismatch.hxx"/>
        <s v="src\src\Standard\Standard_NoSuchObject.hxx"/>
        <s v="src\src\Standard\Standard_ProgramError.hxx"/>
        <s v="src\src\TCollection\TCollection_AsciiString.hxx"/>
        <s v="src\src\gp\gp_Trsf.hxx"/>
        <s v="src\src\gp\gp_Trsf2d.hxx"/>
        <s v="src\src\gp\gp_Pnt2d.hxx"/>
        <s v="src\src\gp\gp_VectorWithNullMagnitude.hxx"/>
        <s v="src\src\gp\gp_Dir2d.hxx"/>
        <s v="src\src\gp\gp_Dir.hxx"/>
        <s v="src\src\gp\gp_Pnt.hxx"/>
        <s v="src\src\TopoDS\TopoDS_TShape.hxx"/>
        <s v="src\src\TopoDS\TopoDS_Shape.hxx"/>
        <s v="src\src\NCollection\NCollection_TListIterator.hxx"/>
        <s v="src\src\NCollection\NCollection_IndexedDataMap.hxx"/>
        <s v="src\src\NCollection\NCollection_StlIterator.hxx"/>
        <s v="src\src\NCollection\NCollection_TListNode.hxx"/>
        <s v="src\src\NCollection\NCollection_List.hxx"/>
        <s v="src\src\NCollection\NCollection_BaseVector.hxx"/>
        <s v="src\src\Draw\Draw_Interpretor.hxx"/>
        <s v="src\src\NCollection\NCollection_DataMap.hxx"/>
        <s v="src\src\Quantity\Quantity_Color.hxx"/>
        <s v="src\src\Geom\Geom_Geometry.hxx"/>
        <s v="src\src\Geom\Geom_Curve.hxx"/>
        <s v="src\src\Geom\Geom_Surface.hxx"/>
        <s v="src\src\Geom2d\Geom2d_Geometry.hxx"/>
        <s v="src\src\Geom2d\Geom2d_Curve.hxx"/>
        <s v="src\src\Message\Message_Printer.hxx"/>
        <s v="src\src\TCollection\TCollection_HAsciiString.hxx"/>
        <s v="src\src\TCollection\TCollection_ExtendedString.hxx"/>
        <s v="src\src\TCollection\TCollection_HExtendedString.hxx"/>
        <s v="src\src\Message\Message_Messenger.hxx"/>
        <s v="src\src\NCollection\NCollection_Vector.hxx"/>
        <s v="src\src\Message\Message_PrinterOStream.hxx"/>
        <s v="src\src\Message\Message_PrinterSystemLog.hxx"/>
        <s v="src\src\NCollection\NCollection_IndexedMap.hxx"/>
        <s v="src\src\OSD\OSD_Thread.hxx"/>
        <s v="src\src\Draw\Draw_Drawable3D.hxx"/>
        <s v="src\src\Draw\Draw_Color.hxx"/>
        <s v="src\src\NCollection\NCollection_Map.hxx"/>
        <s v="src\src\NCollection\NCollection_Array2.hxx"/>
        <s v="src\src\NCollection\NCollection_Array1.hxx"/>
        <s v="src\src\Geom\Geom_BoundedCurve.hxx"/>
        <s v="src\src\gp\gp_Lin.hxx"/>
        <s v="src\src\Standard\Standard_DimensionError.hxx"/>
        <s v="src\src\Standard\Standard_DimensionMismatch.hxx"/>
        <s v="src\src\Standard\Standard_OutOfMemory.hxx"/>
        <s v="src\src\Adaptor3d\Adaptor3d_Curve.hxx"/>
        <s v="src\src\TColStd\TColStd_HArray1OfInteger.hxx"/>
        <s v="src\src\TColStd\TColStd_HArray1OfReal.hxx"/>
        <s v="src\src\TColStd\TColStd_HArray2OfReal.hxx"/>
        <s v="src\src\BSplCLib\BSplCLib_Cache.hxx"/>
        <s v="src\src\GeomEvaluator\GeomEvaluator_Curve.hxx"/>
        <s v="src\src\Standard\Standard_NullObject.hxx"/>
        <s v="src\src\GeomAdaptor\GeomAdaptor_Curve.hxx"/>
        <s v="src\src\gp\gp_Elips2d.hxx"/>
        <s v="src\src\gp\gp_Hypr2d.hxx"/>
        <s v="src\src\gp\gp_Parab2d.hxx"/>
        <s v="src\src\Poly\Poly_HArray1OfTriangle.hxx"/>
        <s v="src\src\Poly\Poly_ArrayOfNodes.hxx"/>
        <s v="src\src\Poly\Poly_ArrayOfUVNodes.hxx"/>
        <s v="src\src\TColgp\TColgp_HArray1OfPnt.hxx"/>
        <s v="src\src\TColgp\TColgp_HArray1OfPnt2d.hxx"/>
        <s v="src\src\TShort\TShort_HArray1OfShortReal.hxx"/>
        <s v="src\src\Poly\Poly_Triangulation.hxx"/>
        <s v="src\src\Poly\Poly_Polygon3D.hxx"/>
        <s v="src\src\Poly\Poly_Polygon2D.hxx"/>
        <s v="src\src\Poly\Poly_PolygonOnTriangulation.hxx"/>
        <s v="src\src\gp\gp_Lin2d.hxx"/>
        <s v="src\src\gp\gp_Ax22d.hxx"/>
        <s v="src\src\Adaptor2d\Adaptor2d_Curve2d.hxx"/>
        <s v="src\src\gp\gp_Ax3.hxx"/>
        <s v="src\src\gp\gp_Pln.hxx"/>
        <s v="src\src\Adaptor3d\Adaptor3d_Surface.hxx"/>
        <s v="src\src\TColStd\TColStd_HSequenceOfReal.hxx"/>
        <s v="src\src\Adaptor3d\Adaptor3d_CurveOnSurface.hxx"/>
        <s v="src\src\BRepAdaptor\BRepAdaptor_Curve.hxx"/>
        <s v="src\src\StdFail\StdFail_NotDone.hxx"/>
        <s v="src\src\GProp\GProp_GProps.hxx"/>
        <s v="src\src\NCollection\NCollection_AliasedArray.hxx"/>
        <s v="src\src\math\math_FunctionWithDerivative.hxx"/>
        <s v="src\src\IntTools\IntTools.cxx"/>
        <s v="src\src\IntTools\IntTools_CurveRangeSample.hxx"/>
        <s v="src\src\Geom\Geom_BezierCurve.hxx"/>
        <s v="src\src\Geom\Geom_BSplineCurve.hxx"/>
        <s v="src\src\Geom\Geom_Conic.hxx"/>
        <s v="src\src\Geom\Geom_Circle.hxx"/>
        <s v="src\src\Geom\Geom_Ellipse.hxx"/>
        <s v="src\src\GeomEvaluator\GeomEvaluator_OffsetCurve.hxx"/>
        <s v="src\src\Geom\Geom_OffsetCurve.hxx"/>
        <s v="src\src\TopoDS\TopoDS_Iterator.hxx"/>
        <s v="src\src\NCollection\NCollection_Shared.hxx"/>
        <s v="src\src\Standard\Standard_Mutex.hxx"/>
        <s v="src\src\Message\Message_ProgressIndicator.hxx"/>
        <s v="src\src\Message\Message_ProgressScope.hxx"/>
        <s v="src\src\IntTools\IntTools_EdgeEdge.cxx"/>
        <s v="src\src\NCollection\NCollection_LocalArray.hxx"/>
        <s v="src\src\NCollection\NCollection_UBTree.hxx"/>
        <s v="src\src\IntTools\IntTools_BeanFaceIntersector.cxx"/>
        <s v="src\src\IntRes2d\IntRes2d_Intersection.lxx"/>
        <s v="src\src\BSplSLib\BSplSLib_Cache.hxx"/>
        <s v="src\src\GeomEvaluator\GeomEvaluator_Surface.hxx"/>
        <s v="src\src\GeomAdaptor\GeomAdaptor_Surface.hxx"/>
        <s v="src\src\BRepAdaptor\BRepAdaptor_Surface.hxx"/>
        <s v="src\src\Extrema\Extrema_HArray1OfPOnCurv.hxx"/>
        <s v="src\src\Extrema\Extrema_HArray1OfPOnSurf.hxx"/>
        <s v="src\src\Bnd\Bnd_HArray1OfSphere.hxx"/>
        <s v="src\src\NCollection\NCollection_UBTreeFiller.hxx"/>
        <s v="src\src\math\math_Vector.hxx"/>
        <s v="src\src\TColgp\TColgp_HArray2OfPnt.hxx"/>
        <s v="src\src\Extrema\Extrema_GenLocateExtPS.hxx"/>
        <s v="src\src\Geom\Geom_BoundedSurface.hxx"/>
        <s v="src\src\Geom\Geom_BSplineSurface.hxx"/>
        <s v="src\src\IntTools\IntTools_Context.hxx"/>
        <s v="src\src\NCollection\NCollection_Handle.hxx"/>
        <s v="src\src\math\math_FunctionSetWithDerivatives.hxx"/>
        <s v="src\src\Bnd\Bnd_OBB.hxx"/>
        <s v="src\src\Geom\Geom_Line.hxx"/>
        <s v="src\src\BRepClass3d\BRepClass3d_BndBoxTree.hxx"/>
        <s v="src\src\BRepClass3d\BRepClass3d_SolidExplorer.hxx"/>
        <s v="src\src\BRepClass3d\BRepClass3d_SolidClassifier.hxx"/>
        <s v="src\src\Geom2d\Geom2d_BoundedCurve.hxx"/>
        <s v="src\src\Geom2d\Geom2d_TrimmedCurve.hxx"/>
        <s v="src\src\Geom2dEvaluator\Geom2dEvaluator_Curve.hxx"/>
        <s v="src\src\Geom2dAdaptor\Geom2dAdaptor_Curve.hxx"/>
        <s v="src\src\IntRes2d\IntRes2d_Transition.hxx"/>
        <s v="src\src\IntRes2d\IntRes2d_IntersectionSegment.hxx"/>
        <s v="src\src\IntCurve\IntCurve_IConicTool.hxx"/>
        <s v="src\src\Geom2dHatch\Geom2dHatch_Element.hxx"/>
        <s v="src\src\HatchGen\HatchGen_PointOnElement.hxx"/>
        <s v="src\src\HatchGen\HatchGen_PointOnHatching.hxx"/>
        <s v="src\src\Geom2dHatch\Geom2dHatch_Hatching.hxx"/>
        <s v="src\src\BRepClass\BRepClass_FaceExplorer.hxx"/>
        <s v="src\src\IntTools\IntTools_Context.cxx"/>
        <s v="src\src\Geom2dHatch\Geom2dHatch_Hatcher.lxx"/>
        <s v="src\src\IntTools\IntTools_EdgeFace.cxx"/>
        <s v="src\src\IntTools\IntTools_MarkedRangeSet.cxx"/>
        <s v="src\src\IntTools\IntTools_PntOn2Faces.cxx"/>
        <s v="src\src\IntTools\IntTools_SurfaceRangeSample.cxx"/>
        <s v="src\src\CPnts\CPnts_MyGaussFunction.hxx"/>
        <s v="src\src\CPnts\CPnts_MyRootFunction.hxx"/>
        <s v="src\src\IntTools\IntTools_TopolTool.cxx"/>
        <s v="src\src\IntTools\IntTools_TopolTool.hxx"/>
        <s v="src\src\Geom\Geom_BezierSurface.hxx"/>
        <s v="src\src\Adaptor2d\Adaptor2d_Line2d.hxx"/>
        <s v="src\src\Adaptor3d\Adaptor3d_HVertex.hxx"/>
        <s v="src\src\Adaptor3d\Adaptor3d_TopolTool.hxx"/>
        <s v="src\src\Standard\Standard_NotImplemented.hxx"/>
        <s v="src\src\TopoDS\TopoDS_TWire.hxx"/>
        <s v="src\src\TopoDS\TopoDS_TShell.hxx"/>
        <s v="src\src\TopoDS\TopoDS_TSolid.hxx"/>
        <s v="src\src\TopoDS\TopoDS_TCompSolid.hxx"/>
        <s v="src\src\TopoDS\TopoDS_TCompound.hxx"/>
        <s v="src\src\TopoDS\TopoDS_TFace.hxx"/>
        <s v="src\src\BRep\BRep_TFace.hxx"/>
        <s v="src\src\BRep\BRep_PointRepresentation.hxx"/>
        <s v="src\src\TopoDS\TopoDS_TVertex.hxx"/>
        <s v="src\src\BRep\BRep_TVertex.hxx"/>
        <s v="src\src\Geom\Geom_TrimmedCurve.hxx"/>
        <s v="src\src\Geom\Geom_Parabola.hxx"/>
        <s v="src\src\GeomLib\GeomLib_CheckCurveOnSurface.hxx"/>
        <s v="src\src\IntTools\IntTools_Tools.cxx"/>
        <s v="src\src\BRepAdaptor\BRepAdaptor_Curve2d.hxx"/>
        <s v="src\src\BRepTools\BRepTools_WireExplorer.hxx"/>
        <s v="src\src\IntTools\IntTools_FClass2d.cxx"/>
        <s v="src\src\Message\Message_Alert.hxx"/>
        <s v="src\src\Message\Message_AlertExtended.hxx"/>
        <s v="src\src\Message\Message_Report.hxx"/>
        <s v="src\src\BOPAlgo\BOPAlgo_Options.hxx"/>
        <s v="src\src\BRepAlgoAPI\BRepAlgoAPI_Algo.hxx"/>
        <s v="src\src\IntTools\IntTools_FaceFace.cxx"/>
        <s v="src\src\IntPatch\IntPatch_Line.hxx"/>
        <s v="src\src\Geom2d\Geom2d_BSplineCurve.hxx"/>
        <s v="src\src\Geom2d\Geom2d_Line.hxx"/>
        <s v="src\src\AppParCurves\AppParCurves_MultiPoint.hxx"/>
        <s v="src\src\AppParCurves\AppParCurves_HArray1OfMultiPoint.hxx"/>
        <s v="src\src\AppParCurves\AppParCurves_MultiCurve.hxx"/>
        <s v="src\src\AppParCurves\AppParCurves_MultiBSpCurve.hxx"/>
        <s v="src\src\AppParCurves\AppParCurves_HArray1OfConstraintCouple.hxx"/>
        <s v="src\src\GeomInt\GeomInt_TheComputeLineOfWLApprox.hxx"/>
        <s v="src\src\GeomInt\GeomInt_TheComputeLineBezierOfWLApprox.hxx"/>
        <s v="src\src\Geom\Geom_Hyperbola.hxx"/>
        <s v="src\src\Geom\Geom_HSequenceOfBSplineSurface.hxx"/>
        <s v="src\src\TColStd\TColStd_HSequenceOfInteger.hxx"/>
        <s v="src\src\Geom\Geom_OsculatingSurface.hxx"/>
        <s v="src\src\GeomEvaluator\GeomEvaluator_OffsetSurface.hxx"/>
        <s v="src\src\Geom\Geom_OffsetSurface.hxx"/>
        <s v="src\src\Geom\Geom_RectangularTrimmedSurface.hxx"/>
        <s v="src\src\IntPatch\IntPatch_GLine.hxx"/>
        <s v="src\src\IntPatch\IntPatch_PointLine.hxx"/>
        <s v="src\src\IntSurf\IntSurf_LineOn2S.hxx"/>
        <s v="src\src\IntPatch\IntPatch_RLine.hxx"/>
        <s v="src\src\IntSurf\IntSurf_Quadric.hxx"/>
        <s v="src\src\IntPatch\IntPatch_WLine.hxx"/>
        <s v="src\src\ProjLib\ProjLib_Plane.hxx"/>
        <s v="src\src\BRepAlgoAPI\BRepAlgoAPI_Check.hxx"/>
        <s v="src\src\BOPAlgo\BOPAlgo_Algo.hxx"/>
        <s v="src\src\BRepCheck\BRepCheck_Result.hxx"/>
        <s v="src\src\BRepCheck\BRepCheck_Analyzer.hxx"/>
        <s v="src\src\BOPAlgo\BOPAlgo_ArgumentAnalyzer.hxx"/>
        <s v="src\src\BRepTools\BRepTools_History.hxx"/>
        <s v="src\src\BRepAlgoAPI\BRepAlgoAPI_BuilderAlgo.hxx"/>
        <s v="src\src\BRepAlgoAPI\BRepAlgoAPI_BooleanOperation.hxx"/>
        <s v="src\src\TopoDS\TopoDS_AlertWithShape.hxx"/>
        <s v="src\src\BOPAlgo\BOPAlgo_Alerts.hxx"/>
        <s v="src\src\BOPAlgo\BOPAlgo_BuilderShape.hxx"/>
        <s v="src\src\BOPAlgo\BOPAlgo_Builder.hxx"/>
        <s v="src\src\BOPAlgo\BOPAlgo_ToolsProvider.hxx"/>
        <s v="src\src\BOPAlgo\BOPAlgo_BOP.hxx"/>
        <s v="src\src\BOPDS\BOPDS_PaveBlock.hxx"/>
        <s v="src\src\BOPDS\BOPDS_Curve.hxx"/>
        <s v="src\src\BVH\BVH_Properties.hxx"/>
        <s v="src\src\BVH\BVH_BuildThread.hxx"/>
        <s v="src\src\Standard\Standard_Condition.hxx"/>
        <s v="src\src\OSD\OSD_ThreadPool.hxx"/>
        <s v="src\src\OSD\OSD_Parallel.hxx"/>
        <s v="src\src\BVH\BVH_RadixSorter.hxx"/>
        <s v="src\src\BOPAlgo\BOPAlgo_PaveFiller.hxx"/>
        <s v="src\src\BOPAlgo\BOPAlgo_Section.hxx"/>
        <s v="src\src\OSD\OSD_Environment.hxx"/>
        <s v="src\src\OSD\OSD_Path.hxx"/>
        <s v="src\src\OSD\OSD_FileNode.hxx"/>
        <s v="src\src\OSD\OSD_File.hxx"/>
        <s v="src\src\BVH\BVH_BoxSet.hxx"/>
        <s v="src\src\BVH\BVH_PrimitiveSet.hxx"/>
        <s v="src\src\BVH\BVH_Box.hxx"/>
        <s v="src\src\BVH\BVH_LinearBuilder.hxx"/>
        <s v="src\src\BRepAlgoAPI\BRepAlgoAPI_BooleanOperation.cxx"/>
        <s v="src\src\BVH\BVH_Tree.hxx"/>
        <s v="src\src\BVH\BVH_Object.hxx"/>
        <s v="src\src\BVH\BVH_Builder.hxx"/>
        <s v="src\src\BVH\BVH_Types.hxx"/>
        <s v="src\src\BVH\BVH_BinnedBuilder.hxx"/>
        <s v="src\src\Geom2dAPI\Geom2dAPI_InterCurveCurve.hxx"/>
        <s v="src\src\Geom2d\Geom2d_Conic.hxx"/>
        <s v="src\src\Geom2d\Geom2d_Circle.hxx"/>
        <s v="src\src\IntTools\IntTools_WLineTool.cxx"/>
        <s v="src\src\BRepAlgoAPI\BRepAlgoAPI_BuilderAlgo.cxx"/>
        <s v="src\src\BOPDS\BOPDS_CommonBlock.hxx"/>
        <s v="src\src\BOPDS\BOPDS_FaceInfo.hxx"/>
        <s v="src\src\BOPDS\BOPDS_Interf.hxx"/>
        <s v="src\src\BOPDS\BOPDS_ShapeInfo.hxx"/>
        <s v="src\src\BOPDS\BOPDS_DS.hxx"/>
        <s v="src\src\Geom\Geom_ElementarySurface.hxx"/>
        <s v="src\src\Geom\Geom_Plane.hxx"/>
        <s v="src\src\ShapeUpgrade\ShapeUpgrade_UnifySameDomain.hxx"/>
        <s v="src\src\BRepAlgoAPI\BRepAlgoAPI_Common.hxx"/>
        <s v="src\src\BRepAlgoAPI\BRepAlgoAPI_Cut.hxx"/>
        <s v="src\src\BOPDS\BOPDS_CommonBlock.cxx"/>
        <s v="src\src\BRepAlgoAPI\BRepAlgoAPI_Splitter.hxx"/>
        <s v="src\src\BOPAlgo\BOPAlgo_Splitter.hxx"/>
        <s v="src\src\BRepAlgoAPI\BRepAlgoAPI_Splitter.cxx"/>
        <s v="src\src\BRepAlgoAPI\BRepAlgoAPI_Fuse.hxx"/>
        <s v="src\src\BRepAlgoAPI\BRepAlgoAPI_Section.cxx"/>
        <s v="src\src\BRepAlgoAPI\BRepAlgoAPI_Section.hxx"/>
        <s v="src\src\BRepLib\BRepLib_MakeFace.hxx"/>
        <s v="src\src\BRepBuilderAPI\BRepBuilderAPI_MakeFace.hxx"/>
        <s v="src\src\BRepLib\BRepLib_MakeShell.hxx"/>
        <s v="src\src\BRepBuilderAPI\BRepBuilderAPI_MakeShell.hxx"/>
        <s v="src\src\BOPDS\BOPDS_Iterator.hxx"/>
        <s v="src\src\BOPAlgo\BOPAlgo_Algo.cxx"/>
        <s v="src\src\BOPTools\BOPTools_ConnexityBlock.hxx"/>
        <s v="src\src\BOPDS\BOPDS_DS.cxx"/>
        <s v="src\src\BOPDS\BOPDS_IteratorSI.hxx"/>
        <s v="src\src\BOPDS\BOPDS_SubIterator.cxx"/>
        <s v="src\src\BOPDS\BOPDS_SubIterator.hxx"/>
        <s v="src\src\BOPAlgo\BOPAlgo_BuilderFace.hxx"/>
        <s v="src\src\BRep\BRep_CurveRepresentation.hxx"/>
        <s v="src\src\TopoDS\TopoDS_TEdge.hxx"/>
        <s v="src\src\BRep\BRep_TEdge.hxx"/>
        <s v="src\src\BOPAlgo\BOPAlgo_ArgumentAnalyzer.cxx"/>
        <s v="src\src\BOPAlgo\BOPAlgo_BuilderSolid.hxx"/>
        <s v="src\src\BOPTools\BOPTools_Set.hxx"/>
        <s v="src\src\BOPAlgo\BOPAlgo_BOP.cxx"/>
        <s v="src\src\BOPAlgo\BOPAlgo_Builder_1.cxx"/>
        <s v="src\src\BOPAlgo\BOPAlgo_Builder.cxx"/>
        <s v="src\src\NCollection\NCollection_IncAllocator.hxx"/>
        <s v="src\src\BOPAlgo\BOPAlgo_Builder_3.cxx"/>
        <s v="src\src\BOPAlgo\BOPAlgo_Builder_2.cxx"/>
        <s v="src\src\BOPAlgo\BOPAlgo_WireEdgeSet.hxx"/>
        <s v="src\src\BOPAlgo\BOPAlgo_WireSplitter.hxx"/>
        <s v="src\src\BOPAlgo\BOPAlgo_BuilderFace.cxx"/>
        <s v="src\src\BOPAlgo\BOPAlgo_WireSplitter.lxx"/>
        <s v="src\src\BOPAlgo\BOPAlgo_ShellSplitter.hxx"/>
        <s v="src\src\BOPAlgo\BOPAlgo_BuilderSolid.cxx"/>
        <s v="src\src\BOPAlgo\BOPAlgo_MakePeriodic.hxx"/>
        <s v="src\src\BOPAlgo\BOPAlgo_MakeConnected.hxx"/>
        <s v="src\src\BRepTools\BRepTools_Modifier.hxx"/>
        <s v="src\src\BRepBuilderAPI\BRepBuilderAPI_ModifyShape.hxx"/>
        <s v="src\src\BRepBuilderAPI\BRepBuilderAPI_Copy.hxx"/>
        <s v="src\src\BOPAlgo\BOPAlgo_CheckerSI.cxx"/>
        <s v="src\src\BOPAlgo\BOPAlgo_CheckerSI_1.cxx"/>
        <s v="src\src\BRepBuilderAPI\BRepBuilderAPI_Transform.hxx"/>
        <s v="src\src\BRepPrim\BRepPrim_Builder.hxx"/>
        <s v="src\src\BOPAlgo\BOPAlgo_MakerVolume.hxx"/>
        <s v="src\src\BOPAlgo\BOPAlgo_PaveFiller_2.cxx"/>
        <s v="src\src\BOPAlgo\BOPAlgo_PaveFiller_4.cxx"/>
        <s v="src\src\BOPAlgo\BOPAlgo_PaveFiller_3.cxx"/>
        <s v="src\src\BOPAlgo\BOPAlgo_PaveFiller_5.cxx"/>
        <s v="src\src\BOPAlgo\BOPAlgo_PaveFiller_6.cxx"/>
        <s v="src\src\BOPAlgo\BOPAlgo_PaveFiller_7.cxx"/>
        <s v="src\src\BOPAlgo\BOPAlgo_PaveFiller_9.cxx"/>
        <s v="src\src\BOPAlgo\BOPAlgo_RemoveFeatures.cxx"/>
        <s v="src\src\BOPAlgo\BOPAlgo_ShellSplitter.cxx"/>
        <s v="src\src\BOPAlgo\BOPAlgo_Section.cxx"/>
        <s v="src\src\BOPAlgo\BOPAlgo_WireSplitter.cxx"/>
        <s v="src\src\BOPAlgo\BOPAlgo_WireSplitter_1.cxx"/>
        <s v="src\src\BOPAlgo\BOPAlgo_Tools.cxx"/>
        <s v="src\src\BOPAlgo\BOPAlgo_CellsBuilder.hxx"/>
        <s v="src\src\ProjLib\ProjLib_ProjectedCurve.hxx"/>
        <s v="src\src\BOPTools\BOPTools_AlgoTools2D.cxx"/>
        <s v="src\src\BOPTools\BOPTools_AlgoTools.cxx"/>
        <s v="src\src\BOPTools\BOPTools_AlgoTools3D.cxx"/>
        <s v="src\src\BOPTools\BOPTools_Set.cxx"/>
        <s v="src\src\Message\Message_Attribute.hxx"/>
        <s v="src\src\Message\Message_AttributeStream.hxx"/>
        <s v="src\src\TopoDS\TopoDS_AlertAttribute.hxx"/>
        <s v="src\src\Message\Message_PrinterToReport.hxx"/>
        <s v="src\src\BRepLib\BRepLib_MakeEdge.hxx"/>
        <s v="src\src\BRepBuilderAPI\BRepBuilderAPI_MakeEdge.hxx"/>
        <s v="src\src\BOPTools\BOPTools_AlgoTools_2.cxx"/>
        <s v="src\src\TopoDS\TopoDS_HShape.hxx"/>
        <s v="src\src\TopoDS\TopoDS_FrozenShape.hxx"/>
        <s v="src\src\TopoDS\TopoDS_UnCompatibleShapes.hxx"/>
        <s v="src\src\Standard\Standard_NoMoreObject.hxx"/>
        <s v="src\src\TopoDS\TopoDS_Shape.cxx"/>
        <s v="src\src\BRep\BRep_GCurve.hxx"/>
        <s v="src\src\BOPTools\BOPTools_AlgoTools_1.cxx"/>
        <s v="src\src\TopoDS\TopoDS_AlertWithShape.cxx"/>
        <s v="src\src\Message\Message_Msg.hxx"/>
        <s v="src\src\TopExp\TopExp_Explorer.cxx"/>
        <s v="src\src\TopExp\TopExp.cxx"/>
        <s v="src\src\BRep\BRep_Curve3D.hxx"/>
        <s v="src\src\BRep\BRep_Curve3D.cxx"/>
        <s v="src\src\BRep\BRep_CurveOn2Surfaces.hxx"/>
        <s v="src\src\BRep\BRep_CurveOn2Surfaces.cxx"/>
        <s v="src\src\BRep\BRep_CurveOnSurface.hxx"/>
        <s v="src\src\BRep\BRep_CurveOnClosedSurface.hxx"/>
        <s v="src\src\BRep\BRep_CurveOnClosedSurface.cxx"/>
        <s v="src\src\BRep\BRep_CurveOnSurface.cxx"/>
        <s v="src\src\BRep\BRep_PointOnCurve.hxx"/>
        <s v="src\src\BRep\BRep_PointsOnSurface.hxx"/>
        <s v="src\src\BRep\BRep_PointOnCurveOnSurface.hxx"/>
        <s v="src\src\BRep\BRep_PointOnSurface.hxx"/>
        <s v="src\src\BRep\BRep_Polygon3D.hxx"/>
        <s v="src\src\BRep\BRep_PolygonOnSurface.hxx"/>
        <s v="src\src\BRep\BRep_PolygonOnClosedSurface.hxx"/>
        <s v="src\src\BRep\BRep_PolygonOnTriangulation.hxx"/>
        <s v="src\src\BRep\BRep_PolygonOnClosedTriangulation.hxx"/>
        <s v="src\src\TopoDS\TopoDS_LockedShape.hxx"/>
        <s v="src\src\BRep\BRep_Builder.cxx"/>
        <s v="src\src\BRep\BRep_PointsOnSurface.cxx"/>
        <s v="src\src\BRep\BRep_PolygonOnClosedSurface.cxx"/>
        <s v="src\src\BRep\BRep_Polygon3D.cxx"/>
        <s v="src\src\BRep\BRep_PolygonOnSurface.cxx"/>
        <s v="src\src\BRep\BRep_TEdge.cxx"/>
        <s v="src\src\BRep\BRep_PolygonOnClosedTriangulation.cxx"/>
        <s v="src\src\BRep\BRep_PolygonOnTriangulation.cxx"/>
        <s v="src\src\BRep\BRep_TFace.cxx"/>
        <s v="src\src\BRep\BRep_TVertex.cxx"/>
        <s v="src\src\LProp\LProp_CLProps.gxx"/>
        <s v="src\src\LProp\LProp_BadContinuity.hxx"/>
        <s v="src\src\LProp\LProp_NotDefined.hxx"/>
        <s v="src\src\math\math_DirectPolynomialRoots.lxx"/>
        <s v="src\src\LProp\LProp_SLProps.gxx"/>
        <s v="src\src\StdFail\StdFail_InfiniteSolutions.hxx"/>
        <s v="src\src\BRepAdaptor\BRepAdaptor_HArray1OfCurve.hxx"/>
        <s v="src\src\BRepAdaptor\BRepAdaptor_CompCurve.hxx"/>
        <s v="src\src\BRepAdaptor\BRepAdaptor_CompCurve.cxx"/>
        <s v="src\src\BRepTools\BRepTools_Debug.cxx"/>
        <s v="src\src\BRepTools\BRepTools_Modification.hxx"/>
        <s v="src\src\gp\gp_GTrsf.hxx"/>
        <s v="src\src\BRepTools\BRepTools_GTrsfModification.hxx"/>
        <s v="src\src\BRepTools\BRepTools_TrsfModification.hxx"/>
        <s v="src\src\BRepTools\BRepTools_ShapeSet.hxx"/>
        <s v="src\src\OSD\OSD_FileSystem.hxx"/>
        <s v="src\src\BRepTools\BRepTools.cxx"/>
        <s v="src\src\gp\gp_GTrsf2d.hxx"/>
        <s v="src\src\BRepTools\BRepTools_Substitution.cxx"/>
        <s v="src\src\BRepTools\BRepTools_ReShape.hxx"/>
        <s v="src\src\BRepTools\BRepTools_NurbsConvertModification.hxx"/>
        <s v="src\src\Geom2d\Geom2d_BezierCurve.hxx"/>
        <s v="src\src\TColGeom2d\TColGeom2d_HArray1OfBSplineCurve.hxx"/>
        <s v="src\src\TColGeom\TColGeom_HArray1OfBSplineCurve.hxx"/>
        <s v="src\src\BRepTools\BRepTools_NurbsConvertModification.cxx"/>
        <s v="src\src\BRepTools\BRepTools_ReShape.cxx"/>
        <s v="src\src\BRepTools\BRepTools_ShapeSet.cxx"/>
        <s v="src\src\TopLoc\TopLoc_Datum3D.hxx"/>
        <s v="src\src\BRepTools\BRepTools_WireExplorer.cxx"/>
        <s v="src\src\BinTools\BinTools_OStream.hxx"/>
        <s v="src\src\Storage\Storage_StreamReadError.hxx"/>
        <s v="src\src\Storage\Storage_StreamTypeMismatchError.hxx"/>
        <s v="src\src\BinTools\BinTools_ShapeSet.hxx"/>
        <s v="src\src\Geom2d\Geom2d_Ellipse.hxx"/>
        <s v="src\src\Geom2d\Geom2d_Hyperbola.hxx"/>
        <s v="src\src\Geom2dEvaluator\Geom2dEvaluator_OffsetCurve.hxx"/>
        <s v="src\src\Geom2d\Geom2d_OffsetCurve.hxx"/>
        <s v="src\src\Geom2d\Geom2d_Parabola.hxx"/>
        <s v="src\src\BinTools\BinTools_Curve2dSet.cxx"/>
        <s v="src\src\BinTools\BinTools_IStream.hxx"/>
        <s v="src\src\BinTools\BinTools_LocationSet.cxx"/>
        <s v="src\src\BinTools\BinTools_CurveSet.cxx"/>
        <s v="src\src\BinTools\BinTools_OStream.cxx"/>
        <s v="src\src\Geom\Geom_ConicalSurface.hxx"/>
        <s v="src\src\Geom\Geom_CylindricalSurface.hxx"/>
        <s v="src\src\Geom\Geom_SphericalSurface.hxx"/>
        <s v="src\src\Geom\Geom_SweptSurface.hxx"/>
        <s v="src\src\GeomEvaluator\GeomEvaluator_SurfaceOfExtrusion.hxx"/>
        <s v="src\src\Geom\Geom_SurfaceOfLinearExtrusion.hxx"/>
        <s v="src\src\GeomEvaluator\GeomEvaluator_SurfaceOfRevolution.hxx"/>
        <s v="src\src\Geom\Geom_SurfaceOfRevolution.hxx"/>
        <s v="src\src\Geom\Geom_ToroidalSurface.hxx"/>
        <s v="src\src\BinTools\BinTools_SurfaceSet.cxx"/>
        <s v="src\src\BinTools\BinTools_ShapeSet.cxx"/>
        <s v="src\src\BinTools\BinTools_ShapeReader.cxx"/>
        <s v="src\src\Storage\Storage_HeaderData.hxx"/>
        <s v="src\src\BinMDF\BinMDF_ADriver.hxx"/>
        <s v="src\src\TDF\TDF_Attribute.hxx"/>
        <s v="src\src\BinMDataXtd\BinMDataXtd_ConstraintDriver.hxx"/>
        <s v="src\src\BinMDataXtd\BinMDataXtd_GeometryDriver.hxx"/>
        <s v="src\src\BinMDataXtd\BinMDataXtd_PatternStdDriver.hxx"/>
        <s v="src\src\Standard\Standard_MultiplyDefined.hxx"/>
        <s v="src\src\BinMDF\BinMDF_ADriverTable.hxx"/>
        <s v="src\src\BinMDataXtd\BinMDataXtd_PresentationDriver.hxx"/>
        <s v="src\src\BinMDataXtd\BinMDataXtd_PositionDriver.hxx"/>
        <s v="src\src\BinMDataXtd\BinMDataXtd_TriangulationDriver.hxx"/>
        <s v="src\src\NCollection\NCollection_DoubleMap.hxx"/>
        <s v="src\src\PCDM\PCDM_StorageDriver.hxx"/>
        <s v="src\src\BinObjMgt\BinObjMgt_Position.hxx"/>
        <s v="src\src\Storage\Storage_Root.hxx"/>
        <s v="src\src\Storage\Storage_HSeqOfRoot.hxx"/>
        <s v="src\src\TColStd\TColStd_HSequenceOfAsciiString.hxx"/>
        <s v="src\src\Storage\Storage_Data.hxx"/>
        <s v="src\src\PCDM\PCDM_Reader.hxx"/>
        <s v="src\src\PCDM\PCDM_ReferenceIterator.hxx"/>
        <s v="src\src\PCDM\PCDM_RetrievalDriver.hxx"/>
        <s v="src\src\BinLDrivers\BinLDrivers_DocumentRetrievalDriver.hxx"/>
        <s v="src\src\BinDrivers\BinDrivers_DocumentRetrievalDriver.hxx"/>
        <s v="src\src\TDF\TDF_Label.hxx"/>
        <s v="src\src\TDF\TDF_TagSource.hxx"/>
        <s v="src\src\TDF\TDF_Data.hxx"/>
        <s v="src\src\PCDM\PCDM_Writer.hxx"/>
        <s v="src\src\PCDM\PCDM_Document.hxx"/>
        <s v="src\src\BinLDrivers\BinLDrivers_DocumentStorageDriver.hxx"/>
        <s v="src\src\BinDrivers\BinDrivers_DocumentStorageDriver.hxx"/>
        <s v="src\src\Standard\Standard_GUID.hxx"/>
        <s v="src\src\CDF\CDF_MetaDataDriver.hxx"/>
        <s v="src\src\CDM\CDM_Application.hxx"/>
        <s v="src\src\CDF\CDF_Application.hxx"/>
        <s v="src\src\TDF\TDF_Transaction.hxx"/>
        <s v="src\src\TDF\TDF_AttributeDelta.hxx"/>
        <s v="src\src\TDF\TDF_Delta.hxx"/>
        <s v="src\src\CDM\CDM_Reference.hxx"/>
        <s v="src\src\CDM\CDM_Document.hxx"/>
        <s v="src\src\TDocStd\TDocStd_Document.hxx"/>
        <s v="src\src\TDocStd\TDocStd_Application.hxx"/>
        <s v="src\src\BinObjMgt\BinObjMgt_Persistent.lxx"/>
        <s v="src\src\Standard\Standard_Persistent.hxx"/>
        <s v="src\src\BinMDataStd\BinMDataStd.hxx"/>
        <s v="src\src\TDataStd\TDataStd_Real.hxx"/>
        <s v="src\src\TDataXtd\TDataXtd_Constraint.hxx"/>
        <s v="src\src\TNaming\TNaming_NamedShape.hxx"/>
        <s v="src\src\TDataXtd\TDataXtd_Geometry.hxx"/>
        <s v="src\src\BinMDataXtd\BinMDataXtd_GeometryDriver.cxx"/>
        <s v="src\src\TDataStd\TDataStd_Integer.hxx"/>
        <s v="src\src\TDataXtd\TDataXtd_Pattern.hxx"/>
        <s v="src\src\TDataXtd\TDataXtd_PatternStd.hxx"/>
        <s v="src\src\TDataXtd\TDataXtd_Presentation.hxx"/>
        <s v="src\src\BinMDataXtd\BinMDataXtd_PresentationDriver.cxx"/>
        <s v="src\src\BinMNaming\BinMNaming_NamedShapeDriver.hxx"/>
        <s v="src\src\TDataXtd\TDataXtd_Position.hxx"/>
        <s v="src\src\BinMDataXtd\BinMDataXtd_PositionDriver.cxx"/>
        <s v="src\src\TDataXtd\TDataXtd_Triangulation.hxx"/>
        <s v="src\src\BinMDF\BinMDF_ReferenceDriver.hxx"/>
        <s v="src\src\BinMDF\BinMDF_TagSourceDriver.hxx"/>
        <s v="src\src\BinMDF\BinMDF_DerivedDriver.hxx"/>
        <s v="src\src\BinMNaming\BinMNaming_NamingDriver.hxx"/>
        <s v="src\src\TNaming\TNaming_Iterator.hxx"/>
        <s v="src\src\TNaming\TNaming_Naming.hxx"/>
        <s v="src\src\BinMNaming\BinMNaming_NamingDriver.cxx"/>
        <s v="src\src\TDF\TDF_Reference.hxx"/>
        <s v="src\src\BinMDF\BinMDF_TagSourceDriver.cxx"/>
        <s v="src\src\BinMDataStd\BinMDataStd_AsciiStringDriver.hxx"/>
        <s v="src\src\TDataStd\TDataStd_AsciiString.hxx"/>
        <s v="src\src\BinMDataStd\BinMDataStd_BooleanArrayDriver.hxx"/>
        <s v="src\src\BinMDataStd\BinMDataStd_BooleanListDriver.hxx"/>
        <s v="src\src\BinMDataStd\BinMDataStd_ByteArrayDriver.hxx"/>
        <s v="src\src\BinMDataStd\BinMDataStd_ExpressionDriver.hxx"/>
        <s v="src\src\BinMDataStd\BinMDataStd_ExtStringArrayDriver.hxx"/>
        <s v="src\src\BinMDataStd\BinMDataStd_ExtStringListDriver.hxx"/>
        <s v="src\src\BinMDataStd\BinMDataStd_IntegerArrayDriver.hxx"/>
        <s v="src\src\BinMDataStd\BinMDataStd_IntegerDriver.hxx"/>
        <s v="src\src\BinMDataStd\BinMDataStd_IntegerListDriver.hxx"/>
        <s v="src\src\BinMDataStd\BinMDataStd_IntPackedMapDriver.hxx"/>
        <s v="src\src\BinMDataStd\BinMDataStd_NamedDataDriver.hxx"/>
        <s v="src\src\BinMDataStd\BinMDataStd_GenericExtStringDriver.hxx"/>
        <s v="src\src\BinMDataStd\BinMDataStd_RealArrayDriver.hxx"/>
        <s v="src\src\BinMDataStd\BinMDataStd_RealDriver.hxx"/>
        <s v="src\src\BinMDataStd\BinMDataStd_RealListDriver.hxx"/>
        <s v="src\src\BinMDataStd\BinMDataStd_ReferenceArrayDriver.hxx"/>
        <s v="src\src\BinMDataStd\BinMDataStd_ReferenceListDriver.hxx"/>
        <s v="src\src\BinMDataStd\BinMDataStd_GenericEmptyDriver.hxx"/>
        <s v="src\src\BinMDataStd\BinMDataStd_TreeNodeDriver.hxx"/>
        <s v="src\src\BinMDataStd\BinMDataStd_UAttributeDriver.hxx"/>
        <s v="src\src\BinMDataStd\BinMDataStd_VariableDriver.hxx"/>
        <s v="src\src\TColStd\TColStd_HArray1OfByte.hxx"/>
        <s v="src\src\TDataStd\TDataStd_BooleanArray.hxx"/>
        <s v="src\src\TDataStd\TDataStd_BooleanList.hxx"/>
        <s v="src\src\BinMDataStd\BinMDataStd_BooleanListDriver.cxx"/>
        <s v="src\src\TDataStd\TDataStd_ByteArray.hxx"/>
        <s v="src\src\TNaming\TNaming_Builder.hxx"/>
        <s v="src\src\TDataStd\TDataStd_Expression.hxx"/>
        <s v="src\src\TDataStd\TDataStd_Variable.hxx"/>
        <s v="src\src\BinMNaming\BinMNaming_NamedShapeDriver.cxx"/>
        <s v="src\src\TColStd\TColStd_HArray1OfExtendedString.hxx"/>
        <s v="src\src\TDataStd\TDataStd_ExtStringArray.hxx"/>
        <s v="src\src\TDataStd\TDataStd_ExtStringList.hxx"/>
        <s v="src\src\TDataStd\TDataStd_IntegerArray.hxx"/>
        <s v="src\src\BinMDataStd\BinMDataStd_IntegerDriver.cxx"/>
        <s v="src\src\TDataStd\TDataStd_IntegerList.hxx"/>
        <s v="src\src\BinMDataStd\BinMDataStd_IntegerListDriver.cxx"/>
        <s v="src\src\TColStd\TColStd_PackedMapOfInteger.hxx"/>
        <s v="src\src\TColStd\TColStd_HPackedMapOfInteger.hxx"/>
        <s v="src\src\TDataStd\TDataStd_IntPackedMap.hxx"/>
        <s v="src\src\BinMDataStd\BinMDataStd_IntPackedMapDriver.cxx"/>
        <s v="src\src\TDataStd\TDataStd_GenericExtString.hxx"/>
        <s v="src\src\TDataStd\TDataStd_Name.hxx"/>
        <s v="src\src\TDataStd\TDataStd_RealArray.hxx"/>
        <s v="src\src\TDataStd\TDataStd_NamedData.hxx"/>
        <s v="src\src\BinMDataStd\BinMDataStd_RealDriver.cxx"/>
        <s v="src\src\TDataStd\TDataStd_RealList.hxx"/>
        <s v="src\src\BinMDataStd\BinMDataStd_RealListDriver.cxx"/>
        <s v="src\src\TDataStd\TDataStd_GenericEmpty.hxx"/>
        <s v="src\src\TDataStd\TDataStd_HLabelArray1.hxx"/>
        <s v="src\src\TDataStd\TDataStd_ReferenceArray.hxx"/>
        <s v="src\src\TDataStd\TDataStd_ReferenceList.hxx"/>
        <s v="src\src\TDataStd\TDataStd_TreeNode.hxx"/>
        <s v="src\src\TDataStd\TDataStd_UAttribute.hxx"/>
        <s v="src\src\BinMFunction\BinMFunction_FunctionDriver.hxx"/>
        <s v="src\src\TFunction\TFunction_Function.hxx"/>
        <s v="src\src\BinMFunction\BinMFunction_GraphNodeDriver.hxx"/>
        <s v="src\src\BinMFunction\BinMFunction_ScopeDriver.hxx"/>
        <s v="src\src\BinMFunction\BinMFunction_FunctionDriver.cxx"/>
        <s v="src\src\TFunction\TFunction_GraphNode.hxx"/>
        <s v="src\src\BinMDocStd\BinMDocStd_XLinkDriver.hxx"/>
        <s v="src\src\TDocStd\TDocStd_XLink.hxx"/>
        <s v="src\src\TFunction\TFunction_Logbook.hxx"/>
        <s v="src\src\TFunction\TFunction_Scope.hxx"/>
        <s v="src\src\BinLDrivers\BinLDrivers_DocumentSection.cxx"/>
        <s v="src\src\BinObjMgt\BinObjMgt_Persistent.hxx"/>
        <s v="src\src\Storage\Storage_BaseDriver.hxx"/>
        <s v="src\src\FSD\FSD_BinaryFile.hxx"/>
        <s v="src\src\BinObjMgt\BinObjMgt_Persistent.cxx"/>
        <s v="src\src\PCDM\PCDM_ReaderFilter.hxx"/>
        <s v="src\src\PCDM\PCDM_ReadWriter.hxx"/>
        <s v="src\src\Storage\Storage_HArrayOfSchema.hxx"/>
        <s v="src\src\Storage\Storage_BucketOfPersistent.hxx"/>
        <s v="src\src\Storage\Storage_HPArray.hxx"/>
        <s v="src\src\Storage\Storage_TypedCallBack.hxx"/>
        <s v="src\src\Storage\Storage_InternalData.hxx"/>
        <s v="src\src\Storage\Storage_Schema.hxx"/>
        <s v="src\src\TDocStd\TDocStd_Owner.hxx"/>
        <s v="src\src\BinLDrivers\BinLDrivers_DocumentRetrievalDriver.cxx"/>
        <s v="src\src\BinLDrivers\BinLDrivers_DocumentStorageDriver.cxx"/>
        <s v="src\src\BinTObjDrivers\BinTObjDrivers_DocumentStorageDriver.hxx"/>
        <s v="src\src\BinTObjDrivers\BinTObjDrivers_DocumentRetrievalDriver.hxx"/>
        <s v="src\src\BinTObjDrivers\BinTObjDrivers_IntSparseArrayDriver.hxx"/>
        <s v="src\src\BinTObjDrivers\BinTObjDrivers_ModelDriver.hxx"/>
        <s v="src\src\BinTObjDrivers\BinTObjDrivers_ObjectDriver.hxx"/>
        <s v="src\src\BinTObjDrivers\BinTObjDrivers_ReferenceDriver.hxx"/>
        <s v="src\src\BinTObjDrivers\BinTObjDrivers_XYZDriver.hxx"/>
        <s v="src\src\TDF\TDF_AttributeIterator.hxx"/>
        <s v="src\src\TDF\TDF_ChildIterator.hxx"/>
        <s v="src\src\TObj\TObj_TIntSparseArray.hxx"/>
        <s v="src\src\NCollection\NCollection_SparseArray.hxx"/>
        <s v="src\src\NCollection\NCollection_SparseArrayBase.hxx"/>
        <s v="src\src\TObj\TObj_TXYZ.hxx"/>
        <s v="src\src\TObj\TObj_TModel.hxx"/>
        <s v="src\src\TObj\TObj_SequenceOfObject.hxx"/>
        <s v="src\src\TObj\TObj_Object.hxx"/>
        <s v="src\src\TObj\TObj_Partition.hxx"/>
        <s v="src\src\TObj\TObj_Model.hxx"/>
        <s v="src\src\TObj\TObj_TObject.hxx"/>
        <s v="src\src\TObj\TObj_TReference.hxx"/>
        <s v="src\src\BinXCAFDrivers\BinXCAFDrivers_DocumentRetrievalDriver.hxx"/>
        <s v="src\src\BinXCAFDrivers\BinXCAFDrivers_DocumentStorageDriver.hxx"/>
        <s v="src\src\BinMXCAFDoc\BinMXCAFDoc_AssemblyItemRefDriver.hxx"/>
        <s v="src\src\XCAFDoc\XCAFDoc_AssemblyItemId.hxx"/>
        <s v="src\src\XCAFDoc\XCAFDoc_AssemblyItemRef.hxx"/>
        <s v="src\src\BinMXCAFDoc\BinMXCAFDoc_CentroidDriver.hxx"/>
        <s v="src\src\XCAFDoc\XCAFDoc_Centroid.hxx"/>
        <s v="src\src\BinMXCAFDoc\BinMXCAFDoc_CentroidDriver.cxx"/>
        <s v="src\src\BinMXCAFDoc\BinMXCAFDoc_ColorDriver.hxx"/>
        <s v="src\src\XCAFDoc\XCAFDoc_Color.hxx"/>
        <s v="src\src\BinMXCAFDoc\BinMXCAFDoc_ColorDriver.cxx"/>
        <s v="src\src\BinMXCAFDoc\BinMXCAFDoc_DatumDriver.hxx"/>
        <s v="src\src\XCAFDoc\XCAFDoc_Datum.hxx"/>
        <s v="src\src\BinMXCAFDoc\BinMXCAFDoc_DimTolDriver.hxx"/>
        <s v="src\src\XCAFDoc\XCAFDoc_DimTol.hxx"/>
        <s v="src\src\BinMXCAFDoc\BinMXCAFDoc_GraphNodeDriver.hxx"/>
        <s v="src\src\XCAFDoc\XCAFDoc_GraphNode.hxx"/>
        <s v="src\src\BinMXCAFDoc\BinMXCAFDoc_LengthUnitDriver.hxx"/>
        <s v="src\src\XCAFDoc\XCAFDoc_LengthUnit.hxx"/>
        <s v="src\src\BinMXCAFDoc\BinMXCAFDoc_MaterialDriver.hxx"/>
        <s v="src\src\XCAFDoc\XCAFDoc_Material.hxx"/>
        <s v="src\src\BinMXCAFDoc\BinMXCAFDoc_LocationDriver.hxx"/>
        <s v="src\src\BinMXCAFDoc\BinMXCAFDoc_NoteDriver.hxx"/>
        <s v="src\src\BinMXCAFDoc\BinMXCAFDoc_NoteBinDataDriver.hxx"/>
        <s v="src\src\BinMXCAFDoc\BinMXCAFDoc_NoteCommentDriver.hxx"/>
        <s v="src\src\BinMXCAFDoc\BinMXCAFDoc_VisMaterialDriver.hxx"/>
        <s v="src\src\BinMXCAFDoc\BinMXCAFDoc_VisMaterialToolDriver.hxx"/>
        <s v="src\src\XCAFNoteObjects\XCAFNoteObjects_NoteObject.hxx"/>
        <s v="src\src\XCAFDoc\XCAFDoc_Note.hxx"/>
        <s v="src\src\XCAFDoc\XCAFDoc_NoteComment.hxx"/>
        <s v="src\src\XCAFDoc\XCAFDoc_VisMaterialTool.hxx"/>
        <s v="src\src\NCollection\NCollection_Buffer.hxx"/>
        <s v="src\src\XCAFDoc\XCAFDoc_VisMaterial.hxx"/>
        <s v="src\src\XCAFDoc\XCAFDoc_VisMaterialCommon.hxx"/>
        <s v="src\src\XCAFDoc\XCAFDoc_VisMaterialPBR.hxx"/>
        <s v="src\src\Image\Image_Texture.hxx"/>
        <s v="src\src\XCAFDoc\XCAFDoc_NoteBinData.hxx"/>
        <s v="src\src\XCAFDoc\XCAFDoc_Location.hxx"/>
        <s v="src\src\TopOpeBRepDS\TopOpeBRepDS_Transition.hxx"/>
        <s v="src\src\TopOpeBRepDS\TopOpeBRepDS_Interference.hxx"/>
        <s v="src\src\TopOpeBRepDS\TopOpeBRepDS_ShapeShapeInterference.hxx"/>
        <s v="src\src\TopOpeBRepDS\TopOpeBRepDS_CurvePointInterference.hxx"/>
        <s v="src\src\TopOpeBRepDS\TopOpeBRepDS_EdgeVertexInterference.hxx"/>
        <s v="src\src\TopOpeBRepDS\TopOpeBRepDS_FaceEdgeInterference.hxx"/>
        <s v="src\src\TopOpeBRepDS\TopOpeBRepDS_InterferenceIterator.hxx"/>
        <s v="src\src\TopOpeBRepDS\TopOpeBRepDS_SurfaceData.hxx"/>
        <s v="src\src\TopOpeBRepDS\TopOpeBRepDS_CurveData.hxx"/>
        <s v="src\src\TopOpeBRepDS\TopOpeBRepDS_Point.hxx"/>
        <s v="src\src\TopOpeBRepDS\TopOpeBRepDS_PointData.hxx"/>
        <s v="src\src\TopOpeBRepDS\TopOpeBRepDS_HDataStructure.hxx"/>
        <s v="src\src\TopOpeBRepDS\TopOpeBRepDS_HArray1OfDataMapOfIntegerListOfInterference.hxx"/>
        <s v="src\src\TopOpeBRep\TopOpeBRep_EdgesFiller.cxx"/>
        <s v="src\src\TopOpeBRep\TopOpeBRep_EdgesIntersector.cxx"/>
        <s v="src\src\TopOpeBRepTool\TopOpeBRepTool_CurveTool.hxx"/>
        <s v="src\src\TopOpeBRep\TopOpeBRep_FaceEdgeFiller.cxx"/>
        <s v="src\src\Bnd\Bnd_HArray1OfBox.hxx"/>
        <s v="src\src\TopOpeBRepTool\TopOpeBRepTool_BoxSort.hxx"/>
        <s v="src\src\TopOpeBRep\TopOpeBRep_HArray1OfVPointInter.hxx"/>
        <s v="src\src\TopOpeBRep\TopOpeBRep_HArray1OfLineInter.hxx"/>
        <s v="src\src\BRepTopAdaptor\BRepTopAdaptor_TopolTool.hxx"/>
        <s v="src\src\TopOpeBRepDS\TopOpeBRepDS_Filter.hxx"/>
        <s v="src\src\TopOpeBRepDS\TopOpeBRepDS_GapFiller.hxx"/>
        <s v="src\src\TopOpeBRepDS\TopOpeBRepDS_Reducer.hxx"/>
        <s v="src\src\TopOpeBRepTool\TopOpeBRepTool_HBoxTool.hxx"/>
        <s v="src\src\TopOpeBRepTool\TopOpeBRepTool_ShapeClassifier.hxx"/>
        <s v="src\src\TopOpeBRep\TopOpeBRep_DSFiller.cxx"/>
        <s v="src\src\TopOpeBRep\TopOpeBRep_FaceEdgeIntersector.cxx"/>
        <s v="src\src\TopOpeBRep\TopOpeBRep_FacesFiller.cxx"/>
        <s v="src\src\TopOpeBRep\TopOpeBRep_FFDumper.cxx"/>
        <s v="src\src\TopOpeBRep\TopOpeBRep_FacesIntersector.cxx"/>
        <s v="src\src\TopOpeBRep\TopOpeBRep_FacesIntersector.hxx"/>
        <s v="src\src\TopOpeBRep\TopOpeBRep_FFDumper.hxx"/>
        <s v="src\src\TopOpeBRep\TopOpeBRep_VPointInterIterator.hxx"/>
        <s v="src\src\IntPatch\IntPatch_LineConstructor.hxx"/>
        <s v="src\src\TopOpeBRep\TopOpeBRep_WPointInterIterator.hxx"/>
        <s v="src\src\TopOpeBRepDS\TopOpeBRepDS_Dumper.hxx"/>
        <s v="src\src\TopOpeBRep\TopOpeBRep_FacesFiller_1.cxx"/>
        <s v="src\src\TopOpeBRepDS\TopOpeBRepDS_SolidSurfaceInterference.hxx"/>
        <s v="src\src\TopOpeBRepDS\TopOpeBRepDS_SurfaceCurveInterference.hxx"/>
        <s v="src\src\TopOpeBRep\TopOpeBRep_FFTransitionTool.cxx"/>
        <s v="src\src\TopOpeBRep\TopOpeBRep_Hctxff2d.cxx"/>
        <s v="src\src\TopOpeBRep\TopOpeBRep_Hctxff2d.hxx"/>
        <s v="src\src\TopOpeBRep\TopOpeBRep_Hctxee2d.hxx"/>
        <s v="src\src\IntPatch\IntPatch_ALine.hxx"/>
        <s v="src\src\TopOpeBRep\TopOpeBRep_LineInter.cxx"/>
        <s v="src\src\TopOpeBRepDS\TopOpeBRepDS_CurveExplorer.hxx"/>
        <s v="src\src\TopOpeBRep\TopOpeBRep_PointClassifier.cxx"/>
        <s v="src\src\TopOpeBRepDS\TopOpeBRepDS_PointIterator.hxx"/>
        <s v="src\src\TopOpeBRep\TopOpeBRep_kpart.cxx"/>
        <s v="src\src\TopOpeBRep\TopOpeBRep_ProcessSectionEdges.cxx"/>
        <s v="src\src\BRepLib\BRepLib_MakeWire.hxx"/>
        <s v="src\src\TopOpeBRep\TopOpeBRep_ShapeIntersector.cxx"/>
        <s v="src\src\TopOpeBRep\TopOpeBRep_sort.cxx"/>
        <s v="src\src\BRepTopAdaptor\BRepTopAdaptor_HVertex.hxx"/>
        <s v="src\src\TopOpeBRep\TopOpeBRep_VPointInter.cxx"/>
        <s v="src\src\TopOpeBRep\TopOpeBRep_WPointInter.cxx"/>
        <s v="src\src\TopOpeBRepDS\TopOpeBRepDS_Association.hxx"/>
        <s v="src\src\TopOpeBRep\TopOpeBRep_vprclo.cxx"/>
        <s v="src\src\TopOpeBRep\TopOpeBRep_vprdeg.cxx"/>
        <s v="src\src\TopOpeBRep\TopOpeBRep_vpr.cxx"/>
        <s v="src\src\TopOpeBRepDS\TopOpeBRepDS_Check.cxx"/>
        <s v="src\src\TopOpeBRepDS\TopOpeBRepDS_connex.cxx"/>
        <s v="src\src\TopOpeBRepDS\TopOpeBRepDS_Check.hxx"/>
        <s v="src\src\TopOpeBRepDS\TopOpeBRepDS_PointExplorer.hxx"/>
        <s v="src\src\TopOpeBRepDS\TopOpeBRepDS_CurveIterator.hxx"/>
        <s v="src\src\TopOpeBRepDS\TopOpeBRepDS_CurveExplorer.cxx"/>
        <s v="src\src\TopOpeBRepDS\TopOpeBRepDS_SurfaceExplorer.hxx"/>
        <s v="src\src\TopOpeBRepDS\TopOpeBRepDS_DataStructure.cxx"/>
        <s v="src\src\TopOpeBRepDS\TopOpeBRepDS_BuildTool.hxx"/>
        <s v="src\src\TopOpeBRepDS\TopOpeBRepDS_BuildTool.cxx"/>
        <s v="src\src\TopOpeBRepDS\TopOpeBRepDS_EdgeInterferenceTool.cxx"/>
        <s v="src\src\TopOpeBRepDS\TopOpeBRepDS_Dumper.cxx"/>
        <s v="src\src\TopOpeBRepDS\TopOpeBRepDS_Edge3dInterferenceTool.cxx"/>
        <s v="src\src\TopOpeBRepDS\TopOpeBRepDS_Explorer.hxx"/>
        <s v="src\src\TopOpeBRepDS\TopOpeBRepDS_Filter.cxx"/>
        <s v="src\src\TopOpeBRepDS\TopOpeBRepDS_EIR.hxx"/>
        <s v="src\src\TopOpeBRepDS\TopOpeBRepDS_EIR.cxx"/>
        <s v="src\src\TopOpeBRepDS\TopOpeBRepDS_FilterEdgeInterferences.cxx"/>
        <s v="src\src\TopOpeBRepDS\TopOpeBRepDS_FaceInterferenceTool.cxx"/>
        <s v="src\src\TopOpeBRepDS\TopOpeBRepDS_FaceInterferenceTool.hxx"/>
        <s v="src\src\TopOpeBRepDS\TopOpeBRepDS_EXPORT.cxx"/>
        <s v="src\src\TopOpeBRepDS\TopOpeBRepDS_GapFiller.cxx"/>
        <s v="src\src\TopOpeBRepDS\TopOpeBRepDS_GapTool.hxx"/>
        <s v="src\src\TopOpeBRepDS\TopOpeBRepDS_InterferenceIterator.cxx"/>
        <s v="src\src\TopOpeBRepDS\TopOpeBRepDS_FIR.hxx"/>
        <s v="src\src\TopOpeBRepDS\TopOpeBRepDS_FIR.cxx"/>
        <s v="src\src\TopOpeBRepDS\TopOpeBRepDS_SurfaceIterator.hxx"/>
        <s v="src\src\TColStd\TColStd_HArray1OfBoolean.hxx"/>
        <s v="src\src\TopOpeBRepDS\TopOpeBRepDS_Point.cxx"/>
        <s v="src\src\TopOpeBRepDS\TopOpeBRepDS_HDataStructure.cxx"/>
        <s v="src\src\TopOpeBRepDS\TopOpeBRepDS_Marker.hxx"/>
        <s v="src\src\TopOpeBRepDS\TopOpeBRepDS_Marker.cxx"/>
        <s v="src\src\TopOpeBRepDS\TopOpeBRepDS_PointExplorer.cxx"/>
        <s v="src\src\TopOpeBRepDS\TopOpeBRepDS_ProcessEdgeInterferences.cxx"/>
        <s v="src\src\TopOpeBRepDS\TopOpeBRepDS_ProcessInterferencesTool.cxx"/>
        <s v="src\src\TopOpeBRepDS\TopOpeBRepDS_samdom.cxx"/>
        <s v="src\src\TopOpeBRepDS\TopOpeBRepDS_SurfaceExplorer.cxx"/>
        <s v="src\src\TopOpeBRepDS\TopOpeBRepDS_TKI.cxx"/>
        <s v="src\src\TopOpeBRepBuild\TopOpeBRepBuild_Pave.hxx"/>
        <s v="src\src\TopOpeBRepBuild\TopOpeBRepBuild_Loop.hxx"/>
        <s v="src\src\TopOpeBRepBuild\TopOpeBRepBuild_PaveClassifier.hxx"/>
        <s v="src\src\TopOpeBRepBuild\TopOpeBRepBuild_PaveSet.hxx"/>
        <s v="src\src\TopOpeBRepBuild\TopOpeBRepBuild_Area1dBuilder.cxx"/>
        <s v="src\src\TopOpeBRepBuild\TopOpeBRepBuild_Area2dBuilder.hxx"/>
        <s v="src\src\TopOpeBRepBuild\TopOpeBRepBuild_Area2dBuilder.cxx"/>
        <s v="src\src\TopOpeBRepBuild\TopOpeBRepBuild_Area3dBuilder.hxx"/>
        <s v="src\src\TopOpeBRepBuild\TopOpeBRepBuild_Area3dBuilder.cxx"/>
        <s v="src\src\TopOpeBRepBuild\TopOpeBRepBuild_AreaBuilder.hxx"/>
        <s v="src\src\TopOpeBRepBuild\TopOpeBRepBuild_AreaBuilder.cxx"/>
        <s v="src\src\TopOpeBRepBuild\TopOpeBRepBuild_BlockBuilder.cxx"/>
        <s v="src\src\TopOpeBRepBuild\TopOpeBRepBuild_BlockBuilder.hxx"/>
        <s v="src\src\TopOpeBRepBuild\TopOpeBRepBuild_ShapeSet.hxx"/>
        <s v="src\src\TopOpeBRepBuild\TopOpeBRepBuild_Builder1.hxx"/>
        <s v="src\src\TopTools\TopTools_HArray1OfShape.hxx"/>
        <s v="src\src\TopTools\TopTools_HArray1OfListOfShape.hxx"/>
        <s v="src\src\TopOpeBRepBuild\TopOpeBRepBuild_Builder.hxx"/>
        <s v="src\src\TopOpeBRepBuild\TopOpeBRepBuild_WireEdgeSet.hxx"/>
        <s v="src\src\TopOpeBRepBuild\TopOpeBRepBuild_ShellFaceSet.hxx"/>
        <s v="src\src\TopOpeBRepBuild\TopOpeBRepBuild_SolidBuilder.hxx"/>
        <s v="src\src\TopOpeBRepBuild\TopOpeBRepBuild_ShapeListOfShape.hxx"/>
        <s v="src\src\TopOpeBRepBuild\TopOpeBRepBuild_HBuilder.hxx"/>
        <s v="src\src\TopOpeBRepBuild\TopOpeBRepBuild_Builder.cxx"/>
        <s v="src\src\TopOpeBRepBuild\TopOpeBRepBuild_Builder1.cxx"/>
        <s v="src\src\TopOpeBRepBuild\TopOpeBRepBuild_Builder1_1.cxx"/>
        <s v="src\src\TopOpeBRepBuild\TopOpeBRepBuild_BuilderON2d.cxx"/>
        <s v="src\src\TopOpeBRepBuild\TopOpeBRepBuild_CompositeClassifier.cxx"/>
        <s v="src\src\TopOpeBRepBuild\TopOpeBRepBuild_CorrectFace2d.cxx"/>
        <s v="src\src\TopOpeBRepTool\TopOpeBRepTool_FuseEdges.hxx"/>
        <s v="src\src\TopOpeBRepBuild\TopOpeBRepBuild_End.cxx"/>
        <s v="src\src\TopOpeBRepBuild\TopOpeBRepBuild_FaceBuilder.cxx"/>
        <s v="src\src\TopOpeBRepBuild\TopOpeBRepBuild_ffsfs.cxx"/>
        <s v="src\src\TopOpeBRepBuild\TopOpeBRepBuild_BuilderON.cxx"/>
        <s v="src\src\TopOpeBRepBuild\TopOpeBRepBuild_FREGU.cxx"/>
        <s v="src\src\TopOpeBRepBuild\TopOpeBRepBuild_GIter.hxx"/>
        <s v="src\src\TopOpeBRepBuild\TopOpeBRepBuild_GIter.cxx"/>
        <s v="src\src\TopOpeBRepBuild\TopOpeBRepBuild_FuseFace.cxx"/>
        <s v="src\src\TopOpeBRepBuild\TopOpeBRepBuild_Griddump.cxx"/>
        <s v="src\src\TopOpeBRepBuild\TopOpeBRepBuild_GTopo.cxx"/>
        <s v="src\src\TopOpeBRepBuild\TopOpeBRepBuild_GridFF.cxx"/>
        <s v="src\src\TopOpeBRepBuild\TopOpeBRepBuild_HBuilder.cxx"/>
        <s v="src\src\TopOpeBRepTool\TopOpeBRepTool_CORRISO.hxx"/>
        <s v="src\src\TopOpeBRepBuild\TopOpeBRepBuild_GridSS.cxx"/>
        <s v="src\src\TopOpeBRepBuild\TopOpeBRepBuild_KPart.cxx"/>
        <s v="src\src\TopOpeBRepBuild\TopOpeBRepBuild_kpkole.cxx"/>
        <s v="src\src\TopOpeBRepBuild\TopOpeBRepBuild_makefaces.cxx"/>
        <s v="src\src\TopOpeBRepBuild\TopOpeBRepBuild_makesolids.cxx"/>
        <s v="src\src\BRepCheck\BRepCheck_Wire.hxx"/>
        <s v="src\src\TopOpeBRepBuild\TopOpeBRepBuild_PaveClassifier.cxx"/>
        <s v="src\src\TopOpeBRepBuild\TopOpeBRepBuild_PaveSet.cxx"/>
        <s v="src\src\TopOpeBRepBuild\TopOpeBRepBuild_ShapeListOfShape.cxx"/>
        <s v="src\src\TopOpeBRepBuild\TopOpeBRepBuild_ShellFaceClassifier.cxx"/>
        <s v="src\src\TopOpeBRepBuild\TopOpeBRepBuild_ShellFaceClassifier.hxx"/>
        <s v="src\src\TopOpeBRepBuild\TopOpeBRepBuild_ShellFaceSet.cxx"/>
        <s v="src\src\TopOpeBRepBuild\TopOpeBRepBuild_Section.cxx"/>
        <s v="src\src\TopOpeBRepBuild\TopOpeBRepBuild_SolidBuilder.cxx"/>
        <s v="src\src\TopOpeBRepBuild\TopOpeBRepBuild_Tools2d.cxx"/>
        <s v="src\src\TopOpeBRepBuild\TopOpeBRepBuild_SREGU.cxx"/>
        <s v="src\src\TopOpeBRepBuild\TopOpeBRepBuild_Tools.cxx"/>
        <s v="src\src\TopOpeBRepBuild\TopOpeBRepBuild_Tools_1.cxx"/>
        <s v="src\src\TopOpeBRepBuild\TopOpeBRepBuild_WireEdgeClassifier.cxx"/>
        <s v="src\src\TopOpeBRepBuild\TopOpeBRepBuild_WireEdgeSet.cxx"/>
        <s v="src\src\TopOpeBRepTool\TopOpeBRepTool_2d.cxx"/>
        <s v="src\src\TopOpeBRepTool\TopOpeBRepTool_C2DF.cxx"/>
        <s v="src\src\TopOpeBRepTool\TopOpeBRepTool_connexity.hxx"/>
        <s v="src\src\TopOpeBRepTool\TopOpeBRepTool_face.cxx"/>
        <s v="src\src\TopOpeBRepTool\TopOpeBRepTool_CLASSI.cxx"/>
        <s v="src\src\TopOpeBRepTool\TopOpeBRepTool_CORRISO.cxx"/>
        <s v="src\src\BRepApprox\BRepApprox_TheComputeLineOfApprox.hxx"/>
        <s v="src\src\BRepApprox\BRepApprox_TheComputeLineBezierOfApprox.hxx"/>
        <s v="src\src\BRepApprox\BRepApprox_ApproxLine.hxx"/>
        <s v="src\src\gce\gce_MakeLin.hxx"/>
        <s v="src\src\gce\gce_MakeLin2d.hxx"/>
        <s v="src\src\TopOpeBRepTool\TopOpeBRepTool_CurveTool.cxx"/>
        <s v="src\src\TopOpeBRepTool\TopOpeBRepTool_GEOMETRY.cxx"/>
        <s v="src\src\Geom2dConvert\Geom2dConvert_CompCurveToBSplineCurve.hxx"/>
        <s v="src\src\TopOpeBRepTool\TopOpeBRepTool_FuseEdges.cxx"/>
        <s v="src\src\TopOpeBRepTool\TopOpeBRepTool_makeTransition.cxx"/>
        <s v="src\src\TopOpeBRepTool\TopOpeBRepTool_mkTondgE.cxx"/>
        <s v="src\src\TopOpeBRepTool\TopOpeBRepTool_PurgeInternalEdges.hxx"/>
        <s v="src\src\BRepLib\BRepLib_MakeVertex.hxx"/>
        <s v="src\src\TopOpeBRepTool\TopOpeBRepTool_PROJECT.cxx"/>
        <s v="src\src\TopOpeBRepTool\TopOpeBRepTool_PURGE.cxx"/>
        <s v="src\src\TopOpeBRepTool\TopOpeBRepTool_REGUW.hxx"/>
        <s v="src\src\TopOpeBRepTool\TopOpeBRepTool_REGUW.cxx"/>
        <s v="src\src\TopOpeBRepTool\TopOpeBRepTool_RegularizeW.cxx"/>
        <s v="src\src\TopOpeBRepTool\TopOpeBRepTool_REGUS.cxx"/>
        <s v="src\src\TopOpeBRepTool\TopOpeBRepTool_SolidClassifier.cxx"/>
        <s v="src\src\TopOpeBRepTool\TopOpeBRepTool_ShapeClassifier.cxx"/>
        <s v="src\src\TopOpeBRepTool\TopOpeBRepTool_tol.cxx"/>
        <s v="src\src\TopOpeBRepTool\TopOpeBRepTool_TOOL.cxx"/>
        <s v="src\src\BRepCheck\BRepCheck_Shell.hxx"/>
        <s v="src\src\BRepAlgo\BRepAlgo_1.cxx"/>
        <s v="src\src\TopOpeBRepTool\TopOpeBRepTool_TOPOLOGY.cxx"/>
        <s v="src\src\BRepAlgo\BRepAlgo_AsDes.hxx"/>
        <s v="src\src\GeomConvert\GeomConvert_CompCurveToBSplineCurve.hxx"/>
        <s v="src\src\ShapeExtend\ShapeExtend_BasicMsgRegistrator.hxx"/>
        <s v="src\src\ShapeFix\ShapeFix_Root.hxx"/>
        <s v="src\src\ShapeFix\ShapeFix_Shape.hxx"/>
        <s v="src\src\ShapeFix\ShapeFix_Solid.hxx"/>
        <s v="src\src\ShapeFix\ShapeFix_Shell.hxx"/>
        <s v="src\src\ShapeFix\ShapeFix_Face.hxx"/>
        <s v="src\src\ShapeFix\ShapeFix_Wire.hxx"/>
        <s v="src\src\TopTools\TopTools_HSequenceOfShape.hxx"/>
        <s v="src\src\ShapeExtend\ShapeExtend_WireData.hxx"/>
        <s v="src\src\ShapeAnalysis\ShapeAnalysis_Wire.hxx"/>
        <s v="src\src\BRepAlgo\BRepAlgo.cxx"/>
        <s v="src\src\BRepAlgo\BRepAlgo_Image.cxx"/>
        <s v="src\src\BRepAlgo\BRepAlgo_FaceRestrictor.cxx"/>
        <s v="src\src\BRepAlgo\BRepAlgo_Loop.cxx"/>
        <s v="src\src\BRepFill\BRepFill_LocationLaw.hxx"/>
        <s v="src\src\BRepFill\BRepFill_ACRLaw.cxx"/>
        <s v="src\src\Approx\Approx_CurvlinFunc.hxx"/>
        <s v="src\src\GeomFill\GeomFill_LocationLaw.hxx"/>
        <s v="src\src\GeomFill\GeomFill_HArray1OfLocationLaw.hxx"/>
        <s v="src\src\BRepFill\BRepFill_ACRLaw.hxx"/>
        <s v="src\src\TColgp\TColgp_HArray2OfPnt2d.hxx"/>
        <s v="src\src\GeomFill\GeomFill_LocationGuide.hxx"/>
        <s v="src\src\BRepLib\BRepLib_FindSurface.hxx"/>
        <s v="src\src\BRepFill\BRepFill.cxx"/>
        <s v="src\src\AppDef\AppDef_Compute.hxx"/>
        <s v="src\src\TColgp\TColgp_HArray1OfVec.hxx"/>
        <s v="src\src\TColgp\TColgp_HArray1OfVec2d.hxx"/>
        <s v="src\src\AppDef\AppDef_MultiPointConstraint.hxx"/>
        <s v="src\src\AppDef\AppDef_HArray1OfMultiPointConstraint.hxx"/>
        <s v="src\src\AppDef\AppDef_MultiLine.hxx"/>
        <s v="src\src\BRepFill\BRepFill_ApproxSeewing.hxx"/>
        <s v="src\src\BRepFill\BRepFill_MultiLine.hxx"/>
        <s v="src\src\BRepAlgo\BRepAlgo_NormalProjection.hxx"/>
        <s v="src\src\TColgp\TColgp_HSequenceOfPnt.hxx"/>
        <s v="src\src\ProjLib\ProjLib_HSequenceOfHSequenceOfPnt.hxx"/>
        <s v="src\src\TColGeom\TColGeom_HArray1OfCurve.hxx"/>
        <s v="src\src\TColGeom2d\TColGeom2d_HArray1OfCurve.hxx"/>
        <s v="src\src\ProjLib\ProjLib_CompProjectedCurve.hxx"/>
        <s v="src\src\BRepFill\BRepFill_ComputeCLine.hxx"/>
        <s v="src\src\math\math_DoubleTab.lxx"/>
        <s v="src\src\Approx\Approx_ComputeCLine.gxx"/>
        <s v="src\src\GeomPlate\GeomPlate_CurveConstraint.hxx"/>
        <s v="src\src\BRepFill\BRepFill_CurveConstraint.hxx"/>
        <s v="src\src\ProjLib\ProjLib_ProjectOnPlane.hxx"/>
        <s v="src\src\BRepFill\BRepFill_CompatibleWires.cxx"/>
        <s v="src\src\BRepFill\BRepFill_CompatibleWires.hxx"/>
        <s v="src\src\BRepFill\BRepFill_Edge3DLaw.hxx"/>
        <s v="src\src\BRepFill\BRepFill_DraftLaw.hxx"/>
        <s v="src\src\GeomFill\GeomFill_LocationDraft.hxx"/>
        <s v="src\src\BRepFill\BRepFill_Edge3DLaw.cxx"/>
        <s v="src\src\BRepFill\BRepFill_EdgeFaceAndOrder.cxx"/>
        <s v="src\src\GeomPlate\GeomPlate_HSequenceOfCurveConstraint.hxx"/>
        <s v="src\src\GeomPlate\GeomPlate_HArray1OfSequenceOfReal.hxx"/>
        <s v="src\src\GeomPlate\GeomPlate_PointConstraint.hxx"/>
        <s v="src\src\GeomPlate\GeomPlate_HSequenceOfPointConstraint.hxx"/>
        <s v="src\src\Plate\Plate_HArray1OfPinpointConstraint.hxx"/>
        <s v="src\src\TColgp\TColgp_HArray2OfXYZ.hxx"/>
        <s v="src\src\GeomPlate\GeomPlate_HArray1OfHCurve.hxx"/>
        <s v="src\src\GeomPlate\GeomPlate_BuildPlateSurface.hxx"/>
        <s v="src\src\Plate\Plate_Plate.lxx"/>
        <s v="src\src\NCollection\NCollection_CellFilter.hxx"/>
        <s v="src\src\BRepFill\BRepFill_EdgeOnSurfLaw.cxx"/>
        <s v="src\src\BRepFill\BRepFill_EdgeOnSurfLaw.hxx"/>
        <s v="src\src\GeomFill\GeomFill_CurveAndTrihedron.hxx"/>
        <s v="src\src\GeomFill\GeomFill_TrihedronLaw.hxx"/>
        <s v="src\src\GeomFill\GeomFill_Darboux.hxx"/>
        <s v="src\src\TopTools\TopTools_HArray2OfShape.hxx"/>
        <s v="src\src\BRepFill\BRepFill_PipeShell.hxx"/>
        <s v="src\src\math\math_NewtonMinimum.hxx"/>
        <s v="src\src\BRepGProp\BRepGProp_Face.hxx"/>
        <s v="src\src\BRepFill\BRepFill_AdvancedEvolved.cxx"/>
        <s v="src\src\BRepFill\BRepFill_FaceAndOrder.cxx"/>
        <s v="src\src\BRepBuilderAPI\BRepBuilderAPI_Sewing.hxx"/>
        <s v="src\src\GeomFill\GeomFill_SectionLaw.hxx"/>
        <s v="src\src\GeomFill\GeomFill_HArray1OfSectionLaw.hxx"/>
        <s v="src\src\BRepFill\BRepFill_SectionLaw.hxx"/>
        <s v="src\src\BRepFill\BRepFill_ShapeLaw.hxx"/>
        <s v="src\src\BRepFill\BRepFill_Draft.cxx"/>
        <s v="src\src\BRepFill\BRepFill_Evolved.cxx"/>
        <s v="src\src\BRepFill\BRepFill_Generator.cxx"/>
        <s v="src\src\BRepFill\BRepFill_LocationLaw.cxx"/>
        <s v="src\src\Bisector\Bisector_Curve.hxx"/>
        <s v="src\src\Bisector\Bisector_BisecAna.hxx"/>
        <s v="src\src\MAT\MAT_Arc.hxx"/>
        <s v="src\src\MAT\MAT_BasicElt.hxx"/>
        <s v="src\src\MAT\MAT_Node.hxx"/>
        <s v="src\src\BRepFill\BRepFill_OffsetAncestors.hxx"/>
        <s v="src\src\BRepFill\BRepFill_OffsetWire.hxx"/>
        <s v="src\src\BRepMAT2d\BRepMAT2d_Explorer.hxx"/>
        <s v="src\src\BRepSweep\BRepSweep_Builder.hxx"/>
        <s v="src\src\BRepSweep\BRepSweep_Tool.hxx"/>
        <s v="src\src\Sweep\Sweep_NumShapeTool.hxx"/>
        <s v="src\src\MAT2d\MAT2d_CutCurve.hxx"/>
        <s v="src\src\MAT\MAT_Graph.hxx"/>
        <s v="src\src\BRepSweep\BRepSweep_Trsf.hxx"/>
        <s v="src\src\BRepSweep\BRepSweep_Translation.hxx"/>
        <s v="src\src\BRepFill\BRepFill_Filling.cxx"/>
        <s v="src\src\BRepFill\BRepFill_OffsetAncestors.cxx"/>
        <s v="src\src\BRepFill\BRepFill_MultiLine.cxx"/>
        <s v="src\src\BRepFill\BRepFill_NSections.cxx"/>
        <s v="src\src\BRepFill\BRepFill_NSections.hxx"/>
        <s v="src\src\GeomFill\GeomFill_Line.hxx"/>
        <s v="src\src\GeomFill\GeomFill_NSections.hxx"/>
        <s v="src\src\GeomFill\GeomFill_AppSurf.hxx"/>
        <s v="src\src\BRepFill\BRepFill_Section.cxx"/>
        <s v="src\src\ShapeUpgrade\ShapeUpgrade_RemoveLocations.hxx"/>
        <s v="src\src\BRepFill\BRepFill_Pipe.cxx"/>
        <s v="src\src\GeomFill\GeomFill_CorrectedFrenet.hxx"/>
        <s v="src\src\GeomFill\GeomFill_HSequenceOfAx2.hxx"/>
        <s v="src\src\GeomFill\GeomFill_DiscreteTrihedron.hxx"/>
        <s v="src\src\GeomFill\GeomFill_Frenet.hxx"/>
        <s v="src\src\BRepFill\BRepFill_OffsetWire.cxx"/>
        <s v="src\src\Adaptor2d\Adaptor2d_OffsetCurve.hxx"/>
        <s v="src\src\BRepFill\BRepFill_PipeShell.cxx"/>
        <s v="src\src\GeomFill\GeomFill_GuideTrihedronAC.hxx"/>
        <s v="src\src\GeomFill\GeomFill_GuideTrihedronPlan.hxx"/>
        <s v="src\src\GeomFill\GeomFill_ConstantBiNormal.hxx"/>
        <s v="src\src\GeomFill\GeomFill_Fixed.hxx"/>
        <s v="src\src\GeomFill\GeomFill_TrihedronWithGuide.hxx"/>
        <s v="src\src\Law\Law_Function.hxx"/>
        <s v="src\src\Law\Law_BSpFunc.hxx"/>
        <s v="src\src\Law\Law_Interpol.hxx"/>
        <s v="src\src\Geom\Geom_Point.hxx"/>
        <s v="src\src\Geom\Geom_CartesianPoint.hxx"/>
        <s v="src\src\BRepFill\BRepFill_ShapeLaw.cxx"/>
        <s v="src\src\GeomFill\GeomFill_EvolvedSection.hxx"/>
        <s v="src\src\GeomFill\GeomFill_UniformSection.hxx"/>
        <s v="src\src\Geom2d\Geom2d_Point.hxx"/>
        <s v="src\src\Geom2d\Geom2d_CartesianPoint.hxx"/>
        <s v="src\src\BRepFill\BRepFill_TrimEdgeTool.cxx"/>
        <s v="src\src\BRepFill\BRepFill_Sweep.cxx"/>
        <s v="src\src\GeomAdaptor\GeomAdaptor_SurfaceOfRevolution.hxx"/>
        <s v="src\src\BRepFill\BRepFill_TrimSurfaceTool.cxx"/>
        <s v="src\src\BRepBuilderAPI\BRepBuilderAPI_MakeWire.hxx"/>
        <s v="src\src\BRepCheck\BRepCheck_Edge.hxx"/>
        <s v="src\src\GeomFill\GeomFill_Sweep.hxx"/>
        <s v="src\src\GeomLib\GeomLib_IsPlanarSurface.hxx"/>
        <s v="src\src\ShapeAnalysis\ShapeAnalysis_FreeBounds.hxx"/>
        <s v="src\src\TDataXtd\TDataXtd_Axis.hxx"/>
        <s v="src\src\TDataXtd\TDataXtd_Placement.hxx"/>
        <s v="src\src\TDataXtd\TDataXtd_Plane.hxx"/>
        <s v="src\src\TDataXtd\TDataXtd_Point.hxx"/>
        <s v="src\src\TDataXtd\TDataXtd_Shape.hxx"/>
        <s v="src\src\TDF\TDF_DataSet.hxx"/>
        <s v="src\src\TDF\TDF_RelocationTable.hxx"/>
        <s v="src\src\TDataXtd\TDataXtd_Axis.cxx"/>
        <s v="src\src\BRepFill\BRepFill_TrimShellCorner.cxx"/>
        <s v="src\src\TDF\TDF_DeltaOnRemoval.hxx"/>
        <s v="src\src\TDF\TDF_DefaultDeltaOnRemoval.hxx"/>
        <s v="src\src\TDF\TDF_DeltaOnModification.hxx"/>
        <s v="src\src\TDF\TDF_DefaultDeltaOnModification.hxx"/>
        <s v="src\src\TDF\TDF_DeltaOnAddition.hxx"/>
        <s v="src\src\BRepBuilderAPI\BRepBuilderAPI_MakeVertex.hxx"/>
        <s v="src\src\TNaming\TNaming_TranslateTool.hxx"/>
        <s v="src\src\TNaming\TNaming_DeltaOnModification.hxx"/>
        <s v="src\src\TNaming\TNaming_DeltaOnRemoval.cxx"/>
        <s v="src\src\TNaming\TNaming_DeltaOnRemoval.hxx"/>
        <s v="src\src\TNaming\TNaming_UsedShapes.hxx"/>
        <s v="src\src\TNaming\TNaming_Localizer.cxx"/>
        <s v="src\src\TNaming\TNaming_ShapesSet.hxx"/>
        <s v="src\src\TNaming\TNaming_IteratorOnShapesSet.hxx"/>
        <s v="src\src\TNaming\TNaming_NewShapeIterator.hxx"/>
        <s v="src\src\TNaming\TNaming_OldShapeIterator.hxx"/>
        <s v="src\src\TNaming\TNaming_RefShape.hxx"/>
        <s v="src\src\TNaming\TNaming.cxx"/>
        <s v="src\src\TNaming\TNaming_NamedShape.cxx"/>
        <s v="src\src\TNaming\TNaming_Scope.cxx"/>
        <s v="src\src\TNaming\TNaming_Scope.hxx"/>
        <s v="src\src\TNaming\TNaming_Name.cxx"/>
        <s v="src\src\BRepLib\BRepLib_MakeSolid.hxx"/>
        <s v="src\src\BRepBuilderAPI\BRepBuilderAPI_MakeSolid.hxx"/>
        <s v="src\src\TNaming\TNaming_Selector.hxx"/>
        <s v="src\src\TNaming\TNaming_Naming.cxx"/>
        <s v="src\src\TNaming\TNaming_Selector.cxx"/>
        <s v="src\src\TNaming\TNaming_TranslateTool.cxx"/>
        <s v="src\src\CDM\CDM_Application.cxx"/>
        <s v="src\src\CDM\CDM_MetaData.hxx"/>
        <s v="src\src\Resource\Resource_Manager.hxx"/>
        <s v="src\src\CDM\CDM_ReferenceIterator.hxx"/>
        <s v="src\src\CDM\CDM_Document.cxx"/>
        <s v="src\src\AppStd\AppStd_Application.hxx"/>
        <s v="src\src\LDOM\LDOM_Attr.hxx"/>
        <s v="src\src\LDOM\LDOM_Element.hxx"/>
        <s v="src\src\LDOM\LDOM_Text.hxx"/>
        <s v="src\src\LDOM\LDOM_CDATASection.hxx"/>
        <s v="src\src\LDOM\LDOM_Comment.hxx"/>
        <s v="src\src\LDOM\LDOMBasicString.hxx"/>
        <s v="src\src\LDOM\LDOMString.hxx"/>
        <s v="src\src\LDOM\LDOM_MemManager.hxx"/>
        <s v="src\src\LDOM\LDOM_Document.hxx"/>
        <s v="src\src\LDOM\LDOM_OSStream.hxx"/>
        <s v="src\src\PCDM\PCDM_DOMHeaderParser.hxx"/>
        <s v="src\src\CDM\CDM_Reference.cxx"/>
        <s v="src\src\PCDM\PCDM_ReaderFilter.cxx"/>
        <s v="src\src\FSD\FSD_File.hxx"/>
        <s v="src\src\FSD\FSD_CmpFile.hxx"/>
        <s v="src\src\PCDM\PCDM_ReadWriter_1.hxx"/>
        <s v="src\src\Storage\Storage_TypeData.hxx"/>
        <s v="src\src\PCDM\PCDM_ReferenceIterator.cxx"/>
        <s v="src\src\PCDM\PCDM_ReadWriter_1.cxx"/>
        <s v="src\src\CDF\CDF_Directory.hxx"/>
        <s v="src\src\CDF\CDF_DirectoryIterator.hxx"/>
        <s v="src\src\PCDM\PCDM_DriverError.hxx"/>
        <s v="src\src\CDF\CDF_MetaDataDriverFactory.hxx"/>
        <s v="src\src\CDF\CDF_FWOSDriver.hxx"/>
        <s v="src\src\OSD\OSD_Directory.hxx"/>
        <s v="src\src\CDF\CDF_Application.cxx"/>
        <s v="src\src\CDF\CDF_Store.cxx"/>
        <s v="src\src\CDF\CDF_Store.hxx"/>
        <s v="src\src\CDF\CDF_StoreList.hxx"/>
        <s v="src\src\CDF\CDF_StoreList.cxx"/>
        <s v="src\src\LDOM\LDOM_BasicNode.hxx"/>
        <s v="src\src\LDOM\LDOM_BasicAttribute.hxx"/>
        <s v="src\src\LDOM\LDOM_BasicElement.cxx"/>
        <s v="src\src\LDOM\LDOM_BasicNode.cxx"/>
        <s v="src\src\LDOM\LDOM_BasicText.hxx"/>
        <s v="src\src\LDOM\LDOM_CharReference.cxx"/>
        <s v="src\src\LDOM\LDOM_Document.cxx"/>
        <s v="src\src\LDOM\LDOM_Element.cxx"/>
        <s v="src\src\LDOM\LDOM_MemManager.cxx"/>
        <s v="src\src\LDOM\LDOM_Node.cxx"/>
        <s v="src\src\LDOM\LDOM_NodeList.cxx"/>
        <s v="src\src\LDOM\LDOM_NodeList.hxx"/>
        <s v="src\src\LDOM\LDOMBasicString.cxx"/>
        <s v="src\src\LDOM\LDOM_XmlWriter.cxx"/>
        <s v="src\src\LDOM\LDOM_XmlReader.cxx"/>
        <s v="src\src\LDOM\LDOMParser.cxx"/>
        <s v="src\src\LDOM\LDOMString.cxx"/>
        <s v="src\src\DDF\DDF_Browser.hxx"/>
        <s v="src\src\DDF\DDF_Data.hxx"/>
        <s v="src\src\DDF\DDF_Transaction.hxx"/>
        <s v="src\src\DDF\DDF_DataCommands.cxx"/>
        <s v="src\src\DDocStd\DDocStd_DrawDocument.hxx"/>
        <s v="src\src\TDF\TDF_DeltaOnForget.hxx"/>
        <s v="src\src\TDF\TDF_DeltaOnResume.hxx"/>
        <s v="src\src\SelectMgr\SelectMgr_SelectionManager.hxx"/>
        <s v="src\src\TDocStd\TDocStd_ApplicationDelta.hxx"/>
        <s v="src\src\TDocStd\TDocStd_MultiTransactionManager.hxx"/>
        <s v="src\src\TDataStd\TDataStd_Comment.hxx"/>
        <s v="src\src\StdStorage\StdStorage_HeaderData.hxx"/>
        <s v="src\src\StdStorage\StdStorage_Root.hxx"/>
        <s v="src\src\StdStorage\StdStorage_HSequenceOfRoots.hxx"/>
        <s v="src\src\StdStorage\StdStorage_RootData.hxx"/>
        <s v="src\src\StdStorage\StdStorage_TypeData.hxx"/>
        <s v="src\src\Standard\Standard_NullValue.hxx"/>
        <s v="src\src\StdObjMgt\StdObjMgt_WriteData.hxx"/>
        <s v="src\src\StdLPersistent\StdLPersistent_HArray1.hxx"/>
        <s v="src\src\StdPersistent\StdPersistent_HArray1.hxx"/>
        <s v="src\src\ShapePersistent\ShapePersistent_TopoDS.hxx"/>
        <s v="src\src\StdPersistent\StdPersistent_TopoDS.hxx"/>
        <s v="src\src\StdObject\StdObject_Location.hxx"/>
        <s v="src\src\DNaming\DNaming.cxx"/>
        <s v="src\src\DNaming\DNaming_BasicCommands.cxx"/>
        <s v="src\src\Graphic3d\Graphic3d_BSDF.hxx"/>
        <s v="src\src\TFunction\TFunction_Driver.hxx"/>
        <s v="src\src\DNaming\DNaming_BoxDriver.hxx"/>
        <s v="src\src\DNaming\DNaming_BooleanOperationDriver.hxx"/>
        <s v="src\src\DNaming\DNaming_BooleanOperationDriver.cxx"/>
        <s v="src\src\TDocStd\TDocStd_Modified.hxx"/>
        <s v="src\src\TDocStd\TDocStd_XLinkIterator.hxx"/>
        <s v="src\src\TPrsStd\TPrsStd_AISViewer.hxx"/>
        <s v="src\src\Graphic3d\Graphic3d_MarkerImage.hxx"/>
        <s v="src\src\Image\Image_PixMapData.hxx"/>
        <s v="src\src\Image\Image_PixMap.hxx"/>
        <s v="src\src\Graphic3d\Graphic3d_PBRMaterial.hxx"/>
        <s v="src\src\Graphic3d\Graphic3d_MaterialAspect.hxx"/>
        <s v="src\src\Graphic3d\Graphic3d_HatchStyle.hxx"/>
        <s v="src\src\Graphic3d\Graphic3d_ShaderAttribute.hxx"/>
        <s v="src\src\Graphic3d\Graphic3d_ShaderObject.hxx"/>
        <s v="src\src\Graphic3d\Graphic3d_ShaderVariable.hxx"/>
        <s v="src\src\Graphic3d\Graphic3d_TextureParams.hxx"/>
        <s v="src\src\Graphic3d\Graphic3d_ShaderProgram.hxx"/>
        <s v="src\src\Graphic3d\Graphic3d_TextureRoot.hxx"/>
        <s v="src\src\Graphic3d\Graphic3d_TextureMap.hxx"/>
        <s v="src\src\Graphic3d\Graphic3d_TextureSet.hxx"/>
        <s v="src\src\Graphic3d\Graphic3d_Aspects.hxx"/>
        <s v="src\src\Graphic3d\Graphic3d_AspectFillArea3d.hxx"/>
        <s v="src\src\Graphic3d\Graphic3d_ClipPlane.hxx"/>
        <s v="src\src\Graphic3d\Graphic3d_PresentationAttributes.hxx"/>
        <s v="src\src\Prs3d\Prs3d_Drawer.hxx"/>
        <s v="src\src\Graphic3d\Graphic3d_Buffer.hxx"/>
        <s v="src\src\Graphic3d\Graphic3d_IndexBuffer.hxx"/>
        <s v="src\src\Graphic3d\Graphic3d_BoundBuffer.hxx"/>
        <s v="src\src\Graphic3d\Graphic3d_Group.hxx"/>
        <s v="src\src\Graphic3d\Graphic3d_SequenceOfHClipPlane.hxx"/>
        <s v="src\src\Graphic3d\Graphic3d_ViewAffinity.hxx"/>
        <s v="src\src\Graphic3d\Graphic3d_Camera.hxx"/>
        <s v="src\src\Graphic3d\Graphic3d_TransformPers.hxx"/>
        <s v="src\src\Graphic3d\Graphic3d_CStructure.hxx"/>
        <s v="src\src\Graphic3d\Graphic3d_Structure.hxx"/>
        <s v="src\src\PrsMgr\PrsMgr_Presentation.hxx"/>
        <s v="src\src\PrsMgr\PrsMgr_PresentableObject.hxx"/>
        <s v="src\src\Select3D\Select3D_SensitiveEntity.hxx"/>
        <s v="src\src\SelectMgr\SelectMgr_SensitiveEntity.hxx"/>
        <s v="src\src\SelectMgr\SelectMgr_Selection.hxx"/>
        <s v="src\src\SelectMgr\SelectMgr_SelectableObject.hxx"/>
        <s v="src\src\AIS\AIS_InteractiveObject.hxx"/>
        <s v="src\src\AIS\AIS_GlobalStatus.hxx"/>
        <s v="src\src\Aspect\Aspect_Background.hxx"/>
        <s v="src\src\Aspect\Aspect_Window.hxx"/>
        <s v="src\src\Graphic3d\Graphic3d_CubeMapOrder.hxx"/>
        <s v="src\src\Graphic3d\Graphic3d_CubeMap.hxx"/>
        <s v="src\src\Graphic3d\Graphic3d_DataStructureManager.hxx"/>
        <s v="src\src\Graphic3d\Graphic3d_AspectText3d.hxx"/>
        <s v="src\src\Graphic3d\Graphic3d_TextureEnv.hxx"/>
        <s v="src\src\Graphic3d\Graphic3d_CLight.hxx"/>
        <s v="src\src\Graphic3d\Graphic3d_LightSet.hxx"/>
        <s v="src\src\Graphic3d\Graphic3d_CView.hxx"/>
        <s v="src\src\Graphic3d\Graphic3d_StructureManager.hxx"/>
        <s v="src\src\PrsMgr\PrsMgr_PresentationManager.hxx"/>
        <s v="src\src\SelectMgr\SelectMgr_EntityOwner.hxx"/>
        <s v="src\src\AIS\AIS_Selection.hxx"/>
        <s v="src\src\SelectMgr\SelectMgr_Filter.hxx"/>
        <s v="src\src\SelectMgr\SelectMgr_CompositionFilter.hxx"/>
        <s v="src\src\SelectMgr\SelectMgr_AndOrFilter.hxx"/>
        <s v="src\src\SelectMgr\SelectMgr_BVHThreadPool.hxx"/>
        <s v="src\src\SelectMgr\SelectMgr_SelectableObjectSet.hxx"/>
        <s v="src\src\SelectMgr\SelectMgr_ViewerSelector.hxx"/>
        <s v="src\src\AIS\AIS_InteractiveContext.hxx"/>
        <s v="src\src\Graphic3d\Graphic3d_ZLayerSettings.hxx"/>
        <s v="src\src\SelectMgr\SelectMgr_BaseIntersector.hxx"/>
        <s v="src\src\Draw\Draw_ProgressIndicator.hxx"/>
        <s v="src\src\TDocStd\TDocStd_PathParser.hxx"/>
        <s v="src\src\TColStd\TColStd_HArray1OfTransient.hxx"/>
        <s v="src\src\V3d\V3d_Viewer.hxx"/>
        <s v="src\src\ChFiDS\ChFiDS_SurfData.hxx"/>
        <s v="src\src\ChFiDS\ChFiDS_HData.hxx"/>
        <s v="src\src\ChFiDS\ChFiDS_Stripe.hxx"/>
        <s v="src\src\ChFiDS\ChFiDS_ElSpine.hxx"/>
        <s v="src\src\ChFiDS\ChFiDS_SecHArray1.hxx"/>
        <s v="src\src\ChFi3d\ChFi3d_FilBuilder.hxx"/>
        <s v="src\src\BRepFilletAPI\BRepFilletAPI_MakeFillet.hxx"/>
        <s v="src\src\DNaming\DNaming_FilletDriver.hxx"/>
        <s v="src\src\DNaming\DNaming_FilletDriver.cxx"/>
        <s v="src\src\BRepPrim\BRepPrim_Cylinder.hxx"/>
        <s v="src\src\DNaming\DNaming_CylinderDriver.hxx"/>
        <s v="src\src\BRepPrim\BRepPrim_Revolution.hxx"/>
        <s v="src\src\BRepPrimAPI\BRepPrimAPI_MakeCylinder.hxx"/>
        <s v="src\src\DNaming\DNaming_Line3DDriver.hxx"/>
        <s v="src\src\DNaming\DNaming_Line3DDriver.cxx"/>
        <s v="src\src\DNaming\DNaming_PointDriver.hxx"/>
        <s v="src\src\TFunction\TFunction_HArray1OfDataMapOfGUIDDriver.hxx"/>
        <s v="src\src\TFunction\TFunction_DriverTable.hxx"/>
        <s v="src\src\DNaming\DNaming_SelectionDriver.hxx"/>
        <s v="src\src\DNaming\DNaming_TransformationDriver.hxx"/>
        <s v="src\src\DNaming\DNaming_PrismDriver.hxx"/>
        <s v="src\src\DNaming\DNaming_RevolutionDriver.hxx"/>
        <s v="src\src\DNaming\DNaming_SphereDriver.hxx"/>
        <s v="src\src\DNaming\DNaming_ModelingCommands.cxx"/>
        <s v="src\src\DNaming\DNaming_PrismDriver.cxx"/>
        <s v="src\src\DNaming\DNaming_RevolutionDriver.cxx"/>
        <s v="src\src\DBRep\DBRep_Edge.hxx"/>
        <s v="src\src\DBRep\DBRep_Face.hxx"/>
        <s v="src\src\DBRep\DBRep_DrawableShape.hxx"/>
        <s v="src\src\DNaming\DNaming_SelectionCommands.cxx"/>
        <s v="src\src\BRepPrim\BRepPrim_Sphere.hxx"/>
        <s v="src\src\BRepPrimAPI\BRepPrimAPI_MakeSphere.hxx"/>
        <s v="src\src\DNaming\DNaming_TransformationDriver.cxx"/>
        <s v="src\src\DDataStd\DDataStd_DrawPresentation.hxx"/>
        <s v="src\src\DDataStd\DDataStd_DrawDriver.hxx"/>
        <s v="src\src\TDataStd\TDataStd_Relation.hxx"/>
        <s v="src\src\DDataStd\DDataStd_BasicCommands.cxx"/>
        <s v="src\src\DDataStd\DDataStd_TreeBrowser.hxx"/>
        <s v="src\src\TDataStd\TDataStd_Directory.hxx"/>
        <s v="src\src\TDataStd\TDataStd_NoteBook.hxx"/>
        <s v="src\src\Draw\Draw_Axis3D.hxx"/>
        <s v="src\src\DrawDim\DrawDim_Dimension.hxx"/>
        <s v="src\src\DrawDim\DrawDim_Angle.hxx"/>
        <s v="src\src\DrawDim\DrawDim_Distance.hxx"/>
        <s v="src\src\DrawDim\DrawDim_PlanarDimension.hxx"/>
        <s v="src\src\DrawDim\DrawDim_PlanarAngle.hxx"/>
        <s v="src\src\DrawDim\DrawDim_PlanarDiameter.hxx"/>
        <s v="src\src\DrawDim\DrawDim_PlanarDistance.hxx"/>
        <s v="src\src\DrawDim\DrawDim_PlanarRadius.hxx"/>
        <s v="src\src\DrawDim\DrawDim_Radius.hxx"/>
        <s v="src\src\TDataStd\TDataStd_ChildNodeIterator.hxx"/>
        <s v="src\src\Draw\Draw_Text3D.hxx"/>
        <s v="src\src\DrawDim\DrawDim.cxx"/>
        <s v="src\src\DrawDim\DrawDim_Angle.cxx"/>
        <s v="src\src\V3d\V3d_Trihedron.hxx"/>
        <s v="src\src\DrawDim\DrawDim_Distance.cxx"/>
        <s v="src\src\DrawDim\DrawDim_PlanarAngle.cxx"/>
        <s v="src\src\DrawDim\DrawDim_PlanarDiameter.cxx"/>
        <s v="src\src\DrawDim\DrawDim_PlanarDistance.cxx"/>
        <s v="src\src\DrawDim\DrawDim_PlanarDimensionCommands.cxx"/>
        <s v="src\src\DrawDim\DrawDim_Radius.cxx"/>
        <s v="src\src\GC\GC_MakeCircle.hxx"/>
        <s v="src\src\DrawDim\DrawDim_PlanarRadius.cxx"/>
        <s v="src\src\TPrsStd\TPrsStd_AISPresentation.hxx"/>
        <s v="src\src\Graphic3d\Graphic3d_Texture2D.hxx"/>
        <s v="src\src\Graphic3d\Graphic3d_AspectLine3d.hxx"/>
        <s v="src\src\Prs3d\Prs3d_BasicAspect.hxx"/>
        <s v="src\src\Prs3d\Prs3d_LineAspect.hxx"/>
        <s v="src\src\Prs3d\Prs3d_ShadingAspect.hxx"/>
        <s v="src\src\Prs3d\Prs3d_TextAspect.hxx"/>
        <s v="src\src\V3d\V3d_View.hxx"/>
        <s v="src\src\Draw\Draw_Drawable2D.hxx"/>
        <s v="src\src\Draw\Draw_Axis2D.hxx"/>
        <s v="src\src\Draw\Draw_Failure.hxx"/>
        <s v="src\src\OSD\OSD_SharedLibrary.hxx"/>
        <s v="src\src\Draw\Draw.cxx"/>
        <s v="src\src\Draw\Draw_Chronometer.hxx"/>
        <s v="src\src\Draw\Draw_Circle2D.hxx"/>
        <s v="src\src\Draw\Draw_Circle3D.hxx"/>
        <s v="src\src\Draw\Draw_Box.hxx"/>
        <s v="src\src\OSD\OSD_Exception.hxx"/>
        <s v="src\src\OSD\OSD_Exception_CTRL_BREAK.hxx"/>
        <s v="src\src\OSD\OSD_MAllocHook.hxx"/>
        <s v="src\src\Draw\Draw_BasicCommands.cxx"/>
        <s v="src\src\Draw\Draw_Grid.hxx"/>
        <s v="src\src\Draw\Draw_Grid.cxx"/>
        <s v="src\src\Draw\Draw_Text2D.hxx"/>
        <s v="src\src\Draw\Draw_GraphicCommands.cxx"/>
        <s v="src\src\Draw\Draw_Main.cxx"/>
        <s v="src\src\Draw\Draw_Interpretor.cxx"/>
        <s v="src\src\Draw\Draw_Marker2D.hxx"/>
        <s v="src\src\Draw\Draw_Number.hxx"/>
        <s v="src\src\Draw\Draw_Printer.hxx"/>
        <s v="src\src\Draw\Draw_Marker3D.hxx"/>
        <s v="src\src\Draw\Draw_ProgressIndicator.cxx"/>
        <s v="src\src\Draw\Draw_Segment2D.hxx"/>
        <s v="src\src\Draw\Draw_Segment3D.hxx"/>
        <s v="src\src\Units\Units_Quantity.lxx"/>
        <s v="src\src\TColStd\TColStd_HSequenceOfHAsciiString.hxx"/>
        <s v="src\src\Units\Units_Unit.hxx"/>
        <s v="src\src\Units\Units_UnitsSequence.hxx"/>
        <s v="src\src\Units\Units_Quantity.hxx"/>
        <s v="src\src\Units\Units_Dimensions.hxx"/>
        <s v="src\src\Units\Units_QuantitiesSequence.hxx"/>
        <s v="src\src\Units\Units_UnitsDictionary.hxx"/>
        <s v="src\src\Units\Units_Explorer.hxx"/>
        <s v="src\src\Units\Units_Token.hxx"/>
        <s v="src\src\Units\Units_TokensSequence.hxx"/>
        <s v="src\src\Units\Units_UnitSentence.hxx"/>
        <s v="src\src\Units\Units_UnitsDictionary.lxx"/>
        <s v="src\src\Draw\Draw_Viewer.cxx"/>
        <s v="src\src\NCollection\NCollection_UtfIterator.hxx"/>
        <s v="src\src\NCollection\NCollection_UtfString.hxx"/>
        <s v="src\src\NCollection\NCollection_UtfIterator.lxx"/>
        <s v="src\src\NCollection\NCollection_UtfString.lxx"/>
        <s v="src\src\Draw\Draw_VariableCommands.cxx"/>
        <s v="src\src\Draw\Draw_WNTCommandWindow.cxx"/>
        <s v="src\src\Draw\Draw_Window.cxx"/>
        <s v="src\src\Aspect\Aspect_DisplayConnection.hxx"/>
        <s v="src\src\Image\Image_AlienPixMap.hxx"/>
        <s v="src\src\DBRep\DBRep_Debug.cxx"/>
        <s v="src\src\DBRep\DBRep.cxx"/>
        <s v="src\src\HLRAlgo\HLRAlgo_PolyHidingData.hxx"/>
        <s v="src\src\Intrv\Intrv_Intervals.hxx"/>
        <s v="src\src\HLRAlgo\HLRAlgo_PolyInternalNode.hxx"/>
        <s v="src\src\TColgp\TColgp_HArray1OfXYZ.hxx"/>
        <s v="src\src\HLRAlgo\HLRAlgo_HArray1OfTData.hxx"/>
        <s v="src\src\HLRAlgo\HLRAlgo_HArray1OfPHDat.hxx"/>
        <s v="src\src\HLRAlgo\HLRAlgo_PolyData.hxx"/>
        <s v="src\src\HLRAlgo\HLRAlgo_PolyAlgo.hxx"/>
        <s v="src\src\HLRAlgo\HLRAlgo_Projector.hxx"/>
        <s v="src\src\HLRBRep\HLRBRep_PolyAlgo.hxx"/>
        <s v="src\src\HLRAlgo\HLRAlgo_EdgeIterator.lxx"/>
        <s v="src\src\DBRep\DBRep_HideData.cxx"/>
        <s v="src\src\DrawTrSurf\DrawTrSurf_BezierCurve.cxx"/>
        <s v="src\src\DBRep\DBRep_IsoBuilder.cxx"/>
        <s v="src\src\DrawTrSurf\DrawTrSurf_Drawable.hxx"/>
        <s v="src\src\DrawTrSurf\DrawTrSurf_Curve.hxx"/>
        <s v="src\src\DrawTrSurf\DrawTrSurf_BezierCurve.hxx"/>
        <s v="src\src\DBRep\DBRep_DrawableShape.cxx"/>
        <s v="src\src\NCollection\NCollection_StdAllocator.hxx"/>
        <s v="src\src\DrawTrSurf\DrawTrSurf_Curve2d.hxx"/>
        <s v="src\src\DrawTrSurf\DrawTrSurf_BezierCurve2d.hxx"/>
        <s v="src\src\DrawTrSurf\DrawTrSurf_Surface.hxx"/>
        <s v="src\src\DrawTrSurf\DrawTrSurf_BezierSurface.hxx"/>
        <s v="src\src\DrawTrSurf\DrawTrSurf_BSplineCurve.hxx"/>
        <s v="src\src\DrawTrSurf\DrawTrSurf_BSplineCurve2d.hxx"/>
        <s v="src\src\DrawTrSurf\DrawTrSurf_BSplineSurface.hxx"/>
        <s v="src\src\DrawTrSurf\DrawTrSurf_Point.hxx"/>
        <s v="src\src\DrawTrSurf\DrawTrSurf_Polygon2D.hxx"/>
        <s v="src\src\DrawTrSurf\DrawTrSurf_Polygon3D.hxx"/>
        <s v="src\src\DrawTrSurf\DrawTrSurf_Triangulation.hxx"/>
        <s v="src\src\DrawTrSurf\DrawTrSurf.cxx"/>
        <s v="src\src\DrawTrSurf\DrawTrSurf_BezierCurve2d.cxx"/>
        <s v="src\src\BRepMesh\BRepMesh_DiscretRoot.hxx"/>
        <s v="src\src\Message\Message_ExecStatus.hxx"/>
        <s v="src\src\TColStd\TColStd_HSequenceOfHExtendedString.hxx"/>
        <s v="src\src\Message\Message_Algorithm.hxx"/>
        <s v="src\src\IMeshData\IMeshData_Shape.hxx"/>
        <s v="src\src\IMeshData\IMeshData_ParametersListArrayAdaptor.hxx"/>
        <s v="src\src\Standard\Standard_NumericError.hxx"/>
        <s v="src\src\Poly\Poly_Connect.hxx"/>
        <s v="src\src\IMeshData\IMeshData_Model.hxx"/>
        <s v="src\src\IMeshTools\IMeshTools_ModelBuilder.hxx"/>
        <s v="src\src\IMeshTools\IMeshTools_ModelAlgo.hxx"/>
        <s v="src\src\IMeshTools\IMeshTools_Context.hxx"/>
        <s v="src\src\BRepMesh\BRepMesh_IncrementalMesh.hxx"/>
        <s v="src\src\DrawTrSurf\DrawTrSurf_BezierSurface.cxx"/>
        <s v="src\src\DrawTrSurf\DrawTrSurf_BSplineCurve.cxx"/>
        <s v="src\src\DrawTrSurf\DrawTrSurf_BSplineCurve2d.cxx"/>
        <s v="src\src\DrawTrSurf\DrawTrSurf_Debug.cxx"/>
        <s v="src\src\DrawTrSurf\DrawTrSurf_BSplineSurface.cxx"/>
        <s v="src\src\Adaptor3d\Adaptor3d_IsoCurve.hxx"/>
        <s v="src\src\DrawTrSurf\DrawTrSurf_Curve2d.cxx"/>
        <s v="src\src\DrawTrSurf\DrawTrSurf_Drawable.cxx"/>
        <s v="src\src\DrawTrSurf\DrawTrSurf_Surface.cxx"/>
        <s v="src\src\DrawTrSurf\DrawTrSurf_Triangulation.cxx"/>
        <s v="src\src\DrawTrSurf\DrawTrSurf_Triangulation2D.hxx"/>
        <s v="src\src\DrawTrSurf\DrawTrSurf_Triangulation2D.cxx"/>
        <s v="src\src\LocOpe\LocOpe_WiresOnShape.hxx"/>
        <s v="src\src\LocOpe\LocOpe_PntFace.hxx"/>
        <s v="src\src\IntCurvesFace\IntCurvesFace_Intersector.hxx"/>
        <s v="src\src\LocOpe\LocOpe_CSIntersector.hxx"/>
        <s v="src\src\LocOpe\LocOpe_CSIntersector.cxx"/>
        <s v="src\src\LocOpe\LocOpe.cxx"/>
        <s v="src\src\LocOpe\LocOpe_BuildShape.hxx"/>
        <s v="src\src\LocOpe\LocOpe_BuildShape.cxx"/>
        <s v="src\src\LocOpe\LocOpe_CurveShapeIntersector.cxx"/>
        <s v="src\src\LocOpe\LocOpe_GeneratedShape.hxx"/>
        <s v="src\src\LocOpe\LocOpe_GluedShape.hxx"/>
        <s v="src\src\LocOpe\LocOpe_FindEdgesInFace.cxx"/>
        <s v="src\src\LocOpe\LocOpe_DPrism.cxx"/>
        <s v="src\src\LocOpe\LocOpe_Generator.hxx"/>
        <s v="src\src\LocOpe\LocOpe_Spliter.hxx"/>
        <s v="src\src\LocOpe\LocOpe_Generator.cxx"/>
        <s v="src\src\LocOpe\LocOpe_SplitShape.hxx"/>
        <s v="src\src\LocOpe\LocOpe_SplitShape.cxx"/>
        <s v="src\src\LocOpe\LocOpe_SplitDrafts.hxx"/>
        <s v="src\src\LocOpe\LocOpe_SplitDrafts.cxx"/>
        <s v="src\src\LocOpe\LocOpe_WiresOnShape.cxx"/>
        <s v="src\src\ShapeConstruct\ShapeConstruct_ProjectCurveOnSurface.hxx"/>
        <s v="src\src\BRepFeat\BRepFeat.cxx"/>
        <s v="src\src\BRepFeat\BRepFeat_MakeDPrism.hxx"/>
        <s v="src\src\BRepFeat\BRepFeat_MakeDPrism.cxx"/>
        <s v="src\src\BRepFeat\BRepFeat_Builder.hxx"/>
        <s v="src\src\BRepFeat\BRepFeat_Builder.cxx"/>
        <s v="src\src\BRepFeat\BRepFeat_MakeCylindricalHole.cxx"/>
        <s v="src\src\BRepFeat\BRepFeat_MakePipe.hxx"/>
        <s v="src\src\BRepFeat\BRepFeat_MakePipe.cxx"/>
        <s v="src\src\BRepFeat\BRepFeat_MakePrism.hxx"/>
        <s v="src\src\BRepFeat\BRepFeat_MakePrism.cxx"/>
        <s v="src\src\BRepFeat\BRepFeat_RibSlot.lxx"/>
        <s v="src\src\BRepFeat\BRepFeat_MakeLinearForm.cxx"/>
        <s v="src\src\BRepFeat\BRepFeat_MakeRevol.hxx"/>
        <s v="src\src\BRepFeat\BRepFeat_MakeRevol.cxx"/>
        <s v="src\src\BRepFeat\BRepFeat_SplitShape.lxx"/>
        <s v="src\src\BRepFeat\BRepFeat_SplitShape.hxx"/>
        <s v="src\src\ChFiDS\ChFiDS_Spine.hxx"/>
        <s v="src\src\ChFiDS\ChFiDS_ChamfSpine.hxx"/>
        <s v="src\src\BRepFeat\BRepFeat_MakeRevolutionForm.hxx"/>
        <s v="src\src\BRepFeat\BRepFeat_MakeRevolutionForm.cxx"/>
        <s v="src\src\ChFiDS\ChFiDS_FilSpine.hxx"/>
        <s v="src\src\Law\Law_Composite.hxx"/>
        <s v="src\src\Law\Law_Constant.hxx"/>
        <s v="src\src\Law\Law_S.hxx"/>
        <s v="src\src\ChFiDS\ChFiDS_FilSpine.cxx"/>
        <s v="src\src\BRepFeat\BRepFeat_RibSlot.cxx"/>
        <s v="src\src\ChFiDS\ChFiDS_Spine.cxx"/>
        <s v="src\src\ChFi2d\ChFi2d_ChamferAPI.hxx"/>
        <s v="src\src\GC\GC_MakeLine.hxx"/>
        <s v="src\src\ChFi2d\ChFi2d_AnaFilletAlgo.cxx"/>
        <s v="src\src\ChFi2d\ChFi2d_Builder.hxx"/>
        <s v="src\src\ChFi2d\ChFi2d_Builder_0.cxx"/>
        <s v="src\src\ChFi2d\ChFi2d_FilletAlgo.hxx"/>
        <s v="src\src\ChFi2d\ChFi2d_FilletAlgo.cxx"/>
        <s v="src\src\ChFi2d\ChFi2d_Builder.cxx"/>
        <s v="src\src\GeomFill\GeomFill_Boundary.hxx"/>
        <s v="src\src\GeomFill\GeomFill_BoundWithSurf.hxx"/>
        <s v="src\src\ChFi3d\ChFi3d.cxx"/>
        <s v="src\src\BRepBlend\BRepBlend_Line.hxx"/>
        <s v="src\src\Blend\Blend_FuncInv.hxx"/>
        <s v="src\src\ChFi3d\ChFi3d_Builder.cxx"/>
        <s v="src\src\ChFi3d\ChFi3d_Builder_1.cxx"/>
        <s v="src\src\Blend\Blend_CurvPointFuncInv.hxx"/>
        <s v="src\src\Blend\Blend_AppFunction.hxx"/>
        <s v="src\src\Blend\Blend_RstRstFunction.hxx"/>
        <s v="src\src\GeomAPI\GeomAPI_PointsToBSpline.hxx"/>
        <s v="src\src\GeomFill\GeomFill_SimpleBound.hxx"/>
        <s v="src\src\StdFail\StdFail_UndefinedDerivative.hxx"/>
        <s v="src\src\IntWalk\IntWalk_TheFunctionOfTheInt2S.hxx"/>
        <s v="src\src\ChFi3d\ChFi3d_Builder_0.cxx"/>
        <s v="src\src\ChFi3d\ChFi3d_Builder_2.cxx"/>
        <s v="src\src\Approx\Approx_SweepFunction.hxx"/>
        <s v="src\src\BRepBlend\BRepBlend_AppFuncRoot.hxx"/>
        <s v="src\src\BRepBlend\BRepBlend_AppFunc.hxx"/>
        <s v="src\src\BRepBlend\BRepBlend_AppFuncRst.hxx"/>
        <s v="src\src\BRepBlend\BRepBlend_AppFuncRstRst.hxx"/>
        <s v="src\src\Approx\Approx_HArray1OfGTrsf2d.hxx"/>
        <s v="src\src\Approx\Approx_SweepApproximation.hxx"/>
        <s v="src\src\Blend\Blend_SurfCurvFuncInv.hxx"/>
        <s v="src\src\Blend\Blend_SurfPointFuncInv.hxx"/>
        <s v="src\src\Blend\Blend_SurfRstFunction.hxx"/>
        <s v="src\src\BRepBlend\BRepBlend_AppSurf.hxx"/>
        <s v="src\src\BRepBlend\BRepBlend_AppSurface.hxx"/>
        <s v="src\src\ChFi3d\ChFi3d_Builder_6.cxx"/>
        <s v="src\src\ChFi3d\ChFi3d_Builder_C2.cxx"/>
        <s v="src\src\ChFi3d\ChFi3d_ChBuilder.hxx"/>
        <s v="src\src\ChFi3d\ChFi3d_ChBuilder.cxx"/>
        <s v="src\src\ChFi3d\ChFi3d_Builder_SpKP.cxx"/>
        <s v="src\src\BRepBlend\BRepBlend_CurvPointRadInv.hxx"/>
        <s v="src\src\BlendFunc\BlendFunc_EvolRadInv.hxx"/>
        <s v="src\src\BRepBlend\BRepBlend_SurfCurvConstRadInv.hxx"/>
        <s v="src\src\BRepBlend\BRepBlend_SurfCurvEvolRadInv.hxx"/>
        <s v="src\src\BRepBlend\BRepBlend_SurfPointConstRadInv.hxx"/>
        <s v="src\src\BRepBlend\BRepBlend_SurfPointEvolRadInv.hxx"/>
        <s v="src\src\ChFi3d\ChFi3d_SearchSing.hxx"/>
        <s v="src\src\ChFi3d\ChFi3d_FilBuilder.cxx"/>
        <s v="src\src\Standard\Standard_NegativeValue.hxx"/>
        <s v="src\src\GeomPlate\GeomPlate_Surface.hxx"/>
        <s v="src\src\ChFi3d\ChFi3d_Builder_CnCrn.cxx"/>
        <s v="src\src\ChFi3d\ChFi3d_ChBuilder_C3.cxx"/>
        <s v="src\src\ChFi3d\ChFi3d_SearchSing.cxx"/>
        <s v="src\src\ChFi3d\ChFi3d_FilBuilder_C2.cxx"/>
        <s v="src\src\ChFi3d\ChFi3d_Builder_C1.cxx"/>
        <s v="src\src\ChFi3d\ChFi3d_FilBuilder_C3.cxx"/>
        <s v="src\src\Blend\Blend_Point.cxx"/>
        <s v="src\src\math\math_FunctionSetRoot.hxx"/>
        <s v="src\src\BRepBlend\BRepBlend_AppFuncRoot.cxx"/>
        <s v="src\src\BRepBlend\BRepBlend_AppSurface.cxx"/>
        <s v="src\src\AppDef\AppDef_BSplineCompute.hxx"/>
        <s v="src\src\AppBlend\AppBlend_AppSurf.gxx"/>
        <s v="src\src\Blend\Blend_CSWalking_1.gxx"/>
        <s v="src\src\math\math_Gauss.hxx"/>
        <s v="src\src\Blend\Blend_CSWalking_4.gxx"/>
        <s v="src\src\Blend\Blend_CSWalking_2.gxx"/>
        <s v="src\src\Blend\Blend_CSWalking_3.gxx"/>
        <s v="src\src\BRepBlend\BRepBlend_RstRstConstRad.cxx"/>
        <s v="src\src\math\math_SVD.hxx"/>
        <s v="src\src\BRepBlend\BRepBlend_RstRstEvolRad.cxx"/>
        <s v="src\src\BRepBlend\BRepBlend_RstRstLineBuilder.cxx"/>
        <s v="src\src\BRepBlend\BRepBlend_SurfCurvEvolRadInv.cxx"/>
        <s v="src\src\BRepBlend\BRepBlend_SurfPointConstRadInv.cxx"/>
        <s v="src\src\BRepBlend\BRepBlend_SurfPointEvolRadInv.cxx"/>
        <s v="src\src\BRepBlend\BRepBlend_SurfRstConstRad.cxx"/>
        <s v="src\src\BRepBlend\BRepBlend_SurfRstEvolRad.cxx"/>
        <s v="src\src\BRepBlend\BRepBlend_SurfRstLineBuilder.cxx"/>
        <s v="src\src\Blend\Blend_Walking_1.gxx"/>
        <s v="src\src\gce\gce_MakePln.hxx"/>
        <s v="src\src\Blend\Blend_Walking_4.gxx"/>
        <s v="src\src\BlendFunc\BlendFunc_Chamfer.cxx"/>
        <s v="src\src\Blend\Blend_Walking_2.gxx"/>
        <s v="src\src\Blend\Blend_Walking_3.gxx"/>
        <s v="src\src\BlendFunc\BlendFunc_ChAsym.cxx"/>
        <s v="src\src\BlendFunc\BlendFunc_Corde.cxx"/>
        <s v="src\src\BlendFunc\BlendFunc_ConstRad.cxx"/>
        <s v="src\src\BlendFunc\BlendFunc_CSCircular.cxx"/>
        <s v="src\src\BlendFunc\BlendFunc_EvolRadInv.cxx"/>
        <s v="src\src\BlendFunc\BlendFunc_CSConstRad.cxx"/>
        <s v="src\src\BlendFunc\BlendFunc_Tensor.cxx"/>
        <s v="src\src\BlendFunc\BlendFunc_EvolRad.cxx"/>
        <s v="src\src\BlendFunc\BlendFunc_Ruled.cxx"/>
        <s v="src\src\BRepFilletAPI\BRepFilletAPI_MakeFillet2d.hxx"/>
        <s v="src\src\FilletSurf\FilletSurf_InternalBuilder.hxx"/>
        <s v="src\src\Geom2d\Geom2d_AxisPlacement.cxx"/>
        <s v="src\src\Geom2d\Geom2d_AxisPlacement.hxx"/>
        <s v="src\src\Geom2d\Geom2d_BezierCurve.cxx"/>
        <s v="src\src\Geom2d\Geom2d_BSplineCurve.cxx"/>
        <s v="src\src\Geom2d\Geom2d_UndefinedDerivative.hxx"/>
        <s v="src\src\BRepFilletAPI\BRepFilletAPI_MakeChamfer.hxx"/>
        <s v="src\src\Law\Law_Linear.hxx"/>
        <s v="src\src\Geom2d\Geom2d_BSplineCurve_1.cxx"/>
        <s v="src\src\FilletSurf\FilletSurf_InternalBuilder.cxx"/>
        <s v="src\src\Geom2d\Geom2d_UndefinedValue.hxx"/>
        <s v="src\src\Geom2d\Geom2d_Vector.hxx"/>
        <s v="src\src\Geom2d\Geom2d_Direction.hxx"/>
        <s v="src\src\Geom2d\Geom2d_Transformation.hxx"/>
        <s v="src\src\Geom2d\Geom2d_OffsetCurve.cxx"/>
        <s v="src\src\Geom2d\Geom2d_VectorWithMagnitude.hxx"/>
        <s v="src\src\LProp\LProp_AnalyticCurInf.cxx"/>
        <s v="src\src\Geom2d\Geom2d_TrimmedCurve.cxx"/>
        <s v="src\src\Geom2dLProp\Geom2dLProp_FuncCurExt.hxx"/>
        <s v="src\src\Geom2dLProp\Geom2dLProp_FuncCurNul.hxx"/>
        <s v="src\src\Geom2dLProp\Geom2dLProp_NumericCurInf2d.cxx"/>
        <s v="src\src\Geom2dAdaptor\Geom2dAdaptor_Curve.cxx"/>
        <s v="src\src\Geom\Geom_AxisPlacement.hxx"/>
        <s v="src\src\Geom\Geom_Axis1Placement.hxx"/>
        <s v="src\src\Geom\Geom_Axis2Placement.cxx"/>
        <s v="src\src\Geom\Geom_Axis2Placement.hxx"/>
        <s v="src\src\Geom\Geom_BezierCurve.cxx"/>
        <s v="src\src\Geom\Geom_BezierSurface.cxx"/>
        <s v="src\src\Geom\Geom_BSplineCurve.cxx"/>
        <s v="src\src\Geom\Geom_UndefinedDerivative.hxx"/>
        <s v="src\src\Geom\Geom_BSplineCurve_1.cxx"/>
        <s v="src\src\Geom\Geom_BSplineSurface.cxx"/>
        <s v="src\src\Geom\Geom_BSplineSurface_1.cxx"/>
        <s v="src\src\Geom\Geom_UndefinedValue.hxx"/>
        <s v="src\src\Geom\Geom_Vector.hxx"/>
        <s v="src\src\Geom\Geom_Direction.hxx"/>
        <s v="src\src\Geom\Geom_OffsetCurve.cxx"/>
        <s v="src\src\TColStd\TColStd_HArray2OfInteger.hxx"/>
        <s v="src\src\Geom\Geom_OsculatingSurface.cxx"/>
        <s v="src\src\Geom\Geom_OffsetSurface.cxx"/>
        <s v="src\src\Geom\Geom_SweptSurface.cxx"/>
        <s v="src\src\Geom\Geom_RectangularTrimmedSurface.cxx"/>
        <s v="src\src\Geom\Geom_SurfaceOfRevolution.cxx"/>
        <s v="src\src\Geom\Geom_Transformation.hxx"/>
        <s v="src\src\Geom\Geom_VectorWithMagnitude.hxx"/>
        <s v="src\src\Geom\Geom_TrimmedCurve.cxx"/>
        <s v="src\src\GeomAdaptor\GeomAdaptor_Curve.cxx"/>
        <s v="src\src\GeomAdaptor\GeomAdaptor_SurfaceOfLinearExtrusion.hxx"/>
        <s v="src\src\AdvApprox\AdvApprox_PrefAndRec.cxx"/>
        <s v="src\src\AdvApprox\AdvApprox_PrefCutting.cxx"/>
        <s v="src\src\AdvApprox\AdvApprox_PrefCutting.hxx"/>
        <s v="src\src\GeomAdaptor\GeomAdaptor_Surface.cxx"/>
        <s v="src\src\AdvApprox\AdvApprox_SimpleApprox.cxx"/>
        <s v="src\src\PLib\PLib_Base.hxx"/>
        <s v="src\src\PLib\PLib_JacobiPolynomial.hxx"/>
        <s v="src\src\AdvApprox\AdvApprox_ApproxAFunction.cxx"/>
        <s v="src\src\Adaptor3d\Adaptor3d_HVertex.cxx"/>
        <s v="src\src\Adaptor3d\Adaptor3d_InterFunc.hxx"/>
        <s v="src\src\Adaptor3d\Adaptor3d_CurveOnSurface.cxx"/>
        <s v="src\src\Adaptor3d\Adaptor3d_IsoCurve.cxx"/>
        <s v="src\src\Adaptor3d\Adaptor3d_TopolTool.cxx"/>
        <s v="src\src\math\math_Jacobi.hxx"/>
        <s v="src\src\GProp\GProp_GProps.cxx"/>
        <s v="src\src\GProp\GProp_PGProps.hxx"/>
        <s v="src\src\GProp\GProp_PEquation.cxx"/>
        <s v="src\src\GProp\GProp_SelGProps.cxx"/>
        <s v="src\src\GProp\GProp_VelGProps.cxx"/>
        <s v="src\src\Hatch\Hatch_Hatcher.hxx"/>
        <s v="src\src\math\math_BFGS.hxx"/>
        <s v="src\src\math\math_MultipleVarFunctionWithGradient.hxx"/>
        <s v="src\src\GeomInt\GeomInt_BSpParFunctionOfMyBSplGradientOfTheComputeLineOfWLApprox.hxx"/>
        <s v="src\src\AppParCurves\AppParCurves_BSpFunction.gxx"/>
        <s v="src\src\GeomInt\GeomInt_ParFunctionOfMyGradientbisOfTheComputeLineOfWLApprox.hxx"/>
        <s v="src\src\AppParCurves\AppParCurves_LeastSquare.gxx"/>
        <s v="src\src\math\math_Crout.hxx"/>
        <s v="src\src\GeomInt\GeomInt_ParFunctionOfMyGradientOfTheComputeLineBezierOfWLApprox.hxx"/>
        <s v="src\src\GeomInt\GeomInt_LineConstructor.cxx"/>
        <s v="src\src\AppParCurves\AppParCurves_BSpGradient.gxx"/>
        <s v="src\src\AppParCurves\AppParCurves_Gradient.gxx"/>
        <s v="src\src\GeomInt\GeomInt_LineTool.cxx"/>
        <s v="src\src\GeomInt\GeomInt_IntSS_1.cxx"/>
        <s v="src\src\AppParCurves\AppParCurves_Function.gxx"/>
        <s v="src\src\AppParCurves\AppParCurves_ResolConstraint.gxx"/>
        <s v="src\src\Approx\Approx_BSplComputeLine.gxx"/>
        <s v="src\src\Approx\Approx_ComputeLine.gxx"/>
        <s v="src\src\IntImp\IntImp_ZerParFunc.gxx"/>
        <s v="src\src\GeomInt\GeomInt_TheFunctionOfTheInt2SOfThePrmPrmSvSurfacesOfWLApprox.hxx"/>
        <s v="src\src\GeomInt\GeomInt_TheZerImpFuncOfTheImpPrmSvSurfacesOfWLApprox.hxx"/>
        <s v="src\src\GeomInt\GeomInt_TheImpPrmSvSurfacesOfWLApprox.hxx"/>
        <s v="src\src\IntImp\IntImp_ZerImpFunc.lxx"/>
        <s v="src\src\ApproxInt\ApproxInt_ImpPrmSvSurfaces.gxx"/>
        <s v="src\src\IntImp\IntImp_Int2S.gxx"/>
        <s v="src\src\ApproxInt\ApproxInt_MultiLine.gxx"/>
        <s v="src\src\GeomInt\GeomInt_ThePrmPrmSvSurfacesOfWLApprox.hxx"/>
        <s v="src\src\IntImp\IntImp_ZerImpFunc.gxx"/>
        <s v="src\src\IntStart\IntStart_SITopolTool.hxx"/>
        <s v="src\src\ApproxInt\ApproxInt_Approx.gxx"/>
        <s v="src\src\IntCurveSurface\IntCurveSurface_Intersection.cxx"/>
        <s v="src\src\IntCurveSurface\IntCurveSurface_IntersectionPoint.cxx"/>
        <s v="src\src\IntWalk\IntWalk_PWalking.cxx"/>
        <s v="src\src\IntImp\IntImp_ZerCSParFunc.gxx"/>
        <s v="src\src\IntCurveSurface\IntCurveSurface_TheCSFunctionOfHInter.hxx"/>
        <s v="src\src\IntCurveSurface\IntCurveSurface_HInter.hxx"/>
        <s v="src\src\IntImp\IntImp_IntCS.gxx"/>
        <s v="src\src\Intf\Intf_Interference.hxx"/>
        <s v="src\src\IntAna\IntAna_Quadric.hxx"/>
        <s v="src\src\IntAna2d\IntAna2d_Conic.hxx"/>
        <s v="src\src\IntCurveSurface\IntCurveSurface_Inter.gxx"/>
        <s v="src\src\IntCurveSurface\IntCurveSurface_HCurveTool.gxx"/>
        <s v="src\src\Intf\Intf_InterferencePolygonPolyhedron.gxx"/>
        <s v="src\src\IntCurveSurface\IntCurveSurface_Polygon.gxx"/>
        <s v="src\src\IntCurveSurface\IntCurveSurface_Polyhedron.gxx"/>
        <s v="src\src\IntSurf\IntSurf_PathPoint.cxx"/>
        <s v="src\src\TColgp\TColgp_HSequenceOfXY.hxx"/>
        <s v="src\src\IntPatch\IntPatch_ALine.cxx"/>
        <s v="src\src\IntPatch\IntPatch_CSFunction.hxx"/>
        <s v="src\src\IntPatch\IntPatch_GLine.cxx"/>
        <s v="src\src\IntPatch\IntPatch_InterferencePolyhedron.cxx"/>
        <s v="src\src\IntPatch\IntPatch_InterferencePolyhedron.hxx"/>
        <s v="src\src\IntPatch\IntPatch_Polyhedron.hxx"/>
        <s v="src\src\IntPatch\IntPatch_Line.cxx"/>
        <s v="src\src\IntPatch\IntPatch_LineConstructor.cxx"/>
        <s v="src\src\IntPatch\IntPatch_TheIWLineOfTheIWalking.hxx"/>
        <s v="src\src\IntPatch\IntPatch_TheSurfFunction.hxx"/>
        <s v="src\src\IntPatch\IntPatch_ImpPrmIntersection.cxx"/>
        <s v="src\src\IntPatch\IntPatch_Point.cxx"/>
        <s v="src\src\Standard\Standard_DivideByZero.hxx"/>
        <s v="src\src\IntPatch\IntPatch_Intersection.cxx"/>
        <s v="src\src\IntPatch\IntPatch_ImpImpIntersection_5.gxx"/>
        <s v="src\src\IntPatch\IntPatch_PrmPrmIntersection.lxx"/>
        <s v="src\src\IntPatch\IntPatch_ImpImpIntersection_2.gxx"/>
        <s v="src\src\IntPatch\IntPatch_ImpImpIntersection_0.gxx"/>
        <s v="src\src\IntPatch\IntPatch_ImpImpIntersection_3.gxx"/>
        <s v="src\src\IntPatch\IntPatch_ImpImpIntersection_4.gxx"/>
        <s v="src\src\IntPatch\IntPatch_PolyArc.cxx"/>
        <s v="src\src\IntPatch\IntPatch_PrmPrmIntersection_T3Bits.cxx"/>
        <s v="src\src\IntPatch\IntPatch_PrmPrmIntersection_T3Bits.hxx"/>
        <s v="src\src\IntPatch\IntPatch_PolyLine.cxx"/>
        <s v="src\src\IntPatch\IntPatch_PolyLine.hxx"/>
        <s v="src\src\IntPatch\IntPatch_Polyhedron.cxx"/>
        <s v="src\src\IntPatch\IntPatch_RLine.cxx"/>
        <s v="src\src\IntPatch\IntPatch_SpecialPoints.cxx"/>
        <s v="src\src\Intf\Intf_InterferencePolygon2d.hxx"/>
        <s v="src\src\IntPatch\IntPatch_RstInt.cxx"/>
        <s v="src\src\IntWalk\IntWalk_IWalking_4.gxx"/>
        <s v="src\src\IntWalk\IntWalk_IWalking_1.gxx"/>
        <s v="src\src\IntWalk\IntWalk_IWalking_2.gxx"/>
        <s v="src\src\math\math_BrentMinimum.hxx"/>
        <s v="src\src\IntStart\IntStart_SearchOnBoundaries.gxx"/>
        <s v="src\src\IntPolyh\IntPolyh_Array.hxx"/>
        <s v="src\src\IntPolyh\IntPolyh_SectionLine.hxx"/>
        <s v="src\src\IntPatch\IntPatch_PrmPrmIntersection.cxx"/>
        <s v="src\src\IntPatch\IntPatch_WLine.cxx"/>
        <s v="src\src\Geom2dInt\Geom2dInt_TheDistBetweenPCurvesOfTheIntPCurvePCurveOfGInter.hxx"/>
        <s v="src\src\IntCurve\IntCurve_ExactIntersectionPoint.gxx"/>
        <s v="src\src\IntPatch\IntPatch_WLineTool.cxx"/>
        <s v="src\src\IntCurve\IntCurve_UserIntConicCurveGen.gxx"/>
        <s v="src\src\IntImpParGen\IntImpParGen_ImpParTool.gxx"/>
        <s v="src\src\Extrema\Extrema_FuncExtPC.gxx"/>
        <s v="src\src\Extrema\Extrema_CurveLocator.gxx"/>
        <s v="src\src\IntCurve\IntCurve_DistBetweenPCurvesGen.gxx"/>
        <s v="src\src\IntImpParGen\IntImpParGen_Intersector.gxx"/>
        <s v="src\src\IntCurve\IntCurve_Polygon2dGen.gxx"/>
        <s v="src\src\IntCurve\IntCurve_IntPolyPolyGen.gxx"/>
        <s v="src\src\IntImpParGen\IntImpParGen.cxx"/>
        <s v="src\src\IntImpParGen\IntImpParGen_Tool.cxx"/>
        <s v="src\src\IntRes2d\IntRes2d_Transition.cxx"/>
        <s v="src\src\IntRes2d\IntRes2d_Intersection.cxx"/>
        <s v="src\src\IntCurve\IntCurve_IConicTool.cxx"/>
        <s v="src\src\IntCurve\IntCurve_IntConicConic_Tool.hxx"/>
        <s v="src\src\IntCurve\IntCurve_IntConicConic_Tool.cxx"/>
        <s v="src\src\IntCurve\IntCurve_PConic.hxx"/>
        <s v="src\src\IntCurve\IntCurve_IntConicConic.cxx"/>
        <s v="src\src\IntCurve\IntCurve_IntConicConic_1.cxx"/>
        <s v="src\src\TopTrans\TopTrans_CurveTransition.cxx"/>
        <s v="src\src\Intf\Intf_Interference.cxx"/>
        <s v="src\src\Intf\Intf_SectionLine.cxx"/>
        <s v="src\src\Intf\Intf_InterferencePolygon2d.cxx"/>
        <s v="src\src\Intf\Intf_Tool.cxx"/>
        <s v="src\src\GccEnt\GccEnt_BadQualifier.hxx"/>
        <s v="src\src\GccInt\GccInt_Bisec.hxx"/>
        <s v="src\src\GccInt\GccInt_BCirc.hxx"/>
        <s v="src\src\GccAna\GccAna_Circ2d2TanOn_1.cxx"/>
        <s v="src\src\GccInt\GccInt_BLine.hxx"/>
        <s v="src\src\GccAna\GccAna_Circ2d2TanOn.cxx"/>
        <s v="src\src\GccAna\GccAna_Circ2d2TanOn_2.cxx"/>
        <s v="src\src\ApproxInt\ApproxInt_KnotTools.cxx"/>
        <s v="src\src\GccAna\GccAna_Circ2d2TanOn_3.cxx"/>
        <s v="src\src\GccAna\GccAna_Circ2d2TanOn_4.cxx"/>
        <s v="src\src\GccAna\GccAna_Circ2d2TanOn_6.cxx"/>
        <s v="src\src\GccAna\GccAna_Circ2d2TanOn_7.cxx"/>
        <s v="src\src\GccAna\GccAna_Circ2d2TanOn_9.cxx"/>
        <s v="src\src\GccAna\GccAna_Circ2d2TanOn_8.cxx"/>
        <s v="src\src\GccAna\GccAna_Circ2d2TanOn_10.cxx"/>
        <s v="src\src\GccAna\GccAna_Circ2d2TanRad_3.cxx"/>
        <s v="src\src\GccAna\GccAna_Circ2d2TanRad_2.cxx"/>
        <s v="src\src\GccAna\GccAna_Circ2d2TanRad_4.cxx"/>
        <s v="src\src\GccAna\GccAna_Circ2d2TanRad_1.cxx"/>
        <s v="src\src\GccInt\GccInt_BParab.hxx"/>
        <s v="src\src\GccAna\GccAna_Circ2d3Tan_1.cxx"/>
        <s v="src\src\GccAna\GccAna_Circ2d3Tan_3.cxx"/>
        <s v="src\src\GccAna\GccAna_Circ2d3Tan_2.cxx"/>
        <s v="src\src\GccAna\GccAna_Circ2d3Tan_5.cxx"/>
        <s v="src\src\GccAna\GccAna_Circ2d3Tan.cxx"/>
        <s v="src\src\GccInt\GccInt_BElips.hxx"/>
        <s v="src\src\GccAna\GccAna_Circ2d3Tan_6.cxx"/>
        <s v="src\src\GccAna\GccAna_Circ2d3Tan_7.cxx"/>
        <s v="src\src\GccAna\GccAna_Circ2d3Tan_4.cxx"/>
        <s v="src\src\GccAna\GccAna_Circ2d3Tan_8.cxx"/>
        <s v="src\src\GccInt\GccInt_BHyper.hxx"/>
        <s v="src\src\GccAna\GccAna_Circ2dTanCen.cxx"/>
        <s v="src\src\GccAna\GccAna_Circ2dTanOnRad_1.cxx"/>
        <s v="src\src\GccAna\GccAna_Circ2dTanOnRad.cxx"/>
        <s v="src\src\GccAna\GccAna_Circ2dTanOnRad_2.cxx"/>
        <s v="src\src\GccAna\GccAna_Circ2dTanOnRad_4.cxx"/>
        <s v="src\src\GccAna\GccAna_Circ2dTanOnRad_3.cxx"/>
        <s v="src\src\GccAna\GccAna_CircPnt2dBisec.cxx"/>
        <s v="src\src\GccAna\GccAna_Lin2dTanObl.cxx"/>
        <s v="src\src\GccAna\GccAna_Lin2dTanPar.cxx"/>
        <s v="src\src\GccAna\GccAna_Lin2d2Tan.cxx"/>
        <s v="src\src\GccAna\GccAna_NoSolution.hxx"/>
        <s v="src\src\GccEnt\GccEnt_QualifiedLin.cxx"/>
        <s v="src\src\GccInt\GccInt_BCirc.cxx"/>
        <s v="src\src\GccInt\GccInt_BElips.cxx"/>
        <s v="src\src\GccInt\GccInt_BHyper.cxx"/>
        <s v="src\src\GccInt\GccInt_BLine.cxx"/>
        <s v="src\src\GccInt\GccInt_BParab.cxx"/>
        <s v="src\src\GccInt\GccInt_BPoint.cxx"/>
        <s v="src\src\GccInt\GccInt_BPoint.hxx"/>
        <s v="src\src\HatchGen\HatchGen_PointOnHatching.cxx"/>
        <s v="src\src\TopClass\TopClass_FaceClassifier.gxx"/>
        <s v="src\src\Geom2dHatch\Geom2dHatch_Elements.cxx"/>
        <s v="src\src\Geom2dHatch\Geom2dHatch_Hatching.cxx"/>
        <s v="src\src\Geom2dHatch\Geom2dHatch_Hatcher.cxx"/>
        <s v="src\src\Law\Law_BSpline.hxx"/>
        <s v="src\src\Law\Law.cxx"/>
        <s v="src\src\Geom2dHatch\Geom2dHatch_Intersector.cxx"/>
        <s v="src\src\Law\Law_BSpFunc.cxx"/>
        <s v="src\src\Law\Law_BSplineKnotSplitting.cxx"/>
        <s v="src\src\Law\Law_BSpline.cxx"/>
        <s v="src\src\Law\Law_Composite.cxx"/>
        <s v="src\src\Law\Law_Interpolate.cxx"/>
        <s v="src\src\Plate\Plate_GlobalTranslationConstraint.hxx"/>
        <s v="src\src\Plate\Plate_GtoCConstraint.cxx"/>
        <s v="src\src\Plate\Plate_LinearScalarConstraint.cxx"/>
        <s v="src\src\Plate\Plate_FreeGtoCConstraint.cxx"/>
        <s v="src\src\Plate\Plate_LinearXYZConstraint.cxx"/>
        <s v="src\src\Plate\Plate_PinpointConstraint.cxx"/>
        <s v="src\src\GeomPlate\GeomPlate_Aij.cxx"/>
        <s v="src\src\Plate\Plate_Plate.hxx"/>
        <s v="src\src\Plate\Plate_Plate.cxx"/>
        <s v="src\src\GeomPlate\GeomPlate_BuildAveragePlane.cxx"/>
        <s v="src\src\GccAna\GccAna_Circ2d2TanRad.cxx"/>
        <s v="src\src\GeomPlate\GeomPlate_CurveConstraint.cxx"/>
        <s v="src\src\GeomPlate\GeomPlate_PlateG0Criterion.cxx"/>
        <s v="src\src\AdvApp2Var\AdvApp2Var_Patch.hxx"/>
        <s v="src\src\GeomPlate\GeomPlate_MakeApprox.cxx"/>
        <s v="src\src\TColGeom\TColGeom_HArray1OfSurface.hxx"/>
        <s v="src\src\GeomPlate\GeomPlate_PlateG1Criterion.cxx"/>
        <s v="src\src\AdvApp2Var\AdvApp2Var_Node.hxx"/>
        <s v="src\src\AdvApp2Var\AdvApp2Var_Iso.hxx"/>
        <s v="src\src\LocalAnalysis\LocalAnalysis_CurveContinuity.cxx"/>
        <s v="src\src\LocalAnalysis\LocalAnalysis_SurfaceContinuity.cxx"/>
        <s v="src\src\GeomPlate\GeomPlate_BuildPlateSurface.cxx"/>
        <s v="src\src\GeomAPI\GeomAPI_ExtremaCurveCurve.cxx"/>
        <s v="src\src\GeomAPI\GeomAPI_ExtremaCurveSurface.cxx"/>
        <s v="src\src\GeomAPI\GeomAPI_ExtremaSurfaceSurface.cxx"/>
        <s v="src\src\GeomAPI\GeomAPI_Interpolate.cxx"/>
        <s v="src\src\GeomAPI\GeomAPI_ProjectPointOnCurve.cxx"/>
        <s v="src\src\GeomAPI\GeomAPI_ProjectPointOnSurf.cxx"/>
        <s v="src\src\GeomAPI\GeomAPI_PointsToBSplineSurface.hxx"/>
        <s v="src\src\GeomAPI\GeomAPI_PointsToBSplineSurface.cxx"/>
        <s v="src\src\GeomFill\GeomFill.cxx"/>
        <s v="src\src\GeomFill\GeomFill_BezierCurves.cxx"/>
        <s v="src\src\GeomFill\GeomFill_AppSweep.hxx"/>
        <s v="src\src\GeomFill\GeomFill_BSplineCurves.cxx"/>
        <s v="src\src\GeomFill\GeomFill_ConstantBiNormal.cxx"/>
        <s v="src\src\GeomFill\GeomFill_CircularBlendFunc.cxx"/>
        <s v="src\src\GeomFill\GeomFill_CircularBlendFunc.hxx"/>
        <s v="src\src\GeomFill\GeomFill_Coons.cxx"/>
        <s v="src\src\GeomFill\GeomFill_CoonsAlgPatch.hxx"/>
        <s v="src\src\GeomFill\GeomFill_Curved.cxx"/>
        <s v="src\src\GeomFill\GeomFill_DegeneratedBound.hxx"/>
        <s v="src\src\GeomFill\GeomFill_TgtField.hxx"/>
        <s v="src\src\GeomFill\GeomFill_TgtOnCoons.hxx"/>
        <s v="src\src\GeomFill\GeomFill_ConstrainedFilling.cxx"/>
        <s v="src\src\GeomFill\GeomFill_CurveAndTrihedron.cxx"/>
        <s v="src\src\GeomFill\GeomFill_CorrectedFrenet.cxx"/>
        <s v="src\src\GeomFill\GeomFill_SnglrFunc.hxx"/>
        <s v="src\src\GeomFill\GeomFill_DiscreteTrihedron.cxx"/>
        <s v="src\src\GeomFill\GeomFill_DraftTrihedron.cxx"/>
        <s v="src\src\GeomFill\GeomFill_DraftTrihedron.hxx"/>
        <s v="src\src\GeomFill\GeomFill_Darboux.cxx"/>
        <s v="src\src\GeomFill\GeomFill_EvolvedSection.cxx"/>
        <s v="src\src\GeomFill\GeomFill_Frenet.cxx"/>
        <s v="src\src\GeomFill\GeomFill_FunctionDraft.cxx"/>
        <s v="src\src\GeomFill\GeomFill_GuideTrihedronAC.cxx"/>
        <s v="src\src\GeomFill\GeomFill_LocationDraft.cxx"/>
        <s v="src\src\GeomFill\GeomFill_GuideTrihedronPlan.cxx"/>
        <s v="src\src\GeomFill\GeomFill_LocFunction.cxx"/>
        <s v="src\src\GeomFill\GeomFill_LocFunction.hxx"/>
        <s v="src\src\GeomFill\GeomFill_LocationGuide.cxx"/>
        <s v="src\src\GeomFill\GeomFill_PlanFunc.cxx"/>
        <s v="src\src\GeomFill\GeomFill_NSections.cxx"/>
        <s v="src\src\GeomFill\GeomFill_PolynomialConvertor.cxx"/>
        <s v="src\src\GeomFill\GeomFill_Profiler.cxx"/>
        <s v="src\src\GeomFill\GeomFill_QuasiAngularConvertor.cxx"/>
        <s v="src\src\GeomFill\GeomFill_Pipe.cxx"/>
        <s v="src\src\GeomFill\GeomFill_Stretch.cxx"/>
        <s v="src\src\GeomFill\GeomFill_SectionPlacement.hxx"/>
        <s v="src\src\GeomFill\GeomFill_SectionPlacement.cxx"/>
        <s v="src\src\GeomFill\GeomFill_SweepFunction.cxx"/>
        <s v="src\src\GeomFill\GeomFill_Tensor.cxx"/>
        <s v="src\src\GeomFill\GeomFill_SweepFunction.hxx"/>
        <s v="src\src\GeomFill\GeomFill_SweepSectionGenerator.cxx"/>
        <s v="src\src\GeomFill\GeomFill_Sweep.cxx"/>
        <s v="src\src\GeomFill\GeomFill_UniformSection.cxx"/>
        <s v="src\src\Geom2dAPI\Geom2dAPI_ExtremaCurveCurve.cxx"/>
        <s v="src\src\Geom2dAPI\Geom2dAPI_Interpolate.cxx"/>
        <s v="src\src\Geom2dAPI\Geom2dAPI_PointsToBSpline.hxx"/>
        <s v="src\src\Geom2dAPI\Geom2dAPI_ProjectPointOnCurve.cxx"/>
        <s v="src\src\Geom2dGcc\Geom2dGcc_FunctionTanCuCuOnCu.hxx"/>
        <s v="src\src\Geom2dGcc\Geom2dGcc_Circ2d2TanRadGeo.cxx"/>
        <s v="src\src\Geom2dGcc\Geom2dGcc_Circ2d2TanOnIter.cxx"/>
        <s v="src\src\Geom2dGcc\Geom2dGcc_Circ2d2TanOnGeo.cxx"/>
        <s v="src\src\Geom2dGcc\Geom2dGcc_Circ2dTanCenGeo.cxx"/>
        <s v="src\src\Geom2dGcc\Geom2dGcc_FunctionTanCirCu.cxx"/>
        <s v="src\src\Geom2dGcc\Geom2dGcc_Circ2dTanOnRadGeo.cxx"/>
        <s v="src\src\Geom2dGcc\Geom2dGcc_FunctionTanCirCu.hxx"/>
        <s v="src\src\Geom2dGcc\Geom2dGcc_FunctionTanCuCu.cxx"/>
        <s v="src\src\Geom2dGcc\Geom2dGcc_FunctionTanCuCu.hxx"/>
        <s v="src\src\Geom2dGcc\Geom2dGcc_FunctionTanCuCuOnCu.cxx"/>
        <s v="src\src\Geom2dGcc\Geom2dGcc_FunctionTanCuCuCu.cxx"/>
        <s v="src\src\Geom2dGcc\Geom2dGcc_FunctionTanCuCuCu.hxx"/>
        <s v="src\src\Geom2dGcc\Geom2dGcc_Circ2d3TanIter.cxx"/>
        <s v="src\src\Geom2dGcc\Geom2dGcc_FunctionTanCuPnt.cxx"/>
        <s v="src\src\Geom2dGcc\Geom2dGcc_FunctionTanCuPnt.hxx"/>
        <s v="src\src\Geom2dGcc\Geom2dGcc_FunctionTanObl.cxx"/>
        <s v="src\src\Geom2dGcc\Geom2dGcc_FunctionTanObl.hxx"/>
        <s v="src\src\Geom2dGcc\Geom2dGcc_Lin2d2Tan.cxx"/>
        <s v="src\src\Geom2dGcc\Geom2dGcc_Lin2d2TanIter.cxx"/>
        <s v="src\src\Geom2dGcc\Geom2dGcc_IsParallel.hxx"/>
        <s v="src\src\Geom2dGcc\Geom2dGcc_Lin2dTanOblIter.cxx"/>
        <s v="src\src\Geom2dGcc\Geom2dGcc_QCurve.cxx"/>
        <s v="src\src\Geom2dGcc\Geom2dGcc_QualifiedCurve.cxx"/>
        <s v="src\src\FairCurve\FairCurve_Newton.hxx"/>
        <s v="src\src\math\math_MultipleVarFunctionWithHessian.hxx"/>
        <s v="src\src\FairCurve\FairCurve_Batten.cxx"/>
        <s v="src\src\FairCurve\FairCurve_DistributionOfJerk.cxx"/>
        <s v="src\src\FairCurve\FairCurve_DistributionOfTension.cxx"/>
        <s v="src\src\FairCurve\FairCurve_DistributionOfSagging.cxx"/>
        <s v="src\src\FairCurve\FairCurve_Energy.cxx"/>
        <s v="src\src\NLPlate\NLPlate_HGPPConstraint.hxx"/>
        <s v="src\src\NLPlate\NLPlate_HPG0Constraint.hxx"/>
        <s v="src\src\NLPlate\NLPlate_HPG0G1Constraint.hxx"/>
        <s v="src\src\NLPlate\NLPlate_HPG0G2Constraint.hxx"/>
        <s v="src\src\NLPlate\NLPlate_HPG0G3Constraint.hxx"/>
        <s v="src\src\NLPlate\NLPlate_HPG1Constraint.hxx"/>
        <s v="src\src\NLPlate\NLPlate_HPG2Constraint.hxx"/>
        <s v="src\src\NLPlate\NLPlate_HPG3Constraint.hxx"/>
        <s v="src\src\FairCurve\FairCurve_MinimalVariation.cxx"/>
        <s v="src\src\IntPolyh\IntPolyh_Intersection.cxx"/>
        <s v="src\src\NLPlate\NLPlate_NLPlate.hxx"/>
        <s v="src\src\NLPlate\NLPlate_NLPlate.cxx"/>
        <s v="src\src\IntPolyh\IntPolyh_Triangle.cxx"/>
        <s v="src\src\ProjLib\ProjLib_Cone.hxx"/>
        <s v="src\src\ProjLib\ProjLib_Cylinder.hxx"/>
        <s v="src\src\ProjLib\ProjLib_Sphere.hxx"/>
        <s v="src\src\ProjLib\ProjLib_Torus.hxx"/>
        <s v="src\src\IntPolyh\IntPolyh_MaillageAffinage.cxx"/>
        <s v="src\src\ProjLib\ProjLib_CompProjectedCurve.cxx"/>
        <s v="src\src\Approx\Approx_FitAndDivide2d.hxx"/>
        <s v="src\src\ProjLib\ProjLib_ComputeApprox.cxx"/>
        <s v="src\src\ProjLib\ProjLib_PrjFunc.hxx"/>
        <s v="src\src\Approx\Approx_FitAndDivide.hxx"/>
        <s v="src\src\gce\gce_MakeDir.hxx"/>
        <s v="src\src\ProjLib\ProjLib_ProjectOnPlane.cxx"/>
        <s v="src\src\ProjLib\ProjLib_ProjectOnSurface.cxx"/>
        <s v="src\src\ProjLib\ProjLib_ProjectOnSurface.hxx"/>
        <s v="src\src\ProjLib\ProjLib_ProjectedCurve.cxx"/>
        <s v="src\src\ProjLib\ProjLib_ComputeApproxOnPolarSurface.cxx"/>
        <s v="src\src\ProjLib\ProjLib_Sphere.cxx"/>
        <s v="src\src\GCPnts\GCPnts_DistFunction.hxx"/>
        <s v="src\src\GCPnts\GCPnts_DistFunction2d.hxx"/>
        <s v="src\src\GCPnts\GCPnts_AbscissaPoint.cxx"/>
        <s v="src\src\gp\gp_Ax2.hxx"/>
        <s v="src\src\GCPnts\GCPnts_TangentialDeflection.cxx"/>
        <s v="src\src\CPnts\CPnts_UniformDeflection.cxx"/>
        <s v="src\src\CPnts\CPnts_AbscissaPoint.cxx"/>
        <s v="src\src\Approx\Approx_Curve2d.cxx"/>
        <s v="src\src\Approx\Approx_Curve3d.cxx"/>
        <s v="src\src\Approx\Approx_CurvlinFunc.cxx"/>
        <s v="src\src\Approx\Approx_CurvilinearParameter.cxx"/>
        <s v="src\src\Approx\Approx_CurveOnSurface.cxx"/>
        <s v="src\src\Approx\Approx_MCurvesToBSpCurve.cxx"/>
        <s v="src\src\Approx\Approx_SweepApproximation.cxx"/>
        <s v="src\src\Approx\Approx_SameParameter.cxx"/>
        <s v="src\src\GeomLib\GeomLib_MakeCurvefromApprox.hxx"/>
        <s v="src\src\AppParCurves\AppParCurves.cxx"/>
        <s v="src\src\AppParCurves\AppParCurves_MultiBSpCurve.cxx"/>
        <s v="src\src\AppParCurves\AppParCurves_MultiCurve.cxx"/>
        <s v="src\src\FEmTool\FEmTool_Assembly.cxx"/>
        <s v="src\src\FEmTool\FEmTool_HAssemblyTable.hxx"/>
        <s v="src\src\FEmTool\FEmTool_SparseMatrix.hxx"/>
        <s v="src\src\FEmTool\FEmTool_ProfileMatrix.hxx"/>
        <s v="src\src\FEmTool\FEmTool_ElementsOfRefMatrix.hxx"/>
        <s v="src\src\FEmTool\FEmTool_ElementaryCriterion.hxx"/>
        <s v="src\src\FEmTool\FEmTool_Curve.cxx"/>
        <s v="src\src\FEmTool\FEmTool_Curve.hxx"/>
        <s v="src\src\PLib\PLib_HermitJacobi.hxx"/>
        <s v="src\src\FEmTool\FEmTool_ProfileMatrix.cxx"/>
        <s v="src\src\FEmTool\FEmTool_LinearFlexion.hxx"/>
        <s v="src\src\FEmTool\FEmTool_LinearFlexion.cxx"/>
        <s v="src\src\FEmTool\FEmTool_LinearJerk.hxx"/>
        <s v="src\src\FEmTool\FEmTool_LinearJerk.cxx"/>
        <s v="src\src\FEmTool\FEmTool_LinearTension.hxx"/>
        <s v="src\src\FEmTool\FEmTool_LinearTension.cxx"/>
        <s v="src\src\AppCont\AppCont_ContMatrices_1.cxx"/>
        <s v="src\src\AppCont\AppCont_ContMatrices.cxx"/>
        <s v="src\src\AppCont\AppCont_ContMatrices_2.cxx"/>
        <s v="src\src\AppCont\AppCont_ContMatrices_3.cxx"/>
        <s v="src\src\AppCont\AppCont_LeastSquare.cxx"/>
        <s v="src\src\Extrema\Extrema_FuncExtCC.gxx"/>
        <s v="src\src\Extrema\Extrema_CurveTool.lxx"/>
        <s v="src\src\Extrema\Extrema_CurveTool.cxx"/>
        <s v="src\src\Extrema\Extrema_Curve2dTool.cxx"/>
        <s v="src\src\Extrema\Extrema_GenExtCC.gxx"/>
        <s v="src\src\Extrema\Extrema_GlobOptFuncCC.hxx"/>
        <s v="src\src\Extrema\Extrema_GExtPC.gxx"/>
        <s v="src\src\Extrema\Extrema_ExtCC2d.cxx"/>
        <s v="src\src\Extrema\Extrema_ExtElC.cxx"/>
        <s v="src\src\Extrema\Extrema_ExtCC.cxx"/>
        <s v="src\src\Extrema\Extrema_ExtCS.cxx"/>
        <s v="src\src\Extrema\Extrema_ExtElC2d.cxx"/>
        <s v="src\src\Extrema\Extrema_ExtElCS.cxx"/>
        <s v="src\src\Extrema\Extrema_ExtPElC.cxx"/>
        <s v="src\src\Extrema\Extrema_ExtPElC2d.cxx"/>
        <s v="src\src\Extrema\Extrema_ExtPElS.cxx"/>
        <s v="src\src\Extrema\Extrema_ExtPS.cxx"/>
        <s v="src\src\Extrema\Extrema_ExtPRevS.hxx"/>
        <s v="src\src\Extrema\Extrema_ExtPExtS.hxx"/>
        <s v="src\src\Extrema\Extrema_ExtPExtS.cxx"/>
        <s v="src\src\Extrema\Extrema_ExtSS.cxx"/>
        <s v="src\src\Extrema\Extrema_FuncPSNorm.cxx"/>
        <s v="src\src\Extrema\Extrema_FuncExtCS.cxx"/>
        <s v="src\src\Extrema\Extrema_GenExtSS.cxx"/>
        <s v="src\src\Extrema\Extrema_GlobOptFuncConicS.hxx"/>
        <s v="src\src\Extrema\Extrema_GlobOptFuncCQuadric.hxx"/>
        <s v="src\src\Extrema\Extrema_GlobOptFuncCS.hxx"/>
        <s v="src\src\Extrema\Extrema_GenExtPS.cxx"/>
        <s v="src\src\Extrema\Extrema_GenLocateExtPS.cxx"/>
        <s v="src\src\Extrema\Extrema_GlobOptFuncCS.cxx"/>
        <s v="src\src\Extrema\Extrema_GlobOptFuncConicS.cxx"/>
        <s v="src\src\Extrema\Extrema_GlobOptFuncCQuadric.cxx"/>
        <s v="src\src\Extrema\Extrema_GLocateExtPC.gxx"/>
        <s v="src\src\Extrema\Extrema_GenLocateExtCC.gxx"/>
        <s v="src\src\Extrema\Extrema_Point.gxx"/>
        <s v="src\src\IntAna\IntAna_IntConicQuad.cxx"/>
        <s v="src\src\IntAna\IntAna_IntQuadQuad.cxx"/>
        <s v="src\src\IntAna\IntAna_QuadQuadGeo.cxx"/>
        <s v="src\src\IntAna2d\IntAna2d_AnaIntersection_2.cxx"/>
        <s v="src\src\IntAna2d\IntAna2d_AnaIntersection_4.cxx"/>
        <s v="src\src\IntAna2d\IntAna2d_AnaIntersection_5.cxx"/>
        <s v="src\src\IntAna2d\IntAna2d_AnaIntersection_6.cxx"/>
        <s v="src\src\IntAna2d\IntAna2d_AnaIntersection_7.cxx"/>
        <s v="src\src\IntAna2d\IntAna2d_Outils.cxx"/>
        <s v="src\src\GeomConvert\GeomConvert_ApproxCurve.cxx"/>
        <s v="src\src\Convert\Convert_CircleToBSplineCurve.hxx"/>
        <s v="src\src\Convert\Convert_EllipseToBSplineCurve.hxx"/>
        <s v="src\src\GeomConvert\GeomConvert.cxx"/>
        <s v="src\src\GeomConvert\GeomConvert_ApproxSurface.cxx"/>
        <s v="src\src\GeomConvert\GeomConvert_BSplineCurveKnotSplitting.cxx"/>
        <s v="src\src\GeomConvert\GeomConvert_BSplineCurveToBezierCurve.cxx"/>
        <s v="src\src\GeomConvert\GeomConvert_BSplineCurveToBezierCurve.hxx"/>
        <s v="src\src\GeomConvert\GeomConvert_BSplineSurfaceKnotSplitting.cxx"/>
        <s v="src\src\GeomConvert\GeomConvert_BSplineSurfaceToBezierSurface.cxx"/>
        <s v="src\src\GeomConvert\GeomConvert_BSplineSurfaceToBezierSurface.hxx"/>
        <s v="src\src\Convert\Convert_SphereToBSplineSurface.hxx"/>
        <s v="src\src\Convert\Convert_TorusToBSplineSurface.hxx"/>
        <s v="src\src\GeomConvert\GeomConvert_1.cxx"/>
        <s v="src\src\GeomConvert\GeomConvert_CompCurveToBSplineCurve.cxx"/>
        <s v="src\src\GeomConvert\GeomConvert_CompBezierSurfacesToBSplineSurface.cxx"/>
        <s v="src\src\GeomConvert\GeomConvert_CompBezierSurfacesToBSplineSurface.hxx"/>
        <s v="src\src\AdvApp2Var\AdvApp2Var_Context.cxx"/>
        <s v="src\src\AdvApp2Var\AdvApp2Var_ApproxF2var.cxx"/>
        <s v="src\src\AdvApp2Var\AdvApp2Var_ApproxAFunc2Var.cxx"/>
        <s v="src\src\AdvApp2Var\AdvApp2Var_MathBase.cxx"/>
        <s v="src\src\AdvApp2Var\AdvApp2Var_Framework.cxx"/>
        <s v="src\src\AdvApp2Var\AdvApp2Var_SysBase.cxx"/>
        <s v="src\src\AdvApp2Var\AdvApp2Var_Network.cxx"/>
        <s v="src\src\AdvApp2Var\AdvApp2Var_Patch.cxx"/>
        <s v="src\src\GeomLib\GeomLib_Check2dBSplineCurve.cxx"/>
        <s v="src\src\GeomLib\GeomLib_CheckBSplineCurve.cxx"/>
        <s v="src\src\GeomLib\GeomLib_CheckCurveOnSurface.cxx"/>
        <s v="src\src\GeomLib\GeomLib_MakeCurvefromApprox.cxx"/>
        <s v="src\src\GeomLib\GeomLib_PolyFunc.hxx"/>
        <s v="src\src\GeomLib\GeomLib.cxx"/>
        <s v="src\src\GeomLib\GeomLib_IsPlanarSurface.cxx"/>
        <s v="src\src\Geom2dConvert\Geom2dConvert_BSplineCurveKnotSplitting.cxx"/>
        <s v="src\src\Geom2dConvert\Geom2dConvert_ApproxCurve.cxx"/>
        <s v="src\src\Geom2dConvert\Geom2dConvert.cxx"/>
        <s v="src\src\GeomLib\GeomLib_Tool.cxx"/>
        <s v="src\src\Geom2dConvert\Geom2dConvert_BSplineCurveToBezierCurve.cxx"/>
        <s v="src\src\Geom2dConvert\Geom2dConvert_BSplineCurveToBezierCurve.hxx"/>
        <s v="src\src\BndLib\BndLib.cxx"/>
        <s v="src\src\Hermit\Hermit.cxx"/>
        <s v="src\src\BndLib\BndLib_Add2dCurve.cxx"/>
        <s v="src\src\BndLib\BndLib_Add3dCurve.cxx"/>
        <s v="src\src\AppDef\AppDef_BSpParFunctionOfMyBSplGradientOfBSplineCompute.hxx"/>
        <s v="src\src\BndLib\BndLib_AddSurface.cxx"/>
        <s v="src\src\AppDef\AppDef_ParFunctionOfMyGradientbisOfBSplineCompute.hxx"/>
        <s v="src\src\AppDef\AppDef_ParFunctionOfMyGradientOfCompute.hxx"/>
        <s v="src\src\AppDef\AppDef_MultiLine.cxx"/>
        <s v="src\src\AppDef\AppDef_ParFunctionOfTheGradient.hxx"/>
        <s v="src\src\AppDef\AppDef_SmoothCriterion.hxx"/>
        <s v="src\src\AppDef\AppDef_LinearCriteria.hxx"/>
        <s v="src\src\AppDef\AppDef_LinearCriteria.cxx"/>
        <s v="src\src\AppDef\AppDef_MyLineTool.cxx"/>
        <s v="src\src\AppDef\AppDef_TheFunction.hxx"/>
        <s v="src\src\GeomTools\GeomTools_UndefinedTypeHandler.hxx"/>
        <s v="src\src\AppDef\AppDef_Variational.cxx"/>
        <s v="src\src\GeomTools\GeomTools_Curve2dSet.cxx"/>
        <s v="src\src\GeomTools\GeomTools_CurveSet.cxx"/>
        <s v="src\src\GC\GC_MakeArcOfCircle.cxx"/>
        <s v="src\src\GC\GC_MakeCircle.cxx"/>
        <s v="src\src\GC\GC_MakeConicalSurface.cxx"/>
        <s v="src\src\GC\GC_MakeConicalSurface.hxx"/>
        <s v="src\src\GC\GC_MakeCylindricalSurface.cxx"/>
        <s v="src\src\GC\GC_MakeCylindricalSurface.hxx"/>
        <s v="src\src\gce\gce_MakeCylinder.hxx"/>
        <s v="src\src\GC\GC_MakeEllipse.cxx"/>
        <s v="src\src\GC\GC_MakeEllipse.hxx"/>
        <s v="src\src\GC\GC_MakeHyperbola.cxx"/>
        <s v="src\src\GC\GC_MakeLine.cxx"/>
        <s v="src\src\GC\GC_MakeHyperbola.hxx"/>
        <s v="src\src\GC\GC_MakeMirror.cxx"/>
        <s v="src\src\GC\GC_MakeMirror.hxx"/>
        <s v="src\src\GC\GC_MakePlane.cxx"/>
        <s v="src\src\GC\GC_MakeScale.cxx"/>
        <s v="src\src\GC\GC_MakeRotation.cxx"/>
        <s v="src\src\GC\GC_MakePlane.hxx"/>
        <s v="src\src\GC\GC_MakeTranslation.cxx"/>
        <s v="src\src\GC\GC_MakeTranslation.hxx"/>
        <s v="src\src\GCE2d\GCE2d_MakeArcOfCircle.cxx"/>
        <s v="src\src\GCE2d\GCE2d_MakeCircle.cxx"/>
        <s v="src\src\GCE2d\GCE2d_MakeCircle.hxx"/>
        <s v="src\src\GCE2d\GCE2d_MakeEllipse.cxx"/>
        <s v="src\src\GCE2d\GCE2d_MakeHyperbola.cxx"/>
        <s v="src\src\GCE2d\GCE2d_MakeEllipse.hxx"/>
        <s v="src\src\GCE2d\GCE2d_MakeHyperbola.hxx"/>
        <s v="src\src\GCE2d\GCE2d_MakeLine.cxx"/>
        <s v="src\src\GCE2d\GCE2d_MakeLine.hxx"/>
        <s v="src\src\GCE2d\GCE2d_MakeMirror.cxx"/>
        <s v="src\src\GCE2d\GCE2d_MakeMirror.hxx"/>
        <s v="src\src\GCE2d\GCE2d_MakeRotation.cxx"/>
        <s v="src\src\GCE2d\GCE2d_MakeScale.cxx"/>
        <s v="src\src\GCE2d\GCE2d_MakeParabola.cxx"/>
        <s v="src\src\GCE2d\GCE2d_MakeParabola.hxx"/>
        <s v="src\src\GCE2d\GCE2d_MakeTranslation.cxx"/>
        <s v="src\src\GCE2d\GCE2d_MakeTranslation.hxx"/>
        <s v="src\src\gce\gce_MakeCirc2d.cxx"/>
        <s v="src\src\gce\gce_MakeCylinder.cxx"/>
        <s v="src\src\gce\gce_MakeDir2d.hxx"/>
        <s v="src\src\gce\gce_MakeLin.cxx"/>
        <s v="src\src\gce\gce_MakeLin2d.cxx"/>
        <s v="src\src\gce\gce_MakeMirror.hxx"/>
        <s v="src\src\gce\gce_MakeMirror2d.hxx"/>
        <s v="src\src\gce\gce_MakeParab.cxx"/>
        <s v="src\src\gce\gce_MakeParab2d.cxx"/>
        <s v="src\src\gce\gce_MakePln.cxx"/>
        <s v="src\src\gce\gce_MakeTranslation.hxx"/>
        <s v="src\src\gce\gce_MakeTranslation2d.hxx"/>
        <s v="src\src\HLRTopoBRep\HLRTopoBRep_Data.cxx"/>
        <s v="src\src\BRepLib\BRepLib_MakeEdge2d.hxx"/>
        <s v="src\src\Contap\Contap_TheHSequenceOfPoint.hxx"/>
        <s v="src\src\Contap\Contap_Contour.hxx"/>
        <s v="src\src\HLRTopoBRep\HLRTopoBRep_OutLiner.hxx"/>
        <s v="src\src\Contap\Contap_SurfFunction.hxx"/>
        <s v="src\src\HLRBRep\HLRBRep_AreaLimit.hxx"/>
        <s v="src\src\HLRBRep\HLRBRep_ShapeBounds.lxx"/>
        <s v="src\src\HLRAlgo\HLRAlgo_EdgesBlock.hxx"/>
        <s v="src\src\HLRBRep\HLRBRep_InternalAlgo.hxx"/>
        <s v="src\src\HLRBRep\HLRBRep_Algo.hxx"/>
        <s v="src\src\HLRBRep\HLRBRep_BSurfaceTool.lxx"/>
        <s v="src\src\HLRTopoBRep\HLRTopoBRep_DSFiller.cxx"/>
        <s v="src\src\HLRBRep\HLRBRep_TheDistBetweenPCurvesOfTheIntPCurvePCurveOfCInter.hxx"/>
        <s v="src\src\HLRBRep\HLRBRep_CurveTool.lxx"/>
        <s v="src\src\HLRAlgo\HLRAlgo_WiresBlock.hxx"/>
        <s v="src\src\HLRBRep\HLRBRep_Curve.cxx"/>
        <s v="src\src\HLRBRep\HLRBRep_EdgeBuilder.hxx"/>
        <s v="src\src\HLRBRep\HLRBRep_EdgeInterferenceTool.hxx"/>
        <s v="src\src\HLRBRep\HLRBRep_EdgeBuilder.cxx"/>
        <s v="src\src\HLRAlgo\HLRAlgo.hxx"/>
        <s v="src\src\HLRBRep\HLRBRep_CurveTool.cxx"/>
        <s v="src\src\gp\gp_Mat.hxx"/>
        <s v="src\src\HLRBRep\HLRBRep_EdgeData.hxx"/>
        <s v="src\src\HLRBRep\HLRBRep_EdgeFaceTool.cxx"/>
        <s v="src\src\HLRBRep\HLRBRep_EdgeInterferenceTool.cxx"/>
        <s v="src\src\gp\gp_Circ2d.hxx"/>
        <s v="src\src\HLRBRep\HLRBRep_Data.hxx"/>
        <s v="src\src\gp\gp_Cone.hxx"/>
        <s v="src\src\HLRBRep\HLRBRep_FaceData.cxx"/>
        <s v="src\src\HLRBRep\HLRBRep_FaceIterator.cxx"/>
        <s v="src\src\HLRBRep\HLRBRep_Data.cxx"/>
        <s v="src\src\HLRBRep\HLRBRep_Hider.hxx"/>
        <s v="src\src\HLRBRep\HLRBRep_Hider.cxx"/>
        <s v="src\src\HLRBRep\HLRBRep_InterCSurf.hxx"/>
        <s v="src\src\HLRBRep\HLRBRep_TheCSFunctionOfInterCSurf.hxx"/>
        <s v="src\src\HLRBRep\HLRBRep_SurfaceTool.lxx"/>
        <s v="src\src\HLRBRep\HLRBRep_HLRToShape.hxx"/>
        <s v="src\src\HLRBRep\HLRBRep_Intersector.cxx"/>
        <s v="src\src\HLRBRep\HLRBRep_HLRToShape.cxx"/>
        <s v="src\src\HLRBRep\HLRBRep_InternalAlgo.cxx"/>
        <s v="src\src\HLRBRep\HLRBRep_ShapeBounds.cxx"/>
        <s v="src\src\HLRBRep\HLRBRep_SLPropsATool.lxx"/>
        <s v="src\src\HLRBRep\HLRBRep_PolyHLRToShape.cxx"/>
        <s v="src\src\HLRBRep\HLRBRep_PolyAlgo.cxx"/>
        <s v="src\src\HLRAlgo\HLRAlgo_HArray1OfPISeg.hxx"/>
        <s v="src\src\HLRAlgo\HLRAlgo_HArray1OfPINod.hxx"/>
        <s v="src\src\HLRAlgo\HLRAlgo_PolyInternalData.hxx"/>
        <s v="src\src\TColgp\TColgp_HArray1OfDir.hxx"/>
        <s v="src\src\HLRAlgo\HLRAlgo_PolyShellData.hxx"/>
        <s v="src\src\HLRBRep\HLRBRep_ShapeToHLR.cxx"/>
        <s v="src\src\HLRBRep\HLRBRep_SurfaceTool.cxx"/>
        <s v="src\src\HLRAlgo\HLRAlgo.cxx"/>
        <s v="src\src\HLRAlgo\HLRAlgo_EdgeIterator.cxx"/>
        <s v="src\src\HLRAlgo\HLRAlgo_EdgesBlock.cxx"/>
        <s v="src\src\HLRAlgo\HLRAlgo_Intersection.cxx"/>
        <s v="src\src\HLRAlgo\HLRAlgo_PolyShellData.cxx"/>
        <s v="src\src\HLRAlgo\HLRAlgo_PolyData.cxx"/>
        <s v="src\src\HLRAlgo\HLRAlgo_Projector.cxx"/>
        <s v="src\src\HLRAlgo\HLRAlgo_PolyAlgo.cxx"/>
        <s v="src\src\HLRAlgo\HLRAlgo_PolyInternalData.cxx"/>
        <s v="src\src\HLRAppli\HLRAppli_ReflectLines.cxx"/>
        <s v="src\src\HLRAppli\HLRAppli_ReflectLines.hxx"/>
        <s v="src\src\Contap\Contap_ArcFunction.cxx"/>
        <s v="src\src\Contap\Contap_Line.cxx"/>
        <s v="src\src\Contap\Contap_SurfFunction.cxx"/>
        <s v="src\src\Contap\Contap_TheIWLineOfTheIWalking.hxx"/>
        <s v="src\src\Contap\Contap_Contour.cxx"/>
        <s v="src\src\Interface\Interface_GeneralModule.hxx"/>
        <s v="src\src\IGESData\IGESData_GeneralModule.hxx"/>
        <s v="src\src\IGESData\IGESData_DefaultGeneral.hxx"/>
        <s v="src\src\IGESData\IGESData_SpecificModule.hxx"/>
        <s v="src\src\IGESData\IGESData_DefaultSpecific.hxx"/>
        <s v="src\src\Interface\Interface_InterfaceModel.hxx"/>
        <s v="src\src\IGESData\IGESData_IGESModel.hxx"/>
        <s v="src\src\Interface\Interface_Protocol.hxx"/>
        <s v="src\src\IGESData\IGESData_Protocol.hxx"/>
        <s v="src\src\TColStd\TColStd_HArray1OfAsciiString.hxx"/>
        <s v="src\src\MoniTool\MoniTool_TypedValue.hxx"/>
        <s v="src\src\Interface\Interface_TypedValue.hxx"/>
        <s v="src\src\Interface\Interface_Static.hxx"/>
        <s v="src\src\IGESData\IGESData_IGESEntity.hxx"/>
        <s v="src\src\IGESData\IGESData_ColorEntity.hxx"/>
        <s v="src\src\Interface\Interface_GeneralLib.hxx"/>
        <s v="src\src\IGESData\IGESData_SpecificLib.hxx"/>
        <s v="src\src\IGESData\IGESData_BasicEditor.hxx"/>
        <s v="src\src\IGESData\IGESData_DirChecker.hxx"/>
        <s v="src\src\IGESData\IGESData_LabelDisplayEntity.hxx"/>
        <s v="src\src\IGESData\IGESData_LevelListEntity.hxx"/>
        <s v="src\src\IGESData\IGESData_LineFontEntity.hxx"/>
        <s v="src\src\IGESData\IGESData_TransfEntity.hxx"/>
        <s v="src\src\IGESData\IGESData_ViewKindEntity.hxx"/>
        <s v="src\src\TColStd\TColStd_HSequenceOfTransient.hxx"/>
        <s v="src\src\Interface\Interface_EntityIterator.hxx"/>
        <s v="src\src\Interface\Interface_BitMap.hxx"/>
        <s v="src\src\TColStd\TColStd_HArray1OfListOfInteger.hxx"/>
        <s v="src\src\Interface\Interface_Graph.hxx"/>
        <s v="src\src\IGESData\IGESData_BasicEditor.cxx"/>
        <s v="src\src\IGESData\IGESData_UndefinedEntity.hxx"/>
        <s v="src\src\Interface\Interface_HArray1OfHAsciiString.hxx"/>
        <s v="src\src\Interface\Interface_UndefinedContent.hxx"/>
        <s v="src\src\IGESData\IGESData_DirPart.cxx"/>
        <s v="src\src\IGESData\IGESData_FileProtocol.hxx"/>
        <s v="src\src\IGESData\IGESData_FileRecognizer.hxx"/>
        <s v="src\src\IGESData\IGESData_HArray1OfIGESEntity.hxx"/>
        <s v="src\src\IGESData\IGESData_FreeFormatEntity.hxx"/>
        <s v="src\src\Interface\Interface_Check.hxx"/>
        <s v="src\src\Interface\Interface_CopyTool.hxx"/>
        <s v="src\src\Interface\Interface_ShareTool.hxx"/>
        <s v="src\src\IGESData\IGESData_DirChecker.cxx"/>
        <s v="src\src\IGESData\IGESData_GlobalNodeOfSpecificLib.hxx"/>
        <s v="src\src\IGESData\IGESData_NodeOfSpecificLib.hxx"/>
        <s v="src\src\IGESData\IGESData_GlobalNodeOfWriterLib.hxx"/>
        <s v="src\src\Interface\Interface_ReaderModule.hxx"/>
        <s v="src\src\IGESData\IGESData_ReadWriteModule.hxx"/>
        <s v="src\src\IGESData\IGESData_WriterLib.hxx"/>
        <s v="src\src\IGESData\IGESData_NodeOfWriterLib.hxx"/>
        <s v="src\src\IGESData\IGESData_IGESWriter.hxx"/>
        <s v="src\src\Interface\Interface_ParamSet.hxx"/>
        <s v="src\src\XSAlgo\XSAlgo_AlgoContainer.hxx"/>
        <s v="src\src\IGESData\IGESData_GlobalSection.cxx"/>
        <s v="src\src\IGESData\IGESData_IGESDumper.cxx"/>
        <s v="src\src\Interface\Interface_MSG.hxx"/>
        <s v="src\src\IGESData\IGESData_IGESModel.cxx"/>
        <s v="src\src\IGESData\IGESData_IGESReaderData.cxx"/>
        <s v="src\src\Interface\Interface_FileReaderData.hxx"/>
        <s v="src\src\IGESData\IGESData_IGESReaderData.hxx"/>
        <s v="src\src\Interface\Interface_ReaderLib.hxx"/>
        <s v="src\src\IGESData\IGESData_NameEntity.hxx"/>
        <s v="src\src\IGESData\IGESData_SingleParentEntity.hxx"/>
        <s v="src\src\Interface\Interface_InterfaceError.hxx"/>
        <s v="src\src\IGESData\IGESData_IGESEntity.cxx"/>
        <s v="src\src\IGESData\IGESData_ParamCursor.hxx"/>
        <s v="src\src\IGESData\IGESData_IGESReaderTool.cxx"/>
        <s v="src\src\Interface\Interface_ParamList.hxx"/>
        <s v="src\src\IGESData\IGESData_IGESWriter.cxx"/>
        <s v="src\src\Interface\Interface_InterfaceMismatch.hxx"/>
        <s v="src\src\Interface\Interface_ReportEntity.hxx"/>
        <s v="src\src\IGESData\IGESData_ParamReader.cxx"/>
        <s v="src\src\IGESData\IGESData_UndefinedEntity.cxx"/>
        <s v="src\src\IGESFile\analiges.c"/>
        <s v="src\src\IGESFile\structiges.c"/>
        <s v="src\src\IGESBasic\IGESBasic_AssocGroupType.cxx"/>
        <s v="src\src\IGESBasic\IGESBasic_AssocGroupType.hxx"/>
        <s v="src\src\IGESBasic\IGESBasic_GeneralModule.hxx"/>
        <s v="src\src\IGESBasic\IGESBasic_Protocol.hxx"/>
        <s v="src\src\IGESBasic\IGESBasic_ReadWriteModule.hxx"/>
        <s v="src\src\IGESBasic\IGESBasic_SpecificModule.hxx"/>
        <s v="src\src\IGESBasic\IGESBasic_ExternalRefFile.hxx"/>
        <s v="src\src\IGESBasic\IGESBasic_ExternalReferenceFile.hxx"/>
        <s v="src\src\IGESData\IGESData_ToolLocation.cxx"/>
        <s v="src\src\IGESBasic\IGESBasic_ExternalRefFileName.hxx"/>
        <s v="src\src\IGESData\IGESData_ToolLocation.hxx"/>
        <s v="src\src\IGESBasic\IGESBasic_ExternalRefFileIndex.hxx"/>
        <s v="src\src\IGESBasic\IGESBasic_ExternalRefLibName.hxx"/>
        <s v="src\src\IGESBasic\IGESBasic_ExternalRefName.hxx"/>
        <s v="src\src\IGESBasic\IGESBasic_Group.hxx"/>
        <s v="src\src\IGESBasic\IGESBasic_GroupWithoutBackP.hxx"/>
        <s v="src\src\IGESBasic\IGESBasic_HArray1OfHArray1OfIGESEntity.hxx"/>
        <s v="src\src\IGESBasic\IGESBasic_HArray1OfHArray1OfInteger.hxx"/>
        <s v="src\src\IGESBasic\IGESBasic_HArray1OfHArray1OfReal.hxx"/>
        <s v="src\src\IGESBasic\IGESBasic_Hierarchy.cxx"/>
        <s v="src\src\IGESBasic\IGESBasic_Hierarchy.hxx"/>
        <s v="src\src\TColgp\TColgp_HArray1OfXY.hxx"/>
        <s v="src\src\IGESBasic\IGESBasic_HArray1OfHArray1OfXY.hxx"/>
        <s v="src\src\IGESBasic\IGESBasic_Name.cxx"/>
        <s v="src\src\IGESBasic\IGESBasic_Name.hxx"/>
        <s v="src\src\IGESBasic\IGESBasic_HArray1OfHArray1OfXYZ.hxx"/>
        <s v="src\src\IGESBasic\IGESBasic_OrderedGroup.hxx"/>
        <s v="src\src\IGESBasic\IGESBasic_OrderedGroupWithoutBackP.hxx"/>
        <s v="src\src\IGESBasic\IGESBasic_SingleParent.cxx"/>
        <s v="src\src\IGESBasic\IGESBasic_SingleParent.hxx"/>
        <s v="src\src\IGESBasic\IGESBasic_SingularSubfigure.hxx"/>
        <s v="src\src\IGESBasic\IGESBasic_SubfigureDef.hxx"/>
        <s v="src\src\Interface\Interface_GTool.hxx"/>
        <s v="src\src\Interface\Interface_Category.hxx"/>
        <s v="src\src\IGESBasic\IGESBasic_SubfigureDef.cxx"/>
        <s v="src\src\IGESBasic\IGESBasic_SingularSubfigure.cxx"/>
        <s v="src\src\IGESBasic\IGESBasic_ToolExternalRefFileIndex.cxx"/>
        <s v="src\src\IGESGraph\IGESGraph_GeneralModule.hxx"/>
        <s v="src\src\IGESGraph\IGESGraph_Protocol.hxx"/>
        <s v="src\src\IGESGraph\IGESGraph_ReadWriteModule.hxx"/>
        <s v="src\src\IGESGraph\IGESGraph_SpecificModule.hxx"/>
        <s v="src\src\IGESGraph\IGESGraph_Color.cxx"/>
        <s v="src\src\IGESGraph\IGESGraph_Color.hxx"/>
        <s v="src\src\IGESGraph\IGESGraph_DefinitionLevel.hxx"/>
        <s v="src\src\IGESGraph\IGESGraph_DrawingSize.cxx"/>
        <s v="src\src\IGESGraph\IGESGraph_DrawingSize.hxx"/>
        <s v="src\src\IGESGraph\IGESGraph_DrawingUnits.cxx"/>
        <s v="src\src\IGESGraph\IGESGraph_DrawingUnits.hxx"/>
        <s v="src\src\IGESGraph\IGESGraph_HighLight.cxx"/>
        <s v="src\src\IGESGraph\IGESGraph_HighLight.hxx"/>
        <s v="src\src\IGESGraph\IGESGraph_IntercharacterSpacing.cxx"/>
        <s v="src\src\IGESGraph\IGESGraph_IntercharacterSpacing.hxx"/>
        <s v="src\src\IGESGraph\IGESGraph_LineFontDefTemplate.cxx"/>
        <s v="src\src\IGESGraph\IGESGraph_LineFontDefTemplate.hxx"/>
        <s v="src\src\IGESGraph\IGESGraph_LineFontDefPattern.hxx"/>
        <s v="src\src\IGESGraph\IGESGraph_LineFontDefPattern.cxx"/>
        <s v="src\src\IGESGraph\IGESGraph_LineFontPredefined.cxx"/>
        <s v="src\src\IGESGraph\IGESGraph_LineFontPredefined.hxx"/>
        <s v="src\src\IGESGraph\IGESGraph_Pick.cxx"/>
        <s v="src\src\IGESGraph\IGESGraph_Pick.hxx"/>
        <s v="src\src\IGESGraph\IGESGraph_NominalSize.cxx"/>
        <s v="src\src\IGESGraph\IGESGraph_NominalSize.hxx"/>
        <s v="src\src\IGESGraph\IGESGraph_TextDisplayTemplate.hxx"/>
        <s v="src\src\IGESGraph\IGESGraph_TextFontDef.hxx"/>
        <s v="src\src\IGESGraph\IGESGraph_UniformRectGrid.hxx"/>
        <s v="src\src\IGESGraph\IGESGraph_TextFontDef.cxx"/>
        <s v="src\src\IGESGraph\IGESGraph_TextDisplayTemplate.cxx"/>
        <s v="src\src\IGESGraph\IGESGraph_UniformRectGrid.cxx"/>
        <s v="src\src\IGESGeom\IGESGeom_GeneralModule.hxx"/>
        <s v="src\src\IGESGeom\IGESGeom_Protocol.hxx"/>
        <s v="src\src\IGESGeom\IGESGeom_ReadWriteModule.hxx"/>
        <s v="src\src\IGESGeom\IGESGeom_SpecificModule.hxx"/>
        <s v="src\src\IGESGraph\IGESGraph_ToolTextFontDef.cxx"/>
        <s v="src\src\IGESGeom\IGESGeom_Boundary.cxx"/>
        <s v="src\src\IGESGeom\IGESGeom_Boundary.hxx"/>
        <s v="src\src\IGESGeom\IGESGeom_BoundedSurface.cxx"/>
        <s v="src\src\IGESGeom\IGESGeom_HArray1OfBoundary.hxx"/>
        <s v="src\src\IGESGeom\IGESGeom_BoundedSurface.hxx"/>
        <s v="src\src\IGESGeom\IGESGeom_CompositeCurve.hxx"/>
        <s v="src\src\IGESGeom\IGESGeom_BSplineCurve.cxx"/>
        <s v="src\src\IGESGeom\IGESGeom_BSplineCurve.hxx"/>
        <s v="src\src\IGESGeom\IGESGeom_CircularArc.cxx"/>
        <s v="src\src\IGESGeom\IGESGeom_CircularArc.hxx"/>
        <s v="src\src\IGESGeom\IGESGeom_BSplineSurface.cxx"/>
        <s v="src\src\IGESGeom\IGESGeom_BSplineSurface.hxx"/>
        <s v="src\src\IGESGeom\IGESGeom_CurveOnSurface.cxx"/>
        <s v="src\src\IGESGeom\IGESGeom_CurveOnSurface.hxx"/>
        <s v="src\src\IGESGeom\IGESGeom_ConicArc.cxx"/>
        <s v="src\src\IGESGeom\IGESGeom_ConicArc.hxx"/>
        <s v="src\src\IGESGeom\IGESGeom_Direction.hxx"/>
        <s v="src\src\IGESGeom\IGESGeom_CopiousData.cxx"/>
        <s v="src\src\IGESGeom\IGESGeom_Flash.cxx"/>
        <s v="src\src\IGESGeom\IGESGeom_CopiousData.hxx"/>
        <s v="src\src\IGESGeom\IGESGeom_Flash.hxx"/>
        <s v="src\src\IGESGeom\IGESGeom_Line.hxx"/>
        <s v="src\src\IGESGeom\IGESGeom_OffsetCurve.cxx"/>
        <s v="src\src\IGESGeom\IGESGeom_OffsetSurface.cxx"/>
        <s v="src\src\IGESGeom\IGESGeom_OffsetCurve.hxx"/>
        <s v="src\src\IGESGeom\IGESGeom_OffsetSurface.hxx"/>
        <s v="src\src\IGESGeom\IGESGeom_Plane.hxx"/>
        <s v="src\src\IGESGeom\IGESGeom_Point.hxx"/>
        <s v="src\src\IGESGeom\IGESGeom_RuledSurface.hxx"/>
        <s v="src\src\IGESGeom\IGESGeom_SplineCurve.hxx"/>
        <s v="src\src\IGESBasic\IGESBasic_HArray2OfHArray1OfReal.hxx"/>
        <s v="src\src\IGESGeom\IGESGeom_SplineSurface.hxx"/>
        <s v="src\src\IGESGeom\IGESGeom_SurfaceOfRevolution.hxx"/>
        <s v="src\src\IGESGeom\IGESGeom_TabulatedCylinder.hxx"/>
        <s v="src\src\IGESGeom\IGESGeom_TransformationMatrix.hxx"/>
        <s v="src\src\IGESGeom\IGESGeom_HArray1OfCurveOnSurface.hxx"/>
        <s v="src\src\IGESGeom\IGESGeom_TrimmedSurface.hxx"/>
        <s v="src\src\IGESGeom\IGESGeom_Plane.cxx"/>
        <s v="src\src\IGESGeom\IGESGeom_RuledSurface.cxx"/>
        <s v="src\src\IGESGeom\IGESGeom_SplineCurve.cxx"/>
        <s v="src\src\IGESGeom\IGESGeom_SurfaceOfRevolution.cxx"/>
        <s v="src\src\IGESGeom\IGESGeom_SplineSurface.cxx"/>
        <s v="src\src\IGESGeom\IGESGeom_TabulatedCylinder.cxx"/>
        <s v="src\src\IGESGeom\IGESGeom_ToolBoundary.cxx"/>
        <s v="src\src\IGESGeom\IGESGeom_ToolBSplineCurve.cxx"/>
        <s v="src\src\IGESGeom\IGESGeom_ToolBoundedSurface.cxx"/>
        <s v="src\src\IGESGeom\IGESGeom_ToolBSplineSurface.cxx"/>
        <s v="src\src\IGESGeom\IGESGeom_ToolCopiousData.cxx"/>
        <s v="src\src\IGESGeom\IGESGeom_ToolDirection.cxx"/>
        <s v="src\src\IGESGeom\IGESGeom_ToolPlane.cxx"/>
        <s v="src\src\IGESGeom\IGESGeom_ToolPoint.cxx"/>
        <s v="src\src\IGESGeom\IGESGeom_ToolSplineSurface.cxx"/>
        <s v="src\src\IGESGeom\IGESGeom_TrimmedSurface.cxx"/>
        <s v="src\src\IGESDimen\IGESDimen_GeneralModule.hxx"/>
        <s v="src\src\IGESDimen\IGESDimen_Protocol.hxx"/>
        <s v="src\src\IGESDimen\IGESDimen_ReadWriteModule.hxx"/>
        <s v="src\src\IGESDimen\IGESDimen_SpecificModule.hxx"/>
        <s v="src\src\IGESDimen\IGESDimen_BasicDimension.cxx"/>
        <s v="src\src\IGESDimen\IGESDimen_BasicDimension.hxx"/>
        <s v="src\src\IGESDimen\IGESDimen_AngularDimension.cxx"/>
        <s v="src\src\IGESDimen\IGESDimen_AngularDimension.hxx"/>
        <s v="src\src\IGESGraph\IGESGraph_HArray1OfTextFontDef.hxx"/>
        <s v="src\src\IGESDimen\IGESDimen_GeneralNote.hxx"/>
        <s v="src\src\IGESDimen\IGESDimen_LeaderArrow.hxx"/>
        <s v="src\src\IGESDimen\IGESDimen_WitnessLine.hxx"/>
        <s v="src\src\IGESDimen\IGESDimen_CenterLine.cxx"/>
        <s v="src\src\IGESDimen\IGESDimen_DimensionDisplayData.cxx"/>
        <s v="src\src\IGESDimen\IGESDimen_CurveDimension.hxx"/>
        <s v="src\src\IGESDimen\IGESDimen_DimensionDisplayData.hxx"/>
        <s v="src\src\IGESDimen\IGESDimen_CenterLine.hxx"/>
        <s v="src\src\IGESDimen\IGESDimen_DimensionTolerance.cxx"/>
        <s v="src\src\IGESDimen\IGESDimen_DimensionTolerance.hxx"/>
        <s v="src\src\IGESDimen\IGESDimen_DimensionedGeometry.cxx"/>
        <s v="src\src\IGESDimen\IGESDimen_DimensionedGeometry.hxx"/>
        <s v="src\src\IGESDimen\IGESDimen_DimensionUnits.cxx"/>
        <s v="src\src\IGESDimen\IGESDimen_DimensionUnits.hxx"/>
        <s v="src\src\IGESDimen\IGESDimen_HArray1OfLeaderArrow.hxx"/>
        <s v="src\src\IGESDimen\IGESDimen_GeneralLabel.hxx"/>
        <s v="src\src\IGESDimen\IGESDimen_DiameterDimension.hxx"/>
        <s v="src\src\IGESDimen\IGESDimen_FlagNote.cxx"/>
        <s v="src\src\IGESDimen\IGESDimen_FlagNote.hxx"/>
        <s v="src\src\IGESDimen\IGESDimen_GeneralSymbol.hxx"/>
        <s v="src\src\IGESDimen\IGESDimen_LinearDimension.hxx"/>
        <s v="src\src\IGESDimen\IGESDimen_NewDimensionedGeometry.hxx"/>
        <s v="src\src\IGESDimen\IGESDimen_NewGeneralNote.hxx"/>
        <s v="src\src\IGESDimen\IGESDimen_OrdinateDimension.hxx"/>
        <s v="src\src\IGESDimen\IGESDimen_PointDimension.hxx"/>
        <s v="src\src\IGESDimen\IGESDimen_RadiusDimension.hxx"/>
        <s v="src\src\IGESDimen\IGESDimen_Section.hxx"/>
        <s v="src\src\IGESDimen\IGESDimen_SectionedArea.hxx"/>
        <s v="src\src\IGESDimen\IGESDimen_LeaderArrow.cxx"/>
        <s v="src\src\IGESDimen\IGESDimen_OrdinateDimension.cxx"/>
        <s v="src\src\IGESDimen\IGESDimen_NewDimensionedGeometry.cxx"/>
        <s v="src\src\IGESDimen\IGESDimen_NewGeneralNote.cxx"/>
        <s v="src\src\IGESDimen\IGESDimen_Section.cxx"/>
        <s v="src\src\IGESDimen\IGESDimen_SectionedArea.cxx"/>
        <s v="src\src\IGESDimen\IGESDimen_ToolGeneralNote.cxx"/>
        <s v="src\src\IGESDimen\IGESDimen_ToolGeneralSymbol.cxx"/>
        <s v="src\src\IGESDimen\IGESDimen_ToolNewDimensionedGeometry.cxx"/>
        <s v="src\src\IGESDimen\IGESDimen_ToolNewGeneralNote.cxx"/>
        <s v="src\src\IGESDraw\IGESDraw_GeneralModule.hxx"/>
        <s v="src\src\IGESDraw\IGESDraw_Protocol.hxx"/>
        <s v="src\src\IGESDraw\IGESDraw_ReadWriteModule.hxx"/>
        <s v="src\src\IGESDraw\IGESDraw_SpecificModule.hxx"/>
        <s v="src\src\IGESDimen\IGESDimen_WitnessLine.cxx"/>
        <s v="src\src\IGESDraw\IGESDraw_CircArraySubfigure.cxx"/>
        <s v="src\src\IGESDraw\IGESDraw_CircArraySubfigure.hxx"/>
        <s v="src\src\IGESDraw\IGESDraw_ConnectPoint.cxx"/>
        <s v="src\src\IGESDraw\IGESDraw_ConnectPoint.hxx"/>
        <s v="src\src\IGESDraw\IGESDraw_HArray1OfViewKindEntity.hxx"/>
        <s v="src\src\IGESDraw\IGESDraw_Drawing.hxx"/>
        <s v="src\src\IGESDraw\IGESDraw_PerspectiveView.hxx"/>
        <s v="src\src\IGESDraw\IGESDraw_View.hxx"/>
        <s v="src\src\IGESDraw\IGESDraw_DrawingWithRotation.hxx"/>
        <s v="src\src\IGESDraw\IGESDraw_NetworkSubfigureDef.cxx"/>
        <s v="src\src\IGESDraw\IGESDraw_HArray1OfConnectPoint.hxx"/>
        <s v="src\src\IGESDraw\IGESDraw_NetworkSubfigureDef.hxx"/>
        <s v="src\src\IGESDraw\IGESDraw_LabelDisplay.hxx"/>
        <s v="src\src\IGESDraw\IGESDraw_NetworkSubfigure.cxx"/>
        <s v="src\src\IGESDraw\IGESDraw_Planar.cxx"/>
        <s v="src\src\IGESDraw\IGESDraw_Planar.hxx"/>
        <s v="src\src\IGESDraw\IGESDraw_NetworkSubfigure.hxx"/>
        <s v="src\src\IGESDraw\IGESDraw_PerspectiveView.cxx"/>
        <s v="src\src\IGESDraw\IGESDraw_RectArraySubfigure.hxx"/>
        <s v="src\src\IGESGraph\IGESGraph_HArray1OfColor.hxx"/>
        <s v="src\src\IGESBasic\IGESBasic_HArray1OfLineFontEntity.hxx"/>
        <s v="src\src\IGESDraw\IGESDraw_SegmentedViewsVisible.hxx"/>
        <s v="src\src\IGESDraw\IGESDraw_ViewsVisible.hxx"/>
        <s v="src\src\IGESDraw\IGESDraw_ViewsVisibleWithAttr.hxx"/>
        <s v="src\src\IGESDraw\IGESDraw_RectArraySubfigure.cxx"/>
        <s v="src\src\IGESDraw\IGESDraw_ToolPlanar.cxx"/>
        <s v="src\src\IGESDraw\IGESDraw_ViewsVisibleWithAttr.cxx"/>
        <s v="src\src\IGESDraw\IGESDraw_View.cxx"/>
        <s v="src\src\IGESSolid\IGESSolid_GeneralModule.hxx"/>
        <s v="src\src\IGESSolid\IGESSolid_Protocol.hxx"/>
        <s v="src\src\IGESSolid\IGESSolid_ReadWriteModule.hxx"/>
        <s v="src\src\IGESSolid\IGESSolid_SpecificModule.hxx"/>
        <s v="src\src\IGESSolid\IGESSolid_BooleanTree.hxx"/>
        <s v="src\src\IGESSolid\IGESSolid_Block.hxx"/>
        <s v="src\src\IGESSolid\IGESSolid_ConeFrustum.cxx"/>
        <s v="src\src\IGESSolid\IGESSolid_ConeFrustum.hxx"/>
        <s v="src\src\IGESSolid\IGESSolid_ConicalSurface.cxx"/>
        <s v="src\src\IGESSolid\IGESSolid_ConicalSurface.hxx"/>
        <s v="src\src\IGESSolid\IGESSolid_CylindricalSurface.cxx"/>
        <s v="src\src\IGESSolid\IGESSolid_CylindricalSurface.hxx"/>
        <s v="src\src\IGESSolid\IGESSolid_VertexList.hxx"/>
        <s v="src\src\IGESSolid\IGESSolid_HArray1OfVertexList.hxx"/>
        <s v="src\src\IGESSolid\IGESSolid_EdgeList.hxx"/>
        <s v="src\src\IGESSolid\IGESSolid_Cylinder.cxx"/>
        <s v="src\src\IGESSolid\IGESSolid_Cylinder.hxx"/>
        <s v="src\src\IGESSolid\IGESSolid_Face.cxx"/>
        <s v="src\src\IGESSolid\IGESSolid_Loop.hxx"/>
        <s v="src\src\IGESSolid\IGESSolid_HArray1OfLoop.hxx"/>
        <s v="src\src\IGESSolid\IGESSolid_Face.hxx"/>
        <s v="src\src\IGESSolid\IGESSolid_Ellipsoid.hxx"/>
        <s v="src\src\IGESSolid\IGESSolid_PlaneSurface.hxx"/>
        <s v="src\src\IGESSolid\IGESSolid_ManifoldSolid.cxx"/>
        <s v="src\src\IGESSolid\IGESSolid_HArray1OfFace.hxx"/>
        <s v="src\src\IGESSolid\IGESSolid_Shell.hxx"/>
        <s v="src\src\IGESSolid\IGESSolid_HArray1OfShell.hxx"/>
        <s v="src\src\IGESSolid\IGESSolid_ManifoldSolid.hxx"/>
        <s v="src\src\IGESSolid\IGESSolid_RightAngularWedge.cxx"/>
        <s v="src\src\IGESSolid\IGESSolid_RightAngularWedge.hxx"/>
        <s v="src\src\IGESSolid\IGESSolid_SelectedComponent.hxx"/>
        <s v="src\src\IGESGeom\IGESGeom_HArray1OfTransformationMatrix.hxx"/>
        <s v="src\src\IGESSolid\IGESSolid_SolidAssembly.hxx"/>
        <s v="src\src\IGESSolid\IGESSolid_SolidInstance.hxx"/>
        <s v="src\src\IGESSolid\IGESSolid_SolidOfLinearExtrusion.hxx"/>
        <s v="src\src\IGESSolid\IGESSolid_SolidOfRevolution.hxx"/>
        <s v="src\src\IGESSolid\IGESSolid_Sphere.hxx"/>
        <s v="src\src\IGESSolid\IGESSolid_SphericalSurface.hxx"/>
        <s v="src\src\IGESSolid\IGESSolid_ToroidalSurface.hxx"/>
        <s v="src\src\IGESSolid\IGESSolid_Torus.hxx"/>
        <s v="src\src\IGESSolid\IGESSolid_SolidOfLinearExtrusion.cxx"/>
        <s v="src\src\IGESSolid\IGESSolid_SolidOfRevolution.cxx"/>
        <s v="src\src\IGESSolid\IGESSolid_Sphere.cxx"/>
        <s v="src\src\IGESSolid\IGESSolid_SphericalSurface.cxx"/>
        <s v="src\src\IGESSolid\IGESSolid_ToolBooleanTree.cxx"/>
        <s v="src\src\IGESSolid\IGESSolid_ToolEdgeList.cxx"/>
        <s v="src\src\IGESSolid\IGESSolid_ToolLoop.cxx"/>
        <s v="src\src\IGESSolid\IGESSolid_ToolManifoldSolid.cxx"/>
        <s v="src\src\IGESSolid\IGESSolid_TopoBuilder.cxx"/>
        <s v="src\src\TColgp\TColgp_HSequenceOfXYZ.hxx"/>
        <s v="src\src\IGESSolid\IGESSolid_ToroidalSurface.cxx"/>
        <s v="src\src\IGESSolid\IGESSolid_Torus.cxx"/>
        <s v="src\src\IGESDefs\IGESDefs_GeneralModule.hxx"/>
        <s v="src\src\IGESDefs\IGESDefs_Protocol.hxx"/>
        <s v="src\src\IGESDefs\IGESDefs_ReadWriteModule.hxx"/>
        <s v="src\src\IGESDefs\IGESDefs_SpecificModule.hxx"/>
        <s v="src\src\IGESDefs\IGESDefs_AssociativityDef.hxx"/>
        <s v="src\src\IGESDefs\IGESDefs_AttributeDef.hxx"/>
        <s v="src\src\TColStd\TColStd_HArray2OfTransient.hxx"/>
        <s v="src\src\IGESDefs\IGESDefs_AttributeTable.hxx"/>
        <s v="src\src\IGESDefs\IGESDefs_AttributeDef.cxx"/>
        <s v="src\src\IGESGraph\IGESGraph_HArray1OfTextDisplayTemplate.hxx"/>
        <s v="src\src\IGESDefs\IGESDefs_HArray1OfHArray1OfTextDisplayTemplate.hxx"/>
        <s v="src\src\IGESDefs\IGESDefs_MacroDef.cxx"/>
        <s v="src\src\IGESDefs\IGESDefs_MacroDef.hxx"/>
        <s v="src\src\IGESDefs\IGESDefs_GenericData.cxx"/>
        <s v="src\src\IGESDefs\IGESDefs_GenericData.hxx"/>
        <s v="src\src\IGESDefs\IGESDefs_TabularData.hxx"/>
        <s v="src\src\IGESDefs\IGESDefs_UnitsData.hxx"/>
        <s v="src\src\IGESDefs\IGESDefs_TabularData.cxx"/>
        <s v="src\src\IGESDefs\IGESDefs_ToolGenericData.cxx"/>
        <s v="src\src\IGESAppli\IGESAppli_GeneralModule.hxx"/>
        <s v="src\src\IGESAppli\IGESAppli_Protocol.hxx"/>
        <s v="src\src\IGESAppli\IGESAppli_ReadWriteModule.hxx"/>
        <s v="src\src\IGESAppli\IGESAppli_SpecificModule.hxx"/>
        <s v="src\src\IGESAppli\IGESAppli_DrilledHole.cxx"/>
        <s v="src\src\IGESAppli\IGESAppli_DrilledHole.hxx"/>
        <s v="src\src\IGESAppli\IGESAppli_ElementResults.cxx"/>
        <s v="src\src\IGESAppli\IGESAppli_Node.hxx"/>
        <s v="src\src\IGESAppli\IGESAppli_HArray1OfNode.hxx"/>
        <s v="src\src\IGESAppli\IGESAppli_FiniteElement.hxx"/>
        <s v="src\src\IGESAppli\IGESAppli_HArray1OfFiniteElement.hxx"/>
        <s v="src\src\IGESAppli\IGESAppli_ElementResults.hxx"/>
        <s v="src\src\IGESAppli\IGESAppli_FiniteElement.cxx"/>
        <s v="src\src\IGESAppli\IGESAppli_Flow.cxx"/>
        <s v="src\src\IGESAppli\IGESAppli_Flow.hxx"/>
        <s v="src\src\IGESDefs\IGESDefs_ToolTabularData.cxx"/>
        <s v="src\src\IGESAppli\IGESAppli_FlowLineSpec.hxx"/>
        <s v="src\src\IGESAppli\IGESAppli_LevelFunction.cxx"/>
        <s v="src\src\IGESAppli\IGESAppli_LevelFunction.hxx"/>
        <s v="src\src\IGESAppli\IGESAppli_LineWidening.cxx"/>
        <s v="src\src\IGESAppli\IGESAppli_LineWidening.hxx"/>
        <s v="src\src\IGESAppli\IGESAppli_LevelToPWBLayerMap.cxx"/>
        <s v="src\src\IGESAppli\IGESAppli_LevelToPWBLayerMap.hxx"/>
        <s v="src\src\IGESAppli\IGESAppli_NodalConstraint.cxx"/>
        <s v="src\src\IGESDefs\IGESDefs_HArray1OfTabularData.hxx"/>
        <s v="src\src\IGESAppli\IGESAppli_NodalConstraint.hxx"/>
        <s v="src\src\IGESAppli\IGESAppli_NodalResults.cxx"/>
        <s v="src\src\IGESDimen\IGESDimen_HArray1OfGeneralNote.hxx"/>
        <s v="src\src\IGESAppli\IGESAppli_NodalDisplAndRot.hxx"/>
        <s v="src\src\IGESAppli\IGESAppli_NodalResults.hxx"/>
        <s v="src\src\IGESAppli\IGESAppli_PinNumber.cxx"/>
        <s v="src\src\IGESAppli\IGESAppli_PinNumber.hxx"/>
        <s v="src\src\IGESAppli\IGESAppli_PartNumber.cxx"/>
        <s v="src\src\IGESAppli\IGESAppli_PartNumber.hxx"/>
        <s v="src\src\IGESAppli\IGESAppli_PipingFlow.cxx"/>
        <s v="src\src\IGESAppli\IGESAppli_PipingFlow.hxx"/>
        <s v="src\src\IGESAppli\IGESAppli_PWBDrilledHole.cxx"/>
        <s v="src\src\IGESAppli\IGESAppli_PWBDrilledHole.hxx"/>
        <s v="src\src\IGESAppli\IGESAppli_PWBArtworkStackup.cxx"/>
        <s v="src\src\IGESAppli\IGESAppli_PWBArtworkStackup.hxx"/>
        <s v="src\src\IGESAppli\IGESAppli_ReferenceDesignator.cxx"/>
        <s v="src\src\IGESAppli\IGESAppli_ReferenceDesignator.hxx"/>
        <s v="src\src\IGESAppli\IGESAppli_RegionRestriction.cxx"/>
        <s v="src\src\IGESAppli\IGESAppli_RegionRestriction.hxx"/>
        <s v="src\src\IGESAppli\IGESAppli_ToolLevelToPWBLayerMap.cxx"/>
        <s v="src\src\IGESAppli\IGESAppli_ToolNodalConstraint.cxx"/>
        <s v="src\src\IFSelect\IFSelect_Activator.hxx"/>
        <s v="src\src\IFSelect\IFSelect_SessionPilot.hxx"/>
        <s v="src\src\IFSelect\IFSelect_Dispatch.hxx"/>
        <s v="src\src\IFSelect\IFSelect_GeneralModifier.hxx"/>
        <s v="src\src\IFSelect\IFSelect_ShareOut.hxx"/>
        <s v="src\src\Interface\Interface_HSequenceOfCheck.hxx"/>
        <s v="src\src\Interface\Interface_CheckIterator.hxx"/>
        <s v="src\src\IFSelect\IFSelect_WorkSession.hxx"/>
        <s v="src\src\IGESSelect\IGESSelect_Activator.hxx"/>
        <s v="src\src\IFSelect\IFSelect_WorkLibrary.hxx"/>
        <s v="src\src\IGESSelect\IGESSelect_WorkLibrary.hxx"/>
        <s v="src\src\IGESSelect\IGESSelect.cxx"/>
        <s v="src\src\IGESSelect\IGESSelect_AddFileComment.cxx"/>
        <s v="src\src\IGESSelect\IGESSelect_FileModifier.hxx"/>
        <s v="src\src\IGESSelect\IGESSelect_AddFileComment.hxx"/>
        <s v="src\src\IFSelect\IFSelect_ContextModif.hxx"/>
        <s v="src\src\IFSelect\IFSelect_Modifier.hxx"/>
        <s v="src\src\IGESSelect\IGESSelect_ModelModifier.hxx"/>
        <s v="src\src\IGESSelect\IGESSelect_AutoCorrect.hxx"/>
        <s v="src\src\IGESSelect\IGESSelect_AddGroup.hxx"/>
        <s v="src\src\IFSelect\IFSelect_IntParam.hxx"/>
        <s v="src\src\Interface\Interface_IntList.hxx"/>
        <s v="src\src\IFSelect\IFSelect_PacketList.hxx"/>
        <s v="src\src\IFSelect\IFSelect_Selection.hxx"/>
        <s v="src\src\IFSelect\IFSelect_SelectDeduct.hxx"/>
        <s v="src\src\IFSelect\IFSelect_SelectExtract.hxx"/>
        <s v="src\src\IFSelect\IFSelect_SelectSignature.hxx"/>
        <s v="src\src\IGESSelect\IGESSelect_ComputeStatus.hxx"/>
        <s v="src\src\IGESSelect\IGESSelect_DispPerDrawing.hxx"/>
        <s v="src\src\IGESSelect\IGESSelect_DispPerSingleView.hxx"/>
        <s v="src\src\IGESSelect\IGESSelect_FloatFormat.hxx"/>
        <s v="src\src\MoniTool\MoniTool_SignText.hxx"/>
        <s v="src\src\Interface\Interface_SignType.hxx"/>
        <s v="src\src\IFSelect\IFSelect_Signature.hxx"/>
        <s v="src\src\IGESSelect\IGESSelect_IGESTypeForm.hxx"/>
        <s v="src\src\IGESSelect\IGESSelect_RebuildDrawings.hxx"/>
        <s v="src\src\IGESSelect\IGESSelect_RebuildGroups.hxx"/>
        <s v="src\src\IFSelect\IFSelect_SelectExplore.hxx"/>
        <s v="src\src\IGESSelect\IGESSelect_SelectBypassGroup.hxx"/>
        <s v="src\src\IGESSelect\IGESSelect_SelectDrawingFrom.hxx"/>
        <s v="src\src\IGESSelect\IGESSelect_SelectFromDrawing.hxx"/>
        <s v="src\src\IGESSelect\IGESSelect_SelectFromSingleView.hxx"/>
        <s v="src\src\IGESSelect\IGESSelect_SelectLevelNumber.hxx"/>
        <s v="src\src\IGESSelect\IGESSelect_SelectName.hxx"/>
        <s v="src\src\IGESSelect\IGESSelect_SelectSingleViewFrom.hxx"/>
        <s v="src\src\IGESSelect\IGESSelect_SelectVisibleStatus.hxx"/>
        <s v="src\src\IGESSelect\IGESSelect_SetGlobalParameter.hxx"/>
        <s v="src\src\IGESSelect\IGESSelect_SetVersion5.hxx"/>
        <s v="src\src\IFSelect\IFSelect_Transformer.hxx"/>
        <s v="src\src\IGESSelect\IGESSelect_SplineToBSpline.hxx"/>
        <s v="src\src\IGESSelect\IGESSelect_UpdateCreationDate.hxx"/>
        <s v="src\src\IGESSelect\IGESSelect_UpdateFileName.hxx"/>
        <s v="src\src\IGESSelect\IGESSelect_UpdateLastChange.hxx"/>
        <s v="src\src\IGESSelect\IGESSelect_ViewSorter.hxx"/>
        <s v="src\src\IGESSelect\IGESSelect_ChangeLevelList.hxx"/>
        <s v="src\src\IFSelect\IFSelect_SignatureList.hxx"/>
        <s v="src\src\IFSelect\IFSelect_SignCounter.hxx"/>
        <s v="src\src\IGESSelect\IGESSelect_CounterOfLevelNumber.hxx"/>
        <s v="src\src\IGESSelect\IGESSelect_DispPerDrawing.cxx"/>
        <s v="src\src\IGESSelect\IGESSelect_ChangeLevelNumber.hxx"/>
        <s v="src\src\IGESSelect\IGESSelect_DispPerSingleView.cxx"/>
        <s v="src\src\IFSelect\IFSelect_SessionFile.hxx"/>
        <s v="src\src\IFSelect\IFSelect_SessionDumper.hxx"/>
        <s v="src\src\IGESSelect\IGESSelect_Dumper.hxx"/>
        <s v="src\src\IGESSelect\IGESSelect_Dumper.cxx"/>
        <s v="src\src\IFSelect\IFSelect_EditForm.hxx"/>
        <s v="src\src\IFSelect\IFSelect_Editor.hxx"/>
        <s v="src\src\IGESSelect\IGESSelect_EditHeader.hxx"/>
        <s v="src\src\IGESSelect\IGESSelect_EditHeader.cxx"/>
        <s v="src\src\IGESSelect\IGESSelect_EditDirPart.hxx"/>
        <s v="src\src\IGESSelect\IGESSelect_IGESName.hxx"/>
        <s v="src\src\IGESSelect\IGESSelect_IGESTypeForm.cxx"/>
        <s v="src\src\IGESSelect\IGESSelect_RemoveCurves.hxx"/>
        <s v="src\src\IGESSelect\IGESSelect_RemoveCurves.cxx"/>
        <s v="src\src\IGESSelect\IGESSelect_SelectBypassSubfigure.hxx"/>
        <s v="src\src\IGESSelect\IGESSelect_SelectBasicGeom.hxx"/>
        <s v="src\src\IGESSelect\IGESSelect_SelectBasicGeom.cxx"/>
        <s v="src\src\IGESSelect\IGESSelect_SelectName.cxx"/>
        <s v="src\src\IGESSelect\IGESSelect_SelectFaces.hxx"/>
        <s v="src\src\IGESSelect\IGESSelect_SelectSubordinate.hxx"/>
        <s v="src\src\IGESSelect\IGESSelect_SelectPCurves.hxx"/>
        <s v="src\src\IGESSelect\IGESSelect_SetLabel.hxx"/>
        <s v="src\src\IGESSelect\IGESSelect_SignColor.hxx"/>
        <s v="src\src\IGESSelect\IGESSelect_SignColor.cxx"/>
        <s v="src\src\IGESSelect\IGESSelect_SignStatus.hxx"/>
        <s v="src\src\IGESSelect\IGESSelect_SignLevelNumber.hxx"/>
        <s v="src\src\IGESSelect\IGESSelect_SignLevelNumber.cxx"/>
        <s v="src\src\Interface\Interface_CopyControl.hxx"/>
        <s v="src\src\IGESToBRep\IGESToBRep_AlgoContainer.cxx"/>
        <s v="src\src\IGESToBRep\IGESToBRep_AlgoContainer.hxx"/>
        <s v="src\src\IGESToBRep\IGESToBRep_ToolContainer.hxx"/>
        <s v="src\src\IGESSelect\IGESSelect_WorkLibrary.cxx"/>
        <s v="src\src\Transfer\Transfer_Binder.hxx"/>
        <s v="src\src\Transfer\Transfer_ActorOfProcessForTransient.hxx"/>
        <s v="src\src\Transfer\Transfer_ActorOfTransientProcess.hxx"/>
        <s v="src\src\IGESToBRep\IGESToBRep_Actor.hxx"/>
        <s v="src\src\Transfer\Transfer_ProcessForTransient.hxx"/>
        <s v="src\src\Transfer\Transfer_TransientProcess.hxx"/>
        <s v="src\src\TransferBRep\TransferBRep_BinderOfShape.hxx"/>
        <s v="src\src\TransferBRep\TransferBRep_ShapeBinder.hxx"/>
        <s v="src\src\IGESToBRep\IGESToBRep_Actor.cxx"/>
        <s v="src\src\IGESToBRep\IGESToBRep_BasicCurve.hxx"/>
        <s v="src\src\IGESToBRep\IGESToBRep_BasicCurve.cxx"/>
        <s v="src\src\IGESToBRep\IGESToBRep_BasicSurface.hxx"/>
        <s v="src\src\TColGeom\TColGeom_HSequenceOfBoundedCurve.hxx"/>
        <s v="src\src\TColGeom2d\TColGeom2d_HSequenceOfBoundedCurve.hxx"/>
        <s v="src\src\ShapeAlgo\ShapeAlgo_AlgoContainer.hxx"/>
        <s v="src\src\IGESToBRep\IGESToBRep_BasicSurface.cxx"/>
        <s v="src\src\IGESToBRep\IGESToBRep.cxx"/>
        <s v="src\src\IGESToBRep\IGESToBRep_BRepEntity.hxx"/>
        <s v="src\src\IGESToBRep\IGESToBRep_IGESBoundary.hxx"/>
        <s v="src\src\IGESToBRep\IGESToBRep_TopoCurve.hxx"/>
        <s v="src\src\IGESToBRep\IGESToBRep_TopoSurface.hxx"/>
        <s v="src\src\IGESToBRep\IGESToBRep_BRepEntity.cxx"/>
        <s v="src\src\IGESToBRep\IGESToBRep_IGESBoundary.cxx"/>
        <s v="src\src\Interface\Interface_CheckTool.hxx"/>
        <s v="src\src\Interface\Interface_ShareFlags.hxx"/>
        <s v="src\src\TransferBRep\TransferBRep_TransferResultInfo.hxx"/>
        <s v="src\src\TransferBRep\TransferBRep_HSequenceOfTransferResultInfo.hxx"/>
        <s v="src\src\IGESToBRep\IGESToBRep_Reader.cxx"/>
        <s v="src\src\TransferBRep\TransferBRep_ShapeListBinder.hxx"/>
        <s v="src\src\IGESToBRep\IGESToBRep_CurveAndSurface.cxx"/>
        <s v="src\src\GeomToIGES\GeomToIGES_GeomEntity.cxx"/>
        <s v="src\src\GeomToIGES\GeomToIGES_GeomPoint.hxx"/>
        <s v="src\src\GeomToIGES\GeomToIGES_GeomCurve.hxx"/>
        <s v="src\src\GeomToIGES\GeomToIGES_GeomCurve.cxx"/>
        <s v="src\src\GeomToIGES\GeomToIGES_GeomVector.hxx"/>
        <s v="src\src\GeomToIGES\GeomToIGES_GeomSurface.cxx"/>
        <s v="src\src\Geom2dToIGES\Geom2dToIGES_Geom2dCurve.hxx"/>
        <s v="src\src\GeomToIGES\GeomToIGES_GeomSurface.hxx"/>
        <s v="src\src\Geom2dToIGES\Geom2dToIGES_Geom2dPoint.hxx"/>
        <s v="src\src\Geom2dToIGES\Geom2dToIGES_Geom2dVector.hxx"/>
        <s v="src\src\IGESToBRep\IGESToBRep_TopoCurve.cxx"/>
        <s v="src\src\Transfer\Transfer_Finder.hxx"/>
        <s v="src\src\IGESToBRep\IGESToBRep_TopoSurface.cxx"/>
        <s v="src\src\BRepToIGES\BRepToIGES_BRShell.hxx"/>
        <s v="src\src\BRepToIGES\BRepToIGES_BRSolid.hxx"/>
        <s v="src\src\BRepToIGES\BRepToIGES_BRWire.hxx"/>
        <s v="src\src\Transfer\Transfer_HSequenceOfFinder.hxx"/>
        <s v="src\src\Transfer\Transfer_ProcessForFinder.hxx"/>
        <s v="src\src\Transfer\Transfer_FinderProcess.hxx"/>
        <s v="src\src\Transfer\Transfer_SimpleBinderOfTransient.hxx"/>
        <s v="src\src\Transfer\Transfer_TransientMapper.hxx"/>
        <s v="src\src\TransferBRep\TransferBRep_ShapeMapper.hxx"/>
        <s v="src\src\BRepBuilderAPI\BRepBuilderAPI_GTransform.hxx"/>
        <s v="src\src\IGESControl\IGESControl_AlgoContainer.hxx"/>
        <s v="src\src\IGESControl\IGESControl_ToolContainer.hxx"/>
        <s v="src\src\XSControl\XSControl_WorkSession.hxx"/>
        <s v="src\src\Transfer\Transfer_ActorOfProcessForFinder.hxx"/>
        <s v="src\src\Transfer\Transfer_ActorOfFinderProcess.hxx"/>
        <s v="src\src\IGESControl\IGESControl_ActorWrite.hxx"/>
        <s v="src\src\BRepToIGES\BRepToIGES_BRWire.cxx"/>
        <s v="src\src\BRepToIGESBRep\BRepToIGESBRep_Entity.cxx"/>
        <s v="src\src\IFSelect\IFSelect_SelectBase.hxx"/>
        <s v="src\src\IFSelect\IFSelect_SelectModelEntities.hxx"/>
        <s v="src\src\IFSelect\IFSelect_SelectModelRoots.hxx"/>
        <s v="src\src\IFSelect\IFSelect_SelectAnyType.hxx"/>
        <s v="src\src\IFSelect\IFSelect_SelectType.hxx"/>
        <s v="src\src\IFSelect\IFSelect_SignMultiple.hxx"/>
        <s v="src\src\IFSelect\IFSelect_SignType.hxx"/>
        <s v="src\src\XSControl\XSControl_Controller.hxx"/>
        <s v="src\src\IGESControl\IGESControl_Controller.hxx"/>
        <s v="src\src\XSControl\XSControl_SelectForTransfer.hxx"/>
        <s v="src\src\XSControl\XSControl_TransferWriter.hxx"/>
        <s v="src\src\IGESControl\IGESControl_Controller.cxx"/>
        <s v="src\src\IGESControl\IGESControl_IGESBoundary.hxx"/>
        <s v="src\src\Standard\Standard_ImmutableObject.hxx"/>
        <s v="src\src\IFSelect\IFSelect_CheckCounter.hxx"/>
        <s v="src\src\XSControl\XSControl_Reader.hxx"/>
        <s v="src\src\IGESControl\IGESControl_Reader.hxx"/>
        <s v="src\src\Transfer\Transfer_HSequenceOfBinder.hxx"/>
        <s v="src\src\Transfer\Transfer_IteratorOfProcessForTransient.hxx"/>
        <s v="src\src\XSControl\XSControl_TransferReader.hxx"/>
        <s v="src\src\IGESControl\IGESControl_Reader.cxx"/>
        <s v="src\src\TDF\TDF_AttributeDelta.cxx"/>
        <s v="src\src\ShapeFix\ShapeFix_Edge.hxx"/>
        <s v="src\src\TDF\TDF_ClosureTool.cxx"/>
        <s v="src\src\TDF\TDF_CopyLabel.cxx"/>
        <s v="src\src\IGESControl\IGESControl_Writer.hxx"/>
        <s v="src\src\TDF\TDF_CopyTool.cxx"/>
        <s v="src\src\TDF\TDF_Data.cxx"/>
        <s v="src\src\TDF\TDF_Delta.cxx"/>
        <s v="src\src\TDF\TDF_DerivedAttribute.cxx"/>
        <s v="src\src\TDF\TDF_LabelNode.hxx"/>
        <s v="src\src\TDF\TDF_Tool.cxx"/>
        <s v="src\src\TDF\TDF_Transaction.cxx"/>
        <s v="src\src\TDataStd\TDataStd_BooleanArray.cxx"/>
        <s v="src\src\TDataStd\TDataStd_DeltaOnModificationOfByteArray.hxx"/>
        <s v="src\src\TDataStd\TDataStd_Current.hxx"/>
        <s v="src\src\TDataStd\TDataStd_DeltaOnModificationOfExtStringArray.hxx"/>
        <s v="src\src\TDataStd\TDataStd_DeltaOnModificationOfIntPackedMap.hxx"/>
        <s v="src\src\TDataStd\TDataStd_DeltaOnModificationOfIntArray.hxx"/>
        <s v="src\src\TDataStd\TDataStd_DeltaOnModificationOfRealArray.hxx"/>
        <s v="src\src\TDataStd\TDataStd_Expression.cxx"/>
        <s v="src\src\TDataStd\TDataStd_HDataMapOfStringByte.hxx"/>
        <s v="src\src\TDataStd\TDataStd_HDataMapOfStringHArray1OfInteger.hxx"/>
        <s v="src\src\TDataStd\TDataStd_ExtStringArray.cxx"/>
        <s v="src\src\TDataStd\TDataStd_HDataMapOfStringHArray1OfReal.hxx"/>
        <s v="src\src\TDataStd\TDataStd_HDataMapOfStringInteger.hxx"/>
        <s v="src\src\TDataStd\TDataStd_HDataMapOfStringReal.hxx"/>
        <s v="src\src\TDataStd\TDataStd_HDataMapOfStringString.hxx"/>
        <s v="src\src\TDataStd\TDataStd_IntPackedMap.cxx"/>
        <s v="src\src\TDataStd\TDataStd_IntegerArray.cxx"/>
        <s v="src\src\TDataStd\TDataStd_RealArray.cxx"/>
        <s v="src\src\TDataStd\TDataStd_ReferenceArray.cxx"/>
        <s v="src\src\TDataStd\TDataStd_Tick.hxx"/>
        <s v="src\src\TDataStd\TDataStd_Relation.cxx"/>
        <s v="src\src\TDataStd\TDataStd_TreeNode.cxx"/>
        <s v="src\src\TFunction\TFunction_IFunction.hxx"/>
        <s v="src\src\TFunction\TFunction_Iterator.hxx"/>
        <s v="src\src\TDocStd\TDocStd_CompoundDelta.hxx"/>
        <s v="src\src\TDocStd\TDocStd_PathParser.cxx"/>
        <s v="src\src\TDocStd\TDocStd_Document.cxx"/>
        <s v="src\src\TDocStd\TDocStd_Owner.cxx"/>
        <s v="src\src\Plugin\Plugin_Failure.hxx"/>
        <s v="src\src\TDocStd\TDocStd_XLinkRoot.hxx"/>
        <s v="src\src\math\math_ComputeGaussPointsAndWeights.hxx"/>
        <s v="src\src\math\math_BissecNewton.hxx"/>
        <s v="src\src\math\math_BissecNewton.cxx"/>
        <s v="src\src\math\math_BracketedRoot.cxx"/>
        <s v="src\src\math\math_BFGS.cxx"/>
        <s v="src\src\math\math_BracketMinimum.cxx"/>
        <s v="src\src\math\math_BrentMinimum.cxx"/>
        <s v="src\src\TDocStd\TDocStd_XLinkTool.cxx"/>
        <s v="src\src\math\math_ComputeKronrodPointsAndWeights.hxx"/>
        <s v="src\src\math\math_ComputeKronrodPointsAndWeights.cxx"/>
        <s v="src\src\math\math_DoubleTab.cxx"/>
        <s v="src\src\math\math_DirectPolynomialRoots.cxx"/>
        <s v="src\src\math\math_NotSquare.hxx"/>
        <s v="src\src\math\math_FRPR.cxx"/>
        <s v="src\src\math\math_EigenValuesSearcher.cxx"/>
        <s v="src\src\math\math_FunctionAllRoots.cxx"/>
        <s v="src\src\AppStdL\AppStdL_Application.hxx"/>
        <s v="src\src\math\math_FunctionRoot.cxx"/>
        <s v="src\src\math\math_FunctionRoots.cxx"/>
        <s v="src\src\math\math_GaussLeastSquare.cxx"/>
        <s v="src\src\math\math_Gauss.cxx"/>
        <s v="src\src\math\math_GaussLeastSquare.hxx"/>
        <s v="src\src\math\math_GaussMultipleIntegration.cxx"/>
        <s v="src\src\math\math_GaussSingleIntegration.cxx"/>
        <s v="src\src\math\math_FunctionSetRoot.cxx"/>
        <s v="src\src\math\math_IntegerVector.cxx"/>
        <s v="src\src\math\math_Householder.cxx"/>
        <s v="src\src\math\math_KronrodSingleIntegration.cxx"/>
        <s v="src\src\math\math_NewtonFunctionRoot.cxx"/>
        <s v="src\src\math\math_GlobOptMin.cxx"/>
        <s v="src\src\math\math_SingularMatrix.hxx"/>
        <s v="src\src\math\math_Matrix.cxx"/>
        <s v="src\src\math\math_NewtonFunctionSetRoot.cxx"/>
        <s v="src\src\math\math_Powell.cxx"/>
        <s v="src\src\math\math_PSOParticlesPool.cxx"/>
        <s v="src\src\math\math_SVD.cxx"/>
        <s v="src\src\math\math_Uzawa.cxx"/>
        <s v="src\src\math\math_Recipes.cxx"/>
        <s v="src\src\math\math_TrigonometricEquationFunction.hxx"/>
        <s v="src\src\math\math_TrigonometricFunctionRoots.cxx"/>
        <s v="src\src\ElSLib\ElSLib.cxx"/>
        <s v="src\src\BSplCLib\BSplCLib_CurveComputation.gxx"/>
        <s v="src\src\BSplCLib\BSplCLib.cxx"/>
        <s v="src\src\BSplCLib\BSplCLib_2.cxx"/>
        <s v="src\src\BSplCLib\BSplCLib_BzSyntaxes.cxx"/>
        <s v="src\src\BSplCLib\BSplCLib_Cache.cxx"/>
        <s v="src\src\PLib\PLib_DoubleJacobiPolynomial.cxx"/>
        <s v="src\src\PLib\PLib.cxx"/>
        <s v="src\src\PLib\PLib_HermitJacobi.cxx"/>
        <s v="src\src\PLib\PLib_JacobiPolynomial.cxx"/>
        <s v="src\src\Poly\Poly_CoherentNode.hxx"/>
        <s v="src\src\Poly\Poly_CoherentTriPtr.hxx"/>
        <s v="src\src\Poly\Poly_CoherentTriangle.cxx"/>
        <s v="src\src\Poly\Poly.cxx"/>
        <s v="src\src\Poly\Poly_MakeLoops.hxx"/>
        <s v="src\src\Poly\Poly_CoherentTriangulation.hxx"/>
        <s v="src\src\Poly\Poly_CoherentTriangulation.cxx"/>
        <s v="src\src\Poly\Poly_Connect.cxx"/>
        <s v="src\src\Poly\Poly_Polygon3D.cxx"/>
        <s v="src\src\Poly\Poly_TriangulationParameters.hxx"/>
        <s v="src\src\Poly\Poly_MergeNodesTool.hxx"/>
        <s v="src\src\Poly\Poly_PolygonOnTriangulation.cxx"/>
        <s v="src\src\Poly\Poly_MergeNodesTool.cxx"/>
        <s v="src\src\CSLib\CSLib_Class2d.cxx"/>
        <s v="src\src\CSLib\CSLib_NormalPolyDef.hxx"/>
        <s v="src\src\CSLib\CSLib.cxx"/>
        <s v="src\src\Convert\Convert_CompBezierCurves2dToBSplineCurve2d.cxx"/>
        <s v="src\src\Convert\Convert_CompPolynomialToPoles.cxx"/>
        <s v="src\src\Convert\Convert_CompBezierCurvesToBSplineCurve.cxx"/>
        <s v="src\src\BSplSLib\BSplSLib.cxx"/>
        <s v="src\src\Convert\Convert_ConicToBSplineCurve.cxx"/>
        <s v="src\src\Convert\Convert_ElementarySurfaceToBSplineSurface.cxx"/>
        <s v="src\src\Convert\Convert_GridPolynomialToPoles.cxx"/>
        <s v="src\src\Convert\Convert_SphereToBSplineSurface.cxx"/>
        <s v="src\src\Convert\Convert_TorusToBSplineSurface.cxx"/>
        <s v="src\src\Bnd\Bnd_BoundSortBox.cxx"/>
        <s v="src\src\Bnd\Bnd_OBB.cxx"/>
        <s v="src\src\gp\gp_Dir.cxx"/>
        <s v="src\src\BVH\BVH_DistanceField.lxx"/>
        <s v="src\src\BVH\BVH_Triangulation.hxx"/>
        <s v="src\src\BVH\BVH_Geometry.hxx"/>
        <s v="src\src\gp\gp_Dir2d.cxx"/>
        <s v="src\src\gp\gp_Mat2d.cxx"/>
        <s v="src\src\gp\gp_Mat.cxx"/>
        <s v="src\src\gp\gp_Pnt.cxx"/>
        <s v="src\src\gp\gp_Pnt2d.cxx"/>
        <s v="src\src\gp\gp_Quaternion.hxx"/>
        <s v="src\src\gp\gp_Torus.cxx"/>
        <s v="src\src\gp\gp_Vec.cxx"/>
        <s v="src\src\gp\gp_Vec2d.cxx"/>
        <s v="src\src\TopLoc\TopLoc_Datum3D.cxx"/>
        <s v="src\src\TopLoc\TopLoc_ItemLocation.cxx"/>
        <s v="src\src\TopLoc\TopLoc_SListNodeOfItemLocation.hxx"/>
        <s v="src\src\Expr\Expr_GeneralExpression.hxx"/>
        <s v="src\src\Expr\Expr_GeneralRelation.hxx"/>
        <s v="src\src\Expr\Expr_NamedExpression.hxx"/>
        <s v="src\src\Expr\Expr_NamedUnknown.hxx"/>
        <s v="src\src\Expr\Expr_UnknownIterator.hxx"/>
        <s v="src\src\Expr\Expr_RUIterator.hxx"/>
        <s v="src\src\Expr\Expr_UnaryExpression.hxx"/>
        <s v="src\src\Expr\Expr_Absolute.hxx"/>
        <s v="src\src\Expr\Expr_NumericValue.hxx"/>
        <s v="src\src\Expr\Expr_PolyExpression.hxx"/>
        <s v="src\src\Expr\Expr_Sum.hxx"/>
        <s v="src\src\Expr\Expr_UnaryMinus.hxx"/>
        <s v="src\src\Expr\Expr_BinaryExpression.hxx"/>
        <s v="src\src\Expr\Expr_Difference.hxx"/>
        <s v="src\src\Expr\Expr_Product.hxx"/>
        <s v="src\src\Expr\Expr_Division.hxx"/>
        <s v="src\src\Expr\Expr_Sign.hxx"/>
        <s v="src\src\Expr\Expr_ArcCosine.hxx"/>
        <s v="src\src\Expr\Expr_Cosine.hxx"/>
        <s v="src\src\Expr\Expr_Square.hxx"/>
        <s v="src\src\Expr\Expr_SquareRoot.hxx"/>
        <s v="src\src\Expr\Expr_ArcSine.hxx"/>
        <s v="src\src\Expr\Expr_Sine.hxx"/>
        <s v="src\src\Expr\Expr_ArcTangent.hxx"/>
        <s v="src\src\Expr\Expr_Tangent.hxx"/>
        <s v="src\src\Expr\Expr_ArgCosh.hxx"/>
        <s v="src\src\Expr\Expr_Cosh.hxx"/>
        <s v="src\src\Expr\Expr_ExprFailure.hxx"/>
        <s v="src\src\Expr\Expr_InvalidOperand.hxx"/>
        <s v="src\src\Expr\Expr_ArgSinh.hxx"/>
        <s v="src\src\Expr\Expr_Sinh.hxx"/>
        <s v="src\src\Expr\Expr_ArgTanh.hxx"/>
        <s v="src\src\Expr\Expr_Tanh.hxx"/>
        <s v="src\src\Expr\Expr_BinaryFunction.hxx"/>
        <s v="src\src\Expr\Expr_GeneralFunction.hxx"/>
        <s v="src\src\Expr\Expr_InvalidFunction.hxx"/>
        <s v="src\src\Expr\Expr_SingleRelation.hxx"/>
        <s v="src\src\Expr\Expr_Different.hxx"/>
        <s v="src\src\Expr\Expr_Equal.hxx"/>
        <s v="src\src\Expr\Expr_Exponential.hxx"/>
        <s v="src\src\Expr\Expr_LogOfe.hxx"/>
        <s v="src\src\Expr\Expr_FunctionDerivative.cxx"/>
        <s v="src\src\Expr\Expr_FunctionDerivative.hxx"/>
        <s v="src\src\Expr\Expr_NamedFunction.hxx"/>
        <s v="src\src\Expr\Expr_Exponentiate.hxx"/>
        <s v="src\src\Expr\Expr_NotEvaluable.hxx"/>
        <s v="src\src\Expr\Expr_GreaterThan.hxx"/>
        <s v="src\src\Expr\Expr_GreaterThanOrEqual.hxx"/>
        <s v="src\src\Expr\Expr_LessThan.hxx"/>
        <s v="src\src\Expr\Expr_LessThanOrEqual.hxx"/>
        <s v="src\src\Expr\Expr_NamedConstant.hxx"/>
        <s v="src\src\Expr\Expr_LogOf10.hxx"/>
        <s v="src\src\Expr\Expr_NamedFunction.cxx"/>
        <s v="src\src\Expr\Expr_InvalidAssignment.hxx"/>
        <s v="src\src\Expr\Expr_NotAssigned.hxx"/>
        <s v="src\src\Expr\Expr_RelationIterator.hxx"/>
        <s v="src\src\Expr\Expr_SystemRelation.hxx"/>
        <s v="src\src\Expr\Expr_PolyFunction.hxx"/>
        <s v="src\src\Expr\Expr_UnaryFunction.hxx"/>
        <s v="src\src\ExprIntrp\ExprIntrp.tab.c"/>
        <s v="src\src\ExprIntrp\ExprIntrp_Generator.hxx"/>
        <s v="src\src\ExprIntrp\ExprIntrp_SyntaxError.hxx"/>
        <s v="src\src\ExprIntrp\ExprIntrp.cxx"/>
        <s v="src\src\ExprIntrp\ExprIntrp_GenExp.hxx"/>
        <s v="src\src\ExprIntrp\lex.ExprIntrp.c"/>
        <s v="src\src\IMeshData\IMeshData_ParametersList.hxx"/>
        <s v="src\src\IMeshData\IMeshData_Curve.hxx"/>
        <s v="src\src\ExprIntrp\ExprIntrp_GenFct.hxx"/>
        <s v="src\src\ExprIntrp\ExprIntrp_GenRel.hxx"/>
        <s v="src\src\ExprIntrp\ExprIntrp_yaccintrf.cxx"/>
        <s v="src\src\IMeshData\IMeshData_TessellatedShape.hxx"/>
        <s v="src\src\IMeshData\IMeshData_Face.hxx"/>
        <s v="src\src\IMeshData\IMeshData_PCurve.hxx"/>
        <s v="src\src\IMeshData\IMeshData_Edge.hxx"/>
        <s v="src\src\IMeshTools\IMeshTools_CurveTessellator.hxx"/>
        <s v="src\src\IMeshData\IMeshData_Wire.hxx"/>
        <s v="src\src\IMeshTools\IMeshTools_MeshAlgo.hxx"/>
        <s v="src\src\IMeshTools\IMeshTools_MeshAlgoFactory.hxx"/>
        <s v="src\src\IMeshTools\IMeshTools_ShapeVisitor.hxx"/>
        <s v="src\src\BRepMeshData\BRepMeshData_Curve.hxx"/>
        <s v="src\src\IMeshTools\IMeshTools_MeshBuilder.hxx"/>
        <s v="src\src\IMeshTools\IMeshTools_ShapeExplorer.hxx"/>
        <s v="src\src\BRepMeshData\BRepMeshData_Face.hxx"/>
        <s v="src\src\BRepMeshData\BRepMeshData_Wire.hxx"/>
        <s v="src\src\BRepMeshData\BRepMeshData_PCurve.hxx"/>
        <s v="src\src\BRepMeshData\BRepMeshData_Edge.hxx"/>
        <s v="src\src\BRepMeshData\BRepMeshData_Model.hxx"/>
        <s v="src\src\BRepMesh\BRepMesh_BaseMeshAlgo.hxx"/>
        <s v="src\src\BRepMesh\BRepMesh_ConstrainedBaseMeshAlgo.hxx"/>
        <s v="src\src\BRepMesh\BRepMesh_CircleTool.hxx"/>
        <s v="src\src\BRepMesh\BRepMesh_Classifier.hxx"/>
        <s v="src\src\BRepMesh\BRepMesh_Classifier.cxx"/>
        <s v="src\src\BRepMesh\BRepMesh_VertexInspector.hxx"/>
        <s v="src\src\BRepMesh\BRepMesh_VertexTool.hxx"/>
        <s v="src\src\BRepMesh\BRepMesh_DataStructureOfDelaun.hxx"/>
        <s v="src\src\BRepMesh\BRepMesh_Delaun.hxx"/>
        <s v="src\src\BRepMesh\BRepMesh_ShapeTool.hxx"/>
        <s v="src\src\BRepMesh\BRepMesh_FaceDiscret.hxx"/>
        <s v="src\src\BRepMesh\BRepMesh_Context.hxx"/>
        <s v="src\src\BRepMesh\BRepMesh_ModelBuilder.hxx"/>
        <s v="src\src\BRepMesh\BRepMesh_EdgeDiscret.hxx"/>
        <s v="src\src\BRepMesh\BRepMesh_ModelHealer.hxx"/>
        <s v="src\src\BRepMesh\BRepMesh_ModelPreProcessor.hxx"/>
        <s v="src\src\BRepMesh\BRepMesh_ModelPostProcessor.hxx"/>
        <s v="src\src\BRepMesh\BRepMesh_MeshAlgoFactory.hxx"/>
        <s v="src\src\BRepMesh\BRepMesh_DelabellaMeshAlgoFactory.hxx"/>
        <s v="src\src\BRepMesh\BRepMesh_CurveTessellator.hxx"/>
        <s v="src\src\BRepMesh\BRepMesh_Deflection.hxx"/>
        <s v="src\src\BRepMesh\BRepMesh_DiscretFactory.cxx"/>
        <s v="src\src\BRepMesh\BRepMesh_SelectorOfDataStructureOfDelaun.hxx"/>
        <s v="src\src\BRepMesh\BRepMesh_Delaun.cxx"/>
        <s v="src\src\BRepMesh\BRepMesh_MeshTool.hxx"/>
        <s v="src\src\BRepMesh\BRepMesh_DelaunayBaseMeshAlgo.hxx"/>
        <s v="src\src\BRepMesh\BRepMesh_EdgeTessellationExtractor.hxx"/>
        <s v="src\src\BRepMesh\BRepMesh_FaceChecker.cxx"/>
        <s v="src\src\BRepMesh\BRepMesh_FaceChecker.hxx"/>
        <s v="src\src\BRepMesh\BRepMesh_GeomTool.cxx"/>
        <s v="src\src\BRepMesh\BRepMesh_ShapeVisitor.hxx"/>
        <s v="src\src\BRepMesh\BRepMesh_ModelHealer.cxx"/>
        <s v="src\src\BRepMesh\BRepMesh_ModelPostProcessor.cxx"/>
        <s v="src\src\BRepMesh\BRepMesh_TorusRangeSplitter.cxx"/>
        <s v="src\src\BRepMesh\BRepMesh_VertexTool.cxx"/>
        <s v="src\src\BRepMesh\delabella.cpp"/>
        <s v="src\src\BRepMesh\BRepMesh_CustomBaseMeshAlgo.hxx"/>
        <s v="src\src\BRepMesh\BRepMesh_DelabellaBaseMeshAlgo.cxx"/>
        <s v="src\src\BRepMesh\BRepMesh_DelabellaBaseMeshAlgo.hxx"/>
        <s v="src\src\MeshVS\MeshVS_HArray1OfSequenceOfInteger.hxx"/>
        <s v="src\src\MeshVS\MeshVS_DataSource.hxx"/>
        <s v="src\src\MeshVS\MeshVS_DataSource3D.hxx"/>
        <s v="src\src\MeshVS\MeshVS_DataSource3D.cxx"/>
        <s v="src\src\MeshVS\MeshVS_Buffer.hxx"/>
        <s v="src\src\MeshVS\MeshVS_DeformedDataSource.cxx"/>
        <s v="src\src\MeshVS\MeshVS_DeformedDataSource.hxx"/>
        <s v="src\src\MeshVS\MeshVS_Drawer.hxx"/>
        <s v="src\src\MeshVS\MeshVS_DummySensitiveEntity.hxx"/>
        <s v="src\src\Select3D\Select3D_SensitiveSet.hxx"/>
        <s v="src\src\MeshVS\MeshVS_SensitiveSegment.hxx"/>
        <s v="src\src\MeshVS\MeshVS_Mesh.hxx"/>
        <s v="src\src\MeshVS\MeshVS_PrsBuilder.hxx"/>
        <s v="src\src\MeshVS\MeshVS_DataSource.cxx"/>
        <s v="src\src\MeshVS\MeshVS_CommonSensitiveEntity.hxx"/>
        <s v="src\src\Graphic3d\Graphic3d_ArrayOfPrimitives.hxx"/>
        <s v="src\src\Graphic3d\Graphic3d_ArrayOfSegments.hxx"/>
        <s v="src\src\Graphic3d\Graphic3d_ArrayOfTriangles.hxx"/>
        <s v="src\src\MeshVS\MeshVS_ElementalColorPrsBuilder.hxx"/>
        <s v="src\src\MeshVS\MeshVS_MeshPrsBuilder.hxx"/>
        <s v="src\src\MeshVS\MeshVS_MeshEntityOwner.hxx"/>
        <s v="src\src\MeshVS\MeshVS_MeshOwner.hxx"/>
        <s v="src\src\MeshVS\MeshVS_MeshOwner.cxx"/>
        <s v="src\src\Select3D\Select3D_SensitiveFace.hxx"/>
        <s v="src\src\MeshVS\MeshVS_SensitiveFace.hxx"/>
        <s v="src\src\MeshVS\MeshVS_SensitiveMesh.hxx"/>
        <s v="src\src\MeshVS\MeshVS_SensitivePolyhedron.hxx"/>
        <s v="src\src\Select3D\Select3D_SensitiveSegment.hxx"/>
        <s v="src\src\MeshVS\MeshVS_SensitiveQuad.hxx"/>
        <s v="src\src\Graphic3d\Graphic3d_AspectMarker3d.hxx"/>
        <s v="src\src\Prs3d\Prs3d_PointAspect.hxx"/>
        <s v="src\src\Select3D\Select3D_SensitiveBox.hxx"/>
        <s v="src\src\Select3D\Select3D_SensitiveGroup.hxx"/>
        <s v="src\src\Select3D\Select3D_SensitivePoint.hxx"/>
        <s v="src\src\Select3D\Select3D_PointData.hxx"/>
        <s v="src\src\Select3D\Select3D_SensitivePoly.hxx"/>
        <s v="src\src\Select3D\Select3D_SensitiveTriangle.hxx"/>
        <s v="src\src\StdSelect\StdSelect_BRepOwner.hxx"/>
        <s v="src\src\MeshVS\MeshVS_Mesh.cxx"/>
        <s v="src\src\MeshVS\MeshVS_MeshPrsBuilder.cxx"/>
        <s v="src\src\Graphic3d\Graphic3d_ArrayOfPolygons.hxx"/>
        <s v="src\src\MeshVS\MeshVS_NodalColorPrsBuilder.hxx"/>
        <s v="src\src\MeshVS\MeshVS_NodalColorPrsBuilder.cxx"/>
        <s v="src\src\Graphic3d\Graphic3d_ArrayOfPoints.hxx"/>
        <s v="src\src\MeshVS\MeshVS_TwoColors.cxx"/>
        <s v="src\src\MeshVS\MeshVS_Tool.cxx"/>
        <s v="src\src\BRepOffsetAPI\BRepOffsetAPI_FindContigousEdges.cxx"/>
        <s v="src\src\BRepOffsetAPI\BRepOffsetAPI_DraftAngle.hxx"/>
        <s v="src\src\Draft\Draft_EdgeInfo.hxx"/>
        <s v="src\src\Draft\Draft_Modification.hxx"/>
        <s v="src\src\MeshVS\MeshVS_VectorPrsBuilder.hxx"/>
        <s v="src\src\MeshVS\MeshVS_VectorPrsBuilder.cxx"/>
        <s v="src\src\Font\Font_TextFormatter.hxx"/>
        <s v="src\src\Graphic3d\Graphic3d_Text.hxx"/>
        <s v="src\src\MeshVS\MeshVS_TextPrsBuilder.hxx"/>
        <s v="src\src\BRepOffsetAPI\BRepOffsetAPI_MakeEvolved.hxx"/>
        <s v="src\src\BRepOffsetAPI\BRepOffsetAPI_MakePipe.hxx"/>
        <s v="src\src\ShapeBuild\ShapeBuild_ReShape.hxx"/>
        <s v="src\src\BRepOffsetAPI\BRepOffsetAPI_MakePipeShell.cxx"/>
        <s v="src\src\BRepOffsetAPI\BRepOffsetAPI_MakePipeShell.hxx"/>
        <s v="src\src\BRepOffsetAPI\BRepOffsetAPI_NormalProjection.hxx"/>
        <s v="src\src\BRepOffsetAPI\BRepOffsetAPI_MakeOffset.cxx"/>
        <s v="src\src\BRepOffsetAPI\BRepOffsetAPI_MakeOffset.hxx"/>
        <s v="src\src\BRepOffsetAPI\BRepOffsetAPI_MiddlePath.cxx"/>
        <s v="src\src\BRepBuilderAPI\BRepBuilderAPI_FindPlane.hxx"/>
        <s v="src\src\BRepOffsetAPI\BRepOffsetAPI_ThruSections.cxx"/>
        <s v="src\src\Draft\Draft_Modification.cxx"/>
        <s v="src\src\BRepOffset\BRepOffset.cxx"/>
        <s v="src\src\BRepOffset\BRepOffset_Analyse.cxx"/>
        <s v="src\src\BRepOffset\BRepOffset_Inter2d.cxx"/>
        <s v="src\src\BRepOffset\BRepOffset_Inter3d.cxx"/>
        <s v="src\src\Draft\Draft_Modification_1.cxx"/>
        <s v="src\src\BRepOffset\BRepOffset_MakeSimpleOffset.cxx"/>
        <s v="src\src\BRepOffset\BRepOffset_SimpleOffset.hxx"/>
        <s v="src\src\BRepOffset\BRepOffset_MakeOffset.cxx"/>
        <s v="src\src\BRepCheck\BRepCheck_Vertex.hxx"/>
        <s v="src\src\BRepOffset\BRepOffset_Offset.cxx"/>
        <s v="src\src\BRepOffset\BRepOffset_MakeOffset_1.cxx"/>
        <s v="src\src\BiTgte\BiTgte_CurveOnEdge.hxx"/>
        <s v="src\src\BiTgte\BiTgte_CurveOnVertex.hxx"/>
        <s v="src\src\BiTgte\BiTgte_Blend.cxx"/>
        <s v="src\src\NCollection\NCollection_Vec4.hxx"/>
        <s v="src\src\NCollection\NCollection_Vec3.hxx"/>
        <s v="src\src\NCollection\NCollection_Vec2.hxx"/>
        <s v="src\src\OpenGl\OpenGl_Aspects.hxx"/>
        <s v="src\src\OpenGl\OpenGl_Caps.hxx"/>
        <s v="src\src\OpenGl\OpenGl_Resource.hxx"/>
        <s v="src\src\OpenGl\OpenGl_LineAttributes.hxx"/>
        <s v="src\src\OpenGl\OpenGl_TextureSet.hxx"/>
        <s v="src\src\OpenGl\OpenGl_Context.hxx"/>
        <s v="src\src\OpenGl\OpenGl_Workspace.hxx"/>
        <s v="src\src\OpenGl\OpenGl_Aspects.cxx"/>
        <s v="src\src\Graphic3d\Graphic3d_ShaderManager.hxx"/>
        <s v="src\src\OpenGl\OpenGl_NamedResource.hxx"/>
        <s v="src\src\OpenGl\OpenGl_Sampler.hxx"/>
        <s v="src\src\OpenGl\OpenGl_Texture.hxx"/>
        <s v="src\src\OpenGl\OpenGl_Buffer.hxx"/>
        <s v="src\src\OpenGl\OpenGl_VertexBuffer.hxx"/>
        <s v="src\src\OpenGl\OpenGl_SetOfShaderPrograms.hxx"/>
        <s v="src\src\OpenGl\OpenGl_ShaderObject.hxx"/>
        <s v="src\src\OpenGl\OpenGl_ShaderProgram.hxx"/>
        <s v="src\src\OpenGl\OpenGl_ShaderManager.hxx"/>
        <s v="src\src\OpenGl\OpenGl_PBREnvironment.hxx"/>
        <s v="src\src\OpenGl\OpenGl_PointSprite.hxx"/>
        <s v="src\src\OpenGl\OpenGl_AspectsTextureSet.cxx"/>
        <s v="src\src\BRepOffset\BRepOffset_Tool.cxx"/>
        <s v="src\src\OpenGl\OpenGl_View.hxx"/>
        <s v="src\src\OpenGl\OpenGl_FrameStats.hxx"/>
        <s v="src\src\OpenGl\OpenGl_FrameBuffer.hxx"/>
        <s v="src\src\OpenGl\OpenGl_Font.hxx"/>
        <s v="src\src\OpenGl\OpenGl_Text.hxx"/>
        <s v="src\src\OpenGl\OpenGl_PrimitiveArray.hxx"/>
        <s v="src\src\Graphic3d\Graphic3d_BvhCStructureSetTrsfPers.hxx"/>
        <s v="src\src\Graphic3d\Graphic3d_GraphicDriver.hxx"/>
        <s v="src\src\OpenGl\OpenGl_GraphicDriver.hxx"/>
        <s v="src\src\OpenGl\OpenGl_Group.hxx"/>
        <s v="src\src\OpenGl\OpenGl_Structure.hxx"/>
        <s v="src\src\OpenGl\OpenGl_TextureBuffer.hxx"/>
        <s v="src\src\OpenGl\OpenGl_Window.hxx"/>
        <s v="src\src\Image\Image_PixMapTypedData.hxx"/>
        <s v="src\src\Graphic3d\Graphic3d_FrameStats.hxx"/>
        <s v="src\src\Graphic3d\Graphic3d_BvhCStructureSet.hxx"/>
        <s v="src\src\Graphic3d\Graphic3d_Layer.hxx"/>
        <s v="src\src\OpenGl\OpenGl_SceneGeometry.hxx"/>
        <s v="src\src\OpenGl\OpenGl_DepthPeeling.hxx"/>
        <s v="src\src\OpenGl\OpenGl_ShadowMap.hxx"/>
        <s v="src\src\OpenGl\OpenGl_Flipper.hxx"/>
        <s v="src\src\Graphic3d\Graphic3d_GroupDefinitionError.hxx"/>
        <s v="src\src\OpenGl\OpenGl_Group.cxx"/>
        <s v="src\src\OpenGl\OpenGl_IndexBuffer.hxx"/>
        <s v="src\src\OpenGl\OpenGl_FrameStatsPrs.cxx"/>
        <s v="src\src\OpenGl\OpenGl_StructureShadow.hxx"/>
        <s v="src\src\OpenGl\OpenGl_ClippingIterator.hxx"/>
        <s v="src\src\OpenGl\OpenGl_Text.cxx"/>
        <s v="src\src\OpenGl\OpenGl_BufferCompatT.hxx"/>
        <s v="src\src\Font\Font_SystemFont.hxx"/>
        <s v="src\src\Font\Font_FontMgr.hxx"/>
        <s v="src\src\Font\Font_FTFont.hxx"/>
        <s v="src\src\OpenGl\OpenGl_PrimitiveArray.cxx"/>
        <s v="src\src\OpenGl\OpenGl_Workspace.cxx"/>
        <s v="src\src\OpenGl\OpenGl_View.cxx"/>
        <s v="src\src\Aspect\Aspect_NeutralWindow.hxx"/>
        <s v="src\src\Aspect\Aspect_XRActionSet.hxx"/>
        <s v="src\src\OpenGl\OpenGl_BackgroundArray.hxx"/>
        <s v="src\src\Aspect\Aspect_XRAction.hxx"/>
        <s v="src\src\Aspect\Aspect_XRSession.hxx"/>
        <s v="src\src\OpenGl\OpenGl_LineAttributes.cxx"/>
        <s v="src\src\OpenGl\OpenGl_View_Raytrace.cxx"/>
        <s v="src\src\OpenGl\OpenGl_FrameBuffer.cxx"/>
        <s v="src\src\Graphic3d\Graphic3d_ArrayOfPolylines.hxx"/>
        <s v="src\src\OpenGl\OpenGl_GraduatedTrihedron.cxx"/>
        <s v="src\src\Aspect\Aspect_GraphicDeviceDefinitionError.hxx"/>
        <s v="src\src\OpenGl\OpenGl_Window.cxx"/>
        <s v="src\src\OpenGl\OpenGl_Texture.cxx"/>
        <s v="src\src\Image\Image_CompressedPixMap.hxx"/>
        <s v="src\src\Image\Image_SupportedFormats.hxx"/>
        <s v="src\src\OpenGl\OpenGl_CappingPlaneResource.hxx"/>
        <s v="src\src\OpenGl\OpenGl_CappingAlgo.cxx"/>
        <s v="src\src\OpenGl\OpenGl_BackgroundArray.cxx"/>
        <s v="src\src\OpenGl\OpenGl_Context.cxx"/>
        <s v="src\src\Graphic3d\Graphic3d_GraphicDriverFactory.hxx"/>
        <s v="src\src\OpenGl\OpenGl_GraphicDriverFactory.hxx"/>
        <s v="src\src\WNT\WNT_Window.hxx"/>
        <s v="src\src\OpenGl\OpenGl_GlFunctions.cxx"/>
        <s v="src\src\OpenGl\OpenGl_LayerList.cxx"/>
        <s v="src\src\OpenGl\OpenGl_PBREnvironment.cxx"/>
        <s v="src\src\OpenGl\OpenGl_ShaderObject.cxx"/>
        <s v="src\src\OpenGl\OpenGl_SceneGeometry.cxx"/>
        <s v="src\src\OpenGl\OpenGl_ShaderManager.cxx"/>
        <s v="src\src\Graphic3d\Graphic3d_CubeMapPacked.hxx"/>
        <s v="src\src\OpenGl\OpenGl_ShaderProgram.cxx"/>
        <s v="src\src\OpenGl\OpenGl_TileSampler.cxx"/>
        <s v="src\src\OpenGl\OpenGl_StencilTest.cxx"/>
        <s v="src\src\OpenGl\OpenGl_UniformBuffer.hxx"/>
        <s v="src\src\BRepPrim\BRepPrim_Builder.cxx"/>
        <s v="src\src\BRepPrim\BRepPrim_Cone.hxx"/>
        <s v="src\src\BRepSweep\BRepSweep_NumLinearRegularSweep.cxx"/>
        <s v="src\src\BRepSweep\BRepSweep_Trsf.cxx"/>
        <s v="src\src\BRepSweep\BRepSweep_Translation.cxx"/>
        <s v="src\src\Sweep\Sweep_NumShapeIterator.cxx"/>
        <s v="src\src\BRepSweep\BRepSweep_Rotation.cxx"/>
        <s v="src\src\BRepPrimAPI\BRepPrimAPI_MakeCone.hxx"/>
        <s v="src\src\BRepPrimAPI\BRepPrimAPI_MakeOneAxis.cxx"/>
        <s v="src\src\BRepPrimAPI\BRepPrimAPI_MakePrism.hxx"/>
        <s v="src\src\BRepPrimAPI\BRepPrimAPI_MakeRevolution.hxx"/>
        <s v="src\src\Select3D\Select3D_SensitiveCurve.hxx"/>
        <s v="src\src\OpenGlTest\OpenGlTest_Commands.cxx"/>
        <s v="src\src\BRepPrimAPI\BRepPrimAPI_MakeRevol.hxx"/>
        <s v="src\src\BRepPrimAPI\BRepPrimAPI_MakeRevol.cxx"/>
        <s v="src\src\BRepPrimAPI\BRepPrimAPI_MakeTorus.hxx"/>
        <s v="src\src\QABugs\QABugs_5.cxx"/>
        <s v="src\src\AIS\AIS_Shape.hxx"/>
        <s v="src\src\AIS\AIS_PlaneTrihedron.hxx"/>
        <s v="src\src\QABugs\QABugs_1.cxx"/>
        <s v="src\src\PrsDim\PrsDim_DimensionOwner.hxx"/>
        <s v="src\src\Prs3d\Prs3d_ArrowAspect.hxx"/>
        <s v="src\src\Prs3d\Prs3d_DimensionAspect.hxx"/>
        <s v="src\src\PrsDim\PrsDim_Dimension.hxx"/>
        <s v="src\src\PrsDim\PrsDim_LengthDimension.hxx"/>
        <s v="src\src\QABugs\QABugs_3.cxx"/>
        <s v="src\src\QABugs\QABugs_8.cxx"/>
        <s v="src\src\QABugs\QABugs_9.cxx"/>
        <s v="src\src\QABugs\QABugs_10.cxx"/>
        <s v="src\src\Prs3d\Prs3d_DatumAspect.hxx"/>
        <s v="src\src\QABugs\QABugs_PresentableObject.hxx"/>
        <s v="src\src\QABugs\QABugs_14.cxx"/>
        <s v="src\src\ShapeFix\ShapeFix_Wireframe.hxx"/>
        <s v="src\src\AIS\AIS_Trihedron.hxx"/>
        <s v="src\src\AIS\AIS_Circle.hxx"/>
        <s v="src\src\PrsDim\PrsDim_AngleDimension.hxx"/>
        <s v="src\src\Aspect\Aspect_ScrollDelta.hxx"/>
        <s v="src\src\ViewerTest\ViewerTest_EventManager.hxx"/>
        <s v="src\src\Aspect\Aspect_VKeySet.hxx"/>
        <s v="src\src\QABugs\QABugs_11.cxx"/>
        <s v="src\src\Standard\Standard_Overflow.hxx"/>
        <s v="src\src\Standard\Standard_Underflow.hxx"/>
        <s v="src\src\OSD\OSD_Signal.hxx"/>
        <s v="src\src\OSD\OSD_SIGSEGV.hxx"/>
        <s v="src\src\OSD\OSD_Exception_ACCESS_VIOLATION.hxx"/>
        <s v="src\src\OSD\OSD_Exception_STACK_OVERFLOW.hxx"/>
        <s v="src\src\STEPCAFControl\STEPCAFControl_ExternFile.hxx"/>
        <s v="src\src\STEPControl\STEPControl_Writer.hxx"/>
        <s v="src\src\StepRepr\StepRepr_RepresentationItem.hxx"/>
        <s v="src\src\StepRepr\StepRepr_HArray1OfRepresentationItem.hxx"/>
        <s v="src\src\StepAP242\StepAP242_ItemIdentifiedRepresentationUsage.hxx"/>
        <s v="src\src\StepAP242\StepAP242_GeometricItemSpecificUsage.hxx"/>
        <s v="src\src\StepRepr\StepRepr_ShapeAspect.hxx"/>
        <s v="src\src\StepDimTol\StepDimTol_Datum.hxx"/>
        <s v="src\src\StepDimTol\StepDimTol_GeometricTolerance.hxx"/>
        <s v="src\src\StepDimTol\StepDimTol_HArray1OfDatumSystemOrReference.hxx"/>
        <s v="src\src\StepRepr\StepRepr_PropertyDefinition.hxx"/>
        <s v="src\src\StepRepr\StepRepr_ProductDefinitionShape.hxx"/>
        <s v="src\src\StepRepr\StepRepr_Representation.hxx"/>
        <s v="src\src\StepVisual\StepVisual_DraughtingModel.hxx"/>
        <s v="src\src\StepVisual\StepVisual_HArray1OfPresentationStyleSelect.hxx"/>
        <s v="src\src\StepVisual\StepVisual_PresentationStyleAssignment.hxx"/>
        <s v="src\src\StepVisual\StepVisual_HArray1OfPresentationStyleAssignment.hxx"/>
        <s v="src\src\XCAFDimTolObjects\XCAFDimTolObjects_GeomToleranceObject.hxx"/>
        <s v="src\src\STEPCAFControl\STEPCAFControl_Writer.hxx"/>
        <s v="src\src\AIS\AIS_ColorScale.hxx"/>
        <s v="src\src\AIS\AIS_Point.hxx"/>
        <s v="src\src\XCAFDoc\XCAFDoc_ShapeTool.hxx"/>
        <s v="src\src\XCAFDoc\XCAFDoc_DocumentTool.hxx"/>
        <s v="src\src\TPrsStd\TPrsStd_Driver.hxx"/>
        <s v="src\src\XCAFPrs\XCAFPrs_Driver.hxx"/>
        <s v="src\src\ShapeUpgrade\ShapeUpgrade_ShapeDivide.hxx"/>
        <s v="src\src\ShapeUpgrade\ShapeUpgrade_ShapeDivideAngle.hxx"/>
        <s v="src\src\ShapeProcess\ShapeProcess_Context.hxx"/>
        <s v="src\src\ShapeProcess\ShapeProcess_ShapeContext.hxx"/>
        <s v="src\src\StepAP242\StepAP242_ItemIdentifiedRepresentationUsageDefinition.hxx"/>
        <s v="src\src\StepDimTol\StepDimTol_GeometricToleranceTarget.hxx"/>
        <s v="src\src\StepDimTol\StepDimTol_DatumSystemOrReference.hxx"/>
        <s v="src\src\StepRepr\StepRepr_CharacterizedDefinition.hxx"/>
        <s v="src\src\StepVisual\StepVisual_PresentationStyleSelect.hxx"/>
        <s v="src\src\PrsDim\PrsDim_RadiusDimension.hxx"/>
        <s v="src\src\QABugs\QABugs_17.cxx"/>
        <s v="src\src\BVH\BVH_IndexedBoxSet.hxx"/>
        <s v="src\src\QADNaming\QADNaming.cxx"/>
        <s v="src\src\QADNaming\QADNaming_BasicCommands.cxx"/>
        <s v="src\src\QADNaming\QADNaming_SelectionCommands.cxx"/>
        <s v="src\src\QABugs\QABugs_20.cxx"/>
        <s v="src\src\XCAFDimTolObjects\XCAFDimTolObjects_DatumObject.hxx"/>
        <s v="src\src\XCAFDimTolObjects\XCAFDimTolObjects_DimensionObject.hxx"/>
        <s v="src\src\XCAFDoc\XCAFDoc_Dimension.hxx"/>
        <s v="src\src\XCAFDoc\XCAFDoc_DimTolTool.hxx"/>
        <s v="src\src\XCAFDoc\XCAFDoc_GeomTolerance.hxx"/>
        <s v="src\src\XCAFDoc\XCAFDoc_View.hxx"/>
        <s v="src\src\XCAFDoc\XCAFDoc_ViewTool.hxx"/>
        <s v="src\src\XCAFView\XCAFView_Object.hxx"/>
        <s v="src\src\STEPControl\STEPControl_Reader.hxx"/>
        <s v="src\src\StepBasic\StepBasic_ProductDefinition.hxx"/>
        <s v="src\src\STEPCAFControl\STEPCAFControl_Reader.hxx"/>
        <s v="src\src\TObj\TObj_ObjectIterator.hxx"/>
        <s v="src\src\QANCollection\QANCollection_Alloc.cxx"/>
        <s v="src\src\NCollection\NCollection_HeapAllocator.hxx"/>
        <s v="src\src\QANCollection\QANCollection_Handle.cxx"/>
        <s v="src\src\QANCollection\QANCollection_Stl.cxx"/>
        <s v="src\src\OSD\OSD_PerfMeter.hxx"/>
        <s v="src\src\QANCollection\QANCollection_Perf.cxx"/>
        <s v="src\src\QANCollection\QANCollection_Test.cxx"/>
        <s v="src\src\Media\Media_Timer.hxx"/>
        <s v="src\src\AIS\AIS_Animation.hxx"/>
        <s v="src\src\AIS\AIS_AnimationObject.hxx"/>
        <s v="src\src\Prs3d\Prs3d_PresentationShadow.hxx"/>
        <s v="src\src\Select3D\Select3D_BVHIndexBuffer.hxx"/>
        <s v="src\src\Select3D\Select3D_SensitivePrimitiveArray.hxx"/>
        <s v="src\src\QADraw\QADraw_Tutorials.cxx"/>
        <s v="src\src\RWGltf\RWGltf_GltfPrimArrayData.hxx"/>
        <s v="src\src\RWGltf\RWGltf_GltfJsonParser.hxx"/>
        <s v="src\src\RWGltf\RWGltf_CafReader.cxx"/>
        <s v="src\src\RWMesh\RWMesh_CafReader.hxx"/>
        <s v="src\src\RWGltf\RWGltf_CafReader.hxx"/>
        <s v="src\src\RWMesh\RWMesh_TriangulationSource.hxx"/>
        <s v="src\src\RWGltf\RWGltf_GltfLatePrimitiveArray.hxx"/>
        <s v="src\src\RWMesh\RWMesh_TriangulationReader.hxx"/>
        <s v="src\src\RWGltf\RWGltf_TriangulationReader.hxx"/>
        <s v="src\src\OSD\OSD_CachedFileSystem.hxx"/>
        <s v="src\src\QABugs\QABugs_19.cxx"/>
        <s v="src\src\RWGltf\RWGltf_ConfigurationNode.cxx"/>
        <s v="src\src\RWGltf\RWGltf_ConfigurationNode.hxx"/>
        <s v="src\src\RWGltf\RWGltf_Provider.hxx"/>
        <s v="src\src\DE\DE_ConfigurationNode.hxx"/>
        <s v="src\src\DE\DE_ConfigurationContext.hxx"/>
        <s v="src\src\DE\DE_Provider.hxx"/>
        <s v="src\src\RWMesh\RWMesh_MaterialMap.hxx"/>
        <s v="src\src\RWGltf\RWGltf_GltfMaterialMap.hxx"/>
        <s v="src\src\RWMesh\RWMesh_FaceIterator.hxx"/>
        <s v="src\src\RWGltf\RWGltf_GltfSceneNodeMap.hxx"/>
        <s v="src\src\RWGltf\RWGltf_CafWriter.cxx"/>
        <s v="src\src\RWGltf\RWGltf_CafWriter.hxx"/>
        <s v="src\src\RWGltf\RWGltf_TriangulationReader.cxx"/>
        <s v="src\src\RWGltf\RWGltf_Provider.cxx"/>
        <s v="src\src\XmlLDrivers\XmlLDrivers_DocumentRetrievalDriver.hxx"/>
        <s v="src\src\XmlDrivers\XmlDrivers_DocumentRetrievalDriver.hxx"/>
        <s v="src\src\XmlLDrivers\XmlLDrivers_DocumentStorageDriver.hxx"/>
        <s v="src\src\XmlDrivers\XmlDrivers_DocumentStorageDriver.hxx"/>
        <s v="src\src\ShapeFix\ShapeFix_EdgeProjAux.hxx"/>
        <s v="src\src\XCAFDoc\XCAFDoc_ColorTool.hxx"/>
        <s v="src\src\AIS\AIS_TypeFilter.hxx"/>
        <s v="src\src\AIS\AIS_Line.hxx"/>
        <s v="src\src\XCAFDoc\XCAFDoc_ShapeMapTool.hxx"/>
        <s v="src\src\RWObj\RWObj_ConfigurationNode.cxx"/>
        <s v="src\src\RWObj\RWObj_ConfigurationNode.hxx"/>
        <s v="src\src\RWObj\RWObj_Provider.hxx"/>
        <s v="src\src\RWObj\RWObj_Reader.hxx"/>
        <s v="src\src\RWObj\RWObj_TriangulationReader.hxx"/>
        <s v="src\src\RWObj\RWObj_MtlReader.hxx"/>
        <s v="src\src\RWObj\RWObj_ObjWriterContext.hxx"/>
        <s v="src\src\RWObj\RWObj_CafReader.hxx"/>
        <s v="src\src\RWObj\RWObj_ObjMaterialMap.hxx"/>
        <s v="src\src\Standard\Standard_ReadLineBuffer.hxx"/>
        <s v="src\src\RWObj\RWObj_Reader.cxx"/>
        <s v="src\src\RWPly\RWPly_ConfigurationNode.cxx"/>
        <s v="src\src\RWPly\RWPly_ConfigurationNode.hxx"/>
        <s v="src\src\RWPly\RWPly_Provider.hxx"/>
        <s v="src\src\RWObj\RWObj_CafWriter.hxx"/>
        <s v="src\src\StepData\StepData_Protocol.hxx"/>
        <s v="src\src\StepAP214\StepAP214_Protocol.hxx"/>
        <s v="src\src\StepAP214\StepAP214.cxx"/>
        <s v="src\src\StepAP214\StepAP214_HArray1OfApprovalItem.hxx"/>
        <s v="src\src\StepBasic\StepBasic_ApprovalAssignment.hxx"/>
        <s v="src\src\StepAP214\StepAP214_AppliedApprovalAssignment.hxx"/>
        <s v="src\src\StepBasic\StepBasic_Approval.hxx"/>
        <s v="src\src\StepAP214\StepAP214_ApprovalItem.hxx"/>
        <s v="src\src\StepAP214\StepAP214_HArray1OfDateAndTimeItem.hxx"/>
        <s v="src\src\StepBasic\StepBasic_DateAndTimeAssignment.hxx"/>
        <s v="src\src\StepAP214\StepAP214_AppliedDateAndTimeAssignment.hxx"/>
        <s v="src\src\StepBasic\StepBasic_DateAndTime.hxx"/>
        <s v="src\src\StepBasic\StepBasic_DateTimeRole.hxx"/>
        <s v="src\src\StepAP214\StepAP214_HArray1OfDateItem.hxx"/>
        <s v="src\src\StepBasic\StepBasic_DateAssignment.hxx"/>
        <s v="src\src\StepAP214\StepAP214_AppliedDateAssignment.hxx"/>
        <s v="src\src\StepBasic\StepBasic_Date.hxx"/>
        <s v="src\src\StepBasic\StepBasic_DateRole.hxx"/>
        <s v="src\src\StepAP214\StepAP214_HArray1OfDocumentReferenceItem.hxx"/>
        <s v="src\src\StepBasic\StepBasic_DocumentReference.hxx"/>
        <s v="src\src\StepAP214\StepAP214_AppliedDocumentReference.hxx"/>
        <s v="src\src\StepBasic\StepBasic_Document.hxx"/>
        <s v="src\src\StepAP214\StepAP214_DocumentReferenceItem.hxx"/>
        <s v="src\src\StepAP214\StepAP214_HArray1OfGroupItem.hxx"/>
        <s v="src\src\StepBasic\StepBasic_GroupAssignment.hxx"/>
        <s v="src\src\StepAP214\StepAP214_AppliedGroupAssignment.hxx"/>
        <s v="src\src\StepBasic\StepBasic_Group.hxx"/>
        <s v="src\src\StepAP214\StepAP214_GroupItem.hxx"/>
        <s v="src\src\StepAP214\StepAP214_HArray1OfExternalIdentificationItem.hxx"/>
        <s v="src\src\StepBasic\StepBasic_IdentificationAssignment.hxx"/>
        <s v="src\src\StepBasic\StepBasic_ExternalIdentificationAssignment.hxx"/>
        <s v="src\src\StepAP214\StepAP214_AppliedExternalIdentificationAssignment.hxx"/>
        <s v="src\src\StepBasic\StepBasic_ExternalSource.hxx"/>
        <s v="src\src\StepBasic\StepBasic_IdentificationRole.hxx"/>
        <s v="src\src\StepAP214\StepAP214_ExternalIdentificationItem.hxx"/>
        <s v="src\src\StepAP214\StepAP214_HArray1OfOrganizationItem.hxx"/>
        <s v="src\src\StepBasic\StepBasic_OrganizationAssignment.hxx"/>
        <s v="src\src\StepAP214\StepAP214_AppliedOrganizationAssignment.hxx"/>
        <s v="src\src\StepBasic\StepBasic_Organization.hxx"/>
        <s v="src\src\StepBasic\StepBasic_OrganizationRole.hxx"/>
        <s v="src\src\StepAP214\StepAP214_HArray1OfPersonAndOrganizationItem.hxx"/>
        <s v="src\src\StepBasic\StepBasic_PersonAndOrganizationAssignment.hxx"/>
        <s v="src\src\StepAP214\StepAP214_AppliedPersonAndOrganizationAssignment.hxx"/>
        <s v="src\src\StepBasic\StepBasic_PersonAndOrganization.hxx"/>
        <s v="src\src\StepBasic\StepBasic_PersonAndOrganizationRole.hxx"/>
        <s v="src\src\StepAP214\StepAP214_HArray1OfPresentedItemSelect.hxx"/>
        <s v="src\src\StepVisual\StepVisual_PresentedItem.hxx"/>
        <s v="src\src\StepAP214\StepAP214_AppliedPresentedItem.hxx"/>
        <s v="src\src\StepAP214\StepAP214_PresentedItemSelect.hxx"/>
        <s v="src\src\StepAP214\StepAP214_HArray1OfSecurityClassificationItem.hxx"/>
        <s v="src\src\StepBasic\StepBasic_SecurityClassificationAssignment.hxx"/>
        <s v="src\src\StepAP214\StepAP214_AppliedSecurityClassificationAssignment.hxx"/>
        <s v="src\src\StepBasic\StepBasic_SecurityClassification.hxx"/>
        <s v="src\src\StepAP214\StepAP214_SecurityClassificationItem.hxx"/>
        <s v="src\src\StepAP214\StepAP214_HArray1OfAutoDesignDateAndTimeItem.hxx"/>
        <s v="src\src\StepAP214\StepAP214_AutoDesignActualDateAndTimeAssignment.hxx"/>
        <s v="src\src\StepAP214\StepAP214_AutoDesignDateAndTimeItem.hxx"/>
        <s v="src\src\StepBasic\StepBasic_DocumentFile.hxx"/>
        <s v="src\src\StepBasic\StepBasic_Effectivity.hxx"/>
        <s v="src\src\StepBasic\StepBasic_GroupRelationship.hxx"/>
        <s v="src\src\StepBasic\StepBasic_ApplicationContextElement.hxx"/>
        <s v="src\src\StepBasic\StepBasic_ProductContext.hxx"/>
        <s v="src\src\StepBasic\StepBasic_HArray1OfProductContext.hxx"/>
        <s v="src\src\StepBasic\StepBasic_Product.hxx"/>
        <s v="src\src\StepBasic\StepBasic_ProductDefinitionFormation.hxx"/>
        <s v="src\src\StepBasic\StepBasic_ProductDefinitionFormationRelationship.hxx"/>
        <s v="src\src\StepBasic\StepBasic_ProductDefinitionRelationship.hxx"/>
        <s v="src\src\StepRepr\StepRepr_AssemblyComponentUsageSubstitute.hxx"/>
        <s v="src\src\StepRepr\StepRepr_ConfigurationItem.hxx"/>
        <s v="src\src\StepRepr\StepRepr_MaterialDesignation.hxx"/>
        <s v="src\src\StepRepr\StepRepr_ShapeAspectRelationship.hxx"/>
        <s v="src\src\StepShape\StepShape_ShapeRepresentation.hxx"/>
        <s v="src\src\StepVisual\StepVisual_PresentationRepresentation.hxx"/>
        <s v="src\src\StepVisual\StepVisual_MechanicalDesignGeometricPresentationRepresentation.hxx"/>
        <s v="src\src\StepVisual\StepVisual_PresentationArea.hxx"/>
        <s v="src\src\StepBasic\StepBasic_ProductDefinitionOrReference.hxx"/>
        <s v="src\src\StepAP214\StepAP214_HArray1OfAutoDesignDatedItem.hxx"/>
        <s v="src\src\StepAP214\StepAP214_AutoDesignActualDateAssignment.hxx"/>
        <s v="src\src\StepAP214\StepAP214_AutoDesignDatedItem.hxx"/>
        <s v="src\src\StepAP214\StepAP214_HArray1OfAutoDesignGeneralOrgItem.hxx"/>
        <s v="src\src\StepAP214\StepAP214_AutoDesignApprovalAssignment.hxx"/>
        <s v="src\src\StepAP214\StepAP214_AutoDesignGeneralOrgItem.hxx"/>
        <s v="src\src\StepAP214\StepAP214_HArray1OfAutoDesignDateAndPersonItem.hxx"/>
        <s v="src\src\StepAP214\StepAP214_AutoDesignDateAndPersonAssignment.hxx"/>
        <s v="src\src\StepAP214\StepAP214_AutoDesignDateAndPersonItem.hxx"/>
        <s v="src\src\StepBasic\StepBasic_ApprovalPersonOrganization.hxx"/>
        <s v="src\src\StepBasic\StepBasic_ProductDefinitionEffectivity.hxx"/>
        <s v="src\src\StepBasic\StepBasic_PersonOrganizationSelect.hxx"/>
        <s v="src\src\StepAP214\StepAP214_HArray1OfAutoDesignReferencingItem.hxx"/>
        <s v="src\src\StepAP214\StepAP214_AutoDesignDocumentReference.hxx"/>
        <s v="src\src\StepAP214\StepAP214_AutoDesignOrganizationAssignment.hxx"/>
        <s v="src\src\StepBasic\StepBasic_HArray1OfDocument.hxx"/>
        <s v="src\src\StepBasic\StepBasic_ProductDefinitionWithAssociatedDocuments.hxx"/>
        <s v="src\src\StepRepr\StepRepr_ExternallyDefinedRepresentation.hxx"/>
        <s v="src\src\StepAP214\StepAP214_AutoDesignReferencingItem.hxx"/>
        <s v="src\src\RWPly\RWPly_CafWriter.hxx"/>
        <s v="src\src\StepAP214\StepAP214_HArray1OfAutoDesignGroupedItem.hxx"/>
        <s v="src\src\StepAP214\StepAP214_AutoDesignGroupAssignment.hxx"/>
        <s v="src\src\StepAP214\StepAP214_AutoDesignGroupedItem.hxx"/>
        <s v="src\src\StepAP214\StepAP214_AutoDesignNominalDateAndTimeAssignment.hxx"/>
        <s v="src\src\StepShape\StepShape_AdvancedBrepShapeRepresentation.hxx"/>
        <s v="src\src\StepShape\StepShape_CsgShapeRepresentation.hxx"/>
        <s v="src\src\StepShape\StepShape_FacetedBrepShapeRepresentation.hxx"/>
        <s v="src\src\StepShape\StepShape_GeometricallyBoundedSurfaceShapeRepresentation.hxx"/>
        <s v="src\src\StepShape\StepShape_GeometricallyBoundedWireframeShapeRepresentation.hxx"/>
        <s v="src\src\StepShape\StepShape_ManifoldSurfaceShapeRepresentation.hxx"/>
        <s v="src\src\StepRepr\StepRepr_MappedItem.hxx"/>
        <s v="src\src\StepVisual\StepVisual_TemplateInstance.hxx"/>
        <s v="src\src\StepAP214\StepAP214_AutoDesignNominalDateAssignment.hxx"/>
        <s v="src\src\StepBasic\StepBasic_PhysicallyModeledProductDefinition.hxx"/>
        <s v="src\src\StepBasic\StepBasic_DocumentRelationship.hxx"/>
        <s v="src\src\StepRepr\StepRepr_RepresentationRelationship.hxx"/>
        <s v="src\src\StepAP214\StepAP214_AutoDesignPresentedItemSelect.hxx"/>
        <s v="src\src\StepAP214\StepAP214_AutoDesignPersonAndOrganizationAssignment.hxx"/>
        <s v="src\src\StepAP214\StepAP214_HArray1OfAutoDesignPresentedItemSelect.hxx"/>
        <s v="src\src\StepAP214\StepAP214_AutoDesignPresentedItem.hxx"/>
        <s v="src\src\StepAP214\StepAP214_Class.hxx"/>
        <s v="src\src\StepBasic\StepBasic_HArray1OfApproval.hxx"/>
        <s v="src\src\StepAP214\StepAP214_AutoDesignSecurityClassificationAssignment.hxx"/>
        <s v="src\src\StepBasic\StepBasic_ProductCategory.hxx"/>
        <s v="src\src\StepVisual\StepVisual_PresentationView.hxx"/>
        <s v="src\src\StepBasic\StepBasic_CharacterizedObject.hxx"/>
        <s v="src\src\StepBasic\StepBasic_ExternallyDefinedItem.hxx"/>
        <s v="src\src\StepBasic\StepBasic_ProductDefinitionContext.hxx"/>
        <s v="src\src\StepRepr\StepRepr_ProductDefinitionUsage.hxx"/>
        <s v="src\src\StepRepr\StepRepr_AssemblyComponentUsage.hxx"/>
        <s v="src\src\StepRepr\StepRepr_DescriptiveRepresentationItem.hxx"/>
        <s v="src\src\StepRepr\StepRepr_MeasureRepresentationItem.hxx"/>
        <s v="src\src\StepShape\StepShape_DimensionalSize.hxx"/>
        <s v="src\src\StepAP214\StepAP214_ExternallyDefinedClass.hxx"/>
        <s v="src\src\StepBasic\StepBasic_GeneralProperty.hxx"/>
        <s v="src\src\StepAP214\StepAP214_ExternallyDefinedGeneralProperty.hxx"/>
        <s v="src\src\StepGeom\StepGeom_GeometricRepresentationItem.hxx"/>
        <s v="src\src\StepRepr\StepRepr_PropertyDefinitionRepresentation.hxx"/>
        <s v="src\src\StepRepr\StepRepr_ShapeRepresentationRelationship.hxx"/>
        <s v="src\src\StepRepr\StepRepr_RepresentationRelationshipWithTransformation.hxx"/>
        <s v="src\src\StepShape\StepShape_TopologicalRepresentationItem.hxx"/>
        <s v="src\src\StepVisual\StepVisual_StyledItem.hxx"/>
        <s v="src\src\StepRepr\StepRepr_RepresentedDefinition.hxx"/>
        <s v="src\src\StepRepr\StepRepr_Transformation.hxx"/>
        <s v="src\src\StepVisual\StepVisual_StyledItemTarget.hxx"/>
        <s v="src\src\StepBasic\StepBasic_ApprovalStatus.hxx"/>
        <s v="src\src\StepBasic\StepBasic_HArray1OfOrganization.hxx"/>
        <s v="src\src\StepBasic\StepBasic_Address.hxx"/>
        <s v="src\src\StepBasic\StepBasic_OrganizationalAddress.hxx"/>
        <s v="src\src\StepBasic\StepBasic_VersionedActionRequest.hxx"/>
        <s v="src\src\StepGeom\StepGeom_HArray1OfTrimmingSelect.hxx"/>
        <s v="src\src\StepGeom\StepGeom_Curve.hxx"/>
        <s v="src\src\StepGeom\StepGeom_BoundedCurve.hxx"/>
        <s v="src\src\StepGeom\StepGeom_TrimmedCurve.hxx"/>
        <s v="src\src\StepAP214\StepAP214_RepItemGroup.hxx"/>
        <s v="src\src\StepBasic\StepBasic_Action.hxx"/>
        <s v="src\src\StepRepr\StepRepr_ProductConcept.hxx"/>
        <s v="src\src\StepRepr\StepRepr_ConfigurationDesign.hxx"/>
        <s v="src\src\StepRepr\StepRepr_ConfigurationEffectivity.hxx"/>
        <s v="src\src\StepRepr\StepRepr_MakeFromUsageOption.hxx"/>
        <s v="src\src\StepRepr\StepRepr_ConfigurationDesignItem.hxx"/>
        <s v="src\src\StepData\StepData_GeneralModule.hxx"/>
        <s v="src\src\RWStepAP214\RWStepAP214_GeneralModule.hxx"/>
        <s v="src\src\StepData\StepData_ReadWriteModule.hxx"/>
        <s v="src\src\RWStepAP214\RWStepAP214_ReadWriteModule.hxx"/>
        <s v="src\src\StepData\StepData_WriterLib.hxx"/>
        <s v="src\src\DE\DE_Wrapper.hxx"/>
        <s v="src\src\RWPly\RWPly_Provider.cxx"/>
        <s v="src\src\StepData\StepData_StepReaderData.hxx"/>
        <s v="src\src\StepData\StepData_StepWriter.hxx"/>
        <s v="src\src\StepRepr\StepRepr_HArray1OfShapeAspect.hxx"/>
        <s v="src\src\RWStepAP214\RWStepAP214_GeneralModule.cxx"/>
        <s v="src\src\StepFEA\StepFEA_HArray1OfCurveElementEndRelease.hxx"/>
        <s v="src\src\StepShape\StepShape_HArray1OfOrientedClosedShell.hxx"/>
        <s v="src\src\StepAP203\StepAP203_HArray1OfWorkItem.hxx"/>
        <s v="src\src\StepBasic\StepBasic_ActionAssignment.hxx"/>
        <s v="src\src\StepAP203\StepAP203_Change.hxx"/>
        <s v="src\src\StepAP203\StepAP203_HArray1OfChangeRequestItem.hxx"/>
        <s v="src\src\StepBasic\StepBasic_ActionRequestAssignment.hxx"/>
        <s v="src\src\StepAP203\StepAP203_ChangeRequest.hxx"/>
        <s v="src\src\StepAP203\StepAP203_HArray1OfStartRequestItem.hxx"/>
        <s v="src\src\StepAP203\StepAP203_StartRequest.hxx"/>
        <s v="src\src\StepAP203\StepAP203_StartWork.hxx"/>
        <s v="src\src\StepBasic\StepBasic_Certification.hxx"/>
        <s v="src\src\StepBasic\StepBasic_Contract.hxx"/>
        <s v="src\src\StepAP203\StepAP203_ApprovedItem.hxx"/>
        <s v="src\src\StepAP203\StepAP203_WorkItem.hxx"/>
        <s v="src\src\StepAP203\StepAP203_ChangeRequestItem.hxx"/>
        <s v="src\src\StepAP203\StepAP203_StartRequestItem.hxx"/>
        <s v="src\src\StepAP203\StepAP203_HArray1OfApprovedItem.hxx"/>
        <s v="src\src\StepAP203\StepAP203_CcDesignApproval.hxx"/>
        <s v="src\src\StepAP203\StepAP203_HArray1OfCertifiedItem.hxx"/>
        <s v="src\src\StepBasic\StepBasic_CertificationAssignment.hxx"/>
        <s v="src\src\StepAP203\StepAP203_CcDesignCertification.hxx"/>
        <s v="src\src\StepAP203\StepAP203_CertifiedItem.hxx"/>
        <s v="src\src\StepAP203\StepAP203_HArray1OfContractedItem.hxx"/>
        <s v="src\src\StepBasic\StepBasic_ContractAssignment.hxx"/>
        <s v="src\src\StepAP203\StepAP203_CcDesignContract.hxx"/>
        <s v="src\src\StepAP203\StepAP203_ContractedItem.hxx"/>
        <s v="src\src\StepAP203\StepAP203_HArray1OfDateTimeItem.hxx"/>
        <s v="src\src\StepAP203\StepAP203_CcDesignDateAndTimeAssignment.hxx"/>
        <s v="src\src\StepAP203\StepAP203_DateTimeItem.hxx"/>
        <s v="src\src\StepAP203\StepAP203_HArray1OfPersonOrganizationItem.hxx"/>
        <s v="src\src\StepAP203\StepAP203_CcDesignPersonAndOrganizationAssignment.hxx"/>
        <s v="src\src\StepAP203\StepAP203_PersonOrganizationItem.hxx"/>
        <s v="src\src\StepAP203\StepAP203_HArray1OfClassifiedItem.hxx"/>
        <s v="src\src\StepAP203\StepAP203_CcDesignSecurityClassification.hxx"/>
        <s v="src\src\StepAP203\StepAP203_ClassifiedItem.hxx"/>
        <s v="src\src\StepAP203\StepAP203_HArray1OfSpecifiedItem.hxx"/>
        <s v="src\src\StepAP203\StepAP203_CcDesignSpecificationReference.hxx"/>
        <s v="src\src\StepAP203\StepAP203_SpecifiedItem.hxx"/>
        <s v="src\src\StepRepr\StepRepr_SuppliedPartRelationship.hxx"/>
        <s v="src\src\StepGeom\StepGeom_BoundedSurface.hxx"/>
        <s v="src\src\StepShape\StepShape_ContextDependentShapeRepresentation.hxx"/>
        <s v="src\src\StepShape\StepShape_ShapeDefinitionRepresentation.hxx"/>
        <s v="src\src\StepBasic\StepBasic_ApprovalDateTime.hxx"/>
        <s v="src\src\StepBasic\StepBasic_ApprovalRole.hxx"/>
        <s v="src\src\StepBasic\StepBasic_ProductCategoryRelationship.hxx"/>
        <s v="src\src\StepBasic\StepBasic_SecurityClassificationLevel.hxx"/>
        <s v="src\src\StepRepr\StepRepr_NextAssemblyUsageOccurrence.hxx"/>
        <s v="src\src\StepBasic\StepBasic_CalendarDate.hxx"/>
        <s v="src\src\StepBasic\StepBasic_LocalTime.hxx"/>
        <s v="src\src\StepBasic\StepBasic_CoordinatedUniversalTimeOffset.hxx"/>
        <s v="src\src\StepBasic\StepBasic_Person.hxx"/>
        <s v="src\src\StepBasic\StepBasic_HArray1OfProduct.hxx"/>
        <s v="src\src\StepBasic\StepBasic_ProductRelatedProductCategory.hxx"/>
        <s v="src\src\StepBasic\StepBasic_DateTimeSelect.hxx"/>
        <s v="src\src\StepGeom\StepGeom_Placement.hxx"/>
        <s v="src\src\StepGeom\StepGeom_Axis2Placement3d.hxx"/>
        <s v="src\src\StepRepr\StepRepr_ItemDefinedTransformation.hxx"/>
        <s v="src\src\StepRepr\StepRepr_ShapeRepresentationRelationshipWithTransformation.hxx"/>
        <s v="src\src\GeomToStep\GeomToStep_MakeAxis2Placement3d.hxx"/>
        <s v="src\src\StepBasic\StepBasic_ApplicationContext.hxx"/>
        <s v="src\src\StepBasic\StepBasic_ApplicationProtocolDefinition.hxx"/>
        <s v="src\src\STEPConstruct\STEPConstruct_ContextTool.hxx"/>
        <s v="src\src\StepData\StepData_StepModel.hxx"/>
        <s v="src\src\STEPConstruct\STEPConstruct_ContextTool.cxx"/>
        <s v="src\src\StepBasic\StepBasic_DocumentProductAssociation.hxx"/>
        <s v="src\src\StepBasic\StepBasic_DocumentProductEquivalence.hxx"/>
        <s v="src\src\StepBasic\StepBasic_DocumentRepresentationType.hxx"/>
        <s v="src\src\StepBasic\StepBasic_DocumentType.hxx"/>
        <s v="src\src\StepBasic\StepBasic_ObjectRole.hxx"/>
        <s v="src\src\StepBasic\StepBasic_RoleAssociation.hxx"/>
        <s v="src\src\STEPConstruct\STEPConstruct_Tool.hxx"/>
        <s v="src\src\Interface\Interface_HGraph.hxx"/>
        <s v="src\src\STEPConstruct\STEPConstruct_ExternRefs.hxx"/>
        <s v="src\src\StepData\StepData_SelectMember.hxx"/>
        <s v="src\src\StepData\StepData_SelectNamed.hxx"/>
        <s v="src\src\StepRepr\StepRepr_RepresentationContext.hxx"/>
        <s v="src\src\StepBasic\StepBasic_ProductOrFormationOrDefinition.hxx"/>
        <s v="src\src\StepBasic\StepBasic_RoleSelect.hxx"/>
        <s v="src\src\STEPConstruct\STEPConstruct_ExternRefs.cxx"/>
        <s v="src\src\StepBasic\StepBasic_DesignContext.hxx"/>
        <s v="src\src\StepBasic\StepBasic_MechanicalContext.hxx"/>
        <s v="src\src\StepBasic\StepBasic_ProductDefinitionFormationWithSpecifiedSource.hxx"/>
        <s v="src\src\StepBasic\StepBasic_ProductType.hxx"/>
        <s v="src\src\STEPConstruct\STEPConstruct_Part.cxx"/>
        <s v="src\src\APIHeaderSection\APIHeaderSection_MakeHeader.hxx"/>
        <s v="src\src\StepData\StepData_SelectReal.hxx"/>
        <s v="src\src\StepBasic\StepBasic_MeasureValueMember.hxx"/>
        <s v="src\src\STEPConstruct\STEPConstruct_Styles.hxx"/>
        <s v="src\src\StepVisual\StepVisual_Colour.hxx"/>
        <s v="src\src\StepVisual\StepVisual_ColourSpecification.hxx"/>
        <s v="src\src\StepVisual\StepVisual_ColourRgb.hxx"/>
        <s v="src\src\StepVisual\StepVisual_CurveStyle.hxx"/>
        <s v="src\src\StepVisual\StepVisual_PreDefinedColour.hxx"/>
        <s v="src\src\StepVisual\StepVisual_DraughtingPreDefinedColour.hxx"/>
        <s v="src\src\StepVisual\StepVisual_PreDefinedItem.hxx"/>
        <s v="src\src\StepVisual\StepVisual_PreDefinedCurveFont.hxx"/>
        <s v="src\src\StepVisual\StepVisual_DraughtingPreDefinedCurveFont.hxx"/>
        <s v="src\src\StepVisual\StepVisual_HArray1OfFillStyleSelect.hxx"/>
        <s v="src\src\StepVisual\StepVisual_FillAreaStyle.hxx"/>
        <s v="src\src\StepVisual\StepVisual_FillAreaStyleColour.hxx"/>
        <s v="src\src\StepVisual\StepVisual_HArray1OfInvisibleItem.hxx"/>
        <s v="src\src\StepVisual\StepVisual_Invisibility.hxx"/>
        <s v="src\src\StepVisual\StepVisual_OverRidingStyledItem.hxx"/>
        <s v="src\src\StepVisual\StepVisual_PresentationStyleByContext.hxx"/>
        <s v="src\src\StepVisual\StepVisual_HArray1OfSurfaceStyleElementSelect.hxx"/>
        <s v="src\src\StepVisual\StepVisual_SurfaceSideStyle.hxx"/>
        <s v="src\src\StepVisual\StepVisual_SurfaceStyleBoundary.hxx"/>
        <s v="src\src\StepVisual\StepVisual_SurfaceStyleFillArea.hxx"/>
        <s v="src\src\StepVisual\StepVisual_SurfaceStyleRendering.hxx"/>
        <s v="src\src\StepVisual\StepVisual_HArray1OfRenderingPropertiesSelect.hxx"/>
        <s v="src\src\StepVisual\StepVisual_SurfaceStyleRenderingWithProperties.hxx"/>
        <s v="src\src\StepVisual\StepVisual_SurfaceStyleTransparent.hxx"/>
        <s v="src\src\StepVisual\StepVisual_SurfaceStyleUsage.hxx"/>
        <s v="src\src\StepVisual\StepVisual_CurveStyleFontSelect.hxx"/>
        <s v="src\src\StepVisual\StepVisual_FillStyleSelect.hxx"/>
        <s v="src\src\StepVisual\StepVisual_InvisibleItem.hxx"/>
        <s v="src\src\StepVisual\StepVisual_StyleContextSelect.hxx"/>
        <s v="src\src\StepVisual\StepVisual_SurfaceStyleElementSelect.hxx"/>
        <s v="src\src\STEPConstruct\STEPConstruct_Styles.cxx"/>
        <s v="src\src\StepBasic\StepBasic_NamedUnit.hxx"/>
        <s v="src\src\StepBasic\StepBasic_ConversionBasedUnit.hxx"/>
        <s v="src\src\StepBasic\StepBasic_ConversionBasedUnitAndAreaUnit.hxx"/>
        <s v="src\src\StepBasic\StepBasic_ConversionBasedUnitAndLengthUnit.hxx"/>
        <s v="src\src\StepBasic\StepBasic_ConversionBasedUnitAndPlaneAngleUnit.hxx"/>
        <s v="src\src\StepBasic\StepBasic_ConversionBasedUnitAndSolidAngleUnit.hxx"/>
        <s v="src\src\StepBasic\StepBasic_ConversionBasedUnitAndVolumeUnit.hxx"/>
        <s v="src\src\StepBasic\StepBasic_DimensionalExponents.hxx"/>
        <s v="src\src\StepBasic\StepBasic_MeasureWithUnit.hxx"/>
        <s v="src\src\StepBasic\StepBasic_LengthMeasureWithUnit.hxx"/>
        <s v="src\src\StepBasic\StepBasic_SiUnit.hxx"/>
        <s v="src\src\StepBasic\StepBasic_SiUnitAndAreaUnit.hxx"/>
        <s v="src\src\StepBasic\StepBasic_SiUnitAndLengthUnit.hxx"/>
        <s v="src\src\StepBasic\StepBasic_SiUnitAndPlaneAngleUnit.hxx"/>
        <s v="src\src\StepBasic\StepBasic_SiUnitAndSolidAngleUnit.hxx"/>
        <s v="src\src\StepBasic\StepBasic_SiUnitAndVolumeUnit.hxx"/>
        <s v="src\src\StepBasic\StepBasic_HArray1OfNamedUnit.hxx"/>
        <s v="src\src\StepBasic\StepBasic_UncertaintyMeasureWithUnit.hxx"/>
        <s v="src\src\StepBasic\StepBasic_HArray1OfUncertaintyMeasureWithUnit.hxx"/>
        <s v="src\src\StepGeom\StepGeom_GeomRepContextAndGlobUnitAssCtxAndGlobUncertaintyAssCtx.hxx"/>
        <s v="src\src\StepRepr\StepRepr_GlobalUncertaintyAssignedContext.hxx"/>
        <s v="src\src\StepRepr\StepRepr_GlobalUnitAssignedContext.hxx"/>
        <s v="src\src\StepBasic\StepBasic_Unit.hxx"/>
        <s v="src\src\StepBasic\StepBasic_DerivedUnitElement.hxx"/>
        <s v="src\src\StepBasic\StepBasic_HArray1OfDerivedUnitElement.hxx"/>
        <s v="src\src\StepBasic\StepBasic_DerivedUnit.hxx"/>
        <s v="src\src\STEPConstruct\STEPConstruct_ValidationProps.hxx"/>
        <s v="src\src\StepGeom\StepGeom_Point.hxx"/>
        <s v="src\src\StepGeom\StepGeom_CartesianPoint.hxx"/>
        <s v="src\src\StepGeom\StepGeom_GeometricRepresentationContextAndGlobalUnitAssignedContext.hxx"/>
        <s v="src\src\StepSelect\StepSelect_StepType.hxx"/>
        <s v="src\src\STEPEdit\STEPEdit_EditContext.hxx"/>
        <s v="src\src\STEPEdit\STEPEdit_EditSDR.hxx"/>
        <s v="src\src\GeomToStep\GeomToStep_MakeAxis1Placement.hxx"/>
        <s v="src\src\GeomToStep\GeomToStep_MakeCartesianPoint.hxx"/>
        <s v="src\src\GeomToStep\GeomToStep_MakeDirection.hxx"/>
        <s v="src\src\StepGeom\StepGeom_Axis1Placement.hxx"/>
        <s v="src\src\StepGeom\StepGeom_Direction.hxx"/>
        <s v="src\src\GeomToStep\GeomToStep_MakeAxis2Placement2d.hxx"/>
        <s v="src\src\StepGeom\StepGeom_Axis2Placement2d.hxx"/>
        <s v="src\src\GeomToStep\GeomToStep_MakeBoundedCurve.hxx"/>
        <s v="src\src\GeomToStep\GeomToStep_MakeBSplineCurveWithKnots.hxx"/>
        <s v="src\src\GeomToStep\GeomToStep_MakeBSplineCurveWithKnotsAndRationalBSplineCurve.hxx"/>
        <s v="src\src\StepGeom\StepGeom_HArray1OfCartesianPoint.hxx"/>
        <s v="src\src\StepGeom\StepGeom_BSplineCurve.hxx"/>
        <s v="src\src\StepGeom\StepGeom_BSplineCurveWithKnots.hxx"/>
        <s v="src\src\StepGeom\StepGeom_BSplineCurveWithKnotsAndRationalBSplineCurve.hxx"/>
        <s v="src\src\HeaderSection\HeaderSection_Protocol.hxx"/>
        <s v="src\src\StepShape\StepShape_FaceBound.hxx"/>
        <s v="src\src\StepShape\StepShape_HArray1OfFaceBound.hxx"/>
        <s v="src\src\StepShape\StepShape_Face.hxx"/>
        <s v="src\src\StepShape\StepShape_FaceSurface.hxx"/>
        <s v="src\src\StepShape\StepShape_AdvancedFace.hxx"/>
        <s v="src\src\StepVisual\StepVisual_AnnotationText.hxx"/>
        <s v="src\src\StepVisual\StepVisual_AnnotationOccurrence.hxx"/>
        <s v="src\src\StepVisual\StepVisual_AnnotationTextOccurrence.hxx"/>
        <s v="src\src\StepBasic\StepBasic_ApprovalRelationship.hxx"/>
        <s v="src\src\StepVisual\StepVisual_AreaInSet.hxx"/>
        <s v="src\src\StepGeom\StepGeom_HArray2OfCartesianPoint.hxx"/>
        <s v="src\src\StepGeom\StepGeom_Surface.hxx"/>
        <s v="src\src\StepGeom\StepGeom_BSplineSurface.hxx"/>
        <s v="src\src\StepGeom\StepGeom_BSplineSurfaceWithKnots.hxx"/>
        <s v="src\src\StepVisual\StepVisual_BackgroundColour.hxx"/>
        <s v="src\src\StepGeom\StepGeom_BezierCurve.hxx"/>
        <s v="src\src\StepGeom\StepGeom_BezierSurface.hxx"/>
        <s v="src\src\StepShape\StepShape_Block.hxx"/>
        <s v="src\src\StepShape\StepShape_BooleanResult.hxx"/>
        <s v="src\src\StepShape\StepShape_BoxDomain.hxx"/>
        <s v="src\src\StepShape\StepShape_HalfSpaceSolid.hxx"/>
        <s v="src\src\StepShape\StepShape_BoxedHalfSpace.hxx"/>
        <s v="src\src\StepShape\StepShape_HArray1OfFace.hxx"/>
        <s v="src\src\StepShape\StepShape_ConnectedFaceSet.hxx"/>
        <s v="src\src\StepShape\StepShape_ClosedShell.hxx"/>
        <s v="src\src\StepShape\StepShape_OrientedClosedShell.hxx"/>
        <s v="src\src\StepShape\StepShape_SolidModel.hxx"/>
        <s v="src\src\StepShape\StepShape_ManifoldSolidBrep.hxx"/>
        <s v="src\src\StepShape\StepShape_BrepWithVoids.hxx"/>
        <s v="src\src\StepVisual\StepVisual_CameraModel.hxx"/>
        <s v="src\src\StepVisual\StepVisual_CameraModelD2.hxx"/>
        <s v="src\src\StepRepr\StepRepr_RepresentationMap.hxx"/>
        <s v="src\src\StepVisual\StepVisual_CameraUsage.hxx"/>
        <s v="src\src\StepGeom\StepGeom_CartesianTransformationOperator.hxx"/>
        <s v="src\src\StepGeom\StepGeom_CartesianTransformationOperator3d.hxx"/>
        <s v="src\src\StepGeom\StepGeom_Conic.hxx"/>
        <s v="src\src\StepGeom\StepGeom_Circle.hxx"/>
        <s v="src\src\StepVisual\StepVisual_HArray1OfTextOrCharacter.hxx"/>
        <s v="src\src\StepVisual\StepVisual_CompositeText.hxx"/>
        <s v="src\src\StepVisual\StepVisual_CompositeTextWithExtent.hxx"/>
        <s v="src\src\StepGeom\StepGeom_ElementarySurface.hxx"/>
        <s v="src\src\StepGeom\StepGeom_ConicalSurface.hxx"/>
        <s v="src\src\StepVisual\StepVisual_ContextDependentInvisibility.hxx"/>
        <s v="src\src\StepVisual\StepVisual_HArray1OfStyleContextSelect.hxx"/>
        <s v="src\src\StepVisual\StepVisual_ContextDependentOverRidingStyledItem.hxx"/>
        <s v="src\src\StepShape\StepShape_CsgSolid.hxx"/>
        <s v="src\src\StepGeom\StepGeom_HArray1OfSurfaceBoundary.hxx"/>
        <s v="src\src\StepGeom\StepGeom_CurveBoundedSurface.hxx"/>
        <s v="src\src\StepGeom\StepGeom_CurveReplica.hxx"/>
        <s v="src\src\StepVisual\StepVisual_CurveStyleFontPattern.hxx"/>
        <s v="src\src\StepVisual\StepVisual_HArray1OfCurveStyleFontPattern.hxx"/>
        <s v="src\src\StepVisual\StepVisual_CurveStyleFont.hxx"/>
        <s v="src\src\StepGeom\StepGeom_CylindricalSurface.hxx"/>
        <s v="src\src\StepGeom\StepGeom_ToroidalSurface.hxx"/>
        <s v="src\src\StepGeom\StepGeom_DegenerateToroidalSurface.hxx"/>
        <s v="src\src\StepVisual\StepVisual_DraughtingAnnotationOccurrence.hxx"/>
        <s v="src\src\StepShape\StepShape_Vertex.hxx"/>
        <s v="src\src\StepShape\StepShape_Edge.hxx"/>
        <s v="src\src\StepShape\StepShape_EdgeCurve.hxx"/>
        <s v="src\src\StepShape\StepShape_OrientedEdge.hxx"/>
        <s v="src\src\StepShape\StepShape_HArray1OfOrientedEdge.hxx"/>
        <s v="src\src\StepShape\StepShape_Loop.hxx"/>
        <s v="src\src\StepShape\StepShape_EdgeLoop.hxx"/>
        <s v="src\src\StepGeom\StepGeom_Ellipse.hxx"/>
        <s v="src\src\StepGeom\StepGeom_DegeneratePcurve.hxx"/>
        <s v="src\src\StepGeom\StepGeom_EvaluatedDegeneratePcurve.hxx"/>
        <s v="src\src\StepVisual\StepVisual_ExternallyDefinedCurveFont.hxx"/>
        <s v="src\src\StepVisual\StepVisual_ExternallyDefinedTextFont.hxx"/>
        <s v="src\src\StepShape\StepShape_SweptAreaSolid.hxx"/>
        <s v="src\src\StepShape\StepShape_ExtrudedAreaSolid.hxx"/>
        <s v="src\src\StepShape\StepShape_FaceOuterBound.hxx"/>
        <s v="src\src\StepShape\StepShape_FacetedBrep.hxx"/>
        <s v="src\src\StepRepr\StepRepr_FunctionallyDefinedTransformation.hxx"/>
        <s v="src\src\StepGeom\StepGeom_GeometricRepresentationContext.hxx"/>
        <s v="src\src\StepGeom\StepGeom_Hyperbola.hxx"/>
        <s v="src\src\StepGeom\StepGeom_HArray1OfPcurveOrSurface.hxx"/>
        <s v="src\src\StepGeom\StepGeom_SurfaceCurve.hxx"/>
        <s v="src\src\StepGeom\StepGeom_IntersectionCurve.hxx"/>
        <s v="src\src\StepBasic\StepBasic_LengthUnit.hxx"/>
        <s v="src\src\StepGeom\StepGeom_Line.hxx"/>
        <s v="src\src\StepVisual\StepVisual_MechanicalDesignGeometricPresentationArea.hxx"/>
        <s v="src\src\StepGeom\StepGeom_OffsetCurve3d.hxx"/>
        <s v="src\src\StepGeom\StepGeom_OffsetSurface.hxx"/>
        <s v="src\src\StepBasic\StepBasic_OrdinalDate.hxx"/>
        <s v="src\src\StepShape\StepShape_OrientedFace.hxx"/>
        <s v="src\src\StepShape\StepShape_OpenShell.hxx"/>
        <s v="src\src\StepShape\StepShape_OrientedOpenShell.hxx"/>
        <s v="src\src\StepShape\StepShape_Path.hxx"/>
        <s v="src\src\StepShape\StepShape_OrientedPath.hxx"/>
        <s v="src\src\StepGeom\StepGeom_CompositeCurveSegment.hxx"/>
        <s v="src\src\StepGeom\StepGeom_HArray1OfCompositeCurveSegment.hxx"/>
        <s v="src\src\StepGeom\StepGeom_CompositeCurve.hxx"/>
        <s v="src\src\StepGeom\StepGeom_CompositeCurveOnSurface.hxx"/>
        <s v="src\src\StepGeom\StepGeom_BoundaryCurve.hxx"/>
        <s v="src\src\StepGeom\StepGeom_OuterBoundaryCurve.hxx"/>
        <s v="src\src\StepGeom\StepGeom_Parabola.hxx"/>
        <s v="src\src\StepRepr\StepRepr_ParametricRepresentationContext.hxx"/>
        <s v="src\src\StepGeom\StepGeom_Pcurve.hxx"/>
        <s v="src\src\StepBasic\StepBasic_HArray1OfPerson.hxx"/>
        <s v="src\src\StepBasic\StepBasic_PersonalAddress.hxx"/>
        <s v="src\src\StepVisual\StepVisual_PlanarExtent.hxx"/>
        <s v="src\src\StepVisual\StepVisual_PlanarBox.hxx"/>
        <s v="src\src\StepGeom\StepGeom_Plane.hxx"/>
        <s v="src\src\StepBasic\StepBasic_PlaneAngleUnit.hxx"/>
        <s v="src\src\StepGeom\StepGeom_PointReplica.hxx"/>
        <s v="src\src\StepVisual\StepVisual_PointStyle.hxx"/>
        <s v="src\src\StepShape\StepShape_PolyLoop.hxx"/>
        <s v="src\src\StepGeom\StepGeom_Polyline.hxx"/>
        <s v="src\src\StepVisual\StepVisual_PreDefinedTextFont.hxx"/>
        <s v="src\src\StepVisual\StepVisual_HArray1OfLayeredItem.hxx"/>
        <s v="src\src\StepVisual\StepVisual_PresentationLayerAssignment.hxx"/>
        <s v="src\src\StepVisual\StepVisual_PresentationSet.hxx"/>
        <s v="src\src\StepVisual\StepVisual_PresentationSize.hxx"/>
        <s v="src\src\StepGeom\StepGeom_QuasiUniformCurve.hxx"/>
        <s v="src\src\StepGeom\StepGeom_QuasiUniformSurface.hxx"/>
        <s v="src\src\StepBasic\StepBasic_RatioMeasureWithUnit.hxx"/>
        <s v="src\src\StepGeom\StepGeom_RationalBSplineCurve.hxx"/>
        <s v="src\src\StepGeom\StepGeom_RationalBSplineSurface.hxx"/>
        <s v="src\src\StepGeom\StepGeom_SurfacePatch.hxx"/>
        <s v="src\src\StepGeom\StepGeom_HArray2OfSurfacePatch.hxx"/>
        <s v="src\src\StepGeom\StepGeom_RectangularCompositeSurface.hxx"/>
        <s v="src\src\StepGeom\StepGeom_ReparametrisedCompositeCurveSegment.hxx"/>
        <s v="src\src\StepShape\StepShape_RevolvedAreaSolid.hxx"/>
        <s v="src\src\StepShape\StepShape_RightAngularWedge.hxx"/>
        <s v="src\src\StepShape\StepShape_RightCircularCone.hxx"/>
        <s v="src\src\StepShape\StepShape_RightCircularCylinder.hxx"/>
        <s v="src\src\StepGeom\StepGeom_SeamCurve.hxx"/>
        <s v="src\src\StepRepr\StepRepr_FeatureForDatumTargetRelationship.hxx"/>
        <s v="src\src\StepRepr\StepRepr_ShapeAspectTransition.hxx"/>
        <s v="src\src\StepShape\StepShape_HArray1OfShell.hxx"/>
        <s v="src\src\StepShape\StepShape_ShellBasedSurfaceModel.hxx"/>
        <s v="src\src\StepBasic\StepBasic_SolidAngleMeasureWithUnit.hxx"/>
        <s v="src\src\StepShape\StepShape_SolidReplica.hxx"/>
        <s v="src\src\StepShape\StepShape_Sphere.hxx"/>
        <s v="src\src\StepGeom\StepGeom_SphericalSurface.hxx"/>
        <s v="src\src\StepGeom\StepGeom_SweptSurface.hxx"/>
        <s v="src\src\StepGeom\StepGeom_SurfaceOfLinearExtrusion.hxx"/>
        <s v="src\src\StepGeom\StepGeom_SurfaceOfRevolution.hxx"/>
        <s v="src\src\StepGeom\StepGeom_SurfaceCurveAndBoundedCurve.hxx"/>
        <s v="src\src\StepGeom\StepGeom_SurfaceReplica.hxx"/>
        <s v="src\src\StepVisual\StepVisual_SurfaceStyleControlGrid.hxx"/>
        <s v="src\src\StepVisual\StepVisual_HArray1OfDirectionCountSelect.hxx"/>
        <s v="src\src\StepVisual\StepVisual_SurfaceStyleParameterLine.hxx"/>
        <s v="src\src\StepVisual\StepVisual_SurfaceStyleSegmentationCurve.hxx"/>
        <s v="src\src\StepVisual\StepVisual_SurfaceStyleSilhouette.hxx"/>
        <s v="src\src\StepVisual\StepVisual_Template.hxx"/>
        <s v="src\src\StepVisual\StepVisual_TextLiteral.hxx"/>
        <s v="src\src\StepVisual\StepVisual_TextStyleForDefinedFont.hxx"/>
        <s v="src\src\StepVisual\StepVisual_HArray1OfBoxCharacteristicSelect.hxx"/>
        <s v="src\src\StepVisual\StepVisual_TextStyle.hxx"/>
        <s v="src\src\StepVisual\StepVisual_TextStyleWithBoxCharacteristics.hxx"/>
        <s v="src\src\StepShape\StepShape_Torus.hxx"/>
        <s v="src\src\StepShape\StepShape_TransitionalShapeRepresentation.hxx"/>
        <s v="src\src\StepGeom\StepGeom_UniformCurve.hxx"/>
        <s v="src\src\StepGeom\StepGeom_UniformSurface.hxx"/>
        <s v="src\src\StepGeom\StepGeom_Vector.hxx"/>
        <s v="src\src\StepShape\StepShape_VertexLoop.hxx"/>
        <s v="src\src\StepShape\StepShape_VertexPoint.hxx"/>
        <s v="src\src\StepVisual\StepVisual_ViewVolume.hxx"/>
        <s v="src\src\StepBasic\StepBasic_WeekOfYearAndDayDate.hxx"/>
        <s v="src\src\StepGeom\StepGeom_UniformCurveAndRationalBSplineCurve.hxx"/>
        <s v="src\src\StepGeom\StepGeom_QuasiUniformCurveAndRationalBSplineCurve.hxx"/>
        <s v="src\src\StepGeom\StepGeom_BezierCurveAndRationalBSplineCurve.hxx"/>
        <s v="src\src\StepGeom\StepGeom_BSplineSurfaceWithKnotsAndRationalBSplineSurface.hxx"/>
        <s v="src\src\StepGeom\StepGeom_UniformSurfaceAndRationalBSplineSurface.hxx"/>
        <s v="src\src\StepGeom\StepGeom_QuasiUniformSurfaceAndRationalBSplineSurface.hxx"/>
        <s v="src\src\StepGeom\StepGeom_BezierSurfaceAndRationalBSplineSurface.hxx"/>
        <s v="src\src\StepShape\StepShape_LoopAndPath.hxx"/>
        <s v="src\src\StepGeom\StepGeom_GeometricRepresentationContextAndParametricRepresentationContext.hxx"/>
        <s v="src\src\StepBasic\StepBasic_SolidAngleUnit.hxx"/>
        <s v="src\src\StepShape\StepShape_FacetedBrepAndBrepWithVoids.hxx"/>
        <s v="src\src\StepBasic\StepBasic_TimeMeasureWithUnit.hxx"/>
        <s v="src\src\StepBasic\StepBasic_RatioUnit.hxx"/>
        <s v="src\src\StepBasic\StepBasic_TimeUnit.hxx"/>
        <s v="src\src\StepBasic\StepBasic_SiUnitAndRatioUnit.hxx"/>
        <s v="src\src\StepBasic\StepBasic_SiUnitAndTimeUnit.hxx"/>
        <s v="src\src\StepBasic\StepBasic_ConversionBasedUnitAndRatioUnit.hxx"/>
        <s v="src\src\StepBasic\StepBasic_ConversionBasedUnitAndTimeUnit.hxx"/>
        <s v="src\src\StepVisual\StepVisual_CameraImage.hxx"/>
        <s v="src\src\StepVisual\StepVisual_CameraImage2dWithScale.hxx"/>
        <s v="src\src\StepVisual\StepVisual_CameraImage3dWithScale.hxx"/>
        <s v="src\src\StepGeom\StepGeom_CartesianTransformationOperator2d.hxx"/>
        <s v="src\src\StepVisual\StepVisual_PresentedItemRepresentation.hxx"/>
        <s v="src\src\StepVisual\StepVisual_PresentationLayerUsage.hxx"/>
        <s v="src\src\StepBasic\StepBasic_DigitalDocument.hxx"/>
        <s v="src\src\StepBasic\StepBasic_DocumentUsageConstraint.hxx"/>
        <s v="src\src\StepRepr\StepRepr_PromissoryUsageOccurrence.hxx"/>
        <s v="src\src\StepRepr\StepRepr_QuantifiedAssemblyComponentUsage.hxx"/>
        <s v="src\src\StepRepr\StepRepr_SpecifiedHigherUsageOccurrence.hxx"/>
        <s v="src\src\StepShape\StepShape_SweptFaceSolid.hxx"/>
        <s v="src\src\StepShape\StepShape_ExtrudedFaceSolid.hxx"/>
        <s v="src\src\StepShape\StepShape_RevolvedFaceSolid.hxx"/>
        <s v="src\src\StepBasic\StepBasic_AreaUnit.hxx"/>
        <s v="src\src\StepBasic\StepBasic_VolumeUnit.hxx"/>
        <s v="src\src\StepBasic\StepBasic_ActionMethod.hxx"/>
        <s v="src\src\StepBasic\StepBasic_CertificationType.hxx"/>
        <s v="src\src\StepBasic\StepBasic_ContractType.hxx"/>
        <s v="src\src\StepBasic\StepBasic_ProductConceptContext.hxx"/>
        <s v="src\src\StepBasic\StepBasic_ActionRequestSolution.hxx"/>
        <s v="src\src\StepShape\StepShape_DimensionalLocation.hxx"/>
        <s v="src\src\StepShape\StepShape_AngularLocation.hxx"/>
        <s v="src\src\StepShape\StepShape_AngularSize.hxx"/>
        <s v="src\src\StepShape\StepShape_DimensionalCharacteristicRepresentation.hxx"/>
        <s v="src\src\StepShape\StepShape_DimensionalLocationWithPath.hxx"/>
        <s v="src\src\StepShape\StepShape_DimensionalSizeWithPath.hxx"/>
        <s v="src\src\StepShape\StepShape_HArray1OfShapeDimensionRepresentationItem.hxx"/>
        <s v="src\src\StepShape\StepShape_ShapeDimensionRepresentation.hxx"/>
        <s v="src\src\StepBasic\StepBasic_EffectivityAssignment.hxx"/>
        <s v="src\src\StepBasic\StepBasic_NameAssignment.hxx"/>
        <s v="src\src\StepRepr\StepRepr_DefinitionalRepresentation.hxx"/>
        <s v="src\src\StepShape\StepShape_DefinitionalRepresentationAndShapeRepresentation.hxx"/>
        <s v="src\src\StepRepr\StepRepr_DerivedShapeAspect.hxx"/>
        <s v="src\src\StepRepr\StepRepr_Extension.hxx"/>
        <s v="src\src\StepShape\StepShape_DirectedDimensionalLocation.hxx"/>
        <s v="src\src\StepShape\StepShape_LimitsAndFits.hxx"/>
        <s v="src\src\StepShape\StepShape_ToleranceValue.hxx"/>
        <s v="src\src\StepShape\StepShape_HArray1OfValueQualifier.hxx"/>
        <s v="src\src\StepShape\StepShape_MeasureQualification.hxx"/>
        <s v="src\src\StepShape\StepShape_PlusMinusTolerance.hxx"/>
        <s v="src\src\StepShape\StepShape_PrecisionQualifier.hxx"/>
        <s v="src\src\StepShape\StepShape_TypeQualifier.hxx"/>
        <s v="src\src\StepShape\StepShape_QualifiedRepresentationItem.hxx"/>
        <s v="src\src\StepShape\StepShape_MeasureRepresentationItemAndQualifiedRepresentationItem.hxx"/>
        <s v="src\src\StepRepr\StepRepr_CompoundRepresentationItem.hxx"/>
        <s v="src\src\StepRepr\StepRepr_ValueRange.hxx"/>
        <s v="src\src\StepRepr\StepRepr_ShapeAspectDerivingRelationship.hxx"/>
        <s v="src\src\StepShape\StepShape_CompoundShapeRepresentation.hxx"/>
        <s v="src\src\StepShape\StepShape_ConnectedFaceShapeRepresentation.hxx"/>
        <s v="src\src\StepShape\StepShape_HArray1OfEdge.hxx"/>
        <s v="src\src\StepShape\StepShape_ConnectedEdgeSet.hxx"/>
        <s v="src\src\StepShape\StepShape_HArray1OfConnectedEdgeSet.hxx"/>
        <s v="src\src\StepShape\StepShape_EdgeBasedWireframeModel.hxx"/>
        <s v="src\src\StepShape\StepShape_EdgeBasedWireframeShapeRepresentation.hxx"/>
        <s v="src\src\StepShape\StepShape_HArray1OfConnectedFaceSet.hxx"/>
        <s v="src\src\StepShape\StepShape_FaceBasedSurfaceModel.hxx"/>
        <s v="src\src\StepShape\StepShape_NonManifoldSurfaceShapeRepresentation.hxx"/>
        <s v="src\src\StepGeom\StepGeom_OrientedSurface.hxx"/>
        <s v="src\src\StepShape\StepShape_Subface.hxx"/>
        <s v="src\src\StepShape\StepShape_Subedge.hxx"/>
        <s v="src\src\StepShape\StepShape_SeamEdge.hxx"/>
        <s v="src\src\StepShape\StepShape_ConnectedFaceSubSet.hxx"/>
        <s v="src\src\StepBasic\StepBasic_EulerAngles.hxx"/>
        <s v="src\src\StepBasic\StepBasic_MassUnit.hxx"/>
        <s v="src\src\StepBasic\StepBasic_ThermodynamicTemperatureUnit.hxx"/>
        <s v="src\src\StepElement\StepElement_AnalysisItemWithinRepresentation.hxx"/>
        <s v="src\src\StepElement\StepElement_CurveElementPurposeMember.hxx"/>
        <s v="src\src\StepElement\StepElement_HSequenceOfCurveElementPurposeMember.hxx"/>
        <s v="src\src\StepElement\StepElement_HArray1OfHSequenceOfCurveElementPurposeMember.hxx"/>
        <s v="src\src\StepElement\StepElement_ElementDescriptor.hxx"/>
        <s v="src\src\StepElement\StepElement_Curve3dElementDescriptor.hxx"/>
        <s v="src\src\StepElement\StepElement_HArray1OfMeasureOrUnspecifiedValue.hxx"/>
        <s v="src\src\StepElement\StepElement_CurveElementSectionDefinition.hxx"/>
        <s v="src\src\StepElement\StepElement_CurveElementSectionDerivedDefinitions.hxx"/>
        <s v="src\src\StepRepr\StepRepr_MaterialPropertyRepresentation.hxx"/>
        <s v="src\src\StepRepr\StepRepr_HArray1OfMaterialPropertyRepresentation.hxx"/>
        <s v="src\src\StepElement\StepElement_ElementMaterial.hxx"/>
        <s v="src\src\StepElement\StepElement_SurfaceElementPurposeMember.hxx"/>
        <s v="src\src\StepElement\StepElement_HSequenceOfSurfaceElementPurposeMember.hxx"/>
        <s v="src\src\StepElement\StepElement_HArray1OfHSequenceOfSurfaceElementPurposeMember.hxx"/>
        <s v="src\src\StepElement\StepElement_Surface3dElementDescriptor.hxx"/>
        <s v="src\src\StepElement\StepElement_SurfaceElementProperty.hxx"/>
        <s v="src\src\StepElement\StepElement_SurfaceSectionField.hxx"/>
        <s v="src\src\StepElement\StepElement_SurfaceSectionFieldConstant.hxx"/>
        <s v="src\src\StepElement\StepElement_SurfaceSection.hxx"/>
        <s v="src\src\StepElement\StepElement_HArray1OfSurfaceSection.hxx"/>
        <s v="src\src\StepElement\StepElement_SurfaceSectionFieldVarying.hxx"/>
        <s v="src\src\StepElement\StepElement_UniformSurfaceSection.hxx"/>
        <s v="src\src\StepElement\StepElement_VolumeElementPurposeMember.hxx"/>
        <s v="src\src\StepElement\StepElement_HArray1OfVolumeElementPurposeMember.hxx"/>
        <s v="src\src\StepElement\StepElement_Volume3dElementDescriptor.hxx"/>
        <s v="src\src\StepFEA\StepFEA_FeaRepresentationItem.hxx"/>
        <s v="src\src\StepFEA\StepFEA_AlignedCurve3dElementCoordinateSystem.hxx"/>
        <s v="src\src\StepFEA\StepFEA_ArbitraryVolume3dElementCoordinateSystem.hxx"/>
        <s v="src\src\StepFEA\StepFEA_CurveElementInterval.hxx"/>
        <s v="src\src\StepFEA\StepFEA_HArray1OfCurveElementInterval.hxx"/>
        <s v="src\src\StepFEA\StepFEA_CurveElementEndOffset.hxx"/>
        <s v="src\src\StepFEA\StepFEA_HArray1OfCurveElementEndOffset.hxx"/>
        <s v="src\src\StepElement\StepElement_CurveElementEndReleasePacket.hxx"/>
        <s v="src\src\StepElement\StepElement_HArray1OfCurveElementEndReleasePacket.hxx"/>
        <s v="src\src\StepFEA\StepFEA_CurveElementEndRelease.hxx"/>
        <s v="src\src\StepFEA\StepFEA_Curve3dElementProperty.hxx"/>
        <s v="src\src\StepFEA\StepFEA_NodeRepresentation.hxx"/>
        <s v="src\src\StepFEA\StepFEA_HArray1OfNodeRepresentation.hxx"/>
        <s v="src\src\StepFEA\StepFEA_ElementRepresentation.hxx"/>
        <s v="src\src\StepFEA\StepFEA_Curve3dElementRepresentation.hxx"/>
        <s v="src\src\StepFEA\StepFEA_CurveElementIntervalConstant.hxx"/>
        <s v="src\src\StepFEA\StepFEA_DummyNode.hxx"/>
        <s v="src\src\StepFEA\StepFEA_CurveElementLocation.hxx"/>
        <s v="src\src\StepFEA\StepFEA_ElementGeometricRelationship.hxx"/>
        <s v="src\src\StepFEA\StepFEA_HArray1OfElementRepresentation.hxx"/>
        <s v="src\src\StepFEA\StepFEA_FeaGroup.hxx"/>
        <s v="src\src\StepFEA\StepFEA_ElementGroup.hxx"/>
        <s v="src\src\StepFEA\StepFEA_FeaMaterialPropertyRepresentationItem.hxx"/>
        <s v="src\src\StepFEA\StepFEA_FeaAreaDensity.hxx"/>
        <s v="src\src\StepFEA\StepFEA_FeaAxis2Placement3d.hxx"/>
        <s v="src\src\StepFEA\StepFEA_FeaLinearElasticity.hxx"/>
        <s v="src\src\StepFEA\StepFEA_FeaMassDensity.hxx"/>
        <s v="src\src\StepFEA\StepFEA_FeaMaterialPropertyRepresentation.hxx"/>
        <s v="src\src\StepFEA\StepFEA_FeaModel.hxx"/>
        <s v="src\src\StepFEA\StepFEA_FeaModel3d.hxx"/>
        <s v="src\src\StepFEA\StepFEA_FeaMoistureAbsorption.hxx"/>
        <s v="src\src\StepFEA\StepFEA_FeaParametricPoint.hxx"/>
        <s v="src\src\StepFEA\StepFEA_FeaSecantCoefficientOfLinearThermalExpansion.hxx"/>
        <s v="src\src\StepFEA\StepFEA_FeaShellBendingStiffness.hxx"/>
        <s v="src\src\StepFEA\StepFEA_FeaShellMembraneBendingCouplingStiffness.hxx"/>
        <s v="src\src\StepFEA\StepFEA_FeaShellMembraneStiffness.hxx"/>
        <s v="src\src\StepFEA\StepFEA_FeaShellShearStiffness.hxx"/>
        <s v="src\src\StepFEA\StepFEA_GeometricNode.hxx"/>
        <s v="src\src\StepFEA\StepFEA_FeaTangentialCoefficientOfLinearThermalExpansion.hxx"/>
        <s v="src\src\StepFEA\StepFEA_NodeGroup.hxx"/>
        <s v="src\src\StepFEA\StepFEA_NodeSet.hxx"/>
        <s v="src\src\StepFEA\StepFEA_Node.hxx"/>
        <s v="src\src\StepFEA\StepFEA_NodeWithSolutionCoordinateSystem.hxx"/>
        <s v="src\src\StepFEA\StepFEA_NodeWithVector.hxx"/>
        <s v="src\src\StepFEA\StepFEA_ParametricCurve3dElementCoordinateDirection.hxx"/>
        <s v="src\src\StepFEA\StepFEA_ParametricCurve3dElementCoordinateSystem.hxx"/>
        <s v="src\src\StepFEA\StepFEA_ParametricSurface3dElementCoordinateSystem.hxx"/>
        <s v="src\src\StepFEA\StepFEA_Surface3dElementRepresentation.hxx"/>
        <s v="src\src\StepFEA\StepFEA_Volume3dElementRepresentation.hxx"/>
        <s v="src\src\StepRepr\StepRepr_HArray1OfPropertyDefinitionRepresentation.hxx"/>
        <s v="src\src\StepRepr\StepRepr_DataEnvironment.hxx"/>
        <s v="src\src\StepRepr\StepRepr_PropertyDefinitionRelationship.hxx"/>
        <s v="src\src\StepShape\StepShape_PointRepresentation.hxx"/>
        <s v="src\src\StepRepr\StepRepr_MaterialProperty.hxx"/>
        <s v="src\src\StepFEA\StepFEA_FeaModelDefinition.hxx"/>
        <s v="src\src\StepFEA\StepFEA_FreedomAndCoefficient.hxx"/>
        <s v="src\src\StepFEA\StepFEA_HArray1OfDegreeOfFreedom.hxx"/>
        <s v="src\src\StepFEA\StepFEA_FreedomsList.hxx"/>
        <s v="src\src\StepFEA\StepFEA_NodeDefinition.hxx"/>
        <s v="src\src\StepRepr\StepRepr_StructuralResponseProperty.hxx"/>
        <s v="src\src\StepRepr\StepRepr_StructuralResponsePropertyDefinitionRepresentation.hxx"/>
        <s v="src\src\StepBasic\StepBasic_SiUnitAndMassUnit.hxx"/>
        <s v="src\src\StepBasic\StepBasic_SiUnitAndThermodynamicTemperatureUnit.hxx"/>
        <s v="src\src\StepFEA\StepFEA_AlignedSurface3dElementCoordinateSystem.hxx"/>
        <s v="src\src\StepFEA\StepFEA_ConstantSurface3dElementCoordinateSystem.hxx"/>
        <s v="src\src\StepElement\StepElement_HArray1OfCurveElementSectionDefinition.hxx"/>
        <s v="src\src\StepFEA\StepFEA_CurveElementIntervalLinearlyVarying.hxx"/>
        <s v="src\src\StepFEA\StepFEA_FeaCurveSectionGeometricRelationship.hxx"/>
        <s v="src\src\StepFEA\StepFEA_FeaSurfaceSectionGeometricRelationship.hxx"/>
        <s v="src\src\StepShape\StepShape_ShapeRepresentationWithParameters.hxx"/>
        <s v="src\src\StepDimTol\StepDimTol_DatumReference.hxx"/>
        <s v="src\src\StepDimTol\StepDimTol_HArray1OfDatumReference.hxx"/>
        <s v="src\src\StepDimTol\StepDimTol_GeometricToleranceWithDatumReference.hxx"/>
        <s v="src\src\StepDimTol\StepDimTol_AngularityTolerance.hxx"/>
        <s v="src\src\StepDimTol\StepDimTol_ConcentricityTolerance.hxx"/>
        <s v="src\src\StepDimTol\StepDimTol_CircularRunoutTolerance.hxx"/>
        <s v="src\src\StepDimTol\StepDimTol_CoaxialityTolerance.hxx"/>
        <s v="src\src\StepDimTol\StepDimTol_CylindricityTolerance.hxx"/>
        <s v="src\src\StepDimTol\StepDimTol_FlatnessTolerance.hxx"/>
        <s v="src\src\StepDimTol\StepDimTol_LineProfileTolerance.hxx"/>
        <s v="src\src\StepDimTol\StepDimTol_ParallelismTolerance.hxx"/>
        <s v="src\src\StepDimTol\StepDimTol_PerpendicularityTolerance.hxx"/>
        <s v="src\src\StepDimTol\StepDimTol_PositionTolerance.hxx"/>
        <s v="src\src\StepDimTol\StepDimTol_RoundnessTolerance.hxx"/>
        <s v="src\src\StepDimTol\StepDimTol_StraightnessTolerance.hxx"/>
        <s v="src\src\StepDimTol\StepDimTol_SurfaceProfileTolerance.hxx"/>
        <s v="src\src\StepDimTol\StepDimTol_SymmetryTolerance.hxx"/>
        <s v="src\src\StepDimTol\StepDimTol_TotalRunoutTolerance.hxx"/>
        <s v="src\src\StepDimTol\StepDimTol_GeometricToleranceRelationship.hxx"/>
        <s v="src\src\StepDimTol\StepDimTol_ModifiedGeometricTolerance.hxx"/>
        <s v="src\src\StepDimTol\StepDimTol_DatumFeature.hxx"/>
        <s v="src\src\StepRepr\StepRepr_CompositeShapeAspect.hxx"/>
        <s v="src\src\StepDimTol\StepDimTol_CommonDatum.hxx"/>
        <s v="src\src\StepDimTol\StepDimTol_DatumTarget.hxx"/>
        <s v="src\src\StepDimTol\StepDimTol_PlacedDatumTargetFeature.hxx"/>
        <s v="src\src\StepRepr\StepRepr_ReprItemAndMeasureWithUnit.hxx"/>
        <s v="src\src\StepRepr\StepRepr_ReprItemAndLengthMeasureWithUnit.hxx"/>
        <s v="src\src\StepDimTol\StepDimTol_GeoTolAndGeoTolWthDatRefAndModGeoTolAndPosTol.hxx"/>
        <s v="src\src\StepBasic\StepBasic_ConversionBasedUnitAndMassUnit.hxx"/>
        <s v="src\src\StepBasic\StepBasic_MassMeasureWithUnit.hxx"/>
        <s v="src\src\StepRepr\StepRepr_Apex.hxx"/>
        <s v="src\src\StepRepr\StepRepr_CentreOfSymmetry.hxx"/>
        <s v="src\src\StepRepr\StepRepr_GeometricAlignment.hxx"/>
        <s v="src\src\StepRepr\StepRepr_ParallelOffset.hxx"/>
        <s v="src\src\StepRepr\StepRepr_PerpendicularTo.hxx"/>
        <s v="src\src\StepRepr\StepRepr_Tangent.hxx"/>
        <s v="src\src\StepAP242\StepAP242_IdAttribute.hxx"/>
        <s v="src\src\StepRepr\StepRepr_ContinuosShapeAspect.hxx"/>
        <s v="src\src\StepRepr\StepRepr_AllAroundShapeAspect.hxx"/>
        <s v="src\src\StepRepr\StepRepr_BetweenShapeAspect.hxx"/>
        <s v="src\src\StepRepr\StepRepr_CompositeGroupShapeAspect.hxx"/>
        <s v="src\src\StepDimTol\StepDimTol_GeometricToleranceWithDefinedUnit.hxx"/>
        <s v="src\src\StepDimTol\StepDimTol_GeometricToleranceWithDefinedAreaUnit.hxx"/>
        <s v="src\src\StepDimTol\StepDimTol_HArray1OfGeometricToleranceModifier.hxx"/>
        <s v="src\src\StepDimTol\StepDimTol_GeometricToleranceWithModifiers.hxx"/>
        <s v="src\src\StepDimTol\StepDimTol_GeometricToleranceWithMaximumTolerance.hxx"/>
        <s v="src\src\StepDimTol\StepDimTol_UnequallyDisposedGeometricTolerance.hxx"/>
        <s v="src\src\StepDimTol\StepDimTol_HArray1OfToleranceZoneTarget.hxx"/>
        <s v="src\src\StepDimTol\StepDimTol_ToleranceZoneForm.hxx"/>
        <s v="src\src\StepDimTol\StepDimTol_ToleranceZone.hxx"/>
        <s v="src\src\StepDimTol\StepDimTol_ToleranceZoneDefinition.hxx"/>
        <s v="src\src\StepDimTol\StepDimTol_NonUniformZoneDefinition.hxx"/>
        <s v="src\src\StepDimTol\StepDimTol_ProjectedZoneDefinition.hxx"/>
        <s v="src\src\StepBasic\StepBasic_PlaneAngleMeasureWithUnit.hxx"/>
        <s v="src\src\StepDimTol\StepDimTol_RunoutZoneOrientation.hxx"/>
        <s v="src\src\StepDimTol\StepDimTol_RunoutZoneDefinition.hxx"/>
        <s v="src\src\StepShape\StepShape_ValueFormatTypeQualifier.hxx"/>
        <s v="src\src\StepDimTol\StepDimTol_DatumReferenceModifierWithValue.hxx"/>
        <s v="src\src\StepData\StepData_SelectInt.hxx"/>
        <s v="src\src\StepDimTol\StepDimTol_SimpleDatumReferenceModifierMember.hxx"/>
        <s v="src\src\StepDimTol\StepDimTol_HArray1OfDatumReferenceModifier.hxx"/>
        <s v="src\src\StepDimTol\StepDimTol_GeneralDatumReference.hxx"/>
        <s v="src\src\StepDimTol\StepDimTol_DatumReferenceElement.hxx"/>
        <s v="src\src\StepDimTol\StepDimTol_DatumReferenceCompartment.hxx"/>
        <s v="src\src\StepDimTol\StepDimTol_HArray1OfDatumReferenceCompartment.hxx"/>
        <s v="src\src\StepDimTol\StepDimTol_DatumSystem.hxx"/>
        <s v="src\src\StepRepr\StepRepr_ReprItemAndPlaneAngleMeasureWithUnit.hxx"/>
        <s v="src\src\StepRepr\StepRepr_ReprItemAndMeasureWithUnitAndQRI.hxx"/>
        <s v="src\src\StepRepr\StepRepr_ReprItemAndLengthMeasureWithUnitAndQRI.hxx"/>
        <s v="src\src\StepRepr\StepRepr_ReprItemAndPlaneAngleMeasureWithUnitAndQRI.hxx"/>
        <s v="src\src\StepDimTol\StepDimTol_GeoTolAndGeoTolWthDatRef.hxx"/>
        <s v="src\src\StepDimTol\StepDimTol_GeoTolAndGeoTolWthDatRefAndUneqDisGeoTol.hxx"/>
        <s v="src\src\StepRepr\StepRepr_CompShAspAndDatumFeatAndShAsp.hxx"/>
        <s v="src\src\StepRepr\StepRepr_CompGroupShAspAndCompShAspAndDatumFeatAndShAsp.hxx"/>
        <s v="src\src\StepRepr\StepRepr_IntegerRepresentationItem.hxx"/>
        <s v="src\src\StepRepr\StepRepr_ValueRepresentationItem.hxx"/>
        <s v="src\src\StepAP242\StepAP242_DraughtingModelItemAssociation.hxx"/>
        <s v="src\src\StepDimTol\StepDimTol_GeoTolAndGeoTolWthDatRefAndGeoTolWthMod.hxx"/>
        <s v="src\src\StepDimTol\StepDimTol_GeoTolAndGeoTolWthDatRefAndGeoTolWthMaxTol.hxx"/>
        <s v="src\src\StepDimTol\StepDimTol_GeoTolAndGeoTolWthMod.hxx"/>
        <s v="src\src\StepDimTol\StepDimTol_GeoTolAndGeoTolWthMaxTol.hxx"/>
        <s v="src\src\StepVisual\StepVisual_HArray1OfAnnotationPlaneElement.hxx"/>
        <s v="src\src\StepVisual\StepVisual_AnnotationPlane.hxx"/>
        <s v="src\src\StepVisual\StepVisual_HArray1OfDraughtingCalloutElement.hxx"/>
        <s v="src\src\StepVisual\StepVisual_DraughtingCallout.hxx"/>
        <s v="src\src\StepVisual\StepVisual_TessellatedAnnotationOccurrence.hxx"/>
        <s v="src\src\StepVisual\StepVisual_TessellatedItem.hxx"/>
        <s v="src\src\StepVisual\StepVisual_TessellatedGeometricSet.hxx"/>
        <s v="src\src\StepVisual\StepVisual_CoordinatesList.hxx"/>
        <s v="src\src\StepVisual\StepVisual_TessellatedCurveSet.hxx"/>
        <s v="src\src\StepVisual\StepVisual_RepositionedTessellatedGeometricSet.hxx"/>
        <s v="src\src\StepVisual\StepVisual_RepositionedTessellatedItem.hxx"/>
        <s v="src\src\StepRepr\StepRepr_CharacterizedRepresentation.hxx"/>
        <s v="src\src\StepRepr\StepRepr_ConstructiveGeometryRepresentation.hxx"/>
        <s v="src\src\StepRepr\StepRepr_ConstructiveGeometryRepresentationRelationship.hxx"/>
        <s v="src\src\StepVisual\StepVisual_CharacterizedObjAndRepresentationAndDraughtingModel.hxx"/>
        <s v="src\src\StepShape\StepShape_HArray1OfGeometricSetSelect.hxx"/>
        <s v="src\src\StepShape\StepShape_GeometricSet.hxx"/>
        <s v="src\src\StepShape\StepShape_GeometricCurveSet.hxx"/>
        <s v="src\src\StepVisual\StepVisual_AnnotationFillArea.hxx"/>
        <s v="src\src\StepVisual\StepVisual_AnnotationFillAreaOccurrence.hxx"/>
        <s v="src\src\StepVisual\StepVisual_CameraModelD3.hxx"/>
        <s v="src\src\StepVisual\StepVisual_CameraModelD3MultiClipping.hxx"/>
        <s v="src\src\StepVisual\StepVisual_CameraModelD3MultiClippingIntersection.hxx"/>
        <s v="src\src\StepVisual\StepVisual_CameraModelD3MultiClippingUnion.hxx"/>
        <s v="src\src\StepVisual\StepVisual_AnnotationCurveOccurrence.hxx"/>
        <s v="src\src\StepVisual\StepVisual_AnnotationCurveOccurrenceAndGeomReprItem.hxx"/>
        <s v="src\src\StepRepr\StepRepr_RepresentationContextReference.hxx"/>
        <s v="src\src\StepRepr\StepRepr_RepresentationReference.hxx"/>
        <s v="src\src\StepGeom\StepGeom_SuParameters.hxx"/>
        <s v="src\src\StepKinematics\StepKinematics_RotationAboutDirection.hxx"/>
        <s v="src\src\StepKinematics\StepKinematics_KinematicJoint.hxx"/>
        <s v="src\src\StepKinematics\StepKinematics_KinematicPair.hxx"/>
        <s v="src\src\StepKinematics\StepKinematics_ActuatedKinematicPair.hxx"/>
        <s v="src\src\StepKinematics\StepKinematics_KinematicLinkRepresentationAssociation.hxx"/>
        <s v="src\src\StepKinematics\StepKinematics_ProductDefinitionRelationshipKinematics.hxx"/>
        <s v="src\src\StepKinematics\StepKinematics_ContextDependentKinematicLinkRepresentation.hxx"/>
        <s v="src\src\StepKinematics\StepKinematics_PairValue.hxx"/>
        <s v="src\src\StepKinematics\StepKinematics_CylindricalPairValue.hxx"/>
        <s v="src\src\StepKinematics\StepKinematics_LowOrderKinematicPair.hxx"/>
        <s v="src\src\StepKinematics\StepKinematics_CylindricalPair.hxx"/>
        <s v="src\src\StepKinematics\StepKinematics_CylindricalPairWithRange.hxx"/>
        <s v="src\src\StepKinematics\StepKinematics_FullyConstrainedPair.hxx"/>
        <s v="src\src\StepKinematics\StepKinematics_GearPairValue.hxx"/>
        <s v="src\src\StepKinematics\StepKinematics_LowOrderKinematicPairWithMotionCoupling.hxx"/>
        <s v="src\src\StepKinematics\StepKinematics_GearPair.hxx"/>
        <s v="src\src\StepKinematics\StepKinematics_GearPairWithRange.hxx"/>
        <s v="src\src\StepKinematics\StepKinematics_UniversalPair.hxx"/>
        <s v="src\src\StepKinematics\StepKinematics_HomokineticPair.hxx"/>
        <s v="src\src\StepKinematics\StepKinematics_KinematicPropertyDefinitionRepresentation.hxx"/>
        <s v="src\src\StepKinematics\StepKinematics_KinematicLink.hxx"/>
        <s v="src\src\StepKinematics\StepKinematics_KinematicLinkRepresentation.hxx"/>
        <s v="src\src\StepKinematics\StepKinematics_KinematicPropertyMechanismRepresentation.hxx"/>
        <s v="src\src\StepKinematics\StepKinematics_KinematicTopologyStructure.hxx"/>
        <s v="src\src\StepKinematics\StepKinematics_KinematicTopologyDirectedStructure.hxx"/>
        <s v="src\src\StepKinematics\StepKinematics_KinematicTopologyNetworkStructure.hxx"/>
        <s v="src\src\StepKinematics\StepKinematics_LinearFlexibleAndPinionPair.hxx"/>
        <s v="src\src\StepKinematics\StepKinematics_HighOrderKinematicPair.hxx"/>
        <s v="src\src\StepKinematics\StepKinematics_LinearFlexibleAndPlanarCurvePair.hxx"/>
        <s v="src\src\StepKinematics\StepKinematics_LinearFlexibleLinkRepresentation.hxx"/>
        <s v="src\src\StepKinematics\StepKinematics_LowOrderKinematicPairValue.hxx"/>
        <s v="src\src\StepKinematics\StepKinematics_LowOrderKinematicPairWithRange.hxx"/>
        <s v="src\src\StepKinematics\StepKinematics_MechanismRepresentation.hxx"/>
        <s v="src\src\StepKinematics\StepKinematics_OrientedJoint.hxx"/>
        <s v="src\src\StepKinematics\StepKinematics_PairRepresentationRelationship.hxx"/>
        <s v="src\src\StepKinematics\StepKinematics_PlanarCurvePair.hxx"/>
        <s v="src\src\StepKinematics\StepKinematics_PlanarCurvePairRange.hxx"/>
        <s v="src\src\StepKinematics\StepKinematics_PlanarPairValue.hxx"/>
        <s v="src\src\StepKinematics\StepKinematics_PlanarPair.hxx"/>
        <s v="src\src\StepKinematics\StepKinematics_PlanarPairWithRange.hxx"/>
        <s v="src\src\StepGeom\StepGeom_PointOnCurve.hxx"/>
        <s v="src\src\StepKinematics\StepKinematics_PointOnPlanarCurvePairValue.hxx"/>
        <s v="src\src\StepKinematics\StepKinematics_PointOnPlanarCurvePair.hxx"/>
        <s v="src\src\StepKinematics\StepKinematics_PointOnPlanarCurvePairWithRange.hxx"/>
        <s v="src\src\StepGeom\StepGeom_PointOnSurface.hxx"/>
        <s v="src\src\StepKinematics\StepKinematics_PointOnSurfacePairValue.hxx"/>
        <s v="src\src\StepKinematics\StepKinematics_PointOnSurfacePair.hxx"/>
        <s v="src\src\StepGeom\StepGeom_RectangularTrimmedSurface.hxx"/>
        <s v="src\src\StepKinematics\StepKinematics_PointOnSurfacePairWithRange.hxx"/>
        <s v="src\src\StepKinematics\StepKinematics_PrismaticPairValue.hxx"/>
        <s v="src\src\StepKinematics\StepKinematics_PrismaticPair.hxx"/>
        <s v="src\src\StepKinematics\StepKinematics_PrismaticPairWithRange.hxx"/>
        <s v="src\src\StepKinematics\StepKinematics_ProductDefinitionKinematics.hxx"/>
        <s v="src\src\StepKinematics\StepKinematics_RackAndPinionPairValue.hxx"/>
        <s v="src\src\StepKinematics\StepKinematics_RackAndPinionPair.hxx"/>
        <s v="src\src\StepKinematics\StepKinematics_RackAndPinionPairWithRange.hxx"/>
        <s v="src\src\StepKinematics\StepKinematics_RevolutePairValue.hxx"/>
        <s v="src\src\StepKinematics\StepKinematics_RevolutePair.hxx"/>
        <s v="src\src\StepKinematics\StepKinematics_RevolutePairWithRange.hxx"/>
        <s v="src\src\StepKinematics\StepKinematics_RigidLinkRepresentation.hxx"/>
        <s v="src\src\StepKinematics\StepKinematics_RollingCurvePair.hxx"/>
        <s v="src\src\StepKinematics\StepKinematics_RollingCurvePairValue.hxx"/>
        <s v="src\src\StepKinematics\StepKinematics_SurfacePair.hxx"/>
        <s v="src\src\StepKinematics\StepKinematics_RollingSurfacePair.hxx"/>
        <s v="src\src\StepKinematics\StepKinematics_RollingSurfacePairValue.hxx"/>
        <s v="src\src\StepKinematics\StepKinematics_ScrewPairValue.hxx"/>
        <s v="src\src\StepKinematics\StepKinematics_ScrewPair.hxx"/>
        <s v="src\src\StepKinematics\StepKinematics_ScrewPairWithRange.hxx"/>
        <s v="src\src\StepKinematics\StepKinematics_SlidingCurvePair.hxx"/>
        <s v="src\src\StepKinematics\StepKinematics_SlidingCurvePairValue.hxx"/>
        <s v="src\src\StepKinematics\StepKinematics_SlidingSurfacePair.hxx"/>
        <s v="src\src\StepKinematics\StepKinematics_SlidingSurfacePairValue.hxx"/>
        <s v="src\src\StepKinematics\StepKinematics_SphericalPairValue.hxx"/>
        <s v="src\src\StepKinematics\StepKinematics_SphericalPairWithPin.hxx"/>
        <s v="src\src\StepKinematics\StepKinematics_SphericalPairWithPinAndRange.hxx"/>
        <s v="src\src\StepKinematics\StepKinematics_SphericalPair.hxx"/>
        <s v="src\src\StepKinematics\StepKinematics_SphericalPairWithRange.hxx"/>
        <s v="src\src\StepKinematics\StepKinematics_SurfacePairWithRange.hxx"/>
        <s v="src\src\StepKinematics\StepKinematics_UnconstrainedPair.hxx"/>
        <s v="src\src\StepKinematics\StepKinematics_UnconstrainedPairValue.hxx"/>
        <s v="src\src\StepKinematics\StepKinematics_UniversalPairValue.hxx"/>
        <s v="src\src\StepKinematics\StepKinematics_UniversalPairWithRange.hxx"/>
        <s v="src\src\StepKinematics\StepKinematics_ActuatedKinPairAndOrderKinPair.hxx"/>
        <s v="src\src\StepKinematics\StepKinematics_MechanismStateRepresentation.hxx"/>
        <s v="src\src\StepVisual\StepVisual_SurfaceStyleReflectanceAmbient.hxx"/>
        <s v="src\src\StepVisual\StepVisual_TessellatedStructuredItem.hxx"/>
        <s v="src\src\StepVisual\StepVisual_TessellatedEdge.hxx"/>
        <s v="src\src\StepVisual\StepVisual_TessellatedFace.hxx"/>
        <s v="src\src\StepVisual\StepVisual_TessellatedConnectingEdge.hxx"/>
        <s v="src\src\StepVisual\StepVisual_TessellatedPointSet.hxx"/>
        <s v="src\src\StepVisual\StepVisual_TessellatedShapeRepresentation.hxx"/>
        <s v="src\src\StepVisual\StepVisual_TessellatedShapeRepresentationWithAccuracyParameters.hxx"/>
        <s v="src\src\StepVisual\StepVisual_HArray1OfTessellatedStructuredItem.hxx"/>
        <s v="src\src\StepVisual\StepVisual_TessellatedShell.hxx"/>
        <s v="src\src\StepVisual\StepVisual_TessellatedSolid.hxx"/>
        <s v="src\src\StepVisual\StepVisual_TessellatedVertex.hxx"/>
        <s v="src\src\StepVisual\StepVisual_HArray1OfTessellatedEdgeOrVertex.hxx"/>
        <s v="src\src\StepVisual\StepVisual_TessellatedWire.hxx"/>
        <s v="src\src\StepVisual\StepVisual_TriangulatedFace.hxx"/>
        <s v="src\src\StepVisual\StepVisual_ComplexTriangulatedFace.hxx"/>
        <s v="src\src\StepVisual\StepVisual_TessellatedSurfaceSet.hxx"/>
        <s v="src\src\StepVisual\StepVisual_ComplexTriangulatedSurfaceSet.hxx"/>
        <s v="src\src\StepVisual\StepVisual_CubicBezierTessellatedEdge.hxx"/>
        <s v="src\src\StepVisual\StepVisual_CubicBezierTriangulatedFace.hxx"/>
        <s v="src\src\StepVisual\StepVisual_AreaOrView.hxx"/>
        <s v="src\src\StepShape\StepShape_CsgPrimitive.hxx"/>
        <s v="src\src\StepGeom\StepGeom_Axis2Placement.hxx"/>
        <s v="src\src\StepVisual\StepVisual_TextOrCharacter.hxx"/>
        <s v="src\src\StepVisual\StepVisual_InvisibilityContext.hxx"/>
        <s v="src\src\StepGeom\StepGeom_SurfaceBoundary.hxx"/>
        <s v="src\src\StepGeom\StepGeom_PcurveOrSurface.hxx"/>
        <s v="src\src\StepVisual\StepVisual_LayeredItem.hxx"/>
        <s v="src\src\StepVisual\StepVisual_PresentationSizeAssignmentSelect.hxx"/>
        <s v="src\src\StepShape\StepShape_Shell.hxx"/>
        <s v="src\src\StepVisual\StepVisual_FontSelect.hxx"/>
        <s v="src\src\StepVisual\StepVisual_PresentationRepresentationSelect.hxx"/>
        <s v="src\src\StepShape\StepShape_DimensionalCharacteristic.hxx"/>
        <s v="src\src\StepShape\StepShape_ShapeDimensionRepresentationItem.hxx"/>
        <s v="src\src\StepShape\StepShape_ValueQualifier.hxx"/>
        <s v="src\src\StepShape\StepShape_ToleranceMethodDefinition.hxx"/>
        <s v="src\src\StepFEA\StepFEA_CurveElementEndCoordinateSystem.hxx"/>
        <s v="src\src\StepFEA\StepFEA_ElementOrElementGroup.hxx"/>
        <s v="src\src\StepFEA\StepFEA_SymmetricTensor42d.hxx"/>
        <s v="src\src\StepFEA\StepFEA_SymmetricTensor22d.hxx"/>
        <s v="src\src\StepAP242\StepAP242_IdAttributeSelect.hxx"/>
        <s v="src\src\StepDimTol\StepDimTol_ToleranceZoneTarget.hxx"/>
        <s v="src\src\StepDimTol\StepDimTol_DatumOrCommonDatum.hxx"/>
        <s v="src\src\StepDimTol\StepDimTol_DatumReferenceModifier.hxx"/>
        <s v="src\src\StepVisual\StepVisual_AnnotationPlaneElement.hxx"/>
        <s v="src\src\StepVisual\StepVisual_DraughtingCalloutElement.hxx"/>
        <s v="src\src\StepShape\StepShape_GeometricSetSelect.hxx"/>
        <s v="src\src\GeomToStep\GeomToStep_MakeBoundedSurface.hxx"/>
        <s v="src\src\GeomToStep\GeomToStep_MakeBSplineSurfaceWithKnots.hxx"/>
        <s v="src\src\GeomToStep\GeomToStep_MakeBSplineSurfaceWithKnotsAndRationalBSplineSurface.hxx"/>
        <s v="src\src\GeomToStep\GeomToStep_MakeRectangularTrimmedSurface.hxx"/>
        <s v="src\src\GeomToStep\GeomToStep_MakeBSplineCurveWithKnots_gen.pxx"/>
        <s v="src\src\GeomToStep\GeomToStep_MakeBSplineCurveWithKnotsAndRationalBSplineCurve_gen.pxx"/>
        <s v="src\src\GeomToStep\GeomToStep_MakeCircle.hxx"/>
        <s v="src\src\GeomToStep\GeomToStep_MakeConic.hxx"/>
        <s v="src\src\GeomToStep\GeomToStep_MakeEllipse.hxx"/>
        <s v="src\src\GeomToStep\GeomToStep_MakeHyperbola.hxx"/>
        <s v="src\src\GeomToStep\GeomToStep_MakeParabola.hxx"/>
        <s v="src\src\GeomToStep\GeomToStep_MakeConicalSurface.hxx"/>
        <s v="src\src\GeomToStep\GeomToStep_MakeCylindricalSurface.hxx"/>
        <s v="src\src\GeomToStep\GeomToStep_MakeCurve.hxx"/>
        <s v="src\src\GeomToStep\GeomToStep_MakeLine.hxx"/>
        <s v="src\src\GeomToStep\GeomToStep_MakeElementarySurface.hxx"/>
        <s v="src\src\GeomToStep\GeomToStep_MakePlane.hxx"/>
        <s v="src\src\GeomToStep\GeomToStep_MakeSphericalSurface.hxx"/>
        <s v="src\src\GeomToStep\GeomToStep_MakeToroidalSurface.hxx"/>
        <s v="src\src\GeomToStep\GeomToStep_MakeVector.hxx"/>
        <s v="src\src\GeomToStep\GeomToStep_MakePolyline.hxx"/>
        <s v="src\src\GeomToStep\GeomToStep_MakeSurface.hxx"/>
        <s v="src\src\GeomToStep\GeomToStep_MakeSurfaceOfLinearExtrusion.hxx"/>
        <s v="src\src\GeomToStep\GeomToStep_MakeSweptSurface.hxx"/>
        <s v="src\src\GeomToStep\GeomToStep_MakeSurfaceOfRevolution.hxx"/>
        <s v="src\src\STEPControl\STEPControl_ActorRead.hxx"/>
        <s v="src\src\StepToTopoDS\StepToTopoDS_TranslateEdge.cxx"/>
        <s v="src\src\ShapeAlgo\ShapeAlgo_ToolContainer.hxx"/>
        <s v="src\src\StepToTopoDS\StepToTopoDS_TranslateEdgeLoop.cxx"/>
        <s v="src\src\ShapeAnalysis\ShapeAnalysis_Surface.hxx"/>
        <s v="src\src\StepToTopoDS\StepToTopoDS_TranslateFace.cxx"/>
        <s v="src\src\TopoDSToStep\TopoDSToStep_FacetedTool.cxx"/>
        <s v="src\src\APIHeaderSection\APIHeaderSection_EditHeader.hxx"/>
        <s v="src\src\IFSelect\IFSelect_SignAncestor.hxx"/>
        <s v="src\src\STEPControl\STEPControl_ActorWrite.hxx"/>
        <s v="src\src\STEPControl\STEPControl_Controller.hxx"/>
        <s v="src\src\StepData\StepData_FileProtocol.hxx"/>
        <s v="src\src\StepSelect\StepSelect_WorkLibrary.hxx"/>
        <s v="src\src\STEPSelections\STEPSelections_SelectAssembly.hxx"/>
        <s v="src\src\STEPSelections\STEPSelections_SelectDerived.hxx"/>
        <s v="src\src\STEPSelections\STEPSelections_SelectFaces.hxx"/>
        <s v="src\src\STEPSelections\STEPSelections_SelectForTransfer.hxx"/>
        <s v="src\src\STEPSelections\STEPSelections_SelectGSCurves.hxx"/>
        <s v="src\src\STEPSelections\STEPSelections_SelectInstances.hxx"/>
        <s v="src\src\STEPSelections\STEPSelections_AssemblyComponent.cxx"/>
        <s v="src\src\STEPSelections\STEPSelections_AssemblyLink.hxx"/>
        <s v="src\src\STEPSelections\STEPSelections_HSequenceOfAssemblyLink.hxx"/>
        <s v="src\src\STEPSelections\STEPSelections_AssemblyComponent.hxx"/>
        <s v="src\src\STEPSelections\STEPSelections_AssemblyLink.cxx"/>
        <s v="src\src\STEPSelections\STEPSelections_AssemblyExplorer.hxx"/>
        <s v="src\src\STEPControl\STEPControl_ActorWrite.cxx"/>
        <s v="src\src\STEPSelections\STEPSelections_SelectFaces.cxx"/>
        <s v="src\src\HeaderSection\HeaderSection_FileName.hxx"/>
        <s v="src\src\StepRepr\StepRepr_HSequenceOfRepresentationItem.hxx"/>
        <s v="src\src\STEPControl\STEPControl_ActorRead.cxx"/>
        <s v="src\src\StepElement\StepElement_CurveElementEndReleasePacket.cxx"/>
        <s v="src\src\StepElement\StepElement_CurveElementFreedomMember.hxx"/>
        <s v="src\src\StepElement\StepElement_CurveElementSectionDefinition.cxx"/>
        <s v="src\src\StepElement\StepElement_ElementAspectMember.hxx"/>
        <s v="src\src\StepElement\StepElement_CurveElementSectionDerivedDefinitions.cxx"/>
        <s v="src\src\StepElement\StepElement_ElementDescriptor.cxx"/>
        <s v="src\src\StepElement\StepElement_MeasureOrUnspecifiedValueMember.hxx"/>
        <s v="src\src\StepElement\StepElement_Surface3dElementDescriptor.cxx"/>
        <s v="src\src\StepElement\StepElement_UniformSurfaceSection.cxx"/>
        <s v="src\src\StepElement\StepElement_SurfaceSectionFieldVarying.cxx"/>
        <s v="src\src\StepElement\StepElement_Volume3dElementDescriptor.cxx"/>
        <s v="src\src\StepFEA\StepFEA_ConstantSurface3dElementCoordinateSystem.cxx"/>
        <s v="src\src\StepFEA\StepFEA_DegreeOfFreedomMember.hxx"/>
        <s v="src\src\StepFEA\StepFEA_FeaAreaDensity.cxx"/>
        <s v="src\src\StepFEA\StepFEA_FeaAxis2Placement3d.cxx"/>
        <s v="src\src\StepFEA\StepFEA_FeaMassDensity.cxx"/>
        <s v="src\src\StepFEA\StepFEA_FeaSecantCoefficientOfLinearThermalExpansion.cxx"/>
        <s v="src\src\StepFEA\StepFEA_ParametricSurface3dElementCoordinateSystem.cxx"/>
        <s v="src\src\StepData\StepData_SelectArrReal.hxx"/>
        <s v="src\src\StepFEA\StepFEA_SymmetricTensor23dMember.hxx"/>
        <s v="src\src\StepFEA\StepFEA_SymmetricTensor43dMember.hxx"/>
        <s v="src\src\HeaderSection\HeaderSection_FileDescription.hxx"/>
        <s v="src\src\HeaderSection\HeaderSection_FileSchema.hxx"/>
        <s v="src\src\StepElement\StepElement_HSequenceOfElementMaterial.hxx"/>
        <s v="src\src\StepFEA\StepFEA_HSequenceOfElementGeometricRelationship.hxx"/>
        <s v="src\src\StepFEA\StepFEA_HSequenceOfElementRepresentation.hxx"/>
        <s v="src\src\StepElement\StepElement_HSequenceOfCurveElementSectionDefinition.hxx"/>
        <s v="src\src\StepAP209\StepAP209_Construct.hxx"/>
        <s v="src\src\StepVisual\StepVisual_BoxCharacteristicSelect.cxx"/>
        <s v="src\src\StepVisual\StepVisual_CameraModelD2.cxx"/>
        <s v="src\src\StepVisual\StepVisual_CameraModelD3MultiClippingInterectionSelect.hxx"/>
        <s v="src\src\StepVisual\StepVisual_CameraModelD3MultiClippingUnionSelect.hxx"/>
        <s v="src\src\StepVisual\StepVisual_ColourRgb.cxx"/>
        <s v="src\src\StepVisual\StepVisual_CurveStyleFontPattern.cxx"/>
        <s v="src\src\StepVisual\StepVisual_MarkerMember.hxx"/>
        <s v="src\src\StepVisual\StepVisual_NullStyleMember.hxx"/>
        <s v="src\src\StepVisual\StepVisual_PlanarExtent.cxx"/>
        <s v="src\src\StepVisual\StepVisual_PreDefinedColour.cxx"/>
        <s v="src\src\StepVisual\StepVisual_SurfaceStyleReflectanceAmbient.cxx"/>
        <s v="src\src\StepVisual\StepVisual_SurfaceStyleRendering.cxx"/>
        <s v="src\src\StepVisual\StepVisual_SurfaceStyleTransparent.cxx"/>
        <s v="src\src\StepVisual\StepVisual_SurfaceStyleUsage.cxx"/>
        <s v="src\src\StepVisual\StepVisual_TextLiteral.cxx"/>
        <s v="src\src\StepVisual\StepVisual_ViewVolume.cxx"/>
        <s v="src\src\StepVisual\StepVisual_TessellatedConnectingEdge.cxx"/>
        <s v="src\src\StepVisual\StepVisual_TessellatedFace.cxx"/>
        <s v="src\src\StepVisual\StepVisual_TessellatedSurfaceSet.cxx"/>
        <s v="src\src\StepVisual\StepVisual_HArray1OfCameraModelD3MultiClippingInterectionSelect.hxx"/>
        <s v="src\src\StepVisual\StepVisual_HArray1OfCameraModelD3MultiClippingUnionSelect.hxx"/>
        <s v="src\src\RWStepVisual\RWStepVisual_RWSurfaceStyleParameterLine.cxx"/>
        <s v="src\src\RWStepVisual\RWStepVisual_RWTextStyleWithBoxCharacteristics.cxx"/>
        <s v="src\src\StepDimTol\StepDimTol_DatumReference.cxx"/>
        <s v="src\src\StepDimTol\StepDimTol_HArray1OfDatumReferenceElement.hxx"/>
        <s v="src\src\StepDimTol\StepDimTol_DatumReferenceModifierWithValue.cxx"/>
        <s v="src\src\StepDimTol\StepDimTol_GeometricToleranceWithDefinedAreaUnit.cxx"/>
        <s v="src\src\StepDimTol\StepDimTol_GeoTolAndGeoTolWthDatRef.cxx"/>
        <s v="src\src\StepDimTol\StepDimTol_GeoTolAndGeoTolWthDatRefAndGeoTolWthMod.cxx"/>
        <s v="src\src\StepDimTol\StepDimTol_GeoTolAndGeoTolWthMod.cxx"/>
        <s v="src\src\StepDimTol\StepDimTol_ModifiedGeometricTolerance.cxx"/>
        <s v="src\src\StepDimTol\StepDimTol_ShapeToleranceSelect.hxx"/>
        <s v="src\src\StepKinematics\StepKinematics_ActuatedKinematicPair.cxx"/>
        <s v="src\src\StepKinematics\StepKinematics_CylindricalPairValue.cxx"/>
        <s v="src\src\StepKinematics\StepKinematics_CylindricalPairWithRange.cxx"/>
        <s v="src\src\StepKinematics\StepKinematics_GearPair.cxx"/>
        <s v="src\src\StepKinematics\StepKinematics_GearPairValue.cxx"/>
        <s v="src\src\StepKinematics\StepKinematics_GearPairWithRange.cxx"/>
        <s v="src\src\StepKinematics\StepKinematics_LinearFlexibleAndPinionPair.cxx"/>
        <s v="src\src\StepKinematics\StepKinematics_LinearFlexibleAndPlanarCurvePair.cxx"/>
        <s v="src\src\StepKinematics\StepKinematics_LowOrderKinematicPair.cxx"/>
        <s v="src\src\StepKinematics\StepKinematics_LowOrderKinematicPairValue.cxx"/>
        <s v="src\src\StepKinematics\StepKinematics_LowOrderKinematicPairWithRange.cxx"/>
        <s v="src\src\StepKinematics\StepKinematics_PlanarCurvePair.cxx"/>
        <s v="src\src\StepKinematics\StepKinematics_PlanarPairValue.cxx"/>
        <s v="src\src\StepKinematics\StepKinematics_PlanarPairWithRange.cxx"/>
        <s v="src\src\StepKinematics\StepKinematics_PointOnPlanarCurvePair.cxx"/>
        <s v="src\src\StepKinematics\StepKinematics_PointOnSurfacePairWithRange.cxx"/>
        <s v="src\src\StepKinematics\StepKinematics_PointOnPlanarCurvePairWithRange.cxx"/>
        <s v="src\src\StepKinematics\StepKinematics_PrismaticPairValue.cxx"/>
        <s v="src\src\StepKinematics\StepKinematics_PrismaticPairWithRange.cxx"/>
        <s v="src\src\StepKinematics\StepKinematics_RackAndPinionPair.cxx"/>
        <s v="src\src\StepKinematics\StepKinematics_RackAndPinionPairWithRange.cxx"/>
        <s v="src\src\StepKinematics\StepKinematics_RackAndPinionPairValue.cxx"/>
        <s v="src\src\StepKinematics\StepKinematics_RevolutePairValue.cxx"/>
        <s v="src\src\StepKinematics\StepKinematics_RevolutePairWithRange.cxx"/>
        <s v="src\src\StepKinematics\StepKinematics_RollingSurfacePairValue.cxx"/>
        <s v="src\src\StepKinematics\StepKinematics_ScrewPair.cxx"/>
        <s v="src\src\StepKinematics\StepKinematics_ScrewPairValue.cxx"/>
        <s v="src\src\StepKinematics\StepKinematics_RotationAboutDirection.cxx"/>
        <s v="src\src\StepKinematics\StepKinematics_ScrewPairWithRange.cxx"/>
        <s v="src\src\StepKinematics\StepKinematics_SlidingSurfacePairValue.cxx"/>
        <s v="src\src\StepKinematics\StepKinematics_SphericalPairWithRange.cxx"/>
        <s v="src\src\StepKinematics\StepKinematics_SphericalPairWithPinAndRange.cxx"/>
        <s v="src\src\StepKinematics\StepKinematics_SurfacePair.cxx"/>
        <s v="src\src\StepKinematics\StepKinematics_SurfacePairWithRange.cxx"/>
        <s v="src\src\StepKinematics\StepKinematics_UniversalPair.cxx"/>
        <s v="src\src\StepKinematics\StepKinematics_UniversalPairValue.cxx"/>
        <s v="src\src\StepKinematics\StepKinematics_UniversalPairWithRange.cxx"/>
        <s v="src\src\RWStepKinematics\RWStepKinematics_RWKinematicLinkRepresentationAssociation.cxx"/>
        <s v="src\src\StepBasic\StepBasic_Address.cxx"/>
        <s v="src\src\StepBasic\StepBasic_ApplicationProtocolDefinition.cxx"/>
        <s v="src\src\StepBasic\StepBasic_CalendarDate.cxx"/>
        <s v="src\src\StepBasic\StepBasic_CoordinatedUniversalTimeOffset.cxx"/>
        <s v="src\src\StepBasic\StepBasic_Date.cxx"/>
        <s v="src\src\StepBasic\StepBasic_DerivedUnitElement.cxx"/>
        <s v="src\src\StepBasic\StepBasic_DimensionalExponents.cxx"/>
        <s v="src\src\StepBasic\StepBasic_DocumentFile.cxx"/>
        <s v="src\src\StepBasic\StepBasic_LocalTime.cxx"/>
        <s v="src\src\StepBasic\StepBasic_OrdinalDate.cxx"/>
        <s v="src\src\StepBasic\StepBasic_Organization.cxx"/>
        <s v="src\src\StepBasic\StepBasic_Person.cxx"/>
        <s v="src\src\StepBasic\StepBasic_ProductCategory.cxx"/>
        <s v="src\src\StepBasic\StepBasic_ProductDefinitionReference.cxx"/>
        <s v="src\src\StepBasic\StepBasic_ProductDefinitionReference.hxx"/>
        <s v="src\src\StepBasic\StepBasic_ProductDefinitionReferenceWithLocalRepresentation.hxx"/>
        <s v="src\src\StepBasic\StepBasic_ProductDefinitionFormationWithSpecifiedSource.cxx"/>
        <s v="src\src\StepBasic\StepBasic_SiUnit.cxx"/>
        <s v="src\src\StepBasic\StepBasic_SizeMember.hxx"/>
        <s v="src\src\StepBasic\StepBasic_WeekOfYearAndDayDate.cxx"/>
        <s v="src\src\StepRepr\StepRepr_IntegerRepresentationItem.cxx"/>
        <s v="src\src\StepRepr\StepRepr_MakeFromUsageOption.cxx"/>
        <s v="src\src\StepRepr\StepRepr_MeasureRepresentationItem.cxx"/>
        <s v="src\src\StepRepr\StepRepr_ReprItemAndLengthMeasureWithUnit.cxx"/>
        <s v="src\src\StepRepr\StepRepr_ReprItemAndMeasureWithUnit.cxx"/>
        <s v="src\src\StepRepr\StepRepr_ReprItemAndLengthMeasureWithUnitAndQRI.cxx"/>
        <s v="src\src\StepRepr\StepRepr_ReprItemAndPlaneAngleMeasureWithUnit.cxx"/>
        <s v="src\src\StepRepr\StepRepr_ReprItemAndPlaneAngleMeasureWithUnitAndQRI.cxx"/>
        <s v="src\src\StepRepr\StepRepr_ShapeAspect.cxx"/>
        <s v="src\src\StepRepr\StepRepr_ReprItemAndMeasureWithUnitAndQRI.cxx"/>
        <s v="src\src\StepRepr\StepRepr_ShapeDefinition.hxx"/>
        <s v="src\src\StepGeom\StepGeom_Axis1Placement.cxx"/>
        <s v="src\src\StepGeom\StepGeom_Axis2Placement2d.cxx"/>
        <s v="src\src\StepGeom\StepGeom_Axis2Placement3d.cxx"/>
        <s v="src\src\StepGeom\StepGeom_BSplineCurve.cxx"/>
        <s v="src\src\StepGeom\StepGeom_BSplineCurveWithKnots.cxx"/>
        <s v="src\src\StepGeom\StepGeom_BSplineSurface.cxx"/>
        <s v="src\src\StepGeom\StepGeom_BSplineSurfaceWithKnots.cxx"/>
        <s v="src\src\StepGeom\StepGeom_CartesianPoint.cxx"/>
        <s v="src\src\StepGeom\StepGeom_CartesianTransformationOperator.cxx"/>
        <s v="src\src\StepGeom\StepGeom_Circle.cxx"/>
        <s v="src\src\StepGeom\StepGeom_CartesianTransformationOperator3d.cxx"/>
        <s v="src\src\StepGeom\StepGeom_CompositeCurveSegment.cxx"/>
        <s v="src\src\StepGeom\StepGeom_CompositeCurve.cxx"/>
        <s v="src\src\StepGeom\StepGeom_ConicalSurface.cxx"/>
        <s v="src\src\StepGeom\StepGeom_CylindricalSurface.cxx"/>
        <s v="src\src\StepGeom\StepGeom_CurveBoundedSurface.cxx"/>
        <s v="src\src\StepGeom\StepGeom_CurveOnSurface.hxx"/>
        <s v="src\src\StepGeom\StepGeom_DegenerateToroidalSurface.cxx"/>
        <s v="src\src\StepGeom\StepGeom_Ellipse.cxx"/>
        <s v="src\src\StepGeom\StepGeom_GeometricRepresentationContext.cxx"/>
        <s v="src\src\StepGeom\StepGeom_Hyperbola.cxx"/>
        <s v="src\src\StepGeom\StepGeom_OffsetSurface.cxx"/>
        <s v="src\src\StepGeom\StepGeom_OffsetCurve3d.cxx"/>
        <s v="src\src\StepGeom\StepGeom_OrientedSurface.cxx"/>
        <s v="src\src\StepGeom\StepGeom_Parabola.cxx"/>
        <s v="src\src\StepGeom\StepGeom_PointOnCurve.cxx"/>
        <s v="src\src\StepGeom\StepGeom_PointOnSurface.cxx"/>
        <s v="src\src\StepGeom\StepGeom_ReparametrisedCompositeCurveSegment.cxx"/>
        <s v="src\src\StepGeom\StepGeom_RectangularTrimmedSurface.cxx"/>
        <s v="src\src\StepGeom\StepGeom_SuParameters.cxx"/>
        <s v="src\src\StepGeom\StepGeom_SphericalSurface.cxx"/>
        <s v="src\src\StepGeom\StepGeom_SurfaceCurve.cxx"/>
        <s v="src\src\StepGeom\StepGeom_SurfacePatch.cxx"/>
        <s v="src\src\StepGeom\StepGeom_TrimmingMember.hxx"/>
        <s v="src\src\StepGeom\StepGeom_ToroidalSurface.cxx"/>
        <s v="src\src\StepGeom\StepGeom_TrimmedCurve.cxx"/>
        <s v="src\src\StepGeom\StepGeom_Vector.cxx"/>
        <s v="src\src\StepGeom\StepGeom_VectorOrDirection.hxx"/>
        <s v="src\src\RWStepGeom\RWStepGeom_RWBezierCurveAndRationalBSplineCurve.cxx"/>
        <s v="src\src\RWStepGeom\RWStepGeom_RWBezierSurfaceAndRationalBSplineSurface.cxx"/>
        <s v="src\src\RWStepGeom\RWStepGeom_RWBSplineCurveWithKnots.cxx"/>
        <s v="src\src\RWStepGeom\RWStepGeom_RWBSplineCurveWithKnotsAndRationalBSplineCurve.cxx"/>
        <s v="src\src\RWStepGeom\RWStepGeom_RWBSplineSurfaceWithKnots.cxx"/>
        <s v="src\src\RWStepGeom\RWStepGeom_RWBSplineSurfaceWithKnotsAndRationalBSplineSurface.cxx"/>
        <s v="src\src\RWStepGeom\RWStepGeom_RWCartesianPoint.cxx"/>
        <s v="src\src\RWStepGeom\RWStepGeom_RWDirection.cxx"/>
        <s v="src\src\RWStepGeom\RWStepGeom_RWQuasiUniformCurveAndRationalBSplineCurve.cxx"/>
        <s v="src\src\RWStepGeom\RWStepGeom_RWQuasiUniformSurfaceAndRationalBSplineSurface.cxx"/>
        <s v="src\src\RWStepGeom\RWStepGeom_RWRationalBSplineCurve.cxx"/>
        <s v="src\src\RWStepGeom\RWStepGeom_RWRationalBSplineSurface.cxx"/>
        <s v="src\src\RWStepGeom\RWStepGeom_RWUniformCurveAndRationalBSplineCurve.cxx"/>
        <s v="src\src\StepShape\StepShape_AngularLocation.cxx"/>
        <s v="src\src\StepShape\StepShape_AngularSize.cxx"/>
        <s v="src\src\StepShape\StepShape_Block.cxx"/>
        <s v="src\src\StepShape\StepShape_BooleanOperand.cxx"/>
        <s v="src\src\StepShape\StepShape_BooleanResult.cxx"/>
        <s v="src\src\StepShape\StepShape_BoxDomain.cxx"/>
        <s v="src\src\RWStepGeom\RWStepGeom_RWUniformSurfaceAndRationalBSplineSurface.cxx"/>
        <s v="src\src\StepShape\StepShape_CsgSelect.cxx"/>
        <s v="src\src\StepShape\StepShape_EdgeCurve.cxx"/>
        <s v="src\src\StepShape\StepShape_ExtrudedFaceSolid.cxx"/>
        <s v="src\src\StepShape\StepShape_ExtrudedAreaSolid.cxx"/>
        <s v="src\src\StepShape\StepShape_FaceBound.cxx"/>
        <s v="src\src\StepShape\StepShape_FaceSurface.cxx"/>
        <s v="src\src\StepShape\StepShape_HalfSpaceSolid.cxx"/>
        <s v="src\src\StepShape\StepShape_MeasureRepresentationItemAndQualifiedRepresentationItem.cxx"/>
        <s v="src\src\StepShape\StepShape_OrientedEdge.cxx"/>
        <s v="src\src\StepShape\StepShape_OrientedClosedShell.cxx"/>
        <s v="src\src\StepShape\StepShape_OrientedFace.cxx"/>
        <s v="src\src\StepShape\StepShape_OrientedOpenShell.cxx"/>
        <s v="src\src\StepShape\StepShape_OrientedPath.cxx"/>
        <s v="src\src\StepShape\StepShape_PrecisionQualifier.cxx"/>
        <s v="src\src\StepShape\StepShape_RevolvedAreaSolid.cxx"/>
        <s v="src\src\StepShape\StepShape_ReversibleTopologyItem.hxx"/>
        <s v="src\src\StepShape\StepShape_RightAngularWedge.cxx"/>
        <s v="src\src\StepShape\StepShape_RightCircularCone.cxx"/>
        <s v="src\src\StepShape\StepShape_RevolvedFaceSolid.cxx"/>
        <s v="src\src\StepShape\StepShape_RightCircularCylinder.cxx"/>
        <s v="src\src\StepShape\StepShape_Sphere.cxx"/>
        <s v="src\src\StepShape\StepShape_Torus.cxx"/>
        <s v="src\src\StepShape\StepShape_SurfaceModel.hxx"/>
        <s v="src\src\RWStepShape\RWStepShape_RWEdgeCurve.cxx"/>
        <s v="src\src\RWStl\RWStl_Reader.hxx"/>
        <s v="src\src\RWStl\RWStl_ConfigurationNode.cxx"/>
        <s v="src\src\RWStl\RWStl_ConfigurationNode.hxx"/>
        <s v="src\src\RWStl\RWStl_Provider.hxx"/>
        <s v="src\src\Aspect\Aspect_Background.cxx"/>
        <s v="src\src\RWStl\RWStl_Reader.cxx"/>
        <s v="src\src\Aspect\Aspect_CircularGrid.cxx"/>
        <s v="src\src\Aspect\Aspect_Grid.hxx"/>
        <s v="src\src\Aspect\Aspect_CircularGrid.hxx"/>
        <s v="src\src\Aspect\Aspect_DisplayConnection.cxx"/>
        <s v="src\src\Aspect\Aspect_DisplayConnectionDefinitionError.hxx"/>
        <s v="src\src\Aspect\Aspect_IdentDefinitionError.hxx"/>
        <s v="src\src\Aspect\Aspect_RectangularGrid.cxx"/>
        <s v="src\src\Aspect\Aspect_RectangularGrid.hxx"/>
        <s v="src\src\Aspect\Aspect_Window.cxx"/>
        <s v="src\src\Aspect\Aspect_WindowDefinitionError.hxx"/>
        <s v="src\src\Aspect\Aspect_WindowInputListener.cxx"/>
        <s v="src\src\Aspect\Aspect_OpenVRSession.cxx"/>
        <s v="src\src\Aspect\Aspect_OpenVRSession.hxx"/>
        <s v="src\src\Graphic3d\Graphic3d_ArrayOfTriangleStrips.hxx"/>
        <s v="src\src\Graphic3d\Graphic3d_ArrayOfTriangleFans.hxx"/>
        <s v="src\src\Graphic3d\Graphic3d_ArrayOfQuadrangles.hxx"/>
        <s v="src\src\Graphic3d\Graphic3d_ArrayOfQuadrangleStrips.hxx"/>
        <s v="src\src\Graphic3d\Graphic3d_AttribBuffer.hxx"/>
        <s v="src\src\Graphic3d\Graphic3d_MutableIndexBuffer.hxx"/>
        <s v="src\src\Graphic3d\Graphic3d_BSDF.cxx"/>
        <s v="src\src\NCollection\NCollection_AlignedAllocator.hxx"/>
        <s v="src\src\Graphic3d\Graphic3d_ClipPlane.cxx"/>
        <s v="src\src\Graphic3d\Graphic3d_CubeMapSeparate.cxx"/>
        <s v="src\src\Graphic3d\Graphic3d_CullingTool.cxx"/>
        <s v="src\src\Graphic3d\Graphic3d_CubeMapSeparate.hxx"/>
        <s v="src\src\Graphic3d\Graphic3d_CStructure.cxx"/>
        <s v="src\src\Graphic3d\Graphic3d_GraphicDriver.cxx"/>
        <s v="src\src\Graphic3d\Graphic3d_HatchStyle.cxx"/>
        <s v="src\src\Graphic3d\Graphic3d_CView.cxx"/>
        <s v="src\src\Graphic3d\Graphic3d_PresentationAttributes.cxx"/>
        <s v="src\src\Graphic3d\Graphic3d_MaterialDefinitionError.hxx"/>
        <s v="src\src\Graphic3d\Graphic3d_MarkerImage.cxx"/>
        <s v="src\src\Graphic3d\Graphic3d_MediaTexture.hxx"/>
        <s v="src\src\Media\Media_Frame.hxx"/>
        <s v="src\src\Media\Media_PlayerContext.hxx"/>
        <s v="src\src\Graphic3d\Graphic3d_MediaTextureSet.hxx"/>
        <s v="src\src\Graphic3d\Graphic3d_SequenceOfHClipPlane.cxx"/>
        <s v="src\src\Graphic3d\Graphic3d_RenderingParams.cxx"/>
        <s v="src\src\Graphic3d\Graphic3d_Group.cxx"/>
        <s v="src\src\Graphic3d\Graphic3d_ShaderManager.cxx"/>
        <s v="src\src\Graphic3d\Graphic3d_ShaderProgram.cxx"/>
        <s v="src\src\Graphic3d\Graphic3d_ShaderObject.cxx"/>
        <s v="src\src\Graphic3d\Graphic3d_Texture1D.hxx"/>
        <s v="src\src\Graphic3d\Graphic3d_Texture1Dmanual.hxx"/>
        <s v="src\src\Graphic3d\Graphic3d_Texture1Dsegment.hxx"/>
        <s v="src\src\Graphic3d\Graphic3d_StructureManager.cxx"/>
        <s v="src\src\Graphic3d\Graphic3d_PriorityDefinitionError.hxx"/>
        <s v="src\src\Graphic3d\Graphic3d_StructureDefinitionError.hxx"/>
        <s v="src\src\Graphic3d\Graphic3d_Structure.cxx"/>
        <s v="src\src\Graphic3d\Graphic3d_Texture2Dplane.cxx"/>
        <s v="src\src\Graphic3d\Graphic3d_Texture2Dplane.hxx"/>
        <s v="src\src\Graphic3d\Graphic3d_Texture3D.hxx"/>
        <s v="src\src\Graphic3d\Graphic3d_TransformPersScaledAbove.hxx"/>
        <s v="src\src\Image\Image_AlienPixMap.cxx"/>
        <s v="src\src\Xw\Xw_Window.hxx"/>
        <s v="src\src\Image\Image_DDSParser.cxx"/>
        <s v="src\src\Image\Image_Diff.hxx"/>
        <s v="src\src\Image\Image_PixMap.cxx"/>
        <s v="src\src\Image\Image_Texture.cxx"/>
        <s v="src\src\Image\Image_VideoRecorder.hxx"/>
        <s v="src\src\Media\Media_Packet.hxx"/>
        <s v="src\src\Media\Media_FormatContext.hxx"/>
        <s v="src\src\Media\Media_FormatContext.cxx"/>
        <s v="src\src\Media\Media_BufferPool.hxx"/>
        <s v="src\src\Media\Media_Packet.cxx"/>
        <s v="src\src\Media\Media_Scaler.hxx"/>
        <s v="src\src\Media\Media_CodecContext.hxx"/>
        <s v="src\src\Media\Media_Scaler.cxx"/>
        <s v="src\src\Wasm\Wasm_Window.hxx"/>
        <s v="src\src\WNT\WNT_WClass.hxx"/>
        <s v="src\src\WNT\WNT_ClassDefinitionError.hxx"/>
        <s v="src\src\WNT\WNT_WClass.cxx"/>
        <s v="deps-7.5.0-vc14-64\freetype-2.5.5-vc14-64\include\config\ftconfig.h"/>
        <s v="src\src\Font\Font_TextFormatter.cxx"/>
        <s v="src\src\Aspect\Aspect_WindowError.hxx"/>
        <s v="src\src\WNT\WNT_Window.cxx"/>
        <s v="src\src\ShapeExtend\ShapeExtend.cxx"/>
        <s v="src\src\ShapeExtend\ShapeExtend_ComplexCurve.hxx"/>
        <s v="src\src\TColGeom\TColGeom_HArray2OfSurface.hxx"/>
        <s v="src\src\ShapeExtend\ShapeExtend_CompositeSurface.hxx"/>
        <s v="src\src\ShapeExtend\ShapeExtend_CompositeSurface.cxx"/>
        <s v="src\src\ShapeExtend\ShapeExtend_MsgRegistrator.hxx"/>
        <s v="src\src\ShapeConstruct\ShapeConstruct_MakeTriangulation.hxx"/>
        <s v="src\src\ShapeConstruct\ShapeConstruct_MakeTriangulation.cxx"/>
        <s v="src\src\ShapeConstruct\ShapeConstruct.cxx"/>
        <s v="src\src\ShapeCustom\ShapeCustom_Modification.hxx"/>
        <s v="src\src\ShapeCustom\ShapeCustom_DirectModification.hxx"/>
        <s v="src\src\ShapeCustom\ShapeCustom_TrsfModification.hxx"/>
        <s v="src\src\ShapeCustom\ShapeCustom_ConvertToRevolution.hxx"/>
        <s v="src\src\ShapeCustom\ShapeCustom_BSplineRestriction.hxx"/>
        <s v="src\src\ShapeCustom\ShapeCustom_ConvertToBSpline.hxx"/>
        <s v="src\src\ShapeCustom\ShapeCustom_SweptToElementary.hxx"/>
        <s v="src\src\ShapeConstruct\ShapeConstruct_ProjectCurveOnSurface.cxx"/>
        <s v="src\src\ShapeCustom\ShapeCustom_Curve.hxx"/>
        <s v="src\src\ShapeCustom\ShapeCustom_Curve.cxx"/>
        <s v="src\src\ShapeCustom\ShapeCustom_RestrictionParameters.hxx"/>
        <s v="src\src\ShapeCustom\ShapeCustom_BSplineRestriction.cxx"/>
        <s v="src\src\ShapeCustom\ShapeCustom_DirectModification.cxx"/>
        <s v="src\src\ShapeCustom\ShapeCustom_Surface.hxx"/>
        <s v="src\src\ShapeCustom\ShapeCustom_Surface.cxx"/>
        <s v="src\src\ShapeAnalysis\ShapeAnalysis_BoxBndTree.hxx"/>
        <s v="src\src\ShapeAnalysis\ShapeAnalysis_BoxBndTree.cxx"/>
        <s v="src\src\ShapeAnalysis\ShapeAnalysis_Curve.cxx"/>
        <s v="src\src\ShapeAnalysis\ShapeAnalysis_FreeBoundData.cxx"/>
        <s v="src\src\ShapeAnalysis\ShapeAnalysis_FreeBoundData.hxx"/>
        <s v="src\src\ShapeAnalysis\ShapeAnalysis_CheckSmallFace.cxx"/>
        <s v="src\src\ShapeAnalysis\ShapeAnalysis_Edge.cxx"/>
        <s v="src\src\ShapeAnalysis\ShapeAnalysis_FreeBoundsProperties.cxx"/>
        <s v="src\src\ShapeAnalysis\ShapeAnalysis_FreeBounds.cxx"/>
        <s v="src\src\ShapeAnalysis\ShapeAnalysis_HSequenceOfFreeBounds.hxx"/>
        <s v="src\src\ShapeAnalysis\ShapeAnalysis_FreeBoundsProperties.hxx"/>
        <s v="src\src\ShapeAnalysis\ShapeAnalysis_ShapeTolerance.cxx"/>
        <s v="src\src\ShapeAnalysis\ShapeAnalysis_ShapeContents.cxx"/>
        <s v="src\src\ShapeAnalysis\ShapeAnalysis_Surface.cxx"/>
        <s v="src\src\ShapeAnalysis\ShapeAnalysis_TransferParameters.cxx"/>
        <s v="src\src\ShapeAnalysis\ShapeAnalysis_TransferParameters.hxx"/>
        <s v="src\src\ShapeAnalysis\ShapeAnalysis_WireOrder.cxx"/>
        <s v="src\src\ShapeAnalysis\ShapeAnalysis_WireVertex.cxx"/>
        <s v="src\src\ShapeAnalysis\ShapeAnalysis_TransferParametersProj.hxx"/>
        <s v="src\src\ShapeAnalysis\ShapeAnalysis_Wire.cxx"/>
        <s v="src\src\ShapeFix\ShapeFix.cxx"/>
        <s v="src\src\ShapeFix\ShapeFix_Edge.cxx"/>
        <s v="src\src\ShapeFix\ShapeFix_ComposeShell.cxx"/>
        <s v="src\src\ShapeFix\ShapeFix_WireSegment.hxx"/>
        <s v="src\src\ShapeFix\ShapeFix_ComposeShell.hxx"/>
        <s v="src\src\ShapeFix\ShapeFix_FixSmallSolid.hxx"/>
        <s v="src\src\ShapeFix\ShapeFix_FreeBounds.cxx"/>
        <s v="src\src\ShapeFix\ShapeFix_FixSmallFace.hxx"/>
        <s v="src\src\ShapeFix\ShapeFix_FixSmallFace.cxx"/>
        <s v="src\src\ShapeFix\ShapeFix_Face.cxx"/>
        <s v="src\src\ShapeFix\ShapeFix_ShapeTolerance.cxx"/>
        <s v="src\src\ShapeFix\ShapeFix_SplitCommonVertex.hxx"/>
        <s v="src\src\ShapeFix\ShapeFix_Shell.cxx"/>
        <s v="src\src\ShapeFix\ShapeFix_Solid.cxx"/>
        <s v="src\src\ShapeFix\ShapeFix_SplitTool.cxx"/>
        <s v="src\src\ShapeFix\ShapeFix_Wire.cxx"/>
        <s v="src\src\ShapeFix\ShapeFix_Wire_1.cxx"/>
        <s v="src\src\ShapeFix\ShapeFix_WireVertex.cxx"/>
        <s v="src\src\ShapeUpgrade\ShapeUpgrade_Tool.hxx"/>
        <s v="src\src\ShapeUpgrade\ShapeUpgrade_EdgeDivide.hxx"/>
        <s v="src\src\ShapeUpgrade\ShapeUpgrade_ClosedEdgeDivide.hxx"/>
        <s v="src\src\ShapeUpgrade\ShapeUpgrade_SplitCurve.hxx"/>
        <s v="src\src\ShapeUpgrade\ShapeUpgrade_SplitCurve2d.hxx"/>
        <s v="src\src\ShapeUpgrade\ShapeUpgrade_SplitCurve3d.hxx"/>
        <s v="src\src\ShapeUpgrade\ShapeUpgrade_ConvertCurve2dToBezier.cxx"/>
        <s v="src\src\TColGeom2d\TColGeom2d_HSequenceOfCurve.hxx"/>
        <s v="src\src\ShapeUpgrade\ShapeUpgrade_ConvertCurve2dToBezier.hxx"/>
        <s v="src\src\ShapeFix\ShapeFix_IntersectionTool.cxx"/>
        <s v="src\src\ShapeUpgrade\ShapeUpgrade_FaceDivide.hxx"/>
        <s v="src\src\ShapeUpgrade\ShapeUpgrade_ClosedFaceDivide.hxx"/>
        <s v="src\src\ShapeUpgrade\ShapeUpgrade_SplitSurface.hxx"/>
        <s v="src\src\ShapeUpgrade\ShapeUpgrade_ConvertCurve3dToBezier.cxx"/>
        <s v="src\src\TColGeom\TColGeom_HSequenceOfCurve.hxx"/>
        <s v="src\src\ShapeUpgrade\ShapeUpgrade_ConvertCurve3dToBezier.hxx"/>
        <s v="src\src\ShapeUpgrade\ShapeUpgrade_EdgeDivide.cxx"/>
        <s v="src\src\ShapeUpgrade\ShapeUpgrade_ConvertSurfaceToBezierBasis.hxx"/>
        <s v="src\src\ShapeUpgrade\ShapeUpgrade_ConvertSurfaceToBezierBasis.cxx"/>
        <s v="src\src\ShapeUpgrade\ShapeUpgrade_FaceDivide.cxx"/>
        <s v="src\src\ShapeUpgrade\ShapeUpgrade_WireDivide.hxx"/>
        <s v="src\src\ShapeUpgrade\ShapeUpgrade_FaceDivideArea.hxx"/>
        <s v="src\src\ShapeUpgrade\ShapeUpgrade_SplitSurfaceArea.hxx"/>
        <s v="src\src\ShapeUpgrade\ShapeUpgrade_FixSmallCurves.hxx"/>
        <s v="src\src\ShapeUpgrade\ShapeUpgrade_FixSmallBezierCurves.hxx"/>
        <s v="src\src\ShapeUpgrade\ShapeUpgrade_RemoveInternalWires.hxx"/>
        <s v="src\src\ShapeUpgrade\ShapeUpgrade_RemoveLocations.cxx"/>
        <s v="src\src\ShapeUpgrade\ShapeUpgrade_SplitSurfaceAngle.hxx"/>
        <s v="src\src\ShapeUpgrade\ShapeUpgrade_ShapeDivideArea.hxx"/>
        <s v="src\src\ShapeUpgrade\ShapeUpgrade_ShapeDivideClosed.hxx"/>
        <s v="src\src\ShapeUpgrade\ShapeUpgrade_ShapeDivideClosedEdges.hxx"/>
        <s v="src\src\ShapeUpgrade\ShapeUpgrade_ShapeDivideContinuity.hxx"/>
        <s v="src\src\ShapeUpgrade\ShapeUpgrade_SplitCurve2dContinuity.hxx"/>
        <s v="src\src\ShapeUpgrade\ShapeUpgrade_SplitCurve3dContinuity.hxx"/>
        <s v="src\src\ShapeUpgrade\ShapeUpgrade_SplitSurfaceContinuity.hxx"/>
        <s v="src\src\ShapeUpgrade\ShapeUpgrade_ShapeConvertToBezier.hxx"/>
        <s v="src\src\ShapeUpgrade\ShapeUpgrade_SplitCurve.cxx"/>
        <s v="src\src\ShapeUpgrade\ShapeUpgrade_ShellSewing.cxx"/>
        <s v="src\src\ShapeUpgrade\ShapeUpgrade_SplitSurface.cxx"/>
        <s v="src\src\ShapeFix\ShapeFix_Wireframe.cxx"/>
        <s v="src\src\ShapeProcess\ShapeProcess_Operator.hxx"/>
        <s v="src\src\ShapeProcess\ShapeProcess_Context.cxx"/>
        <s v="src\src\ShapeAlgo\ShapeAlgo_AlgoContainer.cxx"/>
        <s v="src\src\ShapeUpgrade\ShapeUpgrade_WireDivide.cxx"/>
        <s v="src\src\ShapeProcess\ShapeProcess_UOperator.hxx"/>
        <s v="src\src\ShapeProcessAPI\ShapeProcessAPI_ApplySequence.cxx"/>
        <s v="src\src\ShapeProcessAPI\ShapeProcessAPI_ApplySequence.hxx"/>
        <s v="src\src\StdLDrivers\StdLDrivers_DocumentRetrievalDriver.hxx"/>
        <s v="src\src\StdDrivers\StdDrivers_DocumentRetrievalDriver.hxx"/>
        <s v="src\src\StdPersistent\StdPersistent_TopLoc.hxx"/>
        <s v="src\src\StdPersistent\StdPersistent_DataXtd_Constraint.hxx"/>
        <s v="src\src\StdPersistent\StdPersistent_Naming.hxx"/>
        <s v="src\src\StdPersistent\StdPersistent_DataXtd_PatternStd.hxx"/>
        <s v="src\src\StdPersistent\StdPersistent_PPrsStd.hxx"/>
        <s v="src\src\ShapeUpgrade\ShapeUpgrade_UnifySameDomain.cxx"/>
        <s v="src\src\Storage\Storage_StreamExtCharParityError.hxx"/>
        <s v="src\src\StdStorage\StdStorage_BacketOfPersistent.hxx"/>
        <s v="src\src\Storage\Storage_StreamFormatError.hxx"/>
        <s v="src\src\Storage\Storage_StreamWriteError.hxx"/>
        <s v="src\src\StdStorage\StdStorage.cxx"/>
        <s v="src\src\StdStorage\StdStorage_BacketOfPersistent.cxx"/>
        <s v="src\src\TColgp\TColgp_HArray1OfDir2d.hxx"/>
        <s v="src\src\TColgp\TColgp_HArray1OfLin2d.hxx"/>
        <s v="src\src\TColgp\TColgp_HArray1OfCirc2d.hxx"/>
        <s v="src\src\ShapePersistent\ShapePersistent_Geom.hxx"/>
        <s v="src\src\ShapePersistent\ShapePersistent_Geom_Curve.cxx"/>
        <s v="src\src\ShapePersistent\ShapePersistent_Poly.hxx"/>
        <s v="src\src\StdLPersistent\StdLPersistent_HArray2.hxx"/>
        <s v="src\src\TColgp\TColgp_HArray2OfDir.hxx"/>
        <s v="src\src\TColgp\TColgp_HArray2OfVec.hxx"/>
        <s v="src\src\TColgp\TColgp_HArray2OfXY.hxx"/>
        <s v="src\src\TColgp\TColgp_HArray2OfDir2d.hxx"/>
        <s v="src\src\TColgp\TColgp_HArray2OfVec2d.hxx"/>
        <s v="src\src\TColgp\TColgp_HArray2OfLin2d.hxx"/>
        <s v="src\src\TColgp\TColgp_HArray2OfCirc2d.hxx"/>
        <s v="src\src\ShapePersistent\ShapePersistent_BRep.hxx"/>
        <s v="src\src\ShapePersistent\ShapePersistent_Geom_Surface.cxx"/>
        <s v="src\src\TColgp\TColgp_HSequenceOfDir.hxx"/>
        <s v="src\src\TColgp\TColgp_HSequenceOfVec.hxx"/>
        <s v="src\src\ShapePersistent\ShapePersistent_Geom2d_Curve.cxx"/>
        <s v="src\src\Storage\Storage_RootData.hxx"/>
        <s v="src\src\StdLPersistent\StdLPersistent_Collection.cxx"/>
        <s v="src\src\StdLPersistent\StdLPersistent_Collection.hxx"/>
        <s v="src\src\StdLPersistent\StdLPersistent_Data.hxx"/>
        <s v="src\src\StdLPersistent\StdLPersistent_Document.hxx"/>
        <s v="src\src\StdLPersistent\StdLPersistent_TreeNode.hxx"/>
        <s v="src\src\TObj\TObj_HiddenPartition.hxx"/>
        <s v="src\src\TObj\TObj_Assistant.cxx"/>
        <s v="src\src\TObj\TObj_CheckModel.hxx"/>
        <s v="src\src\TObj\TObj_Application.hxx"/>
        <s v="src\src\TObj\TObj_LabelIterator.hxx"/>
        <s v="src\src\TObj\TObj_ModelIterator.cxx"/>
        <s v="src\src\TObj\TObj_ModelIterator.hxx"/>
        <s v="src\src\TObj\TObj_OcafObjectIterator.hxx"/>
        <s v="src\src\TObj\TObj_TNameContainer.hxx"/>
        <s v="src\src\TObj\TObj_Persistence.cxx"/>
        <s v="src\src\TObj\TObj_ReferenceIterator.hxx"/>
        <s v="src\src\TObj\TObj_SequenceIterator.hxx"/>
        <s v="src\src\TObj\TObj_Object.cxx"/>
        <s v="src\src\TObj\TObj_SequenceIterator.cxx"/>
        <s v="src\src\MAT\MAT_Arc.cxx"/>
        <s v="src\src\MAT\MAT_Bisector.cxx"/>
        <s v="src\src\MAT\MAT_Bisector.hxx"/>
        <s v="src\src\MAT\MAT_Edge.hxx"/>
        <s v="src\src\MAT\MAT_ListOfBisector.hxx"/>
        <s v="src\src\MAT\MAT_Zone.hxx"/>
        <s v="src\src\MAT\MAT_Graph.cxx"/>
        <s v="src\src\MAT\MAT_TListNode.lxx"/>
        <s v="src\src\MAT\MAT_TListNodeOfListOfBisector.hxx"/>
        <s v="src\src\MAT\MAT_ListOfEdge.hxx"/>
        <s v="src\src\MAT\MAT_TListNodeOfListOfEdge.hxx"/>
        <s v="src\src\MAT\MAT_Node.cxx"/>
        <s v="src\src\TObjDRAW\TObjDRAW.cxx"/>
        <s v="src\src\MAT2d\MAT2d_Connexion.hxx"/>
        <s v="src\src\IntCurvesFace\IntCurvesFace_Intersector.cxx"/>
        <s v="src\src\MAT2d\MAT2d_CutCurve.cxx"/>
        <s v="src\src\MAT2d\MAT2d_Circuit.hxx"/>
        <s v="src\src\MAT2d\MAT2d_Circuit.cxx"/>
        <s v="src\src\MAT2d\MAT2d_MiniPath.cxx"/>
        <s v="src\src\Bisector\Bisector_BisecCC.hxx"/>
        <s v="src\src\Bisector\Bisector_BisecPC.hxx"/>
        <s v="src\src\Bisector\Bisector_BisecAna.cxx"/>
        <s v="src\src\MAT2d\MAT2d_Tool2d.cxx"/>
        <s v="src\src\Bisector\Bisector_BisecPC.cxx"/>
        <s v="src\src\Bisector\Bisector_FunctionH.hxx"/>
        <s v="src\src\Bisector\Bisector_BisecCC.cxx"/>
        <s v="src\src\Bisector\Bisector_FunctionInter.cxx"/>
        <s v="src\src\Bisector\Bisector_FunctionInter.hxx"/>
        <s v="src\src\BRepMAT2d\BRepMAT2d_BisectingLocus.cxx"/>
        <s v="src\src\BRepMAT2d\BRepMAT2d_LinkTopoBilo.cxx"/>
        <s v="src\src\BRepMAT2d\BRepMAT2d_Explorer.cxx"/>
        <s v="src\src\BRepCheck\BRepCheck_Face.hxx"/>
        <s v="src\src\BRepCheck\BRepCheck_Solid.hxx"/>
        <s v="src\src\BRepCheck\BRepCheck_Analyzer.cxx"/>
        <s v="src\src\BRepCheck\BRepCheck_Edge.cxx"/>
        <s v="src\src\BRepCheck\BRepCheck_Shell.cxx"/>
        <s v="src\src\BRepCheck\BRepCheck_Solid.cxx"/>
        <s v="src\src\BRepCheck\BRepCheck_Wire.cxx"/>
        <s v="src\src\BRepExtrema\BRepExtrema_DistanceSS.cxx"/>
        <s v="src\src\BRepExtrema\BRepExtrema_UnCompatibleShape.hxx"/>
        <s v="src\src\BRepExtrema\BRepExtrema_DistShapeShape.cxx"/>
        <s v="src\src\BRepExtrema\BRepExtrema_TriangleSet.hxx"/>
        <s v="src\src\BRepExtrema\BRepExtrema_OverlapTool.cxx"/>
        <s v="src\src\BRepExtrema\BRepExtrema_SelfIntersection.hxx"/>
        <s v="src\src\BRepExtrema\BRepExtrema_SelfIntersection.cxx"/>
        <s v="src\src\BRepClass\BRepClass_FaceClassifier.cxx"/>
        <s v="src\src\BRepClass3d\BRepClass3d_Intersector3d.cxx"/>
        <s v="src\src\BRepClass\BRepClass_Intersector.cxx"/>
        <s v="src\src\BRepClass3d\BRepClass3d.cxx"/>
        <s v="src\src\BRepClass3d\BRepClass3d_SClassifier.cxx"/>
        <s v="src\src\BRepLib\BRepLib_1.cxx"/>
        <s v="src\src\BRepClass3d\BRepClass3d_SolidExplorer.cxx"/>
        <s v="src\src\BRepLib\BRepLib_FindSurface.cxx"/>
        <s v="src\src\BRepLib\BRepLib_MakeEdge.cxx"/>
        <s v="src\src\BRepLib\BRepLib_FuseEdges.hxx"/>
        <s v="src\src\BRepLib\BRepLib_FuseEdges.cxx"/>
        <s v="src\src\BRepLib\BRepLib.cxx"/>
        <s v="src\src\BRepLib\BRepLib_MakeEdge2d.cxx"/>
        <s v="src\src\BRepLib\BRepLib_MakeShape.cxx"/>
        <s v="src\src\BRepLib\BRepLib_MakeShell.cxx"/>
        <s v="src\src\BRepLib\BRepLib_MakeWire_1.cxx"/>
        <s v="src\src\BRepGProp\BRepGProp_Domain.hxx"/>
        <s v="src\src\BRepGProp\BRepGProp_Cinert.cxx"/>
        <s v="src\src\BRepGProp\BRepGProp_MeshProps.hxx"/>
        <s v="src\src\BRepGProp\BRepGProp.cxx"/>
        <s v="src\src\gp\gp_Ax1.hxx"/>
        <s v="src\src\BRepGProp\BRepGProp_Face.cxx"/>
        <s v="src\src\BRepGProp\BRepGProp_Gauss.cxx"/>
        <s v="src\src\BRepGProp\BRepGProp_MeshProps.cxx"/>
        <s v="src\src\BRepGProp\BRepGProp_MeshCinert.cxx"/>
        <s v="src\src\BRepGProp\BRepGProp_VinertGK.cxx"/>
        <s v="src\src\BRepIntCurveSurface\BRepIntCurveSurface_Inter.cxx"/>
        <s v="src\src\BRepTopAdaptor\BRepTopAdaptor_Tool.cxx"/>
        <s v="src\src\BRepTopAdaptor\BRepTopAdaptor_HVertex.cxx"/>
        <s v="src\src\BRepTopAdaptor\BRepTopAdaptor_FClass2d.hxx"/>
        <s v="src\src\BRepTopAdaptor\BRepTopAdaptor_FClass2d.cxx"/>
        <s v="src\src\BRepTopAdaptor\BRepTopAdaptor_TopolTool.cxx"/>
        <s v="src\src\BRepBuilderAPI\BRepBuilderAPI_Copy.cxx"/>
        <s v="src\src\BRepBuilderAPI\BRepBuilderAPI_MakeEdge2d.hxx"/>
        <s v="src\src\BRepBuilderAPI\BRepBuilderAPI_FastSewing.hxx"/>
        <s v="src\src\BRepBuilderAPI\BRepBuilderAPI_FastSewing.cxx"/>
        <s v="src\src\BRepBuilderAPI\BRepBuilderAPI_MakeShape.cxx"/>
        <s v="src\src\BRepBuilderAPI\BRepBuilderAPI_NurbsConvert.hxx"/>
        <s v="src\src\BRepBuilderAPI\BRepBuilderAPI_ModifyShape.cxx"/>
        <s v="src\src\BRepBuilderAPI\BRepBuilderAPI_Transform.cxx"/>
        <s v="src\src\BRepApprox\BRepApprox_ApproxLine.cxx"/>
        <s v="src\src\BRepApprox\BRepApprox_TheZerImpFuncOfTheImpPrmSvSurfacesOfApprox.hxx"/>
        <s v="src\src\BRepApprox\BRepApprox_TheFunctionOfTheInt2SOfThePrmPrmSvSurfacesOfApprox.hxx"/>
        <s v="src\src\BRepApprox\BRepApprox_ThePrmPrmSvSurfacesOfApprox.hxx"/>
        <s v="src\src\BRepApprox\BRepApprox_TheImpPrmSvSurfacesOfApprox.hxx"/>
        <s v="src\src\IntImp\IntImp_ZerParFunc.lxx"/>
        <s v="src\src\BRepApprox\BRepApprox_SurfaceTool.lxx"/>
        <s v="src\src\BRepApprox\BRepApprox_BSpParFunctionOfMyBSplGradientOfTheComputeLineOfApprox.hxx"/>
        <s v="src\src\BRepApprox\BRepApprox_ParFunctionOfMyGradientbisOfTheComputeLineOfApprox.hxx"/>
        <s v="src\src\BRepApprox\BRepApprox_ParFunctionOfMyGradientOfTheComputeLineBezierOfApprox.hxx"/>
        <s v="src\src\BRepBuilderAPI\BRepBuilderAPI_Sewing.cxx"/>
        <s v="src\src\BRepBuilderAPI\BRepBuilderAPI_VertexInspector.hxx"/>
        <s v="src\src\BRepBuilderAPI\BRepBuilderAPI_BndBoxTreeSelector.hxx"/>
        <s v="src\src\BRepTest\BRepTest_CheckCommands.cxx"/>
        <s v="src\src\BRepTest\BRepTest_DraftAngleCommands.cxx"/>
        <s v="src\src\BRepTest\BRepTest_BasicCommands.cxx"/>
        <s v="src\src\BRepTest\BRepTest_DrawableHistory.hxx"/>
        <s v="src\src\BRepTest\BRepTest_ExtremaCommands.cxx"/>
        <s v="src\src\BRepTest\BRepTest_CurveCommands.cxx"/>
        <s v="src\src\BRepTest\BRepTest_GPropCommands.cxx"/>
        <s v="src\src\BRepTest\BRepTest_FeatureCommands.cxx"/>
        <s v="src\src\BRepTest\BRepTest_MatCommands.cxx"/>
        <s v="src\src\BRepTest\BRepTest_FillingCommands.cxx"/>
        <s v="src\src\BRepTest\BRepTest_FilletCommands.cxx"/>
        <s v="src\src\BRepTest\BRepTest_OtherCommands.cxx"/>
        <s v="src\src\GeometryTest\GeometryTest_APICommands.cxx"/>
        <s v="src\src\GeometryTest\GeometryTest_ConstraintCommands.cxx"/>
        <s v="src\src\GeometryTest\GeometryTest_DrawableQualifiedCurve2d.hxx"/>
        <s v="src\src\GeometryTest\GeometryTest_CurveTanCommands.cxx"/>
        <s v="src\src\DrawFairCurve\DrawFairCurve_Batten.hxx"/>
        <s v="src\src\DrawFairCurve\DrawFairCurve_MinimalVariation.hxx"/>
        <s v="src\src\GeometryTest\GeometryTest_SurfaceCommands.cxx"/>
        <s v="src\src\GeometryTest\GeometryTest_TestProjCommands.cxx"/>
        <s v="src\src\HLRTest\HLRTest_OutLiner.hxx"/>
        <s v="src\src\HLRTest\HLRTest_Projector.hxx"/>
        <s v="src\src\HLRTest\HLRTest_OutLiner.cxx"/>
        <s v="src\src\HLRTest\HLRTest_ShapeData.hxx"/>
        <s v="src\src\HLRTest\HLRTest_DrawablePolyEdgeTool.hxx"/>
        <s v="src\src\HLRTest\HLRTest_DrawablePolyEdgeTool.cxx"/>
        <s v="src\src\HLRTest\HLRTest_DrawableEdgeTool.hxx"/>
        <s v="src\src\MeshTest\MeshTest_CheckTopology.hxx"/>
        <s v="src\src\MeshTest\MeshTest_PluginCommands.cxx"/>
        <s v="src\src\GeometryTest\GeometryTest_CurveCommands.cxx"/>
        <s v="src\src\GeomliteTest\GeomliteTest_ApproxCommands.cxx"/>
        <s v="src\src\GeomliteTest\GeomliteTest_API2dCommands.cxx"/>
        <s v="src\src\MeshTest\MeshTest.cxx"/>
        <s v="src\src\DrawFairCurve\DrawFairCurve_Batten.cxx"/>
        <s v="src\src\DrawFairCurve\DrawFairCurve_MinimalVariation.cxx"/>
        <s v="src\src\GeomliteTest\GeomliteTest_CurveCommands.cxx"/>
        <s v="src\src\GeomliteTest\GeomliteTest_SurfaceCommands.cxx"/>
        <s v="src\src\BOPTest\BOPTest.cxx"/>
        <s v="src\src\BOPTest\BOPTest_APICommands.cxx"/>
        <s v="src\src\BOPTest\BOPTest_DrawableShape.hxx"/>
        <s v="src\src\BOPTest\BOPTest_MkConnectedCommands.cxx"/>
        <s v="src\src\BOPTest\BOPTest_BOPCommands.cxx"/>
        <s v="src\src\BOPTest\BOPTest_CheckCommands.cxx"/>
        <s v="src\src\BOPTest\BOPTest_Objects.cxx"/>
        <s v="src\src\BOPTest\BOPTest_TolerCommands.cxx"/>
        <s v="src\src\BOPTest\BOPTest_PeriodicityCommands.cxx"/>
        <s v="src\src\BOPTest\BOPTest_PartitionCommands.cxx"/>
        <s v="src\src\BOPTest\BOPTest_CellsCommands.cxx"/>
        <s v="src\src\SWDRAW\SWDRAW_ShapeExtend.cxx"/>
        <s v="src\src\BOPTest\BOPTest_DebugCommands.cxx"/>
        <s v="src\src\SWDRAW\SWDRAW_ShapeAnalysis.cxx"/>
        <s v="src\src\SWDRAW\SWDRAW_ShapeFix.cxx"/>
        <s v="src\src\V3d\V3d_AmbientLight.hxx"/>
        <s v="src\src\V3d\V3d.cxx"/>
        <s v="src\src\V3d\V3d_PositionLight.hxx"/>
        <s v="src\src\V3d\V3d_DirectionalLight.hxx"/>
        <s v="src\src\V3d\V3d_PositionalLight.hxx"/>
        <s v="src\src\V3d\V3d_CircularGrid.hxx"/>
        <s v="src\src\V3d\V3d_CircularGrid.cxx"/>
        <s v="src\src\V3d\V3d_SpotLight.hxx"/>
        <s v="src\src\V3d\V3d_Plane.hxx"/>
        <s v="src\src\V3d\V3d_RectangularGrid.hxx"/>
        <s v="src\src\V3d\V3d_RectangularGrid.cxx"/>
        <s v="src\src\Select3D\Select3D_InteriorSensitivePointSet.hxx"/>
        <s v="src\src\V3d\V3d_Trihedron.cxx"/>
        <s v="src\src\V3d\V3d_View.cxx"/>
        <s v="src\src\V3d\V3d_BadValue.hxx"/>
        <s v="src\src\V3d\V3d_UnMapped.hxx"/>
        <s v="src\src\Select3D\Select3D_SensitiveBox.cxx"/>
        <s v="src\src\Select3D\Select3D_SensitiveCylinder.hxx"/>
        <s v="src\src\Select3D\Select3D_SensitiveCircle.cxx"/>
        <s v="src\src\Select3D\Select3D_SensitiveCircle.hxx"/>
        <s v="src\src\V3d\V3d_Viewer.cxx"/>
        <s v="src\src\Select3D\Select3D_SensitiveFace.cxx"/>
        <s v="src\src\Select3D\Select3D_SensitiveGroup.cxx"/>
        <s v="src\src\Select3D\Select3D_SensitiveSegment.cxx"/>
        <s v="src\src\Select3D\Select3D_SensitivePrimitiveArray.cxx"/>
        <s v="src\src\Select3D\Select3D_SensitiveSphere.hxx"/>
        <s v="src\src\Select3D\Select3D_SensitiveSet.cxx"/>
        <s v="src\src\Select3D\Select3D_SensitiveTriangle.cxx"/>
        <s v="src\src\Select3D\Select3D_SensitiveEntity.cxx"/>
        <s v="src\src\Select3D\Select3D_SensitiveWire.hxx"/>
        <s v="src\src\Select3D\Select3D_SensitiveWire.cxx"/>
        <s v="src\src\Select3D\Select3D_SensitiveTriangulation.hxx"/>
        <s v="src\src\Select3D\Select3D_SensitiveTriangulation.cxx"/>
        <s v="src\src\Prs3d\Prs3d_ArrowAspect.cxx"/>
        <s v="src\src\Prs3d\Prs3d_InvalidAngle.hxx"/>
        <s v="src\src\Prs3d\Prs3d_DatumAspect.cxx"/>
        <s v="src\src\Prs3d\Prs3d_DimensionAspect.cxx"/>
        <s v="src\src\Prs3d\Prs3d_IsoAspect.hxx"/>
        <s v="src\src\Prs3d\Prs3d_LineAspect.cxx"/>
        <s v="src\src\Prs3d\Prs3d_PlaneAspect.hxx"/>
        <s v="src\src\Prs3d\Prs3d_PlaneAspect.cxx"/>
        <s v="src\src\Prs3d\Prs3d_Drawer.cxx"/>
        <s v="src\src\Prs3d\Prs3d_PointAspect.cxx"/>
        <s v="src\src\Prs3d\Prs3d_ShadingAspect.cxx"/>
        <s v="src\src\Prs3d\Prs3d_TextAspect.cxx"/>
        <s v="src\src\Prs3d\Prs3d_PresentationShadow.cxx"/>
        <s v="src\src\StdPrs\StdPrs_BRepFont.hxx"/>
        <s v="src\src\StdPrs\StdPrs_DeflectionCurve.cxx"/>
        <s v="src\src\StdPrs\StdPrs_HLRShapeI.hxx"/>
        <s v="src\src\StdPrs\StdPrs_HLRShape.hxx"/>
        <s v="src\src\StdPrs\StdPrs_HLRPolyShape.cxx"/>
        <s v="src\src\StdPrs\StdPrs_HLRPolyShape.hxx"/>
        <s v="src\src\StdPrs\StdPrs_PoleCurve.cxx"/>
        <s v="src\src\StdPrs\StdPrs_ShapeTool.cxx"/>
        <s v="src\src\StdPrs\StdPrs_ShapeTool.hxx"/>
        <s v="src\src\StdPrs\StdPrs_ToolRFace.hxx"/>
        <s v="src\src\StdPrs\StdPrs_WFDeflectionRestrictedFace.cxx"/>
        <s v="src\src\StdPrs\StdPrs_WFSurface.cxx"/>
        <s v="src\src\StdPrs\StdPrs_WFRestrictedFace.cxx"/>
        <s v="src\src\SelectMgr\SelectMgr_BaseFrustum.cxx"/>
        <s v="src\src\SelectMgr\SelectMgr_FrustumBuilder.hxx"/>
        <s v="src\src\SelectMgr\SelectMgr_BaseFrustum.hxx"/>
        <s v="src\src\SelectMgr\SelectMgr_AndFilter.hxx"/>
        <s v="src\src\SelectMgr\SelectMgr_Frustum.lxx"/>
        <s v="src\src\SelectMgr\SelectMgr_RectangularFrustum.cxx"/>
        <s v="src\src\SelectMgr\SelectMgr_OrFilter.hxx"/>
        <s v="src\src\SelectMgr\SelectMgr_TriangularFrustum.hxx"/>
        <s v="src\src\SelectMgr\SelectMgr_SelectableObject.cxx"/>
        <s v="src\src\SelectMgr\SelectMgr_SelectableObjectSet.cxx"/>
        <s v="src\src\SelectMgr\SelectMgr_SensitiveEntity.cxx"/>
        <s v="src\src\SelectMgr\SelectMgr_Selection.cxx"/>
        <s v="src\src\SelectMgr\SelectMgr_SensitiveEntitySet.cxx"/>
        <s v="src\src\SelectMgr\SelectMgr_TriangularFrustumSet.cxx"/>
        <s v="src\src\SelectMgr\SelectMgr_SensitiveEntitySet.hxx"/>
        <s v="src\src\SelectMgr\SelectMgr_SelectionManager.cxx"/>
        <s v="src\src\PrsMgr\PrsMgr_PresentableObject.cxx"/>
        <s v="src\src\SelectMgr\SelectMgr_ViewerSelector.cxx"/>
        <s v="src\src\AIS\AIS_AnimationCamera.hxx"/>
        <s v="src\src\AIS\AIS_AttributeFilter.cxx"/>
        <s v="src\src\AIS\AIS_AttributeFilter.hxx"/>
        <s v="src\src\AIS\AIS_Axis.cxx"/>
        <s v="src\src\AIS\AIS_BadEdgeFilter.hxx"/>
        <s v="src\src\AIS\AIS_Axis.hxx"/>
        <s v="src\src\AIS\AIS_C0RegularityFilter.hxx"/>
        <s v="src\src\AIS\AIS_C0RegularityFilter.cxx"/>
        <s v="src\src\AIS\AIS_CameraFrustum.hxx"/>
        <s v="src\src\AIS\AIS_ExclusionFilter.hxx"/>
        <s v="src\src\AIS\AIS_ColoredShape.hxx"/>
        <s v="src\src\AIS\AIS_ColoredDrawer.hxx"/>
        <s v="src\src\AIS\AIS_ColorScale.cxx"/>
        <s v="src\src\AIS\AIS_ConnectedInteractive.hxx"/>
        <s v="src\src\AIS\AIS_InteractiveContext.cxx"/>
        <s v="src\src\AIS\AIS_MultipleConnectedInteractive.hxx"/>
        <s v="src\src\AIS\AIS_LightSource.hxx"/>
        <s v="src\src\AIS\AIS_Manipulator.hxx"/>
        <s v="src\src\AIS\AIS_ManipulatorOwner.hxx"/>
        <s v="src\src\AIS\AIS_Manipulator.cxx"/>
        <s v="src\src\AIS\AIS_MediaPlayer.hxx"/>
        <s v="src\src\AIS\AIS_PlaneTrihedron.cxx"/>
        <s v="src\src\Quantity\Quantity_HArray1OfColor.hxx"/>
        <s v="src\src\AIS\AIS_PointCloud.hxx"/>
        <s v="src\src\AIS\AIS_Plane.hxx"/>
        <s v="src\src\AIS\AIS_SignatureFilter.hxx"/>
        <s v="src\src\AIS\AIS_RubberBand.hxx"/>
        <s v="src\src\AIS\AIS_Triangulation.cxx"/>
        <s v="src\src\AIS\AIS_Triangulation.hxx"/>
        <s v="src\src\AIS\AIS_TextLabel.hxx"/>
        <s v="src\src\AIS\AIS_TexturedShape.hxx"/>
        <s v="src\src\AIS\AIS_TrihedronOwner.hxx"/>
        <s v="src\src\AIS\AIS_XRTrackedDevice.cxx"/>
        <s v="src\src\AIS\AIS_XRTrackedDevice.hxx"/>
        <s v="src\src\AIS\AIS_ViewController.cxx"/>
        <s v="src\src\AIS\AIS_ViewCube.hxx"/>
        <s v="src\src\StdSelect\StdSelect_Shape.hxx"/>
        <s v="src\src\StdSelect\StdSelect_BRepOwner.cxx"/>
        <s v="src\src\StdSelect\StdSelect_EdgeFilter.hxx"/>
        <s v="src\src\StdSelect\StdSelect_FaceFilter.hxx"/>
        <s v="src\src\StdSelect\StdSelect_BRepSelectionTool.cxx"/>
        <s v="src\src\DsgPrs\DsgPrs_AnglePresentation.cxx"/>
        <s v="src\src\StdSelect\StdSelect_ShapeTypeFilter.hxx"/>
        <s v="src\src\DsgPrs\DsgPrs.cxx"/>
        <s v="src\src\DsgPrs\DsgPrs_EqualDistancePresentation.cxx"/>
        <s v="src\src\DsgPrs\DsgPrs_MidPointPresentation.cxx"/>
        <s v="src\src\DsgPrs\DsgPrs_SymmetricPresentation.cxx"/>
        <s v="src\src\DsgPrs\DsgPrs_ShapeDirPresentation.cxx"/>
        <s v="src\src\PrsDim\PrsDim_Relation.hxx"/>
        <s v="src\src\PrsDim\PrsDim_Chamf2dDimension.hxx"/>
        <s v="src\src\PrsDim\PrsDim_Chamf3dDimension.hxx"/>
        <s v="src\src\PrsDim\PrsDim.cxx"/>
        <s v="src\src\PrsDim\PrsDim_AngleDimension.cxx"/>
        <s v="src\src\PrsDim\PrsDim_ConcentricRelation.cxx"/>
        <s v="src\src\PrsDim\PrsDim_DiameterDimension.hxx"/>
        <s v="src\src\PrsDim\PrsDim_ConcentricRelation.hxx"/>
        <s v="src\src\PrsDim\PrsDim_EllipseRadiusDimension.cxx"/>
        <s v="src\src\PrsDim\PrsDim_EllipseRadiusDimension.hxx"/>
        <s v="src\src\PrsDim\PrsDim_Dimension.cxx"/>
        <s v="src\src\PrsDim\PrsDim_EqualDistanceRelation.cxx"/>
        <s v="src\src\PrsDim\PrsDim_EqualRadiusRelation.hxx"/>
        <s v="src\src\PrsDim\PrsDim_EqualDistanceRelation.hxx"/>
        <s v="src\src\PrsDim\PrsDim_FixRelation.hxx"/>
        <s v="src\src\PrsDim\PrsDim_FixRelation.cxx"/>
        <s v="src\src\PrsDim\PrsDim_MaxRadiusDimension.hxx"/>
        <s v="src\src\PrsDim\PrsDim_MaxRadiusDimension.cxx"/>
        <s v="src\src\PrsDim\PrsDim_IdenticRelation.hxx"/>
        <s v="src\src\PrsDim\PrsDim_MidPointRelation.hxx"/>
        <s v="src\src\PrsDim\PrsDim_MidPointRelation.cxx"/>
        <s v="src\src\PrsDim\PrsDim_MinRadiusDimension.hxx"/>
        <s v="src\src\PrsDim\PrsDim_MinRadiusDimension.cxx"/>
        <s v="src\src\PrsDim\PrsDim_ParallelRelation.hxx"/>
        <s v="src\src\PrsDim\PrsDim_OffsetDimension.hxx"/>
        <s v="src\src\PrsDim\PrsDim_PerpendicularRelation.hxx"/>
        <s v="src\src\PrsDim\PrsDim_PerpendicularRelation.cxx"/>
        <s v="src\src\PrsDim\PrsDim_Relation.cxx"/>
        <s v="src\src\PrsDim\PrsDim_SymmetricRelation.hxx"/>
        <s v="src\src\PrsDim\PrsDim_SymmetricRelation.cxx"/>
        <s v="src\src\PrsDim\PrsDim_TangentRelation.cxx"/>
        <s v="src\src\PrsDim\PrsDim_TangentRelation.hxx"/>
        <s v="src\src\TPrsStd\TPrsStd_DriverTable.hxx"/>
        <s v="src\src\TPrsStd\TPrsStd_AISPresentation.cxx"/>
        <s v="src\src\TPrsStd\TPrsStd_AxisDriver.hxx"/>
        <s v="src\src\TPrsStd\TPrsStd_ConstraintDriver.hxx"/>
        <s v="src\src\TPrsStd\TPrsStd_GeometryDriver.hxx"/>
        <s v="src\src\TPrsStd\TPrsStd_NamedShapeDriver.hxx"/>
        <s v="src\src\TPrsStd\TPrsStd_PlaneDriver.hxx"/>
        <s v="src\src\TPrsStd\TPrsStd_PointDriver.hxx"/>
        <s v="src\src\TPrsStd\TPrsStd_NamedShapeDriver.cxx"/>
        <s v="src\src\TPrsStd\TPrsStd_ConstraintTools.cxx"/>
        <s v="src\src\Vrml\Vrml_Coordinate3.hxx"/>
        <s v="src\src\Vrml\Vrml_IndexedLineSet.hxx"/>
        <s v="src\src\Vrml\Vrml_Material.hxx"/>
        <s v="src\src\Vrml\Vrml_Separator.hxx"/>
        <s v="src\src\VrmlConverter\VrmlConverter_Drawer.hxx"/>
        <s v="src\src\VrmlConverter\VrmlConverter_LineAspect.hxx"/>
        <s v="src\src\VrmlConverter\VrmlConverter_Curve.cxx"/>
        <s v="src\src\VrmlConverter\VrmlConverter_IsoAspect.hxx"/>
        <s v="src\src\VrmlConverter\VrmlConverter_PointAspect.hxx"/>
        <s v="src\src\VrmlConverter\VrmlConverter_ShadingAspect.hxx"/>
        <s v="src\src\VrmlConverter\VrmlConverter_DeflectionCurve.cxx"/>
        <s v="src\src\VrmlConverter\VrmlConverter_LineAspect.cxx"/>
        <s v="src\src\VrmlConverter\VrmlConverter_PointAspect.cxx"/>
        <s v="src\src\Vrml\Vrml_MatrixTransform.hxx"/>
        <s v="src\src\VrmlConverter\VrmlConverter_Projector.hxx"/>
        <s v="src\src\Vrml\Vrml_Instancing.hxx"/>
        <s v="src\src\VrmlConverter\VrmlConverter_Projector.cxx"/>
        <s v="src\src\VrmlConverter\VrmlConverter_HLRShape.cxx"/>
        <s v="src\src\VrmlConverter\VrmlConverter_ShadingAspect.cxx"/>
        <s v="src\src\Vrml\Vrml_Normal.hxx"/>
        <s v="src\src\Vrml\Vrml_IndexedFaceSet.hxx"/>
        <s v="src\src\Vrml\Vrml_NormalBinding.hxx"/>
        <s v="src\src\VrmlConverter\VrmlConverter_ShadedShape.cxx"/>
        <s v="src\src\VrmlConverter\VrmlConverter_WFDeflectionRestrictedFace.cxx"/>
        <s v="src\src\VrmlConverter\VrmlConverter_WFRestrictedFace.cxx"/>
        <s v="src\src\Vrml\Vrml_AsciiText.cxx"/>
        <s v="src\src\Vrml\Vrml_AsciiText.hxx"/>
        <s v="src\src\Vrml\Vrml_ConfigurationNode.cxx"/>
        <s v="src\src\Vrml\Vrml_ConfigurationNode.hxx"/>
        <s v="src\src\Vrml\Vrml_Provider.hxx"/>
        <s v="src\src\Vrml\Vrml_Coordinate3.cxx"/>
        <s v="src\src\VrmlConverter\VrmlConverter_WFShape.cxx"/>
        <s v="src\src\Vrml\Vrml_IndexedFaceSet.cxx"/>
        <s v="src\src\Vrml\Vrml_IndexedLineSet.cxx"/>
        <s v="src\src\Vrml\Vrml_Info.cxx"/>
        <s v="src\src\Vrml\Vrml_Material.cxx"/>
        <s v="src\src\Vrml\Vrml_LOD.cxx"/>
        <s v="src\src\Vrml\Vrml_LOD.hxx"/>
        <s v="src\src\Vrml\Vrml_MaterialBinding.hxx"/>
        <s v="src\src\VrmlAPI\VrmlAPI_Writer.cxx"/>
        <s v="src\src\VrmlData\VrmlData_Node.hxx"/>
        <s v="src\src\VrmlData\VrmlData_Geometry.hxx"/>
        <s v="src\src\VrmlData\VrmlData_WorldInfo.hxx"/>
        <s v="src\src\VrmlData\VrmlData_Material.hxx"/>
        <s v="src\src\VrmlData\VrmlData_Texture.hxx"/>
        <s v="src\src\VrmlData\VrmlData_TextureTransform.hxx"/>
        <s v="src\src\VrmlData\VrmlData_Appearance.hxx"/>
        <s v="src\src\VrmlData\VrmlData_Group.hxx"/>
        <s v="src\src\VrmlData\VrmlData_ShapeConvert.hxx"/>
        <s v="src\src\Vrml\Vrml_MatrixTransform.cxx"/>
        <s v="src\src\Vrml\Vrml_Normal.cxx"/>
        <s v="src\src\Vrml\Vrml_OrthographicCamera.cxx"/>
        <s v="src\src\Vrml\Vrml_Rotation.cxx"/>
        <s v="src\src\Vrml\Vrml_Rotation.hxx"/>
        <s v="src\src\Vrml\Vrml_PerspectiveCamera.cxx"/>
        <s v="src\src\Vrml\Vrml_SFImage.cxx"/>
        <s v="src\src\Vrml\Vrml_SFImage.hxx"/>
        <s v="src\src\Vrml\Vrml_Scale.cxx"/>
        <s v="src\src\Vrml\Vrml_Scale.hxx"/>
        <s v="src\src\Vrml\Vrml_Texture2.cxx"/>
        <s v="src\src\Vrml\Vrml_Texture2Transform.cxx"/>
        <s v="src\src\Vrml\Vrml_TextureCoordinate2.cxx"/>
        <s v="src\src\Vrml\Vrml_TextureCoordinate2.hxx"/>
        <s v="src\src\Vrml\Vrml_WWWAnchor.cxx"/>
        <s v="src\src\Vrml\Vrml_Transform.cxx"/>
        <s v="src\src\Vrml\Vrml_Translation.cxx"/>
        <s v="src\src\Vrml\Vrml_Translation.hxx"/>
        <s v="src\src\Vrml\Vrml_WWWInline.cxx"/>
        <s v="src\src\VrmlData\VrmlData_InBuffer.hxx"/>
        <s v="src\src\VrmlData\VrmlData_UnknownNode.hxx"/>
        <s v="src\src\VrmlData\VrmlData_Group.cxx"/>
        <s v="src\src\VrmlData\VrmlData_ArrayVec3d.hxx"/>
        <s v="src\src\VrmlData\VrmlData_Coordinate.hxx"/>
        <s v="src\src\VrmlData\VrmlData_Color.hxx"/>
        <s v="src\src\VrmlData\VrmlData_Normal.hxx"/>
        <s v="src\src\VrmlData\VrmlData_TextureCoordinate.hxx"/>
        <s v="src\src\VrmlData\VrmlData_Box.hxx"/>
        <s v="src\src\VrmlData\VrmlData_Cone.hxx"/>
        <s v="src\src\VrmlData\VrmlData_Cylinder.hxx"/>
        <s v="src\src\VrmlData\VrmlData_Sphere.hxx"/>
        <s v="src\src\VrmlData\VrmlData_Geometry.cxx"/>
        <s v="src\src\VrmlData\VrmlData_Faceted.hxx"/>
        <s v="src\src\VrmlData\VrmlData_IndexedFaceSet.hxx"/>
        <s v="src\src\VrmlData\VrmlData_IndexedFaceSet.cxx"/>
        <s v="src\src\VrmlData\VrmlData_Material.cxx"/>
        <s v="src\src\VrmlData\VrmlData_IndexedLineSet.hxx"/>
        <s v="src\src\VrmlData\VrmlData_IndexedLineSet.cxx"/>
        <s v="src\src\VrmlData\VrmlData_ImageTexture.hxx"/>
        <s v="src\src\VrmlData\VrmlData_ShapeNode.hxx"/>
        <s v="src\src\VrmlData\VrmlData_Node.cxx"/>
        <s v="src\src\VrmlData\VrmlData_WorldInfo.cxx"/>
        <s v="src\src\VrmlData\VrmlData_Scene.cxx"/>
        <s v="src\src\VrmlData\VrmlData_ShapeConvert.cxx"/>
        <s v="src\src\ViewerTest\ViewerTest_ContinuousRedrawer.hxx"/>
        <s v="src\src\ViewerTest\ViewerTest_V3dView.hxx"/>
        <s v="src\src\ViewerTest\ViewerTest_EventManager.cxx"/>
        <s v="src\src\ViewerTest\ViewerTest_FilletCommands.cxx"/>
        <s v="src\src\ViewerTest\ViewerTest_OpenGlCommands.cxx"/>
        <s v="src\src\ViewerTest\ViewerTest.cxx"/>
        <s v="src\src\Draw\Draw_Window.hxx"/>
        <s v="src\src\ViewerTest\ViewerTest_ObjectCommands.cxx"/>
        <s v="src\src\XCAFApp\XCAFApp_Application.hxx"/>
        <s v="src\src\XCAFDimTolObjects\XCAFDimTolObjects_DatumObject.cxx"/>
        <s v="src\src\XCAFDimTolObjects\XCAFDimTolObjects_DimensionObject.cxx"/>
        <s v="src\src\XCAFDimTolObjects\XCAFDimTolObjects_GeomToleranceObject.cxx"/>
        <s v="src\src\ViewerTest\ViewerTest_RelationCommands.cxx"/>
        <s v="src\src\XCAFDimTolObjects\XCAFDimTolObjects_Tool.cxx"/>
        <s v="src\src\XCAFDimTolObjects\XCAFDimTolObjects_Tool.hxx"/>
        <s v="src\src\XCAFDoc\XCAFDoc_Area.hxx"/>
        <s v="src\src\XCAFDoc\XCAFDoc_Volume.hxx"/>
        <s v="src\src\XCAFDoc\XCAFDoc.cxx"/>
        <s v="src\src\XCAFDoc\XCAFDoc_AssemblyIterator.hxx"/>
        <s v="src\src\XCAFDoc\XCAFDoc_AssemblyGraph.hxx"/>
        <s v="src\src\XCAFDoc\XCAFDoc_AssemblyGraph.cxx"/>
        <s v="src\src\XCAFDoc\XCAFDoc_ClippingPlaneTool.hxx"/>
        <s v="src\src\XCAFDoc\XCAFDoc_Datum.cxx"/>
        <s v="src\src\XCAFDoc\XCAFDoc_Dimension.cxx"/>
        <s v="src\src\XCAFDoc\XCAFDoc_DimTol.cxx"/>
        <s v="src\src\XCAFDoc\XCAFDoc_GeomTolerance.cxx"/>
        <s v="src\src\TColStd\TColStd_HSequenceOfExtendedString.hxx"/>
        <s v="src\src\XCAFDoc\XCAFDoc_LayerTool.hxx"/>
        <s v="src\src\XCAFDoc\XCAFDoc_MaterialTool.hxx"/>
        <s v="src\src\XCAFDoc\XCAFDoc_NotesTool.hxx"/>
        <s v="src\src\XCAFDoc\XCAFDoc_DimTolTool.cxx"/>
        <s v="src\src\XCAFDoc\XCAFDoc_GraphNode.cxx"/>
        <s v="src\src\XCAFDoc\XCAFDoc_Material.cxx"/>
        <s v="src\src\XCAFDoc\XCAFDoc_LayerTool.cxx"/>
        <s v="src\src\XCAFDoc\XCAFDoc_NoteBalloon.hxx"/>
        <s v="src\src\XCAFDoc\XCAFDoc_Editor.cxx"/>
        <s v="src\src\XCAFDoc\XCAFDoc_NotesTool.cxx"/>
        <s v="src\src\XCAFPrs\XCAFPrs_Texture.hxx"/>
        <s v="src\src\XCAFDoc\XCAFDoc_ShapeTool.cxx"/>
        <s v="src\src\XCAFPrs\XCAFPrs.cxx"/>
        <s v="src\src\XCAFPrs\XCAFPrs_DocumentIdIterator.hxx"/>
        <s v="src\src\XCAFView\XCAFView_Object.cxx"/>
        <s v="src\src\DE\DE_ConfigurationNode.cxx"/>
        <s v="src\src\DE\DE_Wrapper.cxx"/>
        <s v="src\src\DEBRepCascade\DEBRepCascade_ConfigurationNode.cxx"/>
        <s v="src\src\DEBRepCascade\DEBRepCascade_ConfigurationNode.hxx"/>
        <s v="src\src\DEBRepCascade\DEBRepCascade_Provider.hxx"/>
        <s v="src\src\XCAFPrs\XCAFPrs_AISObject.hxx"/>
        <s v="src\src\DEXCAFCascade\DEXCAFCascade_ConfigurationNode.cxx"/>
        <s v="src\src\DEXCAFCascade\DEXCAFCascade_ConfigurationNode.hxx"/>
        <s v="src\src\DEXCAFCascade\DEXCAFCascade_Provider.hxx"/>
        <s v="src\src\XDEDRAW\XDEDRAW_Layers.cxx"/>
        <s v="src\src\ViewerTest\ViewerTest_ViewerCommands.cxx"/>
        <s v="src\src\XDEDRAW\XDEDRAW_Props.cxx"/>
        <s v="src\src\IGESCAFControl\IGESCAFControl_Reader.hxx"/>
        <s v="src\src\IGESCAFControl\IGESCAFControl_Writer.hxx"/>
        <s v="src\src\XSControl\XSControl_Vars.hxx"/>
        <s v="src\src\XSDRAW\XSDRAW_Vars.hxx"/>
        <s v="src\src\XDEDRAW\XDEDRAW_Common.cxx"/>
        <s v="src\src\IGESCAFControl\IGESCAFControl_ConfigurationNode.cxx"/>
        <s v="src\src\IGESCAFControl\IGESCAFControl_ConfigurationNode.hxx"/>
        <s v="src\src\IGESCAFControl\IGESCAFControl_Provider.hxx"/>
        <s v="src\src\STEPCAFControl\STEPCAFControl_Controller.hxx"/>
        <s v="src\src\STEPCAFControl\STEPCAFControl_ConfigurationNode.hxx"/>
        <s v="src\src\XDEDRAW\XDEDRAW_Notes.cxx"/>
        <s v="src\src\IGESCAFControl\IGESCAFControl_Provider.cxx"/>
        <s v="src\src\STEPCAFControl\STEPCAFControl_ActorWrite.hxx"/>
        <s v="src\src\STEPCAFControl\STEPCAFControl_Provider.hxx"/>
        <s v="src\src\STEPCAFControl\STEPCAFControl_ConfigurationNode.cxx"/>
        <s v="src\src\XDEDRAW\XDEDRAW_GDTs.cxx"/>
        <s v="src\src\Transfer\Transfer_TransientListBinder.hxx"/>
        <s v="src\src\IGESCAFControl\IGESCAFControl_Writer.cxx"/>
        <s v="src\src\STEPCAFControl\STEPCAFControl_Provider.cxx"/>
        <s v="src\src\STEPCAFControl\STEPCAFControl_GDTProperty.cxx"/>
        <s v="src\src\Interface\Interface_BitMap.cxx"/>
        <s v="src\src\Interface\Interface_Category.cxx"/>
        <s v="src\src\Interface\Interface_Check.cxx"/>
        <s v="src\src\Interface\Interface_IntVal.hxx"/>
        <s v="src\src\Interface\Interface_CheckIterator.cxx"/>
        <s v="src\src\Interface\Interface_CopyMap.cxx"/>
        <s v="src\src\Interface\Interface_CopyMap.hxx"/>
        <s v="src\src\Interface\Interface_CheckTool.cxx"/>
        <s v="src\src\Interface\Interface_CheckFailure.hxx"/>
        <s v="src\src\Interface\Interface_EntityCluster.cxx"/>
        <s v="src\src\Interface\Interface_EntityCluster.hxx"/>
        <s v="src\src\Interface\Interface_CopyTool.cxx"/>
        <s v="src\src\Interface\Interface_EntityIterator.cxx"/>
        <s v="src\src\Interface\Interface_FileParameter.cxx"/>
        <s v="src\src\Interface\Interface_EntityList.cxx"/>
        <s v="src\src\Interface\Interface_FileReaderData.cxx"/>
        <s v="src\src\Interface\Interface_FloatWriter.cxx"/>
        <s v="src\src\Interface\Interface_NodeOfGeneralLib.hxx"/>
        <s v="src\src\Interface\Interface_GlobalNodeOfGeneralLib.hxx"/>
        <s v="src\src\Interface\Interface_FileReaderTool.cxx"/>
        <s v="src\src\Interface\Interface_GlobalNodeOfReaderLib.hxx"/>
        <s v="src\src\Interface\Interface_NodeOfReaderLib.hxx"/>
        <s v="src\src\Interface\Interface_GraphContent.hxx"/>
        <s v="src\src\Interface\Interface_Graph.cxx"/>
        <s v="src\src\Interface\Interface_GTool.cxx"/>
        <s v="src\src\Interface\Interface_IntList.cxx"/>
        <s v="src\src\Interface\Interface_InterfaceModel.cxx"/>
        <s v="src\src\Interface\Interface_LineBuffer.cxx"/>
        <s v="src\src\Interface\Interface_MSG.cxx"/>
        <s v="src\src\Interface\Interface_ParamSet.cxx"/>
        <s v="src\src\Interface\Interface_ReportEntity.cxx"/>
        <s v="src\src\Interface\Interface_ShareFlags.cxx"/>
        <s v="src\src\Interface\Interface_ShareTool.cxx"/>
        <s v="src\src\Interface\Interface_SignLabel.hxx"/>
        <s v="src\src\Interface\Interface_STAT.cxx"/>
        <s v="src\src\Interface\Interface_SignType.cxx"/>
        <s v="src\src\Interface\Interface_Static.cxx"/>
        <s v="src\src\Transfer\Transfer_TransferDispatch.hxx"/>
        <s v="src\src\Transfer\Transfer_ActorDispatch.hxx"/>
        <s v="src\src\Transfer\Transfer_Actor.gxx"/>
        <s v="src\src\Transfer\Transfer_IteratorOfProcessForFinder.hxx"/>
        <s v="src\src\Transfer\Transfer_BinderOfTransientInteger.hxx"/>
        <s v="src\src\Transfer\Transfer_Binder.cxx"/>
        <s v="src\src\Transfer\Transfer_TransferFailure.hxx"/>
        <s v="src\src\Transfer\Transfer_VoidBinder.hxx"/>
        <s v="src\src\Transfer\Transfer_DispatchControl.cxx"/>
        <s v="src\src\Transfer\Transfer_DispatchControl.hxx"/>
        <s v="src\src\Transfer\Transfer_Finder.cxx"/>
        <s v="src\src\Transfer\Transfer_MapContainer.hxx"/>
        <s v="src\src\Transfer\Transfer_MapContainer.cxx"/>
        <s v="src\src\Transfer\Transfer_MultipleBinder.hxx"/>
        <s v="src\src\Transfer\Transfer_TransferProcess.gxx"/>
        <s v="src\src\Transfer\Transfer_TransferDeadLoop.hxx"/>
        <s v="src\src\Transfer\Transfer_ResultFromTransient.hxx"/>
        <s v="src\src\Transfer\Transfer_ResultFromModel.hxx"/>
        <s v="src\src\Transfer\Transfer_TransferIterator.cxx"/>
        <s v="src\src\Transfer\Transfer_TransientListBinder.cxx"/>
        <s v="src\src\Transfer\Transfer_Mapper.gxx"/>
        <s v="src\src\Transfer\Transfer_TransferOutput.cxx"/>
        <s v="src\src\Transfer\Transfer_TransientProcess.cxx"/>
        <s v="src\src\IFGraph\IFGraph_AllConnected.hxx"/>
        <s v="src\src\IFGraph\IFGraph_AllShared.hxx"/>
        <s v="src\src\IFGraph\IFGraph_Articulations.cxx"/>
        <s v="src\src\IFGraph\IFGraph_Compare.hxx"/>
        <s v="src\src\IFGraph\IFGraph_Cumulate.hxx"/>
        <s v="src\src\IFGraph\IFGraph_Cycles.hxx"/>
        <s v="src\src\IFGraph\IFGraph_ExternalSources.hxx"/>
        <s v="src\src\IFGraph\IFGraph_SCRoots.hxx"/>
        <s v="src\src\IFSelect\IFSelect_Act.hxx"/>
        <s v="src\src\IFSelect\IFSelect_AppliedModifiers.hxx"/>
        <s v="src\src\IFSelect\IFSelect_CheckCounter.cxx"/>
        <s v="src\src\IFSelect\IFSelect_BasicDumper.hxx"/>
        <s v="src\src\IFSelect\IFSelect_DispGlobal.hxx"/>
        <s v="src\src\IFSelect\IFSelect_DispPerCount.hxx"/>
        <s v="src\src\IFSelect\IFSelect_DispPerOne.hxx"/>
        <s v="src\src\IFSelect\IFSelect_SelectControl.hxx"/>
        <s v="src\src\IFSelect\IFSelect_SelectDiff.hxx"/>
        <s v="src\src\IFSelect\IFSelect_SelectEntityNumber.hxx"/>
        <s v="src\src\IFSelect\IFSelect_SelectErrorEntities.hxx"/>
        <s v="src\src\IFSelect\IFSelect_SelectFlag.hxx"/>
        <s v="src\src\IFSelect\IFSelect_SelectIncorrectEntities.hxx"/>
        <s v="src\src\IFSelect\IFSelect_SelectCombine.hxx"/>
        <s v="src\src\IFSelect\IFSelect_SelectIntersection.hxx"/>
        <s v="src\src\IFSelect\IFSelect_SelectPointed.hxx"/>
        <s v="src\src\IFSelect\IFSelect_SelectRange.hxx"/>
        <s v="src\src\IFSelect\IFSelect_SelectRootComps.hxx"/>
        <s v="src\src\IFSelect\IFSelect_SelectRoots.hxx"/>
        <s v="src\src\IFSelect\IFSelect_SelectShared.hxx"/>
        <s v="src\src\IFSelect\IFSelect_SelectSharing.hxx"/>
        <s v="src\src\IFSelect\IFSelect_SelectUnion.hxx"/>
        <s v="src\src\IFSelect\IFSelect_SelectUnknownEntities.hxx"/>
        <s v="src\src\IFSelect\IFSelect_TransformStandard.hxx"/>
        <s v="src\src\IFSelect\IFSelect_ContextModif.cxx"/>
        <s v="src\src\IFSelect\IFSelect_HSeqOfSelection.hxx"/>
        <s v="src\src\IFSelect\IFSelect_SelectionIterator.hxx"/>
        <s v="src\src\IFSelect\IFSelect_DispPerFiles.hxx"/>
        <s v="src\src\IFSelect\IFSelect_ListEditor.hxx"/>
        <s v="src\src\IFSelect\IFSelect_EditForm.cxx"/>
        <s v="src\src\IFSelect\IFSelect_DispPerSignature.hxx"/>
        <s v="src\src\IFSelect\IFSelect_GraphCounter.hxx"/>
        <s v="src\src\IFSelect\IFSelect_ModifReorder.hxx"/>
        <s v="src\src\IFSelect\IFSelect_SelectSuite.hxx"/>
        <s v="src\src\IFSelect\IFSelect_Functions.cxx"/>
        <s v="src\src\IFSelect\IFSelect_ModelCopier.hxx"/>
        <s v="src\src\IFSelect\IFSelect_ModifEditForm.cxx"/>
        <s v="src\src\IFSelect\IFSelect_ModifEditForm.hxx"/>
        <s v="src\src\IFSelect\IFSelect_ModifReorder.cxx"/>
        <s v="src\src\IFSelect\IFSelect_PacketList.cxx"/>
        <s v="src\src\IFSelect\IFSelect_ParamEditor.hxx"/>
        <s v="src\src\IFSelect\IFSelect_SelectAnyList.hxx"/>
        <s v="src\src\IFSelect\IFSelect_SelectExplore.cxx"/>
        <s v="src\src\STEPCAFControl\STEPCAFControl_Writer.cxx"/>
        <s v="src\src\IFSelect\IFSelect_SelectInList.hxx"/>
        <s v="src\src\IFSelect\IFSelect_SelectionIterator.cxx"/>
        <s v="src\src\IFSelect\IFSelect_SelectSent.hxx"/>
        <s v="src\src\IFSelect\IFSelect_SelectSent.cxx"/>
        <s v="src\src\IFSelect\IFSelect_SelectSignedShared.hxx"/>
        <s v="src\src\IFSelect\IFSelect_SelectSignedSharing.hxx"/>
        <s v="src\src\IFSelect\IFSelect_SelectType.cxx"/>
        <s v="src\src\IFSelect\IFSelect_ShareOut.cxx"/>
        <s v="src\src\IFSelect\IFSelect_ShareOutResult.cxx"/>
        <s v="src\src\IFSelect\IFSelect_SessionPilot.cxx"/>
        <s v="src\src\IFSelect\IFSelect_SessionFile.cxx"/>
        <s v="src\src\STEPCAFControl\STEPCAFControl_Reader.cxx"/>
        <s v="src\src\IFSelect\IFSelect_SignCategory.hxx"/>
        <s v="src\src\IFSelect\IFSelect_SignType.cxx"/>
        <s v="src\src\IFSelect\IFSelect_SignValidity.hxx"/>
        <s v="src\src\TransferBRep\TransferBRep_OrientedShapeMapper.hxx"/>
        <s v="src\src\IFSelect\IFSelect_WorkSession.cxx"/>
        <s v="src\src\TransferBRep\TransferBRep_ShapeListBinder.cxx"/>
        <s v="src\src\TransferBRep\TransferBRep_Reader.cxx"/>
        <s v="src\src\XSControl\XSControl_ConnectedShapes.hxx"/>
        <s v="src\src\XSControl\XSControl_SignTransferStatus.hxx"/>
        <s v="src\src\XSControl\XSControl_Functions.cxx"/>
        <s v="src\src\XSControl\XSControl_SelectForTransfer.cxx"/>
        <s v="src\src\XSControl\XSControl_FuncShape.cxx"/>
        <s v="src\src\XSControl\XSControl_TransferReader.cxx"/>
        <s v="src\src\XSControl\XSControl_Utils.cxx"/>
        <s v="src\src\StepData\StepData_DefaultGeneral.hxx"/>
        <s v="src\src\StepData\StepData.cxx"/>
        <s v="src\src\XSControl\XSControl_Writer.hxx"/>
        <s v="src\src\StepData\StepData_Described.hxx"/>
        <s v="src\src\StepData\StepData_EDescr.hxx"/>
        <s v="src\src\StepData\StepData_FieldListN.hxx"/>
        <s v="src\src\StepData\StepData_Simple.hxx"/>
        <s v="src\src\XSControl\XSControl_WorkSession.cxx"/>
        <s v="src\src\StepData\StepData_UndefinedEntity.hxx"/>
        <s v="src\src\StepData\StepData_ECDescr.hxx"/>
        <s v="src\src\StepData\StepData_ESDescr.hxx"/>
        <s v="src\src\StepData\StepData_Plex.hxx"/>
        <s v="src\src\StepData\StepData_PDescr.hxx"/>
        <s v="src\src\StepData\StepData_HArray1OfField.hxx"/>
        <s v="src\src\StepData\StepData_FieldListD.hxx"/>
        <s v="src\src\StepData\StepData_FileRecognizer.hxx"/>
        <s v="src\src\StepData\StepData_FreeFormEntity.hxx"/>
        <s v="src\src\StepData\StepData_GlobalNodeOfWriterLib.hxx"/>
        <s v="src\src\StepData\StepData_NodeOfWriterLib.hxx"/>
        <s v="src\src\StepData\StepData_StepDumper.cxx"/>
        <s v="src\src\StepFile\lex.step.cxx"/>
        <s v="src\src\StepFile\step.tab.hxx"/>
        <s v="src\src\StepFile\FlexLexer.h"/>
        <s v="src\src\StepFile\StepFile_ReadData.cxx"/>
        <s v="src\src\StepData\StepData_StepReaderData.cxx"/>
        <s v="src\src\StepData\StepData_UndefinedEntity.cxx"/>
        <s v="src\src\StepData\StepData_StepWriter.cxx"/>
        <s v="src\src\HeaderSection\HeaderSection.cxx"/>
        <s v="src\src\RWHeaderSection\RWHeaderSection_GeneralModule.hxx"/>
        <s v="src\src\RWHeaderSection\RWHeaderSection_ReadWriteModule.hxx"/>
        <s v="src\src\APIHeaderSection\APIHeaderSection_EditHeader.cxx"/>
        <s v="src\src\StepSelect\StepSelect_FileModifier.hxx"/>
        <s v="src\src\StepSelect\StepSelect_FloatFormat.hxx"/>
        <s v="src\src\StepSelect\StepSelect_Activator.hxx"/>
        <s v="src\src\StepSelect\StepSelect_ModelModifier.hxx"/>
        <s v="src\src\XSAlgo\XSAlgo_ToolContainer.hxx"/>
        <s v="src\src\MoniTool\MoniTool_IntVal.hxx"/>
        <s v="src\src\MoniTool\MoniTool_RealVal.hxx"/>
        <s v="src\src\StepSelect\StepSelect_WorkLibrary.cxx"/>
        <s v="src\src\MoniTool\MoniTool_Element.hxx"/>
        <s v="src\src\MoniTool\MoniTool_Stat.cxx"/>
        <s v="src\src\MoniTool\MoniTool_CaseData.hxx"/>
        <s v="src\src\MoniTool\MoniTool_Timer.hxx"/>
        <s v="src\src\MoniTool\MoniTool_TimerSentry.lxx"/>
        <s v="src\src\MoniTool\MoniTool_TimerSentry.hxx"/>
        <s v="src\src\MoniTool\MoniTool_Timer.cxx"/>
        <s v="src\src\MoniTool\MoniTool_TransientElem.hxx"/>
        <s v="src\src\MoniTool\MoniTool_SignShape.hxx"/>
        <s v="src\src\XSAlgo\XSAlgo_AlgoContainer.cxx"/>
        <s v="src\src\XSDRAWIGES\XSDRAWIGES.cxx"/>
        <s v="src\src\XSDRAWSTEP\XSDRAWSTEP.cxx"/>
        <s v="src\src\XSDRAWSTLVRML\XSDRAWSTLVRML_DataSource.cxx"/>
        <s v="src\src\XSDRAWSTLVRML\XSDRAWSTLVRML_DataSource.hxx"/>
        <s v="src\src\XSDRAWSTLVRML\XSDRAWSTLVRML_DataSource3D.hxx"/>
        <s v="src\src\XmlMDF\XmlMDF_ADriver.hxx"/>
        <s v="src\src\XmlMDF\XmlMDF_ADriverTable.hxx"/>
        <s v="src\src\XmlMNaming\XmlMNaming_NamedShapeDriver.hxx"/>
        <s v="src\src\XmlMDataXtd\XmlMDataXtd_ConstraintDriver.hxx"/>
        <s v="src\src\XmlMDataXtd\XmlMDataXtd_GeometryDriver.hxx"/>
        <s v="src\src\XmlMDataXtd\XmlMDataXtd_PatternStdDriver.hxx"/>
        <s v="src\src\XmlMDataXtd\XmlMDataXtd_TriangulationDriver.hxx"/>
        <s v="src\src\XmlMDataXtd\XmlMDataXtd_PresentationDriver.hxx"/>
        <s v="src\src\XmlMDataXtd\XmlMDataXtd_PositionDriver.hxx"/>
        <s v="src\src\XSDRAWSTLVRML\XSDRAWSTLVRML_DrawableMesh.cxx"/>
        <s v="src\src\XmlObjMgt\XmlObjMgt_Persistent.hxx"/>
        <s v="src\src\XSDRAWSTLVRML\XSDRAWSTLVRML_DrawableMesh.hxx"/>
        <s v="src\src\XmlMDataXtd\XmlMDataXtd_PresentationDriver.cxx"/>
        <s v="src\src\XmlMDataXtd\XmlMDataXtd_TriangulationDriver.cxx"/>
        <s v="src\src\XmlMNaming\XmlMNaming_NamingDriver.hxx"/>
        <s v="src\src\XmlMNaming\XmlMNaming_NamingDriver.cxx"/>
        <s v="src\src\XmlMNaming\XmlMNaming_Shape1.hxx"/>
        <s v="src\src\XmlMNaming\XmlMNaming_NamedShapeDriver.cxx"/>
        <s v="src\src\XmlMNaming\XmlMNaming_Shape1.cxx"/>
        <s v="src\src\XmlLDrivers\XmlLDrivers_DocumentRetrievalDriver.cxx"/>
        <s v="src\src\XmlLDrivers\XmlLDrivers_DocumentStorageDriver.cxx"/>
        <s v="src\src\XmlMDF\XmlMDF_DerivedDriver.hxx"/>
        <s v="src\src\XmlMDF\XmlMDF_ReferenceDriver.hxx"/>
        <s v="src\src\XmlMDF\XmlMDF_TagSourceDriver.hxx"/>
        <s v="src\src\XmlMDataStd\XmlMDataStd_AsciiStringDriver.cxx"/>
        <s v="src\src\XmlMDataStd\XmlMDataStd_BooleanArrayDriver.cxx"/>
        <s v="src\src\XmlMDataStd\XmlMDataStd_BooleanListDriver.cxx"/>
        <s v="src\src\XmlMDataStd\XmlMDataStd_AsciiStringDriver.hxx"/>
        <s v="src\src\XmlMDataStd\XmlMDataStd_BooleanArrayDriver.hxx"/>
        <s v="src\src\XmlMDataStd\XmlMDataStd_BooleanListDriver.hxx"/>
        <s v="src\src\XmlMDataStd\XmlMDataStd_ByteArrayDriver.hxx"/>
        <s v="src\src\XmlMDataStd\XmlMDataStd_ExpressionDriver.hxx"/>
        <s v="src\src\XmlMDataStd\XmlMDataStd_ExtStringArrayDriver.hxx"/>
        <s v="src\src\XmlMDataStd\XmlMDataStd_ExtStringListDriver.hxx"/>
        <s v="src\src\XmlMDataStd\XmlMDataStd_IntegerArrayDriver.hxx"/>
        <s v="src\src\XmlMDataStd\XmlMDataStd_IntegerDriver.hxx"/>
        <s v="src\src\XmlMDataStd\XmlMDataStd_IntegerListDriver.hxx"/>
        <s v="src\src\XmlMDataStd\XmlMDataStd_IntPackedMapDriver.hxx"/>
        <s v="src\src\XmlMDataStd\XmlMDataStd_NamedDataDriver.hxx"/>
        <s v="src\src\XmlMDataStd\XmlMDataStd_GenericExtStringDriver.hxx"/>
        <s v="src\src\XmlMDataStd\XmlMDataStd_RealArrayDriver.hxx"/>
        <s v="src\src\XmlMDataStd\XmlMDataStd_RealDriver.hxx"/>
        <s v="src\src\XmlMDataStd\XmlMDataStd_RealListDriver.hxx"/>
        <s v="src\src\XmlMDataStd\XmlMDataStd_ReferenceArrayDriver.hxx"/>
        <s v="src\src\XmlMDataStd\XmlMDataStd_ReferenceListDriver.hxx"/>
        <s v="src\src\XmlMDataStd\XmlMDataStd_GenericEmptyDriver.hxx"/>
        <s v="src\src\XmlMDataStd\XmlMDataStd_TreeNodeDriver.hxx"/>
        <s v="src\src\XmlMDataStd\XmlMDataStd_UAttributeDriver.hxx"/>
        <s v="src\src\XmlMDataStd\XmlMDataStd_VariableDriver.hxx"/>
        <s v="src\src\XmlMDataStd\XmlMDataStd_ByteArrayDriver.cxx"/>
        <s v="src\src\XmlMDataStd\XmlMDataStd_ExtStringArrayDriver.cxx"/>
        <s v="src\src\XmlMDataStd\XmlMDataStd_ExpressionDriver.cxx"/>
        <s v="src\src\XmlMDataStd\XmlMDataStd_ExtStringListDriver.cxx"/>
        <s v="src\src\XmlMDataStd\XmlMDataStd_IntegerArrayDriver.cxx"/>
        <s v="src\src\XmlMDataStd\XmlMDataStd_IntegerListDriver.cxx"/>
        <s v="src\src\XmlMDataStd\XmlMDataStd_IntPackedMapDriver.cxx"/>
        <s v="src\src\XmlMDataStd\XmlMDataStd_GenericExtStringDriver.cxx"/>
        <s v="src\src\XmlMDataStd\XmlMDataStd_RealArrayDriver.cxx"/>
        <s v="src\src\XmlMDataStd\XmlMDataStd_RealDriver.cxx"/>
        <s v="src\src\XmlMDataStd\XmlMDataStd_RealListDriver.cxx"/>
        <s v="src\src\XmlMDataStd\XmlMDataStd_NamedDataDriver.cxx"/>
        <s v="src\src\XmlMDataStd\XmlMDataStd_ReferenceArrayDriver.cxx"/>
        <s v="src\src\XmlMDataStd\XmlMDataStd_ReferenceListDriver.cxx"/>
        <s v="src\src\XmlMDataStd\XmlMDataStd_TreeNodeDriver.cxx"/>
        <s v="src\src\XmlMDataStd\XmlMDataStd_UAttributeDriver.cxx"/>
        <s v="src\src\XmlMDocStd\XmlMDocStd_XLinkDriver.hxx"/>
        <s v="src\src\XmlMFunction\XmlMFunction_FunctionDriver.hxx"/>
        <s v="src\src\XmlMFunction\XmlMFunction_GraphNodeDriver.hxx"/>
        <s v="src\src\XmlMFunction\XmlMFunction_ScopeDriver.hxx"/>
        <s v="src\src\XmlMFunction\XmlMFunction_FunctionDriver.cxx"/>
        <s v="src\src\XmlObjMgt\XmlObjMgt.cxx"/>
        <s v="src\src\XmlMFunction\XmlMFunction_ScopeDriver.cxx"/>
        <s v="src\src\XmlTObjDrivers\XmlTObjDrivers_DocumentStorageDriver.hxx"/>
        <s v="src\src\XmlTObjDrivers\XmlTObjDrivers_DocumentRetrievalDriver.hxx"/>
        <s v="src\src\XmlTObjDrivers\XmlTObjDrivers_IntSparseArrayDriver.hxx"/>
        <s v="src\src\XmlTObjDrivers\XmlTObjDrivers_ModelDriver.hxx"/>
        <s v="src\src\XmlTObjDrivers\XmlTObjDrivers_ObjectDriver.hxx"/>
        <s v="src\src\XmlTObjDrivers\XmlTObjDrivers_ReferenceDriver.hxx"/>
        <s v="src\src\XmlTObjDrivers\XmlTObjDrivers_XYZDriver.hxx"/>
        <s v="src\src\XmlTObjDrivers\XmlTObjDrivers_XYZDriver.cxx"/>
        <s v="src\src\XmlTObjDrivers\XmlTObjDrivers_ReferenceDriver.cxx"/>
        <s v="src\src\XmlXCAFDrivers\XmlXCAFDrivers_DocumentRetrievalDriver.hxx"/>
        <s v="src\src\XmlXCAFDrivers\XmlXCAFDrivers_DocumentStorageDriver.hxx"/>
        <s v="src\src\XmlMXCAFDoc\XmlMXCAFDoc_AssemblyItemRefDriver.hxx"/>
        <s v="src\src\XmlMXCAFDoc\XmlMXCAFDoc_ColorDriver.hxx"/>
        <s v="src\src\XmlMXCAFDoc\XmlMXCAFDoc_CentroidDriver.hxx"/>
        <s v="src\src\XmlMXCAFDoc\XmlMXCAFDoc_DatumDriver.hxx"/>
        <s v="src\src\XmlMXCAFDoc\XmlMXCAFDoc_DimTolDriver.hxx"/>
        <s v="src\src\XSDRAWSTLVRML\XSDRAWSTLVRML.cxx"/>
        <s v="src\src\XmlMXCAFDoc\XmlMXCAFDoc_GraphNodeDriver.cxx"/>
        <s v="src\src\XmlMXCAFDoc\XmlMXCAFDoc_LengthUnitDriver.hxx"/>
        <s v="src\src\XmlMXCAFDoc\XmlMXCAFDoc_GraphNodeDriver.hxx"/>
        <s v="src\src\XmlMXCAFDoc\XmlMXCAFDoc_LocationDriver.hxx"/>
        <s v="src\src\XmlMXCAFDoc\XmlMXCAFDoc_MaterialDriver.hxx"/>
        <s v="src\src\XmlMXCAFDoc\XmlMXCAFDoc_VisMaterialDriver.hxx"/>
        <s v="src\src\XmlMXCAFDoc\XmlMXCAFDoc_NoteDriver.hxx"/>
        <s v="src\src\XmlMXCAFDoc\XmlMXCAFDoc_NoteCommentDriver.hxx"/>
        <s v="src\src\XmlMXCAFDoc\XmlMXCAFDoc_NoteBinDataDriver.hxx"/>
        <s v="src\src\XmlMXCAFDoc\XmlMXCAFDoc_VisMaterialToolDriver.hxx"/>
        <s v="src\src\XmlMXCAFDoc\XmlMXCAFDoc_LocationDriver.lxx"/>
        <s v="src\src\XmlMXCAFDoc\XmlMXCAFDoc_NoteBinDataDriver.cxx"/>
        <s v="src\src\FSD\FSD_CmpFile.cxx"/>
        <s v="src\src\OSD\OSD.cxx"/>
        <s v="src\src\FSD\FSD_File.cxx"/>
        <s v="src\src\OSD\OSD_DirectoryIterator.cxx"/>
        <s v="src\src\Storage\Storage_CallBack.hxx"/>
        <s v="src\src\Storage\Storage_HArrayOfCallBack.hxx"/>
        <s v="src\src\FSD\FSD_BinaryFile.cxx"/>
        <s v="src\src\OSD\OSD_Disk.cxx"/>
        <s v="src\src\OSD\OSD_Disk.hxx"/>
        <s v="src\src\OSD\OSD_Environment.cxx"/>
        <s v="src\src\OSD\OSD_FileIterator.cxx"/>
        <s v="src\src\OSD\OSD_FileNode.cxx"/>
        <s v="src\src\OSD\OSD_FileSystemSelector.hxx"/>
        <s v="src\src\OSD\OSD_LocalFileSystem.hxx"/>
        <s v="src\src\OSD\OSD_File.cxx"/>
        <s v="src\src\OSD\OSD_Host.cxx"/>
        <s v="src\src\OSD\OSD_MAllocHook.cxx"/>
        <s v="src\src\OSD\OSD_PerfMeter.cxx"/>
        <s v="src\src\OSD\OSD_Path.cxx"/>
        <s v="src\src\OSD\OSD_Parallel.cxx"/>
        <s v="src\src\OSD\OSD_Parallel_Threads.cxx"/>
        <s v="src\src\OSD\OSD_SharedLibrary.cxx"/>
        <s v="src\src\OSD\OSD_OSDError.hxx"/>
        <s v="src\src\OSD\OSD_Thread.cxx"/>
        <s v="src\src\OSD\OSD_WNT.cxx"/>
        <s v="src\src\OSD\OSD_signal.cxx"/>
        <s v="src\src\OSD\OSD_ThreadPool.cxx"/>
        <s v="src\src\OSD\OSD_Exception_ARRAY_BOUNDS_EXCEEDED.hxx"/>
        <s v="src\src\OSD\OSD_Exception_ILLEGAL_INSTRUCTION.hxx"/>
        <s v="src\src\OSD\OSD_Exception_IN_PAGE_ERROR.hxx"/>
        <s v="src\src\OSD\OSD_Exception_INT_OVERFLOW.hxx"/>
        <s v="src\src\OSD\OSD_Exception_INVALID_DISPOSITION.hxx"/>
        <s v="src\src\OSD\OSD_Exception_NONCONTINUABLE_EXCEPTION.hxx"/>
        <s v="src\src\OSD\OSD_Exception_PRIV_INSTRUCTION.hxx"/>
        <s v="src\src\OSD\OSD_Exception_STATUS_NO_MEMORY.hxx"/>
        <s v="src\src\Plugin\Plugin.cxx"/>
        <s v="src\src\Quantity\Quantity_Period.hxx"/>
        <s v="src\src\Quantity\Quantity_PeriodDefinitionError.hxx"/>
        <s v="src\src\Quantity\Quantity_DateDefinitionError.hxx"/>
        <s v="src\src\Quantity\Quantity_ColorRGBA.hxx"/>
        <s v="src\src\Quantity\Quantity_ColorRGBA.cxx"/>
        <s v="src\src\Resource\Resource_NoSuchResource.hxx"/>
        <s v="src\src\Resource\Resource_Manager.cxx"/>
        <s v="src\src\Standard\Standard_MMgrOpt.hxx"/>
        <s v="src\src\Standard\Standard_MMgrRaw.hxx"/>
        <s v="src\src\Standard\Standard_MMgrTBBalloc.hxx"/>
        <s v="src\src\Standard\Standard_CLocaleSentry.cxx"/>
        <s v="src\src\Quantity\Quantity_Color.cxx"/>
        <s v="src\src\Standard\Standard_Failure.cxx"/>
        <s v="src\src\Standard\Standard_GUID.cxx"/>
        <s v="src\src\Standard\Standard_Dump.cxx"/>
        <s v="src\src\Standard\Standard_MMgrRaw.cxx"/>
        <s v="src\src\Standard\Standard_MMgrOpt.cxx"/>
        <s v="src\src\Standard\Standard_MMgrTBBalloc.cxx"/>
        <s v="src\src\Standard\Standard_StackTrace.cxx"/>
        <s v="src\src\Resource\Resource_Unicode.cxx"/>
        <s v="src\src\Standard\Standard_Strtod.cxx"/>
        <s v="src\src\Standard\Standard_Type.cxx"/>
        <s v="src\src\Storage\Storage_DefaultCallBack.hxx"/>
        <s v="src\src\Storage\Storage_Data.cxx"/>
        <s v="src\src\Storage\Storage_TypedCallBack.cxx"/>
        <s v="src\src\TCollection\TCollection_AsciiString.cxx"/>
        <s v="src\src\TColStd\TColStd_PackedMapOfInteger.cxx"/>
        <s v="src\src\TCollection\TCollection_ExtendedString.cxx"/>
        <s v="src\src\Storage\Storage_StreamModeError.hxx"/>
        <s v="src\src\Storage\Storage_StreamUnknownTypeError.hxx"/>
        <s v="src\src\Storage\Storage_Schema.cxx"/>
        <s v="src\src\Units\Units_UnitsSystem.hxx"/>
        <s v="src\src\Units\Units_Lexicon.hxx"/>
        <s v="src\src\Units\Units_UnitsLexicon.hxx"/>
        <s v="src\src\Units\Units_ShiftedToken.hxx"/>
        <s v="src\src\Units\Units_MathSentence.hxx"/>
        <s v="src\src\Units\Units_Quantity.cxx"/>
        <s v="src\src\Units\Units_Measurement.cxx"/>
        <s v="src\src\Units\Units_Sentence.cxx"/>
        <s v="src\src\Units\Units_NoSuchType.hxx"/>
        <s v="src\src\Units\Units_ShiftedUnit.hxx"/>
        <s v="src\src\Units\Units_Token.cxx"/>
        <s v="src\src\Units\Units_Unit.cxx"/>
        <s v="src\src\NCollection\NCollection_AccAllocator.hxx"/>
        <s v="src\src\NCollection\NCollection_AccAllocator.cxx"/>
        <s v="src\src\Units\Units_UnitsSystem.cxx"/>
        <s v="src\src\Units\Units_NoSuchUnit.hxx"/>
        <s v="src\src\NCollection\NCollection_BaseMap.cxx"/>
        <s v="src\src\NCollection\NCollection_BaseAllocator.cxx"/>
        <s v="src\src\NCollection\NCollection_BaseVector.cxx"/>
        <s v="src\src\NCollection\NCollection_HeapAllocator.cxx"/>
        <s v="src\src\NCollection\NCollection_BaseSequence.cxx"/>
        <s v="src\src\NCollection\NCollection_WinHeapAllocator.hxx"/>
        <s v="src\src\NCollection\NCollection_SparseArrayBase.cxx"/>
        <s v="src\src\NCollection\NCollection_IncAllocator.cxx"/>
        <s v="src\src\Message\Message_CompositeAlerts.hxx"/>
        <s v="src\src\Message\Message_AlertExtended.cxx"/>
        <s v="src\src\Message\Message_Algorithm.cxx"/>
        <s v="src\src\Message\Message_AttributeObject.cxx"/>
        <s v="src\src\Message\Message_AttributeObject.hxx"/>
        <s v="src\src\Message\Message_CompositeAlerts.cxx"/>
        <s v="src\src\Message\Message_Msg.cxx"/>
        <s v="src\src\Message\Message_AttributeMeter.hxx"/>
        <s v="src\src\Message\Message_PrinterSystemLog.cxx"/>
        <s v="src\src\Message\Message_ProgressIndicator.cxx"/>
        <s v="src\src\Message\Message_Report.cxx"/>
        <s v="src\src\Standard\Standard_Real.cxx"/>
        <s v="src\src\StepAP242\StepAP242_IdAttributeSelect.cxx"/>
        <s v="src\src\StepBasic\StepBasic_RoleSelect.cxx"/>
        <s v="src\src\Transfer\Transfer_ActorDispatch.cxx"/>
        <s v="src\src\MoniTool\MoniTool_CaseData.cxx"/>
        <s v="src\src\StepData\StepData_PDescr.cxx"/>
        <s v="src\src\StepData\StepData_Protocol.cxx"/>
        <s v="src\src\IFSelect\IFSelect_ParamEditor.cxx"/>
        <s v="src\src\OSD\OSD_FileSystem.cxx"/>
        <s v="src\src\IGESData\IGESData_FreeFormatEntity.cxx"/>
        <s v="src\src\IFSelect\IFSelect_SignCounter.cxx"/>
        <s v="src\src\RWGltf\RWGltf_GltfMaterialMap.cxx"/>
        <s v="src\src\MoniTool\MoniTool_TypedValue.cxx"/>
        <s v="src\src\TDF\TDF.cxx"/>
        <s v="src\src\ShapeProcess\ShapeProcess_ShapeContext.cxx"/>
        <s v="src\src\TopOpeBRepDS\TopOpeBRepDS_ShapeWithState.cxx"/>
        <s v="src\src\RWGltf\RWGltf_GltfLatePrimitiveArray.cxx"/>
        <s v="src\src\Transfer\Transfer_ResultFromTransient.cxx"/>
        <s v="src\src\Graphic3d\Graphic3d_ArrayOfPrimitives.cxx"/>
        <s v="src\src\IGESConvGeom\IGESConvGeom_GeomBuilder.cxx"/>
        <s v="src\src\ShapeConstruct\ShapeConstruct_Curve.cxx"/>
        <s v="src\src\StepAP214\StepAP214_AutoDesignGroupedItem.cxx"/>
        <s v="src\src\StepFEA\StepFEA_CurveElementEndCoordinateSystem.cxx"/>
        <s v="src\src\StepFEA\StepFEA_SymmetricTensor22d.cxx"/>
        <s v="src\src\StepFEA\StepFEA_SymmetricTensor23d.cxx"/>
        <s v="src\src\StepFEA\StepFEA_SymmetricTensor42d.cxx"/>
        <s v="src\src\StepFEA\StepFEA_SymmetricTensor43d.cxx"/>
        <s v="src\src\StepVisual\StepVisual_DraughtingCalloutElement.cxx"/>
        <s v="src\src\StepVisual\StepVisual_TextOrCharacter.cxx"/>
        <s v="src\src\UnitsAPI\UnitsAPI.cxx"/>
        <s v="src\src\AppBlend\AppBlend_Debug.cxx"/>
        <s v="src\src\StepFEA\StepFEA_DegreeOfFreedom.cxx"/>
        <s v="src\src\StepElement\StepElement_VolumeElementPurpose.cxx"/>
        <s v="src\src\IFSelect\IFSelect_GraphCounter.cxx"/>
        <s v="src\src\StepAP242\StepAP242_ItemIdentifiedRepresentationUsageDefinition.cxx"/>
        <s v="src\src\IFSelect\IFSelect_ModelCopier.cxx"/>
        <s v="src\src\StepAP214\StepAP214_PersonAndOrganizationItem.cxx"/>
        <s v="src\src\StepAP203\StepAP203_DateTimeItem.cxx"/>
        <s v="src\src\StepAP214\StepAP214_ExternalIdentificationItem.cxx"/>
        <s v="src\src\TopOpeBRepDS\TopOpeBRepDS_Association.cxx"/>
        <s v="src\src\StepVisual\StepVisual_PresentationSizeAssignmentSelect.cxx"/>
        <s v="src\src\StepBasic\StepBasic_SiUnitAndAreaUnit.cxx"/>
        <s v="src\src\ViewerTest\ViewerTest_CmdParser.cxx"/>
        <s v="src\src\AIS\AIS_Trihedron.cxx"/>
        <s v="src\src\StepAP203\StepAP203_ClassifiedItem.cxx"/>
        <s v="src\src\StepAP214\StepAP214_ApprovalItem.cxx"/>
        <s v="src\src\StepAP214\StepAP214_AutoDesignDatedItem.cxx"/>
        <s v="src\src\StepAP214\StepAP214_AutoDesignGeneralOrgItem.cxx"/>
        <s v="src\src\StepAP214\StepAP214_AutoDesignDateAndPersonItem.cxx"/>
        <s v="src\src\AIS\AIS_Plane.cxx"/>
        <s v="src\src\StepGeom\StepGeom_Axis2Placement.cxx"/>
        <s v="src\src\XCAFDoc\XCAFDoc_ViewTool.cxx"/>
        <s v="src\src\Media\Media_Frame.cxx"/>
        <s v="src\src\StepGeom\StepGeom_BezierCurveAndRationalBSplineCurve.cxx"/>
        <s v="src\src\StepGeom\StepGeom_BezierSurfaceAndRationalBSplineSurface.cxx"/>
        <s v="src\src\OpenGl\OpenGl_Buffer.cxx"/>
        <s v="src\src\Blend\Blend_Debug.cxx"/>
        <s v="src\src\BOPDS\BOPDS_Iterator.cxx"/>
        <s v="src\src\Vrml\Vrml_Cone.cxx"/>
        <s v="src\src\IntTools\IntTools_CommonPrt.cxx"/>
        <s v="src\src\StepShape\StepShape_FacetedBrepAndBrepWithVoids.cxx"/>
        <s v="src\src\StepData\StepData_Simple.cxx"/>
        <s v="src\src\GeomPlate\GeomPlate_Surface.cxx"/>
        <s v="src\src\StepVisual\StepVisual_CameraModelD3MultiClippingUnionSelect.cxx"/>
        <s v="src\src\Interface\Interface_GeneralModule.cxx"/>
        <s v="src\src\IFSelect\IFSelect_Dispatch.cxx"/>
        <s v="src\src\Standard\Standard_ErrorHandler.cxx"/>
        <s v="src\src\ChFi3d\ChFi3d_Debug.cxx"/>
        <s v="src\src\IntPolyh\IntPolyh_StartPoint.cxx"/>
        <s v="src\src\MoniTool\MoniTool_Element.cxx"/>
        <s v="src\src\TopOpeBRepBuild\TopOpeBRepBuild_Merge.cxx"/>
        <s v="src\src\TopOpeBRepBuild\TopOpeBRepBuild_VertexInfo.cxx"/>
        <s v="src\src\TopOpeBRepTool\TopOpeBRepTool_HBoxTool.cxx"/>
        <s v="src\src\TopOpeBRepDS\TopOpeBRepDS_Curve.cxx"/>
        <s v="src\src\Draw\Draw_Marker3D.cxx"/>
        <s v="src\src\StepAP203\StepAP203_PersonOrganizationItem.cxx"/>
        <s v="src\src\TopOpeBRepDS\TopOpeBRepDS_GapTool.cxx"/>
        <s v="src\src\StepVisual\StepVisual_TextStyleWithBoxCharacteristics.cxx"/>
        <s v="src\src\XCAFDoc\XCAFDoc_DocumentTool.cxx"/>
        <s v="src\src\TransferBRep\TransferBRep.cxx"/>
        <s v="src\src\ShapeFix\ShapeFix_WireSegment.cxx"/>
        <s v="src\src\Standard\Standard_Condition.cxx"/>
        <s v="src\src\IGESDimen\IGESDimen_PointDimension.cxx"/>
        <s v="src\src\BRepMesh\BRepMesh_MeshTool.cxx"/>
        <s v="src\src\Interface\Interface_Protocol.cxx"/>
        <s v="src\src\AIS\AIS_ColoredShape.cxx"/>
        <s v="src\src\BRepMesh\BRepMesh_DataStructureOfDelaun.cxx"/>
        <s v="src\src\TDataXtd\TDataXtd_Constraint.cxx"/>
        <s v="src\src\StepData\StepData_Field.cxx"/>
        <s v="src\src\StepVisual\StepVisual_CompositeText.cxx"/>
        <s v="src\src\StepVisual\StepVisual_PathOrCompositeCurve.cxx"/>
        <s v="src\src\StepGeom\StepGeom_CurveOnSurface.cxx"/>
        <s v="src\src\StepShape\StepShape_ShapeDimensionRepresentationItem.cxx"/>
        <s v="src\src\TDataXtd\TDataXtd_PatternStd.cxx"/>
        <s v="src\src\StepAP214\StepAP214_SecurityClassificationItem.cxx"/>
        <s v="src\src\StepAP203\StepAP203_ApprovedItem.cxx"/>
        <s v="src\src\StepElement\StepElement_MeasureOrUnspecifiedValue.cxx"/>
        <s v="src\src\XCAFDoc\XCAFDoc_VisMaterial.cxx"/>
        <s v="src\src\Graphic3d\Graphic3d_Camera.cxx"/>
        <s v="src\src\StepAP209\StepAP209_Construct.cxx"/>
        <s v="src\src\CDF\CDF_MetaDataDriver.cxx"/>
        <s v="src\src\StepElement\StepElement_ElementAspect.cxx"/>
        <s v="src\src\StepVisual\StepVisual_CurveStyleFontSelect.cxx"/>
        <s v="src\src\Vrml\Vrml_SpotLight.cxx"/>
        <s v="src\src\TopOpeBRepBuild\TopOpeBRepBuild_ShapeSet.cxx"/>
        <s v="src\src\XBRepMesh\XBRepMesh.cxx"/>
        <s v="src\src\MeshVS\MeshVS_PrsBuilder.cxx"/>
        <s v="src\src\StepBasic\StepBasic_DateTimeSelect.cxx"/>
        <s v="src\src\TopoDSToStep\TopoDSToStep.cxx"/>
        <s v="src\src\StepToTopoDS\StepToTopoDS.cxx"/>
        <s v="src\src\TopOpeBRepTool\TopOpeBRepTool_GeomTool.cxx"/>
        <s v="src\src\StepGeom\StepGeom_SurfaceBoundary.cxx"/>
        <s v="src\src\TFunction\TFunction_IFunction.cxx"/>
        <s v="src\src\TDataStd\TDataStd_Variable.cxx"/>
        <s v="src\src\StepShape\StepShape_DimensionalCharacteristic.cxx"/>
        <s v="src\src\StepVisual\StepVisual_SurfaceStyleParameterLine.cxx"/>
        <s v="src\src\Graphic3d\Graphic3d_TextureMap.cxx"/>
        <s v="src\src\AIS\AIS_TexturedShape.cxx"/>
        <s v="src\src\ShapeExtend\ShapeExtend_Explorer.cxx"/>
        <s v="src\src\StepRepr\StepRepr_CharacterizedDefinition.cxx"/>
        <s v="src\src\StepAP214\StepAP214_AutoDesignReferencingItem.cxx"/>
        <s v="src\src\StepVisual\StepVisual_AnnotationPlaneElement.cxx"/>
        <s v="src\src\StepVisual\StepVisual_InvisibilityContext.cxx"/>
        <s v="src\src\Draw\Draw_Debug.cxx"/>
        <s v="src\src\IGESDraw\IGESDraw_DrawingWithRotation.cxx"/>
        <s v="src\src\TopOpeBRep\TopOpeBRep_ShapeScanner.cxx"/>
        <s v="src\src\TNaming\TNaming_Translator.cxx"/>
        <s v="src\src\TopOpeBRepDS\TopOpeBRepDS_InterferenceTool.cxx"/>
        <s v="src\src\StepFEA\StepFEA_ElementOrElementGroup.cxx"/>
        <s v="src\src\OpenGl\OpenGl_GraphicDriver.cxx"/>
        <s v="src\src\Geom2dGcc\Geom2dGcc.cxx"/>
        <s v="src\src\Interface\Interface_UndefinedContent.cxx"/>
        <s v="src\src\IFGraph\IFGraph_SubPartsIterator.cxx"/>
        <s v="src\src\StepElement\StepElement_CurveElementFreedom.cxx"/>
        <s v="src\src\StepElement\StepElement_CurveElementPurpose.cxx"/>
        <s v="src\src\StepElement\StepElement_SurfaceElementPurpose.cxx"/>
        <s v="src\src\TopOpeBRep\TopOpeBRep_ProcessGR.cxx"/>
        <s v="src\src\Expr\Expr_GeneralExpression.cxx"/>
        <s v="src\src\BRepOffsetAPI\BRepOffsetAPI_MakeEvolved.cxx"/>
        <s v="src\src\UTL\UTL.cxx"/>
        <s v="src\src\StepVisual\StepVisual_FontSelect.cxx"/>
        <s v="src\src\TopOpeBRepTool\TopOpeBRepTool_box.cxx"/>
        <s v="src\src\TopOpeBRepDS\TopOpeBRepDS_ProcessFaceInterferences.cxx"/>
        <s v="src\src\TopOpeBRepTool\TopOpeBRepTool_faulty.cxx"/>
        <s v="src\src\Vrml\Vrml_ShapeHints.cxx"/>
        <s v="src\src\APIHeaderSection\APIHeaderSection_MakeHeader.cxx"/>
        <s v="src\src\AIS\AIS_RubberBand.cxx"/>
        <s v="src\src\StepVisual\StepVisual_FillAreaStyle.cxx"/>
        <s v="src\src\Message\Message.cxx"/>
        <s v="src\src\STEPConstruct\STEPConstruct.cxx"/>
        <s v="src\src\Poly\Poly_MakeLoops.cxx"/>
        <s v="src\src\XCAFPrs\XCAFPrs_DocumentExplorer.cxx"/>
        <s v="src\src\Units\Units.cxx"/>
        <s v="src\src\IFSelect\IFSelect_SelectFlag.cxx"/>
        <s v="src\src\IGESAppli\IGESAppli_FlowLineSpec.cxx"/>
        <s v="src\src\ShapeAnalysis\ShapeAnalysis_TransferParametersProj.cxx"/>
        <s v="src\src\IFGraph\IFGraph_Cumulate.cxx"/>
        <s v="src\src\StepRepr\StepRepr_Transformation.cxx"/>
        <s v="src\src\NLPlate\NLPlate_HGPPConstraint.cxx"/>
        <s v="src\src\TopOpeBRepBuild\TopOpeBRepBuild_GTool.cxx"/>
        <s v="src\src\TopOpeBRepBuild\TopOpeBRepBuild_GridEE.cxx"/>
        <s v="src\src\StepDimTol\StepDimTol_ToleranceZoneTarget.cxx"/>
        <s v="src\src\StepRepr\StepRepr_RepresentedDefinition.cxx"/>
        <s v="src\src\GeomTools\GeomTools_Debug.cxx"/>
        <s v="src\src\StepVisual\StepVisual_StyledItemTarget.cxx"/>
        <s v="src\src\MoniTool\MoniTool_AttrList.cxx"/>
        <s v="src\src\Media\Media_BufferPool.cxx"/>
        <s v="src\src\MeshVS\MeshVS_ElementalColorPrsBuilder.cxx"/>
        <s v="src\src\TObj\TObj_Model.cxx"/>
        <s v="src\src\TFunction\TFunction_Scope.cxx"/>
        <s v="src\src\AIS\AIS_GraphicTool.cxx"/>
        <s v="src\src\TFunction\TFunction_Iterator.cxx"/>
        <s v="src\src\MeshVS\MeshVS_SensitiveMesh.cxx"/>
        <s v="src\src\ShapeUpgrade\ShapeUpgrade_ClosedFaceDivide.cxx"/>
        <s v="src\src\BOPAlgo\BOPAlgo_Options.cxx"/>
        <s v="src\src\StepDimTol\StepDimTol_GeoTolAndGeoTolWthDatRefAndModGeoTolAndPosTol.cxx"/>
        <s v="src\src\STEPConstruct\STEPConstruct_ValidationProps.cxx"/>
        <s v="src\src\gp\gp_Quaternion.cxx"/>
        <s v="src\src\XSControl\XSControl_Reader.cxx"/>
        <s v="src\src\PrsDim\PrsDim_RadiusDimension.cxx"/>
        <s v="src\src\MeshVS\MeshVS_TextPrsBuilder.cxx"/>
        <s v="src\src\BRepPrim\BRepPrim_GWedge.cxx"/>
        <s v="src\src\AdvApp2Var\AdvApp2Var_Data_0.cxx"/>
        <s v="src\src\StepAP214\StepAP214_GroupItem.cxx"/>
        <s v="src\src\TopOpeBRepTool\TopOpeBRepTool_BoxSort.cxx"/>
        <s v="src\src\TPrsStd\TPrsStd_AISViewer.cxx"/>
        <s v="src\src\ShapeAnalysis\ShapeAnalysis_Shell.cxx"/>
        <s v="src\src\IGESSolid\IGESSolid_SolidAssembly.cxx"/>
        <s v="src\src\IGESDimen\IGESDimen_LinearDimension.cxx"/>
        <s v="src\src\IGESDimen\IGESDimen_CurveDimension.cxx"/>
        <s v="src\src\AIS\AIS_TextLabel.cxx"/>
        <s v="src\src\TDF\TDF_Label.cxx"/>
        <s v="src\src\IGESData\IGESData_LevelListEntity.cxx"/>
        <s v="src\src\IGESSelect\IGESSelect_ChangeLevelList.cxx"/>
        <s v="src\src\IGESDimen\IGESDimen_GeneralSymbol.cxx"/>
        <s v="src\src\TopOpeBRepDS\TopOpeBRepDS_Interference.cxx"/>
        <s v="src\src\IGESDimen\IGESDimen_DiameterDimension.cxx"/>
        <s v="src\src\GProp\GProp_PrincipalProps.cxx"/>
        <s v="src\src\TDF\TDF_RelocationTable.cxx"/>
        <s v="src\src\IGESSelect\IGESSelect_CounterOfLevelNumber.cxx"/>
        <s v="src\src\Aspect\Aspect_Grid.cxx"/>
        <s v="src\src\IGESFile\IGESFile_Read.cxx"/>
        <s v="src\src\StepBasic\StepBasic_SourceItem.cxx"/>
        <s v="src\src\Graphic3d\Graphic3d_MaterialAspect.cxx"/>
        <s v="src\src\DDF\DDF_Browser.cxx"/>
        <s v="src\src\ShapeFix\ShapeFix_EdgeProjAux.cxx"/>
        <s v="src\src\SelectMgr\SelectMgr_SelectingVolumeManager.cxx"/>
        <s v="src\src\GccAna\GccAna_Lin2dBisec.cxx"/>
        <s v="src\src\StepVisual\StepVisual_Invisibility.cxx"/>
        <s v="src\src\IFSelect\IFSelect_ListEditor.cxx"/>
        <s v="src\src\IGESSolid\IGESSolid_SolidInstance.cxx"/>
        <s v="src\src\XCAFDoc\XCAFDoc_AssemblyItemId.cxx"/>
        <s v="src\src\BRepFilletAPI\BRepFilletAPI_MakeChamfer.cxx"/>
        <s v="src\src\TDocStd\TDocStd_Application.cxx"/>
        <s v="src\src\WNT\WNT_HIDSpaceMouse.cxx"/>
        <s v="src\src\Message\Message_AttributeMeter.cxx"/>
        <s v="src\src\Intf\Intf_SectionPoint.cxx"/>
        <s v="src\src\DE\DE_ConfigurationContext.cxx"/>
        <s v="src\src\BOPAlgo\BOPAlgo_PaveFiller.cxx"/>
        <s v="src\src\BOPDS\BOPDS_PaveBlock.cxx"/>
        <s v="src\src\OSD\OSD_Process.cxx"/>
        <s v="src\src\IGESBasic\IGESBasic_Group.cxx"/>
        <s v="src\src\IFSelect\IFSelect_AppliedModifiers.cxx"/>
        <s v="src\src\IFGraph\IFGraph_Compare.cxx"/>
        <s v="src\src\StepKinematics\StepKinematics_KinematicTopologyRepresentationSelect.cxx"/>
        <s v="src\src\math\math_Kronrod.cxx"/>
        <s v="src\src\IntTools\IntTools_Root.cxx"/>
        <s v="src\src\IFSelect\IFSelect_DispPerSignature.cxx"/>
        <s v="src\src\StepVisual\StepVisual_TessellatedEdge.cxx"/>
        <s v="src\src\AIS\AIS_ExclusionFilter.cxx"/>
        <s v="src\src\TopoDSToStep\TopoDSToStep_Tool.cxx"/>
        <s v="src\src\TopOpeBRepTool\TopOpeBRepTool_AncestorsTool.cxx"/>
        <s v="src\src\BRepOffsetAPI\BRepOffsetAPI_MakeThickSolid.cxx"/>
        <s v="src\src\StepToGeom\StepToGeom.cxx"/>
        <s v="src\src\Poly\Poly_Triangulation.cxx"/>
        <s v="src\src\StepVisual\StepVisual_MarkerSelect.cxx"/>
        <s v="src\src\StepBasic\StepBasic_SiUnitAndMassUnit.cxx"/>
        <s v="src\src\StepAP214\StepAP214_DocumentReferenceItem.cxx"/>
        <s v="src\src\MeshTest\MeshTest_Debug.cxx"/>
        <s v="src\src\Quantity\Quantity_Date.cxx"/>
        <s v="src\src\GeomConvert\GeomConvert_Units.cxx"/>
        <s v="src\src\BRepMesh\BRepMesh_CircleTool.cxx"/>
        <s v="src\src\Wasm\Wasm_Window.cxx"/>
        <s v="src\src\ShapeUpgrade\ShapeUpgrade_ShapeDivide.cxx"/>
        <s v="src\src\TFunction\TFunction_Driver.cxx"/>
        <s v="src\src\StepData\StepData_ESDescr.cxx"/>
        <s v="src\src\StepVisual\StepVisual_CubicBezierTriangulatedFace.cxx"/>
        <s v="src\src\IFSelect\IFSelect_SignatureList.cxx"/>
        <s v="src\src\Expr\Expr.cxx"/>
        <s v="src\src\StepVisual\StepVisual_TessellatedPointSet.cxx"/>
        <s v="src\src\StepVisual\StepVisual_TessellatedShapeRepresentationWithAccuracyParameters.cxx"/>
        <s v="src\src\BRepMesh\BRepMesh_SelectorOfDataStructureOfDelaun.cxx"/>
        <s v="src\src\Transfer\Transfer_FinderProcess.cxx"/>
        <s v="src\src\MAT\MAT_Zone.cxx"/>
        <s v="src\src\ShapeExtend\ShapeExtend_WireData.cxx"/>
        <s v="src\src\StepVisual\StepVisual_PresentationStyleSelect.cxx"/>
        <s v="src\src\TopOpeBRepDS\TopOpeBRepDS_Transition.cxx"/>
        <s v="src\src\OSD\OSD_OpenFile.cxx"/>
        <s v="src\src\StepData\StepData_EnumTool.cxx"/>
        <s v="src\src\StepBasic\StepBasic_OrganizationalAddress.cxx"/>
        <s v="src\src\SelectBasics\SelectBasics_SelectingVolumeManager.cxx"/>
        <s v="src\src\AIS\AIS_Shape.cxx"/>
        <s v="src\src\XmlXCAFDrivers\XmlXCAFDrivers.cxx"/>
        <s v="src\src\TopOpeBRep\TopOpeBRep_WPointInterIterator.cxx"/>
        <s v="src\src\StepGeom\StepGeom_GeometricRepresentationContextAndParametricRepresentationContext.cxx"/>
        <s v="src\src\Vrml\Vrml_Cylinder.cxx"/>
        <s v="src\src\StepVisual\StepVisual_CurveStyleFont.cxx"/>
        <s v="src\src\StepBasic\StepBasic_PersonalAddress.cxx"/>
        <s v="src\src\TopOpeBRepTool\TopOpeBRepTool_ShapeTool.cxx"/>
        <s v="src\src\Graphic3d\Graphic3d_CubeMapOrder.cxx"/>
        <s v="src\src\StepBasic\StepBasic_PersonOrganizationSelect.cxx"/>
        <s v="src\src\StepAP214\StepAP214_AutoDesignOrganizationItem.cxx"/>
        <s v="src\src\STEPConstruct\STEPConstruct_UnitContext.cxx"/>
        <s v="src\src\StepBasic\StepBasic_SiUnitAndPlaneAngleUnit.cxx"/>
        <s v="src\src\ShapeBuild\ShapeBuild.cxx"/>
        <s v="src\src\StepDimTol\StepDimTol_ShapeToleranceSelect.cxx"/>
        <s v="src\src\ShapeAnalysis\ShapeAnalysis_Geom.cxx"/>
        <s v="src\src\StepShape\StepShape_ValueQualifier.cxx"/>
        <s v="src\src\AIS\AIS_MediaPlayer.cxx"/>
        <s v="src\src\StepVisual\StepVisual_InvisibleItem.cxx"/>
        <s v="src\src\StepVisual\StepVisual_PresentationRepresentationSelect.cxx"/>
        <s v="src\src\StepVisual\StepVisual_StyleContextSelect.cxx"/>
        <s v="src\src\OSD\OSD_MemInfo.cxx"/>
        <s v="src\src\BRepPrimAPI\BRepPrimAPI_MakePrism.cxx"/>
        <s v="src\src\StepRepr\StepRepr_ConfigurationDesignItem.cxx"/>
        <s v="src\src\StepBasic\StepBasic_ProductDefinitionOrReference.cxx"/>
        <s v="src\src\BinTools\BinTools.cxx"/>
        <s v="src\src\StepGeom\StepGeom_QuasiUniformCurveAndRationalBSplineCurve.cxx"/>
        <s v="src\src\StepGeom\StepGeom_QuasiUniformSurfaceAndRationalBSplineSurface.cxx"/>
        <s v="src\src\StepBasic\StepBasic_SiUnitAndRatioUnit.cxx"/>
        <s v="src\src\XSControl\XSControl_TransferWriter.cxx"/>
        <s v="src\src\MeshVS\MeshVS_Drawer.cxx"/>
        <s v="src\src\TPrsStd\TPrsStd_DriverTable.cxx"/>
        <s v="src\src\Expr\Expr_PolyExpression.cxx"/>
        <s v="src\src\PrsMgr\PrsMgr_PresentationManager.cxx"/>
        <s v="src\src\Vrml\Vrml_Separator.cxx"/>
        <s v="src\src\BRepTools\BRepTools_History.cxx"/>
        <s v="src\src\StepRepr\StepRepr_RepresentationOrRepresentationReference.cxx"/>
        <s v="src\src\IFSelect\IFSelect_GeneralModifier.cxx"/>
        <s v="src\src\ChFiDS\ChFiDS_SurfData.cxx"/>
        <s v="src\src\IFSelect\IFSelect.cxx"/>
        <s v="src\src\Transfer\Transfer_MultipleBinder.cxx"/>
        <s v="src\src\StepShape\StepShape_CsgPrimitive.cxx"/>
        <s v="src\src\StepData\StepData_SelectType.cxx"/>
        <s v="src\src\BRepCheck\BRepCheck.cxx"/>
        <s v="src\src\StepKinematics\StepKinematics_UnconstrainedPairValue.cxx"/>
        <s v="src\src\StepKinematics\StepKinematics_PointOnPlanarCurvePairValue.cxx"/>
        <s v="src\src\StepKinematics\StepKinematics_SlidingCurvePairValue.cxx"/>
        <s v="src\src\IGESData\IGESData_ParamCursor.cxx"/>
        <s v="src\src\StepFEA\StepFEA_FeaModel.cxx"/>
        <s v="src\src\StepBasic\StepBasic_EulerAngles.cxx"/>
        <s v="src\src\StepShape\StepShape_DimensionalSize.cxx"/>
        <s v="src\src\StepKinematics\StepKinematics_PairValue.cxx"/>
        <s v="src\src\StepBasic\StepBasic_ActionAssignment.cxx"/>
        <s v="src\src\StepBasic\StepBasic_ActionRequestAssignment.cxx"/>
        <s v="src\src\StepBasic\StepBasic_ApprovalAssignment.cxx"/>
        <s v="src\src\StepBasic\StepBasic_CertificationAssignment.cxx"/>
        <s v="src\src\StepBasic\StepBasic_ContractAssignment.cxx"/>
        <s v="src\src\StepBasic\StepBasic_DateAssignment.cxx"/>
        <s v="src\src\StepBasic\StepBasic_DateAndTimeAssignment.cxx"/>
        <s v="src\src\StepBasic\StepBasic_DocumentReference.cxx"/>
        <s v="src\src\StepBasic\StepBasic_EffectivityAssignment.cxx"/>
        <s v="src\src\StepBasic\StepBasic_GroupAssignment.cxx"/>
        <s v="src\src\StepBasic\StepBasic_IdentificationAssignment.cxx"/>
        <s v="src\src\StepVisual\StepVisual_PresentationLayerAssignment.cxx"/>
        <s v="src\src\StepBasic\StepBasic_NameAssignment.cxx"/>
        <s v="src\src\StepBasic\StepBasic_OrganizationAssignment.cxx"/>
        <s v="src\src\StepBasic\StepBasic_PersonAndOrganizationAssignment.cxx"/>
        <s v="src\src\StepBasic\StepBasic_SecurityClassificationAssignment.cxx"/>
        <s v="src\src\StepVisual\StepVisual_PresentationLayerUsage.cxx"/>
        <s v="src\src\StepBasic\StepBasic_ApprovalPersonOrganization.cxx"/>
        <s v="src\src\StepGeom\StepGeom_SurfaceOfRevolution.cxx"/>
        <s v="src\src\StepGeom\StepGeom_BSplineCurveWithKnotsAndRationalBSplineCurve.cxx"/>
        <s v="src\src\StepGeom\StepGeom_BSplineSurfaceWithKnotsAndRationalBSplineSurface.cxx"/>
        <s v="src\src\Graphic3d\Graphic3d_AspectMarker3d.cxx"/>
        <s v="src\src\StepBasic\StepBasic_ProductCategoryRelationship.cxx"/>
        <s v="src\src\StepShape\StepShape_ConnectedEdgeSet.cxx"/>
        <s v="src\src\StepVisual\StepVisual_TextStyle.cxx"/>
        <s v="src\src\StepBasic\StepBasic_Action.cxx"/>
        <s v="src\src\Geom\Geom_Circle.cxx"/>
        <s v="src\src\Geom2d\Geom2d_Circle.cxx"/>
        <s v="src\src\XCAFDoc\XCAFDoc_ColorTool.cxx"/>
        <s v="src\src\Geom\Geom_ConicalSurface.cxx"/>
        <s v="src\src\StepRepr\StepRepr_ConfigurationEffectivity.cxx"/>
        <s v="src\src\StepBasic\StepBasic_ActionMethod.cxx"/>
        <s v="src\src\AdvApp2Var\AdvApp2Var_Iso.cxx"/>
        <s v="src\src\StepRepr\StepRepr_RepresentationContextReference.cxx"/>
        <s v="src\src\StepRepr\StepRepr_RepresentationContext.cxx"/>
        <s v="src\src\AIS\AIS_BadEdgeFilter.cxx"/>
        <s v="src\src\StepBasic\StepBasic_ConversionBasedUnit.cxx"/>
        <s v="src\src\StepFEA\StepFEA_CurveElementLocation.cxx"/>
        <s v="src\src\StepFEA\StepFEA_CurveElementEndRelease.cxx"/>
        <s v="src\src\StepVisual\StepVisual_CurveStyle.cxx"/>
        <s v="src\src\Geom\Geom_CylindricalSurface.cxx"/>
        <s v="src\src\StepBasic\StepBasic_DateAndTime.cxx"/>
        <s v="src\src\StepBasic\StepBasic_ApprovalDateTime.cxx"/>
        <s v="src\src\STEPConstruct\STEPConstruct_AP203Context.cxx"/>
        <s v="src\src\StepRepr\StepRepr_MaterialPropertyRepresentation.cxx"/>
        <s v="src\src\StepRepr\StepRepr_ConfigurationDesign.cxx"/>
        <s v="src\src\StepGeom\StepGeom_Line.cxx"/>
        <s v="src\src\Geom2d\Geom2d_Direction.cxx"/>
        <s v="src\src\StepGeom\StepGeom_Direction.cxx"/>
        <s v="src\src\SelectMgr\SelectMgr_AndOrFilter.cxx"/>
        <s v="src\src\StepBasic\StepBasic_ProductDefinitionWithAssociatedDocuments.cxx"/>
        <s v="src\src\StepShape\StepShape_EdgeBasedWireframeModel.cxx"/>
        <s v="src\src\StepFEA\StepFEA_Volume3dElementRepresentation.cxx"/>
        <s v="src\src\StepFEA\StepFEA_ElementGeometricRelationship.cxx"/>
        <s v="src\src\Geom\Geom_Ellipse.cxx"/>
        <s v="src\src\Geom2d\Geom2d_Ellipse.cxx"/>
        <s v="src\src\StepShape\StepShape_BoxedHalfSpace.cxx"/>
        <s v="src\src\PCDM\PCDM_DOMHeaderParser.cxx"/>
        <s v="src\src\StepFEA\StepFEA_Curve3dElementProperty.cxx"/>
        <s v="src\src\IntCurve\IntCurve_PConic.cxx"/>
        <s v="src\src\StepGeom\StepGeom_EvaluatedDegeneratePcurve.cxx"/>
        <s v="src\src\StepFEA\StepFEA_CurveElementInterval.cxx"/>
        <s v="src\src\StepVisual\StepVisual_CompositeTextWithExtent.cxx"/>
        <s v="src\src\StepAP214\StepAP214_ExternallyDefinedGeneralProperty.cxx"/>
        <s v="src\src\StepGeom\StepGeom_SurfaceOfLinearExtrusion.cxx"/>
        <s v="src\src\Vrml\Vrml_FontStyle.cxx"/>
        <s v="src\src\StepShape\StepShape_FaceBasedSurfaceModel.cxx"/>
        <s v="src\src\StepFEA\StepFEA_FeaTangentialCoefficientOfLinearThermalExpansion.cxx"/>
        <s v="src\src\StepVisual\StepVisual_SurfaceStyleFillArea.cxx"/>
        <s v="src\src\StepVisual\StepVisual_FillAreaStyleColour.cxx"/>
        <s v="src\src\IGESBasic\IGESBasic_ExternalRefFileName.cxx"/>
        <s v="src\src\StepShape\StepShape_LimitsAndFits.cxx"/>
        <s v="src\src\StepBasic\StepBasic_ProductDefinition.cxx"/>
        <s v="src\src\StepFEA\StepFEA_FreedomAndCoefficient.cxx"/>
        <s v="src\src\StepFEA\StepFEA_FreedomsList.cxx"/>
        <s v="src\src\StepVisual\StepVisual_TessellatedSolid.cxx"/>
        <s v="src\src\StepVisual\StepVisual_TessellatedWire.cxx"/>
        <s v="src\src\StepGeom\StepGeom_GeomRepContextAndGlobUnitAssCtxAndGlobUncertaintyAssCtx.cxx"/>
        <s v="src\src\Geom\Geom_Hyperbola.cxx"/>
        <s v="src\src\Geom2d\Geom2d_Hyperbola.cxx"/>
        <s v="src\src\StepDimTol\StepDimTol_Datum.cxx"/>
        <s v="src\src\TFunction\TFunction_Logbook.cxx"/>
        <s v="src\src\Law\Law_Interpol.cxx"/>
        <s v="src\src\StepVisual\StepVisual_AreaInSet.cxx"/>
        <s v="src\src\NLPlate\NLPlate_HPG1Constraint.cxx"/>
        <s v="src\src\IGESGeom\IGESGeom_Line.cxx"/>
        <s v="src\src\StepKinematics\StepKinematics_SphericalPairValue.cxx"/>
        <s v="src\src\StepRepr\StepRepr_ConfigurationItem.cxx"/>
        <s v="src\src\StepKinematics\StepKinematics_KinematicPair.cxx"/>
        <s v="src\src\StepRepr\StepRepr_CompoundRepresentationItem.cxx"/>
        <s v="src\src\StepBasic\StepBasic_ExternallyDefinedItem.cxx"/>
        <s v="src\src\StepBasic\StepBasic_RoleAssociation.cxx"/>
        <s v="src\src\StepShape\StepShape_ShapeDimensionRepresentation.cxx"/>
        <s v="src\src\TopOpeBRepTool\TopOpeBRepTool_connexity.cxx"/>
        <s v="src\src\StepShape\StepShape_LoopAndPath.cxx"/>
        <s v="src\src\StepShape\StepShape_VertexLoop.cxx"/>
        <s v="src\src\math\math_Vector.cxx"/>
        <s v="src\src\Transfer\Transfer_ResultFromModel.cxx"/>
        <s v="src\src\XSControl\XSControl_SignTransferStatus.cxx"/>
        <s v="src\src\StepRepr\StepRepr_RepresentationMap.cxx"/>
        <s v="src\src\StepRepr\StepRepr_MappedItem.cxx"/>
        <s v="src\src\StepVisual\StepVisual_PointStyle.cxx"/>
        <s v="src\src\StepRepr\StepRepr_ProductConcept.cxx"/>
        <s v="src\src\StepBasic\StepBasic_ProductConceptContext.cxx"/>
        <s v="src\src\StepElement\StepElement_ElementMaterial.cxx"/>
        <s v="src\src\ShapeUpgrade\ShapeUpgrade_SplitSurfaceAngle.cxx"/>
        <s v="src\src\StepKinematics\StepKinematics_MechanismStateRepresentation.cxx"/>
        <s v="src\src\TDocStd\TDocStd_Context.cxx"/>
        <s v="src\src\TObj\TObj_Partition.cxx"/>
        <s v="src\src\XSControl\XSControl_Controller.cxx"/>
        <s v="src\src\StepData\StepData_FreeFormEntity.cxx"/>
        <s v="src\src\StepRepr\StepRepr_SpecifiedHigherUsageOccurrence.cxx"/>
        <s v="src\src\StepFEA\StepFEA_ElementRepresentation.cxx"/>
        <s v="src\src\StepFEA\StepFEA_NodeSet.cxx"/>
        <s v="src\src\StepElement\StepElement_SurfaceSection.cxx"/>
        <s v="src\src\Vrml\Vrml_PointSet.cxx"/>
        <s v="src\src\StepRepr\StepRepr_MaterialDesignation.cxx"/>
        <s v="src\src\StepBasic\StepBasic_ProductDefinitionFormation.cxx"/>
        <s v="src\src\StepFEA\StepFEA_CurveElementEndOffset.cxx"/>
        <s v="src\src\StepShape\StepShape_ManifoldSolidBrep.cxx"/>
        <s v="src\src\StepVisual\StepVisual_OverRidingStyledItem.cxx"/>
        <s v="src\src\StepKinematics\StepKinematics_PointOnSurfacePair.cxx"/>
        <s v="src\src\Geom\Geom_Parabola.cxx"/>
        <s v="src\src\Geom2d\Geom2d_Parabola.cxx"/>
        <s v="src\src\StepKinematics\StepKinematics_KinematicTopologyNetworkStructure.cxx"/>
        <s v="src\src\StepGeom\StepGeom_CurveReplica.cxx"/>
        <s v="src\src\StepShape\StepShape_Subedge.cxx"/>
        <s v="src\src\StepShape\StepShape_Subface.cxx"/>
        <s v="src\src\StepShape\StepShape_ConnectedFaceSubSet.cxx"/>
        <s v="src\src\StepGeom\StepGeom_PointReplica.cxx"/>
        <s v="src\src\StepShape\StepShape_SolidReplica.cxx"/>
        <s v="src\src\StepGeom\StepGeom_SurfaceReplica.cxx"/>
        <s v="src\src\StepShape\StepShape_SeamEdge.cxx"/>
        <s v="src\src\StepVisual\StepVisual_CameraModelD3.cxx"/>
        <s v="src\src\Geom\Geom_Plane.cxx"/>
        <s v="src\src\StepVisual\StepVisual_TriangulatedFace.cxx"/>
        <s v="src\src\Geom2d\Geom2d_CartesianPoint.cxx"/>
        <s v="src\src\StepVisual\StepVisual_TessellatedVertex.cxx"/>
        <s v="src\src\StepShape\StepShape_PolyLoop.cxx"/>
        <s v="src\src\StepVisual\StepVisual_ContextDependentInvisibility.cxx"/>
        <s v="src\src\StepBasic\StepBasic_DocumentType.cxx"/>
        <s v="src\src\StepFEA\StepFEA_Surface3dElementRepresentation.cxx"/>
        <s v="src\src\StepShape\StepShape_MeasureQualification.cxx"/>
        <s v="src\src\StepShape\StepShape_QualifiedRepresentationItem.cxx"/>
        <s v="src\src\StepRepr\StepRepr_QuantifiedAssemblyComponentUsage.cxx"/>
        <s v="src\src\StepKinematics\StepKinematics_PlanarCurvePairRange.cxx"/>
        <s v="src\src\StepGeom\StepGeom_UniformCurveAndRationalBSplineCurve.cxx"/>
        <s v="src\src\StepGeom\StepGeom_UniformSurfaceAndRationalBSplineSurface.cxx"/>
        <s v="src\src\StepRepr\StepRepr_AssemblyComponentUsage.cxx"/>
        <s v="src\src\StepGeom\StepGeom_Pcurve.cxx"/>
        <s v="src\src\StepBasic\StepBasic_ApprovalRelationship.cxx"/>
        <s v="src\src\StepBasic\StepBasic_DocumentRelationship.cxx"/>
        <s v="src\src\StepDimTol\StepDimTol_GeometricToleranceRelationship.cxx"/>
        <s v="src\src\StepBasic\StepBasic_GroupRelationship.cxx"/>
        <s v="src\src\StepBasic\StepBasic_DocumentProductAssociation.cxx"/>
        <s v="src\src\StepBasic\StepBasic_ProductDefinitionFormationRelationship.cxx"/>
        <s v="src\src\StepRepr\StepRepr_PropertyDefinitionRelationship.cxx"/>
        <s v="src\src\StepBasic\StepBasic_ProductDefinitionRelationship.cxx"/>
        <s v="src\src\StepElement\StepElement_AnalysisItemWithinRepresentation.cxx"/>
        <s v="src\src\StepAP214\StepAP214_RepItemGroup.cxx"/>
        <s v="src\src\StepShape\StepShape_ContextDependentShapeRepresentation.cxx"/>
        <s v="src\src\StepKinematics\StepKinematics_PairRepresentationRelationship.cxx"/>
        <s v="src\src\StepBasic\StepBasic_DocumentRepresentationType.cxx"/>
        <s v="src\src\StepKinematics\StepKinematics_KinematicLinkRepresentation.cxx"/>
        <s v="src\src\StepKinematics\StepKinematics_MechanismRepresentation.cxx"/>
        <s v="src\src\StepBasic\StepBasic_ActionRequestSolution.cxx"/>
        <s v="src\src\StepShape\StepShape_ShellBasedSurfaceModel.cxx"/>
        <s v="src\src\StepFEA\StepFEA_CurveElementIntervalConstant.cxx"/>
        <s v="src\src\StepFEA\StepFEA_FeaSurfaceSectionGeometricRelationship.cxx"/>
        <s v="src\src\StepFEA\StepFEA_CurveElementIntervalLinearlyVarying.cxx"/>
        <s v="src\src\StepBasic\StepBasic_SecurityClassification.cxx"/>
        <s v="src\src\Graphic3d\Graphic3d_Texture1Dsegment.cxx"/>
        <s v="src\src\IntTools\IntTools_ShrunkRange.cxx"/>
        <s v="src\src\StepBasic\StepBasic_SiUnitAndSolidAngleUnit.cxx"/>
        <s v="src\src\StepBasic\StepBasic_ExternalSource.cxx"/>
        <s v="src\src\Geom\Geom_SphericalSurface.cxx"/>
        <s v="src\src\StepVisual\StepVisual_SurfaceStyleBoundary.cxx"/>
        <s v="src\src\StepVisual\StepVisual_SurfaceStyleControlGrid.cxx"/>
        <s v="src\src\StepVisual\StepVisual_SurfaceStyleSegmentationCurve.cxx"/>
        <s v="src\src\StepVisual\StepVisual_SurfaceStyleSilhouette.cxx"/>
        <s v="src\src\StepVisual\StepVisual_SurfaceSideStyle.cxx"/>
        <s v="src\src\StepBasic\StepBasic_DocumentUsageConstraint.cxx"/>
        <s v="src\src\StepRepr\StepRepr_AssemblyComponentUsageSubstitute.cxx"/>
        <s v="src\src\StepShape\StepShape_SweptAreaSolid.cxx"/>
        <s v="src\src\StepGeom\StepGeom_SweptSurface.cxx"/>
        <s v="src\src\StepShape\StepShape_SweptFaceSolid.cxx"/>
        <s v="src\src\StepDimTol\StepDimTol_DatumTarget.cxx"/>
        <s v="src\src\StepVisual\StepVisual_TextStyleForDefinedFont.cxx"/>
        <s v="src\src\StepBasic\StepBasic_PersonAndOrganization.cxx"/>
        <s v="src\src\StepBasic\StepBasic_SiUnitAndThermodynamicTemperatureUnit.cxx"/>
        <s v="src\src\StepBasic\StepBasic_SiUnitAndTimeUnit.cxx"/>
        <s v="src\src\IntPatch\IntPatch_ALineToWLine.cxx"/>
        <s v="src\src\StepShape\StepShape_PlusMinusTolerance.cxx"/>
        <s v="src\src\Geom\Geom_ToroidalSurface.cxx"/>
        <s v="src\src\StepRepr\StepRepr_ItemDefinedTransformation.cxx"/>
        <s v="src\src\StepRepr\StepRepr_RepresentationRelationshipWithTransformation.cxx"/>
        <s v="src\src\StepShape\StepShape_CsgSolid.cxx"/>
        <s v="src\src\StepVisual\StepVisual_ComplexTriangulatedSurfaceSet.cxx"/>
        <s v="src\src\NLPlate\NLPlate_HPG0Constraint.cxx"/>
        <s v="src\src\VrmlConverter\VrmlConverter_Drawer.cxx"/>
        <s v="src\src\GeomTools\GeomTools.cxx"/>
        <s v="src\src\StepBasic\StepBasic_MeasureWithUnit.cxx"/>
        <s v="src\src\StepBasic\StepBasic_ProductDefinitionEffectivity.cxx"/>
        <s v="src\src\Geom\Geom_VectorWithMagnitude.cxx"/>
        <s v="src\src\Geom2d\Geom2d_VectorWithMagnitude.cxx"/>
        <s v="src\src\StepShape\StepShape_VertexPoint.cxx"/>
        <s v="src\src\StepBasic\StepBasic_SiUnitAndVolumeUnit.cxx"/>
        <s v="src\src\Vrml\Vrml_Switch.cxx"/>
        <s v="src\src\OSD\OSD_Protection.cxx"/>
        <s v="src\src\StepRepr\StepRepr_ShapeDefinition.cxx"/>
        <s v="src\src\TNaming\TNaming_Identifier.cxx"/>
        <s v="src\src\StepShape\StepShape_SurfaceModel.cxx"/>
        <s v="src\src\IFSelect\IFSelect_SelectSignedSharing.cxx"/>
        <s v="src\src\SelectMgr\SelectMgr_FrustumBuilder.cxx"/>
        <s v="src\src\TDF\TDF_ComparisonTool.cxx"/>
        <s v="src\src\StepKinematics\StepKinematics_SphericalPairSelect.cxx"/>
        <s v="src\src\StepKinematics\StepKinematics_RigidPlacement.cxx"/>
        <s v="src\src\StepAP203\StepAP203_CertifiedItem.cxx"/>
        <s v="src\src\StepVisual\StepVisual_SurfaceStyleElementSelect.cxx"/>
        <s v="src\src\StepVisual\StepVisual_RenderingPropertiesSelect.cxx"/>
        <s v="src\src\ShapeCustom\ShapeCustom.cxx"/>
        <s v="src\src\StepVisual\StepVisual_TessellatedEdgeOrVertex.cxx"/>
        <s v="src\src\MoniTool\MoniTool_SignText.cxx"/>
        <s v="src\src\Graphic3d\Graphic3d_TextureEnv.cxx"/>
        <s v="src\src\BRepMesh\BRepMesh_Triangulator.cxx"/>
        <s v="src\src\IFSelect\IFSelect_SelectPointed.cxx"/>
        <s v="src\src\TopClass\TopClass.cxx"/>
        <s v="src\src\IGESAppli\IGESAppli_Node.cxx"/>
        <s v="src\src\IGESSolid\IGESSolid_SelectedComponent.cxx"/>
        <s v="src\src\IGESDraw\IGESDraw_LabelDisplay.cxx"/>
        <s v="src\src\StepToTopoDS\StepToTopoDS_MakeTransformed.cxx"/>
        <s v="src\src\Standard\Standard_Mutex.cxx"/>
        <s v="src\src\StepData\StepData_Plex.cxx"/>
        <s v="src\src\StepVisual\StepVisual_DirectionCountSelect.cxx"/>
        <s v="src\src\Vrml\Vrml_Instancing.cxx"/>
        <s v="src\src\XCAFPrs\XCAFPrs_Style.cxx"/>
        <s v="src\src\AIS\AIS_Point.cxx"/>
        <s v="src\src\STEPControl\STEPControl_Writer.cxx"/>
        <s v="src\src\XCAFDoc\XCAFDoc_ClippingPlaneTool.cxx"/>
        <s v="src\src\IGESDefs\IGESDefs_AttributeTable.cxx"/>
        <s v="src\src\XmlMDF\XmlMDF_ADriver.cxx"/>
        <s v="src\src\BRepPrimAPI\BRepPrimAPI_MakeWedge.cxx"/>
        <s v="src\src\RWPly\RWPly_PlyWriterContext.cxx"/>
        <s v="src\src\IGESSolid\IGESSolid_Ellipsoid.cxx"/>
        <s v="src\src\XSDRAW\XSDRAW.cxx"/>
        <s v="src\src\Image\Image_VideoRecorder.cxx"/>
        <s v="src\src\Graphic3d\Graphic3d_CubeMapPacked.cxx"/>
        <s v="src\src\IGESFile\liriges.c"/>
        <s v="src\src\BRepMesh\BRepMesh_CurveTessellator.cxx"/>
        <s v="src\src\LDOM\LDOM_OSStream.cxx"/>
        <s v="src\src\Standard\Standard_ArrayStreamBuffer.cxx"/>
        <s v="src\src\RWGltf\RWGltf_GltfJsonParser.cxx"/>
        <s v="src\src\TDataStd\TDataStd_NamedData.cxx"/>
        <s v="src\src\LDOM\LDOM_CharacterData.cxx"/>
        <s v="src\src\StepFile\step.tab.cxx"/>
      </sharedItems>
    </cacheField>
    <cacheField name=" Line" numFmtId="0">
      <sharedItems containsSemiMixedTypes="0" containsString="0" containsNumber="1" containsInteger="1" minValue="15" maxValue="12492"/>
    </cacheField>
    <cacheField name=" Severity" numFmtId="0">
      <sharedItems count="6">
        <s v="warning"/>
        <s v="style"/>
        <s v="performance"/>
        <s v="information"/>
        <s v="portability"/>
        <s v="error"/>
      </sharedItems>
    </cacheField>
    <cacheField name=" Id" numFmtId="0">
      <sharedItems count="89">
        <s v="operatorEqVarError"/>
        <s v="noExplicitConstructor"/>
        <s v="cstyleCast"/>
        <s v="objectIndex"/>
        <s v="useInitializationList"/>
        <s v="templateRecursion"/>
        <s v="unreachableCode"/>
        <s v="shadowFunction"/>
        <s v="arrayIndexThenCheck"/>
        <s v="missingOverride"/>
        <s v="AssignmentIntegerToAddress"/>
        <s v="knownConditionTrueFalse"/>
        <s v="memleak"/>
        <s v="ctunullpointer"/>
        <s v="variableScope"/>
        <s v="unusedFunction"/>
        <s v="uninitMemberVar"/>
        <s v="uninitMemberVarPrivate"/>
        <s v="virtualCallInConstructor"/>
        <s v="constVariable"/>
        <s v="unreadVariable"/>
        <s v="oppositeInnerCondition"/>
        <s v="redundantAssignment"/>
        <s v="funcArgOrderDifferent"/>
        <s v="constParameter"/>
        <s v="legacyUninitvar"/>
        <s v="unusedPrivateFunction"/>
        <s v="danglingTempReference"/>
        <s v="AssignmentAddressToInteger"/>
        <s v="invalidLifetime"/>
        <s v="identicalConditionAfterEarlyExit"/>
        <s v="negativeIndex"/>
        <s v="duplicateCondition"/>
        <s v="duplicateBreak"/>
        <s v="noConstructor"/>
        <s v="uninitvar"/>
        <s v="arrayIndexOutOfBoundsCond"/>
        <s v="invalidPointerCast"/>
        <s v="uninitStructMember"/>
        <s v="uninitDerivedMemberVar"/>
        <s v="identicalInnerCondition"/>
        <s v="assignBoolToFloat"/>
        <s v="duplicateAssignExpression"/>
        <s v="redundantInitialization"/>
        <s v="duplInheritedMember"/>
        <s v="multiCondition"/>
        <s v="duplicateConditionalAssign"/>
        <s v="nullPointerRedundantCheck"/>
        <s v="operatorEqRetRefThis"/>
        <s v="exceptRethrowCopy"/>
        <s v="truncLongCastAssignment"/>
        <s v="noCopyConstructor"/>
        <s v="noOperatorEq"/>
        <s v="operatorEqToSelf"/>
        <s v="integerOverflow"/>
        <s v="constParameterCallback"/>
        <s v="unusedVariable"/>
        <s v="redundantCondition"/>
        <s v="shadowVariable"/>
        <s v="constStatement"/>
        <s v="uselessAssignmentPtrArg"/>
        <s v="unusedStructMember"/>
        <s v="ctuuninitvar"/>
        <s v="passedByValue"/>
        <s v="uninitdata"/>
        <s v="nullPointer"/>
        <s v="duplicateExpression"/>
        <s v="knownArgument"/>
        <s v="returnTempReference"/>
        <s v="allocaCalled"/>
        <s v="comparisonOfBoolWithBoolError"/>
        <s v="invalidFunctionArgBool"/>
        <s v="duplicateValueTernary"/>
        <s v="invalidFunctionArg"/>
        <s v="zerodiv"/>
        <s v="shiftTooManyBitsSigned"/>
        <s v="preprocessorErrorDirective"/>
        <s v="clarifyCalculation"/>
        <s v="postfixOperator"/>
        <s v="memsetClassFloat"/>
        <s v="useStlAlgorithm"/>
        <s v="publicAllocationError"/>
        <s v="nullPointerArithmeticRedundantCheck"/>
        <s v="internalAstError"/>
        <s v="returnDanglingLifetime"/>
        <s v="va_end_missing"/>
        <s v="unsignedLessThanZero"/>
        <s v="integerOverflowCond"/>
        <s v="pointerSize"/>
      </sharedItems>
    </cacheField>
    <cacheField name=" Summary" numFmtId="0">
      <sharedItems count="16671" longText="1">
        <s v="Member variable 'Standard_Transient::myRefCount_' is not assigned a value in 'Standard_Transient::operator='."/>
        <s v="Class 'IntTools_BaseRangeSample' has a constructor with 1 argument that is not explicit."/>
        <s v="Class 'handle &lt; Standard_Type &gt;' has a constructor with 1 argument that is not explicit."/>
        <s v="Class 'handle &lt; TopLoc_SListNodeOfItemLocation &gt;' has a constructor with 1 argument that is not explicit."/>
        <s v="Class 'handle &lt; TopLoc_Datum3D &gt;' has a constructor with 1 argument that is not explicit."/>
        <s v="Class 'handle &lt; Standard_Failure &gt;' has a constructor with 1 argument that is not explicit."/>
        <s v="Class 'handle &lt; Standard_DomainError &gt;' has a constructor with 1 argument that is not explicit."/>
        <s v="Class 'handle &lt; Standard_RangeError &gt;' has a constructor with 1 argument that is not explicit."/>
        <s v="Class 'handle &lt; Standard_OutOfRange &gt;' has a constructor with 1 argument that is not explicit."/>
        <s v="Class 'handle &lt; Standard_ConstructionError &gt;' has a constructor with 1 argument that is not explicit."/>
        <s v="Class 'handle &lt; NCollection_BaseAllocator &gt;' has a constructor with 1 argument that is not explicit."/>
        <s v="Class 'handle &lt; Standard_TypeMismatch &gt;' has a constructor with 1 argument that is not explicit."/>
        <s v="Class 'handle &lt; Standard_NoSuchObject &gt;' has a constructor with 1 argument that is not explicit."/>
        <s v="Class 'handle &lt; Standard_ProgramError &gt;' has a constructor with 1 argument that is not explicit."/>
        <s v="Class 'handle &lt; Standard_Transient &gt;' has a constructor with 1 argument that is not explicit."/>
        <s v="Class 'handle &lt; gp_VectorWithNullMagnitude &gt;' has a constructor with 1 argument that is not explicit."/>
        <s v="Class 'handle &lt; TopoDS_TShape &gt;' has a constructor with 1 argument that is not explicit."/>
        <s v="Class 'handle &lt; Draw_Drawable3D &gt;' has a constructor with 1 argument that is not explicit."/>
        <s v="Class 'handle &lt; Draw_ProgressIndicator &gt;' has a constructor with 1 argument that is not explicit."/>
        <s v="Class 'handle &lt; Geom_Geometry &gt;' has a constructor with 1 argument that is not explicit."/>
        <s v="Class 'handle &lt; Geom_Curve &gt;' has a constructor with 1 argument that is not explicit."/>
        <s v="Class 'handle &lt; Geom_Surface &gt;' has a constructor with 1 argument that is not explicit."/>
        <s v="Class 'handle &lt; Geom2d_Geometry &gt;' has a constructor with 1 argument that is not explicit."/>
        <s v="Class 'handle &lt; Geom2d_Curve &gt;' has a constructor with 1 argument that is not explicit."/>
        <s v="Class 'handle &lt; Poly_Triangulation &gt;' has a constructor with 1 argument that is not explicit."/>
        <s v="Class 'handle &lt; Poly_Polygon3D &gt;' has a constructor with 1 argument that is not explicit."/>
        <s v="Class 'handle &lt; Poly_Polygon2D &gt;' has a constructor with 1 argument that is not explicit."/>
        <s v="Class 'handle &lt; Geom_BezierCurve &gt;' has a constructor with 1 argument that is not explicit."/>
        <s v="Class 'handle &lt; Geom_BSplineCurve &gt;' has a constructor with 1 argument that is not explicit."/>
        <s v="Class 'handle &lt; Geom2d_BezierCurve &gt;' has a constructor with 1 argument that is not explicit."/>
        <s v="Class 'handle &lt; Geom2d_BSplineCurve &gt;' has a constructor with 1 argument that is not explicit."/>
        <s v="Class 'handle &lt; Geom_BezierSurface &gt;' has a constructor with 1 argument that is not explicit."/>
        <s v="Class 'handle &lt; Geom_BSplineSurface &gt;' has a constructor with 1 argument that is not explicit."/>
        <s v="Class 'handle &lt; Message_Printer &gt;' has a constructor with 1 argument that is not explicit."/>
        <s v="Class 'handle &lt; TCollection_HAsciiString &gt;' has a constructor with 1 argument that is not explicit."/>
        <s v="Class 'handle &lt; TCollection_HExtendedString &gt;' has a constructor with 1 argument that is not explicit."/>
        <s v="Class 'handle &lt; Message_Messenger &gt;' has a constructor with 1 argument that is not explicit."/>
        <s v="Class 'handle &lt; Message_Report &gt;' has a constructor with 1 argument that is not explicit."/>
        <s v="Class 'handle &lt; Message_PrinterOStream &gt;' has a constructor with 1 argument that is not explicit."/>
        <s v="Class 'handle &lt; Message_PrinterSystemLog &gt;' has a constructor with 1 argument that is not explicit."/>
        <s v="Class 'handle &lt; Geom_BoundedCurve &gt;' has a constructor with 1 argument that is not explicit."/>
        <s v="Class 'handle &lt; Standard_DimensionError &gt;' has a constructor with 1 argument that is not explicit."/>
        <s v="Class 'handle &lt; Standard_DimensionMismatch &gt;' has a constructor with 1 argument that is not explicit."/>
        <s v="Class 'handle &lt; Standard_OutOfMemory &gt;' has a constructor with 1 argument that is not explicit."/>
        <s v="Class 'handle &lt; Adaptor3d_Curve &gt;' has a constructor with 1 argument that is not explicit."/>
        <s v="Class 'handle &lt; Geom_OffsetCurve &gt;' has a constructor with 1 argument that is not explicit."/>
        <s v="Class 'handle &lt; TColStd_HArray1OfInteger &gt;' has a constructor with 1 argument that is not explicit."/>
        <s v="Class 'handle &lt; TColStd_HArray1OfReal &gt;' has a constructor with 1 argument that is not explicit."/>
        <s v="Class 'handle &lt; TColStd_HArray2OfReal &gt;' has a constructor with 1 argument that is not explicit."/>
        <s v="Class 'handle &lt; BSplCLib_Cache &gt;' has a constructor with 1 argument that is not explicit."/>
        <s v="Class 'handle &lt; GeomEvaluator_Curve &gt;' has a constructor with 1 argument that is not explicit."/>
        <s v="Class 'handle &lt; Standard_NullObject &gt;' has a constructor with 1 argument that is not explicit."/>
        <s v="Class 'handle &lt; GeomAdaptor_Curve &gt;' has a constructor with 1 argument that is not explicit."/>
        <s v="Class 'handle &lt; Poly_HArray1OfTriangle &gt;' has a constructor with 1 argument that is not explicit."/>
        <s v="Class 'handle &lt; TColgp_HArray1OfPnt &gt;' has a constructor with 1 argument that is not explicit."/>
        <s v="Class 'handle &lt; TColgp_HArray1OfPnt2d &gt;' has a constructor with 1 argument that is not explicit."/>
        <s v="Class 'handle &lt; TShort_HArray1OfShortReal &gt;' has a constructor with 1 argument that is not explicit."/>
        <s v="Class 'handle &lt; Poly_TriangulationParameters &gt;' has a constructor with 1 argument that is not explicit."/>
        <s v="Class 'handle &lt; OSD_FileSystem &gt;' has a constructor with 1 argument that is not explicit."/>
        <s v="Class 'handle &lt; Poly_PolygonOnTriangulation &gt;' has a constructor with 1 argument that is not explicit."/>
        <s v="Class 'handle &lt; Adaptor2d_Curve2d &gt;' has a constructor with 1 argument that is not explicit."/>
        <s v="Class 'handle &lt; Adaptor3d_Surface &gt;' has a constructor with 1 argument that is not explicit."/>
        <s v="Class 'handle &lt; TColStd_HSequenceOfReal &gt;' has a constructor with 1 argument that is not explicit."/>
        <s v="Class 'handle &lt; Adaptor3d_CurveOnSurface &gt;' has a constructor with 1 argument that is not explicit."/>
        <s v="Class 'handle &lt; BRepAdaptor_Curve &gt;' has a constructor with 1 argument that is not explicit."/>
        <s v="Class 'handle &lt; StdFail_NotDone &gt;' has a constructor with 1 argument that is not explicit."/>
        <s v="Class 'handle &lt; Geom_Conic &gt;' has a constructor with 1 argument that is not explicit."/>
        <s v="Class 'handle &lt; Geom_Circle &gt;' has a constructor with 1 argument that is not explicit."/>
        <s v="Class 'handle &lt; Geom_Ellipse &gt;' has a constructor with 1 argument that is not explicit."/>
        <s v="Class 'handle &lt; GeomEvaluator_OffsetCurve &gt;' has a constructor with 1 argument that is not explicit."/>
        <s v="Class 'handle &lt; Message_ProgressIndicator &gt;' has a constructor with 1 argument that is not explicit."/>
        <s v="Class 'handle &lt; BSplSLib_Cache &gt;' has a constructor with 1 argument that is not explicit."/>
        <s v="Class 'handle &lt; GeomEvaluator_Surface &gt;' has a constructor with 1 argument that is not explicit."/>
        <s v="Class 'handle &lt; GeomAdaptor_Surface &gt;' has a constructor with 1 argument that is not explicit."/>
        <s v="Class 'handle &lt; BRepAdaptor_Surface &gt;' has a constructor with 1 argument that is not explicit."/>
        <s v="Class 'handle &lt; Extrema_HArray1OfPOnCurv &gt;' has a constructor with 1 argument that is not explicit."/>
        <s v="Class 'handle &lt; Extrema_HArray1OfPOnSurf &gt;' has a constructor with 1 argument that is not explicit."/>
        <s v="Class 'handle &lt; Bnd_HArray1OfSphere &gt;' has a constructor with 1 argument that is not explicit."/>
        <s v="Class 'handle &lt; Extrema_ExtPExtS &gt;' has a constructor with 1 argument that is not explicit."/>
        <s v="Class 'handle &lt; Extrema_ExtPRevS &gt;' has a constructor with 1 argument that is not explicit."/>
        <s v="Class 'handle &lt; IntTools_Context &gt;' has a constructor with 1 argument that is not explicit."/>
        <s v="Class 'handle &lt; TColgp_HArray2OfPnt &gt;' has a constructor with 1 argument that is not explicit."/>
        <s v="Class 'handle &lt; Geom_BoundedSurface &gt;' has a constructor with 1 argument that is not explicit."/>
        <s v="Class 'handle &lt; Geom_Line &gt;' has a constructor with 1 argument that is not explicit."/>
        <s v="Class 'handle &lt; Geom2d_BoundedCurve &gt;' has a constructor with 1 argument that is not explicit."/>
        <s v="Class 'handle &lt; Geom2d_TrimmedCurve &gt;' has a constructor with 1 argument that is not explicit."/>
        <s v="Class 'handle &lt; Geom2dEvaluator_Curve &gt;' has a constructor with 1 argument that is not explicit."/>
        <s v="Class 'handle &lt; Geom2dAdaptor_Curve &gt;' has a constructor with 1 argument that is not explicit."/>
        <s v="Class 'handle &lt; Geom_Plane &gt;' has a constructor with 1 argument that is not explicit."/>
        <s v="Class 'handle &lt; Adaptor2d_Line2d &gt;' has a constructor with 1 argument that is not explicit."/>
        <s v="Class 'handle &lt; Adaptor3d_HVertex &gt;' has a constructor with 1 argument that is not explicit."/>
        <s v="Class 'handle &lt; Adaptor3d_TopolTool &gt;' has a constructor with 1 argument that is not explicit."/>
        <s v="Class 'handle &lt; IntTools_TopolTool &gt;' has a constructor with 1 argument that is not explicit."/>
        <s v="Class 'handle &lt; Standard_NotImplemented &gt;' has a constructor with 1 argument that is not explicit."/>
        <s v="Class 'handle &lt; TopoDS_TWire &gt;' has a constructor with 1 argument that is not explicit."/>
        <s v="Class 'handle &lt; TopoDS_TShell &gt;' has a constructor with 1 argument that is not explicit."/>
        <s v="Class 'handle &lt; TopoDS_TSolid &gt;' has a constructor with 1 argument that is not explicit."/>
        <s v="Class 'handle &lt; TopoDS_TCompSolid &gt;' has a constructor with 1 argument that is not explicit."/>
        <s v="Class 'handle &lt; TopoDS_TCompound &gt;' has a constructor with 1 argument that is not explicit."/>
        <s v="Class 'handle &lt; TopoDS_TFace &gt;' has a constructor with 1 argument that is not explicit."/>
        <s v="Class 'handle &lt; BRep_TFace &gt;' has a constructor with 1 argument that is not explicit."/>
        <s v="Class 'handle &lt; BRep_PointRepresentation &gt;' has a constructor with 1 argument that is not explicit."/>
        <s v="Class 'handle &lt; TopoDS_TVertex &gt;' has a constructor with 1 argument that is not explicit."/>
        <s v="Class 'handle &lt; BRep_TVertex &gt;' has a constructor with 1 argument that is not explicit."/>
        <s v="Class 'handle &lt; Geom_TrimmedCurve &gt;' has a constructor with 1 argument that is not explicit."/>
        <s v="Class 'handle &lt; Geom_Parabola &gt;' has a constructor with 1 argument that is not explicit."/>
        <s v="Class 'handle &lt; BRepAdaptor_Curve2d &gt;' has a constructor with 1 argument that is not explicit."/>
        <s v="Class 'handle &lt; Message_Alert &gt;' has a constructor with 1 argument that is not explicit."/>
        <s v="Class 'handle &lt; Message_Attribute &gt;' has a constructor with 1 argument that is not explicit."/>
        <s v="Class 'handle &lt; Message_CompositeAlerts &gt;' has a constructor with 1 argument that is not explicit."/>
        <s v="Class 'handle &lt; Message_AlertExtended &gt;' has a constructor with 1 argument that is not explicit."/>
        <s v="Class 'handle &lt; IntPatch_Line &gt;' has a constructor with 1 argument that is not explicit."/>
        <s v="Class 'handle &lt; Geom2d_Line &gt;' has a constructor with 1 argument that is not explicit."/>
        <s v="Class 'handle &lt; IntPatch_RLine &gt;' has a constructor with 1 argument that is not explicit."/>
        <s v="Class 'handle &lt; IntPatch_WLine &gt;' has a constructor with 1 argument that is not explicit."/>
        <s v="Class 'handle &lt; AppParCurves_HArray1OfMultiPoint &gt;' has a constructor with 1 argument that is not explicit."/>
        <s v="Class 'handle &lt; AppParCurves_HArray1OfConstraintCouple &gt;' has a constructor with 1 argument that is not explicit."/>
        <s v="Class 'handle &lt; Geom_Hyperbola &gt;' has a constructor with 1 argument that is not explicit."/>
        <s v="Class 'handle &lt; Geom_HSequenceOfBSplineSurface &gt;' has a constructor with 1 argument that is not explicit."/>
        <s v="Class 'handle &lt; TColStd_HSequenceOfInteger &gt;' has a constructor with 1 argument that is not explicit."/>
        <s v="Class 'handle &lt; Geom_OsculatingSurface &gt;' has a constructor with 1 argument that is not explicit."/>
        <s v="Class 'handle &lt; GeomEvaluator_OffsetSurface &gt;' has a constructor with 1 argument that is not explicit."/>
        <s v="Class 'handle &lt; Geom_OffsetSurface &gt;' has a constructor with 1 argument that is not explicit."/>
        <s v="Class 'handle &lt; Geom_RectangularTrimmedSurface &gt;' has a constructor with 1 argument that is not explicit."/>
        <s v="Class 'handle &lt; IntPatch_GLine &gt;' has a constructor with 1 argument that is not explicit."/>
        <s v="Class 'handle &lt; IntPatch_PointLine &gt;' has a constructor with 1 argument that is not explicit."/>
        <s v="Class 'handle &lt; IntSurf_LineOn2S &gt;' has a constructor with 1 argument that is not explicit."/>
        <s v="Class 'handle &lt; BRepCheck_Result &gt;' has a constructor with 1 argument that is not explicit."/>
        <s v="Class 'handle &lt; NCollection_Shared &lt; Standard_Mutex "/>
        <s v="Class 'handle &lt; BRepTools_History &gt;' has a constructor with 1 argument that is not explicit."/>
        <s v="Class 'handle &lt; BOPDS_PaveBlock &gt;' has a constructor with 1 argument that is not explicit."/>
        <s v="Class 'handle &lt; BVH_Properties &gt;' has a constructor with 1 argument that is not explicit."/>
        <s v="Class 'handle &lt; BVH_BuildThread &gt;' has a constructor with 1 argument that is not explicit."/>
        <s v="Class 'handle &lt; OSD_ThreadPool &gt;' has a constructor with 1 argument that is not explicit."/>
        <s v="Class 'handle &lt; NCollection_Shared &lt; NCollection_Array1 &lt; std :: pair &lt; unsigned int "/>
        <s v="Class 'handle &lt; BVH_Tree &lt; double "/>
        <s v="Class 'handle &lt; BVH_Builder &lt; double "/>
        <s v="Class 'handle &lt; Geom2d_Conic &gt;' has a constructor with 1 argument that is not explicit."/>
        <s v="Class 'handle &lt; Geom2d_Circle &gt;' has a constructor with 1 argument that is not explicit."/>
        <s v="Class 'handle &lt; BOPDS_CommonBlock &gt;' has a constructor with 1 argument that is not explicit."/>
        <s v="Class 'handle &lt; Geom_ElementarySurface &gt;' has a constructor with 1 argument that is not explicit."/>
        <s v="Class 'handle &lt; ShapeUpgrade_UnifySameDomain &gt;' has a constructor with 1 argument that is not explicit."/>
        <s v="Class 'handle &lt; ShapeBuild_ReShape &gt;' has a constructor with 1 argument that is not explicit."/>
        <s v="Class 'handle &lt; BRep_CurveRepresentation &gt;' has a constructor with 1 argument that is not explicit."/>
        <s v="Class 'handle &lt; TopoDS_TEdge &gt;' has a constructor with 1 argument that is not explicit."/>
        <s v="Class 'handle &lt; BRep_TEdge &gt;' has a constructor with 1 argument that is not explicit."/>
        <s v="Class 'handle &lt; TopoDS_AlertWithShape &gt;' has a constructor with 1 argument that is not explicit."/>
        <s v="Class 'handle &lt; NCollection_IncAllocator &gt;' has a constructor with 1 argument that is not explicit."/>
        <s v="Class 'handle &lt; BRepTools_Modification &gt;' has a constructor with 1 argument that is not explicit."/>
        <s v="Class 'handle &lt; ProjLib_ProjectedCurve &gt;' has a constructor with 1 argument that is not explicit."/>
        <s v="Class 'handle &lt; Message_PrinterToReport &gt;' has a constructor with 1 argument that is not explicit."/>
        <s v="Class 'handle &lt; TopoDS_HShape &gt;' has a constructor with 1 argument that is not explicit."/>
        <s v="Class 'handle &lt; TopoDS_FrozenShape &gt;' has a constructor with 1 argument that is not explicit."/>
        <s v="Class 'handle &lt; TopoDS_UnCompatibleShapes &gt;' has a constructor with 1 argument that is not explicit."/>
        <s v="Class 'handle &lt; Standard_NoMoreObject &gt;' has a constructor with 1 argument that is not explicit."/>
        <s v="Class 'handle &lt; BRep_GCurve &gt;' has a constructor with 1 argument that is not explicit."/>
        <s v="Class 'handle &lt; GeomTools_UndefinedTypeHandler &gt;' has a constructor with 1 argument that is not explicit."/>
        <s v="Class 'handle &lt; BRep_Curve3D &gt;' has a constructor with 1 argument that is not explicit."/>
        <s v="Class 'handle &lt; BRep_CurveOn2Surfaces &gt;' has a constructor with 1 argument that is not explicit."/>
        <s v="Class 'handle &lt; BRep_CurveOnSurface &gt;' has a constructor with 1 argument that is not explicit."/>
        <s v="Class 'handle &lt; BRep_CurveOnClosedSurface &gt;' has a constructor with 1 argument that is not explicit."/>
        <s v="Class 'handle &lt; BRep_PointOnCurve &gt;' has a constructor with 1 argument that is not explicit."/>
        <s v="Class 'handle &lt; BRep_PointsOnSurface &gt;' has a constructor with 1 argument that is not explicit."/>
        <s v="Class 'handle &lt; BRep_PointOnCurveOnSurface &gt;' has a constructor with 1 argument that is not explicit."/>
        <s v="Class 'handle &lt; BRep_PointOnSurface &gt;' has a constructor with 1 argument that is not explicit."/>
        <s v="Class 'handle &lt; BRep_Polygon3D &gt;' has a constructor with 1 argument that is not explicit."/>
        <s v="Class 'handle &lt; BRep_PolygonOnSurface &gt;' has a constructor with 1 argument that is not explicit."/>
        <s v="Class 'handle &lt; BRep_PolygonOnClosedSurface &gt;' has a constructor with 1 argument that is not explicit."/>
        <s v="Class 'handle &lt; BRep_PolygonOnTriangulation &gt;' has a constructor with 1 argument that is not explicit."/>
        <s v="Class 'handle &lt; BRep_PolygonOnClosedTriangulation &gt;' has a constructor with 1 argument that is not explicit."/>
        <s v="Class 'handle &lt; TopoDS_LockedShape &gt;' has a constructor with 1 argument that is not explicit."/>
        <s v="Class 'handle &lt; LProp_BadContinuity &gt;' has a constructor with 1 argument that is not explicit."/>
        <s v="Class 'handle &lt; LProp_NotDefined &gt;' has a constructor with 1 argument that is not explicit."/>
        <s v="Class 'handle &lt; StdFail_InfiniteSolutions &gt;' has a constructor with 1 argument that is not explicit."/>
        <s v="Class 'handle &lt; BRepAdaptor_HArray1OfCurve &gt;' has a constructor with 1 argument that is not explicit."/>
        <s v="Class 'handle &lt; BRepAdaptor_CompCurve &gt;' has a constructor with 1 argument that is not explicit."/>
        <s v="Class 'handle &lt; BRepTools_GTrsfModification &gt;' has a constructor with 1 argument that is not explicit."/>
        <s v="Class 'handle &lt; BRepTools_TrsfModification &gt;' has a constructor with 1 argument that is not explicit."/>
        <s v="Class 'handle &lt; BRepTools_NurbsConvertModification &gt;' has a constructor with 1 argument that is not explicit."/>
        <s v="Class 'handle &lt; TColGeom2d_HArray1OfBSplineCurve &gt;' has a constructor with 1 argument that is not explicit."/>
        <s v="Class 'handle &lt; TColGeom_HArray1OfBSplineCurve &gt;' has a constructor with 1 argument that is not explicit."/>
        <s v="Class 'handle &lt; BRepTools_ReShape &gt;' has a constructor with 1 argument that is not explicit."/>
        <s v="Class 'handle &lt; Storage_StreamReadError &gt;' has a constructor with 1 argument that is not explicit."/>
        <s v="Class 'handle &lt; Storage_StreamTypeMismatchError &gt;' has a constructor with 1 argument that is not explicit."/>
        <s v="Class 'handle &lt; Geom2d_Ellipse &gt;' has a constructor with 1 argument that is not explicit."/>
        <s v="Class 'handle &lt; Geom2d_Hyperbola &gt;' has a constructor with 1 argument that is not explicit."/>
        <s v="Class 'handle &lt; Geom2dEvaluator_OffsetCurve &gt;' has a constructor with 1 argument that is not explicit."/>
        <s v="Class 'handle &lt; Geom2d_OffsetCurve &gt;' has a constructor with 1 argument that is not explicit."/>
        <s v="Class 'handle &lt; Geom2d_Parabola &gt;' has a constructor with 1 argument that is not explicit."/>
        <s v="Class 'handle &lt; Geom_ConicalSurface &gt;' has a constructor with 1 argument that is not explicit."/>
        <s v="Class 'handle &lt; Geom_CylindricalSurface &gt;' has a constructor with 1 argument that is not explicit."/>
        <s v="Class 'handle &lt; Geom_SphericalSurface &gt;' has a constructor with 1 argument that is not explicit."/>
        <s v="Class 'handle &lt; Geom_SweptSurface &gt;' has a constructor with 1 argument that is not explicit."/>
        <s v="Class 'handle &lt; GeomEvaluator_SurfaceOfExtrusion &gt;' has a constructor with 1 argument that is not explicit."/>
        <s v="Class 'handle &lt; Geom_SurfaceOfLinearExtrusion &gt;' has a constructor with 1 argument that is not explicit."/>
        <s v="Class 'handle &lt; GeomEvaluator_SurfaceOfRevolution &gt;' has a constructor with 1 argument that is not explicit."/>
        <s v="Class 'handle &lt; Geom_SurfaceOfRevolution &gt;' has a constructor with 1 argument that is not explicit."/>
        <s v="Class 'handle &lt; Geom_ToroidalSurface &gt;' has a constructor with 1 argument that is not explicit."/>
        <s v="Class 'handle &lt; BinMDF_ADriverTable &gt;' has a constructor with 1 argument that is not explicit."/>
        <s v="Class 'handle &lt; Storage_HeaderData &gt;' has a constructor with 1 argument that is not explicit."/>
        <s v="Class 'handle &lt; Storage_BaseDriver &gt;' has a constructor with 1 argument that is not explicit."/>
        <s v="Class 'handle &lt; BinMDF_ADriver &gt;' has a constructor with 1 argument that is not explicit."/>
        <s v="Class 'handle &lt; TDF_Attribute &gt;' has a constructor with 1 argument that is not explicit."/>
        <s v="Class 'handle &lt; TDF_AttributeDelta &gt;' has a constructor with 1 argument that is not explicit."/>
        <s v="Class 'handle &lt; TDF_DeltaOnAddition &gt;' has a constructor with 1 argument that is not explicit."/>
        <s v="Class 'handle &lt; TDF_DeltaOnForget &gt;' has a constructor with 1 argument that is not explicit."/>
        <s v="Class 'handle &lt; TDF_DeltaOnResume &gt;' has a constructor with 1 argument that is not explicit."/>
        <s v="Class 'handle &lt; TDF_DeltaOnModification &gt;' has a constructor with 1 argument that is not explicit."/>
        <s v="Class 'handle &lt; TDF_DeltaOnRemoval &gt;' has a constructor with 1 argument that is not explicit."/>
        <s v="Class 'handle &lt; TDF_RelocationTable &gt;' has a constructor with 1 argument that is not explicit."/>
        <s v="Class 'handle &lt; TDF_DataSet &gt;' has a constructor with 1 argument that is not explicit."/>
        <s v="Class 'handle &lt; BinMDataXtd_ConstraintDriver &gt;' has a constructor with 1 argument that is not explicit."/>
        <s v="Class 'handle &lt; BinMDataXtd_GeometryDriver &gt;' has a constructor with 1 argument that is not explicit."/>
        <s v="Class 'handle &lt; BinMDataXtd_PatternStdDriver &gt;' has a constructor with 1 argument that is not explicit."/>
        <s v="Class 'handle &lt; Standard_MultiplyDefined &gt;' has a constructor with 1 argument that is not explicit."/>
        <s v="Class 'handle &lt; BinMDataXtd_PresentationDriver &gt;' has a constructor with 1 argument that is not explicit."/>
        <s v="Class 'handle &lt; BinMDataXtd_PositionDriver &gt;' has a constructor with 1 argument that is not explicit."/>
        <s v="Class 'handle &lt; BinMDataXtd_TriangulationDriver &gt;' has a constructor with 1 argument that is not explicit."/>
        <s v="Class 'handle &lt; TDocStd_Application &gt;' has a constructor with 1 argument that is not explicit."/>
        <s v="Class 'handle &lt; BinObjMgt_Position &gt;' has a constructor with 1 argument that is not explicit."/>
        <s v="Class 'handle &lt; TDF_Data &gt;' has a constructor with 1 argument that is not explicit."/>
        <s v="Class 'handle &lt; Storage_Root &gt;' has a constructor with 1 argument that is not explicit."/>
        <s v="Class 'handle &lt; Standard_Persistent &gt;' has a constructor with 1 argument that is not explicit."/>
        <s v="Class 'handle &lt; Storage_HSeqOfRoot &gt;' has a constructor with 1 argument that is not explicit."/>
        <s v="Class 'handle &lt; TColStd_HSequenceOfAsciiString &gt;' has a constructor with 1 argument that is not explicit."/>
        <s v="Class 'handle &lt; Storage_Data &gt;' has a constructor with 1 argument that is not explicit."/>
        <s v="Class 'handle &lt; Storage_RootData &gt;' has a constructor with 1 argument that is not explicit."/>
        <s v="Class 'handle &lt; Storage_TypeData &gt;' has a constructor with 1 argument that is not explicit."/>
        <s v="Class 'handle &lt; Storage_InternalData &gt;' has a constructor with 1 argument that is not explicit."/>
        <s v="Class 'handle &lt; PCDM_Reader &gt;' has a constructor with 1 argument that is not explicit."/>
        <s v="Class 'handle &lt; CDM_Document &gt;' has a constructor with 1 argument that is not explicit."/>
        <s v="Class 'handle &lt; CDM_Application &gt;' has a constructor with 1 argument that is not explicit."/>
        <s v="Class 'handle &lt; PCDM_ReaderFilter &gt;' has a constructor with 1 argument that is not explicit."/>
        <s v="Class 'handle &lt; PCDM_ReferenceIterator &gt;' has a constructor with 1 argument that is not explicit."/>
        <s v="Class 'handle &lt; CDM_MetaData &gt;' has a constructor with 1 argument that is not explicit."/>
        <s v="Class 'handle &lt; PCDM_RetrievalDriver &gt;' has a constructor with 1 argument that is not explicit."/>
        <s v="Class 'handle &lt; BinLDrivers_DocumentRetrievalDriver &gt;' has a constructor with 1 argument that is not explicit."/>
        <s v="Class 'handle &lt; BinDrivers_DocumentRetrievalDriver &gt;' has a constructor with 1 argument that is not explicit."/>
        <s v="Class 'handle &lt; TDF_TagSource &gt;' has a constructor with 1 argument that is not explicit."/>
        <s v="Class 'handle &lt; TDF_Delta &gt;' has a constructor with 1 argument that is not explicit."/>
        <s v="Class 'handle &lt; PCDM_Writer &gt;' has a constructor with 1 argument that is not explicit."/>
        <s v="Class 'handle &lt; PCDM_Document &gt;' has a constructor with 1 argument that is not explicit."/>
        <s v="Class 'handle &lt; PCDM_StorageDriver &gt;' has a constructor with 1 argument that is not explicit."/>
        <s v="Class 'handle &lt; BinLDrivers_DocumentStorageDriver &gt;' has a constructor with 1 argument that is not explicit."/>
        <s v="Class 'handle &lt; BinDrivers_DocumentStorageDriver &gt;' has a constructor with 1 argument that is not explicit."/>
        <s v="Class 'handle &lt; CDF_MetaDataDriver &gt;' has a constructor with 1 argument that is not explicit."/>
        <s v="Class 'handle &lt; Resource_Manager &gt;' has a constructor with 1 argument that is not explicit."/>
        <s v="Class 'handle &lt; CDF_Application &gt;' has a constructor with 1 argument that is not explicit."/>
        <s v="Class 'handle &lt; CDF_Directory &gt;' has a constructor with 1 argument that is not explicit."/>
        <s v="Class 'handle &lt; CDM_Reference &gt;' has a constructor with 1 argument that is not explicit."/>
        <s v="Class 'handle &lt; TDocStd_Document &gt;' has a constructor with 1 argument that is not explicit."/>
        <s v="Class 'handle &lt; TDocStd_CompoundDelta &gt;' has a constructor with 1 argument that is not explicit."/>
        <s v="Class 'handle &lt; TDataStd_Real &gt;' has a constructor with 1 argument that is not explicit."/>
        <s v="Class 'handle &lt; TDataXtd_Constraint &gt;' has a constructor with 1 argument that is not explicit."/>
        <s v="Class 'handle &lt; TNaming_NamedShape &gt;' has a constructor with 1 argument that is not explicit."/>
        <s v="Class 'handle &lt; TDataXtd_Geometry &gt;' has a constructor with 1 argument that is not explicit."/>
        <s v="Class 'handle &lt; TDataStd_Integer &gt;' has a constructor with 1 argument that is not explicit."/>
        <s v="Class 'handle &lt; TDataXtd_Pattern &gt;' has a constructor with 1 argument that is not explicit."/>
        <s v="Class 'handle &lt; TDataXtd_PatternStd &gt;' has a constructor with 1 argument that is not explicit."/>
        <s v="Class 'handle &lt; TDataXtd_Presentation &gt;' has a constructor with 1 argument that is not explicit."/>
        <s v="Class 'handle &lt; BinMNaming_NamedShapeDriver &gt;' has a constructor with 1 argument that is not explicit."/>
        <s v="Class 'handle &lt; TDataXtd_Position &gt;' has a constructor with 1 argument that is not explicit."/>
        <s v="Class 'handle &lt; TDataXtd_Triangulation &gt;' has a constructor with 1 argument that is not explicit."/>
        <s v="Class 'handle &lt; BinMDF_ReferenceDriver &gt;' has a constructor with 1 argument that is not explicit."/>
        <s v="Class 'handle &lt; BinMDF_TagSourceDriver &gt;' has a constructor with 1 argument that is not explicit."/>
        <s v="Class 'handle &lt; BinMDF_DerivedDriver &gt;' has a constructor with 1 argument that is not explicit."/>
        <s v="Class 'handle &lt; BinMNaming_NamingDriver &gt;' has a constructor with 1 argument that is not explicit."/>
        <s v="Class 'handle &lt; TNaming_Naming &gt;' has a constructor with 1 argument that is not explicit."/>
        <s v="Class 'handle &lt; TDF_Reference &gt;' has a constructor with 1 argument that is not explicit."/>
        <s v="Class 'handle &lt; BinMDataStd_AsciiStringDriver &gt;' has a constructor with 1 argument that is not explicit."/>
        <s v="Class 'handle &lt; TDataStd_AsciiString &gt;' has a constructor with 1 argument that is not explicit."/>
        <s v="Class 'handle &lt; BinMDataStd_BooleanArrayDriver &gt;' has a constructor with 1 argument that is not explicit."/>
        <s v="Class 'handle &lt; BinMDataStd_BooleanListDriver &gt;' has a constructor with 1 argument that is not explicit."/>
        <s v="Class 'handle &lt; BinMDataStd_ByteArrayDriver &gt;' has a constructor with 1 argument that is not explicit."/>
        <s v="Class 'handle &lt; BinMDataStd_ExpressionDriver &gt;' has a constructor with 1 argument that is not explicit."/>
        <s v="Class 'handle &lt; BinMDataStd_ExtStringArrayDriver &gt;' has a constructor with 1 argument that is not explicit."/>
        <s v="Class 'handle &lt; BinMDataStd_ExtStringListDriver &gt;' has a constructor with 1 argument that is not explicit."/>
        <s v="Class 'handle &lt; BinMDataStd_IntegerArrayDriver &gt;' has a constructor with 1 argument that is not explicit."/>
        <s v="Class 'handle &lt; BinMDataStd_IntegerDriver &gt;' has a constructor with 1 argument that is not explicit."/>
        <s v="Class 'handle &lt; BinMDataStd_IntegerListDriver &gt;' has a constructor with 1 argument that is not explicit."/>
        <s v="Class 'handle &lt; BinMDataStd_IntPackedMapDriver &gt;' has a constructor with 1 argument that is not explicit."/>
        <s v="Class 'handle &lt; BinMDataStd_NamedDataDriver &gt;' has a constructor with 1 argument that is not explicit."/>
        <s v="Class 'handle &lt; BinMDataStd_GenericExtStringDriver &gt;' has a constructor with 1 argument that is not explicit."/>
        <s v="Class 'handle &lt; BinMDataStd_RealArrayDriver &gt;' has a constructor with 1 argument that is not explicit."/>
        <s v="Class 'handle &lt; BinMDataStd_RealDriver &gt;' has a constructor with 1 argument that is not explicit."/>
        <s v="Class 'handle &lt; BinMDataStd_RealListDriver &gt;' has a constructor with 1 argument that is not explicit."/>
        <s v="Class 'handle &lt; BinMDataStd_ReferenceArrayDriver &gt;' has a constructor with 1 argument that is not explicit."/>
        <s v="Class 'handle &lt; BinMDataStd_ReferenceListDriver &gt;' has a constructor with 1 argument that is not explicit."/>
        <s v="Class 'handle &lt; BinMDataStd_GenericEmptyDriver &gt;' has a constructor with 1 argument that is not explicit."/>
        <s v="Class 'handle &lt; BinMDataStd_TreeNodeDriver &gt;' has a constructor with 1 argument that is not explicit."/>
        <s v="Class 'handle &lt; BinMDataStd_UAttributeDriver &gt;' has a constructor with 1 argument that is not explicit."/>
        <s v="Class 'handle &lt; BinMDataStd_VariableDriver &gt;' has a constructor with 1 argument that is not explicit."/>
        <s v="Class 'handle &lt; TColStd_HArray1OfByte &gt;' has a constructor with 1 argument that is not explicit."/>
        <s v="Class 'handle &lt; TDataStd_BooleanArray &gt;' has a constructor with 1 argument that is not explicit."/>
        <s v="Class 'handle &lt; TDataStd_BooleanList &gt;' has a constructor with 1 argument that is not explicit."/>
        <s v="Class 'handle &lt; TDataStd_ByteArray &gt;' has a constructor with 1 argument that is not explicit."/>
        <s v="Class 'handle &lt; TNaming_UsedShapes &gt;' has a constructor with 1 argument that is not explicit."/>
        <s v="Class 'handle &lt; TDataStd_Expression &gt;' has a constructor with 1 argument that is not explicit."/>
        <s v="Class 'handle &lt; TDataStd_Variable &gt;' has a constructor with 1 argument that is not explicit."/>
        <s v="Class 'handle &lt; TColStd_HArray1OfExtendedString &gt;' has a constructor with 1 argument that is not explicit."/>
        <s v="Class 'handle &lt; TDataStd_ExtStringArray &gt;' has a constructor with 1 argument that is not explicit."/>
        <s v="Class 'handle &lt; TDataStd_ExtStringList &gt;' has a constructor with 1 argument that is not explicit."/>
        <s v="Class 'handle &lt; TDataStd_IntegerArray &gt;' has a constructor with 1 argument that is not explicit."/>
        <s v="Class 'handle &lt; TDataStd_IntegerList &gt;' has a constructor with 1 argument that is not explicit."/>
        <s v="Class 'handle &lt; TColStd_HPackedMapOfInteger &gt;' has a constructor with 1 argument that is not explicit."/>
        <s v="Class 'handle &lt; TDataStd_IntPackedMap &gt;' has a constructor with 1 argument that is not explicit."/>
        <s v="Class 'handle &lt; TDataStd_GenericExtString &gt;' has a constructor with 1 argument that is not explicit."/>
        <s v="Class 'handle &lt; TDataStd_Name &gt;' has a constructor with 1 argument that is not explicit."/>
        <s v="Class 'handle &lt; TDataStd_RealArray &gt;' has a constructor with 1 argument that is not explicit."/>
        <s v="Class 'handle &lt; TDataStd_NamedData &gt;' has a constructor with 1 argument that is not explicit."/>
        <s v="Class 'handle &lt; TDataStd_HDataMapOfStringInteger &gt;' has a constructor with 1 argument that is not explicit."/>
        <s v="Class 'handle &lt; TDataStd_HDataMapOfStringReal &gt;' has a constructor with 1 argument that is not explicit."/>
        <s v="Class 'handle &lt; TDataStd_HDataMapOfStringString &gt;' has a constructor with 1 argument that is not explicit."/>
        <s v="Class 'handle &lt; TDataStd_HDataMapOfStringByte &gt;' has a constructor with 1 argument that is not explicit."/>
        <s v="Class 'handle &lt; TDataStd_HDataMapOfStringHArray1OfInteger &gt;' has a constructor with 1 argument that is not explicit."/>
        <s v="Class 'handle &lt; TDataStd_HDataMapOfStringHArray1OfReal &gt;' has a constructor with 1 argument that is not explicit."/>
        <s v="Class 'handle &lt; TDataStd_RealList &gt;' has a constructor with 1 argument that is not explicit."/>
        <s v="Class 'handle &lt; TDataStd_GenericEmpty &gt;' has a constructor with 1 argument that is not explicit."/>
        <s v="Class 'handle &lt; TDataStd_HLabelArray1 &gt;' has a constructor with 1 argument that is not explicit."/>
        <s v="Class 'handle &lt; TDataStd_ReferenceArray &gt;' has a constructor with 1 argument that is not explicit."/>
        <s v="Class 'handle &lt; TDataStd_ReferenceList &gt;' has a constructor with 1 argument that is not explicit."/>
        <s v="Class 'handle &lt; TDataStd_TreeNode &gt;' has a constructor with 1 argument that is not explicit."/>
        <s v="Class 'handle &lt; TDataStd_UAttribute &gt;' has a constructor with 1 argument that is not explicit."/>
        <s v="Class 'handle &lt; BinMFunction_FunctionDriver &gt;' has a constructor with 1 argument that is not explicit."/>
        <s v="Class 'handle &lt; TFunction_Function &gt;' has a constructor with 1 argument that is not explicit."/>
        <s v="Class 'handle &lt; BinMFunction_GraphNodeDriver &gt;' has a constructor with 1 argument that is not explicit."/>
        <s v="Class 'handle &lt; BinMFunction_ScopeDriver &gt;' has a constructor with 1 argument that is not explicit."/>
        <s v="Class 'handle &lt; TFunction_GraphNode &gt;' has a constructor with 1 argument that is not explicit."/>
        <s v="Class 'handle &lt; BinMDocStd_XLinkDriver &gt;' has a constructor with 1 argument that is not explicit."/>
        <s v="Class 'handle &lt; TDocStd_XLink &gt;' has a constructor with 1 argument that is not explicit."/>
        <s v="Class 'handle &lt; TFunction_Logbook &gt;' has a constructor with 1 argument that is not explicit."/>
        <s v="Class 'handle &lt; TFunction_Scope &gt;' has a constructor with 1 argument that is not explicit."/>
        <s v="Class 'handle &lt; FSD_BinaryFile &gt;' has a constructor with 1 argument that is not explicit."/>
        <s v="Class 'handle &lt; PCDM_ReadWriter &gt;' has a constructor with 1 argument that is not explicit."/>
        <s v="Class 'handle &lt; Storage_HArrayOfSchema &gt;' has a constructor with 1 argument that is not explicit."/>
        <s v="Class 'handle &lt; Storage_HPArray &gt;' has a constructor with 1 argument that is not explicit."/>
        <s v="Class 'handle &lt; Storage_TypedCallBack &gt;' has a constructor with 1 argument that is not explicit."/>
        <s v="Class 'handle &lt; Storage_CallBack &gt;' has a constructor with 1 argument that is not explicit."/>
        <s v="Class 'handle &lt; Storage_Schema &gt;' has a constructor with 1 argument that is not explicit."/>
        <s v="Class 'handle &lt; TDocStd_Owner &gt;' has a constructor with 1 argument that is not explicit."/>
        <s v="Class 'handle &lt; BinTObjDrivers_DocumentStorageDriver &gt;' has a constructor with 1 argument that is not explicit."/>
        <s v="Class 'handle &lt; BinTObjDrivers_DocumentRetrievalDriver &gt;' has a constructor with 1 argument that is not explicit."/>
        <s v="Class 'handle &lt; BinTObjDrivers_IntSparseArrayDriver &gt;' has a constructor with 1 argument that is not explicit."/>
        <s v="Class 'handle &lt; BinTObjDrivers_ModelDriver &gt;' has a constructor with 1 argument that is not explicit."/>
        <s v="Class 'handle &lt; BinTObjDrivers_ObjectDriver &gt;' has a constructor with 1 argument that is not explicit."/>
        <s v="Class 'handle &lt; BinTObjDrivers_ReferenceDriver &gt;' has a constructor with 1 argument that is not explicit."/>
        <s v="Class 'handle &lt; BinTObjDrivers_XYZDriver &gt;' has a constructor with 1 argument that is not explicit."/>
        <s v="Class 'handle &lt; TObj_TIntSparseArray &gt;' has a constructor with 1 argument that is not explicit."/>
        <s v="Class 'handle &lt; TObj_TXYZ &gt;' has a constructor with 1 argument that is not explicit."/>
        <s v="Class 'handle &lt; TObj_Model &gt;' has a constructor with 1 argument that is not explicit."/>
        <s v="Class 'handle &lt; TObj_TModel &gt;' has a constructor with 1 argument that is not explicit."/>
        <s v="Class 'handle &lt; TObj_HSequenceOfObject &gt;' has a constructor with 1 argument that is not explicit."/>
        <s v="Class 'handle &lt; TObj_Object &gt;' has a constructor with 1 argument that is not explicit."/>
        <s v="Class 'handle &lt; TObj_ObjectIterator &gt;' has a constructor with 1 argument that is not explicit."/>
        <s v="Class 'handle &lt; TObj_TNameContainer &gt;' has a constructor with 1 argument that is not explicit."/>
        <s v="Class 'handle &lt; TObj_Partition &gt;' has a constructor with 1 argument that is not explicit."/>
        <s v="Class 'handle &lt; TObj_CheckModel &gt;' has a constructor with 1 argument that is not explicit."/>
        <s v="Class 'handle &lt; TObj_Application &gt;' has a constructor with 1 argument that is not explicit."/>
        <s v="Class 'handle &lt; TObj_TObject &gt;' has a constructor with 1 argument that is not explicit."/>
        <s v="Class 'handle &lt; TObj_TReference &gt;' has a constructor with 1 argument that is not explicit."/>
        <s v="Class 'handle &lt; BinXCAFDrivers_DocumentRetrievalDriver &gt;' has a constructor with 1 argument that is not explicit."/>
        <s v="Class 'handle &lt; BinXCAFDrivers_DocumentStorageDriver &gt;' has a constructor with 1 argument that is not explicit."/>
        <s v="Class 'handle &lt; BinMXCAFDoc_AssemblyItemRefDriver &gt;' has a constructor with 1 argument that is not explicit."/>
        <s v="Class 'handle &lt; XCAFDoc_AssemblyItemRef &gt;' has a constructor with 1 argument that is not explicit."/>
        <s v="Class 'handle &lt; BinMXCAFDoc_CentroidDriver &gt;' has a constructor with 1 argument that is not explicit."/>
        <s v="Class 'handle &lt; XCAFDoc_Centroid &gt;' has a constructor with 1 argument that is not explicit."/>
        <s v="Class 'handle &lt; BinMXCAFDoc_ColorDriver &gt;' has a constructor with 1 argument that is not explicit."/>
        <s v="Class 'handle &lt; XCAFDoc_Color &gt;' has a constructor with 1 argument that is not explicit."/>
        <s v="Class 'handle &lt; BinMXCAFDoc_DatumDriver &gt;' has a constructor with 1 argument that is not explicit."/>
        <s v="Class 'handle &lt; XCAFDoc_Datum &gt;' has a constructor with 1 argument that is not explicit."/>
        <s v="Class 'handle &lt; XCAFDimTolObjects_DatumObject &gt;' has a constructor with 1 argument that is not explicit."/>
        <s v="Class 'handle &lt; BinMXCAFDoc_DimTolDriver &gt;' has a constructor with 1 argument that is not explicit."/>
        <s v="Class 'handle &lt; XCAFDoc_DimTol &gt;' has a constructor with 1 argument that is not explicit."/>
        <s v="Class 'handle &lt; BinMXCAFDoc_GraphNodeDriver &gt;' has a constructor with 1 argument that is not explicit."/>
        <s v="Class 'handle &lt; XCAFDoc_GraphNode &gt;' has a constructor with 1 argument that is not explicit."/>
        <s v="Class 'handle &lt; BinMXCAFDoc_LengthUnitDriver &gt;' has a constructor with 1 argument that is not explicit."/>
        <s v="Class 'handle &lt; XCAFDoc_LengthUnit &gt;' has a constructor with 1 argument that is not explicit."/>
        <s v="Class 'handle &lt; BinMXCAFDoc_MaterialDriver &gt;' has a constructor with 1 argument that is not explicit."/>
        <s v="Class 'handle &lt; XCAFDoc_Material &gt;' has a constructor with 1 argument that is not explicit."/>
        <s v="Class 'handle &lt; BinMXCAFDoc_LocationDriver &gt;' has a constructor with 1 argument that is not explicit."/>
        <s v="Class 'handle &lt; BinMXCAFDoc_NoteDriver &gt;' has a constructor with 1 argument that is not explicit."/>
        <s v="Class 'handle &lt; BinMXCAFDoc_NoteBinDataDriver &gt;' has a constructor with 1 argument that is not explicit."/>
        <s v="Class 'handle &lt; BinMXCAFDoc_NoteCommentDriver &gt;' has a constructor with 1 argument that is not explicit."/>
        <s v="Class 'handle &lt; BinMXCAFDoc_VisMaterialDriver &gt;' has a constructor with 1 argument that is not explicit."/>
        <s v="Class 'handle &lt; BinMXCAFDoc_VisMaterialToolDriver &gt;' has a constructor with 1 argument that is not explicit."/>
        <s v="Class 'handle &lt; XCAFNoteObjects_NoteObject &gt;' has a constructor with 1 argument that is not explicit."/>
        <s v="Class 'handle &lt; XCAFDoc_Note &gt;' has a constructor with 1 argument that is not explicit."/>
        <s v="Class 'handle &lt; XCAFDoc_NoteComment &gt;' has a constructor with 1 argument that is not explicit."/>
        <s v="Class 'handle &lt; XCAFDoc_VisMaterialTool &gt;' has a constructor with 1 argument that is not explicit."/>
        <s v="Class 'handle &lt; XCAFDoc_ShapeTool &gt;' has a constructor with 1 argument that is not explicit."/>
        <s v="Class 'handle &lt; XCAFDoc_VisMaterial &gt;' has a constructor with 1 argument that is not explicit."/>
        <s v="Class 'handle &lt; NCollection_Buffer &gt;' has a constructor with 1 argument that is not explicit."/>
        <s v="Class 'handle &lt; Image_CompressedPixMap &gt;' has a constructor with 1 argument that is not explicit."/>
        <s v="Class 'handle &lt; Image_SupportedFormats &gt;' has a constructor with 1 argument that is not explicit."/>
        <s v="Class 'handle &lt; Image_PixMap &gt;' has a constructor with 1 argument that is not explicit."/>
        <s v="Class 'handle &lt; Image_Texture &gt;' has a constructor with 1 argument that is not explicit."/>
        <s v="Class 'handle &lt; Graphic3d_Aspects &gt;' has a constructor with 1 argument that is not explicit."/>
        <s v="Class 'handle &lt; XCAFDoc_NoteBinData &gt;' has a constructor with 1 argument that is not explicit."/>
        <s v="Class 'handle &lt; XCAFDoc_Location &gt;' has a constructor with 1 argument that is not explicit."/>
        <s v="Class 'handle &lt; TopOpeBRepDS_Interference &gt;' has a constructor with 1 argument that is not explicit."/>
        <s v="Class 'handle &lt; TopOpeBRepDS_ShapeShapeInterference &gt;' has a constructor with 1 argument that is not explicit."/>
        <s v="Class 'handle &lt; TopOpeBRepDS_CurvePointInterference &gt;' has a constructor with 1 argument that is not explicit."/>
        <s v="Class 'handle &lt; TopOpeBRepDS_EdgeVertexInterference &gt;' has a constructor with 1 argument that is not explicit."/>
        <s v="Class 'handle &lt; TopOpeBRepDS_FaceEdgeInterference &gt;' has a constructor with 1 argument that is not explicit."/>
        <s v="Class 'handle &lt; TopOpeBRepDS_HDataStructure &gt;' has a constructor with 1 argument that is not explicit."/>
        <s v="Class 'handle &lt; TopOpeBRep_Hctxff2d &gt;' has a constructor with 1 argument that is not explicit."/>
        <s v="Class 'handle &lt; TopOpeBRep_Hctxee2d &gt;' has a constructor with 1 argument that is not explicit."/>
        <s v="Class 'handle &lt; TopOpeBRepDS_HArray1OfDataMapOfIntegerListOfInterference &gt;' has a constructor with 1 argument that is not explicit."/>
        <s v="Class 'handle &lt; Bnd_HArray1OfBox &gt;' has a constructor with 1 argument that is not explicit."/>
        <s v="Class 'handle &lt; TopOpeBRepTool_HBoxTool &gt;' has a constructor with 1 argument that is not explicit."/>
        <s v="Class 'handle &lt; TopOpeBRep_HArray1OfVPointInter &gt;' has a constructor with 1 argument that is not explicit."/>
        <s v="Class 'handle &lt; IntPatch_ALine &gt;' has a constructor with 1 argument that is not explicit."/>
        <s v="Class 'handle &lt; TopOpeBRep_HArray1OfLineInter &gt;' has a constructor with 1 argument that is not explicit."/>
        <s v="Class 'handle &lt; BRepTopAdaptor_TopolTool &gt;' has a constructor with 1 argument that is not explicit."/>
        <s v="Class 'handle &lt; TopOpeBRep_FFDumper &gt;' has a constructor with 1 argument that is not explicit."/>
        <s v="Class 'handle &lt; TopOpeBRepDS_GapTool &gt;' has a constructor with 1 argument that is not explicit."/>
        <s v="Class 'handle &lt; TopOpeBRepDS_Association &gt;' has a constructor with 1 argument that is not explicit."/>
        <s v="Class 'handle &lt; TopOpeBRepDS_SolidSurfaceInterference &gt;' has a constructor with 1 argument that is not explicit."/>
        <s v="Class 'handle &lt; TopOpeBRepDS_SurfaceCurveInterference &gt;' has a constructor with 1 argument that is not explicit."/>
        <s v="Class 'handle &lt; BRepTopAdaptor_HVertex &gt;' has a constructor with 1 argument that is not explicit."/>
        <s v="Class 'handle &lt; TopOpeBRepDS_Check &gt;' has a constructor with 1 argument that is not explicit."/>
        <s v="Class 'handle &lt; TColStd_HArray1OfBoolean &gt;' has a constructor with 1 argument that is not explicit."/>
        <s v="Class 'handle &lt; TopOpeBRepDS_Marker &gt;' has a constructor with 1 argument that is not explicit."/>
        <s v="Class 'handle &lt; TopOpeBRepBuild_Loop &gt;' has a constructor with 1 argument that is not explicit."/>
        <s v="Class 'handle &lt; TopOpeBRepBuild_Pave &gt;' has a constructor with 1 argument that is not explicit."/>
        <s v="Class 'handle &lt; TopTools_HArray1OfShape &gt;' has a constructor with 1 argument that is not explicit."/>
        <s v="Class 'handle &lt; TopTools_HArray1OfListOfShape &gt;' has a constructor with 1 argument that is not explicit."/>
        <s v="Class 'handle &lt; TopOpeBRepBuild_HBuilder &gt;' has a constructor with 1 argument that is not explicit."/>
        <s v="Class 'handle &lt; BRepCheck_Wire &gt;' has a constructor with 1 argument that is not explicit."/>
        <s v="Class 'handle &lt; BRepApprox_ApproxLine &gt;' has a constructor with 1 argument that is not explicit."/>
        <s v="Class 'handle &lt; BRepCheck_Shell &gt;' has a constructor with 1 argument that is not explicit."/>
        <s v="Class 'handle &lt; BRepAlgo_AsDes &gt;' has a constructor with 1 argument that is not explicit."/>
        <s v="Class 'handle &lt; ShapeExtend_BasicMsgRegistrator &gt;' has a constructor with 1 argument that is not explicit."/>
        <s v="Class 'handle &lt; ShapeFix_Root &gt;' has a constructor with 1 argument that is not explicit."/>
        <s v="Class 'handle &lt; ShapeFix_Shape &gt;' has a constructor with 1 argument that is not explicit."/>
        <s v="Class 'handle &lt; ShapeFix_Solid &gt;' has a constructor with 1 argument that is not explicit."/>
        <s v="Class 'handle &lt; ShapeFix_Shell &gt;' has a constructor with 1 argument that is not explicit."/>
        <s v="Class 'handle &lt; ShapeFix_Face &gt;' has a constructor with 1 argument that is not explicit."/>
        <s v="Class 'handle &lt; ShapeFix_Wire &gt;' has a constructor with 1 argument that is not explicit."/>
        <s v="Class 'handle &lt; ShapeFix_Edge &gt;' has a constructor with 1 argument that is not explicit."/>
        <s v="Class 'handle &lt; ShapeAnalysis_Surface &gt;' has a constructor with 1 argument that is not explicit."/>
        <s v="Class 'handle &lt; ShapeExtend_WireData &gt;' has a constructor with 1 argument that is not explicit."/>
        <s v="Class 'handle &lt; ShapeAnalysis_Wire &gt;' has a constructor with 1 argument that is not explicit."/>
        <s v="Class 'handle &lt; TopTools_HSequenceOfShape &gt;' has a constructor with 1 argument that is not explicit."/>
        <s v="Class 'handle &lt; Approx_CurvlinFunc &gt;' has a constructor with 1 argument that is not explicit."/>
        <s v="Class 'handle &lt; GeomFill_LocationLaw &gt;' has a constructor with 1 argument that is not explicit."/>
        <s v="Class 'handle &lt; GeomFill_HArray1OfLocationLaw &gt;' has a constructor with 1 argument that is not explicit."/>
        <s v="Class 'handle &lt; BRepFill_LocationLaw &gt;' has a constructor with 1 argument that is not explicit."/>
        <s v="Class 'handle &lt; BRepFill_ACRLaw &gt;' has a constructor with 1 argument that is not explicit."/>
        <s v="Class 'handle &lt; GeomFill_LocationGuide &gt;' has a constructor with 1 argument that is not explicit."/>
        <s v="Class 'handle &lt; TColgp_HArray2OfPnt2d &gt;' has a constructor with 1 argument that is not explicit."/>
        <s v="Class 'handle &lt; GeomFill_TrihedronWithGuide &gt;' has a constructor with 1 argument that is not explicit."/>
        <s v="Class 'handle &lt; GeomFill_SectionLaw &gt;' has a constructor with 1 argument that is not explicit."/>
        <s v="Class 'handle &lt; TColgp_HArray1OfVec &gt;' has a constructor with 1 argument that is not explicit."/>
        <s v="Class 'handle &lt; TColgp_HArray1OfVec2d &gt;' has a constructor with 1 argument that is not explicit."/>
        <s v="Class 'handle &lt; AppDef_HArray1OfMultiPointConstraint &gt;' has a constructor with 1 argument that is not explicit."/>
        <s v="Class 'handle &lt; TColgp_HSequenceOfPnt &gt;' has a constructor with 1 argument that is not explicit."/>
        <s v="Class 'handle &lt; ProjLib_HSequenceOfHSequenceOfPnt &gt;' has a constructor with 1 argument that is not explicit."/>
        <s v="Class 'handle &lt; TColGeom_HArray1OfCurve &gt;' has a constructor with 1 argument that is not explicit."/>
        <s v="Class 'handle &lt; TColGeom2d_HArray1OfCurve &gt;' has a constructor with 1 argument that is not explicit."/>
        <s v="Class 'handle &lt; ProjLib_CompProjectedCurve &gt;' has a constructor with 1 argument that is not explicit."/>
        <s v="Class 'handle &lt; GeomPlate_CurveConstraint &gt;' has a constructor with 1 argument that is not explicit."/>
        <s v="Class 'handle &lt; Law_Function &gt;' has a constructor with 1 argument that is not explicit."/>
        <s v="Class 'handle &lt; BRepFill_CurveConstraint &gt;' has a constructor with 1 argument that is not explicit."/>
        <s v="Class 'handle &lt; BRepFill_Edge3DLaw &gt;' has a constructor with 1 argument that is not explicit."/>
        <s v="Class 'handle &lt; BRepFill_DraftLaw &gt;' has a constructor with 1 argument that is not explicit."/>
        <s v="Class 'handle &lt; GeomFill_LocationDraft &gt;' has a constructor with 1 argument that is not explicit."/>
        <s v="Class 'handle &lt; GeomFill_DraftTrihedron &gt;' has a constructor with 1 argument that is not explicit."/>
        <s v="Class 'handle &lt; GeomPlate_HSequenceOfCurveConstraint &gt;' has a constructor with 1 argument that is not explicit."/>
        <s v="Class 'handle &lt; GeomPlate_HArray1OfSequenceOfReal &gt;' has a constructor with 1 argument that is not explicit."/>
        <s v="Class 'handle &lt; GeomPlate_PointConstraint &gt;' has a constructor with 1 argument that is not explicit."/>
        <s v="Class 'handle &lt; GeomPlate_HSequenceOfPointConstraint &gt;' has a constructor with 1 argument that is not explicit."/>
        <s v="Class 'handle &lt; Plate_HArray1OfPinpointConstraint &gt;' has a constructor with 1 argument that is not explicit."/>
        <s v="Class 'handle &lt; TColgp_HArray2OfXYZ &gt;' has a constructor with 1 argument that is not explicit."/>
        <s v="Class 'handle &lt; GeomPlate_HArray1OfHCurve &gt;' has a constructor with 1 argument that is not explicit."/>
        <s v="Class 'handle &lt; GeomPlate_Surface &gt;' has a constructor with 1 argument that is not explicit."/>
        <s v="Class 'handle &lt; BRepFill_EdgeOnSurfLaw &gt;' has a constructor with 1 argument that is not explicit."/>
        <s v="Class 'handle &lt; GeomFill_CurveAndTrihedron &gt;' has a constructor with 1 argument that is not explicit."/>
        <s v="Class 'handle &lt; GeomFill_TrihedronLaw &gt;' has a constructor with 1 argument that is not explicit."/>
        <s v="Class 'handle &lt; GeomFill_Darboux &gt;' has a constructor with 1 argument that is not explicit."/>
        <s v="Class 'handle &lt; TopTools_HArray2OfShape &gt;' has a constructor with 1 argument that is not explicit."/>
        <s v="Class 'handle &lt; BRepFill_PipeShell &gt;' has a constructor with 1 argument that is not explicit."/>
        <s v="Class 'handle &lt; BRepFill_SectionLaw &gt;' has a constructor with 1 argument that is not explicit."/>
        <s v="Class 'handle &lt; BRepBuilderAPI_Sewing &gt;' has a constructor with 1 argument that is not explicit."/>
        <s v="Class 'handle &lt; GeomFill_HArray1OfSectionLaw &gt;' has a constructor with 1 argument that is not explicit."/>
        <s v="Class 'handle &lt; BRepFill_ShapeLaw &gt;' has a constructor with 1 argument that is not explicit."/>
        <s v="Class 'handle &lt; Geom2d_Point &gt;' has a constructor with 1 argument that is not explicit."/>
        <s v="Class 'handle &lt; Bisector_Curve &gt;' has a constructor with 1 argument that is not explicit."/>
        <s v="Class 'handle &lt; Bisector_BisecAna &gt;' has a constructor with 1 argument that is not explicit."/>
        <s v="Class 'handle &lt; GccInt_Bisec &gt;' has a constructor with 1 argument that is not explicit."/>
        <s v="Class 'handle &lt; MAT_Arc &gt;' has a constructor with 1 argument that is not explicit."/>
        <s v="Class 'handle &lt; MAT_BasicElt &gt;' has a constructor with 1 argument that is not explicit."/>
        <s v="Class 'handle &lt; MAT_Node &gt;' has a constructor with 1 argument that is not explicit."/>
        <s v="Class 'handle &lt; MAT2d_Circuit &gt;' has a constructor with 1 argument that is not explicit."/>
        <s v="Class 'handle &lt; MAT_Bisector &gt;' has a constructor with 1 argument that is not explicit."/>
        <s v="Class 'handle &lt; MAT_Graph &gt;' has a constructor with 1 argument that is not explicit."/>
        <s v="Class 'handle &lt; MAT_ListOfBisector &gt;' has a constructor with 1 argument that is not explicit."/>
        <s v="Class 'handle &lt; BRepFill_NSections &gt;' has a constructor with 1 argument that is not explicit."/>
        <s v="Class 'handle &lt; GeomFill_Line &gt;' has a constructor with 1 argument that is not explicit."/>
        <s v="Class 'handle &lt; GeomFill_NSections &gt;' has a constructor with 1 argument that is not explicit."/>
        <s v="Class 'handle &lt; ShapeUpgrade_RemoveLocations &gt;' has a constructor with 1 argument that is not explicit."/>
        <s v="Class 'handle &lt; GeomFill_CorrectedFrenet &gt;' has a constructor with 1 argument that is not explicit."/>
        <s v="Class 'handle &lt; GeomFill_Frenet &gt;' has a constructor with 1 argument that is not explicit."/>
        <s v="Class 'handle &lt; GeomFill_HSequenceOfAx2 &gt;' has a constructor with 1 argument that is not explicit."/>
        <s v="Class 'handle &lt; GeomFill_DiscreteTrihedron &gt;' has a constructor with 1 argument that is not explicit."/>
        <s v="Class 'handle &lt; Adaptor2d_OffsetCurve &gt;' has a constructor with 1 argument that is not explicit."/>
        <s v="Class 'handle &lt; GeomFill_ConstantBiNormal &gt;' has a constructor with 1 argument that is not explicit."/>
        <s v="Class 'handle &lt; GeomFill_Fixed &gt;' has a constructor with 1 argument that is not explicit."/>
        <s v="Class 'handle &lt; GeomFill_GuideTrihedronAC &gt;' has a constructor with 1 argument that is not explicit."/>
        <s v="Class 'handle &lt; GeomFill_GuideTrihedronPlan &gt;' has a constructor with 1 argument that is not explicit."/>
        <s v="Class 'handle &lt; Law_BSpFunc &gt;' has a constructor with 1 argument that is not explicit."/>
        <s v="Class 'handle &lt; Law_BSpline &gt;' has a constructor with 1 argument that is not explicit."/>
        <s v="Class 'handle &lt; Law_Interpol &gt;' has a constructor with 1 argument that is not explicit."/>
        <s v="Class 'handle &lt; Geom_Point &gt;' has a constructor with 1 argument that is not explicit."/>
        <s v="Class 'handle &lt; Geom_CartesianPoint &gt;' has a constructor with 1 argument that is not explicit."/>
        <s v="Class 'handle &lt; GeomFill_EvolvedSection &gt;' has a constructor with 1 argument that is not explicit."/>
        <s v="Class 'handle &lt; GeomFill_UniformSection &gt;' has a constructor with 1 argument that is not explicit."/>
        <s v="Class 'handle &lt; Geom2d_CartesianPoint &gt;' has a constructor with 1 argument that is not explicit."/>
        <s v="Class 'handle &lt; GeomAdaptor_SurfaceOfRevolution &gt;' has a constructor with 1 argument that is not explicit."/>
        <s v="Class 'handle &lt; BRepCheck_Edge &gt;' has a constructor with 1 argument that is not explicit."/>
        <s v="Class 'handle &lt; TDataXtd_Axis &gt;' has a constructor with 1 argument that is not explicit."/>
        <s v="Class 'handle &lt; TDataXtd_Placement &gt;' has a constructor with 1 argument that is not explicit."/>
        <s v="Class 'handle &lt; TDataXtd_Plane &gt;' has a constructor with 1 argument that is not explicit."/>
        <s v="Class 'handle &lt; TDataXtd_Point &gt;' has a constructor with 1 argument that is not explicit."/>
        <s v="Class 'handle &lt; TDataXtd_Shape &gt;' has a constructor with 1 argument that is not explicit."/>
        <s v="Class 'handle &lt; TDF_DefaultDeltaOnRemoval &gt;' has a constructor with 1 argument that is not explicit."/>
        <s v="Class 'handle &lt; TDF_DefaultDeltaOnModification &gt;' has a constructor with 1 argument that is not explicit."/>
        <s v="Class 'handle &lt; TNaming_TranslateTool &gt;' has a constructor with 1 argument that is not explicit."/>
        <s v="Class 'handle &lt; TNaming_DeltaOnModification &gt;' has a constructor with 1 argument that is not explicit."/>
        <s v="Class 'handle &lt; TNaming_DeltaOnRemoval &gt;' has a constructor with 1 argument that is not explicit."/>
        <s v="Class 'handle &lt; AppStd_Application &gt;' has a constructor with 1 argument that is not explicit."/>
        <s v="Class 'handle &lt; LDOM_MemManager &gt;' has a constructor with 1 argument that is not explicit."/>
        <s v="Class 'handle &lt; FSD_File &gt;' has a constructor with 1 argument that is not explicit."/>
        <s v="Class 'handle &lt; FSD_CmpFile &gt;' has a constructor with 1 argument that is not explicit."/>
        <s v="Class 'handle &lt; PCDM_ReadWriter_1 &gt;' has a constructor with 1 argument that is not explicit."/>
        <s v="Class 'handle &lt; PCDM_DriverError &gt;' has a constructor with 1 argument that is not explicit."/>
        <s v="Class 'handle &lt; CDF_MetaDataDriverFactory &gt;' has a constructor with 1 argument that is not explicit."/>
        <s v="Class 'handle &lt; CDF_FWOSDriver &gt;' has a constructor with 1 argument that is not explicit."/>
        <s v="Class 'handle &lt; CDF_StoreList &gt;' has a constructor with 1 argument that is not explicit."/>
        <s v="Class 'handle &lt; DDF_Browser &gt;' has a constructor with 1 argument that is not explicit."/>
        <s v="Class 'handle &lt; DDF_Data &gt;' has a constructor with 1 argument that is not explicit."/>
        <s v="Class 'handle &lt; DDF_Transaction &gt;' has a constructor with 1 argument that is not explicit."/>
        <s v="Class 'handle &lt; DDocStd_DrawDocument &gt;' has a constructor with 1 argument that is not explicit."/>
        <s v="Class 'handle &lt; XmlMDF_ADriverTable &gt;' has a constructor with 1 argument that is not explicit."/>
        <s v="Class 'handle &lt; TDocStd_ApplicationDelta &gt;' has a constructor with 1 argument that is not explicit."/>
        <s v="Class 'handle &lt; TDocStd_MultiTransactionManager &gt;' has a constructor with 1 argument that is not explicit."/>
        <s v="Class 'handle &lt; TDataStd_Comment &gt;' has a constructor with 1 argument that is not explicit."/>
        <s v="Class 'handle &lt; StdStorage_Data &gt;' has a constructor with 1 argument that is not explicit."/>
        <s v="Class 'handle &lt; StdStorage_HeaderData &gt;' has a constructor with 1 argument that is not explicit."/>
        <s v="Class 'handle &lt; StdStorage_TypeData &gt;' has a constructor with 1 argument that is not explicit."/>
        <s v="Class 'handle &lt; StdStorage_RootData &gt;' has a constructor with 1 argument that is not explicit."/>
        <s v="Class 'handle &lt; StdStorage_Root &gt;' has a constructor with 1 argument that is not explicit."/>
        <s v="Class 'handle &lt; StdObjMgt_Persistent &gt;' has a constructor with 1 argument that is not explicit."/>
        <s v="Class 'handle &lt; StdStorage_HSequenceOfRoots &gt;' has a constructor with 1 argument that is not explicit."/>
        <s v="Class 'handle &lt; Standard_NullValue &gt;' has a constructor with 1 argument that is not explicit."/>
        <s v="Class 'handle &lt; StdLPersistent_HArray1OfPersistent &gt;' has a constructor with 1 argument that is not explicit."/>
        <s v="Class 'handle &lt; IgnoreData &lt; StdObjMgt_Persistent "/>
        <s v="Class 'handle &lt; StdPersistent_HArray1OfShape1 &gt;' has a constructor with 1 argument that is not explicit."/>
        <s v="Class 'handle &lt; HShape &gt;' has a constructor with 1 argument that is not explicit."/>
        <s v="Class 'handle &lt; ShapePersistent_TopoDS :: HShape &gt;' has a constructor with 1 argument that is not explicit."/>
        <s v="Class 'handle &lt; TFunction_Driver &gt;' has a constructor with 1 argument that is not explicit."/>
        <s v="Class 'handle &lt; DNaming_BoxDriver &gt;' has a constructor with 1 argument that is not explicit."/>
        <s v="Class 'handle &lt; DNaming_BooleanOperationDriver &gt;' has a constructor with 1 argument that is not explicit."/>
        <s v="Class 'handle &lt; TDocStd_Modified &gt;' has a constructor with 1 argument that is not explicit."/>
        <s v="Class 'handle &lt; TPrsStd_AISViewer &gt;' has a constructor with 1 argument that is not explicit."/>
        <s v="Class 'handle &lt; AIS_InteractiveContext &gt;' has a constructor with 1 argument that is not explicit."/>
        <s v="Class 'handle &lt; V3d_Viewer &gt;' has a constructor with 1 argument that is not explicit."/>
        <s v="Class 'handle &lt; Graphic3d_MarkerImage &gt;' has a constructor with 1 argument that is not explicit."/>
        <s v="Class 'handle &lt; Image_PixMapData &gt;' has a constructor with 1 argument that is not explicit."/>
        <s v="Class 'handle &lt; Graphic3d_HatchStyle &gt;' has a constructor with 1 argument that is not explicit."/>
        <s v="Class 'handle &lt; Graphic3d_ShaderAttribute &gt;' has a constructor with 1 argument that is not explicit."/>
        <s v="Class 'handle &lt; Graphic3d_ShaderObject &gt;' has a constructor with 1 argument that is not explicit."/>
        <s v="Class 'handle &lt; Graphic3d_ShaderVariable &gt;' has a constructor with 1 argument that is not explicit."/>
        <s v="Class 'handle &lt; Graphic3d_TextureParams &gt;' has a constructor with 1 argument that is not explicit."/>
        <s v="Class 'handle &lt; Graphic3d_ShaderProgram &gt;' has a constructor with 1 argument that is not explicit."/>
        <s v="Class 'handle &lt; Graphic3d_TextureRoot &gt;' has a constructor with 1 argument that is not explicit."/>
        <s v="Class 'handle &lt; Graphic3d_TextureMap &gt;' has a constructor with 1 argument that is not explicit."/>
        <s v="Class 'handle &lt; Graphic3d_TextureSet &gt;' has a constructor with 1 argument that is not explicit."/>
        <s v="Class 'handle &lt; Graphic3d_AspectFillArea3d &gt;' has a constructor with 1 argument that is not explicit."/>
        <s v="Class 'handle &lt; Graphic3d_ClipPlane &gt;' has a constructor with 1 argument that is not explicit."/>
        <s v="Class 'handle &lt; Graphic3d_PresentationAttributes &gt;' has a constructor with 1 argument that is not explicit."/>
        <s v="Class 'handle &lt; Prs3d_Drawer &gt;' has a constructor with 1 argument that is not explicit."/>
        <s v="Class 'handle &lt; Prs3d_IsoAspect &gt;' has a constructor with 1 argument that is not explicit."/>
        <s v="Class 'handle &lt; Prs3d_LineAspect &gt;' has a constructor with 1 argument that is not explicit."/>
        <s v="Class 'handle &lt; Prs3d_PointAspect &gt;' has a constructor with 1 argument that is not explicit."/>
        <s v="Class 'handle &lt; Prs3d_TextAspect &gt;' has a constructor with 1 argument that is not explicit."/>
        <s v="Class 'handle &lt; Prs3d_ShadingAspect &gt;' has a constructor with 1 argument that is not explicit."/>
        <s v="Class 'handle &lt; Prs3d_PlaneAspect &gt;' has a constructor with 1 argument that is not explicit."/>
        <s v="Class 'handle &lt; Prs3d_ArrowAspect &gt;' has a constructor with 1 argument that is not explicit."/>
        <s v="Class 'handle &lt; Prs3d_DatumAspect &gt;' has a constructor with 1 argument that is not explicit."/>
        <s v="Class 'handle &lt; Prs3d_DimensionAspect &gt;' has a constructor with 1 argument that is not explicit."/>
        <s v="Class 'handle &lt; Graphic3d_Buffer &gt;' has a constructor with 1 argument that is not explicit."/>
        <s v="Class 'handle &lt; Graphic3d_IndexBuffer &gt;' has a constructor with 1 argument that is not explicit."/>
        <s v="Class 'handle &lt; Graphic3d_BoundBuffer &gt;' has a constructor with 1 argument that is not explicit."/>
        <s v="Class 'handle &lt; Graphic3d_Text &gt;' has a constructor with 1 argument that is not explicit."/>
        <s v="Class 'handle &lt; Graphic3d_ArrayOfPrimitives &gt;' has a constructor with 1 argument that is not explicit."/>
        <s v="Class 'handle &lt; Graphic3d_TransformPers &gt;' has a constructor with 1 argument that is not explicit."/>
        <s v="Class 'handle &lt; Graphic3d_Structure &gt;' has a constructor with 1 argument that is not explicit."/>
        <s v="Class 'handle &lt; Graphic3d_Group &gt;' has a constructor with 1 argument that is not explicit."/>
        <s v="Class 'handle &lt; Graphic3d_SequenceOfHClipPlane &gt;' has a constructor with 1 argument that is not explicit."/>
        <s v="Class 'handle &lt; Graphic3d_ViewAffinity &gt;' has a constructor with 1 argument that is not explicit."/>
        <s v="Class 'handle &lt; Graphic3d_Camera &gt;' has a constructor with 1 argument that is not explicit."/>
        <s v="Class 'handle &lt; Graphic3d_GraphicDriver &gt;' has a constructor with 1 argument that is not explicit."/>
        <s v="Class 'handle &lt; Graphic3d_CStructure &gt;' has a constructor with 1 argument that is not explicit."/>
        <s v="Class 'handle &lt; Graphic3d_StructureManager &gt;' has a constructor with 1 argument that is not explicit."/>
        <s v="Class 'handle &lt; Graphic3d_DataStructureManager &gt;' has a constructor with 1 argument that is not explicit."/>
        <s v="Class 'handle &lt; PrsMgr_Presentation &gt;' has a constructor with 1 argument that is not explicit."/>
        <s v="Class 'handle &lt; PrsMgr_PresentationManager &gt;' has a constructor with 1 argument that is not explicit."/>
        <s v="Class 'handle &lt; PrsMgr_PresentableObject &gt;' has a constructor with 1 argument that is not explicit."/>
        <s v="Class 'handle &lt; SelectMgr_BaseIntersector &gt;' has a constructor with 1 argument that is not explicit."/>
        <s v="Class 'handle &lt; SelectMgr_FrustumBuilder &gt;' has a constructor with 1 argument that is not explicit."/>
        <s v="Class 'handle &lt; SelectMgr_EntityOwner &gt;' has a constructor with 1 argument that is not explicit."/>
        <s v="Class 'handle &lt; Select3D_SensitiveEntity &gt;' has a constructor with 1 argument that is not explicit."/>
        <s v="Class 'handle &lt; SelectMgr_SensitiveEntity &gt;' has a constructor with 1 argument that is not explicit."/>
        <s v="Class 'handle &lt; SelectMgr_Selection &gt;' has a constructor with 1 argument that is not explicit."/>
        <s v="Class 'handle &lt; NCollection_Shared &lt; NCollection_IndexedMap &lt; opencascade :: handle &lt; SelectMgr_EntityOwner &gt; "/>
        <s v="Class 'handle &lt; SelectMgr_SelectableObject &gt;' has a constructor with 1 argument that is not explicit."/>
        <s v="Class 'handle &lt; V3d_View &gt;' has a constructor with 1 argument that is not explicit."/>
        <s v="Class 'handle &lt; Prs3d_BasicAspect &gt;' has a constructor with 1 argument that is not explicit."/>
        <s v="Class 'handle &lt; AIS_InteractiveObject &gt;' has a constructor with 1 argument that is not explicit."/>
        <s v="Class 'handle &lt; AIS_GlobalStatus &gt;' has a constructor with 1 argument that is not explicit."/>
        <s v="Class 'handle &lt; Aspect_Window &gt;' has a constructor with 1 argument that is not explicit."/>
        <s v="Class 'handle &lt; Aspect_DisplayConnection &gt;' has a constructor with 1 argument that is not explicit."/>
        <s v="Class 'handle &lt; Graphic3d_CubeMap &gt;' has a constructor with 1 argument that is not explicit."/>
        <s v="Class 'handle &lt; Graphic3d_AspectText3d &gt;' has a constructor with 1 argument that is not explicit."/>
        <s v="Class 'handle &lt; Graphic3d_TextureEnv &gt;' has a constructor with 1 argument that is not explicit."/>
        <s v="Class 'handle &lt; Graphic3d_CLight &gt;' has a constructor with 1 argument that is not explicit."/>
        <s v="Class 'handle &lt; Graphic3d_LightSet &gt;' has a constructor with 1 argument that is not explicit."/>
        <s v="Class 'handle &lt; Graphic3d_CView &gt;' has a constructor with 1 argument that is not explicit."/>
        <s v="Class 'handle &lt; Graphic3d_Layer &gt;' has a constructor with 1 argument that is not explicit."/>
        <s v="Class 'handle &lt; Aspect_XRSession &gt;' has a constructor with 1 argument that is not explicit."/>
        <s v="Class 'handle &lt; Aspect_NeutralWindow &gt;' has a constructor with 1 argument that is not explicit."/>
        <s v="Class 'handle &lt; SelectMgr_Filter &gt;' has a constructor with 1 argument that is not explicit."/>
        <s v="Class 'handle &lt; AIS_Selection &gt;' has a constructor with 1 argument that is not explicit."/>
        <s v="Class 'handle &lt; SelectMgr_CompositionFilter &gt;' has a constructor with 1 argument that is not explicit."/>
        <s v="Class 'handle &lt; SelectMgr_AndOrFilter &gt;' has a constructor with 1 argument that is not explicit."/>
        <s v="Class 'handle &lt; NCollection_Shared &lt; NCollection_Map &lt; const Standard_Transient * "/>
        <s v="Class 'handle &lt; SelectMgr_BVHThreadPool &gt;' has a constructor with 1 argument that is not explicit."/>
        <s v="Class 'handle &lt; SelectMgr_ViewerSelector &gt;' has a constructor with 1 argument that is not explicit."/>
        <s v="Class 'handle &lt; SelectMgr_SelectionManager &gt;' has a constructor with 1 argument that is not explicit."/>
        <s v="Class 'handle &lt; TColStd_HArray1OfTransient &gt;' has a constructor with 1 argument that is not explicit."/>
        <s v="Class 'handle &lt; ViewerTest_EventManager &gt;' has a constructor with 1 argument that is not explicit."/>
        <s v="Class 'handle &lt; WNT_WClass &gt;' has a constructor with 1 argument that is not explicit."/>
        <s v="Class 'handle &lt; Graphic3d_AspectMarker3d &gt;' has a constructor with 1 argument that is not explicit."/>
        <s v="Class 'handle &lt; Aspect_Grid &gt;' has a constructor with 1 argument that is not explicit."/>
        <s v="Class 'handle &lt; V3d_RectangularGrid &gt;' has a constructor with 1 argument that is not explicit."/>
        <s v="Class 'handle &lt; V3d_CircularGrid &gt;' has a constructor with 1 argument that is not explicit."/>
        <s v="Class 'handle &lt; ChFiDS_SurfData &gt;' has a constructor with 1 argument that is not explicit."/>
        <s v="Class 'handle &lt; ChFiDS_HData &gt;' has a constructor with 1 argument that is not explicit."/>
        <s v="Class 'handle &lt; ChFiDS_Stripe &gt;' has a constructor with 1 argument that is not explicit."/>
        <s v="Class 'handle &lt; ChFiDS_Spine &gt;' has a constructor with 1 argument that is not explicit."/>
        <s v="Class 'handle &lt; ChFiDS_ElSpine &gt;' has a constructor with 1 argument that is not explicit."/>
        <s v="Class 'handle &lt; BRepBlend_Line &gt;' has a constructor with 1 argument that is not explicit."/>
        <s v="Class 'handle &lt; ChFiDS_SecHArray1 &gt;' has a constructor with 1 argument that is not explicit."/>
        <s v="Class 'handle &lt; DNaming_FilletDriver &gt;' has a constructor with 1 argument that is not explicit."/>
        <s v="Class 'handle &lt; DNaming_CylinderDriver &gt;' has a constructor with 1 argument that is not explicit."/>
        <s v="Class 'handle &lt; DNaming_Line3DDriver &gt;' has a constructor with 1 argument that is not explicit."/>
        <s v="Class 'handle &lt; DNaming_PointDriver &gt;' has a constructor with 1 argument that is not explicit."/>
        <s v="Class 'handle &lt; TFunction_HArray1OfDataMapOfGUIDDriver &gt;' has a constructor with 1 argument that is not explicit."/>
        <s v="Class 'handle &lt; TFunction_DriverTable &gt;' has a constructor with 1 argument that is not explicit."/>
        <s v="Class 'handle &lt; DNaming_SelectionDriver &gt;' has a constructor with 1 argument that is not explicit."/>
        <s v="Class 'handle &lt; DNaming_TransformationDriver &gt;' has a constructor with 1 argument that is not explicit."/>
        <s v="Class 'handle &lt; DNaming_PrismDriver &gt;' has a constructor with 1 argument that is not explicit."/>
        <s v="Class 'handle &lt; DNaming_RevolutionDriver &gt;' has a constructor with 1 argument that is not explicit."/>
        <s v="Class 'handle &lt; DNaming_SphereDriver &gt;' has a constructor with 1 argument that is not explicit."/>
        <s v="Class 'handle &lt; DBRep_Edge &gt;' has a constructor with 1 argument that is not explicit."/>
        <s v="Class 'handle &lt; DBRep_Face &gt;' has a constructor with 1 argument that is not explicit."/>
        <s v="Class 'handle &lt; DBRep_DrawableShape &gt;' has a constructor with 1 argument that is not explicit."/>
        <s v="Class 'handle &lt; DDataStd_DrawPresentation &gt;' has a constructor with 1 argument that is not explicit."/>
        <s v="Class 'handle &lt; DDataStd_DrawDriver &gt;' has a constructor with 1 argument that is not explicit."/>
        <s v="Class 'handle &lt; TDataStd_Relation &gt;' has a constructor with 1 argument that is not explicit."/>
        <s v="Class 'handle &lt; DDataStd_TreeBrowser &gt;' has a constructor with 1 argument that is not explicit."/>
        <s v="Class 'handle &lt; TDataStd_Directory &gt;' has a constructor with 1 argument that is not explicit."/>
        <s v="Class 'handle &lt; TDataStd_NoteBook &gt;' has a constructor with 1 argument that is not explicit."/>
        <s v="Class 'handle &lt; Draw_Axis3D &gt;' has a constructor with 1 argument that is not explicit."/>
        <s v="Class 'handle &lt; DrawDim_Dimension &gt;' has a constructor with 1 argument that is not explicit."/>
        <s v="Class 'handle &lt; DrawDim_Angle &gt;' has a constructor with 1 argument that is not explicit."/>
        <s v="Class 'handle &lt; DrawDim_Distance &gt;' has a constructor with 1 argument that is not explicit."/>
        <s v="Class 'handle &lt; DrawDim_PlanarDimension &gt;' has a constructor with 1 argument that is not explicit."/>
        <s v="Class 'handle &lt; DrawDim_PlanarAngle &gt;' has a constructor with 1 argument that is not explicit."/>
        <s v="Class 'handle &lt; DrawDim_PlanarDiameter &gt;' has a constructor with 1 argument that is not explicit."/>
        <s v="Class 'handle &lt; DrawDim_PlanarDistance &gt;' has a constructor with 1 argument that is not explicit."/>
        <s v="Class 'handle &lt; DrawDim_PlanarRadius &gt;' has a constructor with 1 argument that is not explicit."/>
        <s v="Class 'handle &lt; DrawDim_Radius &gt;' has a constructor with 1 argument that is not explicit."/>
        <s v="Class 'handle &lt; Draw_Text3D &gt;' has a constructor with 1 argument that is not explicit."/>
        <s v="Class 'handle &lt; TPrsStd_AISPresentation &gt;' has a constructor with 1 argument that is not explicit."/>
        <s v="Class 'handle &lt; Graphic3d_Texture2D &gt;' has a constructor with 1 argument that is not explicit."/>
        <s v="Class 'handle &lt; Graphic3d_AspectLine3d &gt;' has a constructor with 1 argument that is not explicit."/>
        <s v="Class 'handle &lt; V3d_Trihedron &gt;' has a constructor with 1 argument that is not explicit."/>
        <s v="Class 'handle &lt; Draw_Drawable2D &gt;' has a constructor with 1 argument that is not explicit."/>
        <s v="Class 'handle &lt; Draw_Axis2D &gt;' has a constructor with 1 argument that is not explicit."/>
        <s v="Class 'handle &lt; Draw_Failure &gt;' has a constructor with 1 argument that is not explicit."/>
        <s v="Class 'handle &lt; Draw_Chronometer &gt;' has a constructor with 1 argument that is not explicit."/>
        <s v="Class 'handle &lt; Draw_Circle2D &gt;' has a constructor with 1 argument that is not explicit."/>
        <s v="Class 'handle &lt; Draw_Circle3D &gt;' has a constructor with 1 argument that is not explicit."/>
        <s v="Class 'handle &lt; Draw_Box &gt;' has a constructor with 1 argument that is not explicit."/>
        <s v="Class 'handle &lt; OSD_Exception &gt;' has a constructor with 1 argument that is not explicit."/>
        <s v="Class 'handle &lt; OSD_Exception_CTRL_BREAK &gt;' has a constructor with 1 argument that is not explicit."/>
        <s v="Class 'handle &lt; Draw_Grid &gt;' has a constructor with 1 argument that is not explicit."/>
        <s v="Class 'handle &lt; Draw_Text2D &gt;' has a constructor with 1 argument that is not explicit."/>
        <s v="Class 'handle &lt; Draw_Marker2D &gt;' has a constructor with 1 argument that is not explicit."/>
        <s v="Class 'handle &lt; Draw_Number &gt;' has a constructor with 1 argument that is not explicit."/>
        <s v="Class 'handle &lt; Draw_Printer &gt;' has a constructor with 1 argument that is not explicit."/>
        <s v="Class 'handle &lt; Draw_Marker3D &gt;' has a constructor with 1 argument that is not explicit."/>
        <s v="Class 'handle &lt; NCollection_Shared &lt; Message_Level "/>
        <s v="Class 'handle &lt; Draw_Segment2D &gt;' has a constructor with 1 argument that is not explicit."/>
        <s v="Class 'handle &lt; Draw_Segment3D &gt;' has a constructor with 1 argument that is not explicit."/>
        <s v="Class 'handle &lt; Units_UnitsDictionary &gt;' has a constructor with 1 argument that is not explicit."/>
        <s v="Class 'handle &lt; Units_Quantity &gt;' has a constructor with 1 argument that is not explicit."/>
        <s v="Class 'handle &lt; Units_Lexicon &gt;' has a constructor with 1 argument that is not explicit."/>
        <s v="Class 'handle &lt; Units_Dimensions &gt;' has a constructor with 1 argument that is not explicit."/>
        <s v="Class 'handle &lt; TColStd_HSequenceOfHAsciiString &gt;' has a constructor with 1 argument that is not explicit."/>
        <s v="Class 'handle &lt; Units_Unit &gt;' has a constructor with 1 argument that is not explicit."/>
        <s v="Class 'handle &lt; Units_Token &gt;' has a constructor with 1 argument that is not explicit."/>
        <s v="Class 'handle &lt; Units_UnitsSequence &gt;' has a constructor with 1 argument that is not explicit."/>
        <s v="Class 'handle &lt; Units_QuantitiesSequence &gt;' has a constructor with 1 argument that is not explicit."/>
        <s v="Class 'handle &lt; Units_UnitsSystem &gt;' has a constructor with 1 argument that is not explicit."/>
        <s v="Class 'handle &lt; Units_TokensSequence &gt;' has a constructor with 1 argument that is not explicit."/>
        <s v="Class 'handle &lt; Image_AlienPixMap &gt;' has a constructor with 1 argument that is not explicit."/>
        <s v="Class 'handle &lt; HLRAlgo_PolyInternalNode &gt;' has a constructor with 1 argument that is not explicit."/>
        <s v="Class 'handle &lt; TColgp_HArray1OfXYZ &gt;' has a constructor with 1 argument that is not explicit."/>
        <s v="Class 'handle &lt; HLRAlgo_HArray1OfTData &gt;' has a constructor with 1 argument that is not explicit."/>
        <s v="Class 'handle &lt; HLRAlgo_HArray1OfPHDat &gt;' has a constructor with 1 argument that is not explicit."/>
        <s v="Class 'handle &lt; HLRAlgo_PolyData &gt;' has a constructor with 1 argument that is not explicit."/>
        <s v="Class 'handle &lt; HLRAlgo_PolyAlgo &gt;' has a constructor with 1 argument that is not explicit."/>
        <s v="Class 'handle &lt; HLRBRep_PolyAlgo &gt;' has a constructor with 1 argument that is not explicit."/>
        <s v="Class 'handle &lt; HLRAlgo_PolyInternalData &gt;' has a constructor with 1 argument that is not explicit."/>
        <s v="Class 'handle &lt; DrawTrSurf_Drawable &gt;' has a constructor with 1 argument that is not explicit."/>
        <s v="Class 'handle &lt; DrawTrSurf_Curve &gt;' has a constructor with 1 argument that is not explicit."/>
        <s v="Class 'handle &lt; DrawTrSurf_BezierCurve &gt;' has a constructor with 1 argument that is not explicit."/>
        <s v="Class 'handle &lt; DrawTrSurf_Curve2d &gt;' has a constructor with 1 argument that is not explicit."/>
        <s v="Class 'handle &lt; DrawTrSurf_BezierCurve2d &gt;' has a constructor with 1 argument that is not explicit."/>
        <s v="Class 'handle &lt; DrawTrSurf_Surface &gt;' has a constructor with 1 argument that is not explicit."/>
        <s v="Class 'handle &lt; DrawTrSurf_BezierSurface &gt;' has a constructor with 1 argument that is not explicit."/>
        <s v="Class 'handle &lt; DrawTrSurf_BSplineCurve &gt;' has a constructor with 1 argument that is not explicit."/>
        <s v="Class 'handle &lt; DrawTrSurf_BSplineCurve2d &gt;' has a constructor with 1 argument that is not explicit."/>
        <s v="Class 'handle &lt; DrawTrSurf_BSplineSurface &gt;' has a constructor with 1 argument that is not explicit."/>
        <s v="Class 'handle &lt; DrawTrSurf_Point &gt;' has a constructor with 1 argument that is not explicit."/>
        <s v="Class 'handle &lt; DrawTrSurf_Polygon2D &gt;' has a constructor with 1 argument that is not explicit."/>
        <s v="Class 'handle &lt; DrawTrSurf_Polygon3D &gt;' has a constructor with 1 argument that is not explicit."/>
        <s v="Class 'handle &lt; DrawTrSurf_Triangulation &gt;' has a constructor with 1 argument that is not explicit."/>
        <s v="Class 'handle &lt; BRepMesh_DiscretRoot &gt;' has a constructor with 1 argument that is not explicit."/>
        <s v="Class 'handle &lt; TColStd_HSequenceOfHExtendedString &gt;' has a constructor with 1 argument that is not explicit."/>
        <s v="Class 'handle &lt; Message_Algorithm &gt;' has a constructor with 1 argument that is not explicit."/>
        <s v="Class 'handle &lt; IMeshData_Face &gt;' has a constructor with 1 argument that is not explicit."/>
        <s v="Class 'handle &lt; IMeshData_Edge &gt;' has a constructor with 1 argument that is not explicit."/>
        <s v="Class 'handle &lt; IMeshData_Model &gt;' has a constructor with 1 argument that is not explicit."/>
        <s v="Class 'handle &lt; IMeshTools_ModelBuilder &gt;' has a constructor with 1 argument that is not explicit."/>
        <s v="Class 'handle &lt; IMeshTools_ModelAlgo &gt;' has a constructor with 1 argument that is not explicit."/>
        <s v="Class 'handle &lt; Standard_NumericError &gt;' has a constructor with 1 argument that is not explicit."/>
        <s v="Class 'handle &lt; IMeshTools_Context &gt;' has a constructor with 1 argument that is not explicit."/>
        <s v="Class 'handle &lt; Adaptor3d_IsoCurve &gt;' has a constructor with 1 argument that is not explicit."/>
        <s v="Class 'handle &lt; DrawTrSurf_Triangulation2D &gt;' has a constructor with 1 argument that is not explicit."/>
        <s v="Class 'handle &lt; LocOpe_WiresOnShape &gt;' has a constructor with 1 argument that is not explicit."/>
        <s v="Class 'handle &lt; IntCurvesFace_Intersector &gt;' has a constructor with 1 argument that is not explicit."/>
        <s v="Class 'handle &lt; LocOpe_GeneratedShape &gt;' has a constructor with 1 argument that is not explicit."/>
        <s v="Class 'handle &lt; LocOpe_GluedShape &gt;' has a constructor with 1 argument that is not explicit."/>
        <s v="Class 'handle &lt; ShapeConstruct_ProjectCurveOnSurface &gt;' has a constructor with 1 argument that is not explicit."/>
        <s v="Class 'handle &lt; ChFiDS_ChamfSpine &gt;' has a constructor with 1 argument that is not explicit."/>
        <s v="Class 'handle &lt; ChFiDS_FilSpine &gt;' has a constructor with 1 argument that is not explicit."/>
        <s v="Class 'handle &lt; Law_Composite &gt;' has a constructor with 1 argument that is not explicit."/>
        <s v="Class 'handle &lt; Law_Constant &gt;' has a constructor with 1 argument that is not explicit."/>
        <s v="Class 'handle &lt; Law_S &gt;' has a constructor with 1 argument that is not explicit."/>
        <s v="Class 'handle &lt; GeomFill_Boundary &gt;' has a constructor with 1 argument that is not explicit."/>
        <s v="Class 'handle &lt; GeomFill_BoundWithSurf &gt;' has a constructor with 1 argument that is not explicit."/>
        <s v="Class 'handle &lt; GeomFill_SimpleBound &gt;' has a constructor with 1 argument that is not explicit."/>
        <s v="Class 'handle &lt; StdFail_UndefinedDerivative &gt;' has a constructor with 1 argument that is not explicit."/>
        <s v="Class 'handle &lt; GeomFill_CoonsAlgPatch &gt;' has a constructor with 1 argument that is not explicit."/>
        <s v="Class 'handle &lt; GeomFill_TgtField &gt;' has a constructor with 1 argument that is not explicit."/>
        <s v="Class 'handle &lt; Approx_SweepFunction &gt;' has a constructor with 1 argument that is not explicit."/>
        <s v="Class 'handle &lt; BRepBlend_AppFuncRoot &gt;' has a constructor with 1 argument that is not explicit."/>
        <s v="Class 'handle &lt; BRepBlend_AppFunc &gt;' has a constructor with 1 argument that is not explicit."/>
        <s v="Class 'handle &lt; BRepBlend_AppFuncRst &gt;' has a constructor with 1 argument that is not explicit."/>
        <s v="Class 'handle &lt; BRepBlend_AppFuncRstRst &gt;' has a constructor with 1 argument that is not explicit."/>
        <s v="Class 'handle &lt; Approx_HArray1OfGTrsf2d &gt;' has a constructor with 1 argument that is not explicit."/>
        <s v="Class 'handle &lt; Standard_NegativeValue &gt;' has a constructor with 1 argument that is not explicit."/>
        <s v="Class 'handle &lt; AppDef_SmoothCriterion &gt;' has a constructor with 1 argument that is not explicit."/>
        <s v="Class 'handle &lt; FEmTool_Curve &gt;' has a constructor with 1 argument that is not explicit."/>
        <s v="Class 'handle &lt; PLib_Base &gt;' has a constructor with 1 argument that is not explicit."/>
        <s v="Class 'handle &lt; Geom2d_AxisPlacement &gt;' has a constructor with 1 argument that is not explicit."/>
        <s v="Class 'handle &lt; Geom2d_UndefinedDerivative &gt;' has a constructor with 1 argument that is not explicit."/>
        <s v="Class 'handle &lt; Law_Linear &gt;' has a constructor with 1 argument that is not explicit."/>
        <s v="Class 'handle &lt; Geom2d_UndefinedValue &gt;' has a constructor with 1 argument that is not explicit."/>
        <s v="Class 'handle &lt; Geom2d_Vector &gt;' has a constructor with 1 argument that is not explicit."/>
        <s v="Class 'handle &lt; Geom2d_Direction &gt;' has a constructor with 1 argument that is not explicit."/>
        <s v="Class 'handle &lt; Geom2d_Transformation &gt;' has a constructor with 1 argument that is not explicit."/>
        <s v="Class 'handle &lt; Geom2d_VectorWithMagnitude &gt;' has a constructor with 1 argument that is not explicit."/>
        <s v="Class 'handle &lt; Geom_AxisPlacement &gt;' has a constructor with 1 argument that is not explicit."/>
        <s v="Class 'handle &lt; Geom_Axis1Placement &gt;' has a constructor with 1 argument that is not explicit."/>
        <s v="Class 'handle &lt; Geom_Axis2Placement &gt;' has a constructor with 1 argument that is not explicit."/>
        <s v="Class 'handle &lt; Geom_UndefinedDerivative &gt;' has a constructor with 1 argument that is not explicit."/>
        <s v="Class 'handle &lt; Geom_UndefinedValue &gt;' has a constructor with 1 argument that is not explicit."/>
        <s v="Class 'handle &lt; Geom_Vector &gt;' has a constructor with 1 argument that is not explicit."/>
        <s v="Class 'handle &lt; Geom_Direction &gt;' has a constructor with 1 argument that is not explicit."/>
        <s v="Class 'handle &lt; TColStd_HArray2OfInteger &gt;' has a constructor with 1 argument that is not explicit."/>
        <s v="Class 'handle &lt; Geom_Transformation &gt;' has a constructor with 1 argument that is not explicit."/>
        <s v="Class 'handle &lt; Geom_VectorWithMagnitude &gt;' has a constructor with 1 argument that is not explicit."/>
        <s v="Class 'handle &lt; GeomAdaptor_SurfaceOfLinearExtrusion &gt;' has a constructor with 1 argument that is not explicit."/>
        <s v="Class 'handle &lt; PLib_JacobiPolynomial &gt;' has a constructor with 1 argument that is not explicit."/>
        <s v="Class 'handle &lt; IntStart_SITopolTool &gt;' has a constructor with 1 argument that is not explicit."/>
        <s v="Class 'handle &lt; TColgp_HSequenceOfXY &gt;' has a constructor with 1 argument that is not explicit."/>
        <s v="Class 'handle &lt; IntPatch_TheIWLineOfTheIWalking &gt;' has a constructor with 1 argument that is not explicit."/>
        <s v="Class 'handle &lt; Standard_DivideByZero &gt;' has a constructor with 1 argument that is not explicit."/>
        <s v="Class 'handle &lt; GccEnt_BadQualifier &gt;' has a constructor with 1 argument that is not explicit."/>
        <s v="Class 'handle &lt; GccInt_BCirc &gt;' has a constructor with 1 argument that is not explicit."/>
        <s v="Class 'handle &lt; GccInt_BLine &gt;' has a constructor with 1 argument that is not explicit."/>
        <s v="Class 'handle &lt; GccInt_BParab &gt;' has a constructor with 1 argument that is not explicit."/>
        <s v="Class 'handle &lt; GccInt_BElips &gt;' has a constructor with 1 argument that is not explicit."/>
        <s v="Class 'handle &lt; GccInt_BHyper &gt;' has a constructor with 1 argument that is not explicit."/>
        <s v="Class 'handle &lt; GccAna_NoSolution &gt;' has a constructor with 1 argument that is not explicit."/>
        <s v="Class 'handle &lt; GccInt_BPoint &gt;' has a constructor with 1 argument that is not explicit."/>
        <s v="Class 'handle &lt; AdvApp2Var_Iso &gt;' has a constructor with 1 argument that is not explicit."/>
        <s v="Class 'handle &lt; AdvApp2Var_Node &gt;' has a constructor with 1 argument that is not explicit."/>
        <s v="Class 'handle &lt; TColGeom_HArray1OfSurface &gt;' has a constructor with 1 argument that is not explicit."/>
        <s v="Class 'handle &lt; GeomFill_CircularBlendFunc &gt;' has a constructor with 1 argument that is not explicit."/>
        <s v="Class 'handle &lt; GeomFill_DegeneratedBound &gt;' has a constructor with 1 argument that is not explicit."/>
        <s v="Class 'handle &lt; GeomFill_TgtOnCoons &gt;' has a constructor with 1 argument that is not explicit."/>
        <s v="Class 'handle &lt; GeomFill_SnglrFunc &gt;' has a constructor with 1 argument that is not explicit."/>
        <s v="Class 'handle &lt; GeomFill_SweepFunction &gt;' has a constructor with 1 argument that is not explicit."/>
        <s v="Class 'handle &lt; Geom2dGcc_IsParallel &gt;' has a constructor with 1 argument that is not explicit."/>
        <s v="Class 'handle &lt; NLPlate_HGPPConstraint &gt;' has a constructor with 1 argument that is not explicit."/>
        <s v="Class 'handle &lt; NLPlate_HPG0Constraint &gt;' has a constructor with 1 argument that is not explicit."/>
        <s v="Class 'handle &lt; NLPlate_HPG0G1Constraint &gt;' has a constructor with 1 argument that is not explicit."/>
        <s v="Class 'handle &lt; NLPlate_HPG0G2Constraint &gt;' has a constructor with 1 argument that is not explicit."/>
        <s v="Class 'handle &lt; NLPlate_HPG0G3Constraint &gt;' has a constructor with 1 argument that is not explicit."/>
        <s v="Class 'handle &lt; NLPlate_HPG1Constraint &gt;' has a constructor with 1 argument that is not explicit."/>
        <s v="Class 'handle &lt; NLPlate_HPG2Constraint &gt;' has a constructor with 1 argument that is not explicit."/>
        <s v="Class 'handle &lt; NLPlate_HPG3Constraint &gt;' has a constructor with 1 argument that is not explicit."/>
        <s v="Class 'handle &lt; BVH_LinearBuilder &lt; double "/>
        <s v="Class 'handle &lt; ProjLib_ProjectOnPlane &gt;' has a constructor with 1 argument that is not explicit."/>
        <s v="Class 'handle &lt; FEmTool_HAssemblyTable &gt;' has a constructor with 1 argument that is not explicit."/>
        <s v="Class 'handle &lt; FEmTool_ProfileMatrix &gt;' has a constructor with 1 argument that is not explicit."/>
        <s v="Class 'handle &lt; FEmTool_SparseMatrix &gt;' has a constructor with 1 argument that is not explicit."/>
        <s v="Class 'handle &lt; FEmTool_ElementaryCriterion &gt;' has a constructor with 1 argument that is not explicit."/>
        <s v="Class 'handle &lt; PLib_HermitJacobi &gt;' has a constructor with 1 argument that is not explicit."/>
        <s v="Class 'handle &lt; FEmTool_LinearFlexion &gt;' has a constructor with 1 argument that is not explicit."/>
        <s v="Class 'handle &lt; FEmTool_LinearJerk &gt;' has a constructor with 1 argument that is not explicit."/>
        <s v="Class 'handle &lt; FEmTool_LinearTension &gt;' has a constructor with 1 argument that is not explicit."/>
        <s v="Class 'handle &lt; AdvApp2Var_Patch &gt;' has a constructor with 1 argument that is not explicit."/>
        <s v="Class 'handle &lt; AppDef_LinearCriteria &gt;' has a constructor with 1 argument that is not explicit."/>
        <s v="Class 'handle &lt; Contap_TheHSequenceOfPoint &gt;' has a constructor with 1 argument that is not explicit."/>
        <s v="Class 'handle &lt; HLRTopoBRep_OutLiner &gt;' has a constructor with 1 argument that is not explicit."/>
        <s v="Class 'handle &lt; HLRBRep_AreaLimit &gt;' has a constructor with 1 argument that is not explicit."/>
        <s v="Class 'handle &lt; HLRAlgo_EdgesBlock &gt;' has a constructor with 1 argument that is not explicit."/>
        <s v="Class 'handle &lt; HLRBRep_InternalAlgo &gt;' has a constructor with 1 argument that is not explicit."/>
        <s v="Class 'handle &lt; HLRBRep_Data &gt;' has a constructor with 1 argument that is not explicit."/>
        <s v="Class 'handle &lt; HLRBRep_Algo &gt;' has a constructor with 1 argument that is not explicit."/>
        <s v="Class 'handle &lt; HLRAlgo_WiresBlock &gt;' has a constructor with 1 argument that is not explicit."/>
        <s v="Class 'handle &lt; HLRAlgo_HArray1OfPISeg &gt;' has a constructor with 1 argument that is not explicit."/>
        <s v="Class 'handle &lt; HLRAlgo_HArray1OfPINod &gt;' has a constructor with 1 argument that is not explicit."/>
        <s v="Class 'handle &lt; TColgp_HArray1OfDir &gt;' has a constructor with 1 argument that is not explicit."/>
        <s v="Class 'handle &lt; HLRAlgo_PolyShellData &gt;' has a constructor with 1 argument that is not explicit."/>
        <s v="Class 'handle &lt; Contap_TheIWLineOfTheIWalking &gt;' has a constructor with 1 argument that is not explicit."/>
        <s v="Class 'handle &lt; IGESData_Protocol &gt;' has a constructor with 1 argument that is not explicit."/>
        <s v="Class 'handle &lt; Interface_GeneralModule &gt;' has a constructor with 1 argument that is not explicit."/>
        <s v="Class 'handle &lt; Interface_InterfaceModel &gt;' has a constructor with 1 argument that is not explicit."/>
        <s v="Class 'handle &lt; Interface_Check &gt;' has a constructor with 1 argument that is not explicit."/>
        <s v="Class 'handle &lt; IGESData_GeneralModule &gt;' has a constructor with 1 argument that is not explicit."/>
        <s v="Class 'handle &lt; IGESData_IGESEntity &gt;' has a constructor with 1 argument that is not explicit."/>
        <s v="Class 'handle &lt; IGESData_DefaultGeneral &gt;' has a constructor with 1 argument that is not explicit."/>
        <s v="Class 'handle &lt; IGESData_SpecificModule &gt;' has a constructor with 1 argument that is not explicit."/>
        <s v="Class 'handle &lt; IGESData_DefaultSpecific &gt;' has a constructor with 1 argument that is not explicit."/>
        <s v="Class 'handle &lt; Interface_ParamSet &gt;' has a constructor with 1 argument that is not explicit."/>
        <s v="Class 'handle &lt; Interface_Protocol &gt;' has a constructor with 1 argument that is not explicit."/>
        <s v="Class 'handle &lt; Interface_GTool &gt;' has a constructor with 1 argument that is not explicit."/>
        <s v="Class 'handle &lt; Interface_ReportEntity &gt;' has a constructor with 1 argument that is not explicit."/>
        <s v="Class 'handle &lt; IGESData_IGESModel &gt;' has a constructor with 1 argument that is not explicit."/>
        <s v="Class 'handle &lt; TColStd_HArray1OfAsciiString &gt;' has a constructor with 1 argument that is not explicit."/>
        <s v="Class 'handle &lt; MoniTool_TypedValue &gt;' has a constructor with 1 argument that is not explicit."/>
        <s v="Class 'handle &lt; Interface_TypedValue &gt;' has a constructor with 1 argument that is not explicit."/>
        <s v="Class 'handle &lt; Interface_Static &gt;' has a constructor with 1 argument that is not explicit."/>
        <s v="Class 'handle &lt; IGESData_LineFontEntity &gt;' has a constructor with 1 argument that is not explicit."/>
        <s v="Class 'handle &lt; IGESData_LevelListEntity &gt;' has a constructor with 1 argument that is not explicit."/>
        <s v="Class 'handle &lt; IGESData_ViewKindEntity &gt;' has a constructor with 1 argument that is not explicit."/>
        <s v="Class 'handle &lt; IGESData_TransfEntity &gt;' has a constructor with 1 argument that is not explicit."/>
        <s v="Class 'handle &lt; IGESData_LabelDisplayEntity &gt;' has a constructor with 1 argument that is not explicit."/>
        <s v="Class 'handle &lt; IGESData_ColorEntity &gt;' has a constructor with 1 argument that is not explicit."/>
        <s v="Class 'handle &lt; Interface_NodeOfGeneralLib &gt;' has a constructor with 1 argument that is not explicit."/>
        <s v="Class 'handle &lt; IGESData_NodeOfSpecificLib &gt;' has a constructor with 1 argument that is not explicit."/>
        <s v="Class 'handle &lt; TColStd_HSequenceOfTransient &gt;' has a constructor with 1 argument that is not explicit."/>
        <s v="Class 'handle &lt; Interface_IntVal &gt;' has a constructor with 1 argument that is not explicit."/>
        <s v="Class 'handle &lt; TColStd_HArray1OfListOfInteger &gt;' has a constructor with 1 argument that is not explicit."/>
        <s v="Class 'handle &lt; IGESData_UndefinedEntity &gt;' has a constructor with 1 argument that is not explicit."/>
        <s v="Class 'handle &lt; Interface_UndefinedContent &gt;' has a constructor with 1 argument that is not explicit."/>
        <s v="Class 'handle &lt; IGESData_IGESReaderData &gt;' has a constructor with 1 argument that is not explicit."/>
        <s v="Class 'handle &lt; Interface_HArray1OfHAsciiString &gt;' has a constructor with 1 argument that is not explicit."/>
        <s v="Class 'handle &lt; IGESData_FileProtocol &gt;' has a constructor with 1 argument that is not explicit."/>
        <s v="Class 'handle &lt; IGESData_FileRecognizer &gt;' has a constructor with 1 argument that is not explicit."/>
        <s v="Class 'handle &lt; IGESData_HArray1OfIGESEntity &gt;' has a constructor with 1 argument that is not explicit."/>
        <s v="Class 'handle &lt; IGESData_FreeFormatEntity &gt;' has a constructor with 1 argument that is not explicit."/>
        <s v="Class 'handle &lt; Interface_CopyControl &gt;' has a constructor with 1 argument that is not explicit."/>
        <s v="Class 'handle &lt; Interface_CopyMap &gt;' has a constructor with 1 argument that is not explicit."/>
        <s v="Class 'handle &lt; Interface_HGraph &gt;' has a constructor with 1 argument that is not explicit."/>
        <s v="Class 'handle &lt; IGESData_GlobalNodeOfSpecificLib &gt;' has a constructor with 1 argument that is not explicit."/>
        <s v="Class 'handle &lt; IGESData_GlobalNodeOfWriterLib &gt;' has a constructor with 1 argument that is not explicit."/>
        <s v="Class 'handle &lt; IGESData_ReadWriteModule &gt;' has a constructor with 1 argument that is not explicit."/>
        <s v="Class 'handle &lt; Interface_ReaderModule &gt;' has a constructor with 1 argument that is not explicit."/>
        <s v="Class 'handle &lt; Interface_FileReaderData &gt;' has a constructor with 1 argument that is not explicit."/>
        <s v="Class 'handle &lt; IGESData_NodeOfWriterLib &gt;' has a constructor with 1 argument that is not explicit."/>
        <s v="Class 'handle &lt; Interface_ParamList &gt;' has a constructor with 1 argument that is not explicit."/>
        <s v="Class 'handle &lt; XSAlgo_AlgoContainer &gt;' has a constructor with 1 argument that is not explicit."/>
        <s v="Class 'handle &lt; XSAlgo_ToolContainer &gt;' has a constructor with 1 argument that is not explicit."/>
        <s v="Class 'handle &lt; Transfer_TransientProcess &gt;' has a constructor with 1 argument that is not explicit."/>
        <s v="Class 'handle &lt; Transfer_FinderProcess &gt;' has a constructor with 1 argument that is not explicit."/>
        <s v="Class 'handle &lt; Interface_NodeOfReaderLib &gt;' has a constructor with 1 argument that is not explicit."/>
        <s v="Class 'handle &lt; IGESData_NameEntity &gt;' has a constructor with 1 argument that is not explicit."/>
        <s v="Class 'handle &lt; IGESData_SingleParentEntity &gt;' has a constructor with 1 argument that is not explicit."/>
        <s v="Class 'handle &lt; Interface_InterfaceError &gt;' has a constructor with 1 argument that is not explicit."/>
        <s v="Class 'handle &lt; Interface_InterfaceMismatch &gt;' has a constructor with 1 argument that is not explicit."/>
        <s v="Class 'handle &lt; IGESBasic_AssocGroupType &gt;' has a constructor with 1 argument that is not explicit."/>
        <s v="Class 'handle &lt; IGESBasic_Protocol &gt;' has a constructor with 1 argument that is not explicit."/>
        <s v="Class 'handle &lt; IGESBasic_GeneralModule &gt;' has a constructor with 1 argument that is not explicit."/>
        <s v="Class 'handle &lt; IGESBasic_ReadWriteModule &gt;' has a constructor with 1 argument that is not explicit."/>
        <s v="Class 'handle &lt; IGESBasic_SpecificModule &gt;' has a constructor with 1 argument that is not explicit."/>
        <s v="Class 'handle &lt; IGESBasic_ExternalRefFile &gt;' has a constructor with 1 argument that is not explicit."/>
        <s v="Class 'handle &lt; IGESBasic_ExternalReferenceFile &gt;' has a constructor with 1 argument that is not explicit."/>
        <s v="Class 'handle &lt; IGESBasic_ExternalRefFileName &gt;' has a constructor with 1 argument that is not explicit."/>
        <s v="Class 'handle &lt; IGESData_ToolLocation &gt;' has a constructor with 1 argument that is not explicit."/>
        <s v="Class 'handle &lt; IGESBasic_ExternalRefFileIndex &gt;' has a constructor with 1 argument that is not explicit."/>
        <s v="Class 'handle &lt; IGESBasic_ExternalRefLibName &gt;' has a constructor with 1 argument that is not explicit."/>
        <s v="Class 'handle &lt; IGESBasic_ExternalRefName &gt;' has a constructor with 1 argument that is not explicit."/>
        <s v="Class 'handle &lt; IGESBasic_Group &gt;' has a constructor with 1 argument that is not explicit."/>
        <s v="Class 'handle &lt; IGESBasic_GroupWithoutBackP &gt;' has a constructor with 1 argument that is not explicit."/>
        <s v="Class 'handle &lt; IGESBasic_HArray1OfHArray1OfIGESEntity &gt;' has a constructor with 1 argument that is not explicit."/>
        <s v="Class 'handle &lt; IGESBasic_HArray1OfHArray1OfInteger &gt;' has a constructor with 1 argument that is not explicit."/>
        <s v="Class 'handle &lt; IGESBasic_HArray1OfHArray1OfReal &gt;' has a constructor with 1 argument that is not explicit."/>
        <s v="Class 'handle &lt; IGESBasic_Hierarchy &gt;' has a constructor with 1 argument that is not explicit."/>
        <s v="Class 'handle &lt; TColgp_HArray1OfXY &gt;' has a constructor with 1 argument that is not explicit."/>
        <s v="Class 'handle &lt; IGESBasic_HArray1OfHArray1OfXY &gt;' has a constructor with 1 argument that is not explicit."/>
        <s v="Class 'handle &lt; IGESBasic_Name &gt;' has a constructor with 1 argument that is not explicit."/>
        <s v="Class 'handle &lt; IGESBasic_HArray1OfHArray1OfXYZ &gt;' has a constructor with 1 argument that is not explicit."/>
        <s v="Class 'handle &lt; IGESBasic_OrderedGroup &gt;' has a constructor with 1 argument that is not explicit."/>
        <s v="Class 'handle &lt; IGESBasic_OrderedGroupWithoutBackP &gt;' has a constructor with 1 argument that is not explicit."/>
        <s v="Class 'handle &lt; IGESBasic_SingleParent &gt;' has a constructor with 1 argument that is not explicit."/>
        <s v="Class 'handle &lt; IGESBasic_SingularSubfigure &gt;' has a constructor with 1 argument that is not explicit."/>
        <s v="Class 'handle &lt; IGESBasic_SubfigureDef &gt;' has a constructor with 1 argument that is not explicit."/>
        <s v="Class 'handle &lt; Interface_SignType &gt;' has a constructor with 1 argument that is not explicit."/>
        <s v="Class 'handle &lt; IGESGraph_Protocol &gt;' has a constructor with 1 argument that is not explicit."/>
        <s v="Class 'handle &lt; IGESGraph_GeneralModule &gt;' has a constructor with 1 argument that is not explicit."/>
        <s v="Class 'handle &lt; IGESGraph_ReadWriteModule &gt;' has a constructor with 1 argument that is not explicit."/>
        <s v="Class 'handle &lt; IGESGraph_SpecificModule &gt;' has a constructor with 1 argument that is not explicit."/>
        <s v="Class 'handle &lt; IGESGraph_Color &gt;' has a constructor with 1 argument that is not explicit."/>
        <s v="Class 'handle &lt; IGESGraph_DefinitionLevel &gt;' has a constructor with 1 argument that is not explicit."/>
        <s v="Class 'handle &lt; IGESGraph_DrawingSize &gt;' has a constructor with 1 argument that is not explicit."/>
        <s v="Class 'handle &lt; IGESGraph_DrawingUnits &gt;' has a constructor with 1 argument that is not explicit."/>
        <s v="Class 'handle &lt; IGESGraph_HighLight &gt;' has a constructor with 1 argument that is not explicit."/>
        <s v="Class 'handle &lt; IGESGraph_IntercharacterSpacing &gt;' has a constructor with 1 argument that is not explicit."/>
        <s v="Class 'handle &lt; IGESGraph_LineFontDefTemplate &gt;' has a constructor with 1 argument that is not explicit."/>
        <s v="Class 'handle &lt; IGESGraph_LineFontDefPattern &gt;' has a constructor with 1 argument that is not explicit."/>
        <s v="Class 'handle &lt; IGESGraph_LineFontPredefined &gt;' has a constructor with 1 argument that is not explicit."/>
        <s v="Class 'handle &lt; IGESGraph_Pick &gt;' has a constructor with 1 argument that is not explicit."/>
        <s v="Class 'handle &lt; IGESGraph_NominalSize &gt;' has a constructor with 1 argument that is not explicit."/>
        <s v="Class 'handle &lt; IGESGraph_TextDisplayTemplate &gt;' has a constructor with 1 argument that is not explicit."/>
        <s v="Class 'handle &lt; IGESGraph_TextFontDef &gt;' has a constructor with 1 argument that is not explicit."/>
        <s v="Class 'handle &lt; IGESGraph_UniformRectGrid &gt;' has a constructor with 1 argument that is not explicit."/>
        <s v="Class 'handle &lt; IGESGeom_Protocol &gt;' has a constructor with 1 argument that is not explicit."/>
        <s v="Class 'handle &lt; IGESGeom_GeneralModule &gt;' has a constructor with 1 argument that is not explicit."/>
        <s v="Class 'handle &lt; IGESGeom_ReadWriteModule &gt;' has a constructor with 1 argument that is not explicit."/>
        <s v="Class 'handle &lt; IGESGeom_SpecificModule &gt;' has a constructor with 1 argument that is not explicit."/>
        <s v="Class 'handle &lt; IGESGeom_Boundary &gt;' has a constructor with 1 argument that is not explicit."/>
        <s v="Class 'handle &lt; IGESGeom_HArray1OfBoundary &gt;' has a constructor with 1 argument that is not explicit."/>
        <s v="Class 'handle &lt; IGESGeom_BoundedSurface &gt;' has a constructor with 1 argument that is not explicit."/>
        <s v="Class 'handle &lt; IGESGeom_CompositeCurve &gt;' has a constructor with 1 argument that is not explicit."/>
        <s v="Class 'handle &lt; IGESGeom_BSplineCurve &gt;' has a constructor with 1 argument that is not explicit."/>
        <s v="Class 'handle &lt; IGESGeom_CircularArc &gt;' has a constructor with 1 argument that is not explicit."/>
        <s v="Class 'handle &lt; IGESGeom_BSplineSurface &gt;' has a constructor with 1 argument that is not explicit."/>
        <s v="Class 'handle &lt; IGESGeom_CurveOnSurface &gt;' has a constructor with 1 argument that is not explicit."/>
        <s v="Class 'handle &lt; IGESGeom_ConicArc &gt;' has a constructor with 1 argument that is not explicit."/>
        <s v="Class 'handle &lt; IGESGeom_Direction &gt;' has a constructor with 1 argument that is not explicit."/>
        <s v="Class 'handle &lt; IGESGeom_CopiousData &gt;' has a constructor with 1 argument that is not explicit."/>
        <s v="Class 'handle &lt; IGESGeom_Flash &gt;' has a constructor with 1 argument that is not explicit."/>
        <s v="Class 'handle &lt; IGESGeom_Line &gt;' has a constructor with 1 argument that is not explicit."/>
        <s v="Class 'handle &lt; IGESGeom_OffsetCurve &gt;' has a constructor with 1 argument that is not explicit."/>
        <s v="Class 'handle &lt; IGESGeom_OffsetSurface &gt;' has a constructor with 1 argument that is not explicit."/>
        <s v="Class 'handle &lt; IGESGeom_Plane &gt;' has a constructor with 1 argument that is not explicit."/>
        <s v="Class 'handle &lt; IGESGeom_Point &gt;' has a constructor with 1 argument that is not explicit."/>
        <s v="Class 'handle &lt; IGESGeom_RuledSurface &gt;' has a constructor with 1 argument that is not explicit."/>
        <s v="Class 'handle &lt; IGESGeom_SplineCurve &gt;' has a constructor with 1 argument that is not explicit."/>
        <s v="Class 'handle &lt; IGESBasic_HArray2OfHArray1OfReal &gt;' has a constructor with 1 argument that is not explicit."/>
        <s v="Class 'handle &lt; IGESGeom_SplineSurface &gt;' has a constructor with 1 argument that is not explicit."/>
        <s v="Class 'handle &lt; IGESGeom_SurfaceOfRevolution &gt;' has a constructor with 1 argument that is not explicit."/>
        <s v="Class 'handle &lt; IGESGeom_TabulatedCylinder &gt;' has a constructor with 1 argument that is not explicit."/>
        <s v="Class 'handle &lt; IGESGeom_TransformationMatrix &gt;' has a constructor with 1 argument that is not explicit."/>
        <s v="Class 'handle &lt; IGESGeom_TrimmedSurface &gt;' has a constructor with 1 argument that is not explicit."/>
        <s v="Class 'handle &lt; IGESGeom_HArray1OfCurveOnSurface &gt;' has a constructor with 1 argument that is not explicit."/>
        <s v="Class 'handle &lt; IGESDimen_Protocol &gt;' has a constructor with 1 argument that is not explicit."/>
        <s v="Class 'handle &lt; IGESDimen_GeneralModule &gt;' has a constructor with 1 argument that is not explicit."/>
        <s v="Class 'handle &lt; IGESDimen_ReadWriteModule &gt;' has a constructor with 1 argument that is not explicit."/>
        <s v="Class 'handle &lt; IGESDimen_SpecificModule &gt;' has a constructor with 1 argument that is not explicit."/>
        <s v="Class 'handle &lt; IGESDimen_BasicDimension &gt;' has a constructor with 1 argument that is not explicit."/>
        <s v="Class 'handle &lt; IGESDimen_AngularDimension &gt;' has a constructor with 1 argument that is not explicit."/>
        <s v="Class 'handle &lt; IGESDimen_GeneralNote &gt;' has a constructor with 1 argument that is not explicit."/>
        <s v="Class 'handle &lt; IGESDimen_WitnessLine &gt;' has a constructor with 1 argument that is not explicit."/>
        <s v="Class 'handle &lt; IGESDimen_LeaderArrow &gt;' has a constructor with 1 argument that is not explicit."/>
        <s v="Class 'handle &lt; IGESGraph_HArray1OfTextFontDef &gt;' has a constructor with 1 argument that is not explicit."/>
        <s v="Class 'handle &lt; IGESDimen_CurveDimension &gt;' has a constructor with 1 argument that is not explicit."/>
        <s v="Class 'handle &lt; IGESDimen_DimensionDisplayData &gt;' has a constructor with 1 argument that is not explicit."/>
        <s v="Class 'handle &lt; IGESDimen_CenterLine &gt;' has a constructor with 1 argument that is not explicit."/>
        <s v="Class 'handle &lt; IGESDimen_DimensionTolerance &gt;' has a constructor with 1 argument that is not explicit."/>
        <s v="Class 'handle &lt; IGESDimen_DimensionedGeometry &gt;' has a constructor with 1 argument that is not explicit."/>
        <s v="Class 'handle &lt; IGESDimen_DimensionUnits &gt;' has a constructor with 1 argument that is not explicit."/>
        <s v="Class 'handle &lt; IGESDimen_HArray1OfLeaderArrow &gt;' has a constructor with 1 argument that is not explicit."/>
        <s v="Class 'handle &lt; IGESDimen_GeneralLabel &gt;' has a constructor with 1 argument that is not explicit."/>
        <s v="Class 'handle &lt; IGESDimen_DiameterDimension &gt;' has a constructor with 1 argument that is not explicit."/>
        <s v="Class 'handle &lt; IGESDimen_FlagNote &gt;' has a constructor with 1 argument that is not explicit."/>
        <s v="Class 'handle &lt; IGESDimen_GeneralSymbol &gt;' has a constructor with 1 argument that is not explicit."/>
        <s v="Class 'handle &lt; IGESDimen_LinearDimension &gt;' has a constructor with 1 argument that is not explicit."/>
        <s v="Class 'handle &lt; IGESDimen_NewDimensionedGeometry &gt;' has a constructor with 1 argument that is not explicit."/>
        <s v="Class 'handle &lt; IGESDimen_NewGeneralNote &gt;' has a constructor with 1 argument that is not explicit."/>
        <s v="Class 'handle &lt; IGESDimen_OrdinateDimension &gt;' has a constructor with 1 argument that is not explicit."/>
        <s v="Class 'handle &lt; IGESDimen_PointDimension &gt;' has a constructor with 1 argument that is not explicit."/>
        <s v="Class 'handle &lt; IGESDimen_RadiusDimension &gt;' has a constructor with 1 argument that is not explicit."/>
        <s v="Class 'handle &lt; IGESDimen_Section &gt;' has a constructor with 1 argument that is not explicit."/>
        <s v="Class 'handle &lt; IGESDimen_SectionedArea &gt;' has a constructor with 1 argument that is not explicit."/>
        <s v="Class 'handle &lt; IGESDraw_Protocol &gt;' has a constructor with 1 argument that is not explicit."/>
        <s v="Class 'handle &lt; IGESDraw_GeneralModule &gt;' has a constructor with 1 argument that is not explicit."/>
        <s v="Class 'handle &lt; IGESDraw_ReadWriteModule &gt;' has a constructor with 1 argument that is not explicit."/>
        <s v="Class 'handle &lt; IGESDraw_SpecificModule &gt;' has a constructor with 1 argument that is not explicit."/>
        <s v="Class 'handle &lt; IGESDraw_CircArraySubfigure &gt;' has a constructor with 1 argument that is not explicit."/>
        <s v="Class 'handle &lt; IGESDraw_ConnectPoint &gt;' has a constructor with 1 argument that is not explicit."/>
        <s v="Class 'handle &lt; IGESDraw_HArray1OfViewKindEntity &gt;' has a constructor with 1 argument that is not explicit."/>
        <s v="Class 'handle &lt; IGESDraw_Drawing &gt;' has a constructor with 1 argument that is not explicit."/>
        <s v="Class 'handle &lt; IGESDraw_PerspectiveView &gt;' has a constructor with 1 argument that is not explicit."/>
        <s v="Class 'handle &lt; IGESDraw_View &gt;' has a constructor with 1 argument that is not explicit."/>
        <s v="Class 'handle &lt; IGESDraw_DrawingWithRotation &gt;' has a constructor with 1 argument that is not explicit."/>
        <s v="Class 'handle &lt; IGESDraw_HArray1OfConnectPoint &gt;' has a constructor with 1 argument that is not explicit."/>
        <s v="Class 'handle &lt; IGESDraw_NetworkSubfigureDef &gt;' has a constructor with 1 argument that is not explicit."/>
        <s v="Class 'handle &lt; IGESDraw_LabelDisplay &gt;' has a constructor with 1 argument that is not explicit."/>
        <s v="Class 'handle &lt; IGESDraw_Planar &gt;' has a constructor with 1 argument that is not explicit."/>
        <s v="Class 'handle &lt; IGESDraw_NetworkSubfigure &gt;' has a constructor with 1 argument that is not explicit."/>
        <s v="Class 'handle &lt; IGESDraw_RectArraySubfigure &gt;' has a constructor with 1 argument that is not explicit."/>
        <s v="Class 'handle &lt; IGESGraph_HArray1OfColor &gt;' has a constructor with 1 argument that is not explicit."/>
        <s v="Class 'handle &lt; IGESBasic_HArray1OfLineFontEntity &gt;' has a constructor with 1 argument that is not explicit."/>
        <s v="Class 'handle &lt; IGESDraw_SegmentedViewsVisible &gt;' has a constructor with 1 argument that is not explicit."/>
        <s v="Class 'handle &lt; IGESDraw_ViewsVisible &gt;' has a constructor with 1 argument that is not explicit."/>
        <s v="Class 'handle &lt; IGESDraw_ViewsVisibleWithAttr &gt;' has a constructor with 1 argument that is not explicit."/>
        <s v="Class 'handle &lt; IGESSolid_Protocol &gt;' has a constructor with 1 argument that is not explicit."/>
        <s v="Class 'handle &lt; IGESSolid_GeneralModule &gt;' has a constructor with 1 argument that is not explicit."/>
        <s v="Class 'handle &lt; IGESSolid_ReadWriteModule &gt;' has a constructor with 1 argument that is not explicit."/>
        <s v="Class 'handle &lt; IGESSolid_SpecificModule &gt;' has a constructor with 1 argument that is not explicit."/>
        <s v="Class 'handle &lt; IGESSolid_BooleanTree &gt;' has a constructor with 1 argument that is not explicit."/>
        <s v="Class 'handle &lt; IGESSolid_Block &gt;' has a constructor with 1 argument that is not explicit."/>
        <s v="Class 'handle &lt; IGESSolid_ConeFrustum &gt;' has a constructor with 1 argument that is not explicit."/>
        <s v="Class 'handle &lt; IGESSolid_ConicalSurface &gt;' has a constructor with 1 argument that is not explicit."/>
        <s v="Class 'handle &lt; IGESSolid_CylindricalSurface &gt;' has a constructor with 1 argument that is not explicit."/>
        <s v="Class 'handle &lt; IGESSolid_VertexList &gt;' has a constructor with 1 argument that is not explicit."/>
        <s v="Class 'handle &lt; IGESSolid_HArray1OfVertexList &gt;' has a constructor with 1 argument that is not explicit."/>
        <s v="Class 'handle &lt; IGESSolid_EdgeList &gt;' has a constructor with 1 argument that is not explicit."/>
        <s v="Class 'handle &lt; IGESSolid_Cylinder &gt;' has a constructor with 1 argument that is not explicit."/>
        <s v="Class 'handle &lt; IGESSolid_Loop &gt;' has a constructor with 1 argument that is not explicit."/>
        <s v="Class 'handle &lt; IGESSolid_HArray1OfLoop &gt;' has a constructor with 1 argument that is not explicit."/>
        <s v="Class 'handle &lt; IGESSolid_Face &gt;' has a constructor with 1 argument that is not explicit."/>
        <s v="Class 'handle &lt; IGESSolid_Ellipsoid &gt;' has a constructor with 1 argument that is not explicit."/>
        <s v="Class 'handle &lt; IGESSolid_PlaneSurface &gt;' has a constructor with 1 argument that is not explicit."/>
        <s v="Class 'handle &lt; IGESSolid_HArray1OfFace &gt;' has a constructor with 1 argument that is not explicit."/>
        <s v="Class 'handle &lt; IGESSolid_Shell &gt;' has a constructor with 1 argument that is not explicit."/>
        <s v="Class 'handle &lt; IGESSolid_HArray1OfShell &gt;' has a constructor with 1 argument that is not explicit."/>
        <s v="Class 'handle &lt; IGESSolid_ManifoldSolid &gt;' has a constructor with 1 argument that is not explicit."/>
        <s v="Class 'handle &lt; IGESSolid_RightAngularWedge &gt;' has a constructor with 1 argument that is not explicit."/>
        <s v="Class 'handle &lt; IGESSolid_SelectedComponent &gt;' has a constructor with 1 argument that is not explicit."/>
        <s v="Class 'handle &lt; IGESGeom_HArray1OfTransformationMatrix &gt;' has a constructor with 1 argument that is not explicit."/>
        <s v="Class 'handle &lt; IGESSolid_SolidAssembly &gt;' has a constructor with 1 argument that is not explicit."/>
        <s v="Class 'handle &lt; IGESSolid_SolidInstance &gt;' has a constructor with 1 argument that is not explicit."/>
        <s v="Class 'handle &lt; IGESSolid_SolidOfLinearExtrusion &gt;' has a constructor with 1 argument that is not explicit."/>
        <s v="Class 'handle &lt; IGESSolid_SolidOfRevolution &gt;' has a constructor with 1 argument that is not explicit."/>
        <s v="Class 'handle &lt; IGESSolid_Sphere &gt;' has a constructor with 1 argument that is not explicit."/>
        <s v="Class 'handle &lt; IGESSolid_SphericalSurface &gt;' has a constructor with 1 argument that is not explicit."/>
        <s v="Class 'handle &lt; IGESSolid_ToroidalSurface &gt;' has a constructor with 1 argument that is not explicit."/>
        <s v="Class 'handle &lt; IGESSolid_Torus &gt;' has a constructor with 1 argument that is not explicit."/>
        <s v="Class 'handle &lt; TColgp_HSequenceOfXYZ &gt;' has a constructor with 1 argument that is not explicit."/>
        <s v="Class 'handle &lt; IGESDefs_Protocol &gt;' has a constructor with 1 argument that is not explicit."/>
        <s v="Class 'handle &lt; IGESDefs_GeneralModule &gt;' has a constructor with 1 argument that is not explicit."/>
        <s v="Class 'handle &lt; IGESDefs_ReadWriteModule &gt;' has a constructor with 1 argument that is not explicit."/>
        <s v="Class 'handle &lt; IGESDefs_SpecificModule &gt;' has a constructor with 1 argument that is not explicit."/>
        <s v="Class 'handle &lt; IGESDefs_AssociativityDef &gt;' has a constructor with 1 argument that is not explicit."/>
        <s v="Class 'handle &lt; IGESDefs_AttributeDef &gt;' has a constructor with 1 argument that is not explicit."/>
        <s v="Class 'handle &lt; IGESDefs_HArray1OfHArray1OfTextDisplayTemplate &gt;' has a constructor with 1 argument that is not explicit."/>
        <s v="Class 'handle &lt; TColStd_HArray2OfTransient &gt;' has a constructor with 1 argument that is not explicit."/>
        <s v="Class 'handle &lt; IGESDefs_AttributeTable &gt;' has a constructor with 1 argument that is not explicit."/>
        <s v="Class 'handle &lt; IGESGraph_HArray1OfTextDisplayTemplate &gt;' has a constructor with 1 argument that is not explicit."/>
        <s v="Class 'handle &lt; IGESDefs_MacroDef &gt;' has a constructor with 1 argument that is not explicit."/>
        <s v="Class 'handle &lt; IGESDefs_GenericData &gt;' has a constructor with 1 argument that is not explicit."/>
        <s v="Class 'handle &lt; IGESDefs_TabularData &gt;' has a constructor with 1 argument that is not explicit."/>
        <s v="Class 'handle &lt; IGESDefs_UnitsData &gt;' has a constructor with 1 argument that is not explicit."/>
        <s v="Class 'handle &lt; IGESAppli_Protocol &gt;' has a constructor with 1 argument that is not explicit."/>
        <s v="Class 'handle &lt; IGESAppli_GeneralModule &gt;' has a constructor with 1 argument that is not explicit."/>
        <s v="Class 'handle &lt; IGESAppli_ReadWriteModule &gt;' has a constructor with 1 argument that is not explicit."/>
        <s v="Class 'handle &lt; IGESAppli_SpecificModule &gt;' has a constructor with 1 argument that is not explicit."/>
        <s v="Class 'handle &lt; IGESAppli_DrilledHole &gt;' has a constructor with 1 argument that is not explicit."/>
        <s v="Class 'handle &lt; IGESAppli_Node &gt;' has a constructor with 1 argument that is not explicit."/>
        <s v="Class 'handle &lt; IGESAppli_HArray1OfNode &gt;' has a constructor with 1 argument that is not explicit."/>
        <s v="Class 'handle &lt; IGESAppli_FiniteElement &gt;' has a constructor with 1 argument that is not explicit."/>
        <s v="Class 'handle &lt; IGESAppli_HArray1OfFiniteElement &gt;' has a constructor with 1 argument that is not explicit."/>
        <s v="Class 'handle &lt; IGESAppli_ElementResults &gt;' has a constructor with 1 argument that is not explicit."/>
        <s v="Class 'handle &lt; IGESAppli_Flow &gt;' has a constructor with 1 argument that is not explicit."/>
        <s v="Class 'handle &lt; IGESAppli_FlowLineSpec &gt;' has a constructor with 1 argument that is not explicit."/>
        <s v="Class 'handle &lt; IGESAppli_LevelFunction &gt;' has a constructor with 1 argument that is not explicit."/>
        <s v="Class 'handle &lt; IGESAppli_LineWidening &gt;' has a constructor with 1 argument that is not explicit."/>
        <s v="Class 'handle &lt; IGESAppli_LevelToPWBLayerMap &gt;' has a constructor with 1 argument that is not explicit."/>
        <s v="Class 'handle &lt; IGESDefs_HArray1OfTabularData &gt;' has a constructor with 1 argument that is not explicit."/>
        <s v="Class 'handle &lt; IGESAppli_NodalConstraint &gt;' has a constructor with 1 argument that is not explicit."/>
        <s v="Class 'handle &lt; IGESDimen_HArray1OfGeneralNote &gt;' has a constructor with 1 argument that is not explicit."/>
        <s v="Class 'handle &lt; IGESAppli_NodalDisplAndRot &gt;' has a constructor with 1 argument that is not explicit."/>
        <s v="Class 'handle &lt; IGESAppli_NodalResults &gt;' has a constructor with 1 argument that is not explicit."/>
        <s v="Class 'handle &lt; IGESAppli_PinNumber &gt;' has a constructor with 1 argument that is not explicit."/>
        <s v="Class 'handle &lt; IGESAppli_PartNumber &gt;' has a constructor with 1 argument that is not explicit."/>
        <s v="Class 'handle &lt; IGESAppli_PipingFlow &gt;' has a constructor with 1 argument that is not explicit."/>
        <s v="Class 'handle &lt; IGESAppli_PWBDrilledHole &gt;' has a constructor with 1 argument that is not explicit."/>
        <s v="Class 'handle &lt; IGESAppli_PWBArtworkStackup &gt;' has a constructor with 1 argument that is not explicit."/>
        <s v="Class 'handle &lt; IGESAppli_ReferenceDesignator &gt;' has a constructor with 1 argument that is not explicit."/>
        <s v="Class 'handle &lt; IGESAppli_RegionRestriction &gt;' has a constructor with 1 argument that is not explicit."/>
        <s v="Class 'handle &lt; IFSelect_WorkSession &gt;' has a constructor with 1 argument that is not explicit."/>
        <s v="Class 'handle &lt; IFSelect_Dispatch &gt;' has a constructor with 1 argument that is not explicit."/>
        <s v="Class 'handle &lt; IFSelect_Activator &gt;' has a constructor with 1 argument that is not explicit."/>
        <s v="Class 'handle &lt; IFSelect_SessionPilot &gt;' has a constructor with 1 argument that is not explicit."/>
        <s v="Class 'handle &lt; IFSelect_WorkLibrary &gt;' has a constructor with 1 argument that is not explicit."/>
        <s v="Class 'handle &lt; IFSelect_SignCounter &gt;' has a constructor with 1 argument that is not explicit."/>
        <s v="Class 'handle &lt; IFSelect_Selection &gt;' has a constructor with 1 argument that is not explicit."/>
        <s v="Class 'handle &lt; IFSelect_GeneralModifier &gt;' has a constructor with 1 argument that is not explicit."/>
        <s v="Class 'handle &lt; IFSelect_ShareOut &gt;' has a constructor with 1 argument that is not explicit."/>
        <s v="Class 'handle &lt; IFSelect_Modifier &gt;' has a constructor with 1 argument that is not explicit."/>
        <s v="Class 'handle &lt; Interface_HSequenceOfCheck &gt;' has a constructor with 1 argument that is not explicit."/>
        <s v="Class 'handle &lt; IFSelect_Signature &gt;' has a constructor with 1 argument that is not explicit."/>
        <s v="Class 'handle &lt; IFSelect_IntParam &gt;' has a constructor with 1 argument that is not explicit."/>
        <s v="Class 'handle &lt; IFSelect_ModelCopier &gt;' has a constructor with 1 argument that is not explicit."/>
        <s v="Class 'handle &lt; IFSelect_Transformer &gt;' has a constructor with 1 argument that is not explicit."/>
        <s v="Class 'handle &lt; IFSelect_PacketList &gt;' has a constructor with 1 argument that is not explicit."/>
        <s v="Class 'handle &lt; IFSelect_SignatureList &gt;' has a constructor with 1 argument that is not explicit."/>
        <s v="Class 'handle &lt; IGESSelect_Activator &gt;' has a constructor with 1 argument that is not explicit."/>
        <s v="Class 'handle &lt; IGESSelect_WorkLibrary &gt;' has a constructor with 1 argument that is not explicit."/>
        <s v="Class 'handle &lt; IFSelect_AppliedModifiers &gt;' has a constructor with 1 argument that is not explicit."/>
        <s v="Class 'handle &lt; IGESSelect_FileModifier &gt;' has a constructor with 1 argument that is not explicit."/>
        <s v="Class 'handle &lt; IGESSelect_AddFileComment &gt;' has a constructor with 1 argument that is not explicit."/>
        <s v="Class 'handle &lt; IGESSelect_ModelModifier &gt;' has a constructor with 1 argument that is not explicit."/>
        <s v="Class 'handle &lt; IGESSelect_AutoCorrect &gt;' has a constructor with 1 argument that is not explicit."/>
        <s v="Class 'handle &lt; IGESSelect_AddGroup &gt;' has a constructor with 1 argument that is not explicit."/>
        <s v="Class 'handle &lt; IFSelect_SelectDeduct &gt;' has a constructor with 1 argument that is not explicit."/>
        <s v="Class 'handle &lt; IFSelect_SelectPointed &gt;' has a constructor with 1 argument that is not explicit."/>
        <s v="Class 'handle &lt; IFSelect_SelectExtract &gt;' has a constructor with 1 argument that is not explicit."/>
        <s v="Class 'handle &lt; IFSelect_SelectSignature &gt;' has a constructor with 1 argument that is not explicit."/>
        <s v="Class 'handle &lt; IGESSelect_ComputeStatus &gt;' has a constructor with 1 argument that is not explicit."/>
        <s v="Class 'handle &lt; IGESSelect_DispPerDrawing &gt;' has a constructor with 1 argument that is not explicit."/>
        <s v="Class 'handle &lt; IGESSelect_ViewSorter &gt;' has a constructor with 1 argument that is not explicit."/>
        <s v="Class 'handle &lt; IGESSelect_DispPerSingleView &gt;' has a constructor with 1 argument that is not explicit."/>
        <s v="Class 'handle &lt; IGESSelect_FloatFormat &gt;' has a constructor with 1 argument that is not explicit."/>
        <s v="Class 'handle &lt; MoniTool_SignText &gt;' has a constructor with 1 argument that is not explicit."/>
        <s v="Class 'handle &lt; IGESSelect_IGESTypeForm &gt;' has a constructor with 1 argument that is not explicit."/>
        <s v="Class 'handle &lt; IGESSelect_RebuildDrawings &gt;' has a constructor with 1 argument that is not explicit."/>
        <s v="Class 'handle &lt; IGESSelect_RebuildGroups &gt;' has a constructor with 1 argument that is not explicit."/>
        <s v="Class 'handle &lt; IFSelect_SelectExplore &gt;' has a constructor with 1 argument that is not explicit."/>
        <s v="Class 'handle &lt; IGESSelect_SelectBypassGroup &gt;' has a constructor with 1 argument that is not explicit."/>
        <s v="Class 'handle &lt; IGESSelect_SelectDrawingFrom &gt;' has a constructor with 1 argument that is not explicit."/>
        <s v="Class 'handle &lt; IGESSelect_SelectFromDrawing &gt;' has a constructor with 1 argument that is not explicit."/>
        <s v="Class 'handle &lt; IGESSelect_SelectFromSingleView &gt;' has a constructor with 1 argument that is not explicit."/>
        <s v="Class 'handle &lt; IGESSelect_SelectLevelNumber &gt;' has a constructor with 1 argument that is not explicit."/>
        <s v="Class 'handle &lt; IGESSelect_SelectName &gt;' has a constructor with 1 argument that is not explicit."/>
        <s v="Class 'handle &lt; IGESSelect_SelectSingleViewFrom &gt;' has a constructor with 1 argument that is not explicit."/>
        <s v="Class 'handle &lt; IGESSelect_SelectVisibleStatus &gt;' has a constructor with 1 argument that is not explicit."/>
        <s v="Class 'handle &lt; IGESSelect_SetGlobalParameter &gt;' has a constructor with 1 argument that is not explicit."/>
        <s v="Class 'handle &lt; IGESSelect_SetVersion5 &gt;' has a constructor with 1 argument that is not explicit."/>
        <s v="Class 'handle &lt; IGESSelect_SplineToBSpline &gt;' has a constructor with 1 argument that is not explicit."/>
        <s v="Class 'handle &lt; IGESSelect_UpdateCreationDate &gt;' has a constructor with 1 argument that is not explicit."/>
        <s v="Class 'handle &lt; IGESSelect_UpdateFileName &gt;' has a constructor with 1 argument that is not explicit."/>
        <s v="Class 'handle &lt; IGESSelect_UpdateLastChange &gt;' has a constructor with 1 argument that is not explicit."/>
        <s v="Class 'handle &lt; IGESSelect_ChangeLevelList &gt;' has a constructor with 1 argument that is not explicit."/>
        <s v="Class 'handle &lt; IGESSelect_CounterOfLevelNumber &gt;' has a constructor with 1 argument that is not explicit."/>
        <s v="Class 'handle &lt; IGESSelect_ChangeLevelNumber &gt;' has a constructor with 1 argument that is not explicit."/>
        <s v="Class 'handle &lt; IFSelect_SessionDumper &gt;' has a constructor with 1 argument that is not explicit."/>
        <s v="Class 'handle &lt; IGESSelect_Dumper &gt;' has a constructor with 1 argument that is not explicit."/>
        <s v="Class 'handle &lt; IFSelect_EditForm &gt;' has a constructor with 1 argument that is not explicit."/>
        <s v="Class 'handle &lt; IFSelect_Editor &gt;' has a constructor with 1 argument that is not explicit."/>
        <s v="Class 'handle &lt; IFSelect_ListEditor &gt;' has a constructor with 1 argument that is not explicit."/>
        <s v="Class 'handle &lt; IGESSelect_EditHeader &gt;' has a constructor with 1 argument that is not explicit."/>
        <s v="Class 'handle &lt; IGESSelect_EditDirPart &gt;' has a constructor with 1 argument that is not explicit."/>
        <s v="Class 'handle &lt; IGESSelect_IGESName &gt;' has a constructor with 1 argument that is not explicit."/>
        <s v="Class 'handle &lt; IGESSelect_RemoveCurves &gt;' has a constructor with 1 argument that is not explicit."/>
        <s v="Class 'handle &lt; IGESSelect_SelectBypassSubfigure &gt;' has a constructor with 1 argument that is not explicit."/>
        <s v="Class 'handle &lt; IGESSelect_SelectBasicGeom &gt;' has a constructor with 1 argument that is not explicit."/>
        <s v="Class 'handle &lt; IGESSelect_SelectFaces &gt;' has a constructor with 1 argument that is not explicit."/>
        <s v="Class 'handle &lt; IGESSelect_SelectSubordinate &gt;' has a constructor with 1 argument that is not explicit."/>
        <s v="Class 'handle &lt; IGESSelect_SelectPCurves &gt;' has a constructor with 1 argument that is not explicit."/>
        <s v="Class 'handle &lt; IGESSelect_SetLabel &gt;' has a constructor with 1 argument that is not explicit."/>
        <s v="Class 'handle &lt; IGESSelect_SignColor &gt;' has a constructor with 1 argument that is not explicit."/>
        <s v="Class 'handle &lt; IGESSelect_SignStatus &gt;' has a constructor with 1 argument that is not explicit."/>
        <s v="Class 'handle &lt; IGESSelect_SignLevelNumber &gt;' has a constructor with 1 argument that is not explicit."/>
        <s v="Class 'handle &lt; IGESToBRep_AlgoContainer &gt;' has a constructor with 1 argument that is not explicit."/>
        <s v="Class 'handle &lt; IGESToBRep_ToolContainer &gt;' has a constructor with 1 argument that is not explicit."/>
        <s v="Class 'handle &lt; IGESToBRep_IGESBoundary &gt;' has a constructor with 1 argument that is not explicit."/>
        <s v="Class 'handle &lt; Transfer_Binder &gt;' has a constructor with 1 argument that is not explicit."/>
        <s v="Class 'handle &lt; Transfer_ActorOfProcessForTransient &gt;' has a constructor with 1 argument that is not explicit."/>
        <s v="Class 'handle &lt; Transfer_ProcessForTransient &gt;' has a constructor with 1 argument that is not explicit."/>
        <s v="Class 'handle &lt; Transfer_SimpleBinderOfTransient &gt;' has a constructor with 1 argument that is not explicit."/>
        <s v="Class 'handle &lt; Transfer_ActorOfTransientProcess &gt;' has a constructor with 1 argument that is not explicit."/>
        <s v="Class 'handle &lt; IGESToBRep_Actor &gt;' has a constructor with 1 argument that is not explicit."/>
        <s v="Class 'handle &lt; TransferBRep_BinderOfShape &gt;' has a constructor with 1 argument that is not explicit."/>
        <s v="Class 'handle &lt; TransferBRep_ShapeBinder &gt;' has a constructor with 1 argument that is not explicit."/>
        <s v="Class 'handle &lt; ShapeAlgo_AlgoContainer &gt;' has a constructor with 1 argument that is not explicit."/>
        <s v="Class 'handle &lt; TColGeom_HSequenceOfBoundedCurve &gt;' has a constructor with 1 argument that is not explicit."/>
        <s v="Class 'handle &lt; TColGeom2d_HSequenceOfBoundedCurve &gt;' has a constructor with 1 argument that is not explicit."/>
        <s v="Class 'handle &lt; ShapeAlgo_ToolContainer &gt;' has a constructor with 1 argument that is not explicit."/>
        <s v="Class 'handle &lt; TransferBRep_TransferResultInfo &gt;' has a constructor with 1 argument that is not explicit."/>
        <s v="Class 'handle &lt; TransferBRep_HSequenceOfTransferResultInfo &gt;' has a constructor with 1 argument that is not explicit."/>
        <s v="Class 'handle &lt; TransferBRep_ShapeMapper &gt;' has a constructor with 1 argument that is not explicit."/>
        <s v="Class 'handle &lt; TransferBRep_ShapeListBinder &gt;' has a constructor with 1 argument that is not explicit."/>
        <s v="Class 'handle &lt; Transfer_Finder &gt;' has a constructor with 1 argument that is not explicit."/>
        <s v="Class 'handle &lt; Transfer_HSequenceOfFinder &gt;' has a constructor with 1 argument that is not explicit."/>
        <s v="Class 'handle &lt; Transfer_ProcessForFinder &gt;' has a constructor with 1 argument that is not explicit."/>
        <s v="Class 'handle &lt; Transfer_ActorOfProcessForFinder &gt;' has a constructor with 1 argument that is not explicit."/>
        <s v="Class 'handle &lt; Transfer_TransientMapper &gt;' has a constructor with 1 argument that is not explicit."/>
        <s v="Class 'handle &lt; IGESControl_AlgoContainer &gt;' has a constructor with 1 argument that is not explicit."/>
        <s v="Class 'handle &lt; IGESControl_ToolContainer &gt;' has a constructor with 1 argument that is not explicit."/>
        <s v="Class 'handle &lt; Transfer_ActorOfFinderProcess &gt;' has a constructor with 1 argument that is not explicit."/>
        <s v="Class 'handle &lt; IGESControl_ActorWrite &gt;' has a constructor with 1 argument that is not explicit."/>
        <s v="Class 'handle &lt; IFSelect_SelectBase &gt;' has a constructor with 1 argument that is not explicit."/>
        <s v="Class 'handle &lt; IFSelect_SelectModelEntities &gt;' has a constructor with 1 argument that is not explicit."/>
        <s v="Class 'handle &lt; IFSelect_SelectModelRoots &gt;' has a constructor with 1 argument that is not explicit."/>
        <s v="Class 'handle &lt; IFSelect_SelectAnyType &gt;' has a constructor with 1 argument that is not explicit."/>
        <s v="Class 'handle &lt; IFSelect_SelectType &gt;' has a constructor with 1 argument that is not explicit."/>
        <s v="Class 'handle &lt; IFSelect_SignMultiple &gt;' has a constructor with 1 argument that is not explicit."/>
        <s v="Class 'handle &lt; IFSelect_SignType &gt;' has a constructor with 1 argument that is not explicit."/>
        <s v="Class 'handle &lt; XSControl_Controller &gt;' has a constructor with 1 argument that is not explicit."/>
        <s v="Class 'handle &lt; XSControl_WorkSession &gt;' has a constructor with 1 argument that is not explicit."/>
        <s v="Class 'handle &lt; IGESControl_Controller &gt;' has a constructor with 1 argument that is not explicit."/>
        <s v="Class 'handle &lt; XSControl_SelectForTransfer &gt;' has a constructor with 1 argument that is not explicit."/>
        <s v="Class 'handle &lt; XSControl_TransferReader &gt;' has a constructor with 1 argument that is not explicit."/>
        <s v="Class 'handle &lt; XSControl_TransferWriter &gt;' has a constructor with 1 argument that is not explicit."/>
        <s v="Class 'handle &lt; XSControl_Vars &gt;' has a constructor with 1 argument that is not explicit."/>
        <s v="Class 'handle &lt; IGESControl_IGESBoundary &gt;' has a constructor with 1 argument that is not explicit."/>
        <s v="Class 'handle &lt; Standard_ImmutableObject &gt;' has a constructor with 1 argument that is not explicit."/>
        <s v="Class 'handle &lt; IFSelect_CheckCounter &gt;' has a constructor with 1 argument that is not explicit."/>
        <s v="Class 'handle &lt; Transfer_HSequenceOfBinder &gt;' has a constructor with 1 argument that is not explicit."/>
        <s v="Class 'handle &lt; Transfer_ResultFromModel &gt;' has a constructor with 1 argument that is not explicit."/>
        <s v="Class 'handle &lt; TDataStd_DeltaOnModificationOfByteArray &gt;' has a constructor with 1 argument that is not explicit."/>
        <s v="Class 'handle &lt; TDataStd_Current &gt;' has a constructor with 1 argument that is not explicit."/>
        <s v="Class 'handle &lt; TDataStd_DeltaOnModificationOfExtStringArray &gt;' has a constructor with 1 argument that is not explicit."/>
        <s v="Class 'handle &lt; TDataStd_DeltaOnModificationOfIntPackedMap &gt;' has a constructor with 1 argument that is not explicit."/>
        <s v="Class 'handle &lt; TDataStd_DeltaOnModificationOfIntArray &gt;' has a constructor with 1 argument that is not explicit."/>
        <s v="Class 'handle &lt; TDataStd_DeltaOnModificationOfRealArray &gt;' has a constructor with 1 argument that is not explicit."/>
        <s v="Class 'handle &lt; TDataStd_Tick &gt;' has a constructor with 1 argument that is not explicit."/>
        <s v="Class 'handle &lt; Plugin_Failure &gt;' has a constructor with 1 argument that is not explicit."/>
        <s v="Class 'handle &lt; TDocStd_XLinkRoot &gt;' has a constructor with 1 argument that is not explicit."/>
        <s v="Class 'handle &lt; math_NotSquare &gt;' has a constructor with 1 argument that is not explicit."/>
        <s v="Class 'handle &lt; AppStdL_Application &gt;' has a constructor with 1 argument that is not explicit."/>
        <s v="Class 'handle &lt; math_SingularMatrix &gt;' has a constructor with 1 argument that is not explicit."/>
        <s v="Class 'handle &lt; Poly_CoherentTriangulation &gt;' has a constructor with 1 argument that is not explicit."/>
        <s v="Class 'handle &lt; BVH_BoxSet &lt; double "/>
        <s v="Class 'handle &lt; BVH_Tree &lt; float "/>
        <s v="Class 'handle &lt; BVH_Builder &lt; float "/>
        <s v="Class 'handle &lt; Expr_GeneralExpression &gt;' has a constructor with 1 argument that is not explicit."/>
        <s v="Class 'handle &lt; Expr_GeneralRelation &gt;' has a constructor with 1 argument that is not explicit."/>
        <s v="Class 'handle &lt; Expr_NamedUnknown &gt;' has a constructor with 1 argument that is not explicit."/>
        <s v="Class 'handle &lt; Expr_NamedExpression &gt;' has a constructor with 1 argument that is not explicit."/>
        <s v="Class 'handle &lt; Expr_UnaryExpression &gt;' has a constructor with 1 argument that is not explicit."/>
        <s v="Class 'handle &lt; Expr_Absolute &gt;' has a constructor with 1 argument that is not explicit."/>
        <s v="Class 'handle &lt; Expr_NumericValue &gt;' has a constructor with 1 argument that is not explicit."/>
        <s v="Class 'handle &lt; Expr_PolyExpression &gt;' has a constructor with 1 argument that is not explicit."/>
        <s v="Class 'handle &lt; Expr_Sum &gt;' has a constructor with 1 argument that is not explicit."/>
        <s v="Class 'handle &lt; Expr_UnaryMinus &gt;' has a constructor with 1 argument that is not explicit."/>
        <s v="Class 'handle &lt; Expr_BinaryExpression &gt;' has a constructor with 1 argument that is not explicit."/>
        <s v="Class 'handle &lt; Expr_Difference &gt;' has a constructor with 1 argument that is not explicit."/>
        <s v="Class 'handle &lt; Expr_Product &gt;' has a constructor with 1 argument that is not explicit."/>
        <s v="Class 'handle &lt; Expr_Division &gt;' has a constructor with 1 argument that is not explicit."/>
        <s v="Class 'handle &lt; Expr_Sign &gt;' has a constructor with 1 argument that is not explicit."/>
        <s v="Class 'handle &lt; Expr_ArcCosine &gt;' has a constructor with 1 argument that is not explicit."/>
        <s v="Class 'handle &lt; Expr_Cosine &gt;' has a constructor with 1 argument that is not explicit."/>
        <s v="Class 'handle &lt; Expr_Square &gt;' has a constructor with 1 argument that is not explicit."/>
        <s v="Class 'handle &lt; Expr_SquareRoot &gt;' has a constructor with 1 argument that is not explicit."/>
        <s v="Class 'handle &lt; Expr_ArcSine &gt;' has a constructor with 1 argument that is not explicit."/>
        <s v="Class 'handle &lt; Expr_Sine &gt;' has a constructor with 1 argument that is not explicit."/>
        <s v="Class 'handle &lt; Expr_ArcTangent &gt;' has a constructor with 1 argument that is not explicit."/>
        <s v="Class 'handle &lt; Expr_Tangent &gt;' has a constructor with 1 argument that is not explicit."/>
        <s v="Class 'handle &lt; Expr_ArgCosh &gt;' has a constructor with 1 argument that is not explicit."/>
        <s v="Class 'handle &lt; Expr_Cosh &gt;' has a constructor with 1 argument that is not explicit."/>
        <s v="Class 'handle &lt; Expr_ExprFailure &gt;' has a constructor with 1 argument that is not explicit."/>
        <s v="Class 'handle &lt; Expr_InvalidOperand &gt;' has a constructor with 1 argument that is not explicit."/>
        <s v="Class 'handle &lt; Expr_ArgSinh &gt;' has a constructor with 1 argument that is not explicit."/>
        <s v="Class 'handle &lt; Expr_Sinh &gt;' has a constructor with 1 argument that is not explicit."/>
        <s v="Class 'handle &lt; Expr_ArgTanh &gt;' has a constructor with 1 argument that is not explicit."/>
        <s v="Class 'handle &lt; Expr_Tanh &gt;' has a constructor with 1 argument that is not explicit."/>
        <s v="Class 'handle &lt; Expr_BinaryFunction &gt;' has a constructor with 1 argument that is not explicit."/>
        <s v="Class 'handle &lt; Expr_GeneralFunction &gt;' has a constructor with 1 argument that is not explicit."/>
        <s v="Class 'handle &lt; Expr_InvalidFunction &gt;' has a constructor with 1 argument that is not explicit."/>
        <s v="Class 'handle &lt; Expr_SingleRelation &gt;' has a constructor with 1 argument that is not explicit."/>
        <s v="Class 'handle &lt; Expr_Different &gt;' has a constructor with 1 argument that is not explicit."/>
        <s v="Class 'handle &lt; Expr_Equal &gt;' has a constructor with 1 argument that is not explicit."/>
        <s v="Class 'handle &lt; Expr_Exponential &gt;' has a constructor with 1 argument that is not explicit."/>
        <s v="Class 'handle &lt; Expr_LogOfe &gt;' has a constructor with 1 argument that is not explicit."/>
        <s v="Class 'handle &lt; Expr_FunctionDerivative &gt;' has a constructor with 1 argument that is not explicit."/>
        <s v="Class 'handle &lt; Expr_NamedFunction &gt;' has a constructor with 1 argument that is not explicit."/>
        <s v="Class 'handle &lt; Expr_Exponentiate &gt;' has a constructor with 1 argument that is not explicit."/>
        <s v="Class 'handle &lt; Expr_NotEvaluable &gt;' has a constructor with 1 argument that is not explicit."/>
        <s v="Class 'handle &lt; Expr_GreaterThan &gt;' has a constructor with 1 argument that is not explicit."/>
        <s v="Class 'handle &lt; Expr_GreaterThanOrEqual &gt;' has a constructor with 1 argument that is not explicit."/>
        <s v="Class 'handle &lt; Expr_LessThan &gt;' has a constructor with 1 argument that is not explicit."/>
        <s v="Class 'handle &lt; Expr_LessThanOrEqual &gt;' has a constructor with 1 argument that is not explicit."/>
        <s v="Class 'handle &lt; Expr_NamedConstant &gt;' has a constructor with 1 argument that is not explicit."/>
        <s v="Class 'handle &lt; Expr_LogOf10 &gt;' has a constructor with 1 argument that is not explicit."/>
        <s v="Class 'handle &lt; Expr_InvalidAssignment &gt;' has a constructor with 1 argument that is not explicit."/>
        <s v="Class 'handle &lt; Expr_NotAssigned &gt;' has a constructor with 1 argument that is not explicit."/>
        <s v="Class 'handle &lt; Expr_SystemRelation &gt;' has a constructor with 1 argument that is not explicit."/>
        <s v="Class 'handle &lt; Expr_PolyFunction &gt;' has a constructor with 1 argument that is not explicit."/>
        <s v="Class 'handle &lt; Expr_UnaryFunction &gt;' has a constructor with 1 argument that is not explicit."/>
        <s v="Class 'handle &lt; ExprIntrp_Generator &gt;' has a constructor with 1 argument that is not explicit."/>
        <s v="Class 'handle &lt; ExprIntrp_SyntaxError &gt;' has a constructor with 1 argument that is not explicit."/>
        <s v="Class 'handle &lt; ExprIntrp_GenExp &gt;' has a constructor with 1 argument that is not explicit."/>
        <s v="Class 'handle &lt; ExprIntrp_GenFct &gt;' has a constructor with 1 argument that is not explicit."/>
        <s v="Class 'handle &lt; ExprIntrp_GenRel &gt;' has a constructor with 1 argument that is not explicit."/>
        <s v="Class 'handle &lt; IMeshData_Wire &gt;' has a constructor with 1 argument that is not explicit."/>
        <s v="Class 'handle &lt; IMeshData_PCurve &gt;' has a constructor with 1 argument that is not explicit."/>
        <s v="Class 'handle &lt; IMeshData_Curve &gt;' has a constructor with 1 argument that is not explicit."/>
        <s v="Class 'handle &lt; IMeshTools_MeshAlgo &gt;' has a constructor with 1 argument that is not explicit."/>
        <s v="Class 'handle &lt; IMeshTools_ShapeVisitor &gt;' has a constructor with 1 argument that is not explicit."/>
        <s v="Class 'handle &lt; BRepMesh_DataStructureOfDelaun &gt;' has a constructor with 1 argument that is not explicit."/>
        <s v="Class 'handle &lt; NCollection_Shared &lt; NCollection_Vector &lt; gp_Pnt &gt; "/>
        <s v="Class 'handle &lt; NCollection_Shared &lt; NCollection_DataMap &lt; int "/>
        <s v="Class 'handle &lt; NCollection_Shared &lt; NCollection_Vector &lt; BRepMesh_Vertex &gt; "/>
        <s v="Class 'handle &lt; BRepMesh_VertexTool &gt;' has a constructor with 1 argument that is not explicit."/>
        <s v="Class 'handle &lt; NCollection_Shared &lt; TColStd_PackedMapOfInteger "/>
        <s v="Class 'handle &lt; NCollection_Shared &lt; NCollection_List &lt; gp_Pnt2d &gt; "/>
        <s v="Class 'handle &lt; IMeshTools_CurveTessellator &gt;' has a constructor with 1 argument that is not explicit."/>
        <s v="Class 'handle &lt; NCollection_Shared &lt; NCollection_DataMap &lt; IMeshData_Face * "/>
        <s v="Class 'handle &lt; IMeshTools_MeshAlgoFactory &gt;' has a constructor with 1 argument that is not explicit."/>
        <s v="Class 'handle &lt; NCollection_Shared &lt; NCollection_Sequence &lt; int &gt; "/>
        <s v="Class 'handle &lt; NCollection_Shared &lt; NCollection_Sequence &lt; Bnd_B2d &gt; "/>
        <s v="Class 'handle &lt; VectorOfPnt &gt;' has a constructor with 1 argument that is not explicit."/>
        <s v="Class 'handle &lt; IMeshData_ParametersListArrayAdaptor &lt; opencascade :: handle &lt; IMeshData_Curve &gt; &gt; &gt;' has a constructor with 1 argument that is not explicit."/>
        <s v="Class 'handle &lt; NCollection_Shared &lt; NCollection_Map &lt; IMeshData_Edge * "/>
        <s v="Class 'handle &lt; NCollection_Shared &lt; NCollection_Array1 &lt; opencascade :: handle &lt; NCollection_Shared &lt; NCollection_Vector &lt; Segment &gt; "/>
        <s v="Class 'handle &lt; NCollection_Shared &lt; NCollection_Array1 &lt; opencascade :: handle &lt; NCollection_Shared &lt; NCollection_EBTree &lt; int "/>
        <s v="Class 'handle &lt; NCollection_Shared &lt; NCollection_Array1 &lt; opencascade :: handle &lt; NCollection_Shared &lt; NCollection_Map &lt; IMeshData_Edge * "/>
        <s v="Class 'handle &lt; NCollection_Shared &lt; NCollection_Vector &lt; Segment &gt; "/>
        <s v="Class 'handle &lt; NCollection_Shared &lt; NCollection_EBTree &lt; int "/>
        <s v="Class 'handle &lt; BRepMesh_Context &gt;' has a constructor with 1 argument that is not explicit."/>
        <s v="Class 'handle &lt; NCollection_Shared &lt; NCollection_Sequence &lt; double &gt; "/>
        <s v="Class 'handle &lt; BRepMeshData_Model &gt;' has a constructor with 1 argument that is not explicit."/>
        <s v="Class 'handle &lt; NCollection_Shared &lt; NCollection_Map &lt; double "/>
        <s v="Class 'handle &lt; NCollection_Shared &lt; NCollection_Vector &lt; int &gt; "/>
        <s v="Class 'handle &lt; MeshVS_HArray1OfSequenceOfInteger &gt;' has a constructor with 1 argument that is not explicit."/>
        <s v="Class 'handle &lt; MeshVS_DataSource &gt;' has a constructor with 1 argument that is not explicit."/>
        <s v="Class 'handle &lt; MeshVS_Mesh &gt;' has a constructor with 1 argument that is not explicit."/>
        <s v="Class 'handle &lt; MeshVS_DataSource3D &gt;' has a constructor with 1 argument that is not explicit."/>
        <s v="Class 'handle &lt; MeshVS_DeformedDataSource &gt;' has a constructor with 1 argument that is not explicit."/>
        <s v="Class 'handle &lt; MeshVS_Drawer &gt;' has a constructor with 1 argument that is not explicit."/>
        <s v="Class 'handle &lt; MeshVS_DummySensitiveEntity &gt;' has a constructor with 1 argument that is not explicit."/>
        <s v="Class 'handle &lt; MeshVS_PrsBuilder &gt;' has a constructor with 1 argument that is not explicit."/>
        <s v="Class 'handle &lt; Select3D_SensitiveSet &gt;' has a constructor with 1 argument that is not explicit."/>
        <s v="Class 'handle &lt; MeshVS_CommonSensitiveEntity &gt;' has a constructor with 1 argument that is not explicit."/>
        <s v="Class 'handle &lt; Graphic3d_ArrayOfSegments &gt;' has a constructor with 1 argument that is not explicit."/>
        <s v="Class 'handle &lt; Graphic3d_ArrayOfTriangles &gt;' has a constructor with 1 argument that is not explicit."/>
        <s v="Class 'handle &lt; MeshVS_ElementalColorPrsBuilder &gt;' has a constructor with 1 argument that is not explicit."/>
        <s v="Class 'handle &lt; MeshVS_MeshPrsBuilder &gt;' has a constructor with 1 argument that is not explicit."/>
        <s v="Class 'handle &lt; MeshVS_MeshEntityOwner &gt;' has a constructor with 1 argument that is not explicit."/>
        <s v="Class 'handle &lt; MeshVS_MeshOwner &gt;' has a constructor with 1 argument that is not explicit."/>
        <s v="Class 'handle &lt; Select3D_SensitiveFace &gt;' has a constructor with 1 argument that is not explicit."/>
        <s v="Class 'handle &lt; MeshVS_SensitiveFace &gt;' has a constructor with 1 argument that is not explicit."/>
        <s v="Class 'handle &lt; MeshVS_SensitiveMesh &gt;' has a constructor with 1 argument that is not explicit."/>
        <s v="Class 'handle &lt; MeshVS_SensitivePolyhedron &gt;' has a constructor with 1 argument that is not explicit."/>
        <s v="Class 'handle &lt; Select3D_SensitiveSegment &gt;' has a constructor with 1 argument that is not explicit."/>
        <s v="Class 'handle &lt; MeshVS_SensitiveSegment &gt;' has a constructor with 1 argument that is not explicit."/>
        <s v="Class 'handle &lt; MeshVS_SensitiveQuad &gt;' has a constructor with 1 argument that is not explicit."/>
        <s v="Class 'handle &lt; Select3D_SensitiveBox &gt;' has a constructor with 1 argument that is not explicit."/>
        <s v="Class 'handle &lt; Select3D_SensitiveGroup &gt;' has a constructor with 1 argument that is not explicit."/>
        <s v="Class 'handle &lt; Select3D_SensitivePoint &gt;' has a constructor with 1 argument that is not explicit."/>
        <s v="Class 'handle &lt; Select3D_SensitivePoly &gt;' has a constructor with 1 argument that is not explicit."/>
        <s v="Class 'handle &lt; Select3D_SensitiveTriangle &gt;' has a constructor with 1 argument that is not explicit."/>
        <s v="Class 'handle &lt; StdSelect_BRepOwner &gt;' has a constructor with 1 argument that is not explicit."/>
        <s v="Class 'handle &lt; StdSelect_Shape &gt;' has a constructor with 1 argument that is not explicit."/>
        <s v="Class 'handle &lt; Graphic3d_ArrayOfPolygons &gt;' has a constructor with 1 argument that is not explicit."/>
        <s v="Class 'handle &lt; MeshVS_NodalColorPrsBuilder &gt;' has a constructor with 1 argument that is not explicit."/>
        <s v="Class 'handle &lt; Graphic3d_ArrayOfPoints &gt;' has a constructor with 1 argument that is not explicit."/>
        <s v="Class 'handle &lt; Draft_Modification &gt;' has a constructor with 1 argument that is not explicit."/>
        <s v="Class 'handle &lt; MeshVS_VectorPrsBuilder &gt;' has a constructor with 1 argument that is not explicit."/>
        <s v="Class 'handle &lt; Font_TextFormatter &gt;' has a constructor with 1 argument that is not explicit."/>
        <s v="Class 'handle &lt; MeshVS_TextPrsBuilder &gt;' has a constructor with 1 argument that is not explicit."/>
        <s v="Class 'handle &lt; BRepOffset_SimpleOffset &gt;' has a constructor with 1 argument that is not explicit."/>
        <s v="Class 'handle &lt; BRepCheck_Vertex &gt;' has a constructor with 1 argument that is not explicit."/>
        <s v="Class 'handle &lt; BiTgte_CurveOnEdge &gt;' has a constructor with 1 argument that is not explicit."/>
        <s v="Class 'handle &lt; BiTgte_CurveOnVertex &gt;' has a constructor with 1 argument that is not explicit."/>
        <s v="Class 'handle &lt; OpenGl_Workspace &gt;' has a constructor with 1 argument that is not explicit."/>
        <s v="Class 'handle &lt; OpenGl_ShaderProgram &gt;' has a constructor with 1 argument that is not explicit."/>
        <s v="Class 'handle &lt; OpenGl_Context &gt;' has a constructor with 1 argument that is not explicit."/>
        <s v="Class 'handle &lt; OpenGl_TextureSet &gt;' has a constructor with 1 argument that is not explicit."/>
        <s v="Class 'handle &lt; OpenGl_PointSprite &gt;' has a constructor with 1 argument that is not explicit."/>
        <s v="Class 'handle &lt; OpenGl_Caps &gt;' has a constructor with 1 argument that is not explicit."/>
        <s v="Class 'handle &lt; OpenGl_Resource &gt;' has a constructor with 1 argument that is not explicit."/>
        <s v="Class 'handle &lt; OpenGl_LineAttributes &gt;' has a constructor with 1 argument that is not explicit."/>
        <s v="Class 'handle &lt; OpenGl_Texture &gt;' has a constructor with 1 argument that is not explicit."/>
        <s v="Class 'handle &lt; OpenGl_ShaderManager &gt;' has a constructor with 1 argument that is not explicit."/>
        <s v="Class 'handle &lt; OpenGl_FrameStats &gt;' has a constructor with 1 argument that is not explicit."/>
        <s v="Class 'handle &lt; OpenGl_FrameBuffer &gt;' has a constructor with 1 argument that is not explicit."/>
        <s v="Class 'handle &lt; NCollection_Shared &lt; NCollection_DataMap &lt; TCollection_AsciiString "/>
        <s v="Class 'handle &lt; NCollection_Shared &lt; NCollection_List &lt; opencascade :: handle &lt; OpenGl_Resource &gt; &gt; "/>
        <s v="Class 'handle &lt; OpenGl_Window &gt;' has a constructor with 1 argument that is not explicit."/>
        <s v="Class 'handle &lt; OpenGl_ShadowMapArray &gt;' has a constructor with 1 argument that is not explicit."/>
        <s v="Class 'handle &lt; OpenGl_Sampler &gt;' has a constructor with 1 argument that is not explicit."/>
        <s v="Class 'handle &lt; OpenGl_Buffer &gt;' has a constructor with 1 argument that is not explicit."/>
        <s v="Class 'handle &lt; OpenGl_VertexBuffer &gt;' has a constructor with 1 argument that is not explicit."/>
        <s v="Class 'handle &lt; OpenGl_PBREnvironment &gt;' has a constructor with 1 argument that is not explicit."/>
        <s v="Class 'handle &lt; OpenGl_SetOfPrograms &gt;' has a constructor with 1 argument that is not explicit."/>
        <s v="Class 'handle &lt; OpenGl_ShaderObject &gt;' has a constructor with 1 argument that is not explicit."/>
        <s v="Class 'handle &lt; OpenGl_ShaderProgramFFP &gt;' has a constructor with 1 argument that is not explicit."/>
        <s v="Class 'handle &lt; OpenGl_SetOfShaderPrograms &gt;' has a constructor with 1 argument that is not explicit."/>
        <s v="Class 'handle &lt; Font_FTFont &gt;' has a constructor with 1 argument that is not explicit."/>
        <s v="Class 'handle &lt; OpenGl_Font &gt;' has a constructor with 1 argument that is not explicit."/>
        <s v="Class 'handle &lt; OpenGl_IndexBuffer &gt;' has a constructor with 1 argument that is not explicit."/>
        <s v="Class 'handle &lt; OpenGl_GraphicDriver &gt;' has a constructor with 1 argument that is not explicit."/>
        <s v="Class 'handle &lt; OpenGl_Group &gt;' has a constructor with 1 argument that is not explicit."/>
        <s v="Class 'handle &lt; OpenGl_Structure &gt;' has a constructor with 1 argument that is not explicit."/>
        <s v="Class 'handle &lt; OpenGl_View &gt;' has a constructor with 1 argument that is not explicit."/>
        <s v="Class 'handle &lt; OpenGl_DepthPeeling &gt;' has a constructor with 1 argument that is not explicit."/>
        <s v="Class 'handle &lt; OpenGl_ShadowMap &gt;' has a constructor with 1 argument that is not explicit."/>
        <s v="Class 'handle &lt; OpenGl_TriangleSet &gt;' has a constructor with 1 argument that is not explicit."/>
        <s v="Class 'handle &lt; OpenGl_TextureBuffer &gt;' has a constructor with 1 argument that is not explicit."/>
        <s v="Class 'handle &lt; Graphic3d_GroupDefinitionError &gt;' has a constructor with 1 argument that is not explicit."/>
        <s v="Class 'handle &lt; OpenGl_StructureShadow &gt;' has a constructor with 1 argument that is not explicit."/>
        <s v="Class 'handle &lt; Font_SystemFont &gt;' has a constructor with 1 argument that is not explicit."/>
        <s v="Class 'handle &lt; Font_FontMgr &gt;' has a constructor with 1 argument that is not explicit."/>
        <s v="Class 'handle &lt; NCollection_Shared &lt; NCollection_Sequence &lt; Font_FontAlias &gt; "/>
        <s v="Class 'handle &lt; Font_FTLibrary &gt;' has a constructor with 1 argument that is not explicit."/>
        <s v="Class 'handle &lt; OpenGl_BufferCompatT &lt; OpenGl_VertexBuffer &gt; &gt;' has a constructor with 1 argument that is not explicit."/>
        <s v="Class 'handle &lt; OpenGl_BufferCompatT &lt; OpenGl_IndexBuffer &gt; &gt;' has a constructor with 1 argument that is not explicit."/>
        <s v="Class 'handle &lt; Aspect_XRAction &gt;' has a constructor with 1 argument that is not explicit."/>
        <s v="Class 'handle &lt; BVH_Transform &lt; float "/>
        <s v="Class 'handle &lt; Graphic3d_ArrayOfPolylines &gt;' has a constructor with 1 argument that is not explicit."/>
        <s v="Class 'handle &lt; Aspect_GraphicDeviceDefinitionError &gt;' has a constructor with 1 argument that is not explicit."/>
        <s v="Class 'handle &lt; OpenGl_CappingPlaneResource &gt;' has a constructor with 1 argument that is not explicit."/>
        <s v="Class 'handle &lt; Graphic3d_GraphicDriverFactory &gt;' has a constructor with 1 argument that is not explicit."/>
        <s v="Class 'handle &lt; WNT_Window &gt;' has a constructor with 1 argument that is not explicit."/>
        <s v="Class 'handle &lt; TouchInputHelper &gt;' has a constructor with 1 argument that is not explicit."/>
        <s v="Class 'handle &lt; Graphic3d_CubeMapPacked &gt;' has a constructor with 1 argument that is not explicit."/>
        <s v="Class 'handle &lt; OpenGl_GraphicDriverFactory &gt;' has a constructor with 1 argument that is not explicit."/>
        <s v="Class 'handle &lt; Select3D_SensitiveCurve &gt;' has a constructor with 1 argument that is not explicit."/>
        <s v="Class 'handle &lt; VUserDrawObj &gt;' has a constructor with 1 argument that is not explicit."/>
        <s v="Class 'handle &lt; AIS_Shape &gt;' has a constructor with 1 argument that is not explicit."/>
        <s v="Class 'handle &lt; AIS_Line &gt;' has a constructor with 1 argument that is not explicit."/>
        <s v="Class 'handle &lt; AIS_Point &gt;' has a constructor with 1 argument that is not explicit."/>
        <s v="Class 'handle &lt; AIS_PlaneTrihedron &gt;' has a constructor with 1 argument that is not explicit."/>
        <s v="Class 'handle &lt; PrsDim_DimensionOwner &gt;' has a constructor with 1 argument that is not explicit."/>
        <s v="Class 'handle &lt; PrsDim_Dimension &gt;' has a constructor with 1 argument that is not explicit."/>
        <s v="Class 'handle &lt; PrsDim_LengthDimension &gt;' has a constructor with 1 argument that is not explicit."/>
        <s v="Class 'handle &lt; QABugs_PresentableObject &gt;' has a constructor with 1 argument that is not explicit."/>
        <s v="Class 'handle &lt; AIS_Trihedron &gt;' has a constructor with 1 argument that is not explicit."/>
        <s v="Class 'handle &lt; AIS_Circle &gt;' has a constructor with 1 argument that is not explicit."/>
        <s v="Class 'handle &lt; PrsDim_AngleDimension &gt;' has a constructor with 1 argument that is not explicit."/>
        <s v="Class 'handle &lt; ShapeFix_Wireframe &gt;' has a constructor with 1 argument that is not explicit."/>
        <s v="Class 'handle &lt; AIS_AnimationCamera &gt;' has a constructor with 1 argument that is not explicit."/>
        <s v="Class 'handle &lt; AIS_Animation &gt;' has a constructor with 1 argument that is not explicit."/>
        <s v="Class 'handle &lt; AIS_RubberBand &gt;' has a constructor with 1 argument that is not explicit."/>
        <s v="Class 'handle &lt; Standard_Overflow &gt;' has a constructor with 1 argument that is not explicit."/>
        <s v="Class 'handle &lt; Standard_Underflow &gt;' has a constructor with 1 argument that is not explicit."/>
        <s v="Class 'handle &lt; OSD_Signal &gt;' has a constructor with 1 argument that is not explicit."/>
        <s v="Class 'handle &lt; OSD_SIGSEGV &gt;' has a constructor with 1 argument that is not explicit."/>
        <s v="Class 'handle &lt; OSD_Exception_ACCESS_VIOLATION &gt;' has a constructor with 1 argument that is not explicit."/>
        <s v="Class 'handle &lt; OSD_Exception_STACK_OVERFLOW &gt;' has a constructor with 1 argument that is not explicit."/>
        <s v="Class 'handle &lt; STEPCAFControl_ExternFile &gt;' has a constructor with 1 argument that is not explicit."/>
        <s v="Class 'handle &lt; StepData_StepModel &gt;' has a constructor with 1 argument that is not explicit."/>
        <s v="Class 'handle &lt; StepData_PDescr &gt;' has a constructor with 1 argument that is not explicit."/>
        <s v="Class 'handle &lt; StepData_SelectMember &gt;' has a constructor with 1 argument that is not explicit."/>
        <s v="Class 'handle &lt; StepAP214_AppliedApprovalAssignment &gt;' has a constructor with 1 argument that is not explicit."/>
        <s v="Class 'handle &lt; StepAP214_AppliedDateAndTimeAssignment &gt;' has a constructor with 1 argument that is not explicit."/>
        <s v="Class 'handle &lt; StepAP214_AppliedDateAssignment &gt;' has a constructor with 1 argument that is not explicit."/>
        <s v="Class 'handle &lt; StepAP214_AppliedDocumentReference &gt;' has a constructor with 1 argument that is not explicit."/>
        <s v="Class 'handle &lt; StepAP214_AppliedExternalIdentificationAssignment &gt;' has a constructor with 1 argument that is not explicit."/>
        <s v="Class 'handle &lt; StepAP214_AppliedGroupAssignment &gt;' has a constructor with 1 argument that is not explicit."/>
        <s v="Class 'handle &lt; StepAP214_AppliedOrganizationAssignment &gt;' has a constructor with 1 argument that is not explicit."/>
        <s v="Class 'handle &lt; StepAP214_AppliedPersonAndOrganizationAssignment &gt;' has a constructor with 1 argument that is not explicit."/>
        <s v="Class 'handle &lt; StepAP214_AppliedSecurityClassificationAssignment &gt;' has a constructor with 1 argument that is not explicit."/>
        <s v="Class 'handle &lt; StepShape_DimensionalSize &gt;' has a constructor with 1 argument that is not explicit."/>
        <s v="Class 'handle &lt; StepBasic_GeneralProperty &gt;' has a constructor with 1 argument that is not explicit."/>
        <s v="Class 'handle &lt; StepDimTol_GeometricTolerance &gt;' has a constructor with 1 argument that is not explicit."/>
        <s v="Class 'handle &lt; StepBasic_ProductDefinitionRelationship &gt;' has a constructor with 1 argument that is not explicit."/>
        <s v="Class 'handle &lt; StepRepr_PropertyDefinition &gt;' has a constructor with 1 argument that is not explicit."/>
        <s v="Class 'handle &lt; StepRepr_PropertyDefinitionRelationship &gt;' has a constructor with 1 argument that is not explicit."/>
        <s v="Class 'handle &lt; StepRepr_ShapeAspect &gt;' has a constructor with 1 argument that is not explicit."/>
        <s v="Class 'handle &lt; StepRepr_ShapeAspectRelationship &gt;' has a constructor with 1 argument that is not explicit."/>
        <s v="Class 'handle &lt; StepRepr_RepresentationItem &gt;' has a constructor with 1 argument that is not explicit."/>
        <s v="Class 'handle &lt; StepRepr_HArray1OfRepresentationItem &gt;' has a constructor with 1 argument that is not explicit."/>
        <s v="Class 'handle &lt; StepAP242_ItemIdentifiedRepresentationUsage &gt;' has a constructor with 1 argument that is not explicit."/>
        <s v="Class 'handle &lt; StepRepr_Representation &gt;' has a constructor with 1 argument that is not explicit."/>
        <s v="Class 'handle &lt; StepAP242_GeometricItemSpecificUsage &gt;' has a constructor with 1 argument that is not explicit."/>
        <s v="Class 'handle &lt; StepRepr_ProductDefinitionShape &gt;' has a constructor with 1 argument that is not explicit."/>
        <s v="Class 'handle &lt; StepDimTol_Datum &gt;' has a constructor with 1 argument that is not explicit."/>
        <s v="Class 'handle &lt; StepShape_DimensionalLocation &gt;' has a constructor with 1 argument that is not explicit."/>
        <s v="Class 'handle &lt; StepBasic_MeasureWithUnit &gt;' has a constructor with 1 argument that is not explicit."/>
        <s v="Class 'handle &lt; StepDimTol_DatumSystem &gt;' has a constructor with 1 argument that is not explicit."/>
        <s v="Class 'handle &lt; StepDimTol_DatumReference &gt;' has a constructor with 1 argument that is not explicit."/>
        <s v="Class 'handle &lt; StepDimTol_HArray1OfDatumSystemOrReference &gt;' has a constructor with 1 argument that is not explicit."/>
        <s v="Class 'handle &lt; StepBasic_CharacterizedObject &gt;' has a constructor with 1 argument that is not explicit."/>
        <s v="Class 'handle &lt; StepBasic_ProductDefinition &gt;' has a constructor with 1 argument that is not explicit."/>
        <s v="Class 'handle &lt; StepBasic_DocumentFile &gt;' has a constructor with 1 argument that is not explicit."/>
        <s v="Class 'handle &lt; StepRepr_RepresentationContext &gt;' has a constructor with 1 argument that is not explicit."/>
        <s v="Class 'handle &lt; StepVisual_DraughtingModel &gt;' has a constructor with 1 argument that is not explicit."/>
        <s v="Class 'handle &lt; StepVisual_PointStyle &gt;' has a constructor with 1 argument that is not explicit."/>
        <s v="Class 'handle &lt; StepVisual_CurveStyle &gt;' has a constructor with 1 argument that is not explicit."/>
        <s v="Class 'handle &lt; StepVisual_NullStyleMember &gt;' has a constructor with 1 argument that is not explicit."/>
        <s v="Class 'handle &lt; StepVisual_SurfaceStyleUsage &gt;' has a constructor with 1 argument that is not explicit."/>
        <s v="Class 'handle &lt; StepVisual_HArray1OfPresentationStyleSelect &gt;' has a constructor with 1 argument that is not explicit."/>
        <s v="Class 'handle &lt; StepVisual_PresentationStyleAssignment &gt;' has a constructor with 1 argument that is not explicit."/>
        <s v="Class 'handle &lt; StepVisual_HArray1OfPresentationStyleAssignment &gt;' has a constructor with 1 argument that is not explicit."/>
        <s v="Class 'handle &lt; XCAFDimTolObjects_GeomToleranceObject &gt;' has a constructor with 1 argument that is not explicit."/>
        <s v="Class 'handle &lt; AIS_ColorScale &gt;' has a constructor with 1 argument that is not explicit."/>
        <s v="Class 'handle &lt; XCAFDoc_DocumentTool &gt;' has a constructor with 1 argument that is not explicit."/>
        <s v="Class 'handle &lt; XCAFDoc_ColorTool &gt;' has a constructor with 1 argument that is not explicit."/>
        <s v="Class 'handle &lt; XCAFDoc_LayerTool &gt;' has a constructor with 1 argument that is not explicit."/>
        <s v="Class 'handle &lt; XCAFDoc_DimTolTool &gt;' has a constructor with 1 argument that is not explicit."/>
        <s v="Class 'handle &lt; XCAFDoc_MaterialTool &gt;' has a constructor with 1 argument that is not explicit."/>
        <s v="Class 'handle &lt; XCAFDoc_ViewTool &gt;' has a constructor with 1 argument that is not explicit."/>
        <s v="Class 'handle &lt; XCAFDoc_ClippingPlaneTool &gt;' has a constructor with 1 argument that is not explicit."/>
        <s v="Class 'handle &lt; XCAFDoc_NotesTool &gt;' has a constructor with 1 argument that is not explicit."/>
        <s v="Class 'handle &lt; TPrsStd_Driver &gt;' has a constructor with 1 argument that is not explicit."/>
        <s v="Class 'handle &lt; XCAFPrs_Driver &gt;' has a constructor with 1 argument that is not explicit."/>
        <s v="Class 'handle &lt; ShapeUpgrade_FaceDivide &gt;' has a constructor with 1 argument that is not explicit."/>
        <s v="Class 'handle &lt; ShapeProcess_ShapeContext &gt;' has a constructor with 1 argument that is not explicit."/>
        <s v="Class 'handle &lt; ShapeExtend_MsgRegistrator &gt;' has a constructor with 1 argument that is not explicit."/>
        <s v="Class 'handle &lt; ShapeProcess_Context &gt;' has a constructor with 1 argument that is not explicit."/>
        <s v="Class 'handle &lt; ShapeProcess_Operator &gt;' has a constructor with 1 argument that is not explicit."/>
        <s v="Class 'handle &lt; MyTestInterface &gt;' has a constructor with 1 argument that is not explicit."/>
        <s v="Class 'handle &lt; PrsDim_RadiusDimension &gt;' has a constructor with 1 argument that is not explicit."/>
        <s v="Class 'handle &lt; QABVH_TriangleSet &gt;' has a constructor with 1 argument that is not explicit."/>
        <s v="Class 'handle &lt; XCAFDimTolObjects_DimensionObject &gt;' has a constructor with 1 argument that is not explicit."/>
        <s v="Class 'handle &lt; XCAFDoc_Dimension &gt;' has a constructor with 1 argument that is not explicit."/>
        <s v="Class 'handle &lt; XCAFDoc_GeomTolerance &gt;' has a constructor with 1 argument that is not explicit."/>
        <s v="Class 'handle &lt; XCAFDoc_View &gt;' has a constructor with 1 argument that is not explicit."/>
        <s v="Class 'handle &lt; XCAFView_Object &gt;' has a constructor with 1 argument that is not explicit."/>
        <s v="Class 'handle &lt; StepBasic_ProductDefinitionFormation &gt;' has a constructor with 1 argument that is not explicit."/>
        <s v="Class 'handle &lt; StepBasic_ProductDefinitionContext &gt;' has a constructor with 1 argument that is not explicit."/>
        <s v="Class 'handle &lt; StepRepr_NextAssemblyUsageOccurrence &gt;' has a constructor with 1 argument that is not explicit."/>
        <s v="Class 'handle &lt; StepShape_ConnectedFaceSet &gt;' has a constructor with 1 argument that is not explicit."/>
        <s v="Class 'handle &lt; NCollection_HeapAllocator &gt;' has a constructor with 1 argument that is not explicit."/>
        <s v="Class 'handle &lt; Transient_Root &gt;' has a constructor with 1 argument that is not explicit."/>
        <s v="Class 'handle &lt; qaclass00_50 &gt;' has a constructor with 1 argument that is not explicit."/>
        <s v="Class 'handle &lt; qaclass01_50 &gt;' has a constructor with 1 argument that is not explicit."/>
        <s v="Class 'handle &lt; qaclass02_50 &gt;' has a constructor with 1 argument that is not explicit."/>
        <s v="Class 'handle &lt; qaclass03_50 &gt;' has a constructor with 1 argument that is not explicit."/>
        <s v="Class 'handle &lt; qaclass04_50 &gt;' has a constructor with 1 argument that is not explicit."/>
        <s v="Class 'handle &lt; qaclass05_50 &gt;' has a constructor with 1 argument that is not explicit."/>
        <s v="Class 'handle &lt; qaclass06_50 &gt;' has a constructor with 1 argument that is not explicit."/>
        <s v="Class 'handle &lt; qaclass07_50 &gt;' has a constructor with 1 argument that is not explicit."/>
        <s v="Class 'handle &lt; qaclass08_50 &gt;' has a constructor with 1 argument that is not explicit."/>
        <s v="Class 'handle &lt; qaclass09_50 &gt;' has a constructor with 1 argument that is not explicit."/>
        <s v="Class 'handle &lt; qaclass10_50 &gt;' has a constructor with 1 argument that is not explicit."/>
        <s v="Class 'handle &lt; qaclass11_50 &gt;' has a constructor with 1 argument that is not explicit."/>
        <s v="Class 'handle &lt; qaclass12_50 &gt;' has a constructor with 1 argument that is not explicit."/>
        <s v="Class 'handle &lt; qaclass13_50 &gt;' has a constructor with 1 argument that is not explicit."/>
        <s v="Class 'handle &lt; qaclass14_50 &gt;' has a constructor with 1 argument that is not explicit."/>
        <s v="Class 'handle &lt; qaclass15_50 &gt;' has a constructor with 1 argument that is not explicit."/>
        <s v="Class 'handle &lt; qaclass16_50 &gt;' has a constructor with 1 argument that is not explicit."/>
        <s v="Class 'handle &lt; qaclass17_50 &gt;' has a constructor with 1 argument that is not explicit."/>
        <s v="Class 'handle &lt; qaclass18_50 &gt;' has a constructor with 1 argument that is not explicit."/>
        <s v="Class 'handle &lt; qaclass19_50 &gt;' has a constructor with 1 argument that is not explicit."/>
        <s v="Class 'handle &lt; qaclass20_50 &gt;' has a constructor with 1 argument that is not explicit."/>
        <s v="Class 'handle &lt; qaclass21_50 &gt;' has a constructor with 1 argument that is not explicit."/>
        <s v="Class 'handle &lt; qaclass22_50 &gt;' has a constructor with 1 argument that is not explicit."/>
        <s v="Class 'handle &lt; qaclass23_50 &gt;' has a constructor with 1 argument that is not explicit."/>
        <s v="Class 'handle &lt; qaclass24_50 &gt;' has a constructor with 1 argument that is not explicit."/>
        <s v="Class 'handle &lt; qaclass25_50 &gt;' has a constructor with 1 argument that is not explicit."/>
        <s v="Class 'handle &lt; qaclass26_50 &gt;' has a constructor with 1 argument that is not explicit."/>
        <s v="Class 'handle &lt; qaclass27_50 &gt;' has a constructor with 1 argument that is not explicit."/>
        <s v="Class 'handle &lt; qaclass28_50 &gt;' has a constructor with 1 argument that is not explicit."/>
        <s v="Class 'handle &lt; qaclass29_50 &gt;' has a constructor with 1 argument that is not explicit."/>
        <s v="Class 'handle &lt; qaclass30_50 &gt;' has a constructor with 1 argument that is not explicit."/>
        <s v="Class 'handle &lt; qaclass31_50 &gt;' has a constructor with 1 argument that is not explicit."/>
        <s v="Class 'handle &lt; qaclass32_50 &gt;' has a constructor with 1 argument that is not explicit."/>
        <s v="Class 'handle &lt; qaclass33_50 &gt;' has a constructor with 1 argument that is not explicit."/>
        <s v="Class 'handle &lt; qaclass34_50 &gt;' has a constructor with 1 argument that is not explicit."/>
        <s v="Class 'handle &lt; qaclass35_50 &gt;' has a constructor with 1 argument that is not explicit."/>
        <s v="Class 'handle &lt; qaclass36_50 &gt;' has a constructor with 1 argument that is not explicit."/>
        <s v="Class 'handle &lt; qaclass37_50 &gt;' has a constructor with 1 argument that is not explicit."/>
        <s v="Class 'handle &lt; qaclass38_50 &gt;' has a constructor with 1 argument that is not explicit."/>
        <s v="Class 'handle &lt; qaclass39_50 &gt;' has a constructor with 1 argument that is not explicit."/>
        <s v="Class 'handle &lt; qaclass40_50 &gt;' has a constructor with 1 argument that is not explicit."/>
        <s v="Class 'handle &lt; qaclass41_50 &gt;' has a constructor with 1 argument that is not explicit."/>
        <s v="Class 'handle &lt; qaclass42_50 &gt;' has a constructor with 1 argument that is not explicit."/>
        <s v="Class 'handle &lt; qaclass43_50 &gt;' has a constructor with 1 argument that is not explicit."/>
        <s v="Class 'handle &lt; qaclass44_50 &gt;' has a constructor with 1 argument that is not explicit."/>
        <s v="Class 'handle &lt; qaclass45_50 &gt;' has a constructor with 1 argument that is not explicit."/>
        <s v="Class 'handle &lt; qaclass46_50 &gt;' has a constructor with 1 argument that is not explicit."/>
        <s v="Class 'handle &lt; qaclass47_50 &gt;' has a constructor with 1 argument that is not explicit."/>
        <s v="Class 'handle &lt; qaclass48_50 &gt;' has a constructor with 1 argument that is not explicit."/>
        <s v="Class 'handle &lt; qaclass49_50 &gt;' has a constructor with 1 argument that is not explicit."/>
        <s v="Class 'handle &lt; qaclass50_50 &gt;' has a constructor with 1 argument that is not explicit."/>
        <s v="Class 'handle &lt; QANCollection_HArray1Perf &gt;' has a constructor with 1 argument that is not explicit."/>
        <s v="Class 'handle &lt; QANCollection_HArray2Perf &gt;' has a constructor with 1 argument that is not explicit."/>
        <s v="Class 'handle &lt; QANCollection_HSequencePerf &gt;' has a constructor with 1 argument that is not explicit."/>
        <s v="Class 'handle &lt; QANCollection_HArray1Func &gt;' has a constructor with 1 argument that is not explicit."/>
        <s v="Class 'handle &lt; QANCollection_HArray2Func &gt;' has a constructor with 1 argument that is not explicit."/>
        <s v="Class 'handle &lt; QANCollection_HSequenceFunc &gt;' has a constructor with 1 argument that is not explicit."/>
        <s v="Class 'handle &lt; Media_Timer &gt;' has a constructor with 1 argument that is not explicit."/>
        <s v="Class 'handle &lt; AIS_AnimationObject &gt;' has a constructor with 1 argument that is not explicit."/>
        <s v="Class 'handle &lt; Prs3d_PresentationShadow &gt;' has a constructor with 1 argument that is not explicit."/>
        <s v="Class 'handle &lt; Select3D_BVHIndexBuffer &gt;' has a constructor with 1 argument that is not explicit."/>
        <s v="Class 'handle &lt; NCollection_Shared &lt; NCollection_Array1 &lt; opencascade :: handle &lt; Select3D_SensitivePrimitiveArray &gt; &gt; "/>
        <s v="Class 'handle &lt; Select3D_SensitivePrimitiveArray &gt;' has a constructor with 1 argument that is not explicit."/>
        <s v="Class 'handle &lt; MyAisObject &gt;' has a constructor with 1 argument that is not explicit."/>
        <s v="Class 'handle &lt; MyAisOwner &gt;' has a constructor with 1 argument that is not explicit."/>
        <s v="Class 'handle &lt; RWMesh_TriangulationReader &gt;' has a constructor with 1 argument that is not explicit."/>
        <s v="Class 'handle &lt; RWGltf_MaterialMetallicRoughness &gt;' has a constructor with 1 argument that is not explicit."/>
        <s v="Class 'handle &lt; RWGltf_MaterialCommon &gt;' has a constructor with 1 argument that is not explicit."/>
        <s v="Class 'handle &lt; RWMesh_TriangulationSource &gt;' has a constructor with 1 argument that is not explicit."/>
        <s v="Class 'handle &lt; RWGltf_GltfLatePrimitiveArray &gt;' has a constructor with 1 argument that is not explicit."/>
        <s v="Class 'handle &lt; RWGltf_TriangulationReader &gt;' has a constructor with 1 argument that is not explicit."/>
        <s v="Class 'handle &lt; DE_ConfigurationNode &gt;' has a constructor with 1 argument that is not explicit."/>
        <s v="Class 'handle &lt; DE_ConfigurationContext &gt;' has a constructor with 1 argument that is not explicit."/>
        <s v="Class 'handle &lt; DE_Provider &gt;' has a constructor with 1 argument that is not explicit."/>
        <s v="Class 'handle &lt; RWGltf_ConfigurationNode &gt;' has a constructor with 1 argument that is not explicit."/>
        <s v="Class 'handle &lt; RWGltf_GltfMaterialMap &gt;' has a constructor with 1 argument that is not explicit."/>
        <s v="Class 'handle &lt; NCollection_Shared &lt; NCollection_List &lt; opencascade :: handle &lt; RWGltf_GltfFace &gt; &gt; "/>
        <s v="Class 'handle &lt; RWGltf_GltfFace &gt;' has a constructor with 1 argument that is not explicit."/>
        <s v="Class 'handle &lt; XmlLDrivers_DocumentRetrievalDriver &gt;' has a constructor with 1 argument that is not explicit."/>
        <s v="Class 'handle &lt; XmlMDF_ADriver &gt;' has a constructor with 1 argument that is not explicit."/>
        <s v="Class 'handle &lt; XmlDrivers_DocumentRetrievalDriver &gt;' has a constructor with 1 argument that is not explicit."/>
        <s v="Class 'handle &lt; XmlLDrivers_DocumentStorageDriver &gt;' has a constructor with 1 argument that is not explicit."/>
        <s v="Class 'handle &lt; XmlDrivers_DocumentStorageDriver &gt;' has a constructor with 1 argument that is not explicit."/>
        <s v="Class 'handle &lt; ShapeFix_EdgeProjAux &gt;' has a constructor with 1 argument that is not explicit."/>
        <s v="Class 'handle &lt; QABugs_HandleClass &gt;' has a constructor with 1 argument that is not explicit."/>
        <s v="Class 'handle &lt; AIS_TypeFilter &gt;' has a constructor with 1 argument that is not explicit."/>
        <s v="Class 'handle &lt; OCC27700_Text &gt;' has a constructor with 1 argument that is not explicit."/>
        <s v="Class 'handle &lt; XCAFDoc_ShapeMapTool &gt;' has a constructor with 1 argument that is not explicit."/>
        <s v="Class 'handle &lt; RWObj_ConfigurationNode &gt;' has a constructor with 1 argument that is not explicit."/>
        <s v="Class 'handle &lt; NCollection_Shared &lt; NCollection_Vector &lt; NCollection_Vec3 &lt; float &gt; &gt; "/>
        <s v="Class 'handle &lt; RWObj_TriangulationReader &gt;' has a constructor with 1 argument that is not explicit."/>
        <s v="Class 'handle &lt; RWPly_ConfigurationNode &gt;' has a constructor with 1 argument that is not explicit."/>
        <s v="Class 'handle &lt; StepAP214_Protocol &gt;' has a constructor with 1 argument that is not explicit."/>
        <s v="Class 'handle &lt; StepData_Protocol &gt;' has a constructor with 1 argument that is not explicit."/>
        <s v="Class 'handle &lt; StepData_EDescr &gt;' has a constructor with 1 argument that is not explicit."/>
        <s v="Class 'handle &lt; StepData_ESDescr &gt;' has a constructor with 1 argument that is not explicit."/>
        <s v="Class 'handle &lt; StepData_ECDescr &gt;' has a constructor with 1 argument that is not explicit."/>
        <s v="Class 'handle &lt; StepRepr_AssemblyComponentUsageSubstitute &gt;' has a constructor with 1 argument that is not explicit."/>
        <s v="Class 'handle &lt; StepRepr_MaterialDesignation &gt;' has a constructor with 1 argument that is not explicit."/>
        <s v="Class 'handle &lt; StepVisual_MechanicalDesignGeometricPresentationRepresentation &gt;' has a constructor with 1 argument that is not explicit."/>
        <s v="Class 'handle &lt; StepVisual_PresentationArea &gt;' has a constructor with 1 argument that is not explicit."/>
        <s v="Class 'handle &lt; StepBasic_Product &gt;' has a constructor with 1 argument that is not explicit."/>
        <s v="Class 'handle &lt; StepShape_ShapeRepresentation &gt;' has a constructor with 1 argument that is not explicit."/>
        <s v="Class 'handle &lt; StepBasic_SecurityClassification &gt;' has a constructor with 1 argument that is not explicit."/>
        <s v="Class 'handle &lt; StepRepr_ConfigurationItem &gt;' has a constructor with 1 argument that is not explicit."/>
        <s v="Class 'handle &lt; StepBasic_Date &gt;' has a constructor with 1 argument that is not explicit."/>
        <s v="Class 'handle &lt; StepBasic_Document &gt;' has a constructor with 1 argument that is not explicit."/>
        <s v="Class 'handle &lt; StepBasic_Effectivity &gt;' has a constructor with 1 argument that is not explicit."/>
        <s v="Class 'handle &lt; StepBasic_Group &gt;' has a constructor with 1 argument that is not explicit."/>
        <s v="Class 'handle &lt; StepBasic_GroupRelationship &gt;' has a constructor with 1 argument that is not explicit."/>
        <s v="Class 'handle &lt; StepBasic_ProductDefinitionFormationRelationship &gt;' has a constructor with 1 argument that is not explicit."/>
        <s v="Class 'handle &lt; StepAP214_HArray1OfApprovalItem &gt;' has a constructor with 1 argument that is not explicit."/>
        <s v="Class 'handle &lt; StepBasic_ApprovalAssignment &gt;' has a constructor with 1 argument that is not explicit."/>
        <s v="Class 'handle &lt; StepBasic_Approval &gt;' has a constructor with 1 argument that is not explicit."/>
        <s v="Class 'handle &lt; StepBasic_ApprovalStatus &gt;' has a constructor with 1 argument that is not explicit."/>
        <s v="Class 'handle &lt; StepBasic_ApprovalPersonOrganization &gt;' has a constructor with 1 argument that is not explicit."/>
        <s v="Class 'handle &lt; StepAP214_HArray1OfDateAndTimeItem &gt;' has a constructor with 1 argument that is not explicit."/>
        <s v="Class 'handle &lt; StepBasic_DateAndTimeAssignment &gt;' has a constructor with 1 argument that is not explicit."/>
        <s v="Class 'handle &lt; StepBasic_DateAndTime &gt;' has a constructor with 1 argument that is not explicit."/>
        <s v="Class 'handle &lt; StepBasic_DateTimeRole &gt;' has a constructor with 1 argument that is not explicit."/>
        <s v="Class 'handle &lt; StepBasic_LocalTime &gt;' has a constructor with 1 argument that is not explicit."/>
        <s v="Class 'handle &lt; StepAP214_HArray1OfDateItem &gt;' has a constructor with 1 argument that is not explicit."/>
        <s v="Class 'handle &lt; StepBasic_DateAssignment &gt;' has a constructor with 1 argument that is not explicit."/>
        <s v="Class 'handle &lt; StepBasic_DateRole &gt;' has a constructor with 1 argument that is not explicit."/>
        <s v="Class 'handle &lt; StepRepr_DescriptiveRepresentationItem &gt;' has a constructor with 1 argument that is not explicit."/>
        <s v="Class 'handle &lt; StepRepr_AssemblyComponentUsage &gt;' has a constructor with 1 argument that is not explicit."/>
        <s v="Class 'handle &lt; StepBasic_ExternallyDefinedItem &gt;' has a constructor with 1 argument that is not explicit."/>
        <s v="Class 'handle &lt; StepRepr_MeasureRepresentationItem &gt;' has a constructor with 1 argument that is not explicit."/>
        <s v="Class 'handle &lt; StepBasic_ProductCategory &gt;' has a constructor with 1 argument that is not explicit."/>
        <s v="Class 'handle &lt; StepAP214_HArray1OfDocumentReferenceItem &gt;' has a constructor with 1 argument that is not explicit."/>
        <s v="Class 'handle &lt; StepBasic_DocumentReference &gt;' has a constructor with 1 argument that is not explicit."/>
        <s v="Class 'handle &lt; StepBasic_DocumentType &gt;' has a constructor with 1 argument that is not explicit."/>
        <s v="Class 'handle &lt; StepGeom_GeometricRepresentationItem &gt;' has a constructor with 1 argument that is not explicit."/>
        <s v="Class 'handle &lt; StepRepr_MappedItem &gt;' has a constructor with 1 argument that is not explicit."/>
        <s v="Class 'handle &lt; StepRepr_PropertyDefinitionRepresentation &gt;' has a constructor with 1 argument that is not explicit."/>
        <s v="Class 'handle &lt; StepRepr_RepresentationRelationshipWithTransformation &gt;' has a constructor with 1 argument that is not explicit."/>
        <s v="Class 'handle &lt; StepRepr_ShapeRepresentationRelationship &gt;' has a constructor with 1 argument that is not explicit."/>
        <s v="Class 'handle &lt; StepVisual_StyledItem &gt;' has a constructor with 1 argument that is not explicit."/>
        <s v="Class 'handle &lt; StepShape_TopologicalRepresentationItem &gt;' has a constructor with 1 argument that is not explicit."/>
        <s v="Class 'handle &lt; StepAP214_HArray1OfGroupItem &gt;' has a constructor with 1 argument that is not explicit."/>
        <s v="Class 'handle &lt; StepBasic_GroupAssignment &gt;' has a constructor with 1 argument that is not explicit."/>
        <s v="Class 'handle &lt; StepAP214_ExternallyDefinedClass &gt;' has a constructor with 1 argument that is not explicit."/>
        <s v="Class 'handle &lt; StepAP214_ExternallyDefinedGeneralProperty &gt;' has a constructor with 1 argument that is not explicit."/>
        <s v="Class 'handle &lt; StepBasic_ExternalSource &gt;' has a constructor with 1 argument that is not explicit."/>
        <s v="Class 'handle &lt; StepBasic_OrganizationalAddress &gt;' has a constructor with 1 argument that is not explicit."/>
        <s v="Class 'handle &lt; StepGeom_TrimmedCurve &gt;' has a constructor with 1 argument that is not explicit."/>
        <s v="Class 'handle &lt; StepBasic_VersionedActionRequest &gt;' has a constructor with 1 argument that is not explicit."/>
        <s v="Class 'handle &lt; StepAP214_HArray1OfExternalIdentificationItem &gt;' has a constructor with 1 argument that is not explicit."/>
        <s v="Class 'handle &lt; StepBasic_IdentificationAssignment &gt;' has a constructor with 1 argument that is not explicit."/>
        <s v="Class 'handle &lt; StepBasic_IdentificationRole &gt;' has a constructor with 1 argument that is not explicit."/>
        <s v="Class 'handle &lt; StepBasic_ExternalIdentificationAssignment &gt;' has a constructor with 1 argument that is not explicit."/>
        <s v="Class 'handle &lt; StepAP214_HArray1OfOrganizationItem &gt;' has a constructor with 1 argument that is not explicit."/>
        <s v="Class 'handle &lt; StepBasic_OrganizationAssignment &gt;' has a constructor with 1 argument that is not explicit."/>
        <s v="Class 'handle &lt; StepBasic_Organization &gt;' has a constructor with 1 argument that is not explicit."/>
        <s v="Class 'handle &lt; StepBasic_OrganizationRole &gt;' has a constructor with 1 argument that is not explicit."/>
        <s v="Class 'handle &lt; StepAP214_HArray1OfPersonAndOrganizationItem &gt;' has a constructor with 1 argument that is not explicit."/>
        <s v="Class 'handle &lt; StepBasic_PersonAndOrganizationAssignment &gt;' has a constructor with 1 argument that is not explicit."/>
        <s v="Class 'handle &lt; StepBasic_PersonAndOrganization &gt;' has a constructor with 1 argument that is not explicit."/>
        <s v="Class 'handle &lt; StepBasic_PersonAndOrganizationRole &gt;' has a constructor with 1 argument that is not explicit."/>
        <s v="Class 'handle &lt; StepBasic_Person &gt;' has a constructor with 1 argument that is not explicit."/>
        <s v="Class 'handle &lt; StepAP214_HArray1OfPresentedItemSelect &gt;' has a constructor with 1 argument that is not explicit."/>
        <s v="Class 'handle &lt; StepVisual_PresentedItem &gt;' has a constructor with 1 argument that is not explicit."/>
        <s v="Class 'handle &lt; StepAP214_AppliedPresentedItem &gt;' has a constructor with 1 argument that is not explicit."/>
        <s v="Class 'handle &lt; StepBasic_Action &gt;' has a constructor with 1 argument that is not explicit."/>
        <s v="Class 'handle &lt; StepRepr_ConfigurationDesign &gt;' has a constructor with 1 argument that is not explicit."/>
        <s v="Class 'handle &lt; StepRepr_ConfigurationEffectivity &gt;' has a constructor with 1 argument that is not explicit."/>
        <s v="Class 'handle &lt; StepRepr_MakeFromUsageOption &gt;' has a constructor with 1 argument that is not explicit."/>
        <s v="Class 'handle &lt; StepRepr_ProductConcept &gt;' has a constructor with 1 argument that is not explicit."/>
        <s v="Class 'handle &lt; StepRepr_ProductDefinitionUsage &gt;' has a constructor with 1 argument that is not explicit."/>
        <s v="Class 'handle &lt; StepAP214_HArray1OfSecurityClassificationItem &gt;' has a constructor with 1 argument that is not explicit."/>
        <s v="Class 'handle &lt; StepBasic_SecurityClassificationAssignment &gt;' has a constructor with 1 argument that is not explicit."/>
        <s v="Class 'handle &lt; StepBasic_SecurityClassificationLevel &gt;' has a constructor with 1 argument that is not explicit."/>
        <s v="Class 'handle &lt; StepAP214_AutoDesignDateAndPersonAssignment &gt;' has a constructor with 1 argument that is not explicit."/>
        <s v="Class 'handle &lt; StepBasic_ProductDefinitionEffectivity &gt;' has a constructor with 1 argument that is not explicit."/>
        <s v="Class 'handle &lt; StepAP214_HArray1OfAutoDesignDateAndTimeItem &gt;' has a constructor with 1 argument that is not explicit."/>
        <s v="Class 'handle &lt; StepAP214_AutoDesignActualDateAndTimeAssignment &gt;' has a constructor with 1 argument that is not explicit."/>
        <s v="Class 'handle &lt; StepBasic_ApplicationContextElement &gt;' has a constructor with 1 argument that is not explicit."/>
        <s v="Class 'handle &lt; StepBasic_ApplicationContext &gt;' has a constructor with 1 argument that is not explicit."/>
        <s v="Class 'handle &lt; StepBasic_ProductContext &gt;' has a constructor with 1 argument that is not explicit."/>
        <s v="Class 'handle &lt; StepBasic_HArray1OfProductContext &gt;' has a constructor with 1 argument that is not explicit."/>
        <s v="Class 'handle &lt; StepBasic_ProductDefinitionReference &gt;' has a constructor with 1 argument that is not explicit."/>
        <s v="Class 'handle &lt; StepBasic_ProductDefinitionReferenceWithLocalRepresentation &gt;' has a constructor with 1 argument that is not explicit."/>
        <s v="Class 'handle &lt; StepVisual_PresentationRepresentation &gt;' has a constructor with 1 argument that is not explicit."/>
        <s v="Class 'handle &lt; StepAP214_HArray1OfAutoDesignDatedItem &gt;' has a constructor with 1 argument that is not explicit."/>
        <s v="Class 'handle &lt; StepAP214_AutoDesignActualDateAssignment &gt;' has a constructor with 1 argument that is not explicit."/>
        <s v="Class 'handle &lt; StepBasic_ProductDefinitionWithAssociatedDocuments &gt;' has a constructor with 1 argument that is not explicit."/>
        <s v="Class 'handle &lt; StepRepr_ExternallyDefinedRepresentation &gt;' has a constructor with 1 argument that is not explicit."/>
        <s v="Class 'handle &lt; StepAP214_AutoDesignDocumentReference &gt;' has a constructor with 1 argument that is not explicit."/>
        <s v="Class 'handle &lt; StepAP214_HArray1OfAutoDesignGeneralOrgItem &gt;' has a constructor with 1 argument that is not explicit."/>
        <s v="Class 'handle &lt; StepAP214_AutoDesignApprovalAssignment &gt;' has a constructor with 1 argument that is not explicit."/>
        <s v="Class 'handle &lt; StepAP214_AutoDesignOrganizationAssignment &gt;' has a constructor with 1 argument that is not explicit."/>
        <s v="Class 'handle &lt; StepAP214_HArray1OfAutoDesignDateAndPersonItem &gt;' has a constructor with 1 argument that is not explicit."/>
        <s v="Class 'handle &lt; StepBasic_ApprovalRole &gt;' has a constructor with 1 argument that is not explicit."/>
        <s v="Class 'handle &lt; StepBasic_DocumentRelationship &gt;' has a constructor with 1 argument that is not explicit."/>
        <s v="Class 'handle &lt; StepVisual_PresentationView &gt;' has a constructor with 1 argument that is not explicit."/>
        <s v="Class 'handle &lt; StepRepr_RepresentationRelationship &gt;' has a constructor with 1 argument that is not explicit."/>
        <s v="Class 'handle &lt; StepAP214_HArray1OfAutoDesignReferencingItem &gt;' has a constructor with 1 argument that is not explicit."/>
        <s v="Class 'handle &lt; StepBasic_HArray1OfDocument &gt;' has a constructor with 1 argument that is not explicit."/>
        <s v="Class 'handle &lt; StepShape_AdvancedBrepShapeRepresentation &gt;' has a constructor with 1 argument that is not explicit."/>
        <s v="Class 'handle &lt; StepShape_CsgShapeRepresentation &gt;' has a constructor with 1 argument that is not explicit."/>
        <s v="Class 'handle &lt; StepShape_FacetedBrepShapeRepresentation &gt;' has a constructor with 1 argument that is not explicit."/>
        <s v="Class 'handle &lt; StepShape_GeometricallyBoundedSurfaceShapeRepresentation &gt;' has a constructor with 1 argument that is not explicit."/>
        <s v="Class 'handle &lt; StepShape_GeometricallyBoundedWireframeShapeRepresentation &gt;' has a constructor with 1 argument that is not explicit."/>
        <s v="Class 'handle &lt; StepShape_ManifoldSurfaceShapeRepresentation &gt;' has a constructor with 1 argument that is not explicit."/>
        <s v="Class 'handle &lt; StepVisual_TemplateInstance &gt;' has a constructor with 1 argument that is not explicit."/>
        <s v="Class 'handle &lt; StepAP214_HArray1OfAutoDesignGroupedItem &gt;' has a constructor with 1 argument that is not explicit."/>
        <s v="Class 'handle &lt; StepAP214_AutoDesignGroupAssignment &gt;' has a constructor with 1 argument that is not explicit."/>
        <s v="Class 'handle &lt; StepAP214_AutoDesignNominalDateAndTimeAssignment &gt;' has a constructor with 1 argument that is not explicit."/>
        <s v="Class 'handle &lt; StepRepr_RepresentationMap &gt;' has a constructor with 1 argument that is not explicit."/>
        <s v="Class 'handle &lt; StepAP214_AutoDesignNominalDateAssignment &gt;' has a constructor with 1 argument that is not explicit."/>
        <s v="Class 'handle &lt; StepBasic_PhysicallyModeledProductDefinition &gt;' has a constructor with 1 argument that is not explicit."/>
        <s v="Class 'handle &lt; StepAP214_AutoDesignPersonAndOrganizationAssignment &gt;' has a constructor with 1 argument that is not explicit."/>
        <s v="Class 'handle &lt; StepAP214_HArray1OfAutoDesignPresentedItemSelect &gt;' has a constructor with 1 argument that is not explicit."/>
        <s v="Class 'handle &lt; StepAP214_AutoDesignPresentedItem &gt;' has a constructor with 1 argument that is not explicit."/>
        <s v="Class 'handle &lt; StepAP214_Class &gt;' has a constructor with 1 argument that is not explicit."/>
        <s v="Class 'handle &lt; StepBasic_HArray1OfApproval &gt;' has a constructor with 1 argument that is not explicit."/>
        <s v="Class 'handle &lt; StepAP214_AutoDesignSecurityClassificationAssignment &gt;' has a constructor with 1 argument that is not explicit."/>
        <s v="Class 'handle &lt; StepBasic_MeasureValueMember &gt;' has a constructor with 1 argument that is not explicit."/>
        <s v="Class 'handle &lt; StepRepr_ItemDefinedTransformation &gt;' has a constructor with 1 argument that is not explicit."/>
        <s v="Class 'handle &lt; StepRepr_FunctionallyDefinedTransformation &gt;' has a constructor with 1 argument that is not explicit."/>
        <s v="Class 'handle &lt; StepBasic_HArray1OfOrganization &gt;' has a constructor with 1 argument that is not explicit."/>
        <s v="Class 'handle &lt; StepBasic_Address &gt;' has a constructor with 1 argument that is not explicit."/>
        <s v="Class 'handle &lt; StepGeom_CartesianPoint &gt;' has a constructor with 1 argument that is not explicit."/>
        <s v="Class 'handle &lt; StepGeom_HArray1OfTrimmingSelect &gt;' has a constructor with 1 argument that is not explicit."/>
        <s v="Class 'handle &lt; StepGeom_Curve &gt;' has a constructor with 1 argument that is not explicit."/>
        <s v="Class 'handle &lt; StepGeom_BoundedCurve &gt;' has a constructor with 1 argument that is not explicit."/>
        <s v="Class 'handle &lt; StepAP214_RepItemGroup &gt;' has a constructor with 1 argument that is not explicit."/>
        <s v="Class 'handle &lt; StepBasic_ActionMethod &gt;' has a constructor with 1 argument that is not explicit."/>
        <s v="Class 'handle &lt; StepBasic_ProductConceptContext &gt;' has a constructor with 1 argument that is not explicit."/>
        <s v="Class 'handle &lt; StepData_GeneralModule &gt;' has a constructor with 1 argument that is not explicit."/>
        <s v="Class 'handle &lt; RWStepAP214_GeneralModule &gt;' has a constructor with 1 argument that is not explicit."/>
        <s v="Class 'handle &lt; StepData_ReadWriteModule &gt;' has a constructor with 1 argument that is not explicit."/>
        <s v="Class 'handle &lt; StepData_StepReaderData &gt;' has a constructor with 1 argument that is not explicit."/>
        <s v="Class 'handle &lt; RWStepAP214_ReadWriteModule &gt;' has a constructor with 1 argument that is not explicit."/>
        <s v="Class 'handle &lt; StepData_NodeOfWriterLib &gt;' has a constructor with 1 argument that is not explicit."/>
        <s v="Class 'handle &lt; DE_Wrapper &gt;' has a constructor with 1 argument that is not explicit."/>
        <s v="Class 'handle &lt; StepAP203_ChangeRequest &gt;' has a constructor with 1 argument that is not explicit."/>
        <s v="Class 'handle &lt; StepAP203_Change &gt;' has a constructor with 1 argument that is not explicit."/>
        <s v="Class 'handle &lt; StepAP203_StartRequest &gt;' has a constructor with 1 argument that is not explicit."/>
        <s v="Class 'handle &lt; StepAP203_StartWork &gt;' has a constructor with 1 argument that is not explicit."/>
        <s v="Class 'handle &lt; StepBasic_Certification &gt;' has a constructor with 1 argument that is not explicit."/>
        <s v="Class 'handle &lt; StepBasic_Contract &gt;' has a constructor with 1 argument that is not explicit."/>
        <s v="Class 'handle &lt; StepAP203_HArray1OfWorkItem &gt;' has a constructor with 1 argument that is not explicit."/>
        <s v="Class 'handle &lt; StepBasic_ActionAssignment &gt;' has a constructor with 1 argument that is not explicit."/>
        <s v="Class 'handle &lt; StepAP203_HArray1OfChangeRequestItem &gt;' has a constructor with 1 argument that is not explicit."/>
        <s v="Class 'handle &lt; StepBasic_ActionRequestAssignment &gt;' has a constructor with 1 argument that is not explicit."/>
        <s v="Class 'handle &lt; StepAP203_HArray1OfStartRequestItem &gt;' has a constructor with 1 argument that is not explicit."/>
        <s v="Class 'handle &lt; StepBasic_CertificationType &gt;' has a constructor with 1 argument that is not explicit."/>
        <s v="Class 'handle &lt; StepBasic_ContractType &gt;' has a constructor with 1 argument that is not explicit."/>
        <s v="Class 'handle &lt; StepAP203_HArray1OfApprovedItem &gt;' has a constructor with 1 argument that is not explicit."/>
        <s v="Class 'handle &lt; StepAP203_CcDesignApproval &gt;' has a constructor with 1 argument that is not explicit."/>
        <s v="Class 'handle &lt; StepRepr_SuppliedPartRelationship &gt;' has a constructor with 1 argument that is not explicit."/>
        <s v="Class 'handle &lt; StepAP203_HArray1OfCertifiedItem &gt;' has a constructor with 1 argument that is not explicit."/>
        <s v="Class 'handle &lt; StepBasic_CertificationAssignment &gt;' has a constructor with 1 argument that is not explicit."/>
        <s v="Class 'handle &lt; StepAP203_CcDesignCertification &gt;' has a constructor with 1 argument that is not explicit."/>
        <s v="Class 'handle &lt; StepAP203_HArray1OfContractedItem &gt;' has a constructor with 1 argument that is not explicit."/>
        <s v="Class 'handle &lt; StepBasic_ContractAssignment &gt;' has a constructor with 1 argument that is not explicit."/>
        <s v="Class 'handle &lt; StepAP203_CcDesignContract &gt;' has a constructor with 1 argument that is not explicit."/>
        <s v="Class 'handle &lt; StepAP203_HArray1OfDateTimeItem &gt;' has a constructor with 1 argument that is not explicit."/>
        <s v="Class 'handle &lt; StepAP203_CcDesignDateAndTimeAssignment &gt;' has a constructor with 1 argument that is not explicit."/>
        <s v="Class 'handle &lt; StepAP203_HArray1OfPersonOrganizationItem &gt;' has a constructor with 1 argument that is not explicit."/>
        <s v="Class 'handle &lt; StepAP203_CcDesignPersonAndOrganizationAssignment &gt;' has a constructor with 1 argument that is not explicit."/>
        <s v="Class 'handle &lt; StepAP203_HArray1OfClassifiedItem &gt;' has a constructor with 1 argument that is not explicit."/>
        <s v="Class 'handle &lt; StepAP203_CcDesignSecurityClassification &gt;' has a constructor with 1 argument that is not explicit."/>
        <s v="Class 'handle &lt; StepAP203_HArray1OfSpecifiedItem &gt;' has a constructor with 1 argument that is not explicit."/>
        <s v="Class 'handle &lt; StepAP203_CcDesignSpecificationReference &gt;' has a constructor with 1 argument that is not explicit."/>
        <s v="Class 'handle &lt; StepShape_ShapeDefinitionRepresentation &gt;' has a constructor with 1 argument that is not explicit."/>
        <s v="Class 'handle &lt; StepShape_ContextDependentShapeRepresentation &gt;' has a constructor with 1 argument that is not explicit."/>
        <s v="Class 'handle &lt; StepBasic_ApprovalDateTime &gt;' has a constructor with 1 argument that is not explicit."/>
        <s v="Class 'handle &lt; StepBasic_ProductCategoryRelationship &gt;' has a constructor with 1 argument that is not explicit."/>
        <s v="Class 'handle &lt; StepBasic_ProductRelatedProductCategory &gt;' has a constructor with 1 argument that is not explicit."/>
        <s v="Class 'handle &lt; StepBasic_CalendarDate &gt;' has a constructor with 1 argument that is not explicit."/>
        <s v="Class 'handle &lt; StepBasic_CoordinatedUniversalTimeOffset &gt;' has a constructor with 1 argument that is not explicit."/>
        <s v="Class 'handle &lt; StepBasic_HArray1OfProduct &gt;' has a constructor with 1 argument that is not explicit."/>
        <s v="Class 'handle &lt; StepGeom_Axis2Placement3d &gt;' has a constructor with 1 argument that is not explicit."/>
        <s v="Class 'handle &lt; StepGeom_Placement &gt;' has a constructor with 1 argument that is not explicit."/>
        <s v="Class 'handle &lt; StepGeom_Direction &gt;' has a constructor with 1 argument that is not explicit."/>
        <s v="Class 'handle &lt; StepRepr_ShapeRepresentationRelationshipWithTransformation &gt;' has a constructor with 1 argument that is not explicit."/>
        <s v="Class 'handle &lt; StepBasic_ApplicationProtocolDefinition &gt;' has a constructor with 1 argument that is not explicit."/>
        <s v="Class 'handle &lt; StepBasic_DocumentProductAssociation &gt;' has a constructor with 1 argument that is not explicit."/>
        <s v="Class 'handle &lt; StepBasic_DocumentProductEquivalence &gt;' has a constructor with 1 argument that is not explicit."/>
        <s v="Class 'handle &lt; StepBasic_DocumentRepresentationType &gt;' has a constructor with 1 argument that is not explicit."/>
        <s v="Class 'handle &lt; StepBasic_ObjectRole &gt;' has a constructor with 1 argument that is not explicit."/>
        <s v="Class 'handle &lt; StepBasic_EffectivityAssignment &gt;' has a constructor with 1 argument that is not explicit."/>
        <s v="Class 'handle &lt; StepBasic_NameAssignment &gt;' has a constructor with 1 argument that is not explicit."/>
        <s v="Class 'handle &lt; StepBasic_RoleAssociation &gt;' has a constructor with 1 argument that is not explicit."/>
        <s v="Class 'handle &lt; StepData_SelectNamed &gt;' has a constructor with 1 argument that is not explicit."/>
        <s v="Class 'handle &lt; StepBasic_DesignContext &gt;' has a constructor with 1 argument that is not explicit."/>
        <s v="Class 'handle &lt; StepBasic_MechanicalContext &gt;' has a constructor with 1 argument that is not explicit."/>
        <s v="Class 'handle &lt; StepBasic_ProductDefinitionFormationWithSpecifiedSource &gt;' has a constructor with 1 argument that is not explicit."/>
        <s v="Class 'handle &lt; StepBasic_ProductType &gt;' has a constructor with 1 argument that is not explicit."/>
        <s v="Class 'handle &lt; HeaderSection_FileName &gt;' has a constructor with 1 argument that is not explicit."/>
        <s v="Class 'handle &lt; HeaderSection_FileSchema &gt;' has a constructor with 1 argument that is not explicit."/>
        <s v="Class 'handle &lt; HeaderSection_FileDescription &gt;' has a constructor with 1 argument that is not explicit."/>
        <s v="Class 'handle &lt; StepData_SelectReal &gt;' has a constructor with 1 argument that is not explicit."/>
        <s v="Class 'handle &lt; StepVisual_Colour &gt;' has a constructor with 1 argument that is not explicit."/>
        <s v="Class 'handle &lt; StepVisual_ColourSpecification &gt;' has a constructor with 1 argument that is not explicit."/>
        <s v="Class 'handle &lt; StepVisual_ColourRgb &gt;' has a constructor with 1 argument that is not explicit."/>
        <s v="Class 'handle &lt; StepVisual_CurveStyleFont &gt;' has a constructor with 1 argument that is not explicit."/>
        <s v="Class 'handle &lt; StepVisual_PreDefinedCurveFont &gt;' has a constructor with 1 argument that is not explicit."/>
        <s v="Class 'handle &lt; StepVisual_ExternallyDefinedCurveFont &gt;' has a constructor with 1 argument that is not explicit."/>
        <s v="Class 'handle &lt; StepVisual_PreDefinedColour &gt;' has a constructor with 1 argument that is not explicit."/>
        <s v="Class 'handle &lt; StepVisual_PreDefinedItem &gt;' has a constructor with 1 argument that is not explicit."/>
        <s v="Class 'handle &lt; StepVisual_DraughtingPreDefinedColour &gt;' has a constructor with 1 argument that is not explicit."/>
        <s v="Class 'handle &lt; StepVisual_DraughtingPreDefinedCurveFont &gt;' has a constructor with 1 argument that is not explicit."/>
        <s v="Class 'handle &lt; StepVisual_FillAreaStyleColour &gt;' has a constructor with 1 argument that is not explicit."/>
        <s v="Class 'handle &lt; StepVisual_HArray1OfFillStyleSelect &gt;' has a constructor with 1 argument that is not explicit."/>
        <s v="Class 'handle &lt; StepVisual_FillAreaStyle &gt;' has a constructor with 1 argument that is not explicit."/>
        <s v="Class 'handle &lt; StepVisual_PresentationLayerAssignment &gt;' has a constructor with 1 argument that is not explicit."/>
        <s v="Class 'handle &lt; StepVisual_HArray1OfInvisibleItem &gt;' has a constructor with 1 argument that is not explicit."/>
        <s v="Class 'handle &lt; StepVisual_Invisibility &gt;' has a constructor with 1 argument that is not explicit."/>
        <s v="Class 'handle &lt; StepVisual_OverRidingStyledItem &gt;' has a constructor with 1 argument that is not explicit."/>
        <s v="Class 'handle &lt; StepVisual_PresentationSet &gt;' has a constructor with 1 argument that is not explicit."/>
        <s v="Class 'handle &lt; StepVisual_PresentationStyleByContext &gt;' has a constructor with 1 argument that is not explicit."/>
        <s v="Class 'handle &lt; StepVisual_SurfaceStyleFillArea &gt;' has a constructor with 1 argument that is not explicit."/>
        <s v="Class 'handle &lt; StepVisual_SurfaceStyleBoundary &gt;' has a constructor with 1 argument that is not explicit."/>
        <s v="Class 'handle &lt; StepVisual_SurfaceStyleParameterLine &gt;' has a constructor with 1 argument that is not explicit."/>
        <s v="Class 'handle &lt; StepVisual_SurfaceStyleRendering &gt;' has a constructor with 1 argument that is not explicit."/>
        <s v="Class 'handle &lt; StepVisual_HArray1OfSurfaceStyleElementSelect &gt;' has a constructor with 1 argument that is not explicit."/>
        <s v="Class 'handle &lt; StepVisual_SurfaceSideStyle &gt;' has a constructor with 1 argument that is not explicit."/>
        <s v="Class 'handle &lt; StepVisual_SurfaceStyleReflectanceAmbient &gt;' has a constructor with 1 argument that is not explicit."/>
        <s v="Class 'handle &lt; StepVisual_SurfaceStyleTransparent &gt;' has a constructor with 1 argument that is not explicit."/>
        <s v="Class 'handle &lt; StepVisual_HArray1OfRenderingPropertiesSelect &gt;' has a constructor with 1 argument that is not explicit."/>
        <s v="Class 'handle &lt; StepVisual_SurfaceStyleRenderingWithProperties &gt;' has a constructor with 1 argument that is not explicit."/>
        <s v="Class 'handle &lt; StepBasic_NamedUnit &gt;' has a constructor with 1 argument that is not explicit."/>
        <s v="Class 'handle &lt; StepBasic_DimensionalExponents &gt;' has a constructor with 1 argument that is not explicit."/>
        <s v="Class 'handle &lt; StepBasic_ConversionBasedUnit &gt;' has a constructor with 1 argument that is not explicit."/>
        <s v="Class 'handle &lt; StepBasic_ConversionBasedUnitAndAreaUnit &gt;' has a constructor with 1 argument that is not explicit."/>
        <s v="Class 'handle &lt; StepBasic_AreaUnit &gt;' has a constructor with 1 argument that is not explicit."/>
        <s v="Class 'handle &lt; StepBasic_ConversionBasedUnitAndLengthUnit &gt;' has a constructor with 1 argument that is not explicit."/>
        <s v="Class 'handle &lt; StepBasic_LengthUnit &gt;' has a constructor with 1 argument that is not explicit."/>
        <s v="Class 'handle &lt; StepBasic_ConversionBasedUnitAndPlaneAngleUnit &gt;' has a constructor with 1 argument that is not explicit."/>
        <s v="Class 'handle &lt; StepBasic_PlaneAngleUnit &gt;' has a constructor with 1 argument that is not explicit."/>
        <s v="Class 'handle &lt; StepBasic_ConversionBasedUnitAndSolidAngleUnit &gt;' has a constructor with 1 argument that is not explicit."/>
        <s v="Class 'handle &lt; StepBasic_SolidAngleUnit &gt;' has a constructor with 1 argument that is not explicit."/>
        <s v="Class 'handle &lt; StepBasic_ConversionBasedUnitAndVolumeUnit &gt;' has a constructor with 1 argument that is not explicit."/>
        <s v="Class 'handle &lt; StepBasic_VolumeUnit &gt;' has a constructor with 1 argument that is not explicit."/>
        <s v="Class 'handle &lt; StepBasic_DerivedUnit &gt;' has a constructor with 1 argument that is not explicit."/>
        <s v="Class 'handle &lt; StepBasic_LengthMeasureWithUnit &gt;' has a constructor with 1 argument that is not explicit."/>
        <s v="Class 'handle &lt; StepBasic_SiUnit &gt;' has a constructor with 1 argument that is not explicit."/>
        <s v="Class 'handle &lt; StepBasic_SiUnitAndAreaUnit &gt;' has a constructor with 1 argument that is not explicit."/>
        <s v="Class 'handle &lt; StepBasic_SiUnitAndLengthUnit &gt;' has a constructor with 1 argument that is not explicit."/>
        <s v="Class 'handle &lt; StepBasic_SiUnitAndPlaneAngleUnit &gt;' has a constructor with 1 argument that is not explicit."/>
        <s v="Class 'handle &lt; StepBasic_SiUnitAndSolidAngleUnit &gt;' has a constructor with 1 argument that is not explicit."/>
        <s v="Class 'handle &lt; StepBasic_SiUnitAndVolumeUnit &gt;' has a constructor with 1 argument that is not explicit."/>
        <s v="Class 'handle &lt; StepGeom_GeomRepContextAndGlobUnitAssCtxAndGlobUncertaintyAssCtx &gt;' has a constructor with 1 argument that is not explicit."/>
        <s v="Class 'handle &lt; StepRepr_GlobalUnitAssignedContext &gt;' has a constructor with 1 argument that is not explicit."/>
        <s v="Class 'handle &lt; StepRepr_GlobalUncertaintyAssignedContext &gt;' has a constructor with 1 argument that is not explicit."/>
        <s v="Class 'handle &lt; StepBasic_HArray1OfNamedUnit &gt;' has a constructor with 1 argument that is not explicit."/>
        <s v="Class 'handle &lt; StepBasic_UncertaintyMeasureWithUnit &gt;' has a constructor with 1 argument that is not explicit."/>
        <s v="Class 'handle &lt; StepBasic_HArray1OfUncertaintyMeasureWithUnit &gt;' has a constructor with 1 argument that is not explicit."/>
        <s v="Class 'handle &lt; StepGeom_GeometricRepresentationContext &gt;' has a constructor with 1 argument that is not explicit."/>
        <s v="Class 'handle &lt; StepBasic_DerivedUnitElement &gt;' has a constructor with 1 argument that is not explicit."/>
        <s v="Class 'handle &lt; StepBasic_HArray1OfDerivedUnitElement &gt;' has a constructor with 1 argument that is not explicit."/>
        <s v="Class 'handle &lt; StepGeom_Point &gt;' has a constructor with 1 argument that is not explicit."/>
        <s v="Class 'handle &lt; StepGeom_GeometricRepresentationContextAndGlobalUnitAssignedContext &gt;' has a constructor with 1 argument that is not explicit."/>
        <s v="Class 'handle &lt; StepSelect_StepType &gt;' has a constructor with 1 argument that is not explicit."/>
        <s v="Class 'handle &lt; STEPEdit_EditContext &gt;' has a constructor with 1 argument that is not explicit."/>
        <s v="Class 'handle &lt; STEPEdit_EditSDR &gt;' has a constructor with 1 argument that is not explicit."/>
        <s v="Class 'handle &lt; StepGeom_Axis1Placement &gt;' has a constructor with 1 argument that is not explicit."/>
        <s v="Class 'handle &lt; StepGeom_Axis2Placement2d &gt;' has a constructor with 1 argument that is not explicit."/>
        <s v="Class 'handle &lt; StepGeom_BSplineCurveWithKnots &gt;' has a constructor with 1 argument that is not explicit."/>
        <s v="Class 'handle &lt; StepGeom_BSplineCurveWithKnotsAndRationalBSplineCurve &gt;' has a constructor with 1 argument that is not explicit."/>
        <s v="Class 'handle &lt; StepGeom_HArray1OfCartesianPoint &gt;' has a constructor with 1 argument that is not explicit."/>
        <s v="Class 'handle &lt; StepGeom_BSplineCurve &gt;' has a constructor with 1 argument that is not explicit."/>
        <s v="Class 'handle &lt; StepGeom_RationalBSplineCurve &gt;' has a constructor with 1 argument that is not explicit."/>
        <s v="Class 'handle &lt; HeaderSection_Protocol &gt;' has a constructor with 1 argument that is not explicit."/>
        <s v="Class 'handle &lt; StepShape_FaceBound &gt;' has a constructor with 1 argument that is not explicit."/>
        <s v="Class 'handle &lt; StepShape_Loop &gt;' has a constructor with 1 argument that is not explicit."/>
        <s v="Class 'handle &lt; StepShape_HArray1OfFaceBound &gt;' has a constructor with 1 argument that is not explicit."/>
        <s v="Class 'handle &lt; StepShape_Face &gt;' has a constructor with 1 argument that is not explicit."/>
        <s v="Class 'handle &lt; StepShape_FaceSurface &gt;' has a constructor with 1 argument that is not explicit."/>
        <s v="Class 'handle &lt; StepGeom_Surface &gt;' has a constructor with 1 argument that is not explicit."/>
        <s v="Class 'handle &lt; StepShape_AdvancedFace &gt;' has a constructor with 1 argument that is not explicit."/>
        <s v="Class 'handle &lt; StepVisual_AnnotationText &gt;' has a constructor with 1 argument that is not explicit."/>
        <s v="Class 'handle &lt; StepVisual_AnnotationOccurrence &gt;' has a constructor with 1 argument that is not explicit."/>
        <s v="Class 'handle &lt; StepVisual_AnnotationTextOccurrence &gt;' has a constructor with 1 argument that is not explicit."/>
        <s v="Class 'handle &lt; StepBasic_ApprovalRelationship &gt;' has a constructor with 1 argument that is not explicit."/>
        <s v="Class 'handle &lt; StepVisual_AreaInSet &gt;' has a constructor with 1 argument that is not explicit."/>
        <s v="Class 'handle &lt; StepGeom_HArray2OfCartesianPoint &gt;' has a constructor with 1 argument that is not explicit."/>
        <s v="Class 'handle &lt; StepGeom_BoundedSurface &gt;' has a constructor with 1 argument that is not explicit."/>
        <s v="Class 'handle &lt; StepGeom_BSplineSurface &gt;' has a constructor with 1 argument that is not explicit."/>
        <s v="Class 'handle &lt; StepGeom_BSplineSurfaceWithKnots &gt;' has a constructor with 1 argument that is not explicit."/>
        <s v="Class 'handle &lt; StepVisual_BackgroundColour &gt;' has a constructor with 1 argument that is not explicit."/>
        <s v="Class 'handle &lt; StepGeom_BezierCurve &gt;' has a constructor with 1 argument that is not explicit."/>
        <s v="Class 'handle &lt; StepGeom_BezierSurface &gt;' has a constructor with 1 argument that is not explicit."/>
        <s v="Class 'handle &lt; StepShape_Block &gt;' has a constructor with 1 argument that is not explicit."/>
        <s v="Class 'handle &lt; StepShape_Sphere &gt;' has a constructor with 1 argument that is not explicit."/>
        <s v="Class 'handle &lt; StepShape_RightAngularWedge &gt;' has a constructor with 1 argument that is not explicit."/>
        <s v="Class 'handle &lt; StepShape_Torus &gt;' has a constructor with 1 argument that is not explicit."/>
        <s v="Class 'handle &lt; StepShape_RightCircularCone &gt;' has a constructor with 1 argument that is not explicit."/>
        <s v="Class 'handle &lt; StepShape_RightCircularCylinder &gt;' has a constructor with 1 argument that is not explicit."/>
        <s v="Class 'handle &lt; StepShape_SolidModel &gt;' has a constructor with 1 argument that is not explicit."/>
        <s v="Class 'handle &lt; StepShape_HalfSpaceSolid &gt;' has a constructor with 1 argument that is not explicit."/>
        <s v="Class 'handle &lt; StepShape_BooleanResult &gt;' has a constructor with 1 argument that is not explicit."/>
        <s v="Class 'handle &lt; StepShape_BoxDomain &gt;' has a constructor with 1 argument that is not explicit."/>
        <s v="Class 'handle &lt; StepShape_BoxedHalfSpace &gt;' has a constructor with 1 argument that is not explicit."/>
        <s v="Class 'handle &lt; StepShape_HArray1OfFace &gt;' has a constructor with 1 argument that is not explicit."/>
        <s v="Class 'handle &lt; StepShape_ClosedShell &gt;' has a constructor with 1 argument that is not explicit."/>
        <s v="Class 'handle &lt; StepShape_OrientedClosedShell &gt;' has a constructor with 1 argument that is not explicit."/>
        <s v="Class 'handle &lt; StepShape_HArray1OfOrientedClosedShell &gt;' has a constructor with 1 argument that is not explicit."/>
        <s v="Class 'handle &lt; StepShape_ManifoldSolidBrep &gt;' has a constructor with 1 argument that is not explicit."/>
        <s v="Class 'handle &lt; StepShape_BrepWithVoids &gt;' has a constructor with 1 argument that is not explicit."/>
        <s v="Class 'handle &lt; StepVisual_CameraModel &gt;' has a constructor with 1 argument that is not explicit."/>
        <s v="Class 'handle &lt; StepVisual_CameraModelD2 &gt;' has a constructor with 1 argument that is not explicit."/>
        <s v="Class 'handle &lt; StepVisual_PlanarBox &gt;' has a constructor with 1 argument that is not explicit."/>
        <s v="Class 'handle &lt; StepVisual_CameraUsage &gt;' has a constructor with 1 argument that is not explicit."/>
        <s v="Class 'handle &lt; StepGeom_CartesianTransformationOperator &gt;' has a constructor with 1 argument that is not explicit."/>
        <s v="Class 'handle &lt; StepGeom_CartesianTransformationOperator3d &gt;' has a constructor with 1 argument that is not explicit."/>
        <s v="Class 'handle &lt; StepGeom_Conic &gt;' has a constructor with 1 argument that is not explicit."/>
        <s v="Class 'handle &lt; StepGeom_Circle &gt;' has a constructor with 1 argument that is not explicit."/>
        <s v="Class 'handle &lt; StepVisual_CompositeText &gt;' has a constructor with 1 argument that is not explicit."/>
        <s v="Class 'handle &lt; StepVisual_TextLiteral &gt;' has a constructor with 1 argument that is not explicit."/>
        <s v="Class 'handle &lt; StepVisual_HArray1OfTextOrCharacter &gt;' has a constructor with 1 argument that is not explicit."/>
        <s v="Class 'handle &lt; StepVisual_CompositeTextWithExtent &gt;' has a constructor with 1 argument that is not explicit."/>
        <s v="Class 'handle &lt; StepVisual_PlanarExtent &gt;' has a constructor with 1 argument that is not explicit."/>
        <s v="Class 'handle &lt; StepGeom_ElementarySurface &gt;' has a constructor with 1 argument that is not explicit."/>
        <s v="Class 'handle &lt; StepGeom_ConicalSurface &gt;' has a constructor with 1 argument that is not explicit."/>
        <s v="Class 'handle &lt; StepVisual_ContextDependentInvisibility &gt;' has a constructor with 1 argument that is not explicit."/>
        <s v="Class 'handle &lt; StepVisual_HArray1OfStyleContextSelect &gt;' has a constructor with 1 argument that is not explicit."/>
        <s v="Class 'handle &lt; StepVisual_ContextDependentOverRidingStyledItem &gt;' has a constructor with 1 argument that is not explicit."/>
        <s v="Class 'handle &lt; StepShape_CsgSolid &gt;' has a constructor with 1 argument that is not explicit."/>
        <s v="Class 'handle &lt; StepGeom_BoundaryCurve &gt;' has a constructor with 1 argument that is not explicit."/>
        <s v="Class 'handle &lt; StepGeom_DegeneratePcurve &gt;' has a constructor with 1 argument that is not explicit."/>
        <s v="Class 'handle &lt; StepGeom_HArray1OfSurfaceBoundary &gt;' has a constructor with 1 argument that is not explicit."/>
        <s v="Class 'handle &lt; StepGeom_CurveBoundedSurface &gt;' has a constructor with 1 argument that is not explicit."/>
        <s v="Class 'handle &lt; StepGeom_CurveReplica &gt;' has a constructor with 1 argument that is not explicit."/>
        <s v="Class 'handle &lt; StepVisual_CurveStyleFontPattern &gt;' has a constructor with 1 argument that is not explicit."/>
        <s v="Class 'handle &lt; StepVisual_HArray1OfCurveStyleFontPattern &gt;' has a constructor with 1 argument that is not explicit."/>
        <s v="Class 'handle &lt; StepGeom_CylindricalSurface &gt;' has a constructor with 1 argument that is not explicit."/>
        <s v="Class 'handle &lt; StepGeom_ToroidalSurface &gt;' has a constructor with 1 argument that is not explicit."/>
        <s v="Class 'handle &lt; StepGeom_DegenerateToroidalSurface &gt;' has a constructor with 1 argument that is not explicit."/>
        <s v="Class 'handle &lt; StepVisual_DraughtingAnnotationOccurrence &gt;' has a constructor with 1 argument that is not explicit."/>
        <s v="Class 'handle &lt; StepShape_Vertex &gt;' has a constructor with 1 argument that is not explicit."/>
        <s v="Class 'handle &lt; StepShape_Edge &gt;' has a constructor with 1 argument that is not explicit."/>
        <s v="Class 'handle &lt; StepShape_EdgeCurve &gt;' has a constructor with 1 argument that is not explicit."/>
        <s v="Class 'handle &lt; StepShape_OrientedEdge &gt;' has a constructor with 1 argument that is not explicit."/>
        <s v="Class 'handle &lt; StepShape_HArray1OfOrientedEdge &gt;' has a constructor with 1 argument that is not explicit."/>
        <s v="Class 'handle &lt; StepShape_EdgeLoop &gt;' has a constructor with 1 argument that is not explicit."/>
        <s v="Class 'handle &lt; StepGeom_Ellipse &gt;' has a constructor with 1 argument that is not explicit."/>
        <s v="Class 'handle &lt; StepRepr_DefinitionalRepresentation &gt;' has a constructor with 1 argument that is not explicit."/>
        <s v="Class 'handle &lt; StepGeom_EvaluatedDegeneratePcurve &gt;' has a constructor with 1 argument that is not explicit."/>
        <s v="Class 'handle &lt; StepVisual_ExternallyDefinedTextFont &gt;' has a constructor with 1 argument that is not explicit."/>
        <s v="Class 'handle &lt; StepShape_SweptAreaSolid &gt;' has a constructor with 1 argument that is not explicit."/>
        <s v="Class 'handle &lt; StepShape_ExtrudedAreaSolid &gt;' has a constructor with 1 argument that is not explicit."/>
        <s v="Class 'handle &lt; StepShape_FaceOuterBound &gt;' has a constructor with 1 argument that is not explicit."/>
        <s v="Class 'handle &lt; StepShape_FacetedBrep &gt;' has a constructor with 1 argument that is not explicit."/>
        <s v="Class 'handle &lt; StepGeom_Hyperbola &gt;' has a constructor with 1 argument that is not explicit."/>
        <s v="Class 'handle &lt; StepGeom_Pcurve &gt;' has a constructor with 1 argument that is not explicit."/>
        <s v="Class 'handle &lt; StepGeom_HArray1OfPcurveOrSurface &gt;' has a constructor with 1 argument that is not explicit."/>
        <s v="Class 'handle &lt; StepGeom_SurfaceCurve &gt;' has a constructor with 1 argument that is not explicit."/>
        <s v="Class 'handle &lt; StepGeom_IntersectionCurve &gt;' has a constructor with 1 argument that is not explicit."/>
        <s v="Class 'handle &lt; StepGeom_Line &gt;' has a constructor with 1 argument that is not explicit."/>
        <s v="Class 'handle &lt; StepGeom_Vector &gt;' has a constructor with 1 argument that is not explicit."/>
        <s v="Class 'handle &lt; StepVisual_MechanicalDesignGeometricPresentationArea &gt;' has a constructor with 1 argument that is not explicit."/>
        <s v="Class 'handle &lt; StepGeom_OffsetCurve3d &gt;' has a constructor with 1 argument that is not explicit."/>
        <s v="Class 'handle &lt; StepGeom_OffsetSurface &gt;' has a constructor with 1 argument that is not explicit."/>
        <s v="Class 'handle &lt; StepBasic_OrdinalDate &gt;' has a constructor with 1 argument that is not explicit."/>
        <s v="Class 'handle &lt; StepShape_OrientedFace &gt;' has a constructor with 1 argument that is not explicit."/>
        <s v="Class 'handle &lt; StepShape_OpenShell &gt;' has a constructor with 1 argument that is not explicit."/>
        <s v="Class 'handle &lt; StepShape_OrientedOpenShell &gt;' has a constructor with 1 argument that is not explicit."/>
        <s v="Class 'handle &lt; StepShape_Path &gt;' has a constructor with 1 argument that is not explicit."/>
        <s v="Class 'handle &lt; StepShape_OrientedPath &gt;' has a constructor with 1 argument that is not explicit."/>
        <s v="Class 'handle &lt; StepGeom_CompositeCurveSegment &gt;' has a constructor with 1 argument that is not explicit."/>
        <s v="Class 'handle &lt; StepGeom_HArray1OfCompositeCurveSegment &gt;' has a constructor with 1 argument that is not explicit."/>
        <s v="Class 'handle &lt; StepGeom_CompositeCurve &gt;' has a constructor with 1 argument that is not explicit."/>
        <s v="Class 'handle &lt; StepGeom_CompositeCurveOnSurface &gt;' has a constructor with 1 argument that is not explicit."/>
        <s v="Class 'handle &lt; StepGeom_OuterBoundaryCurve &gt;' has a constructor with 1 argument that is not explicit."/>
        <s v="Class 'handle &lt; StepGeom_Parabola &gt;' has a constructor with 1 argument that is not explicit."/>
        <s v="Class 'handle &lt; StepRepr_ParametricRepresentationContext &gt;' has a constructor with 1 argument that is not explicit."/>
        <s v="Class 'handle &lt; StepBasic_HArray1OfPerson &gt;' has a constructor with 1 argument that is not explicit."/>
        <s v="Class 'handle &lt; StepBasic_PersonalAddress &gt;' has a constructor with 1 argument that is not explicit."/>
        <s v="Class 'handle &lt; StepGeom_Plane &gt;' has a constructor with 1 argument that is not explicit."/>
        <s v="Class 'handle &lt; StepGeom_PointReplica &gt;' has a constructor with 1 argument that is not explicit."/>
        <s v="Class 'handle &lt; StepVisual_MarkerMember &gt;' has a constructor with 1 argument that is not explicit."/>
        <s v="Class 'handle &lt; StepShape_PolyLoop &gt;' has a constructor with 1 argument that is not explicit."/>
        <s v="Class 'handle &lt; StepGeom_Polyline &gt;' has a constructor with 1 argument that is not explicit."/>
        <s v="Class 'handle &lt; StepVisual_PreDefinedTextFont &gt;' has a constructor with 1 argument that is not explicit."/>
        <s v="Class 'handle &lt; StepVisual_HArray1OfLayeredItem &gt;' has a constructor with 1 argument that is not explicit."/>
        <s v="Class 'handle &lt; StepVisual_PresentationSize &gt;' has a constructor with 1 argument that is not explicit."/>
        <s v="Class 'handle &lt; StepGeom_QuasiUniformCurve &gt;' has a constructor with 1 argument that is not explicit."/>
        <s v="Class 'handle &lt; StepGeom_QuasiUniformSurface &gt;' has a constructor with 1 argument that is not explicit."/>
        <s v="Class 'handle &lt; StepBasic_RatioMeasureWithUnit &gt;' has a constructor with 1 argument that is not explicit."/>
        <s v="Class 'handle &lt; StepGeom_RationalBSplineSurface &gt;' has a constructor with 1 argument that is not explicit."/>
        <s v="Class 'handle &lt; StepGeom_SurfacePatch &gt;' has a constructor with 1 argument that is not explicit."/>
        <s v="Class 'handle &lt; StepGeom_HArray2OfSurfacePatch &gt;' has a constructor with 1 argument that is not explicit."/>
        <s v="Class 'handle &lt; StepGeom_RectangularCompositeSurface &gt;' has a constructor with 1 argument that is not explicit."/>
        <s v="Class 'handle &lt; StepGeom_ReparametrisedCompositeCurveSegment &gt;' has a constructor with 1 argument that is not explicit."/>
        <s v="Class 'handle &lt; StepShape_RevolvedAreaSolid &gt;' has a constructor with 1 argument that is not explicit."/>
        <s v="Class 'handle &lt; StepGeom_SeamCurve &gt;' has a constructor with 1 argument that is not explicit."/>
        <s v="Class 'handle &lt; StepRepr_FeatureForDatumTargetRelationship &gt;' has a constructor with 1 argument that is not explicit."/>
        <s v="Class 'handle &lt; StepRepr_ShapeAspectTransition &gt;' has a constructor with 1 argument that is not explicit."/>
        <s v="Class 'handle &lt; StepShape_HArray1OfShell &gt;' has a constructor with 1 argument that is not explicit."/>
        <s v="Class 'handle &lt; StepShape_ShellBasedSurfaceModel &gt;' has a constructor with 1 argument that is not explicit."/>
        <s v="Class 'handle &lt; StepBasic_SolidAngleMeasureWithUnit &gt;' has a constructor with 1 argument that is not explicit."/>
        <s v="Class 'handle &lt; StepShape_SolidReplica &gt;' has a constructor with 1 argument that is not explicit."/>
        <s v="Class 'handle &lt; StepGeom_SphericalSurface &gt;' has a constructor with 1 argument that is not explicit."/>
        <s v="Class 'handle &lt; StepGeom_SweptSurface &gt;' has a constructor with 1 argument that is not explicit."/>
        <s v="Class 'handle &lt; StepGeom_SurfaceOfLinearExtrusion &gt;' has a constructor with 1 argument that is not explicit."/>
        <s v="Class 'handle &lt; StepGeom_SurfaceOfRevolution &gt;' has a constructor with 1 argument that is not explicit."/>
        <s v="Class 'handle &lt; StepGeom_SurfaceCurveAndBoundedCurve &gt;' has a constructor with 1 argument that is not explicit."/>
        <s v="Class 'handle &lt; StepGeom_SurfaceReplica &gt;' has a constructor with 1 argument that is not explicit."/>
        <s v="Class 'handle &lt; StepVisual_SurfaceStyleControlGrid &gt;' has a constructor with 1 argument that is not explicit."/>
        <s v="Class 'handle &lt; StepVisual_HArray1OfDirectionCountSelect &gt;' has a constructor with 1 argument that is not explicit."/>
        <s v="Class 'handle &lt; StepVisual_SurfaceStyleSegmentationCurve &gt;' has a constructor with 1 argument that is not explicit."/>
        <s v="Class 'handle &lt; StepVisual_SurfaceStyleSilhouette &gt;' has a constructor with 1 argument that is not explicit."/>
        <s v="Class 'handle &lt; StepVisual_Template &gt;' has a constructor with 1 argument that is not explicit."/>
        <s v="Class 'handle &lt; StepVisual_TextStyleForDefinedFont &gt;' has a constructor with 1 argument that is not explicit."/>
        <s v="Class 'handle &lt; StepVisual_HArray1OfBoxCharacteristicSelect &gt;' has a constructor with 1 argument that is not explicit."/>
        <s v="Class 'handle &lt; StepVisual_TextStyle &gt;' has a constructor with 1 argument that is not explicit."/>
        <s v="Class 'handle &lt; StepVisual_TextStyleWithBoxCharacteristics &gt;' has a constructor with 1 argument that is not explicit."/>
        <s v="Class 'handle &lt; StepShape_TransitionalShapeRepresentation &gt;' has a constructor with 1 argument that is not explicit."/>
        <s v="Class 'handle &lt; StepGeom_UniformCurve &gt;' has a constructor with 1 argument that is not explicit."/>
        <s v="Class 'handle &lt; StepGeom_UniformSurface &gt;' has a constructor with 1 argument that is not explicit."/>
        <s v="Class 'handle &lt; StepShape_VertexLoop &gt;' has a constructor with 1 argument that is not explicit."/>
        <s v="Class 'handle &lt; StepShape_VertexPoint &gt;' has a constructor with 1 argument that is not explicit."/>
        <s v="Class 'handle &lt; StepVisual_ViewVolume &gt;' has a constructor with 1 argument that is not explicit."/>
        <s v="Class 'handle &lt; StepBasic_WeekOfYearAndDayDate &gt;' has a constructor with 1 argument that is not explicit."/>
        <s v="Class 'handle &lt; StepGeom_UniformCurveAndRationalBSplineCurve &gt;' has a constructor with 1 argument that is not explicit."/>
        <s v="Class 'handle &lt; StepGeom_QuasiUniformCurveAndRationalBSplineCurve &gt;' has a constructor with 1 argument that is not explicit."/>
        <s v="Class 'handle &lt; StepGeom_BezierCurveAndRationalBSplineCurve &gt;' has a constructor with 1 argument that is not explicit."/>
        <s v="Class 'handle &lt; StepGeom_BSplineSurfaceWithKnotsAndRationalBSplineSurface &gt;' has a constructor with 1 argument that is not explicit."/>
        <s v="Class 'handle &lt; StepGeom_UniformSurfaceAndRationalBSplineSurface &gt;' has a constructor with 1 argument that is not explicit."/>
        <s v="Class 'handle &lt; StepGeom_QuasiUniformSurfaceAndRationalBSplineSurface &gt;' has a constructor with 1 argument that is not explicit."/>
        <s v="Class 'handle &lt; StepGeom_BezierSurfaceAndRationalBSplineSurface &gt;' has a constructor with 1 argument that is not explicit."/>
        <s v="Class 'handle &lt; StepShape_LoopAndPath &gt;' has a constructor with 1 argument that is not explicit."/>
        <s v="Class 'handle &lt; StepGeom_GeometricRepresentationContextAndParametricRepresentationContext &gt;' has a constructor with 1 argument that is not explicit."/>
        <s v="Class 'handle &lt; StepShape_FacetedBrepAndBrepWithVoids &gt;' has a constructor with 1 argument that is not explicit."/>
        <s v="Class 'handle &lt; StepBasic_TimeMeasureWithUnit &gt;' has a constructor with 1 argument that is not explicit."/>
        <s v="Class 'handle &lt; StepBasic_RatioUnit &gt;' has a constructor with 1 argument that is not explicit."/>
        <s v="Class 'handle &lt; StepBasic_TimeUnit &gt;' has a constructor with 1 argument that is not explicit."/>
        <s v="Class 'handle &lt; StepBasic_SiUnitAndRatioUnit &gt;' has a constructor with 1 argument that is not explicit."/>
        <s v="Class 'handle &lt; StepBasic_SiUnitAndTimeUnit &gt;' has a constructor with 1 argument that is not explicit."/>
        <s v="Class 'handle &lt; StepBasic_ConversionBasedUnitAndRatioUnit &gt;' has a constructor with 1 argument that is not explicit."/>
        <s v="Class 'handle &lt; StepBasic_ConversionBasedUnitAndTimeUnit &gt;' has a constructor with 1 argument that is not explicit."/>
        <s v="Class 'handle &lt; StepVisual_CameraImage &gt;' has a constructor with 1 argument that is not explicit."/>
        <s v="Class 'handle &lt; StepVisual_CameraImage2dWithScale &gt;' has a constructor with 1 argument that is not explicit."/>
        <s v="Class 'handle &lt; StepVisual_CameraImage3dWithScale &gt;' has a constructor with 1 argument that is not explicit."/>
        <s v="Class 'handle &lt; StepGeom_CartesianTransformationOperator2d &gt;' has a constructor with 1 argument that is not explicit."/>
        <s v="Class 'handle &lt; StepVisual_PresentedItemRepresentation &gt;' has a constructor with 1 argument that is not explicit."/>
        <s v="Class 'handle &lt; StepVisual_PresentationLayerUsage &gt;' has a constructor with 1 argument that is not explicit."/>
        <s v="Class 'handle &lt; StepBasic_DigitalDocument &gt;' has a constructor with 1 argument that is not explicit."/>
        <s v="Class 'handle &lt; StepBasic_DocumentUsageConstraint &gt;' has a constructor with 1 argument that is not explicit."/>
        <s v="Class 'handle &lt; StepRepr_PromissoryUsageOccurrence &gt;' has a constructor with 1 argument that is not explicit."/>
        <s v="Class 'handle &lt; StepRepr_QuantifiedAssemblyComponentUsage &gt;' has a constructor with 1 argument that is not explicit."/>
        <s v="Class 'handle &lt; StepRepr_SpecifiedHigherUsageOccurrence &gt;' has a constructor with 1 argument that is not explicit."/>
        <s v="Class 'handle &lt; StepShape_SweptFaceSolid &gt;' has a constructor with 1 argument that is not explicit."/>
        <s v="Class 'handle &lt; StepShape_ExtrudedFaceSolid &gt;' has a constructor with 1 argument that is not explicit."/>
        <s v="Class 'handle &lt; StepShape_RevolvedFaceSolid &gt;' has a constructor with 1 argument that is not explicit."/>
        <s v="Class 'handle &lt; StepBasic_ActionRequestSolution &gt;' has a constructor with 1 argument that is not explicit."/>
        <s v="Class 'handle &lt; StepShape_AngularLocation &gt;' has a constructor with 1 argument that is not explicit."/>
        <s v="Class 'handle &lt; StepShape_AngularSize &gt;' has a constructor with 1 argument that is not explicit."/>
        <s v="Class 'handle &lt; StepShape_DimensionalCharacteristicRepresentation &gt;' has a constructor with 1 argument that is not explicit."/>
        <s v="Class 'handle &lt; StepShape_ShapeDimensionRepresentation &gt;' has a constructor with 1 argument that is not explicit."/>
        <s v="Class 'handle &lt; StepShape_DimensionalLocationWithPath &gt;' has a constructor with 1 argument that is not explicit."/>
        <s v="Class 'handle &lt; StepShape_DimensionalSizeWithPath &gt;' has a constructor with 1 argument that is not explicit."/>
        <s v="Class 'handle &lt; StepRepr_CompoundRepresentationItem &gt;' has a constructor with 1 argument that is not explicit."/>
        <s v="Class 'handle &lt; StepShape_HArray1OfShapeDimensionRepresentationItem &gt;' has a constructor with 1 argument that is not explicit."/>
        <s v="Class 'handle &lt; StepShape_DefinitionalRepresentationAndShapeRepresentation &gt;' has a constructor with 1 argument that is not explicit."/>
        <s v="Class 'handle &lt; StepRepr_DerivedShapeAspect &gt;' has a constructor with 1 argument that is not explicit."/>
        <s v="Class 'handle &lt; StepRepr_Extension &gt;' has a constructor with 1 argument that is not explicit."/>
        <s v="Class 'handle &lt; StepShape_DirectedDimensionalLocation &gt;' has a constructor with 1 argument that is not explicit."/>
        <s v="Class 'handle &lt; StepShape_LimitsAndFits &gt;' has a constructor with 1 argument that is not explicit."/>
        <s v="Class 'handle &lt; StepShape_ToleranceValue &gt;' has a constructor with 1 argument that is not explicit."/>
        <s v="Class 'handle &lt; StepShape_PrecisionQualifier &gt;' has a constructor with 1 argument that is not explicit."/>
        <s v="Class 'handle &lt; StepShape_TypeQualifier &gt;' has a constructor with 1 argument that is not explicit."/>
        <s v="Class 'handle &lt; StepShape_ValueFormatTypeQualifier &gt;' has a constructor with 1 argument that is not explicit."/>
        <s v="Class 'handle &lt; StepShape_HArray1OfValueQualifier &gt;' has a constructor with 1 argument that is not explicit."/>
        <s v="Class 'handle &lt; StepShape_MeasureQualification &gt;' has a constructor with 1 argument that is not explicit."/>
        <s v="Class 'handle &lt; StepShape_PlusMinusTolerance &gt;' has a constructor with 1 argument that is not explicit."/>
        <s v="Class 'handle &lt; StepShape_QualifiedRepresentationItem &gt;' has a constructor with 1 argument that is not explicit."/>
        <s v="Class 'handle &lt; StepShape_MeasureRepresentationItemAndQualifiedRepresentationItem &gt;' has a constructor with 1 argument that is not explicit."/>
        <s v="Class 'handle &lt; StepRepr_ValueRange &gt;' has a constructor with 1 argument that is not explicit."/>
        <s v="Class 'handle &lt; StepRepr_ShapeAspectDerivingRelationship &gt;' has a constructor with 1 argument that is not explicit."/>
        <s v="Class 'handle &lt; StepShape_CompoundShapeRepresentation &gt;' has a constructor with 1 argument that is not explicit."/>
        <s v="Class 'handle &lt; StepShape_ConnectedFaceShapeRepresentation &gt;' has a constructor with 1 argument that is not explicit."/>
        <s v="Class 'handle &lt; StepShape_HArray1OfEdge &gt;' has a constructor with 1 argument that is not explicit."/>
        <s v="Class 'handle &lt; StepShape_ConnectedEdgeSet &gt;' has a constructor with 1 argument that is not explicit."/>
        <s v="Class 'handle &lt; StepShape_HArray1OfConnectedEdgeSet &gt;' has a constructor with 1 argument that is not explicit."/>
        <s v="Class 'handle &lt; StepShape_EdgeBasedWireframeModel &gt;' has a constructor with 1 argument that is not explicit."/>
        <s v="Class 'handle &lt; StepShape_EdgeBasedWireframeShapeRepresentation &gt;' has a constructor with 1 argument that is not explicit."/>
        <s v="Class 'handle &lt; StepShape_HArray1OfConnectedFaceSet &gt;' has a constructor with 1 argument that is not explicit."/>
        <s v="Class 'handle &lt; StepShape_FaceBasedSurfaceModel &gt;' has a constructor with 1 argument that is not explicit."/>
        <s v="Class 'handle &lt; StepShape_NonManifoldSurfaceShapeRepresentation &gt;' has a constructor with 1 argument that is not explicit."/>
        <s v="Class 'handle &lt; StepGeom_OrientedSurface &gt;' has a constructor with 1 argument that is not explicit."/>
        <s v="Class 'handle &lt; StepShape_Subface &gt;' has a constructor with 1 argument that is not explicit."/>
        <s v="Class 'handle &lt; StepShape_Subedge &gt;' has a constructor with 1 argument that is not explicit."/>
        <s v="Class 'handle &lt; StepShape_SeamEdge &gt;' has a constructor with 1 argument that is not explicit."/>
        <s v="Class 'handle &lt; StepShape_ConnectedFaceSubSet &gt;' has a constructor with 1 argument that is not explicit."/>
        <s v="Class 'handle &lt; StepBasic_EulerAngles &gt;' has a constructor with 1 argument that is not explicit."/>
        <s v="Class 'handle &lt; StepBasic_MassUnit &gt;' has a constructor with 1 argument that is not explicit."/>
        <s v="Class 'handle &lt; StepBasic_ThermodynamicTemperatureUnit &gt;' has a constructor with 1 argument that is not explicit."/>
        <s v="Class 'handle &lt; StepElement_AnalysisItemWithinRepresentation &gt;' has a constructor with 1 argument that is not explicit."/>
        <s v="Class 'handle &lt; StepElement_CurveElementPurposeMember &gt;' has a constructor with 1 argument that is not explicit."/>
        <s v="Class 'handle &lt; StepElement_HSequenceOfCurveElementPurposeMember &gt;' has a constructor with 1 argument that is not explicit."/>
        <s v="Class 'handle &lt; StepElement_HArray1OfHSequenceOfCurveElementPurposeMember &gt;' has a constructor with 1 argument that is not explicit."/>
        <s v="Class 'handle &lt; StepElement_ElementDescriptor &gt;' has a constructor with 1 argument that is not explicit."/>
        <s v="Class 'handle &lt; StepElement_Curve3dElementDescriptor &gt;' has a constructor with 1 argument that is not explicit."/>
        <s v="Class 'handle &lt; StepElement_HArray1OfMeasureOrUnspecifiedValue &gt;' has a constructor with 1 argument that is not explicit."/>
        <s v="Class 'handle &lt; StepElement_CurveElementSectionDefinition &gt;' has a constructor with 1 argument that is not explicit."/>
        <s v="Class 'handle &lt; StepElement_CurveElementSectionDerivedDefinitions &gt;' has a constructor with 1 argument that is not explicit."/>
        <s v="Class 'handle &lt; StepRepr_MaterialPropertyRepresentation &gt;' has a constructor with 1 argument that is not explicit."/>
        <s v="Class 'handle &lt; StepRepr_DataEnvironment &gt;' has a constructor with 1 argument that is not explicit."/>
        <s v="Class 'handle &lt; StepRepr_HArray1OfMaterialPropertyRepresentation &gt;' has a constructor with 1 argument that is not explicit."/>
        <s v="Class 'handle &lt; StepElement_ElementMaterial &gt;' has a constructor with 1 argument that is not explicit."/>
        <s v="Class 'handle &lt; StepElement_SurfaceElementPurposeMember &gt;' has a constructor with 1 argument that is not explicit."/>
        <s v="Class 'handle &lt; StepElement_HSequenceOfSurfaceElementPurposeMember &gt;' has a constructor with 1 argument that is not explicit."/>
        <s v="Class 'handle &lt; StepElement_HArray1OfHSequenceOfSurfaceElementPurposeMember &gt;' has a constructor with 1 argument that is not explicit."/>
        <s v="Class 'handle &lt; StepElement_Surface3dElementDescriptor &gt;' has a constructor with 1 argument that is not explicit."/>
        <s v="Class 'handle &lt; StepElement_SurfaceElementProperty &gt;' has a constructor with 1 argument that is not explicit."/>
        <s v="Class 'handle &lt; StepElement_SurfaceSectionField &gt;' has a constructor with 1 argument that is not explicit."/>
        <s v="Class 'handle &lt; StepElement_SurfaceSectionFieldConstant &gt;' has a constructor with 1 argument that is not explicit."/>
        <s v="Class 'handle &lt; StepElement_SurfaceSection &gt;' has a constructor with 1 argument that is not explicit."/>
        <s v="Class 'handle &lt; StepElement_HArray1OfSurfaceSection &gt;' has a constructor with 1 argument that is not explicit."/>
        <s v="Class 'handle &lt; StepElement_SurfaceSectionFieldVarying &gt;' has a constructor with 1 argument that is not explicit."/>
        <s v="Class 'handle &lt; StepElement_UniformSurfaceSection &gt;' has a constructor with 1 argument that is not explicit."/>
        <s v="Class 'handle &lt; StepElement_VolumeElementPurposeMember &gt;' has a constructor with 1 argument that is not explicit."/>
        <s v="Class 'handle &lt; StepElement_HArray1OfVolumeElementPurposeMember &gt;' has a constructor with 1 argument that is not explicit."/>
        <s v="Class 'handle &lt; StepElement_Volume3dElementDescriptor &gt;' has a constructor with 1 argument that is not explicit."/>
        <s v="Class 'handle &lt; StepFEA_FeaRepresentationItem &gt;' has a constructor with 1 argument that is not explicit."/>
        <s v="Class 'handle &lt; StepFEA_AlignedCurve3dElementCoordinateSystem &gt;' has a constructor with 1 argument that is not explicit."/>
        <s v="Class 'handle &lt; StepFEA_FeaAxis2Placement3d &gt;' has a constructor with 1 argument that is not explicit."/>
        <s v="Class 'handle &lt; StepFEA_ArbitraryVolume3dElementCoordinateSystem &gt;' has a constructor with 1 argument that is not explicit."/>
        <s v="Class 'handle &lt; StepFEA_CurveElementInterval &gt;' has a constructor with 1 argument that is not explicit."/>
        <s v="Class 'handle &lt; StepFEA_CurveElementLocation &gt;' has a constructor with 1 argument that is not explicit."/>
        <s v="Class 'handle &lt; StepFEA_HArray1OfCurveElementInterval &gt;' has a constructor with 1 argument that is not explicit."/>
        <s v="Class 'handle &lt; StepFEA_ParametricCurve3dElementCoordinateSystem &gt;' has a constructor with 1 argument that is not explicit."/>
        <s v="Class 'handle &lt; StepFEA_CurveElementEndOffset &gt;' has a constructor with 1 argument that is not explicit."/>
        <s v="Class 'handle &lt; StepFEA_HArray1OfCurveElementEndOffset &gt;' has a constructor with 1 argument that is not explicit."/>
        <s v="Class 'handle &lt; StepElement_CurveElementEndReleasePacket &gt;' has a constructor with 1 argument that is not explicit."/>
        <s v="Class 'handle &lt; StepElement_HArray1OfCurveElementEndReleasePacket &gt;' has a constructor with 1 argument that is not explicit."/>
        <s v="Class 'handle &lt; StepFEA_CurveElementEndRelease &gt;' has a constructor with 1 argument that is not explicit."/>
        <s v="Class 'handle &lt; StepFEA_HArray1OfCurveElementEndRelease &gt;' has a constructor with 1 argument that is not explicit."/>
        <s v="Class 'handle &lt; StepFEA_Curve3dElementProperty &gt;' has a constructor with 1 argument that is not explicit."/>
        <s v="Class 'handle &lt; StepFEA_NodeRepresentation &gt;' has a constructor with 1 argument that is not explicit."/>
        <s v="Class 'handle &lt; StepFEA_FeaModel &gt;' has a constructor with 1 argument that is not explicit."/>
        <s v="Class 'handle &lt; StepFEA_HArray1OfNodeRepresentation &gt;' has a constructor with 1 argument that is not explicit."/>
        <s v="Class 'handle &lt; StepFEA_ElementRepresentation &gt;' has a constructor with 1 argument that is not explicit."/>
        <s v="Class 'handle &lt; StepFEA_Curve3dElementRepresentation &gt;' has a constructor with 1 argument that is not explicit."/>
        <s v="Class 'handle &lt; StepFEA_FeaModel3d &gt;' has a constructor with 1 argument that is not explicit."/>
        <s v="Class 'handle &lt; StepFEA_CurveElementIntervalConstant &gt;' has a constructor with 1 argument that is not explicit."/>
        <s v="Class 'handle &lt; StepFEA_DummyNode &gt;' has a constructor with 1 argument that is not explicit."/>
        <s v="Class 'handle &lt; StepFEA_FeaParametricPoint &gt;' has a constructor with 1 argument that is not explicit."/>
        <s v="Class 'handle &lt; StepFEA_ElementGroup &gt;' has a constructor with 1 argument that is not explicit."/>
        <s v="Class 'handle &lt; StepFEA_ElementGeometricRelationship &gt;' has a constructor with 1 argument that is not explicit."/>
        <s v="Class 'handle &lt; StepFEA_HArray1OfElementRepresentation &gt;' has a constructor with 1 argument that is not explicit."/>
        <s v="Class 'handle &lt; StepFEA_FeaGroup &gt;' has a constructor with 1 argument that is not explicit."/>
        <s v="Class 'handle &lt; StepFEA_FeaMaterialPropertyRepresentationItem &gt;' has a constructor with 1 argument that is not explicit."/>
        <s v="Class 'handle &lt; StepFEA_FeaAreaDensity &gt;' has a constructor with 1 argument that is not explicit."/>
        <s v="Class 'handle &lt; StepFEA_FeaLinearElasticity &gt;' has a constructor with 1 argument that is not explicit."/>
        <s v="Class 'handle &lt; StepFEA_FeaMassDensity &gt;' has a constructor with 1 argument that is not explicit."/>
        <s v="Class 'handle &lt; StepFEA_FeaMaterialPropertyRepresentation &gt;' has a constructor with 1 argument that is not explicit."/>
        <s v="Class 'handle &lt; StepFEA_FeaMoistureAbsorption &gt;' has a constructor with 1 argument that is not explicit."/>
        <s v="Class 'handle &lt; StepFEA_FeaSecantCoefficientOfLinearThermalExpansion &gt;' has a constructor with 1 argument that is not explicit."/>
        <s v="Class 'handle &lt; StepFEA_FeaShellBendingStiffness &gt;' has a constructor with 1 argument that is not explicit."/>
        <s v="Class 'handle &lt; StepFEA_FeaShellMembraneBendingCouplingStiffness &gt;' has a constructor with 1 argument that is not explicit."/>
        <s v="Class 'handle &lt; StepFEA_FeaShellMembraneStiffness &gt;' has a constructor with 1 argument that is not explicit."/>
        <s v="Class 'handle &lt; StepFEA_FeaShellShearStiffness &gt;' has a constructor with 1 argument that is not explicit."/>
        <s v="Class 'handle &lt; StepFEA_GeometricNode &gt;' has a constructor with 1 argument that is not explicit."/>
        <s v="Class 'handle &lt; StepFEA_FeaTangentialCoefficientOfLinearThermalExpansion &gt;' has a constructor with 1 argument that is not explicit."/>
        <s v="Class 'handle &lt; StepFEA_NodeGroup &gt;' has a constructor with 1 argument that is not explicit."/>
        <s v="Class 'handle &lt; StepFEA_NodeSet &gt;' has a constructor with 1 argument that is not explicit."/>
        <s v="Class 'handle &lt; StepFEA_Node &gt;' has a constructor with 1 argument that is not explicit."/>
        <s v="Class 'handle &lt; StepFEA_NodeWithSolutionCoordinateSystem &gt;' has a constructor with 1 argument that is not explicit."/>
        <s v="Class 'handle &lt; StepFEA_NodeWithVector &gt;' has a constructor with 1 argument that is not explicit."/>
        <s v="Class 'handle &lt; StepFEA_ParametricCurve3dElementCoordinateDirection &gt;' has a constructor with 1 argument that is not explicit."/>
        <s v="Class 'handle &lt; StepFEA_ParametricSurface3dElementCoordinateSystem &gt;' has a constructor with 1 argument that is not explicit."/>
        <s v="Class 'handle &lt; StepFEA_Surface3dElementRepresentation &gt;' has a constructor with 1 argument that is not explicit."/>
        <s v="Class 'handle &lt; StepFEA_Volume3dElementRepresentation &gt;' has a constructor with 1 argument that is not explicit."/>
        <s v="Class 'handle &lt; StepRepr_HArray1OfPropertyDefinitionRepresentation &gt;' has a constructor with 1 argument that is not explicit."/>
        <s v="Class 'handle &lt; StepShape_PointRepresentation &gt;' has a constructor with 1 argument that is not explicit."/>
        <s v="Class 'handle &lt; StepRepr_MaterialProperty &gt;' has a constructor with 1 argument that is not explicit."/>
        <s v="Class 'handle &lt; StepFEA_FeaModelDefinition &gt;' has a constructor with 1 argument that is not explicit."/>
        <s v="Class 'handle &lt; StepFEA_FreedomAndCoefficient &gt;' has a constructor with 1 argument that is not explicit."/>
        <s v="Class 'handle &lt; StepFEA_HArray1OfDegreeOfFreedom &gt;' has a constructor with 1 argument that is not explicit."/>
        <s v="Class 'handle &lt; StepFEA_FreedomsList &gt;' has a constructor with 1 argument that is not explicit."/>
        <s v="Class 'handle &lt; StepFEA_NodeDefinition &gt;' has a constructor with 1 argument that is not explicit."/>
        <s v="Class 'handle &lt; StepRepr_StructuralResponseProperty &gt;' has a constructor with 1 argument that is not explicit."/>
        <s v="Class 'handle &lt; StepRepr_StructuralResponsePropertyDefinitionRepresentation &gt;' has a constructor with 1 argument that is not explicit."/>
        <s v="Class 'handle &lt; StepBasic_SiUnitAndMassUnit &gt;' has a constructor with 1 argument that is not explicit."/>
        <s v="Class 'handle &lt; StepBasic_SiUnitAndThermodynamicTemperatureUnit &gt;' has a constructor with 1 argument that is not explicit."/>
        <s v="Class 'handle &lt; StepFEA_AlignedSurface3dElementCoordinateSystem &gt;' has a constructor with 1 argument that is not explicit."/>
        <s v="Class 'handle &lt; StepFEA_ConstantSurface3dElementCoordinateSystem &gt;' has a constructor with 1 argument that is not explicit."/>
        <s v="Class 'handle &lt; StepElement_HArray1OfCurveElementSectionDefinition &gt;' has a constructor with 1 argument that is not explicit."/>
        <s v="Class 'handle &lt; StepFEA_CurveElementIntervalLinearlyVarying &gt;' has a constructor with 1 argument that is not explicit."/>
        <s v="Class 'handle &lt; StepFEA_FeaCurveSectionGeometricRelationship &gt;' has a constructor with 1 argument that is not explicit."/>
        <s v="Class 'handle &lt; StepFEA_FeaSurfaceSectionGeometricRelationship &gt;' has a constructor with 1 argument that is not explicit."/>
        <s v="Class 'handle &lt; StepShape_ShapeRepresentationWithParameters &gt;' has a constructor with 1 argument that is not explicit."/>
        <s v="Class 'handle &lt; StepDimTol_HArray1OfDatumReference &gt;' has a constructor with 1 argument that is not explicit."/>
        <s v="Class 'handle &lt; StepDimTol_GeometricToleranceWithDatumReference &gt;' has a constructor with 1 argument that is not explicit."/>
        <s v="Class 'handle &lt; StepDimTol_AngularityTolerance &gt;' has a constructor with 1 argument that is not explicit."/>
        <s v="Class 'handle &lt; StepDimTol_ConcentricityTolerance &gt;' has a constructor with 1 argument that is not explicit."/>
        <s v="Class 'handle &lt; StepDimTol_CircularRunoutTolerance &gt;' has a constructor with 1 argument that is not explicit."/>
        <s v="Class 'handle &lt; StepDimTol_CoaxialityTolerance &gt;' has a constructor with 1 argument that is not explicit."/>
        <s v="Class 'handle &lt; StepDimTol_CylindricityTolerance &gt;' has a constructor with 1 argument that is not explicit."/>
        <s v="Class 'handle &lt; StepDimTol_FlatnessTolerance &gt;' has a constructor with 1 argument that is not explicit."/>
        <s v="Class 'handle &lt; StepDimTol_LineProfileTolerance &gt;' has a constructor with 1 argument that is not explicit."/>
        <s v="Class 'handle &lt; StepDimTol_ParallelismTolerance &gt;' has a constructor with 1 argument that is not explicit."/>
        <s v="Class 'handle &lt; StepDimTol_PerpendicularityTolerance &gt;' has a constructor with 1 argument that is not explicit."/>
        <s v="Class 'handle &lt; StepDimTol_PositionTolerance &gt;' has a constructor with 1 argument that is not explicit."/>
        <s v="Class 'handle &lt; StepDimTol_RoundnessTolerance &gt;' has a constructor with 1 argument that is not explicit."/>
        <s v="Class 'handle &lt; StepDimTol_StraightnessTolerance &gt;' has a constructor with 1 argument that is not explicit."/>
        <s v="Class 'handle &lt; StepDimTol_SurfaceProfileTolerance &gt;' has a constructor with 1 argument that is not explicit."/>
        <s v="Class 'handle &lt; StepDimTol_SymmetryTolerance &gt;' has a constructor with 1 argument that is not explicit."/>
        <s v="Class 'handle &lt; StepDimTol_TotalRunoutTolerance &gt;' has a constructor with 1 argument that is not explicit."/>
        <s v="Class 'handle &lt; StepDimTol_GeometricToleranceRelationship &gt;' has a constructor with 1 argument that is not explicit."/>
        <s v="Class 'handle &lt; StepDimTol_ModifiedGeometricTolerance &gt;' has a constructor with 1 argument that is not explicit."/>
        <s v="Class 'handle &lt; StepDimTol_DatumFeature &gt;' has a constructor with 1 argument that is not explicit."/>
        <s v="Class 'handle &lt; StepRepr_CompositeShapeAspect &gt;' has a constructor with 1 argument that is not explicit."/>
        <s v="Class 'handle &lt; StepDimTol_CommonDatum &gt;' has a constructor with 1 argument that is not explicit."/>
        <s v="Class 'handle &lt; StepDimTol_DatumTarget &gt;' has a constructor with 1 argument that is not explicit."/>
        <s v="Class 'handle &lt; StepDimTol_PlacedDatumTargetFeature &gt;' has a constructor with 1 argument that is not explicit."/>
        <s v="Class 'handle &lt; StepRepr_ReprItemAndMeasureWithUnit &gt;' has a constructor with 1 argument that is not explicit."/>
        <s v="Class 'handle &lt; StepRepr_ReprItemAndLengthMeasureWithUnit &gt;' has a constructor with 1 argument that is not explicit."/>
        <s v="Class 'handle &lt; StepDimTol_GeoTolAndGeoTolWthDatRefAndModGeoTolAndPosTol &gt;' has a constructor with 1 argument that is not explicit."/>
        <s v="Class 'handle &lt; StepBasic_ConversionBasedUnitAndMassUnit &gt;' has a constructor with 1 argument that is not explicit."/>
        <s v="Class 'handle &lt; StepBasic_MassMeasureWithUnit &gt;' has a constructor with 1 argument that is not explicit."/>
        <s v="Class 'handle &lt; StepRepr_Apex &gt;' has a constructor with 1 argument that is not explicit."/>
        <s v="Class 'handle &lt; StepRepr_CentreOfSymmetry &gt;' has a constructor with 1 argument that is not explicit."/>
        <s v="Class 'handle &lt; StepRepr_GeometricAlignment &gt;' has a constructor with 1 argument that is not explicit."/>
        <s v="Class 'handle &lt; StepRepr_ParallelOffset &gt;' has a constructor with 1 argument that is not explicit."/>
        <s v="Class 'handle &lt; StepRepr_PerpendicularTo &gt;' has a constructor with 1 argument that is not explicit."/>
        <s v="Class 'handle &lt; StepRepr_Tangent &gt;' has a constructor with 1 argument that is not explicit."/>
        <s v="Class 'handle &lt; StepAP242_IdAttribute &gt;' has a constructor with 1 argument that is not explicit."/>
        <s v="Class 'handle &lt; StepRepr_ContinuosShapeAspect &gt;' has a constructor with 1 argument that is not explicit."/>
        <s v="Class 'handle &lt; StepRepr_AllAroundShapeAspect &gt;' has a constructor with 1 argument that is not explicit."/>
        <s v="Class 'handle &lt; StepRepr_BetweenShapeAspect &gt;' has a constructor with 1 argument that is not explicit."/>
        <s v="Class 'handle &lt; StepRepr_CompositeGroupShapeAspect &gt;' has a constructor with 1 argument that is not explicit."/>
        <s v="Class 'handle &lt; StepDimTol_GeometricToleranceWithDefinedUnit &gt;' has a constructor with 1 argument that is not explicit."/>
        <s v="Class 'handle &lt; StepDimTol_GeometricToleranceWithDefinedAreaUnit &gt;' has a constructor with 1 argument that is not explicit."/>
        <s v="Class 'handle &lt; StepDimTol_HArray1OfGeometricToleranceModifier &gt;' has a constructor with 1 argument that is not explicit."/>
        <s v="Class 'handle &lt; StepDimTol_GeometricToleranceWithModifiers &gt;' has a constructor with 1 argument that is not explicit."/>
        <s v="Class 'handle &lt; StepDimTol_GeometricToleranceWithMaximumTolerance &gt;' has a constructor with 1 argument that is not explicit."/>
        <s v="Class 'handle &lt; StepDimTol_UnequallyDisposedGeometricTolerance &gt;' has a constructor with 1 argument that is not explicit."/>
        <s v="Class 'handle &lt; StepRepr_HArray1OfShapeAspect &gt;' has a constructor with 1 argument that is not explicit."/>
        <s v="Class 'handle &lt; StepDimTol_GeneralDatumReference &gt;' has a constructor with 1 argument that is not explicit."/>
        <s v="Class 'handle &lt; StepDimTol_HArray1OfToleranceZoneTarget &gt;' has a constructor with 1 argument that is not explicit."/>
        <s v="Class 'handle &lt; StepDimTol_ToleranceZoneForm &gt;' has a constructor with 1 argument that is not explicit."/>
        <s v="Class 'handle &lt; StepDimTol_ToleranceZone &gt;' has a constructor with 1 argument that is not explicit."/>
        <s v="Class 'handle &lt; StepDimTol_ToleranceZoneDefinition &gt;' has a constructor with 1 argument that is not explicit."/>
        <s v="Class 'handle &lt; StepDimTol_NonUniformZoneDefinition &gt;' has a constructor with 1 argument that is not explicit."/>
        <s v="Class 'handle &lt; StepDimTol_ProjectedZoneDefinition &gt;' has a constructor with 1 argument that is not explicit."/>
        <s v="Class 'handle &lt; StepBasic_PlaneAngleMeasureWithUnit &gt;' has a constructor with 1 argument that is not explicit."/>
        <s v="Class 'handle &lt; StepDimTol_RunoutZoneOrientation &gt;' has a constructor with 1 argument that is not explicit."/>
        <s v="Class 'handle &lt; StepDimTol_RunoutZoneDefinition &gt;' has a constructor with 1 argument that is not explicit."/>
        <s v="Class 'handle &lt; StepDimTol_HArray1OfDatumReferenceElement &gt;' has a constructor with 1 argument that is not explicit."/>
        <s v="Class 'handle &lt; StepDimTol_DatumReferenceModifierWithValue &gt;' has a constructor with 1 argument that is not explicit."/>
        <s v="Class 'handle &lt; StepData_SelectInt &gt;' has a constructor with 1 argument that is not explicit."/>
        <s v="Class 'handle &lt; StepDimTol_SimpleDatumReferenceModifierMember &gt;' has a constructor with 1 argument that is not explicit."/>
        <s v="Class 'handle &lt; StepDimTol_HArray1OfDatumReferenceModifier &gt;' has a constructor with 1 argument that is not explicit."/>
        <s v="Class 'handle &lt; StepDimTol_DatumReferenceElement &gt;' has a constructor with 1 argument that is not explicit."/>
        <s v="Class 'handle &lt; StepDimTol_DatumReferenceCompartment &gt;' has a constructor with 1 argument that is not explicit."/>
        <s v="Class 'handle &lt; StepDimTol_HArray1OfDatumReferenceCompartment &gt;' has a constructor with 1 argument that is not explicit."/>
        <s v="Class 'handle &lt; StepRepr_ReprItemAndPlaneAngleMeasureWithUnit &gt;' has a constructor with 1 argument that is not explicit."/>
        <s v="Class 'handle &lt; StepRepr_ReprItemAndMeasureWithUnitAndQRI &gt;' has a constructor with 1 argument that is not explicit."/>
        <s v="Class 'handle &lt; StepRepr_ReprItemAndLengthMeasureWithUnitAndQRI &gt;' has a constructor with 1 argument that is not explicit."/>
        <s v="Class 'handle &lt; StepRepr_ReprItemAndPlaneAngleMeasureWithUnitAndQRI &gt;' has a constructor with 1 argument that is not explicit."/>
        <s v="Class 'handle &lt; StepDimTol_GeoTolAndGeoTolWthDatRef &gt;' has a constructor with 1 argument that is not explicit."/>
        <s v="Class 'handle &lt; StepDimTol_GeoTolAndGeoTolWthDatRefAndUneqDisGeoTol &gt;' has a constructor with 1 argument that is not explicit."/>
        <s v="Class 'handle &lt; StepRepr_CompShAspAndDatumFeatAndShAsp &gt;' has a constructor with 1 argument that is not explicit."/>
        <s v="Class 'handle &lt; StepRepr_CompGroupShAspAndCompShAspAndDatumFeatAndShAsp &gt;' has a constructor with 1 argument that is not explicit."/>
        <s v="Class 'handle &lt; StepRepr_IntegerRepresentationItem &gt;' has a constructor with 1 argument that is not explicit."/>
        <s v="Class 'handle &lt; StepRepr_ValueRepresentationItem &gt;' has a constructor with 1 argument that is not explicit."/>
        <s v="Class 'handle &lt; StepAP242_DraughtingModelItemAssociation &gt;' has a constructor with 1 argument that is not explicit."/>
        <s v="Class 'handle &lt; StepDimTol_GeoTolAndGeoTolWthDatRefAndGeoTolWthMod &gt;' has a constructor with 1 argument that is not explicit."/>
        <s v="Class 'handle &lt; StepDimTol_GeoTolAndGeoTolWthDatRefAndGeoTolWthMaxTol &gt;' has a constructor with 1 argument that is not explicit."/>
        <s v="Class 'handle &lt; StepDimTol_GeoTolAndGeoTolWthMod &gt;' has a constructor with 1 argument that is not explicit."/>
        <s v="Class 'handle &lt; StepDimTol_GeoTolAndGeoTolWthMaxTol &gt;' has a constructor with 1 argument that is not explicit."/>
        <s v="Class 'handle &lt; StepVisual_DraughtingCallout &gt;' has a constructor with 1 argument that is not explicit."/>
        <s v="Class 'handle &lt; StepVisual_HArray1OfAnnotationPlaneElement &gt;' has a constructor with 1 argument that is not explicit."/>
        <s v="Class 'handle &lt; StepVisual_AnnotationPlane &gt;' has a constructor with 1 argument that is not explicit."/>
        <s v="Class 'handle &lt; StepVisual_AnnotationCurveOccurrence &gt;' has a constructor with 1 argument that is not explicit."/>
        <s v="Class 'handle &lt; StepVisual_TessellatedAnnotationOccurrence &gt;' has a constructor with 1 argument that is not explicit."/>
        <s v="Class 'handle &lt; StepVisual_AnnotationFillAreaOccurrence &gt;' has a constructor with 1 argument that is not explicit."/>
        <s v="Class 'handle &lt; StepVisual_HArray1OfDraughtingCalloutElement &gt;' has a constructor with 1 argument that is not explicit."/>
        <s v="Class 'handle &lt; StepVisual_TessellatedItem &gt;' has a constructor with 1 argument that is not explicit."/>
        <s v="Class 'handle &lt; StepVisual_TessellatedGeometricSet &gt;' has a constructor with 1 argument that is not explicit."/>
        <s v="Class 'handle &lt; StepVisual_CoordinatesList &gt;' has a constructor with 1 argument that is not explicit."/>
        <s v="Class 'handle &lt; StepVisual_TessellatedCurveSet &gt;' has a constructor with 1 argument that is not explicit."/>
        <s v="Class 'handle &lt; StepVisual_RepositionedTessellatedGeometricSet &gt;' has a constructor with 1 argument that is not explicit."/>
        <s v="Class 'handle &lt; StepVisual_RepositionedTessellatedItem &gt;' has a constructor with 1 argument that is not explicit."/>
        <s v="Class 'handle &lt; StepRepr_CharacterizedRepresentation &gt;' has a constructor with 1 argument that is not explicit."/>
        <s v="Class 'handle &lt; StepRepr_ConstructiveGeometryRepresentation &gt;' has a constructor with 1 argument that is not explicit."/>
        <s v="Class 'handle &lt; StepRepr_ConstructiveGeometryRepresentationRelationship &gt;' has a constructor with 1 argument that is not explicit."/>
        <s v="Class 'handle &lt; StepVisual_CharacterizedObjAndRepresentationAndDraughtingModel &gt;' has a constructor with 1 argument that is not explicit."/>
        <s v="Class 'handle &lt; StepShape_HArray1OfGeometricSetSelect &gt;' has a constructor with 1 argument that is not explicit."/>
        <s v="Class 'handle &lt; StepShape_GeometricSet &gt;' has a constructor with 1 argument that is not explicit."/>
        <s v="Class 'handle &lt; StepShape_GeometricCurveSet &gt;' has a constructor with 1 argument that is not explicit."/>
        <s v="Class 'handle &lt; StepVisual_AnnotationFillArea &gt;' has a constructor with 1 argument that is not explicit."/>
        <s v="Class 'handle &lt; StepVisual_CameraModelD3 &gt;' has a constructor with 1 argument that is not explicit."/>
        <s v="Class 'handle &lt; StepVisual_CameraModelD3MultiClipping &gt;' has a constructor with 1 argument that is not explicit."/>
        <s v="Class 'handle &lt; StepVisual_HArray1OfCameraModelD3MultiClippingInterectionSelect &gt;' has a constructor with 1 argument that is not explicit."/>
        <s v="Class 'handle &lt; StepVisual_CameraModelD3MultiClippingIntersection &gt;' has a constructor with 1 argument that is not explicit."/>
        <s v="Class 'handle &lt; StepVisual_CameraModelD3MultiClippingUnion &gt;' has a constructor with 1 argument that is not explicit."/>
        <s v="Class 'handle &lt; StepVisual_HArray1OfCameraModelD3MultiClippingUnionSelect &gt;' has a constructor with 1 argument that is not explicit."/>
        <s v="Class 'handle &lt; StepVisual_AnnotationCurveOccurrenceAndGeomReprItem &gt;' has a constructor with 1 argument that is not explicit."/>
        <s v="Class 'handle &lt; StepRepr_RepresentationContextReference &gt;' has a constructor with 1 argument that is not explicit."/>
        <s v="Class 'handle &lt; StepRepr_RepresentationReference &gt;' has a constructor with 1 argument that is not explicit."/>
        <s v="Class 'handle &lt; StepGeom_SuParameters &gt;' has a constructor with 1 argument that is not explicit."/>
        <s v="Class 'handle &lt; StepKinematics_RotationAboutDirection &gt;' has a constructor with 1 argument that is not explicit."/>
        <s v="Class 'handle &lt; StepKinematics_KinematicJoint &gt;' has a constructor with 1 argument that is not explicit."/>
        <s v="Class 'handle &lt; StepKinematics_KinematicPair &gt;' has a constructor with 1 argument that is not explicit."/>
        <s v="Class 'handle &lt; StepKinematics_ActuatedKinematicPair &gt;' has a constructor with 1 argument that is not explicit."/>
        <s v="Class 'handle &lt; StepKinematics_KinematicLinkRepresentationAssociation &gt;' has a constructor with 1 argument that is not explicit."/>
        <s v="Class 'handle &lt; StepKinematics_ProductDefinitionRelationshipKinematics &gt;' has a constructor with 1 argument that is not explicit."/>
        <s v="Class 'handle &lt; StepKinematics_ContextDependentKinematicLinkRepresentation &gt;' has a constructor with 1 argument that is not explicit."/>
        <s v="Class 'handle &lt; StepKinematics_PairValue &gt;' has a constructor with 1 argument that is not explicit."/>
        <s v="Class 'handle &lt; StepKinematics_CylindricalPairValue &gt;' has a constructor with 1 argument that is not explicit."/>
        <s v="Class 'handle &lt; StepKinematics_LowOrderKinematicPair &gt;' has a constructor with 1 argument that is not explicit."/>
        <s v="Class 'handle &lt; StepKinematics_CylindricalPair &gt;' has a constructor with 1 argument that is not explicit."/>
        <s v="Class 'handle &lt; StepKinematics_CylindricalPairWithRange &gt;' has a constructor with 1 argument that is not explicit."/>
        <s v="Class 'handle &lt; StepKinematics_FullyConstrainedPair &gt;' has a constructor with 1 argument that is not explicit."/>
        <s v="Class 'handle &lt; StepKinematics_GearPairValue &gt;' has a constructor with 1 argument that is not explicit."/>
        <s v="Class 'handle &lt; StepKinematics_LowOrderKinematicPairWithMotionCoupling &gt;' has a constructor with 1 argument that is not explicit."/>
        <s v="Class 'handle &lt; StepKinematics_GearPair &gt;' has a constructor with 1 argument that is not explicit."/>
        <s v="Class 'handle &lt; StepKinematics_GearPairWithRange &gt;' has a constructor with 1 argument that is not explicit."/>
        <s v="Class 'handle &lt; StepKinematics_UniversalPair &gt;' has a constructor with 1 argument that is not explicit."/>
        <s v="Class 'handle &lt; StepKinematics_HomokineticPair &gt;' has a constructor with 1 argument that is not explicit."/>
        <s v="Class 'handle &lt; StepKinematics_KinematicPropertyDefinitionRepresentation &gt;' has a constructor with 1 argument that is not explicit."/>
        <s v="Class 'handle &lt; StepKinematics_KinematicLink &gt;' has a constructor with 1 argument that is not explicit."/>
        <s v="Class 'handle &lt; StepKinematics_KinematicLinkRepresentation &gt;' has a constructor with 1 argument that is not explicit."/>
        <s v="Class 'handle &lt; StepKinematics_KinematicPropertyMechanismRepresentation &gt;' has a constructor with 1 argument that is not explicit."/>
        <s v="Class 'handle &lt; StepKinematics_KinematicTopologyStructure &gt;' has a constructor with 1 argument that is not explicit."/>
        <s v="Class 'handle &lt; StepKinematics_KinematicTopologyDirectedStructure &gt;' has a constructor with 1 argument that is not explicit."/>
        <s v="Class 'handle &lt; StepKinematics_KinematicTopologyNetworkStructure &gt;' has a constructor with 1 argument that is not explicit."/>
        <s v="Class 'handle &lt; StepKinematics_LinearFlexibleAndPinionPair &gt;' has a constructor with 1 argument that is not explicit."/>
        <s v="Class 'handle &lt; StepKinematics_HighOrderKinematicPair &gt;' has a constructor with 1 argument that is not explicit."/>
        <s v="Class 'handle &lt; StepKinematics_LinearFlexibleAndPlanarCurvePair &gt;' has a constructor with 1 argument that is not explicit."/>
        <s v="Class 'handle &lt; StepKinematics_LinearFlexibleLinkRepresentation &gt;' has a constructor with 1 argument that is not explicit."/>
        <s v="Class 'handle &lt; StepKinematics_LowOrderKinematicPairValue &gt;' has a constructor with 1 argument that is not explicit."/>
        <s v="Class 'handle &lt; StepKinematics_LowOrderKinematicPairWithRange &gt;' has a constructor with 1 argument that is not explicit."/>
        <s v="Class 'handle &lt; StepKinematics_MechanismRepresentation &gt;' has a constructor with 1 argument that is not explicit."/>
        <s v="Class 'handle &lt; StepKinematics_OrientedJoint &gt;' has a constructor with 1 argument that is not explicit."/>
        <s v="Class 'handle &lt; StepKinematics_PairRepresentationRelationship &gt;' has a constructor with 1 argument that is not explicit."/>
        <s v="Class 'handle &lt; StepKinematics_PlanarCurvePair &gt;' has a constructor with 1 argument that is not explicit."/>
        <s v="Class 'handle &lt; StepKinematics_PlanarCurvePairRange &gt;' has a constructor with 1 argument that is not explicit."/>
        <s v="Class 'handle &lt; StepKinematics_PlanarPairValue &gt;' has a constructor with 1 argument that is not explicit."/>
        <s v="Class 'handle &lt; StepKinematics_PlanarPair &gt;' has a constructor with 1 argument that is not explicit."/>
        <s v="Class 'handle &lt; StepKinematics_PlanarPairWithRange &gt;' has a constructor with 1 argument that is not explicit."/>
        <s v="Class 'handle &lt; StepGeom_PointOnCurve &gt;' has a constructor with 1 argument that is not explicit."/>
        <s v="Class 'handle &lt; StepKinematics_PointOnPlanarCurvePairValue &gt;' has a constructor with 1 argument that is not explicit."/>
        <s v="Class 'handle &lt; StepKinematics_PointOnPlanarCurvePair &gt;' has a constructor with 1 argument that is not explicit."/>
        <s v="Class 'handle &lt; StepKinematics_PointOnPlanarCurvePairWithRange &gt;' has a constructor with 1 argument that is not explicit."/>
        <s v="Class 'handle &lt; StepGeom_PointOnSurface &gt;' has a constructor with 1 argument that is not explicit."/>
        <s v="Class 'handle &lt; StepKinematics_PointOnSurfacePairValue &gt;' has a constructor with 1 argument that is not explicit."/>
        <s v="Class 'handle &lt; StepKinematics_PointOnSurfacePair &gt;' has a constructor with 1 argument that is not explicit."/>
        <s v="Class 'handle &lt; StepGeom_RectangularTrimmedSurface &gt;' has a constructor with 1 argument that is not explicit."/>
        <s v="Class 'handle &lt; StepKinematics_PointOnSurfacePairWithRange &gt;' has a constructor with 1 argument that is not explicit."/>
        <s v="Class 'handle &lt; StepKinematics_PrismaticPairValue &gt;' has a constructor with 1 argument that is not explicit."/>
        <s v="Class 'handle &lt; StepKinematics_PrismaticPair &gt;' has a constructor with 1 argument that is not explicit."/>
        <s v="Class 'handle &lt; StepKinematics_PrismaticPairWithRange &gt;' has a constructor with 1 argument that is not explicit."/>
        <s v="Class 'handle &lt; StepKinematics_ProductDefinitionKinematics &gt;' has a constructor with 1 argument that is not explicit."/>
        <s v="Class 'handle &lt; StepKinematics_RackAndPinionPairValue &gt;' has a constructor with 1 argument that is not explicit."/>
        <s v="Class 'handle &lt; StepKinematics_RackAndPinionPair &gt;' has a constructor with 1 argument that is not explicit."/>
        <s v="Class 'handle &lt; StepKinematics_RackAndPinionPairWithRange &gt;' has a constructor with 1 argument that is not explicit."/>
        <s v="Class 'handle &lt; StepKinematics_RevolutePairValue &gt;' has a constructor with 1 argument that is not explicit."/>
        <s v="Class 'handle &lt; StepKinematics_RevolutePair &gt;' has a constructor with 1 argument that is not explicit."/>
        <s v="Class 'handle &lt; StepKinematics_RevolutePairWithRange &gt;' has a constructor with 1 argument that is not explicit."/>
        <s v="Class 'handle &lt; StepKinematics_RigidLinkRepresentation &gt;' has a constructor with 1 argument that is not explicit."/>
        <s v="Class 'handle &lt; StepKinematics_RollingCurvePair &gt;' has a constructor with 1 argument that is not explicit."/>
        <s v="Class 'handle &lt; StepKinematics_RollingCurvePairValue &gt;' has a constructor with 1 argument that is not explicit."/>
        <s v="Class 'handle &lt; StepKinematics_SurfacePair &gt;' has a constructor with 1 argument that is not explicit."/>
        <s v="Class 'handle &lt; StepKinematics_RollingSurfacePair &gt;' has a constructor with 1 argument that is not explicit."/>
        <s v="Class 'handle &lt; StepKinematics_RollingSurfacePairValue &gt;' has a constructor with 1 argument that is not explicit."/>
        <s v="Class 'handle &lt; StepKinematics_ScrewPairValue &gt;' has a constructor with 1 argument that is not explicit."/>
        <s v="Class 'handle &lt; StepKinematics_ScrewPair &gt;' has a constructor with 1 argument that is not explicit."/>
        <s v="Class 'handle &lt; StepKinematics_ScrewPairWithRange &gt;' has a constructor with 1 argument that is not explicit."/>
        <s v="Class 'handle &lt; StepKinematics_SlidingCurvePair &gt;' has a constructor with 1 argument that is not explicit."/>
        <s v="Class 'handle &lt; StepKinematics_SlidingCurvePairValue &gt;' has a constructor with 1 argument that is not explicit."/>
        <s v="Class 'handle &lt; StepKinematics_SlidingSurfacePair &gt;' has a constructor with 1 argument that is not explicit."/>
        <s v="Class 'handle &lt; StepKinematics_SlidingSurfacePairValue &gt;' has a constructor with 1 argument that is not explicit."/>
        <s v="Class 'handle &lt; StepKinematics_SphericalPairValue &gt;' has a constructor with 1 argument that is not explicit."/>
        <s v="Class 'handle &lt; StepKinematics_SphericalPairWithPin &gt;' has a constructor with 1 argument that is not explicit."/>
        <s v="Class 'handle &lt; StepKinematics_SphericalPairWithPinAndRange &gt;' has a constructor with 1 argument that is not explicit."/>
        <s v="Class 'handle &lt; StepKinematics_SphericalPair &gt;' has a constructor with 1 argument that is not explicit."/>
        <s v="Class 'handle &lt; StepKinematics_SphericalPairWithRange &gt;' has a constructor with 1 argument that is not explicit."/>
        <s v="Class 'handle &lt; StepKinematics_SurfacePairWithRange &gt;' has a constructor with 1 argument that is not explicit."/>
        <s v="Class 'handle &lt; StepKinematics_UnconstrainedPair &gt;' has a constructor with 1 argument that is not explicit."/>
        <s v="Class 'handle &lt; StepKinematics_UnconstrainedPairValue &gt;' has a constructor with 1 argument that is not explicit."/>
        <s v="Class 'handle &lt; StepKinematics_UniversalPairValue &gt;' has a constructor with 1 argument that is not explicit."/>
        <s v="Class 'handle &lt; StepKinematics_UniversalPairWithRange &gt;' has a constructor with 1 argument that is not explicit."/>
        <s v="Class 'handle &lt; StepKinematics_ActuatedKinPairAndOrderKinPair &gt;' has a constructor with 1 argument that is not explicit."/>
        <s v="Class 'handle &lt; StepKinematics_MechanismStateRepresentation &gt;' has a constructor with 1 argument that is not explicit."/>
        <s v="Class 'handle &lt; StepVisual_TessellatedStructuredItem &gt;' has a constructor with 1 argument that is not explicit."/>
        <s v="Class 'handle &lt; StepVisual_TessellatedEdge &gt;' has a constructor with 1 argument that is not explicit."/>
        <s v="Class 'handle &lt; StepVisual_TessellatedFace &gt;' has a constructor with 1 argument that is not explicit."/>
        <s v="Class 'handle &lt; StepVisual_TessellatedConnectingEdge &gt;' has a constructor with 1 argument that is not explicit."/>
        <s v="Class 'handle &lt; StepVisual_TessellatedPointSet &gt;' has a constructor with 1 argument that is not explicit."/>
        <s v="Class 'handle &lt; StepVisual_TessellatedShapeRepresentation &gt;' has a constructor with 1 argument that is not explicit."/>
        <s v="Class 'handle &lt; StepVisual_TessellatedShapeRepresentationWithAccuracyParameters &gt;' has a constructor with 1 argument that is not explicit."/>
        <s v="Class 'handle &lt; StepVisual_HArray1OfTessellatedStructuredItem &gt;' has a constructor with 1 argument that is not explicit."/>
        <s v="Class 'handle &lt; StepVisual_TessellatedShell &gt;' has a constructor with 1 argument that is not explicit."/>
        <s v="Class 'handle &lt; StepVisual_TessellatedSolid &gt;' has a constructor with 1 argument that is not explicit."/>
        <s v="Class 'handle &lt; StepVisual_TessellatedVertex &gt;' has a constructor with 1 argument that is not explicit."/>
        <s v="Class 'handle &lt; StepVisual_HArray1OfTessellatedEdgeOrVertex &gt;' has a constructor with 1 argument that is not explicit."/>
        <s v="Class 'handle &lt; StepVisual_TessellatedWire &gt;' has a constructor with 1 argument that is not explicit."/>
        <s v="Class 'handle &lt; StepVisual_TriangulatedFace &gt;' has a constructor with 1 argument that is not explicit."/>
        <s v="Class 'handle &lt; StepVisual_ComplexTriangulatedFace &gt;' has a constructor with 1 argument that is not explicit."/>
        <s v="Class 'handle &lt; StepVisual_TessellatedSurfaceSet &gt;' has a constructor with 1 argument that is not explicit."/>
        <s v="Class 'handle &lt; StepVisual_ComplexTriangulatedSurfaceSet &gt;' has a constructor with 1 argument that is not explicit."/>
        <s v="Class 'handle &lt; StepVisual_CubicBezierTessellatedEdge &gt;' has a constructor with 1 argument that is not explicit."/>
        <s v="Class 'handle &lt; StepVisual_CubicBezierTriangulatedFace &gt;' has a constructor with 1 argument that is not explicit."/>
        <s v="Class 'handle &lt; STEPControl_ActorRead &gt;' has a constructor with 1 argument that is not explicit."/>
        <s v="Class 'handle &lt; APIHeaderSection_EditHeader &gt;' has a constructor with 1 argument that is not explicit."/>
        <s v="Class 'handle &lt; IFSelect_SignAncestor &gt;' has a constructor with 1 argument that is not explicit."/>
        <s v="Class 'handle &lt; STEPControl_ActorWrite &gt;' has a constructor with 1 argument that is not explicit."/>
        <s v="Class 'handle &lt; STEPControl_Controller &gt;' has a constructor with 1 argument that is not explicit."/>
        <s v="Class 'handle &lt; StepData_FileProtocol &gt;' has a constructor with 1 argument that is not explicit."/>
        <s v="Class 'handle &lt; StepSelect_WorkLibrary &gt;' has a constructor with 1 argument that is not explicit."/>
        <s v="Class 'handle &lt; STEPSelections_SelectAssembly &gt;' has a constructor with 1 argument that is not explicit."/>
        <s v="Class 'handle &lt; STEPSelections_SelectDerived &gt;' has a constructor with 1 argument that is not explicit."/>
        <s v="Class 'handle &lt; STEPSelections_SelectFaces &gt;' has a constructor with 1 argument that is not explicit."/>
        <s v="Class 'handle &lt; STEPSelections_SelectForTransfer &gt;' has a constructor with 1 argument that is not explicit."/>
        <s v="Class 'handle &lt; STEPSelections_SelectGSCurves &gt;' has a constructor with 1 argument that is not explicit."/>
        <s v="Class 'handle &lt; STEPSelections_SelectInstances &gt;' has a constructor with 1 argument that is not explicit."/>
        <s v="Class 'handle &lt; STEPSelections_AssemblyLink &gt;' has a constructor with 1 argument that is not explicit."/>
        <s v="Class 'handle &lt; STEPSelections_AssemblyComponent &gt;' has a constructor with 1 argument that is not explicit."/>
        <s v="Class 'handle &lt; STEPSelections_HSequenceOfAssemblyLink &gt;' has a constructor with 1 argument that is not explicit."/>
        <s v="Class 'handle &lt; StepRepr_HSequenceOfRepresentationItem &gt;' has a constructor with 1 argument that is not explicit."/>
        <s v="Class 'handle &lt; StepElement_CurveElementFreedomMember &gt;' has a constructor with 1 argument that is not explicit."/>
        <s v="Class 'handle &lt; StepElement_ElementAspectMember &gt;' has a constructor with 1 argument that is not explicit."/>
        <s v="Class 'handle &lt; StepElement_MeasureOrUnspecifiedValueMember &gt;' has a constructor with 1 argument that is not explicit."/>
        <s v="Class 'handle &lt; StepFEA_DegreeOfFreedomMember &gt;' has a constructor with 1 argument that is not explicit."/>
        <s v="Class 'handle &lt; StepData_SelectArrReal &gt;' has a constructor with 1 argument that is not explicit."/>
        <s v="Class 'handle &lt; StepFEA_SymmetricTensor23dMember &gt;' has a constructor with 1 argument that is not explicit."/>
        <s v="Class 'handle &lt; StepFEA_SymmetricTensor43dMember &gt;' has a constructor with 1 argument that is not explicit."/>
        <s v="Class 'handle &lt; StepElement_HSequenceOfElementMaterial &gt;' has a constructor with 1 argument that is not explicit."/>
        <s v="Class 'handle &lt; StepFEA_HSequenceOfElementGeometricRelationship &gt;' has a constructor with 1 argument that is not explicit."/>
        <s v="Class 'handle &lt; StepFEA_HSequenceOfElementRepresentation &gt;' has a constructor with 1 argument that is not explicit."/>
        <s v="Class 'handle &lt; StepElement_HSequenceOfCurveElementSectionDefinition &gt;' has a constructor with 1 argument that is not explicit."/>
        <s v="Class 'handle &lt; StepBasic_SizeMember &gt;' has a constructor with 1 argument that is not explicit."/>
        <s v="Class 'handle &lt; StepGeom_TrimmingMember &gt;' has a constructor with 1 argument that is not explicit."/>
        <s v="Class 'handle &lt; RWStl_ConfigurationNode &gt;' has a constructor with 1 argument that is not explicit."/>
        <s v="Class 'handle &lt; Aspect_CircularGrid &gt;' has a constructor with 1 argument that is not explicit."/>
        <s v="Class 'handle &lt; Aspect_DisplayConnectionDefinitionError &gt;' has a constructor with 1 argument that is not explicit."/>
        <s v="Class 'handle &lt; Aspect_IdentDefinitionError &gt;' has a constructor with 1 argument that is not explicit."/>
        <s v="Class 'handle &lt; Aspect_RectangularGrid &gt;' has a constructor with 1 argument that is not explicit."/>
        <s v="Class 'handle &lt; Aspect_WindowDefinitionError &gt;' has a constructor with 1 argument that is not explicit."/>
        <s v="Class 'handle &lt; Graphic3d_ArrayOfTriangleStrips &gt;' has a constructor with 1 argument that is not explicit."/>
        <s v="Class 'handle &lt; Graphic3d_ArrayOfTriangleFans &gt;' has a constructor with 1 argument that is not explicit."/>
        <s v="Class 'handle &lt; Graphic3d_ArrayOfQuadrangles &gt;' has a constructor with 1 argument that is not explicit."/>
        <s v="Class 'handle &lt; Graphic3d_ArrayOfQuadrangleStrips &gt;' has a constructor with 1 argument that is not explicit."/>
        <s v="Class 'handle &lt; NCollection_AlignedAllocator &gt;' has a constructor with 1 argument that is not explicit."/>
        <s v="Class 'handle &lt; NCollection_Shared &lt; BVH_Box &lt; double "/>
        <s v="Class 'handle &lt; Graphic3d_CubeMapSeparate &gt;' has a constructor with 1 argument that is not explicit."/>
        <s v="Class 'handle &lt; Graphic3d_MaterialDefinitionError &gt;' has a constructor with 1 argument that is not explicit."/>
        <s v="Class 'handle &lt; Media_Frame &gt;' has a constructor with 1 argument that is not explicit."/>
        <s v="Class 'handle &lt; Media_PlayerContext &gt;' has a constructor with 1 argument that is not explicit."/>
        <s v="Class 'handle &lt; Media_FormatContext &gt;' has a constructor with 1 argument that is not explicit."/>
        <s v="Class 'handle &lt; Media_CodecContext &gt;' has a constructor with 1 argument that is not explicit."/>
        <s v="Class 'handle &lt; Media_BufferPool &gt;' has a constructor with 1 argument that is not explicit."/>
        <s v="Class 'handle &lt; Media_Scaler &gt;' has a constructor with 1 argument that is not explicit."/>
        <s v="Class 'handle &lt; Graphic3d_MediaTexture &gt;' has a constructor with 1 argument that is not explicit."/>
        <s v="Class 'handle &lt; Graphic3d_Texture1D &gt;' has a constructor with 1 argument that is not explicit."/>
        <s v="Class 'handle &lt; Graphic3d_Texture1Dmanual &gt;' has a constructor with 1 argument that is not explicit."/>
        <s v="Class 'handle &lt; Graphic3d_Texture1Dsegment &gt;' has a constructor with 1 argument that is not explicit."/>
        <s v="Class 'handle &lt; Graphic3d_PriorityDefinitionError &gt;' has a constructor with 1 argument that is not explicit."/>
        <s v="Class 'handle &lt; Graphic3d_StructureDefinitionError &gt;' has a constructor with 1 argument that is not explicit."/>
        <s v="Class 'handle &lt; Graphic3d_Texture2Dplane &gt;' has a constructor with 1 argument that is not explicit."/>
        <s v="Class 'handle &lt; Graphic3d_TransformPersScaledAbove &gt;' has a constructor with 1 argument that is not explicit."/>
        <s v="Class 'handle &lt; Xw_Window &gt;' has a constructor with 1 argument that is not explicit."/>
        <s v="Class 'handle &lt; Image_Diff &gt;' has a constructor with 1 argument that is not explicit."/>
        <s v="Class 'handle &lt; Image_VideoRecorder &gt;' has a constructor with 1 argument that is not explicit."/>
        <s v="Class 'handle &lt; Media_Packet &gt;' has a constructor with 1 argument that is not explicit."/>
        <s v="Class 'handle &lt; WNT_ClassDefinitionError &gt;' has a constructor with 1 argument that is not explicit."/>
        <s v="Class 'handle &lt; Aspect_WindowError &gt;' has a constructor with 1 argument that is not explicit."/>
        <s v="Class 'handle &lt; ShapeExtend_ComplexCurve &gt;' has a constructor with 1 argument that is not explicit."/>
        <s v="Class 'handle &lt; TColGeom_HArray2OfSurface &gt;' has a constructor with 1 argument that is not explicit."/>
        <s v="Class 'handle &lt; ShapeExtend_CompositeSurface &gt;' has a constructor with 1 argument that is not explicit."/>
        <s v="Class 'handle &lt; ShapeCustom_RestrictionParameters &gt;' has a constructor with 1 argument that is not explicit."/>
        <s v="Class 'handle &lt; ShapeCustom_Modification &gt;' has a constructor with 1 argument that is not explicit."/>
        <s v="Class 'handle &lt; ShapeCustom_DirectModification &gt;' has a constructor with 1 argument that is not explicit."/>
        <s v="Class 'handle &lt; ShapeCustom_TrsfModification &gt;' has a constructor with 1 argument that is not explicit."/>
        <s v="Class 'handle &lt; ShapeCustom_ConvertToRevolution &gt;' has a constructor with 1 argument that is not explicit."/>
        <s v="Class 'handle &lt; ShapeCustom_BSplineRestriction &gt;' has a constructor with 1 argument that is not explicit."/>
        <s v="Class 'handle &lt; ShapeCustom_ConvertToBSpline &gt;' has a constructor with 1 argument that is not explicit."/>
        <s v="Class 'handle &lt; ShapeCustom_SweptToElementary &gt;' has a constructor with 1 argument that is not explicit."/>
        <s v="Class 'handle &lt; ShapeAnalysis_FreeBoundData &gt;' has a constructor with 1 argument that is not explicit."/>
        <s v="Class 'handle &lt; ShapeAnalysis_HSequenceOfFreeBounds &gt;' has a constructor with 1 argument that is not explicit."/>
        <s v="Class 'handle &lt; ShapeAnalysis_TransferParameters &gt;' has a constructor with 1 argument that is not explicit."/>
        <s v="Class 'handle &lt; ShapeAnalysis_TransferParametersProj &gt;' has a constructor with 1 argument that is not explicit."/>
        <s v="Class 'handle &lt; ShapeFix_ComposeShell &gt;' has a constructor with 1 argument that is not explicit."/>
        <s v="Class 'handle &lt; ShapeFix_FixSmallSolid &gt;' has a constructor with 1 argument that is not explicit."/>
        <s v="Class 'handle &lt; ShapeFix_FixSmallFace &gt;' has a constructor with 1 argument that is not explicit."/>
        <s v="Class 'handle &lt; ShapeFix_SplitCommonVertex &gt;' has a constructor with 1 argument that is not explicit."/>
        <s v="Class 'handle &lt; ShapeUpgrade_Tool &gt;' has a constructor with 1 argument that is not explicit."/>
        <s v="Class 'handle &lt; ShapeUpgrade_EdgeDivide &gt;' has a constructor with 1 argument that is not explicit."/>
        <s v="Class 'handle &lt; ShapeUpgrade_SplitCurve2d &gt;' has a constructor with 1 argument that is not explicit."/>
        <s v="Class 'handle &lt; ShapeUpgrade_SplitCurve3d &gt;' has a constructor with 1 argument that is not explicit."/>
        <s v="Class 'handle &lt; ShapeUpgrade_ClosedEdgeDivide &gt;' has a constructor with 1 argument that is not explicit."/>
        <s v="Class 'handle &lt; ShapeUpgrade_SplitCurve &gt;' has a constructor with 1 argument that is not explicit."/>
        <s v="Class 'handle &lt; TColGeom2d_HSequenceOfCurve &gt;' has a constructor with 1 argument that is not explicit."/>
        <s v="Class 'handle &lt; ShapeUpgrade_ConvertCurve2dToBezier &gt;' has a constructor with 1 argument that is not explicit."/>
        <s v="Class 'handle &lt; ShapeUpgrade_SplitSurface &gt;' has a constructor with 1 argument that is not explicit."/>
        <s v="Class 'handle &lt; ShapeUpgrade_WireDivide &gt;' has a constructor with 1 argument that is not explicit."/>
        <s v="Class 'handle &lt; ShapeUpgrade_ClosedFaceDivide &gt;' has a constructor with 1 argument that is not explicit."/>
        <s v="Class 'handle &lt; TColGeom_HSequenceOfCurve &gt;' has a constructor with 1 argument that is not explicit."/>
        <s v="Class 'handle &lt; ShapeUpgrade_ConvertCurve3dToBezier &gt;' has a constructor with 1 argument that is not explicit."/>
        <s v="Class 'handle &lt; ShapeUpgrade_ConvertSurfaceToBezierBasis &gt;' has a constructor with 1 argument that is not explicit."/>
        <s v="Class 'handle &lt; ShapeUpgrade_FixSmallCurves &gt;' has a constructor with 1 argument that is not explicit."/>
        <s v="Class 'handle &lt; ShapeUpgrade_FaceDivideArea &gt;' has a constructor with 1 argument that is not explicit."/>
        <s v="Class 'handle &lt; ShapeUpgrade_SplitSurfaceArea &gt;' has a constructor with 1 argument that is not explicit."/>
        <s v="Class 'handle &lt; ShapeUpgrade_FixSmallBezierCurves &gt;' has a constructor with 1 argument that is not explicit."/>
        <s v="Class 'handle &lt; ShapeUpgrade_RemoveInternalWires &gt;' has a constructor with 1 argument that is not explicit."/>
        <s v="Class 'handle &lt; ShapeUpgrade_SplitSurfaceAngle &gt;' has a constructor with 1 argument that is not explicit."/>
        <s v="Class 'handle &lt; ShapeUpgrade_SplitCurve2dContinuity &gt;' has a constructor with 1 argument that is not explicit."/>
        <s v="Class 'handle &lt; ShapeUpgrade_SplitCurve3dContinuity &gt;' has a constructor with 1 argument that is not explicit."/>
        <s v="Class 'handle &lt; ShapeUpgrade_SplitSurfaceContinuity &gt;' has a constructor with 1 argument that is not explicit."/>
        <s v="Class 'handle &lt; ShapeProcess_UOperator &gt;' has a constructor with 1 argument that is not explicit."/>
        <s v="Class 'handle &lt; StdDrivers_DocumentRetrievalDriver &gt;' has a constructor with 1 argument that is not explicit."/>
        <s v="Class 'handle &lt; Datum3D &gt;' has a constructor with 1 argument that is not explicit."/>
        <s v="Class 'handle &lt; ItemLocation &gt;' has a constructor with 1 argument that is not explicit."/>
        <s v="Class 'handle &lt; StdPersistent_TopLoc :: ItemLocation &gt;' has a constructor with 1 argument that is not explicit."/>
        <s v="Class 'handle &lt; StdLPersistent_HArray1 :: instance &lt; StdLPersistent_HArray1OfPersistent &gt; &gt;' has a constructor with 1 argument that is not explicit."/>
        <s v="Class 'handle &lt; instance &lt; StdPersistent_HArray1OfShape1 &gt; &gt;' has a constructor with 1 argument that is not explicit."/>
        <s v="Class 'handle &lt; StdLPersistent_HString :: Ascii &gt;' has a constructor with 1 argument that is not explicit."/>
        <s v="Class 'handle &lt; Name &gt;' has a constructor with 1 argument that is not explicit."/>
        <s v="Class 'handle &lt; StdPersistent_TopLoc :: Datum3D &gt;' has a constructor with 1 argument that is not explicit."/>
        <s v="Class 'handle &lt; Storage_StreamExtCharParityError &gt;' has a constructor with 1 argument that is not explicit."/>
        <s v="Class 'handle &lt; Storage_StreamFormatError &gt;' has a constructor with 1 argument that is not explicit."/>
        <s v="Class 'handle &lt; Storage_StreamWriteError &gt;' has a constructor with 1 argument that is not explicit."/>
        <s v="Class 'handle &lt; geometryBase &lt; Geom_Curve &gt; &gt;' has a constructor with 1 argument that is not explicit."/>
        <s v="Class 'handle &lt; geometryBase &lt; Geom_Surface &gt; &gt;' has a constructor with 1 argument that is not explicit."/>
        <s v="Class 'handle &lt; TColgp_HArray1OfDir2d &gt;' has a constructor with 1 argument that is not explicit."/>
        <s v="Class 'handle &lt; TColgp_HArray1OfLin2d &gt;' has a constructor with 1 argument that is not explicit."/>
        <s v="Class 'handle &lt; TColgp_HArray1OfCirc2d &gt;' has a constructor with 1 argument that is not explicit."/>
        <s v="Class 'handle &lt; instance &lt; TColgp_HArray1OfPnt &gt; &gt;' has a constructor with 1 argument that is not explicit."/>
        <s v="Class 'handle &lt; StdLPersistent_HArray1 :: instance &lt; TColStd_HArray1OfReal &gt; &gt;' has a constructor with 1 argument that is not explicit."/>
        <s v="Class 'handle &lt; StdLPersistent_HArray1 :: instance &lt; TColStd_HArray1OfInteger &gt; &gt;' has a constructor with 1 argument that is not explicit."/>
        <s v="Class 'handle &lt; Curve &gt;' has a constructor with 1 argument that is not explicit."/>
        <s v="Class 'handle &lt; ShapePersistent_Geom :: geometryBase &lt; Geom_Curve &gt; &gt;' has a constructor with 1 argument that is not explicit."/>
        <s v="Class 'handle &lt; instance &lt; Curve "/>
        <s v="Class 'handle &lt; instance &lt; subBase_gp &lt; Curve "/>
        <s v="Class 'handle &lt; Delayed &lt; subBase_empty &lt; Curve &gt; "/>
        <s v="Class 'handle &lt; pBezier &gt;' has a constructor with 1 argument that is not explicit."/>
        <s v="Class 'handle &lt; pBSpline &gt;' has a constructor with 1 argument that is not explicit."/>
        <s v="Class 'handle &lt; pTrimmed &gt;' has a constructor with 1 argument that is not explicit."/>
        <s v="Class 'handle &lt; Delayed &lt; Curve "/>
        <s v="Class 'handle &lt; pOffset &gt;' has a constructor with 1 argument that is not explicit."/>
        <s v="Class 'handle &lt; named_instance &lt; TColgp_HArray1OfPnt &gt; &gt;' has a constructor with 1 argument that is not explicit."/>
        <s v="Class 'handle &lt; instance &lt; TColStd_HArray1OfReal &gt; &gt;' has a constructor with 1 argument that is not explicit."/>
        <s v="Class 'handle &lt; instance &lt; TColStd_HArray1OfInteger &gt; &gt;' has a constructor with 1 argument that is not explicit."/>
        <s v="Class 'handle &lt; StdLPersistent_HArray2OfPersistent &gt;' has a constructor with 1 argument that is not explicit."/>
        <s v="Class 'handle &lt; TColgp_HArray2OfDir &gt;' has a constructor with 1 argument that is not explicit."/>
        <s v="Class 'handle &lt; TColgp_HArray2OfVec &gt;' has a constructor with 1 argument that is not explicit."/>
        <s v="Class 'handle &lt; TColgp_HArray2OfXY &gt;' has a constructor with 1 argument that is not explicit."/>
        <s v="Class 'handle &lt; TColgp_HArray2OfDir2d &gt;' has a constructor with 1 argument that is not explicit."/>
        <s v="Class 'handle &lt; TColgp_HArray2OfVec2d &gt;' has a constructor with 1 argument that is not explicit."/>
        <s v="Class 'handle &lt; TColgp_HArray2OfLin2d &gt;' has a constructor with 1 argument that is not explicit."/>
        <s v="Class 'handle &lt; TColgp_HArray2OfCirc2d &gt;' has a constructor with 1 argument that is not explicit."/>
        <s v="Class 'handle &lt; instance &lt; TColgp_HArray2OfPnt &gt; &gt;' has a constructor with 1 argument that is not explicit."/>
        <s v="Class 'handle &lt; StdLPersistent_HArray2 :: instance &lt; TColStd_HArray2OfReal &gt; &gt;' has a constructor with 1 argument that is not explicit."/>
        <s v="Class 'handle &lt; Surface &gt;' has a constructor with 1 argument that is not explicit."/>
        <s v="Class 'handle &lt; ShapePersistent_Geom :: geometryBase &lt; Geom_Surface &gt; &gt;' has a constructor with 1 argument that is not explicit."/>
        <s v="Class 'handle &lt; geometryBase &lt; Geom2d_Curve &gt; &gt;' has a constructor with 1 argument that is not explicit."/>
        <s v="Class 'handle &lt; instance &lt; TColgp_HArray1OfPnt2d &gt; &gt;' has a constructor with 1 argument that is not explicit."/>
        <s v="Class 'handle &lt; instance &lt; Poly_HArray1OfTriangle &gt; &gt;' has a constructor with 1 argument that is not explicit."/>
        <s v="Class 'handle &lt; instance &lt; pPolygon2D "/>
        <s v="Class 'handle &lt; instance &lt; pPolygon3D "/>
        <s v="Class 'handle &lt; instance &lt; pPolygonOnTriangulation "/>
        <s v="Class 'handle &lt; instance &lt; pTriangulation "/>
        <s v="Class 'handle &lt; PointRepresentation &gt;' has a constructor with 1 argument that is not explicit."/>
        <s v="Class 'handle &lt; CurveRepresentation &gt;' has a constructor with 1 argument that is not explicit."/>
        <s v="Class 'handle &lt; ShapePersistent_Poly :: instance &lt; pPolygon3D "/>
        <s v="Class 'handle &lt; ShapePersistent_Poly :: instance &lt; pPolygonOnTriangulation "/>
        <s v="Class 'handle &lt; ShapePersistent_Poly :: instance &lt; pTriangulation "/>
        <s v="Class 'handle &lt; ShapePersistent_Poly :: instance &lt; pPolygon2D "/>
        <s v="Class 'handle &lt; tObject &lt; pTVertex &gt; :: pTObjectT &gt;' has a constructor with 1 argument that is not explicit."/>
        <s v="Class 'handle &lt; tObject &lt; pTEdge &gt; :: pTObjectT &gt;' has a constructor with 1 argument that is not explicit."/>
        <s v="Class 'handle &lt; tObject &lt; pTFace &gt; :: pTObjectT &gt;' has a constructor with 1 argument that is not explicit."/>
        <s v="Class 'handle &lt; PointOnCurve &gt;' has a constructor with 1 argument that is not explicit."/>
        <s v="Class 'handle &lt; PointOnCurveOnSurface &gt;' has a constructor with 1 argument that is not explicit."/>
        <s v="Class 'handle &lt; PointOnSurface &gt;' has a constructor with 1 argument that is not explicit."/>
        <s v="Class 'handle &lt; CurveOnSurface &gt;' has a constructor with 1 argument that is not explicit."/>
        <s v="Class 'handle &lt; CurveOnClosedSurface &gt;' has a constructor with 1 argument that is not explicit."/>
        <s v="Class 'handle &lt; CurveOn2Surfaces &gt;' has a constructor with 1 argument that is not explicit."/>
        <s v="Class 'handle &lt; Curve3D &gt;' has a constructor with 1 argument that is not explicit."/>
        <s v="Class 'handle &lt; Polygon3D &gt;' has a constructor with 1 argument that is not explicit."/>
        <s v="Class 'handle &lt; PolygonOnClosedSurface &gt;' has a constructor with 1 argument that is not explicit."/>
        <s v="Class 'handle &lt; PolygonOnSurface &gt;' has a constructor with 1 argument that is not explicit."/>
        <s v="Class 'handle &lt; PolygonOnClosedTriangulation &gt;' has a constructor with 1 argument that is not explicit."/>
        <s v="Class 'handle &lt; PolygonOnTriangulation &gt;' has a constructor with 1 argument that is not explicit."/>
        <s v="Class 'handle &lt; ShapePersistent_BRep :: PointOnCurve &gt;' has a constructor with 1 argument that is not explicit."/>
        <s v="Class 'handle &lt; ShapePersistent_BRep :: PointOnCurveOnSurface &gt;' has a constructor with 1 argument that is not explicit."/>
        <s v="Class 'handle &lt; ShapePersistent_BRep :: PointOnSurface &gt;' has a constructor with 1 argument that is not explicit."/>
        <s v="Class 'handle &lt; ShapePersistent_BRep :: CurveOnSurface &gt;' has a constructor with 1 argument that is not explicit."/>
        <s v="Class 'handle &lt; ShapePersistent_BRep :: CurveOnClosedSurface &gt;' has a constructor with 1 argument that is not explicit."/>
        <s v="Class 'handle &lt; ShapePersistent_BRep :: CurveOn2Surfaces &gt;' has a constructor with 1 argument that is not explicit."/>
        <s v="Class 'handle &lt; ShapePersistent_BRep :: Curve3D &gt;' has a constructor with 1 argument that is not explicit."/>
        <s v="Class 'handle &lt; ShapePersistent_BRep :: Polygon3D &gt;' has a constructor with 1 argument that is not explicit."/>
        <s v="Class 'handle &lt; ShapePersistent_BRep :: PolygonOnClosedSurface &gt;' has a constructor with 1 argument that is not explicit."/>
        <s v="Class 'handle &lt; ShapePersistent_BRep :: PolygonOnSurface &gt;' has a constructor with 1 argument that is not explicit."/>
        <s v="Class 'handle &lt; ShapePersistent_BRep :: PolygonOnClosedTriangulation &gt;' has a constructor with 1 argument that is not explicit."/>
        <s v="Class 'handle &lt; ShapePersistent_BRep :: PolygonOnTriangulation &gt;' has a constructor with 1 argument that is not explicit."/>
        <s v="Class 'handle &lt; instance &lt; subBase_gp &lt; Surface "/>
        <s v="Class 'handle &lt; Delayed &lt; subBase &lt; Surface "/>
        <s v="Class 'handle &lt; pLinearExtrusion &gt;' has a constructor with 1 argument that is not explicit."/>
        <s v="Class 'handle &lt; pRevolution &gt;' has a constructor with 1 argument that is not explicit."/>
        <s v="Class 'handle &lt; Delayed &lt; subBase_empty &lt; Surface &gt; "/>
        <s v="Class 'handle &lt; pRectangularTrimmed &gt;' has a constructor with 1 argument that is not explicit."/>
        <s v="Class 'handle &lt; Delayed &lt; Surface "/>
        <s v="Class 'handle &lt; named_instance &lt; TColgp_HArray2OfPnt &gt; &gt;' has a constructor with 1 argument that is not explicit."/>
        <s v="Class 'handle &lt; instance &lt; TColStd_HArray2OfReal &gt; &gt;' has a constructor with 1 argument that is not explicit."/>
        <s v="Class 'handle &lt; TColgp_HSequenceOfDir &gt;' has a constructor with 1 argument that is not explicit."/>
        <s v="Class 'handle &lt; TColgp_HSequenceOfVec &gt;' has a constructor with 1 argument that is not explicit."/>
        <s v="Class 'handle &lt; Node &gt;' has a constructor with 1 argument that is not explicit."/>
        <s v="Class 'handle &lt; named_instance &lt; TColgp_HArray1OfPnt2d &gt; &gt;' has a constructor with 1 argument that is not explicit."/>
        <s v="Class 'handle &lt; StdLDrivers_DocumentRetrievalDriver &gt;' has a constructor with 1 argument that is not explicit."/>
        <s v="Class 'handle &lt; named_instance &lt; Poly_HArray1OfTriangle &gt; &gt;' has a constructor with 1 argument that is not explicit."/>
        <s v="Class 'handle &lt; StdLPersistent_Data &gt;' has a constructor with 1 argument that is not explicit."/>
        <s v="Class 'handle &lt; StdLPersistent_TreeNode &gt;' has a constructor with 1 argument that is not explicit."/>
        <s v="Class 'handle &lt; dynamic &gt;' has a constructor with 1 argument that is not explicit."/>
        <s v="Class 'handle &lt; StdLPersistent_HArray2 :: instance &lt; TColStd_HArray2OfInteger &gt; &gt;' has a constructor with 1 argument that is not explicit."/>
        <s v="Class 'handle &lt; tObject &lt; pTVertex &gt; &gt;' has a constructor with 1 argument that is not explicit."/>
        <s v="Class 'handle &lt; tObject &lt; pTEdge &gt; &gt;' has a constructor with 1 argument that is not explicit."/>
        <s v="Class 'handle &lt; tObject &lt; pTFace &gt; &gt;' has a constructor with 1 argument that is not explicit."/>
        <s v="Class 'handle &lt; tObject &lt; pTSimple &lt; TopoDS_TWire &gt; &gt; &gt;' has a constructor with 1 argument that is not explicit."/>
        <s v="Class 'handle &lt; tObject &lt; pTSimple &lt; TopoDS_TShell &gt; &gt; &gt;' has a constructor with 1 argument that is not explicit."/>
        <s v="Class 'handle &lt; tObject &lt; pTSimple &lt; TopoDS_TSolid &gt; &gt; &gt;' has a constructor with 1 argument that is not explicit."/>
        <s v="Class 'handle &lt; tObject &lt; pTSimple &lt; TopoDS_TCompSolid &gt; &gt; &gt;' has a constructor with 1 argument that is not explicit."/>
        <s v="Class 'handle &lt; tObject &lt; pTSimple &lt; TopoDS_TCompound &gt; &gt; &gt;' has a constructor with 1 argument that is not explicit."/>
        <s v="Class 'handle &lt; instance &lt; StdLPersistent_HArray1OfPersistent &gt; &gt;' has a constructor with 1 argument that is not explicit."/>
        <s v="Class 'handle &lt; named_instance &lt; StdLPersistent_HArray1OfPersistent &gt; &gt;' has a constructor with 1 argument that is not explicit."/>
        <s v="Class 'handle &lt; StdLPersistent_HString :: Extended &gt;' has a constructor with 1 argument that is not explicit."/>
        <s v="Class 'handle &lt; TObj_HiddenPartition &gt;' has a constructor with 1 argument that is not explicit."/>
        <s v="Class 'handle &lt; TObj_Assistant_UnknownType &gt;' has a constructor with 1 argument that is not explicit."/>
        <s v="Class 'handle &lt; TObj_LabelIterator &gt;' has a constructor with 1 argument that is not explicit."/>
        <s v="Class 'handle &lt; TObj_ModelIterator &gt;' has a constructor with 1 argument that is not explicit."/>
        <s v="Class 'handle &lt; TObj_OcafObjectIterator &gt;' has a constructor with 1 argument that is not explicit."/>
        <s v="Class 'handle &lt; TObj_ReferenceIterator &gt;' has a constructor with 1 argument that is not explicit."/>
        <s v="Class 'handle &lt; TObj_SequenceIterator &gt;' has a constructor with 1 argument that is not explicit."/>
        <s v="Class 'handle &lt; MAT_Edge &gt;' has a constructor with 1 argument that is not explicit."/>
        <s v="Class 'handle &lt; MAT_TListNodeOfListOfBisector &gt;' has a constructor with 1 argument that is not explicit."/>
        <s v="Class 'handle &lt; MAT_Zone &gt;' has a constructor with 1 argument that is not explicit."/>
        <s v="Class 'handle &lt; MAT_ListOfEdge &gt;' has a constructor with 1 argument that is not explicit."/>
        <s v="Class 'handle &lt; MAT_TListNodeOfListOfEdge &gt;' has a constructor with 1 argument that is not explicit."/>
        <s v="Class 'handle &lt; TObjDRAW_Model &gt;' has a constructor with 1 argument that is not explicit."/>
        <s v="Class 'handle &lt; TObjDRAW_Object &gt;' has a constructor with 1 argument that is not explicit."/>
        <s v="Class 'handle &lt; MAT2d_Connexion &gt;' has a constructor with 1 argument that is not explicit."/>
        <s v="Class 'handle &lt; Bisector_BisecCC &gt;' has a constructor with 1 argument that is not explicit."/>
        <s v="Class 'handle &lt; Bisector_BisecPC &gt;' has a constructor with 1 argument that is not explicit."/>
        <s v="Class 'handle &lt; BRepCheck_Face &gt;' has a constructor with 1 argument that is not explicit."/>
        <s v="Class 'handle &lt; BRepCheck_Solid &gt;' has a constructor with 1 argument that is not explicit."/>
        <s v="Class 'handle &lt; NCollection_Shared &lt; NCollection_List &lt; BRepCheck_Status &gt; "/>
        <s v="Class 'handle &lt; BRepCheck_HSC &gt;' has a constructor with 1 argument that is not explicit."/>
        <s v="Class 'handle &lt; BRepExtrema_UnCompatibleShape &gt;' has a constructor with 1 argument that is not explicit."/>
        <s v="Class 'handle &lt; BRepExtrema_TriangleSet &gt;' has a constructor with 1 argument that is not explicit."/>
        <s v="Class 'handle &lt; BRepBuilderAPI_FastSewing &gt;' has a constructor with 1 argument that is not explicit."/>
        <s v="Class 'handle &lt; BRepTest_DrawableHistory &gt;' has a constructor with 1 argument that is not explicit."/>
        <s v="Class 'handle &lt; GeometryTest_DrawableQualifiedCurve2d &gt;' has a constructor with 1 argument that is not explicit."/>
        <s v="Class 'handle &lt; DrawFairCurve_Batten &gt;' has a constructor with 1 argument that is not explicit."/>
        <s v="Class 'handle &lt; DrawFairCurve_MinimalVariation &gt;' has a constructor with 1 argument that is not explicit."/>
        <s v="Class 'handle &lt; HLRTest_OutLiner &gt;' has a constructor with 1 argument that is not explicit."/>
        <s v="Class 'handle &lt; HLRTest_Projector &gt;' has a constructor with 1 argument that is not explicit."/>
        <s v="Class 'handle &lt; HLRTest_ShapeData &gt;' has a constructor with 1 argument that is not explicit."/>
        <s v="Class 'handle &lt; HLRTest_DrawablePolyEdgeTool &gt;' has a constructor with 1 argument that is not explicit."/>
        <s v="Class 'handle &lt; HLRTest_DrawableEdgeTool &gt;' has a constructor with 1 argument that is not explicit."/>
        <s v="Class 'handle &lt; NCollection_Shared &lt; IntAna2d_Conic "/>
        <s v="Class 'handle &lt; BOPTest_DrawableShape &gt;' has a constructor with 1 argument that is not explicit."/>
        <s v="Class 'handle &lt; V3d_AmbientLight &gt;' has a constructor with 1 argument that is not explicit."/>
        <s v="Class 'handle &lt; V3d_PositionLight &gt;' has a constructor with 1 argument that is not explicit."/>
        <s v="Class 'handle &lt; V3d_DirectionalLight &gt;' has a constructor with 1 argument that is not explicit."/>
        <s v="Class 'handle &lt; V3d_PositionalLight &gt;' has a constructor with 1 argument that is not explicit."/>
        <s v="Class 'handle &lt; V3d_SpotLight &gt;' has a constructor with 1 argument that is not explicit."/>
        <s v="Class 'handle &lt; V3d_Plane &gt;' has a constructor with 1 argument that is not explicit."/>
        <s v="Class 'handle &lt; Select3D_InteriorSensitivePointSet &gt;' has a constructor with 1 argument that is not explicit."/>
        <s v="Class 'handle &lt; V3d_BadValue &gt;' has a constructor with 1 argument that is not explicit."/>
        <s v="Class 'handle &lt; V3d_UnMapped &gt;' has a constructor with 1 argument that is not explicit."/>
        <s v="Class 'handle &lt; Select3D_SensitiveCircle &gt;' has a constructor with 1 argument that is not explicit."/>
        <s v="Class 'handle &lt; Select3D_SensitiveWire &gt;' has a constructor with 1 argument that is not explicit."/>
        <s v="Class 'handle &lt; Select3D_SensitiveTriangulation &gt;' has a constructor with 1 argument that is not explicit."/>
        <s v="Class 'handle &lt; Prs3d_InvalidAngle &gt;' has a constructor with 1 argument that is not explicit."/>
        <s v="Class 'handle &lt; StdPrs_BRepFont &gt;' has a constructor with 1 argument that is not explicit."/>
        <s v="Class 'handle &lt; NCollection_Shared &lt; NCollection_Vector &lt; StdPrs_Isolines :: SegOnIso &gt; "/>
        <s v="Class 'handle &lt; VecOfSegments &gt;' has a constructor with 1 argument that is not explicit."/>
        <s v="Class 'handle &lt; NCollection_Shared &lt; NCollection_Sequence &lt; gp_Pnt &gt; "/>
        <s v="Class 'handle &lt; SelectMgr_AxisIntersector &gt;' has a constructor with 1 argument that is not explicit."/>
        <s v="Class 'handle &lt; SelectMgr_AndFilter &gt;' has a constructor with 1 argument that is not explicit."/>
        <s v="Class 'handle &lt; SelectMgr_RectangularFrustum &gt;' has a constructor with 1 argument that is not explicit."/>
        <s v="Class 'handle &lt; SelectMgr_OrFilter &gt;' has a constructor with 1 argument that is not explicit."/>
        <s v="Class 'handle &lt; SelectMgr_TriangularFrustumSet &gt;' has a constructor with 1 argument that is not explicit."/>
        <s v="Class 'handle &lt; SelectMgr_TriangularFrustum &gt;' has a constructor with 1 argument that is not explicit."/>
        <s v="Class 'handle &lt; SelectMgr_SelectionImageFiller &gt;' has a constructor with 1 argument that is not explicit."/>
        <s v="Class 'handle &lt; SelectMgr_SensitiveEntitySet &gt;' has a constructor with 1 argument that is not explicit."/>
        <s v="Class 'handle &lt; AIS_AttributeFilter &gt;' has a constructor with 1 argument that is not explicit."/>
        <s v="Class 'handle &lt; AIS_BadEdgeFilter &gt;' has a constructor with 1 argument that is not explicit."/>
        <s v="Class 'handle &lt; AIS_Axis &gt;' has a constructor with 1 argument that is not explicit."/>
        <s v="Class 'handle &lt; AIS_C0RegularityFilter &gt;' has a constructor with 1 argument that is not explicit."/>
        <s v="Class 'handle &lt; AIS_ExclusionFilter &gt;' has a constructor with 1 argument that is not explicit."/>
        <s v="Class 'handle &lt; AIS_ColoredDrawer &gt;' has a constructor with 1 argument that is not explicit."/>
        <s v="Class 'handle &lt; AIS_ColoredShape &gt;' has a constructor with 1 argument that is not explicit."/>
        <s v="Class 'handle &lt; AIS_ConnectedInteractive &gt;' has a constructor with 1 argument that is not explicit."/>
        <s v="Class 'handle &lt; AIS_MultipleConnectedInteractive &gt;' has a constructor with 1 argument that is not explicit."/>
        <s v="Class 'handle &lt; Select3D_SensitiveSphere &gt;' has a constructor with 1 argument that is not explicit."/>
        <s v="Class 'handle &lt; AIS_LightSource &gt;' has a constructor with 1 argument that is not explicit."/>
        <s v="Class 'handle &lt; AIS_LightSourceOwner &gt;' has a constructor with 1 argument that is not explicit."/>
        <s v="Class 'handle &lt; AIS_ManipulatorObjectSequence &gt;' has a constructor with 1 argument that is not explicit."/>
        <s v="Class 'handle &lt; AIS_Manipulator &gt;' has a constructor with 1 argument that is not explicit."/>
        <s v="Class 'handle &lt; AIS_ManipulatorOwner &gt;' has a constructor with 1 argument that is not explicit."/>
        <s v="Class 'handle &lt; Graphic3d_MediaTextureSet &gt;' has a constructor with 1 argument that is not explicit."/>
        <s v="Class 'handle &lt; Quantity_HArray1OfColor &gt;' has a constructor with 1 argument that is not explicit."/>
        <s v="Class 'handle &lt; AIS_PointCloud &gt;' has a constructor with 1 argument that is not explicit."/>
        <s v="Class 'handle &lt; AIS_Plane &gt;' has a constructor with 1 argument that is not explicit."/>
        <s v="Class 'handle &lt; AIS_SignatureFilter &gt;' has a constructor with 1 argument that is not explicit."/>
        <s v="Class 'handle &lt; AIS_Triangulation &gt;' has a constructor with 1 argument that is not explicit."/>
        <s v="Class 'handle &lt; AIS_TextLabel &gt;' has a constructor with 1 argument that is not explicit."/>
        <s v="Class 'handle &lt; AIS_TexturedShape &gt;' has a constructor with 1 argument that is not explicit."/>
        <s v="Class 'handle &lt; AIS_TrihedronOwner &gt;' has a constructor with 1 argument that is not explicit."/>
        <s v="Class 'handle &lt; AIS_XRTrackedDevice &gt;' has a constructor with 1 argument that is not explicit."/>
        <s v="Class 'handle &lt; AIS_ViewCubeOwner &gt;' has a constructor with 1 argument that is not explicit."/>
        <s v="Class 'handle &lt; AIS_ViewCube &gt;' has a constructor with 1 argument that is not explicit."/>
        <s v="Class 'handle &lt; AIS_ViewCubeSensitive &gt;' has a constructor with 1 argument that is not explicit."/>
        <s v="Class 'handle &lt; StdSelect_EdgeFilter &gt;' has a constructor with 1 argument that is not explicit."/>
        <s v="Class 'handle &lt; StdSelect_FaceFilter &gt;' has a constructor with 1 argument that is not explicit."/>
        <s v="Class 'handle &lt; Select3D_SensitiveCylinder &gt;' has a constructor with 1 argument that is not explicit."/>
        <s v="Class 'handle &lt; StdSelect_ShapeTypeFilter &gt;' has a constructor with 1 argument that is not explicit."/>
        <s v="Class 'handle &lt; PrsDim_Relation &gt;' has a constructor with 1 argument that is not explicit."/>
        <s v="Class 'handle &lt; PrsDim_Chamf2dDimension &gt;' has a constructor with 1 argument that is not explicit."/>
        <s v="Class 'handle &lt; PrsDim_Chamf3dDimension &gt;' has a constructor with 1 argument that is not explicit."/>
        <s v="Class 'handle &lt; PrsDim_DiameterDimension &gt;' has a constructor with 1 argument that is not explicit."/>
        <s v="Class 'handle &lt; PrsDim_ConcentricRelation &gt;' has a constructor with 1 argument that is not explicit."/>
        <s v="Class 'handle &lt; PrsDim_EllipseRadiusDimension &gt;' has a constructor with 1 argument that is not explicit."/>
        <s v="Class 'handle &lt; PrsDim_EqualRadiusRelation &gt;' has a constructor with 1 argument that is not explicit."/>
        <s v="Class 'handle &lt; PrsDim_EqualDistanceRelation &gt;' has a constructor with 1 argument that is not explicit."/>
        <s v="Class 'handle &lt; PrsDim_FixRelation &gt;' has a constructor with 1 argument that is not explicit."/>
        <s v="Class 'handle &lt; PrsDim_MaxRadiusDimension &gt;' has a constructor with 1 argument that is not explicit."/>
        <s v="Class 'handle &lt; PrsDim_IdenticRelation &gt;' has a constructor with 1 argument that is not explicit."/>
        <s v="Class 'handle &lt; PrsDim_MidPointRelation &gt;' has a constructor with 1 argument that is not explicit."/>
        <s v="Class 'handle &lt; PrsDim_MinRadiusDimension &gt;' has a constructor with 1 argument that is not explicit."/>
        <s v="Class 'handle &lt; PrsDim_ParallelRelation &gt;' has a constructor with 1 argument that is not explicit."/>
        <s v="Class 'handle &lt; PrsDim_OffsetDimension &gt;' has a constructor with 1 argument that is not explicit."/>
        <s v="Class 'handle &lt; PrsDim_PerpendicularRelation &gt;' has a constructor with 1 argument that is not explicit."/>
        <s v="Class 'handle &lt; PrsDim_SymmetricRelation &gt;' has a constructor with 1 argument that is not explicit."/>
        <s v="Class 'handle &lt; PrsDim_TangentRelation &gt;' has a constructor with 1 argument that is not explicit."/>
        <s v="Class 'handle &lt; TPrsStd_DriverTable &gt;' has a constructor with 1 argument that is not explicit."/>
        <s v="Class 'handle &lt; TPrsStd_AxisDriver &gt;' has a constructor with 1 argument that is not explicit."/>
        <s v="Class 'handle &lt; TPrsStd_ConstraintDriver &gt;' has a constructor with 1 argument that is not explicit."/>
        <s v="Class 'handle &lt; TPrsStd_GeometryDriver &gt;' has a constructor with 1 argument that is not explicit."/>
        <s v="Class 'handle &lt; TPrsStd_NamedShapeDriver &gt;' has a constructor with 1 argument that is not explicit."/>
        <s v="Class 'handle &lt; TPrsStd_PlaneDriver &gt;' has a constructor with 1 argument that is not explicit."/>
        <s v="Class 'handle &lt; TPrsStd_PointDriver &gt;' has a constructor with 1 argument that is not explicit."/>
        <s v="Class 'handle &lt; Vrml_Coordinate3 &gt;' has a constructor with 1 argument that is not explicit."/>
        <s v="Class 'handle &lt; Vrml_IndexedLineSet &gt;' has a constructor with 1 argument that is not explicit."/>
        <s v="Class 'handle &lt; Vrml_Material &gt;' has a constructor with 1 argument that is not explicit."/>
        <s v="Class 'handle &lt; VrmlConverter_Drawer &gt;' has a constructor with 1 argument that is not explicit."/>
        <s v="Class 'handle &lt; VrmlConverter_IsoAspect &gt;' has a constructor with 1 argument that is not explicit."/>
        <s v="Class 'handle &lt; VrmlConverter_LineAspect &gt;' has a constructor with 1 argument that is not explicit."/>
        <s v="Class 'handle &lt; VrmlConverter_PointAspect &gt;' has a constructor with 1 argument that is not explicit."/>
        <s v="Class 'handle &lt; VrmlConverter_ShadingAspect &gt;' has a constructor with 1 argument that is not explicit."/>
        <s v="Class 'handle &lt; VrmlConverter_Projector &gt;' has a constructor with 1 argument that is not explicit."/>
        <s v="Class 'handle &lt; Vrml_Normal &gt;' has a constructor with 1 argument that is not explicit."/>
        <s v="Class 'handle &lt; Vrml_IndexedFaceSet &gt;' has a constructor with 1 argument that is not explicit."/>
        <s v="Class 'handle &lt; Vrml_AsciiText &gt;' has a constructor with 1 argument that is not explicit."/>
        <s v="Class 'handle &lt; Vrml_ConfigurationNode &gt;' has a constructor with 1 argument that is not explicit."/>
        <s v="Class 'handle &lt; Vrml_LOD &gt;' has a constructor with 1 argument that is not explicit."/>
        <s v="Class 'handle &lt; VrmlData_Node &gt;' has a constructor with 1 argument that is not explicit."/>
        <s v="Class 'handle &lt; VrmlData_Geometry &gt;' has a constructor with 1 argument that is not explicit."/>
        <s v="Class 'handle &lt; VrmlData_WorldInfo &gt;' has a constructor with 1 argument that is not explicit."/>
        <s v="Class 'handle &lt; VrmlData_Material &gt;' has a constructor with 1 argument that is not explicit."/>
        <s v="Class 'handle &lt; VrmlData_Texture &gt;' has a constructor with 1 argument that is not explicit."/>
        <s v="Class 'handle &lt; VrmlData_TextureTransform &gt;' has a constructor with 1 argument that is not explicit."/>
        <s v="Class 'handle &lt; VrmlData_Appearance &gt;' has a constructor with 1 argument that is not explicit."/>
        <s v="Class 'handle &lt; VrmlData_Group &gt;' has a constructor with 1 argument that is not explicit."/>
        <s v="Class 'handle &lt; Vrml_SFImage &gt;' has a constructor with 1 argument that is not explicit."/>
        <s v="Class 'handle &lt; Vrml_TextureCoordinate2 &gt;' has a constructor with 1 argument that is not explicit."/>
        <s v="Class 'handle &lt; VrmlData_UnknownNode &gt;' has a constructor with 1 argument that is not explicit."/>
        <s v="Class 'handle &lt; VrmlData_ArrayVec3d &gt;' has a constructor with 1 argument that is not explicit."/>
        <s v="Class 'handle &lt; VrmlData_Coordinate &gt;' has a constructor with 1 argument that is not explicit."/>
        <s v="Class 'handle &lt; VrmlData_Color &gt;' has a constructor with 1 argument that is not explicit."/>
        <s v="Class 'handle &lt; VrmlData_Normal &gt;' has a constructor with 1 argument that is not explicit."/>
        <s v="Class 'handle &lt; VrmlData_TextureCoordinate &gt;' has a constructor with 1 argument that is not explicit."/>
        <s v="Class 'handle &lt; VrmlData_Box &gt;' has a constructor with 1 argument that is not explicit."/>
        <s v="Class 'handle &lt; VrmlData_Cone &gt;' has a constructor with 1 argument that is not explicit."/>
        <s v="Class 'handle &lt; VrmlData_Cylinder &gt;' has a constructor with 1 argument that is not explicit."/>
        <s v="Class 'handle &lt; VrmlData_Sphere &gt;' has a constructor with 1 argument that is not explicit."/>
        <s v="Class 'handle &lt; VrmlData_Faceted &gt;' has a constructor with 1 argument that is not explicit."/>
        <s v="Class 'handle &lt; VrmlData_IndexedFaceSet &gt;' has a constructor with 1 argument that is not explicit."/>
        <s v="Class 'handle &lt; VrmlData_IndexedLineSet &gt;' has a constructor with 1 argument that is not explicit."/>
        <s v="Class 'handle &lt; VrmlData_ImageTexture &gt;' has a constructor with 1 argument that is not explicit."/>
        <s v="Class 'handle &lt; VrmlData_ShapeNode &gt;' has a constructor with 1 argument that is not explicit."/>
        <s v="Class 'handle &lt; ViewerTest_V3dView &gt;' has a constructor with 1 argument that is not explicit."/>
        <s v="Class 'handle &lt; XCAFApp_Application &gt;' has a constructor with 1 argument that is not explicit."/>
        <s v="Class 'handle &lt; Graphic3d_AttribBuffer &gt;' has a constructor with 1 argument that is not explicit."/>
        <s v="Class 'handle &lt; MyPArrayObject &gt;' has a constructor with 1 argument that is not explicit."/>
        <s v="Class 'handle &lt; ViewerTest_MarkersArrayObject &gt;' has a constructor with 1 argument that is not explicit."/>
        <s v="Class 'handle &lt; MyShapeWithNormals &gt;' has a constructor with 1 argument that is not explicit."/>
        <s v="Class 'handle &lt; XCAFDoc_Area &gt;' has a constructor with 1 argument that is not explicit."/>
        <s v="Class 'handle &lt; XCAFDoc_Volume &gt;' has a constructor with 1 argument that is not explicit."/>
        <s v="Class 'handle &lt; XCAFDoc_AssemblyGraph &gt;' has a constructor with 1 argument that is not explicit."/>
        <s v="Class 'handle &lt; TColStd_HSequenceOfExtendedString &gt;' has a constructor with 1 argument that is not explicit."/>
        <s v="Class 'handle &lt; XCAFDoc_NoteBalloon &gt;' has a constructor with 1 argument that is not explicit."/>
        <s v="Class 'handle &lt; DEBRepCascade_ConfigurationNode &gt;' has a constructor with 1 argument that is not explicit."/>
        <s v="Class 'handle &lt; XCAFPrs_AISObject &gt;' has a constructor with 1 argument that is not explicit."/>
        <s v="Class 'handle &lt; DEXCAFCascade_ConfigurationNode &gt;' has a constructor with 1 argument that is not explicit."/>
        <s v="Class 'handle &lt; V3d_LineItem &gt;' has a constructor with 1 argument that is not explicit."/>
        <s v="Class 'handle &lt; ViewerTest_ImagePrs &gt;' has a constructor with 1 argument that is not explicit."/>
        <s v="Class 'handle &lt; ViewerTest_AnimationProc &gt;' has a constructor with 1 argument that is not explicit."/>
        <s v="Class 'handle &lt; ViewerTest_AnimationHolder &gt;' has a constructor with 1 argument that is not explicit."/>
        <s v="Class 'handle &lt; OCC_TextureEnv &gt;' has a constructor with 1 argument that is not explicit."/>
        <s v="Class 'handle &lt; AIS_CameraFrustum &gt;' has a constructor with 1 argument that is not explicit."/>
        <s v="Class 'handle &lt; XSDRAW_Vars &gt;' has a constructor with 1 argument that is not explicit."/>
        <s v="Class 'handle &lt; IGESCAFControl_ConfigurationNode &gt;' has a constructor with 1 argument that is not explicit."/>
        <s v="Class 'handle &lt; STEPCAFControl_Controller &gt;' has a constructor with 1 argument that is not explicit."/>
        <s v="Class 'handle &lt; STEPCAFControl_ConfigurationNode &gt;' has a constructor with 1 argument that is not explicit."/>
        <s v="Class 'handle &lt; STEPCAFControl_ActorWrite &gt;' has a constructor with 1 argument that is not explicit."/>
        <s v="Class 'handle &lt; Transfer_TransientListBinder &gt;' has a constructor with 1 argument that is not explicit."/>
        <s v="Class 'handle &lt; Interface_CheckFailure &gt;' has a constructor with 1 argument that is not explicit."/>
        <s v="Class 'handle &lt; Interface_EntityCluster &gt;' has a constructor with 1 argument that is not explicit."/>
        <s v="Class 'handle &lt; Interface_GlobalNodeOfGeneralLib &gt;' has a constructor with 1 argument that is not explicit."/>
        <s v="Class 'handle &lt; Interface_GlobalNodeOfReaderLib &gt;' has a constructor with 1 argument that is not explicit."/>
        <s v="Class 'handle &lt; Interface_SignLabel &gt;' has a constructor with 1 argument that is not explicit."/>
        <s v="Class 'handle &lt; Transfer_ActorDispatch &gt;' has a constructor with 1 argument that is not explicit."/>
        <s v="Class 'handle &lt; Transfer_BinderOfTransientInteger &gt;' has a constructor with 1 argument that is not explicit."/>
        <s v="Class 'handle &lt; Transfer_TransferFailure &gt;' has a constructor with 1 argument that is not explicit."/>
        <s v="Class 'handle &lt; Transfer_VoidBinder &gt;' has a constructor with 1 argument that is not explicit."/>
        <s v="Class 'handle &lt; Transfer_DispatchControl &gt;' has a constructor with 1 argument that is not explicit."/>
        <s v="Class 'handle &lt; Transfer_MapContainer &gt;' has a constructor with 1 argument that is not explicit."/>
        <s v="Class 'handle &lt; Transfer_MultipleBinder &gt;' has a constructor with 1 argument that is not explicit."/>
        <s v="Class 'handle &lt; Transfer_TransferDeadLoop &gt;' has a constructor with 1 argument that is not explicit."/>
        <s v="Class 'handle &lt; Transfer_ResultFromTransient &gt;' has a constructor with 1 argument that is not explicit."/>
        <s v="Class 'handle &lt; IFSelect_Act &gt;' has a constructor with 1 argument that is not explicit."/>
        <s v="Class 'handle &lt; IFSelect_BasicDumper &gt;' has a constructor with 1 argument that is not explicit."/>
        <s v="Class 'handle &lt; IFSelect_DispGlobal &gt;' has a constructor with 1 argument that is not explicit."/>
        <s v="Class 'handle &lt; IFSelect_DispPerCount &gt;' has a constructor with 1 argument that is not explicit."/>
        <s v="Class 'handle &lt; IFSelect_DispPerOne &gt;' has a constructor with 1 argument that is not explicit."/>
        <s v="Class 'handle &lt; IFSelect_SelectControl &gt;' has a constructor with 1 argument that is not explicit."/>
        <s v="Class 'handle &lt; IFSelect_SelectDiff &gt;' has a constructor with 1 argument that is not explicit."/>
        <s v="Class 'handle &lt; IFSelect_SelectEntityNumber &gt;' has a constructor with 1 argument that is not explicit."/>
        <s v="Class 'handle &lt; IFSelect_SelectErrorEntities &gt;' has a constructor with 1 argument that is not explicit."/>
        <s v="Class 'handle &lt; IFSelect_SelectFlag &gt;' has a constructor with 1 argument that is not explicit."/>
        <s v="Class 'handle &lt; IFSelect_SelectIncorrectEntities &gt;' has a constructor with 1 argument that is not explicit."/>
        <s v="Class 'handle &lt; IFSelect_SelectCombine &gt;' has a constructor with 1 argument that is not explicit."/>
        <s v="Class 'handle &lt; IFSelect_SelectIntersection &gt;' has a constructor with 1 argument that is not explicit."/>
        <s v="Class 'handle &lt; IFSelect_SelectRange &gt;' has a constructor with 1 argument that is not explicit."/>
        <s v="Class 'handle &lt; IFSelect_SelectRootComps &gt;' has a constructor with 1 argument that is not explicit."/>
        <s v="Class 'handle &lt; IFSelect_SelectRoots &gt;' has a constructor with 1 argument that is not explicit."/>
        <s v="Class 'handle &lt; IFSelect_SelectShared &gt;' has a constructor with 1 argument that is not explicit."/>
        <s v="Class 'handle &lt; IFSelect_SelectSharing &gt;' has a constructor with 1 argument that is not explicit."/>
        <s v="Class 'handle &lt; IFSelect_SelectUnion &gt;' has a constructor with 1 argument that is not explicit."/>
        <s v="Class 'handle &lt; IFSelect_SelectUnknownEntities &gt;' has a constructor with 1 argument that is not explicit."/>
        <s v="Class 'handle &lt; IFSelect_TransformStandard &gt;' has a constructor with 1 argument that is not explicit."/>
        <s v="Class 'handle &lt; IFSelect_HSeqOfSelection &gt;' has a constructor with 1 argument that is not explicit."/>
        <s v="Class 'handle &lt; IFSelect_DispPerFiles &gt;' has a constructor with 1 argument that is not explicit."/>
        <s v="Class 'handle &lt; IFSelect_DispPerSignature &gt;' has a constructor with 1 argument that is not explicit."/>
        <s v="Class 'handle &lt; IFSelect_GraphCounter &gt;' has a constructor with 1 argument that is not explicit."/>
        <s v="Class 'handle &lt; IFSelect_ModifReorder &gt;' has a constructor with 1 argument that is not explicit."/>
        <s v="Class 'handle &lt; IFSelect_SelectSuite &gt;' has a constructor with 1 argument that is not explicit."/>
        <s v="Class 'handle &lt; IFSelect_ModifEditForm &gt;' has a constructor with 1 argument that is not explicit."/>
        <s v="Class 'handle &lt; IFSelect_ParamEditor &gt;' has a constructor with 1 argument that is not explicit."/>
        <s v="Class 'handle &lt; IFSelect_SelectAnyList &gt;' has a constructor with 1 argument that is not explicit."/>
        <s v="Class 'handle &lt; IFSelect_SelectInList &gt;' has a constructor with 1 argument that is not explicit."/>
        <s v="Class 'handle &lt; IFSelect_SelectSent &gt;' has a constructor with 1 argument that is not explicit."/>
        <s v="Class 'handle &lt; IFSelect_SelectSignedShared &gt;' has a constructor with 1 argument that is not explicit."/>
        <s v="Class 'handle &lt; IFSelect_SelectSignedSharing &gt;' has a constructor with 1 argument that is not explicit."/>
        <s v="Class 'handle &lt; IFSelect_SignCategory &gt;' has a constructor with 1 argument that is not explicit."/>
        <s v="Class 'handle &lt; IFSelect_SignValidity &gt;' has a constructor with 1 argument that is not explicit."/>
        <s v="Class 'handle &lt; TransferBRep_OrientedShapeMapper &gt;' has a constructor with 1 argument that is not explicit."/>
        <s v="Class 'handle &lt; XSControl_ConnectedShapes &gt;' has a constructor with 1 argument that is not explicit."/>
        <s v="Class 'handle &lt; XSControl_SignTransferStatus &gt;' has a constructor with 1 argument that is not explicit."/>
        <s v="Class 'handle &lt; StepData_DefaultGeneral &gt;' has a constructor with 1 argument that is not explicit."/>
        <s v="Class 'handle &lt; StepData_Described &gt;' has a constructor with 1 argument that is not explicit."/>
        <s v="Class 'handle &lt; StepData_Simple &gt;' has a constructor with 1 argument that is not explicit."/>
        <s v="Class 'handle &lt; StepData_UndefinedEntity &gt;' has a constructor with 1 argument that is not explicit."/>
        <s v="Class 'handle &lt; StepData_Plex &gt;' has a constructor with 1 argument that is not explicit."/>
        <s v="Class 'handle &lt; StepData_HArray1OfField &gt;' has a constructor with 1 argument that is not explicit."/>
        <s v="Class 'handle &lt; StepData_FileRecognizer &gt;' has a constructor with 1 argument that is not explicit."/>
        <s v="Class 'handle &lt; StepData_FreeFormEntity &gt;' has a constructor with 1 argument that is not explicit."/>
        <s v="Class 'handle &lt; StepData_GlobalNodeOfWriterLib &gt;' has a constructor with 1 argument that is not explicit."/>
        <s v="Class 'handle &lt; RWHeaderSection_GeneralModule &gt;' has a constructor with 1 argument that is not explicit."/>
        <s v="Class 'handle &lt; RWHeaderSection_ReadWriteModule &gt;' has a constructor with 1 argument that is not explicit."/>
        <s v="Class 'handle &lt; StepSelect_FileModifier &gt;' has a constructor with 1 argument that is not explicit."/>
        <s v="Class 'handle &lt; StepSelect_FloatFormat &gt;' has a constructor with 1 argument that is not explicit."/>
        <s v="Class 'handle &lt; StepSelect_Activator &gt;' has a constructor with 1 argument that is not explicit."/>
        <s v="Class 'handle &lt; StepSelect_ModelModifier &gt;' has a constructor with 1 argument that is not explicit."/>
        <s v="Class 'handle &lt; MoniTool_IntVal &gt;' has a constructor with 1 argument that is not explicit."/>
        <s v="Class 'handle &lt; MoniTool_RealVal &gt;' has a constructor with 1 argument that is not explicit."/>
        <s v="Class 'handle &lt; MoniTool_Element &gt;' has a constructor with 1 argument that is not explicit."/>
        <s v="Class 'handle &lt; MoniTool_CaseData &gt;' has a constructor with 1 argument that is not explicit."/>
        <s v="Class 'handle &lt; MoniTool_Timer &gt;' has a constructor with 1 argument that is not explicit."/>
        <s v="Class 'handle &lt; MoniTool_TransientElem &gt;' has a constructor with 1 argument that is not explicit."/>
        <s v="Class 'handle &lt; MoniTool_SignShape &gt;' has a constructor with 1 argument that is not explicit."/>
        <s v="Class 'handle &lt; XSDRAWSTLVRML_DataSource &gt;' has a constructor with 1 argument that is not explicit."/>
        <s v="Class 'handle &lt; XSDRAWSTLVRML_DataSource3D &gt;' has a constructor with 1 argument that is not explicit."/>
        <s v="Class 'handle &lt; XmlMNaming_NamedShapeDriver &gt;' has a constructor with 1 argument that is not explicit."/>
        <s v="Class 'handle &lt; XmlMDataXtd_ConstraintDriver &gt;' has a constructor with 1 argument that is not explicit."/>
        <s v="Class 'handle &lt; XmlMDataXtd_GeometryDriver &gt;' has a constructor with 1 argument that is not explicit."/>
        <s v="Class 'handle &lt; XmlMDataXtd_PatternStdDriver &gt;' has a constructor with 1 argument that is not explicit."/>
        <s v="Class 'handle &lt; XmlMDataXtd_TriangulationDriver &gt;' has a constructor with 1 argument that is not explicit."/>
        <s v="Class 'handle &lt; XmlMDataXtd_PresentationDriver &gt;' has a constructor with 1 argument that is not explicit."/>
        <s v="Class 'handle &lt; XmlMDataXtd_PositionDriver &gt;' has a constructor with 1 argument that is not explicit."/>
        <s v="Class 'handle &lt; XSDRAWSTLVRML_DrawableMesh &gt;' has a constructor with 1 argument that is not explicit."/>
        <s v="Class 'handle &lt; XmlMNaming_NamingDriver &gt;' has a constructor with 1 argument that is not explicit."/>
        <s v="Class 'handle &lt; XmlMDF_ReferenceDriver &gt;' has a constructor with 1 argument that is not explicit."/>
        <s v="Class 'handle &lt; XmlMDF_TagSourceDriver &gt;' has a constructor with 1 argument that is not explicit."/>
        <s v="Class 'handle &lt; XmlMDataStd_AsciiStringDriver &gt;' has a constructor with 1 argument that is not explicit."/>
        <s v="Class 'handle &lt; XmlMDataStd_BooleanArrayDriver &gt;' has a constructor with 1 argument that is not explicit."/>
        <s v="Class 'handle &lt; XmlMDataStd_BooleanListDriver &gt;' has a constructor with 1 argument that is not explicit."/>
        <s v="Class 'handle &lt; XmlMDataStd_ByteArrayDriver &gt;' has a constructor with 1 argument that is not explicit."/>
        <s v="Class 'handle &lt; XmlMDataStd_ExpressionDriver &gt;' has a constructor with 1 argument that is not explicit."/>
        <s v="Class 'handle &lt; XmlMDataStd_ExtStringArrayDriver &gt;' has a constructor with 1 argument that is not explicit."/>
        <s v="Class 'handle &lt; XmlMDataStd_ExtStringListDriver &gt;' has a constructor with 1 argument that is not explicit."/>
        <s v="Class 'handle &lt; XmlMDataStd_IntegerArrayDriver &gt;' has a constructor with 1 argument that is not explicit."/>
        <s v="Class 'handle &lt; XmlMDataStd_IntegerDriver &gt;' has a constructor with 1 argument that is not explicit."/>
        <s v="Class 'handle &lt; XmlMDataStd_IntegerListDriver &gt;' has a constructor with 1 argument that is not explicit."/>
        <s v="Class 'handle &lt; XmlMDataStd_IntPackedMapDriver &gt;' has a constructor with 1 argument that is not explicit."/>
        <s v="Class 'handle &lt; XmlMDataStd_NamedDataDriver &gt;' has a constructor with 1 argument that is not explicit."/>
        <s v="Class 'handle &lt; XmlMDataStd_GenericExtStringDriver &gt;' has a constructor with 1 argument that is not explicit."/>
        <s v="Class 'handle &lt; XmlMDataStd_RealArrayDriver &gt;' has a constructor with 1 argument that is not explicit."/>
        <s v="Class 'handle &lt; XmlMDataStd_RealDriver &gt;' has a constructor with 1 argument that is not explicit."/>
        <s v="Class 'handle &lt; XmlMDataStd_RealListDriver &gt;' has a constructor with 1 argument that is not explicit."/>
        <s v="Class 'handle &lt; XmlMDataStd_ReferenceArrayDriver &gt;' has a constructor with 1 argument that is not explicit."/>
        <s v="Class 'handle &lt; XmlMDataStd_ReferenceListDriver &gt;' has a constructor with 1 argument that is not explicit."/>
        <s v="Class 'handle &lt; XmlMDataStd_GenericEmptyDriver &gt;' has a constructor with 1 argument that is not explicit."/>
        <s v="Class 'handle &lt; XmlMDataStd_TreeNodeDriver &gt;' has a constructor with 1 argument that is not explicit."/>
        <s v="Class 'handle &lt; XmlMDataStd_UAttributeDriver &gt;' has a constructor with 1 argument that is not explicit."/>
        <s v="Class 'handle &lt; XmlMDataStd_VariableDriver &gt;' has a constructor with 1 argument that is not explicit."/>
        <s v="Class 'handle &lt; XmlMDocStd_XLinkDriver &gt;' has a constructor with 1 argument that is not explicit."/>
        <s v="Class 'handle &lt; XmlMFunction_FunctionDriver &gt;' has a constructor with 1 argument that is not explicit."/>
        <s v="Class 'handle &lt; XmlMFunction_GraphNodeDriver &gt;' has a constructor with 1 argument that is not explicit."/>
        <s v="Class 'handle &lt; XmlMFunction_ScopeDriver &gt;' has a constructor with 1 argument that is not explicit."/>
        <s v="Class 'handle &lt; XmlTObjDrivers_DocumentStorageDriver &gt;' has a constructor with 1 argument that is not explicit."/>
        <s v="Class 'handle &lt; XmlTObjDrivers_DocumentRetrievalDriver &gt;' has a constructor with 1 argument that is not explicit."/>
        <s v="Class 'handle &lt; XmlTObjDrivers_IntSparseArrayDriver &gt;' has a constructor with 1 argument that is not explicit."/>
        <s v="Class 'handle &lt; XmlTObjDrivers_ModelDriver &gt;' has a constructor with 1 argument that is not explicit."/>
        <s v="Class 'handle &lt; XmlTObjDrivers_ObjectDriver &gt;' has a constructor with 1 argument that is not explicit."/>
        <s v="Class 'handle &lt; XmlTObjDrivers_ReferenceDriver &gt;' has a constructor with 1 argument that is not explicit."/>
        <s v="Class 'handle &lt; XmlTObjDrivers_XYZDriver &gt;' has a constructor with 1 argument that is not explicit."/>
        <s v="Class 'handle &lt; XmlXCAFDrivers_DocumentRetrievalDriver &gt;' has a constructor with 1 argument that is not explicit."/>
        <s v="Class 'handle &lt; XmlXCAFDrivers_DocumentStorageDriver &gt;' has a constructor with 1 argument that is not explicit."/>
        <s v="Class 'handle &lt; XmlMXCAFDoc_AssemblyItemRefDriver &gt;' has a constructor with 1 argument that is not explicit."/>
        <s v="Class 'handle &lt; XmlMXCAFDoc_ColorDriver &gt;' has a constructor with 1 argument that is not explicit."/>
        <s v="Class 'handle &lt; XmlMXCAFDoc_CentroidDriver &gt;' has a constructor with 1 argument that is not explicit."/>
        <s v="Class 'handle &lt; XmlMXCAFDoc_DatumDriver &gt;' has a constructor with 1 argument that is not explicit."/>
        <s v="Class 'handle &lt; XmlMXCAFDoc_DimTolDriver &gt;' has a constructor with 1 argument that is not explicit."/>
        <s v="Class 'handle &lt; XmlMXCAFDoc_LengthUnitDriver &gt;' has a constructor with 1 argument that is not explicit."/>
        <s v="Class 'handle &lt; XmlMXCAFDoc_GraphNodeDriver &gt;' has a constructor with 1 argument that is not explicit."/>
        <s v="Class 'handle &lt; XmlMXCAFDoc_LocationDriver &gt;' has a constructor with 1 argument that is not explicit."/>
        <s v="Class 'handle &lt; XmlMXCAFDoc_MaterialDriver &gt;' has a constructor with 1 argument that is not explicit."/>
        <s v="Class 'handle &lt; XmlMXCAFDoc_VisMaterialDriver &gt;' has a constructor with 1 argument that is not explicit."/>
        <s v="Class 'handle &lt; XmlMXCAFDoc_NoteDriver &gt;' has a constructor with 1 argument that is not explicit."/>
        <s v="Class 'handle &lt; XmlMXCAFDoc_NoteCommentDriver &gt;' has a constructor with 1 argument that is not explicit."/>
        <s v="Class 'handle &lt; XmlMXCAFDoc_NoteBinDataDriver &gt;' has a constructor with 1 argument that is not explicit."/>
        <s v="Class 'handle &lt; XmlMXCAFDoc_VisMaterialToolDriver &gt;' has a constructor with 1 argument that is not explicit."/>
        <s v="Class 'handle &lt; Storage_HArrayOfCallBack &gt;' has a constructor with 1 argument that is not explicit."/>
        <s v="Class 'handle &lt; OSD_FileSystemSelector &gt;' has a constructor with 1 argument that is not explicit."/>
        <s v="Class 'handle &lt; OSD_OSDError &gt;' has a constructor with 1 argument that is not explicit."/>
        <s v="Class 'handle &lt; OSD_Exception_ARRAY_BOUNDS_EXCEEDED &gt;' has a constructor with 1 argument that is not explicit."/>
        <s v="Class 'handle &lt; OSD_Exception_ILLEGAL_INSTRUCTION &gt;' has a constructor with 1 argument that is not explicit."/>
        <s v="Class 'handle &lt; OSD_Exception_IN_PAGE_ERROR &gt;' has a constructor with 1 argument that is not explicit."/>
        <s v="Class 'handle &lt; OSD_Exception_INT_OVERFLOW &gt;' has a constructor with 1 argument that is not explicit."/>
        <s v="Class 'handle &lt; OSD_Exception_INVALID_DISPOSITION &gt;' has a constructor with 1 argument that is not explicit."/>
        <s v="Class 'handle &lt; OSD_Exception_NONCONTINUABLE_EXCEPTION &gt;' has a constructor with 1 argument that is not explicit."/>
        <s v="Class 'handle &lt; OSD_Exception_PRIV_INSTRUCTION &gt;' has a constructor with 1 argument that is not explicit."/>
        <s v="Class 'handle &lt; OSD_Exception_STATUS_NO_MEMORY &gt;' has a constructor with 1 argument that is not explicit."/>
        <s v="Class 'handle &lt; Quantity_PeriodDefinitionError &gt;' has a constructor with 1 argument that is not explicit."/>
        <s v="Class 'handle &lt; Quantity_DateDefinitionError &gt;' has a constructor with 1 argument that is not explicit."/>
        <s v="Class 'handle &lt; Resource_NoSuchResource &gt;' has a constructor with 1 argument that is not explicit."/>
        <s v="Class 'handle &lt; Storage_DefaultCallBack &gt;' has a constructor with 1 argument that is not explicit."/>
        <s v="Class 'handle &lt; Storage_StreamModeError &gt;' has a constructor with 1 argument that is not explicit."/>
        <s v="Class 'handle &lt; Storage_StreamUnknownTypeError &gt;' has a constructor with 1 argument that is not explicit."/>
        <s v="Class 'handle &lt; Units_UnitsLexicon &gt;' has a constructor with 1 argument that is not explicit."/>
        <s v="Class 'handle &lt; Units_ShiftedToken &gt;' has a constructor with 1 argument that is not explicit."/>
        <s v="Class 'handle &lt; Units_NoSuchType &gt;' has a constructor with 1 argument that is not explicit."/>
        <s v="Class 'handle &lt; Units_ShiftedUnit &gt;' has a constructor with 1 argument that is not explicit."/>
        <s v="Class 'handle &lt; NCollection_AccAllocator &gt;' has a constructor with 1 argument that is not explicit."/>
        <s v="Class 'handle &lt; Units_NoSuchUnit &gt;' has a constructor with 1 argument that is not explicit."/>
        <s v="Class 'handle &lt; NCollection_WinHeapAllocator &gt;' has a constructor with 1 argument that is not explicit."/>
        <s v="Class 'handle &lt; Message_AttributeMeter &gt;' has a constructor with 1 argument that is not explicit."/>
        <s v="C-style pointer casting"/>
        <s v="The address of local variable 'x' might be accessed at non-zero index."/>
        <s v="Variable 'myAllocator' is assigned in constructor body. Consider performing initialization in initialization list."/>
        <s v="Class 'Iterator' has a constructor with 1 argument that is not explicit."/>
        <s v="Variable 'coord' is assigned in constructor body. Consider performing initialization in initialization list."/>
        <s v="Class 'gp_Vec2d' has a constructor with 1 argument that is not explicit."/>
        <s v="Class 'gp_Vec' has a constructor with 1 argument that is not explicit."/>
        <s v="Class 'NCollection_BaseSequence' has a constructor with 1 argument that is not explicit."/>
        <s v="Variable 'myValue' is assigned in constructor body. Consider performing initialization in initialization list."/>
        <s v="Class 'Node' has a constructor with 1 argument that is not explicit."/>
        <s v="TemplateSimplifier: max template recursion (100) reached for template 'NCollection_StlIterator&lt;( ) const { Iterator anIter ( * this "/>
        <s v="TemplateSimplifier: max template recursion (100) reached for template 'NCollection_StlIterator&lt;&gt;'. You might want to limit Cppcheck recursion."/>
        <s v="Class 'TopLoc_Location' has a constructor with 1 argument that is not explicit."/>
        <s v="Class 'Handle_Standard_Type' has a constructor with 1 argument that is not explicit."/>
        <s v="Statements following return"/>
        <s v="Class 'Handle_Standard_Failure' has a constructor with 1 argument that is not explicit."/>
        <s v="Class 'Standard_Failure' has a constructor with 1 argument that is not explicit."/>
        <s v="Class 'Handle_Standard_DomainError' has a constructor with 1 argument that is not explicit."/>
        <s v="Class 'Standard_DomainError' has a constructor with 1 argument that is not explicit."/>
        <s v="Class 'Handle_Standard_RangeError' has a constructor with 1 argument that is not explicit."/>
        <s v="Class 'Standard_RangeError' has a constructor with 1 argument that is not explicit."/>
        <s v="Class 'Handle_Standard_OutOfRange' has a constructor with 1 argument that is not explicit."/>
        <s v="Class 'Standard_OutOfRange' has a constructor with 1 argument that is not explicit."/>
        <s v="Class 'Handle_Standard_ConstructionError' has a constructor with 1 argument that is not explicit."/>
        <s v="Class 'Standard_ConstructionError' has a constructor with 1 argument that is not explicit."/>
        <s v="Class 'Handle_NCollection_BaseAllocator' has a constructor with 1 argument that is not explicit."/>
        <s v="Class 'NCollection_ListNode' has a constructor with 1 argument that is not explicit."/>
        <s v="Class 'Handle_Standard_TypeMismatch' has a constructor with 1 argument that is not explicit."/>
        <s v="Class 'Standard_TypeMismatch' has a constructor with 1 argument that is not explicit."/>
        <s v="Class 'Handle_Standard_NoSuchObject' has a constructor with 1 argument that is not explicit."/>
        <s v="Class 'Standard_NoSuchObject' has a constructor with 1 argument that is not explicit."/>
        <s v="Class 'Handle_Standard_ProgramError' has a constructor with 1 argument that is not explicit."/>
        <s v="Class 'Standard_ProgramError' has a constructor with 1 argument that is not explicit."/>
        <s v="Class 'TCollection_AsciiString' has a constructor with 1 argument that is not explicit."/>
        <s v="Class 'gp_Trsf' has a constructor with 1 argument that is not explicit."/>
        <s v="Class 'gp_Trsf2d' has a constructor with 1 argument that is not explicit."/>
        <s v="Class 'gp_Pnt2d' has a constructor with 1 argument that is not explicit."/>
        <s v="Class 'Handle_gp_VectorWithNullMagnitude' has a constructor with 1 argument that is not explicit."/>
        <s v="Class 'gp_VectorWithNullMagnitude' has a constructor with 1 argument that is not explicit."/>
        <s v="Class 'gp_Dir2d' has a constructor with 1 argument that is not explicit."/>
        <s v="Class 'gp_Dir' has a constructor with 1 argument that is not explicit."/>
        <s v="Class 'gp_Pnt' has a constructor with 1 argument that is not explicit."/>
        <s v="Local variable 'XYZ' shadows outer function"/>
        <s v="Class 'Handle_TopoDS_TShape' has a constructor with 1 argument that is not explicit."/>
        <s v="Class 'TopoDS_Shape' has a constructor with 1 argument that is not explicit."/>
        <s v="Class 'NCollection_TListIterator &lt; int &gt;' has a constructor with 1 argument that is not explicit."/>
        <s v="Class 'NCollection_TListIterator &lt; TopoDS_Shape &gt;' has a constructor with 1 argument that is not explicit."/>
        <s v="Class 'NCollection_TListIterator &lt; opencascade :: handle &lt; Poly_Triangulation &gt; &gt;' has a constructor with 1 argument that is not explicit."/>
        <s v="Class 'NCollection_TListIterator &lt; double &gt;' has a constructor with 1 argument that is not explicit."/>
        <s v="Class 'NCollection_TListIterator &lt; IntTools_CurveRangeSample &gt;' has a constructor with 1 argument that is not explicit."/>
        <s v="Class 'NCollection_TListIterator &lt; IntTools_SurfaceRangeSample &gt;' has a constructor with 1 argument that is not explicit."/>
        <s v="Class 'NCollection_TListIterator &lt; Bnd_Box &gt;' has a constructor with 1 argument that is not explicit."/>
        <s v="Class 'NCollection_TListIterator &lt; opencascade :: handle &lt; BRep_PointRepresentation &gt; &gt;' has a constructor with 1 argument that is not explicit."/>
        <s v="Class 'NCollection_TListIterator &lt; opencascade :: handle &lt; Message_Alert &gt; &gt;' has a constructor with 1 argument that is not explicit."/>
        <s v="Class 'NCollection_TListIterator &lt; IntSurf_PntOn2S &gt;' has a constructor with 1 argument that is not explicit."/>
        <s v="Class 'NCollection_TListIterator &lt; BOPAlgo_CheckResult &gt;' has a constructor with 1 argument that is not explicit."/>
        <s v="Class 'NCollection_TListIterator &lt; BRepCheck_Status &gt;' has a constructor with 1 argument that is not explicit."/>
        <s v="Class 'NCollection_TListIterator &lt; BOPDS_Pave &gt;' has a constructor with 1 argument that is not explicit."/>
        <s v="Class 'NCollection_TListIterator &lt; opencascade :: handle &lt; BOPDS_PaveBlock &gt; &gt;' has a constructor with 1 argument that is not explicit."/>
        <s v="Class 'NCollection_TListIterator &lt; EdgeRangeDistance &gt;' has a constructor with 1 argument that is not explicit."/>
        <s v="Class 'NCollection_TListIterator &lt; BOPTools_CoupleOfShape &gt;' has a constructor with 1 argument that is not explicit."/>
        <s v="Class 'NCollection_TListIterator &lt; NCollection_List &lt; TopoDS_Shape &gt; &gt;' has a constructor with 1 argument that is not explicit."/>
        <s v="Class 'NCollection_TListIterator &lt; BOPTools_ConnexityBlock &gt;' has a constructor with 1 argument that is not explicit."/>
        <s v="Class 'NCollection_TListIterator &lt; opencascade :: handle &lt; BRep_CurveRepresentation &gt; &gt;' has a constructor with 1 argument that is not explicit."/>
        <s v="Class 'NCollection_TListIterator &lt; NCollection_List &lt; int &gt; &gt;' has a constructor with 1 argument that is not explicit."/>
        <s v="Class 'NCollection_TListIterator &lt; PaveBlockDist &gt;' has a constructor with 1 argument that is not explicit."/>
        <s v="Class 'NCollection_TListIterator &lt; BOPAlgo_EdgeInfo &gt;' has a constructor with 1 argument that is not explicit."/>
        <s v="Class 'NCollection_TListIterator &lt; NCollection_List &lt; opencascade :: handle &lt; BOPDS_PaveBlock &gt; &gt; &gt;' has a constructor with 1 argument that is not explicit."/>
        <s v="Class 'NCollection_TListIterator &lt; gp_Dir &gt;' has a constructor with 1 argument that is not explicit."/>
        <s v="Class 'NCollection_TListIterator &lt; IntRes2d_IntersectionPoint &gt;' has a constructor with 1 argument that is not explicit."/>
        <s v="Class 'NCollection_TListIterator &lt; EdgeData &gt;' has a constructor with 1 argument that is not explicit."/>
        <s v="Class 'NCollection_TListIterator &lt; opencascade :: handle &lt; Standard_Transient &gt; &gt;' has a constructor with 1 argument that is not explicit."/>
        <s v="Class 'NCollection_TListIterator &lt; TDF_Label &gt;' has a constructor with 1 argument that is not explicit."/>
        <s v="Class 'NCollection_TListIterator &lt; opencascade :: handle &lt; BinObjMgt_Position &gt; &gt;' has a constructor with 1 argument that is not explicit."/>
        <s v="Class 'NCollection_TListIterator &lt; opencascade :: handle &lt; TDF_AttributeDelta &gt; &gt;' has a constructor with 1 argument that is not explicit."/>
        <s v="Class 'NCollection_TListIterator &lt; opencascade :: handle &lt; CDM_Reference &gt; &gt;' has a constructor with 1 argument that is not explicit."/>
        <s v="Class 'NCollection_TListIterator &lt; opencascade :: handle &lt; TDF_Delta &gt; &gt;' has a constructor with 1 argument that is not explicit."/>
        <s v="Class 'NCollection_TListIterator &lt; opencascade :: handle &lt; TDF_Attribute &gt; &gt;' has a constructor with 1 argument that is not explicit."/>
        <s v="Class 'NCollection_TListIterator &lt; opencascade :: handle &lt; TNaming_NamedShape &gt; &gt;' has a constructor with 1 argument that is not explicit."/>
        <s v="Class 'NCollection_TListIterator &lt; unsigned char &gt;' has a constructor with 1 argument that is not explicit."/>
        <s v="Class 'NCollection_TListIterator &lt; TCollection_ExtendedString &gt;' has a constructor with 1 argument that is not explicit."/>
        <s v="Class 'NCollection_TListIterator &lt; TCollection_AsciiString &gt;' has a constructor with 1 argument that is not explicit."/>
        <s v="Class 'NCollection_TListIterator &lt; opencascade :: handle &lt; TopOpeBRepDS_Interference &gt; &gt;' has a constructor with 1 argument that is not explicit."/>
        <s v="Class 'NCollection_TListIterator &lt; TopoDS_Vertex &gt;' has a constructor with 1 argument that is not explicit."/>
        <s v="Class 'NCollection_TListIterator &lt; NCollection_List &lt; TopoDS_Vertex &gt; &gt;' has a constructor with 1 argument that is not explicit."/>
        <s v="Class 'NCollection_TListIterator &lt; opencascade :: handle &lt; TopOpeBRepBuild_Loop &gt; &gt;' has a constructor with 1 argument that is not explicit."/>
        <s v="Class 'NCollection_TListIterator &lt; NCollection_List &lt; opencascade :: handle &lt; TopOpeBRepBuild_Loop &gt; &gt; &gt;' has a constructor with 1 argument that is not explicit."/>
        <s v="Class 'NCollection_TListIterator &lt; opencascade :: handle &lt; TopOpeBRepBuild_Pave &gt; &gt;' has a constructor with 1 argument that is not explicit."/>
        <s v="Class 'NCollection_TListIterator &lt; TopOpeBRepBuild_ShapeListOfShape &gt;' has a constructor with 1 argument that is not explicit."/>
        <s v="Class 'NCollection_TListIterator &lt; TopOpeBRepTool_C2DF &gt;' has a constructor with 1 argument that is not explicit."/>
        <s v="Class 'NCollection_TListIterator &lt; Standard_GUID &gt;' has a constructor with 1 argument that is not explicit."/>
        <s v="Class 'NCollection_TListIterator &lt; NCollection_Map &lt; TopoDS_Shape "/>
        <s v="Class 'NCollection_TListIterator &lt; NCollection_IndexedDataMap &lt; TopoDS_Shape "/>
        <s v="Class 'NCollection_TListIterator &lt; opencascade :: handle &lt; CDM_Document &gt; &gt;' has a constructor with 1 argument that is not explicit."/>
        <s v="Class 'NCollection_TListIterator &lt; opencascade :: handle &lt; DDF_Transaction &gt; &gt;' has a constructor with 1 argument that is not explicit."/>
        <s v="Class 'NCollection_TListIterator &lt; opencascade :: handle &lt; PrsMgr_PresentableObject &gt; &gt;' has a constructor with 1 argument that is not explicit."/>
        <s v="Class 'NCollection_TListIterator &lt; Bnd_Range &gt;' has a constructor with 1 argument that is not explicit."/>
        <s v="Class 'NCollection_TListIterator &lt; opencascade :: handle &lt; Graphic3d_Layer &gt; &gt;' has a constructor with 1 argument that is not explicit."/>
        <s v="Class 'NCollection_TListIterator &lt; opencascade :: handle &lt; Graphic3d_Structure &gt; &gt;' has a constructor with 1 argument that is not explicit."/>
        <s v="Class 'NCollection_TListIterator &lt; opencascade :: handle &lt; SelectMgr_EntityOwner &gt; &gt;' has a constructor with 1 argument that is not explicit."/>
        <s v="Class 'NCollection_TListIterator &lt; opencascade :: handle &lt; SelectMgr_Filter &gt; &gt;' has a constructor with 1 argument that is not explicit."/>
        <s v="Class 'NCollection_TListIterator &lt; opencascade :: handle &lt; Select3D_SensitiveEntity &gt; &gt;' has a constructor with 1 argument that is not explicit."/>
        <s v="Class 'NCollection_TListIterator &lt; opencascade :: handle &lt; AIS_InteractiveObject &gt; &gt;' has a constructor with 1 argument that is not explicit."/>
        <s v="Class 'NCollection_TListIterator &lt; opencascade :: handle &lt; V3d_View &gt; &gt;' has a constructor with 1 argument that is not explicit."/>
        <s v="Class 'NCollection_TListIterator &lt; opencascade :: handle &lt; Graphic3d_CLight &gt; &gt;' has a constructor with 1 argument that is not explicit."/>
        <s v="Class 'NCollection_TListIterator &lt; opencascade :: handle &lt; ChFiDS_Stripe &gt; &gt;' has a constructor with 1 argument that is not explicit."/>
        <s v="Class 'NCollection_TListIterator &lt; ChFiDS_Regul &gt;' has a constructor with 1 argument that is not explicit."/>
        <s v="Class 'NCollection_TListIterator &lt; HLRBRep_BiPoint &gt;' has a constructor with 1 argument that is not explicit."/>
        <s v="Class 'NCollection_TListIterator &lt; opencascade :: handle &lt; DBRep_Edge &gt; &gt;' has a constructor with 1 argument that is not explicit."/>
        <s v="Class 'NCollection_TListIterator &lt; opencascade :: handle &lt; DBRep_Face &gt; &gt;' has a constructor with 1 argument that is not explicit."/>
        <s v="Class 'NCollection_TListIterator &lt; DBRep_HideData &gt;' has a constructor with 1 argument that is not explicit."/>
        <s v="Class 'NCollection_TListIterator &lt; const Message_ProgressScope * &gt;' has a constructor with 1 argument that is not explicit."/>
        <s v="Class 'NCollection_TListIterator &lt; void ( * ) ( ) &gt;' has a constructor with 1 argument that is not explicit."/>
        <s v="Class 'NCollection_TListIterator &lt; HLRAlgo_BiPoint &gt;' has a constructor with 1 argument that is not explicit."/>
        <s v="Class 'NCollection_TListIterator &lt; opencascade :: handle &lt; ChFiDS_ElSpine &gt; &gt;' has a constructor with 1 argument that is not explicit."/>
        <s v="Class 'NCollection_TListIterator &lt; opencascade :: handle &lt; Law_Function &gt; &gt;' has a constructor with 1 argument that is not explicit."/>
        <s v="Class 'NCollection_TListIterator &lt; gp_Pnt &gt;' has a constructor with 1 argument that is not explicit."/>
        <s v="Class 'NCollection_TListIterator &lt; IntAna_Curve &gt;' has a constructor with 1 argument that is not explicit."/>
        <s v="Class 'NCollection_TListIterator &lt; IntPolyh_Couple &gt;' has a constructor with 1 argument that is not explicit."/>
        <s v="Class 'NCollection_TListIterator &lt; Plate_Plate &gt;' has a constructor with 1 argument that is not explicit."/>
        <s v="Class 'NCollection_TListIterator &lt; opencascade :: handle &lt; TColStd_HArray1OfReal &gt; &gt;' has a constructor with 1 argument that is not explicit."/>
        <s v="Class 'NCollection_TListIterator &lt; HLRTopoBRep_VData &gt;' has a constructor with 1 argument that is not explicit."/>
        <s v="Class 'NCollection_TListIterator &lt; HLRAlgo_Interference &gt;' has a constructor with 1 argument that is not explicit."/>
        <s v="Class 'NCollection_TListIterator &lt; HLRBRep_BiPnt2D &gt;' has a constructor with 1 argument that is not explicit."/>
        <s v="Class 'NCollection_TListIterator &lt; CreatorData &gt;' has a constructor with 1 argument that is not explicit."/>
        <s v="Class 'NCollection_TListIterator &lt; TDF_DerivedAttributeGlobals :: CreatorData &gt;' has a constructor with 1 argument that is not explicit."/>
        <s v="Class 'NCollection_TListIterator &lt; Link &gt;' has a constructor with 1 argument that is not explicit."/>
        <s v="Class 'NCollection_TListIterator &lt; TwoIntegers &gt;' has a constructor with 1 argument that is not explicit."/>
        <s v="Class 'NCollection_TListIterator &lt; Poly_CoherentTriangulation :: TwoIntegers &gt;' has a constructor with 1 argument that is not explicit."/>
        <s v="Class 'NCollection_TListIterator &lt; opencascade :: handle &lt; Expr_GeneralExpression &gt; &gt;' has a constructor with 1 argument that is not explicit."/>
        <s v="Class 'NCollection_TListIterator &lt; opencascade :: handle &lt; Expr_GeneralRelation &gt; &gt;' has a constructor with 1 argument that is not explicit."/>
        <s v="Class 'NCollection_TListIterator &lt; opencascade :: handle &lt; Expr_GeneralFunction &gt; &gt;' has a constructor with 1 argument that is not explicit."/>
        <s v="Class 'NCollection_TListIterator &lt; opencascade :: handle &lt; IMeshData_PCurve &gt; &gt;' has a constructor with 1 argument that is not explicit."/>
        <s v="Class 'NCollection_TListIterator &lt; gp_Pnt2d &gt;' has a constructor with 1 argument that is not explicit."/>
        <s v="Class 'NCollection_TListIterator &lt; Poly_Triangle &gt;' has a constructor with 1 argument that is not explicit."/>
        <s v="Class 'NCollection_TListIterator &lt; NCollection_Sequence &lt; int &gt; &gt;' has a constructor with 1 argument that is not explicit."/>
        <s v="Class 'NCollection_TListIterator &lt; opencascade :: handle &lt; TColgp_HArray1OfPnt &gt; &gt;' has a constructor with 1 argument that is not explicit."/>
        <s v="Class 'NCollection_TListIterator &lt; BRepOffset_Interval &gt;' has a constructor with 1 argument that is not explicit."/>
        <s v="Class 'NCollection_TListIterator &lt; BRepFill_OffsetWire &gt;' has a constructor with 1 argument that is not explicit."/>
        <s v="Class 'NCollection_TListIterator &lt; unsigned long long &gt;' has a constructor with 1 argument that is not explicit."/>
        <s v="Class 'NCollection_TListIterator &lt; opencascade :: handle &lt; Font_SystemFont &gt; &gt;' has a constructor with 1 argument that is not explicit."/>
        <s v="Class 'NCollection_TListIterator &lt; opencascade :: handle &lt; Graphic3d_GraphicDriverFactory &gt; &gt;' has a constructor with 1 argument that is not explicit."/>
        <s v="Class 'NCollection_TListIterator &lt; Prs3d_DatumParts &gt;' has a constructor with 1 argument that is not explicit."/>
        <s v="Class 'NCollection_TListIterator &lt; std :: pair &lt; TopoDS_Shape "/>
        <s v="Class 'NCollection_TListIterator &lt; void * &gt;' has a constructor with 1 argument that is not explicit."/>
        <s v="Class 'NCollection_TListIterator &lt; opencascade :: handle &lt; TColgp_HSequenceOfPnt &gt; &gt;' has a constructor with 1 argument that is not explicit."/>
        <s v="Class 'NCollection_TListIterator &lt; opencascade :: handle &lt; RWGltf_GltfFace &gt; &gt;' has a constructor with 1 argument that is not explicit."/>
        <s v="Class 'NCollection_TListIterator &lt; MyStubObject &gt;' has a constructor with 1 argument that is not explicit."/>
        <s v="Class 'NCollection_TListIterator &lt; opencascade :: handle &lt; AIS_Shape &gt; &gt;' has a constructor with 1 argument that is not explicit."/>
        <s v="Class 'NCollection_TListIterator &lt; opencascade :: handle &lt; TColStd_HPackedMapOfInteger &gt; &gt;' has a constructor with 1 argument that is not explicit."/>
        <s v="Class 'NCollection_TListIterator &lt; Message_Msg &gt;' has a constructor with 1 argument that is not explicit."/>
        <s v="Class 'NCollection_TListIterator &lt; TopoDS_Edge &gt;' has a constructor with 1 argument that is not explicit."/>
        <s v="Class 'NCollection_TListIterator &lt; opencascade :: handle &lt; SelectMgr_TriangularFrustum &gt; &gt;' has a constructor with 1 argument that is not explicit."/>
        <s v="Class 'NCollection_TListIterator &lt; const char * &gt;' has a constructor with 1 argument that is not explicit."/>
        <s v="Class 'NCollection_TListIterator &lt; opencascade :: handle &lt; VrmlData_Node &gt; &gt;' has a constructor with 1 argument that is not explicit."/>
        <s v="Class 'NCollection_TListIterator &lt; ShapeData &gt;' has a constructor with 1 argument that is not explicit."/>
        <s v="Class 'NCollection_TListIterator &lt; VrmlData_ShapeConvert :: ShapeData &gt;' has a constructor with 1 argument that is not explicit."/>
        <s v="Class 'NCollection_TListIterator &lt; opencascade :: handle &lt; ViewerTest_EventManager &gt; &gt;' has a constructor with 1 argument that is not explicit."/>
        <s v="Class 'NCollection_TListIterator &lt; Prs3d_DatumAttribute &gt;' has a constructor with 1 argument that is not explicit."/>
        <s v="Class 'NCollection_TListIterator &lt; opencascade :: handle &lt; DE_ConfigurationNode &gt; &gt;' has a constructor with 1 argument that is not explicit."/>
        <s v="Class 'NCollection_TListIterator &lt; opencascade :: handle &lt; OSD_FileSystem &gt; &gt;' has a constructor with 1 argument that is not explicit."/>
        <s v="Class 'NCollection_TListIterator &lt; StorageInfo &gt;' has a constructor with 1 argument that is not explicit."/>
        <s v="TemplateSimplifier: max template recursion (100) reached for template 'NCollection_StlIterator&lt;( ) const { return Iterator ( ) ; } NCollection_StlIterator &lt; std :: forward_iterator_tag "/>
        <s v="Class 'NCollection_StlIterator &lt; std :: bidirectional_iterator_tag "/>
        <s v="Class 'NCollection_StlIterator &lt; std :: forward_iterator_tag "/>
        <s v="Class 'NCollection_StlIterator &lt; std :: random_access_iterator_tag "/>
        <s v="Class 'NCollection_StlIterator' has a constructor with 1 argument that is not explicit."/>
        <s v="Class 'NCollection_TListNode &lt; int &gt;' has a constructor with 1 argument that is not explicit."/>
        <s v="Class 'NCollection_TListNode &lt; TopoDS_Shape &gt;' has a constructor with 1 argument that is not explicit."/>
        <s v="Class 'NCollection_TListNode &lt; Standard_DumpValue &gt;' has a constructor with 1 argument that is not explicit."/>
        <s v="Class 'NCollection_TListNode &lt; TCollection_AsciiString &gt;' has a constructor with 1 argument that is not explicit."/>
        <s v="Class 'NCollection_TListNode &lt; opencascade :: handle &lt; Draw_Drawable3D &gt; &gt;' has a constructor with 1 argument that is not explicit."/>
        <s v="Class 'NCollection_TListNode &lt; opencascade :: handle &lt; Poly_Triangulation &gt; &gt;' has a constructor with 1 argument that is not explicit."/>
        <s v="Class 'NCollection_TListNode &lt; double &gt;' has a constructor with 1 argument that is not explicit."/>
        <s v="Class 'NCollection_TListNode &lt; IntTools_CurveRangeSample &gt;' has a constructor with 1 argument that is not explicit."/>
        <s v="Class 'NCollection_TListNode &lt; Bnd_Box &gt;' has a constructor with 1 argument that is not explicit."/>
        <s v="Class 'NCollection_TListNode &lt; IntTools_SurfaceRangeSample &gt;' has a constructor with 1 argument that is not explicit."/>
        <s v="Class 'NCollection_TListNode &lt; IntTools_FClass2d * &gt;' has a constructor with 1 argument that is not explicit."/>
        <s v="Class 'NCollection_TListNode &lt; GeomAPI_ProjectPointOnSurf * &gt;' has a constructor with 1 argument that is not explicit."/>
        <s v="Class 'NCollection_TListNode &lt; GeomAPI_ProjectPointOnCurve * &gt;' has a constructor with 1 argument that is not explicit."/>
        <s v="Class 'NCollection_TListNode &lt; BRepClass3d_SolidClassifier * &gt;' has a constructor with 1 argument that is not explicit."/>
        <s v="Class 'NCollection_TListNode &lt; Geom2dHatch_Hatcher * &gt;' has a constructor with 1 argument that is not explicit."/>
        <s v="Class 'NCollection_TListNode &lt; IntTools_SurfaceRangeLocalizeData * &gt;' has a constructor with 1 argument that is not explicit."/>
        <s v="Class 'NCollection_TListNode &lt; Bnd_Box * &gt;' has a constructor with 1 argument that is not explicit."/>
        <s v="Class 'NCollection_TListNode &lt; BRepAdaptor_Surface * &gt;' has a constructor with 1 argument that is not explicit."/>
        <s v="Class 'NCollection_TListNode &lt; Bnd_OBB * &gt;' has a constructor with 1 argument that is not explicit."/>
        <s v="Class 'NCollection_TListNode &lt; NCollection_List &lt; int &gt; &gt;' has a constructor with 1 argument that is not explicit."/>
        <s v="Class 'NCollection_TListNode &lt; void * &gt;' has a constructor with 1 argument that is not explicit."/>
        <s v="Class 'NCollection_TListNode &lt; Geom2dHatch_Element &gt;' has a constructor with 1 argument that is not explicit."/>
        <s v="Class 'NCollection_TListNode &lt; Geom2dHatch_Hatching &gt;' has a constructor with 1 argument that is not explicit."/>
        <s v="Class 'NCollection_TListNode &lt; NCollection_List &lt; TopoDS_Shape &gt; &gt;' has a constructor with 1 argument that is not explicit."/>
        <s v="Class 'NCollection_TListNode &lt; opencascade :: handle &lt; BRep_PointRepresentation &gt; &gt;' has a constructor with 1 argument that is not explicit."/>
        <s v="Class 'NCollection_TListNode &lt; Message_MetricType &gt;' has a constructor with 1 argument that is not explicit."/>
        <s v="Class 'NCollection_TListNode &lt; opencascade :: handle &lt; Message_Alert &gt; &gt;' has a constructor with 1 argument that is not explicit."/>
        <s v="Class 'NCollection_TListNode &lt; IntSurf_PntOn2S &gt;' has a constructor with 1 argument that is not explicit."/>
        <s v="Class 'NCollection_TListNode &lt; opencascade :: handle &lt; NCollection_Shared &lt; NCollection_List &lt; BRepCheck_Status &gt; "/>
        <s v="Class 'NCollection_TListNode &lt; BOPAlgo_CheckResult &gt;' has a constructor with 1 argument that is not explicit."/>
        <s v="Class 'NCollection_TListNode &lt; BRepCheck_Status &gt;' has a constructor with 1 argument that is not explicit."/>
        <s v="Class 'NCollection_TListNode &lt; opencascade :: handle &lt; BRepCheck_Result &gt; &gt;' has a constructor with 1 argument that is not explicit."/>
        <s v="Class 'NCollection_TListNode &lt; opencascade :: handle &lt; BOPDS_PaveBlock &gt; &gt;' has a constructor with 1 argument that is not explicit."/>
        <s v="Class 'NCollection_TListNode &lt; NCollection_List &lt; opencascade :: handle &lt; BOPDS_PaveBlock &gt; &gt; &gt;' has a constructor with 1 argument that is not explicit."/>
        <s v="Class 'NCollection_TListNode &lt; NCollection_Map &lt; opencascade :: handle &lt; BOPDS_PaveBlock &gt; "/>
        <s v="Class 'NCollection_TListNode &lt; NCollection_List &lt; EdgeRangeDistance &gt; &gt;' has a constructor with 1 argument that is not explicit."/>
        <s v="Class 'NCollection_TListNode &lt; BOPDS_Pave &gt;' has a constructor with 1 argument that is not explicit."/>
        <s v="Class 'NCollection_TListNode &lt; BOPDS_CoupleOfPaveBlocks &gt;' has a constructor with 1 argument that is not explicit."/>
        <s v="Class 'NCollection_TListNode &lt; BOPDS_Pair &gt;' has a constructor with 1 argument that is not explicit."/>
        <s v="Class 'NCollection_TListNode &lt; opencascade :: handle &lt; BOPDS_CommonBlock &gt; &gt;' has a constructor with 1 argument that is not explicit."/>
        <s v="Class 'NCollection_TListNode &lt; opencascade :: handle &lt; Geom_Plane &gt; &gt;' has a constructor with 1 argument that is not explicit."/>
        <s v="Class 'NCollection_TListNode &lt; EdgeRangeDistance &gt;' has a constructor with 1 argument that is not explicit."/>
        <s v="Class 'NCollection_TListNode &lt; BOPTools_CoupleOfShape &gt;' has a constructor with 1 argument that is not explicit."/>
        <s v="Class 'NCollection_TListNode &lt; BOPTools_ConnexityBlock &gt;' has a constructor with 1 argument that is not explicit."/>
        <s v="Class 'NCollection_TListNode &lt; opencascade :: handle &lt; BRep_CurveRepresentation &gt; &gt;' has a constructor with 1 argument that is not explicit."/>
        <s v="Class 'NCollection_TListNode &lt; NCollection_Map &lt; TopoDS_Shape "/>
        <s v="Class 'NCollection_TListNode &lt; BOPTools_Set &gt;' has a constructor with 1 argument that is not explicit."/>
        <s v="Class 'NCollection_TListNode &lt; NewCurveInfo &gt;' has a constructor with 1 argument that is not explicit."/>
        <s v="Class 'NCollection_TListNode &lt; NewSurfaceInfo &gt;' has a constructor with 1 argument that is not explicit."/>
        <s v="Class 'NCollection_TListNode &lt; NCollection_Map &lt; int "/>
        <s v="Class 'NCollection_TListNode &lt; NCollection_List &lt; PaveBlockDist &gt; &gt;' has a constructor with 1 argument that is not explicit."/>
        <s v="Class 'NCollection_TListNode &lt; PaveBlockDist &gt;' has a constructor with 1 argument that is not explicit."/>
        <s v="Class 'NCollection_TListNode &lt; NCollection_IndexedMap &lt; TopoDS_Shape "/>
        <s v="Class 'NCollection_TListNode &lt; bool &gt;' has a constructor with 1 argument that is not explicit."/>
        <s v="Class 'NCollection_TListNode &lt; BOPAlgo_EdgeInfo &gt;' has a constructor with 1 argument that is not explicit."/>
        <s v="Class 'NCollection_TListNode &lt; NCollection_List &lt; BOPAlgo_EdgeInfo &gt; &gt;' has a constructor with 1 argument that is not explicit."/>
        <s v="Class 'NCollection_TListNode &lt; gp_Dir &gt;' has a constructor with 1 argument that is not explicit."/>
        <s v="Class 'NCollection_TListNode &lt; gp_Pln &gt;' has a constructor with 1 argument that is not explicit."/>
        <s v="Class 'NCollection_TListNode &lt; IntRes2d_IntersectionPoint &gt;' has a constructor with 1 argument that is not explicit."/>
        <s v="Class 'NCollection_TListNode &lt; EdgeData &gt;' has a constructor with 1 argument that is not explicit."/>
        <s v="Class 'NCollection_TListNode &lt; TopLoc_Location &gt;' has a constructor with 1 argument that is not explicit."/>
        <s v="Class 'NCollection_TListNode &lt; Standard_Mutex * &gt;' has a constructor with 1 argument that is not explicit."/>
        <s v="Class 'NCollection_TListNode &lt; opencascade :: handle &lt; Standard_Transient &gt; &gt;' has a constructor with 1 argument that is not explicit."/>
        <s v="Class 'NCollection_TListNode &lt; TReplacement &gt;' has a constructor with 1 argument that is not explicit."/>
        <s v="Class 'NCollection_TListNode &lt; opencascade :: handle &lt; Poly_Polygon2D &gt; &gt;' has a constructor with 1 argument that is not explicit."/>
        <s v="Class 'NCollection_TListNode &lt; opencascade :: handle &lt; Poly_Polygon3D &gt; &gt;' has a constructor with 1 argument that is not explicit."/>
        <s v="Class 'NCollection_TListNode &lt; opencascade :: handle &lt; Poly_PolygonOnTriangulation &gt; &gt;' has a constructor with 1 argument that is not explicit."/>
        <s v="Class 'NCollection_TListNode &lt; uint64_t &gt;' has a constructor with 1 argument that is not explicit."/>
        <s v="Class 'NCollection_TListNode &lt; opencascade :: handle &lt; Geom_Curve &gt; &gt;' has a constructor with 1 argument that is not explicit."/>
        <s v="Class 'NCollection_TListNode &lt; opencascade :: handle &lt; Geom2d_Curve &gt; &gt;' has a constructor with 1 argument that is not explicit."/>
        <s v="Class 'NCollection_TListNode &lt; opencascade :: handle &lt; Geom_Surface &gt; &gt;' has a constructor with 1 argument that is not explicit."/>
        <s v="Class 'NCollection_TListNode &lt; opencascade :: handle &lt; TDF_Attribute &gt; &gt;' has a constructor with 1 argument that is not explicit."/>
        <s v="Class 'NCollection_TListNode &lt; opencascade :: handle &lt; BinMDF_ADriver &gt; &gt;' has a constructor with 1 argument that is not explicit."/>
        <s v="Class 'NCollection_TListNode &lt; opencascade :: handle &lt; PCDM_RetrievalDriver &gt; &gt;' has a constructor with 1 argument that is not explicit."/>
        <s v="Class 'NCollection_TListNode &lt; opencascade :: handle &lt; PCDM_StorageDriver &gt; &gt;' has a constructor with 1 argument that is not explicit."/>
        <s v="Class 'NCollection_TListNode &lt; TDF_Label &gt;' has a constructor with 1 argument that is not explicit."/>
        <s v="Class 'NCollection_TListNode &lt; opencascade :: handle &lt; BinObjMgt_Position &gt; &gt;' has a constructor with 1 argument that is not explicit."/>
        <s v="Class 'NCollection_TListNode &lt; opencascade :: handle &lt; TDF_AttributeDelta &gt; &gt;' has a constructor with 1 argument that is not explicit."/>
        <s v="Class 'NCollection_TListNode &lt; opencascade :: handle &lt; CDM_Reference &gt; &gt;' has a constructor with 1 argument that is not explicit."/>
        <s v="Class 'NCollection_TListNode &lt; opencascade :: handle &lt; TDF_Delta &gt; &gt;' has a constructor with 1 argument that is not explicit."/>
        <s v="Class 'NCollection_TListNode &lt; opencascade :: handle &lt; CDM_MetaData &gt; &gt;' has a constructor with 1 argument that is not explicit."/>
        <s v="Class 'NCollection_TListNode &lt; opencascade :: handle &lt; TNaming_NamedShape &gt; &gt;' has a constructor with 1 argument that is not explicit."/>
        <s v="Class 'NCollection_TListNode &lt; unsigned char &gt;' has a constructor with 1 argument that is not explicit."/>
        <s v="Class 'NCollection_TListNode &lt; TCollection_ExtendedString &gt;' has a constructor with 1 argument that is not explicit."/>
        <s v="Class 'NCollection_TListNode &lt; opencascade :: handle &lt; TColStd_HArray1OfInteger &gt; &gt;' has a constructor with 1 argument that is not explicit."/>
        <s v="Class 'NCollection_TListNode &lt; opencascade :: handle &lt; TColStd_HArray1OfReal &gt; &gt;' has a constructor with 1 argument that is not explicit."/>
        <s v="Class 'NCollection_TListNode &lt; opencascade :: handle &lt; Storage_TypedCallBack &gt; &gt;' has a constructor with 1 argument that is not explicit."/>
        <s v="Class 'NCollection_TListNode &lt; TopOpeBRepDS_SurfaceData &gt;' has a constructor with 1 argument that is not explicit."/>
        <s v="Class 'NCollection_TListNode &lt; TopOpeBRepDS_CurveData &gt;' has a constructor with 1 argument that is not explicit."/>
        <s v="Class 'NCollection_TListNode &lt; TopOpeBRepDS_PointData &gt;' has a constructor with 1 argument that is not explicit."/>
        <s v="Class 'NCollection_TListNode &lt; TopOpeBRepDS_ListOfShapeOn1State &gt;' has a constructor with 1 argument that is not explicit."/>
        <s v="Class 'NCollection_TListNode &lt; NCollection_List &lt; opencascade :: handle &lt; TopOpeBRepDS_Interference &gt; &gt; &gt;' has a constructor with 1 argument that is not explicit."/>
        <s v="Class 'NCollection_TListNode &lt; opencascade :: handle &lt; TopOpeBRepDS_Interference &gt; &gt;' has a constructor with 1 argument that is not explicit."/>
        <s v="Class 'NCollection_TListNode &lt; TopOpeBRepDS_ShapeData &gt;' has a constructor with 1 argument that is not explicit."/>
        <s v="Class 'NCollection_TListNode &lt; TopOpeBRepDS_ShapeWithState &gt;' has a constructor with 1 argument that is not explicit."/>
        <s v="Class 'NCollection_TListNode &lt; opencascade :: handle &lt; BRepTopAdaptor_TopolTool &gt; &gt;' has a constructor with 1 argument that is not explicit."/>
        <s v="Class 'NCollection_TListNode &lt; TopOpeBRepDS_Point &gt;' has a constructor with 1 argument that is not explicit."/>
        <s v="Class 'NCollection_TListNode &lt; TopoDS_Vertex &gt;' has a constructor with 1 argument that is not explicit."/>
        <s v="Class 'NCollection_TListNode &lt; NCollection_List &lt; TopoDS_Vertex &gt; &gt;' has a constructor with 1 argument that is not explicit."/>
        <s v="Class 'NCollection_TListNode &lt; TopOpeBRepDS_CheckStatus &gt;' has a constructor with 1 argument that is not explicit."/>
        <s v="Class 'NCollection_TListNode &lt; opencascade :: handle &lt; TopOpeBRepBuild_Loop &gt; &gt;' has a constructor with 1 argument that is not explicit."/>
        <s v="Class 'NCollection_TListNode &lt; NCollection_List &lt; opencascade :: handle &lt; TopOpeBRepBuild_Loop &gt; &gt; &gt;' has a constructor with 1 argument that is not explicit."/>
        <s v="Class 'NCollection_TListNode &lt; opencascade :: handle &lt; TopOpeBRepBuild_Pave &gt; &gt;' has a constructor with 1 argument that is not explicit."/>
        <s v="Class 'NCollection_TListNode &lt; TopAbs_State &gt;' has a constructor with 1 argument that is not explicit."/>
        <s v="Class 'NCollection_TListNode &lt; TopOpeBRepBuild_VertexInfo &gt;' has a constructor with 1 argument that is not explicit."/>
        <s v="Class 'NCollection_TListNode &lt; TopOpeBRepTool_C2DF &gt;' has a constructor with 1 argument that is not explicit."/>
        <s v="Class 'NCollection_TListNode &lt; NCollection_List &lt; TopOpeBRepBuild_ShapeListOfShape &gt; &gt;' has a constructor with 1 argument that is not explicit."/>
        <s v="Class 'NCollection_TListNode &lt; TopOpeBRepBuild_ShapeListOfShape &gt;' has a constructor with 1 argument that is not explicit."/>
        <s v="Class 'NCollection_TListNode &lt; NCollection_List &lt; TopOpeBRepTool_C2DF &gt; &gt;' has a constructor with 1 argument that is not explicit."/>
        <s v="Class 'NCollection_TListNode &lt; TopOpeBRepTool_face &gt;' has a constructor with 1 argument that is not explicit."/>
        <s v="Class 'NCollection_TListNode &lt; Bnd_Box2d &gt;' has a constructor with 1 argument that is not explicit."/>
        <s v="Class 'NCollection_TListNode &lt; TopOpeBRepTool_connexity &gt;' has a constructor with 1 argument that is not explicit."/>
        <s v="Class 'NCollection_TListNode &lt; NCollection_Sequence &lt; TopoDS_Shape &gt; &gt;' has a constructor with 1 argument that is not explicit."/>
        <s v="Class 'NCollection_TListNode &lt; opencascade :: handle &lt; TopTools_HArray2OfShape &gt; &gt;' has a constructor with 1 argument that is not explicit."/>
        <s v="Class 'NCollection_TListNode &lt; NCollection_DataMap &lt; TopoDS_Shape "/>
        <s v="Class 'NCollection_TListNode &lt; Bisector_Bisec &gt;' has a constructor with 1 argument that is not explicit."/>
        <s v="Class 'NCollection_TListNode &lt; gp_Pnt2d &gt;' has a constructor with 1 argument that is not explicit."/>
        <s v="Class 'NCollection_TListNode &lt; gp_Vec2d &gt;' has a constructor with 1 argument that is not explicit."/>
        <s v="Class 'NCollection_TListNode &lt; opencascade :: handle &lt; MAT_BasicElt &gt; &gt;' has a constructor with 1 argument that is not explicit."/>
        <s v="Class 'NCollection_TListNode &lt; NCollection_Sequence &lt; opencascade :: handle &lt; MAT_BasicElt &gt; &gt; &gt;' has a constructor with 1 argument that is not explicit."/>
        <s v="Class 'NCollection_TListNode &lt; opencascade :: handle &lt; MAT_Arc &gt; &gt;' has a constructor with 1 argument that is not explicit."/>
        <s v="Class 'NCollection_TListNode &lt; opencascade :: handle &lt; MAT_Node &gt; &gt;' has a constructor with 1 argument that is not explicit."/>
        <s v="Class 'NCollection_TListNode &lt; NCollection_Sequence &lt; double &gt; &gt;' has a constructor with 1 argument that is not explicit."/>
        <s v="Class 'NCollection_TListNode &lt; NCollection_Sequence &lt; gp_Pnt &gt; &gt;' has a constructor with 1 argument that is not explicit."/>
        <s v="Class 'NCollection_TListNode &lt; Standard_GUID &gt;' has a constructor with 1 argument that is not explicit."/>
        <s v="Class 'NCollection_TListNode &lt; TNaming_RefShape * &gt;' has a constructor with 1 argument that is not explicit."/>
        <s v="Class 'NCollection_TListNode &lt; NCollection_IndexedDataMap &lt; TopoDS_Shape "/>
        <s v="Class 'NCollection_TListNode &lt; opencascade :: handle &lt; CDM_Document &gt; &gt;' has a constructor with 1 argument that is not explicit."/>
        <s v="Class 'NCollection_TListNode &lt; opencascade :: handle &lt; DDF_Transaction &gt; &gt;' has a constructor with 1 argument that is not explicit."/>
        <s v="Class 'NCollection_TListNode &lt; opencascade :: handle &lt; StdObjMgt_Persistent &gt; &gt;' has a constructor with 1 argument that is not explicit."/>
        <s v="Class 'NCollection_TListNode &lt; opencascade :: handle &lt; StdStorage_Root &gt; &gt;' has a constructor with 1 argument that is not explicit."/>
        <s v="Class 'NCollection_TListNode &lt; unsigned long long &gt;' has a constructor with 1 argument that is not explicit."/>
        <s v="Class 'NCollection_TListNode &lt; SelectMgr_SortCriterion &gt;' has a constructor with 1 argument that is not explicit."/>
        <s v="Class 'NCollection_TListNode &lt; opencascade :: handle &lt; Graphic3d_Structure &gt; &gt;' has a constructor with 1 argument that is not explicit."/>
        <s v="Class 'NCollection_TListNode &lt; Graphic3d_Structure * &gt;' has a constructor with 1 argument that is not explicit."/>
        <s v="Class 'NCollection_TListNode &lt; opencascade :: handle &lt; SelectMgr_SelectableObject &gt; &gt;' has a constructor with 1 argument that is not explicit."/>
        <s v="Class 'NCollection_TListNode &lt; opencascade :: handle &lt; Graphic3d_Aspects &gt; &gt;' has a constructor with 1 argument that is not explicit."/>
        <s v="Class 'NCollection_TListNode &lt; opencascade :: handle &lt; Graphic3d_ViewAffinity &gt; &gt;' has a constructor with 1 argument that is not explicit."/>
        <s v="Class 'NCollection_TListNode &lt; NCollection_List &lt; opencascade :: handle &lt; SelectMgr_EntityOwner &gt; &gt; :: Iterator &gt;' has a constructor with 1 argument that is not explicit."/>
        <s v="Class 'NCollection_TListNode &lt; SelectMgr_SelectingVolumeManager &gt;' has a constructor with 1 argument that is not explicit."/>
        <s v="Class 'NCollection_TListNode &lt; opencascade :: handle &lt; SelectMgr_SensitiveEntitySet &gt; &gt;' has a constructor with 1 argument that is not explicit."/>
        <s v="Class 'NCollection_TListNode &lt; opencascade :: handle &lt; AIS_GlobalStatus &gt; &gt;' has a constructor with 1 argument that is not explicit."/>
        <s v="Class 'NCollection_TListNode &lt; opencascade :: handle &lt; PrsMgr_PresentableObject &gt; &gt;' has a constructor with 1 argument that is not explicit."/>
        <s v="Class 'NCollection_TListNode &lt; Bnd_Range &gt;' has a constructor with 1 argument that is not explicit."/>
        <s v="Class 'NCollection_TListNode &lt; opencascade :: handle &lt; Graphic3d_Layer &gt; &gt;' has a constructor with 1 argument that is not explicit."/>
        <s v="Class 'NCollection_TListNode &lt; opencascade :: handle &lt; SelectMgr_EntityOwner &gt; &gt;' has a constructor with 1 argument that is not explicit."/>
        <s v="Class 'NCollection_TListNode &lt; opencascade :: handle &lt; SelectMgr_Filter &gt; &gt;' has a constructor with 1 argument that is not explicit."/>
        <s v="Class 'NCollection_TListNode &lt; opencascade :: handle &lt; Select3D_SensitiveEntity &gt; &gt;' has a constructor with 1 argument that is not explicit."/>
        <s v="Class 'NCollection_TListNode &lt; opencascade :: handle &lt; AIS_InteractiveObject &gt; &gt;' has a constructor with 1 argument that is not explicit."/>
        <s v="Class 'NCollection_TListNode &lt; Graphic3d_CView * &gt;' has a constructor with 1 argument that is not explicit."/>
        <s v="Class 'NCollection_TListNode &lt; const Standard_Transient * &gt;' has a constructor with 1 argument that is not explicit."/>
        <s v="Class 'NCollection_TListNode &lt; opencascade :: handle &lt; V3d_View &gt; &gt;' has a constructor with 1 argument that is not explicit."/>
        <s v="Class 'NCollection_TListNode &lt; opencascade :: handle &lt; Graphic3d_CLight &gt; &gt;' has a constructor with 1 argument that is not explicit."/>
        <s v="Class 'NCollection_TListNode &lt; opencascade :: handle &lt; ChFiDS_Stripe &gt; &gt;' has a constructor with 1 argument that is not explicit."/>
        <s v="Class 'NCollection_TListNode &lt; ChFiDS_Regul &gt;' has a constructor with 1 argument that is not explicit."/>
        <s v="Class 'NCollection_TListNode &lt; NCollection_List &lt; opencascade :: handle &lt; ChFiDS_Stripe &gt; &gt; &gt;' has a constructor with 1 argument that is not explicit."/>
        <s v="Class 'NCollection_TListNode &lt; opencascade :: handle &lt; TFunction_Driver &gt; &gt;' has a constructor with 1 argument that is not explicit."/>
        <s v="Class 'NCollection_TListNode &lt; NCollection_Vector &lt; std :: pair &lt; gp_Pnt "/>
        <s v="Class 'NCollection_TListNode &lt; HLRBRep_BiPoint &gt;' has a constructor with 1 argument that is not explicit."/>
        <s v="Class 'NCollection_TListNode &lt; opencascade :: handle &lt; DBRep_Edge &gt; &gt;' has a constructor with 1 argument that is not explicit."/>
        <s v="Class 'NCollection_TListNode &lt; opencascade :: handle &lt; DBRep_Face &gt; &gt;' has a constructor with 1 argument that is not explicit."/>
        <s v="Class 'NCollection_TListNode &lt; DBRep_HideData &gt;' has a constructor with 1 argument that is not explicit."/>
        <s v="Class 'NCollection_TListNode &lt; OSD_MemInfo :: Counter &gt;' has a constructor with 1 argument that is not explicit."/>
        <s v="Class 'NCollection_TListNode &lt; const Message_ProgressScope * &gt;' has a constructor with 1 argument that is not explicit."/>
        <s v="Class 'NCollection_TListNode &lt; HLRAlgo_BiPoint &gt;' has a constructor with 1 argument that is not explicit."/>
        <s v="Class 'NCollection_TListNode &lt; opencascade :: handle &lt; ChFiDS_ElSpine &gt; &gt;' has a constructor with 1 argument that is not explicit."/>
        <s v="Class 'NCollection_TListNode &lt; opencascade :: handle &lt; Law_Function &gt; &gt;' has a constructor with 1 argument that is not explicit."/>
        <s v="Class 'NCollection_TListNode &lt; opencascade :: handle &lt; Adaptor2d_Curve2d &gt; &gt;' has a constructor with 1 argument that is not explicit."/>
        <s v="Class 'NCollection_TListNode &lt; gp_Pnt &gt;' has a constructor with 1 argument that is not explicit."/>
        <s v="Class 'NCollection_TListNode &lt; IntAna_Curve &gt;' has a constructor with 1 argument that is not explicit."/>
        <s v="Class 'NCollection_TListNode &lt; IntPolyh_Couple &gt;' has a constructor with 1 argument that is not explicit."/>
        <s v="Class 'NCollection_TListNode &lt; Plate_Plate &gt;' has a constructor with 1 argument that is not explicit."/>
        <s v="Class 'NCollection_TListNode &lt; HLRTopoBRep_FaceData &gt;' has a constructor with 1 argument that is not explicit."/>
        <s v="Class 'NCollection_TListNode &lt; NCollection_List &lt; HLRTopoBRep_VData &gt; &gt;' has a constructor with 1 argument that is not explicit."/>
        <s v="Class 'NCollection_TListNode &lt; HLRTopoBRep_VData &gt;' has a constructor with 1 argument that is not explicit."/>
        <s v="Class 'NCollection_TListNode &lt; BRepTopAdaptor_Tool &gt;' has a constructor with 1 argument that is not explicit."/>
        <s v="Class 'NCollection_TListNode &lt; HLRAlgo_Interference &gt;' has a constructor with 1 argument that is not explicit."/>
        <s v="Class 'NCollection_TListNode &lt; HLRBRep_BiPnt2D &gt;' has a constructor with 1 argument that is not explicit."/>
        <s v="Class 'NCollection_TListNode &lt; opencascade :: handle &lt; Transfer_Binder &gt; &gt;' has a constructor with 1 argument that is not explicit."/>
        <s v="Class 'NCollection_TListNode &lt; opencascade :: handle &lt; TColStd_HSequenceOfInteger &gt; &gt;' has a constructor with 1 argument that is not explicit."/>
        <s v="Class 'NCollection_TListNode &lt; TCollection_AsciiString * &gt;' has a constructor with 1 argument that is not explicit."/>
        <s v="Class 'NCollection_TListNode &lt; CreatorData &gt;' has a constructor with 1 argument that is not explicit."/>
        <s v="Class 'NCollection_TListNode &lt; TDF_DerivedAttributeGlobals :: CreatorData &gt;' has a constructor with 1 argument that is not explicit."/>
        <s v="Class 'NCollection_TListNode &lt; NCollection_List &lt; TDF_Label &gt; &gt;' has a constructor with 1 argument that is not explicit."/>
        <s v="Class 'NCollection_TListNode &lt; NCollection_Map &lt; Standard_GUID "/>
        <s v="Class 'NCollection_TListNode &lt; Link &gt;' has a constructor with 1 argument that is not explicit."/>
        <s v="Class 'NCollection_TListNode &lt; TwoIntegers &gt;' has a constructor with 1 argument that is not explicit."/>
        <s v="Class 'NCollection_TListNode &lt; Poly_CoherentTriangulation :: TwoIntegers &gt;' has a constructor with 1 argument that is not explicit."/>
        <s v="Class 'NCollection_TListNode &lt; NCollection_Vec4 &lt; int &gt; &gt;' has a constructor with 1 argument that is not explicit."/>
        <s v="Class 'NCollection_TListNode &lt; opencascade :: handle &lt; Expr_NamedUnknown &gt; &gt;' has a constructor with 1 argument that is not explicit."/>
        <s v="Class 'NCollection_TListNode &lt; opencascade :: handle &lt; Expr_GeneralExpression &gt; &gt;' has a constructor with 1 argument that is not explicit."/>
        <s v="Class 'NCollection_TListNode &lt; opencascade :: handle &lt; Expr_GeneralRelation &gt; &gt;' has a constructor with 1 argument that is not explicit."/>
        <s v="Class 'NCollection_TListNode &lt; opencascade :: handle &lt; Expr_GeneralFunction &gt; &gt;' has a constructor with 1 argument that is not explicit."/>
        <s v="Class 'NCollection_TListNode &lt; NCollection_Shared &lt; NCollection_List &lt; int &gt; "/>
        <s v="Class 'NCollection_TListNode &lt; BRepMesh_PairOfIndex &gt;' has a constructor with 1 argument that is not explicit."/>
        <s v="Class 'NCollection_TListNode &lt; IMeshData_Edge * &gt;' has a constructor with 1 argument that is not explicit."/>
        <s v="Class 'NCollection_TListNode &lt; opencascade :: handle &lt; NCollection_Shared &lt; NCollection_Map &lt; IMeshData_Edge * "/>
        <s v="Class 'NCollection_TListNode &lt; IMeshData_Face * &gt;' has a constructor with 1 argument that is not explicit."/>
        <s v="Class 'NCollection_TListNode &lt; NCollection_Shared &lt; NCollection_List &lt; opencascade :: handle &lt; IMeshData_PCurve &gt; &gt; "/>
        <s v="Class 'NCollection_TListNode &lt; opencascade :: handle &lt; IMeshData_PCurve &gt; &gt;' has a constructor with 1 argument that is not explicit."/>
        <s v="Class 'NCollection_TListNode &lt; Poly_Triangle &gt;' has a constructor with 1 argument that is not explicit."/>
        <s v="Class 'NCollection_TListNode &lt; NCollection_Sequence &lt; int &gt; &gt;' has a constructor with 1 argument that is not explicit."/>
        <s v="Class 'NCollection_TListNode &lt; opencascade :: handle &lt; MeshVS_HArray1OfSequenceOfInteger &gt; &gt;' has a constructor with 1 argument that is not explicit."/>
        <s v="Class 'NCollection_TListNode &lt; gp_Vec &gt;' has a constructor with 1 argument that is not explicit."/>
        <s v="Class 'NCollection_TListNode &lt; Quantity_Color &gt;' has a constructor with 1 argument that is not explicit."/>
        <s v="Class 'NCollection_TListNode &lt; Graphic3d_MaterialAspect &gt;' has a constructor with 1 argument that is not explicit."/>
        <s v="Class 'NCollection_TListNode &lt; MeshVS_TwoColors &gt;' has a constructor with 1 argument that is not explicit."/>
        <s v="Class 'NCollection_TListNode &lt; opencascade :: handle &lt; TColgp_HArray1OfPnt &gt; &gt;' has a constructor with 1 argument that is not explicit."/>
        <s v="Class 'NCollection_TListNode &lt; std :: pair &lt; int "/>
        <s v="Class 'NCollection_TListNode &lt; MeshVS_TwoNodes &gt;' has a constructor with 1 argument that is not explicit."/>
        <s v="Class 'NCollection_TListNode &lt; Draft_FaceInfo &gt;' has a constructor with 1 argument that is not explicit."/>
        <s v="Class 'NCollection_TListNode &lt; Draft_EdgeInfo &gt;' has a constructor with 1 argument that is not explicit."/>
        <s v="Class 'NCollection_TListNode &lt; Draft_VertexInfo &gt;' has a constructor with 1 argument that is not explicit."/>
        <s v="Class 'NCollection_TListNode &lt; NCollection_List &lt; BRepOffset_Interval &gt; &gt;' has a constructor with 1 argument that is not explicit."/>
        <s v="Class 'NCollection_TListNode &lt; BRepOffset_Offset &gt;' has a constructor with 1 argument that is not explicit."/>
        <s v="Class 'NCollection_TListNode &lt; TopoDS_Edge &gt;' has a constructor with 1 argument that is not explicit."/>
        <s v="Class 'NCollection_TListNode &lt; BRepOffset_Interval &gt;' has a constructor with 1 argument that is not explicit."/>
        <s v="Class 'NCollection_TListNode &lt; BRepFill_OffsetWire &gt;' has a constructor with 1 argument that is not explicit."/>
        <s v="Class 'NCollection_TListNode &lt; NewFaceData &gt;' has a constructor with 1 argument that is not explicit."/>
        <s v="Class 'NCollection_TListNode &lt; NewEdgeData &gt;' has a constructor with 1 argument that is not explicit."/>
        <s v="Class 'NCollection_TListNode &lt; NewVertexData &gt;' has a constructor with 1 argument that is not explicit."/>
        <s v="Class 'NCollection_TListNode &lt; opencascade :: handle &lt; TopoDS_TShape &gt; &gt;' has a constructor with 1 argument that is not explicit."/>
        <s v="Class 'NCollection_TListNode &lt; unsigned int &gt;' has a constructor with 1 argument that is not explicit."/>
        <s v="Class 'NCollection_TListNode &lt; OpenGl_SetterInterface * &gt;' has a constructor with 1 argument that is not explicit."/>
        <s v="Class 'NCollection_TListNode &lt; opencascade :: handle &lt; OpenGl_SetOfShaderPrograms &gt; &gt;' has a constructor with 1 argument that is not explicit."/>
        <s v="Class 'NCollection_TListNode &lt; opencascade :: handle &lt; OpenGl_View &gt; &gt;' has a constructor with 1 argument that is not explicit."/>
        <s v="Class 'NCollection_TListNode &lt; OpenGl_Structure * &gt;' has a constructor with 1 argument that is not explicit."/>
        <s v="Class 'NCollection_TListNode &lt; const Graphic3d_CStructure * &gt;' has a constructor with 1 argument that is not explicit."/>
        <s v="Class 'NCollection_TListNode &lt; opencascade :: handle &lt; NCollection_Shared &lt; BVH_Box &lt; double "/>
        <s v="Class 'NCollection_TListNode &lt; opencascade :: handle &lt; Font_SystemFont &gt; &gt;' has a constructor with 1 argument that is not explicit."/>
        <s v="Class 'NCollection_TListNode &lt; opencascade :: handle &lt; NCollection_Shared &lt; NCollection_Sequence &lt; Font_FontAlias &gt; "/>
        <s v="Class 'NCollection_TListNode &lt; opencascade :: handle &lt; Aspect_XRAction &gt; &gt;' has a constructor with 1 argument that is not explicit."/>
        <s v="Class 'NCollection_TListNode &lt; opencascade :: handle &lt; Aspect_XRActionSet &gt; &gt;' has a constructor with 1 argument that is not explicit."/>
        <s v="Class 'NCollection_TListNode &lt; opencascade :: handle &lt; OpenGl_Resource &gt; &gt;' has a constructor with 1 argument that is not explicit."/>
        <s v="Class 'NCollection_TListNode &lt; opencascade :: handle &lt; Graphic3d_GraphicDriverFactory &gt; &gt;' has a constructor with 1 argument that is not explicit."/>
        <s v="Class 'NCollection_TListNode &lt; Prs3d_DatumParts &gt;' has a constructor with 1 argument that is not explicit."/>
        <s v="Class 'NCollection_TListNode &lt; Aspect_Touch &gt;' has a constructor with 1 argument that is not explicit."/>
        <s v="Class 'NCollection_TListNode &lt; AIS_MouseGesture &gt;' has a constructor with 1 argument that is not explicit."/>
        <s v="Class 'NCollection_TListNode &lt; AIS_SelectionScheme &gt;' has a constructor with 1 argument that is not explicit."/>
        <s v="Class 'NCollection_TListNode &lt; opencascade :: handle &lt; STEPCAFControl_ExternFile &gt; &gt;' has a constructor with 1 argument that is not explicit."/>
        <s v="Class 'NCollection_TListNode &lt; std :: pair &lt; TopoDS_Shape "/>
        <s v="Class 'NCollection_TListNode &lt; opencascade :: handle &lt; StepBasic_ProductDefinition &gt; &gt;' has a constructor with 1 argument that is not explicit."/>
        <s v="Class 'NCollection_TListNode &lt; opencascade :: handle &lt; TColgp_HSequenceOfPnt &gt; &gt;' has a constructor with 1 argument that is not explicit."/>
        <s v="Class 'NCollection_TListNode &lt; RWMesh_NodeAttributes &gt;' has a constructor with 1 argument that is not explicit."/>
        <s v="Class 'NCollection_TListNode &lt; opencascade :: handle &lt; RWGltf_MaterialMetallicRoughness &gt; &gt;' has a constructor with 1 argument that is not explicit."/>
        <s v="Class 'NCollection_TListNode &lt; opencascade :: handle &lt; RWGltf_MaterialCommon &gt; &gt;' has a constructor with 1 argument that is not explicit."/>
        <s v="Class 'NCollection_TListNode &lt; opencascade :: handle &lt; XCAFDoc_VisMaterial &gt; &gt;' has a constructor with 1 argument that is not explicit."/>
        <s v="Class 'NCollection_TListNode &lt; opencascade :: handle &lt; NCollection_Buffer &gt; &gt;' has a constructor with 1 argument that is not explicit."/>
        <s v="Class 'NCollection_TListNode &lt; RWGltf_GltfBufferView &gt;' has a constructor with 1 argument that is not explicit."/>
        <s v="Class 'NCollection_TListNode &lt; opencascade :: handle &lt; Image_Texture &gt; &gt;' has a constructor with 1 argument that is not explicit."/>
        <s v="Class 'NCollection_TListNode &lt; XCAFPrs_DocumentNode &gt;' has a constructor with 1 argument that is not explicit."/>
        <s v="Class 'NCollection_TListNode &lt; opencascade :: handle &lt; NCollection_Shared &lt; NCollection_List &lt; opencascade :: handle &lt; RWGltf_GltfFace &gt; &gt; "/>
        <s v="Class 'NCollection_TListNode &lt; XCAFPrs_Style &gt;' has a constructor with 1 argument that is not explicit."/>
        <s v="Class 'NCollection_TListNode &lt; opencascade :: handle &lt; RWGltf_GltfFace &gt; &gt;' has a constructor with 1 argument that is not explicit."/>
        <s v="Class 'NCollection_TListNode &lt; MyStubObject &gt;' has a constructor with 1 argument that is not explicit."/>
        <s v="Class 'NCollection_TListNode &lt; opencascade :: handle &lt; AIS_Shape &gt; &gt;' has a constructor with 1 argument that is not explicit."/>
        <s v="Class 'NCollection_TListNode &lt; RWObj_Material &gt;' has a constructor with 1 argument that is not explicit."/>
        <s v="Class 'NCollection_TListNode &lt; NCollection_IndexedDataMap &lt; TCollection_AsciiString "/>
        <s v="Class 'NCollection_TListNode &lt; NCollection_Vec4 &lt; unsigned char &gt; &gt;' has a constructor with 1 argument that is not explicit."/>
        <s v="Class 'NCollection_TListNode &lt; opencascade :: handle &lt; TColStd_HPackedMapOfInteger &gt; &gt;' has a constructor with 1 argument that is not explicit."/>
        <s v="Class 'NCollection_TListNode' has a constructor with 1 argument that is not explicit."/>
        <s v="Class 'NCollection_TListNode &lt; NCollection_List &lt; Message_Msg &gt; &gt;' has a constructor with 1 argument that is not explicit."/>
        <s v="Class 'NCollection_TListNode &lt; Message_Msg &gt;' has a constructor with 1 argument that is not explicit."/>
        <s v="Class 'NCollection_TListNode &lt; NCollection_List &lt; double &gt; &gt;' has a constructor with 1 argument that is not explicit."/>
        <s v="Class 'NCollection_TListNode &lt; opencascade :: handle &lt; ShapeProcess_Operator &gt; &gt;' has a constructor with 1 argument that is not explicit."/>
        <s v="Class 'NCollection_TListNode &lt; opencascade :: handle &lt; Storage_Root &gt; &gt;' has a constructor with 1 argument that is not explicit."/>
        <s v="Class 'NCollection_TListNode &lt; opencascade :: handle &lt; MAT2d_Connexion &gt; &gt;' has a constructor with 1 argument that is not explicit."/>
        <s v="Class 'NCollection_TListNode &lt; NCollection_Sequence &lt; opencascade :: handle &lt; MAT2d_Connexion &gt; &gt; &gt;' has a constructor with 1 argument that is not explicit."/>
        <s v="Class 'NCollection_TListNode &lt; opencascade :: handle &lt; MAT_Bisector &gt; &gt;' has a constructor with 1 argument that is not explicit."/>
        <s v="Class 'NCollection_TListNode &lt; TColStd_PackedMapOfInteger &gt;' has a constructor with 1 argument that is not explicit."/>
        <s v="Class 'NCollection_TListNode &lt; NCollection_Map &lt; TopoDS_Vertex "/>
        <s v="Class 'NCollection_TListNode &lt; BRepMesh_Edge &gt;' has a constructor with 1 argument that is not explicit."/>
        <s v="Class 'NCollection_TListNode &lt; TriangulationStat &gt;' has a constructor with 1 argument that is not explicit."/>
        <s v="Class 'NCollection_TListNode &lt; opencascade :: handle &lt; SelectMgr_TriangularFrustum &gt; &gt;' has a constructor with 1 argument that is not explicit."/>
        <s v="Class 'NCollection_TListNode &lt; opencascade :: handle &lt; SelectMgr_SensitiveEntity &gt; &gt;' has a constructor with 1 argument that is not explicit."/>
        <s v="Class 'NCollection_TListNode &lt; opencascade :: handle &lt; AIS_ColoredDrawer &gt; &gt;' has a constructor with 1 argument that is not explicit."/>
        <s v="Class 'NCollection_TListNode &lt; TopoDS_Compound &gt;' has a constructor with 1 argument that is not explicit."/>
        <s v="Class 'NCollection_TListNode &lt; NCollection_List &lt; opencascade :: handle &lt; Select3D_SensitiveEntity &gt; &gt; &gt;' has a constructor with 1 argument that is not explicit."/>
        <s v="Class 'NCollection_TListNode &lt; NCollection_Handle &lt; NCollection_Sequence &lt; opencascade :: handle &lt; SelectMgr_EntityOwner &gt; &gt; &gt; &gt;' has a constructor with 1 argument that is not explicit."/>
        <s v="Class 'NCollection_TListNode &lt; opencascade :: handle &lt; TPrsStd_Driver &gt; &gt;' has a constructor with 1 argument that is not explicit."/>
        <s v="Class 'NCollection_TListNode &lt; opencascade :: handle &lt; VrmlData_Node &gt; &gt;' has a constructor with 1 argument that is not explicit."/>
        <s v="Class 'NCollection_TListNode &lt; opencascade :: handle &lt; VrmlData_Appearance &gt; &gt;' has a constructor with 1 argument that is not explicit."/>
        <s v="Class 'NCollection_TListNode &lt; opencascade :: handle &lt; VrmlData_Geometry &gt; &gt;' has a constructor with 1 argument that is not explicit."/>
        <s v="Class 'NCollection_TListNode &lt; const char * &gt;' has a constructor with 1 argument that is not explicit."/>
        <s v="Class 'NCollection_TListNode &lt; ShapeData &gt;' has a constructor with 1 argument that is not explicit."/>
        <s v="Class 'NCollection_TListNode &lt; VrmlData_ShapeConvert :: ShapeData &gt;' has a constructor with 1 argument that is not explicit."/>
        <s v="Class 'NCollection_TListNode &lt; opencascade :: handle &lt; ViewerTest_EventManager &gt; &gt;' has a constructor with 1 argument that is not explicit."/>
        <s v="Class 'NCollection_TListNode &lt; opencascade :: handle &lt; TColStd_HSequenceOfAsciiString &gt; &gt;' has a constructor with 1 argument that is not explicit."/>
        <s v="Class 'NCollection_TListNode &lt; Prs3d_DatumAttribute &gt;' has a constructor with 1 argument that is not explicit."/>
        <s v="Class 'NCollection_TListNode &lt; opencascade :: handle &lt; XCAFDimTolObjects_DatumObject &gt; &gt;' has a constructor with 1 argument that is not explicit."/>
        <s v="Class 'NCollection_TListNode &lt; NodeType &gt;' has a constructor with 1 argument that is not explicit."/>
        <s v="Class 'NCollection_TListNode &lt; opencascade :: handle &lt; DE_ConfigurationNode &gt; &gt;' has a constructor with 1 argument that is not explicit."/>
        <s v="Class 'NCollection_TListNode &lt; opencascade :: handle &lt; AIS_InteractiveContext &gt; &gt;' has a constructor with 1 argument that is not explicit."/>
        <s v="Class 'NCollection_TListNode &lt; opencascade :: handle &lt; Graphic3d_GraphicDriver &gt; &gt;' has a constructor with 1 argument that is not explicit."/>
        <s v="Class 'NCollection_TListNode &lt; opencascade :: handle &lt; AIS_Animation &gt; &gt;' has a constructor with 1 argument that is not explicit."/>
        <s v="Class 'NCollection_TListNode &lt; opencascade :: handle &lt; Graphic3d_ClipPlane &gt; &gt;' has a constructor with 1 argument that is not explicit."/>
        <s v="Class 'NCollection_TListNode &lt; opencascade :: handle &lt; TCollection_HAsciiString &gt; &gt;' has a constructor with 1 argument that is not explicit."/>
        <s v="Class 'NCollection_TListNode &lt; opencascade :: handle &lt; MoniTool_Timer &gt; &gt;' has a constructor with 1 argument that is not explicit."/>
        <s v="Class 'NCollection_TListNode &lt; opencascade :: handle &lt; XmlMDF_ADriver &gt; &gt;' has a constructor with 1 argument that is not explicit."/>
        <s v="Class 'NCollection_TListNode &lt; opencascade :: handle &lt; OSD_FileSystem &gt; &gt;' has a constructor with 1 argument that is not explicit."/>
        <s v="Class 'NCollection_TListNode &lt; Standard_Type * &gt;' has a constructor with 1 argument that is not explicit."/>
        <s v="Class 'NCollection_TListNode &lt; Block &gt;' has a constructor with 1 argument that is not explicit."/>
        <s v="Class 'NCollection_TListNode &lt; StorageInfo &gt;' has a constructor with 1 argument that is not explicit."/>
        <s v="Class 'NCollection_TListNode &lt; std :: pair &lt; double "/>
        <s v="TemplateSimplifier: max template recursion (100) reached for template 'NCollection_StlIterator&lt;* this ) ; } NCollection_StlIterator &lt; std :: forward_iterator_tag "/>
        <s v="TemplateSimplifier: max template recursion (100) reached for template 'NCollection_StlIterator&lt;opencascade :: handle &lt; Standard_Transient &gt;&gt;'. You might want to limit Cppcheck recursion."/>
        <s v="TemplateSimplifier: max template recursion (100) reached for template 'NCollection_StlIterator&lt;Bnd_Range&gt;'. You might want to limit Cppcheck recursion."/>
        <s v="Array index 'myICurBlock' is used before limits check."/>
        <s v="Class 'Draw_Interpretor' has a constructor with 1 argument that is not explicit."/>
        <s v="The function 'Invoke' overrides a function in a base class but is not marked with a 'override' specifier."/>
        <s v="Class 'Quantity_Color' has a constructor with 1 argument that is not explicit."/>
        <s v="Class 'Handle_Geom_Geometry' has a constructor with 1 argument that is not explicit."/>
        <s v="Class 'Handle_Geom_Curve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} ; gp_Trsf ; gp_GTrsf2d ; gp_Pnt ; gp_Vec ; Geom_Surface ; Geom_Surface ; Handle_Geom_Surface : public opencascade :: handle &lt; Geom_Surface &gt; { public: Handle_Geom_Surface ( ) { } Handle_Geom_Surface ( opencascade :: handle &lt; Geom_Surface &gt; &amp;&amp; theHandle ) : opencascade :: handle &lt; Geom_Surface &gt; ( theHandle ) { } template &lt; T2 "/>
        <s v="Class 'Handle_Geom_Surface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} ; gp_Pnt2d ; gp_Ax2d ; gp_Vec2d ; gp_Trsf2d ; Geom2d_Geometry ; Geom2d_Geometry ; Handle_Geom2d_Geometry : public opencascade :: handle &lt; Geom2d_Geometry &gt; { public: Handle_Geom2d_Geometry ( ) { } Handle_Geom2d_Geometry ( opencascade :: handle &lt; Geom2d_Geometry &gt; &amp;&amp; theHandle ) : opencascade :: handle &lt; Geom2d_Geometry &gt; ( theHandle ) { } template &lt; T2 "/>
        <s v="Class 'Handle_Geom2d_Geometry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} ; gp_Trsf2d ; gp_Pnt2d ; gp_Vec2d ; Geom2d_Curve ; Geom2d_Curve ; Handle_Geom2d_Curve : public opencascade :: handle &lt; Geom2d_Curve &gt; { public: Handle_Geom2d_Curve ( ) { } Handle_Geom2d_Curve ( opencascade :: handle &lt; Geom2d_Curve &gt; &amp;&amp; theHandle ) : opencascade :: handle &lt; Geom2d_Curve &gt; ( theHandle ) { } template &lt; T2 "/>
        <s v="Class 'Handle_Geom2d_Curve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} ; TColStd_HArray1OfReal : public NCollection_Array1 &lt; double &gt; "/>
        <s v="Class 'Handle_Message_Printer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Message_Gravity GetTraceLevel ( ) const { return myTraceLevel ; } void SetTraceLevel ( const Message_Gravity theTraceLevel ) { myTraceLevel = theTraceLevel ; } virtual void Send ( const TCollection_ExtendedString &amp; theString "/>
        <s v="Class 'Handle_TCollection_HAsciiString' has a constructor with 1 argument that is not explicit."/>
        <s v="Class 'TCollection_HAsciiString' has a constructor with 1 argument that is not explicit."/>
        <s v="Class 'TCollection_ExtendedString' has a constructor with 1 argument that is not explicit."/>
        <s v="Class 'Handle_TCollection_HExtendedString' has a constructor with 1 argument that is not explicit."/>
        <s v="Class 'TCollection_HExtendedString' has a constructor with 1 argument that is not explicit."/>
        <s v="Class 'Handle_Message_Messenger' has a constructor with 1 argument that is not explicit."/>
        <s v="Class 'Message_Messenger' has a constructor with 1 argument that is not explicit."/>
        <s v="TemplateSimplifier: max template recursion (100) reached for template 'NCollection_StlIterator&lt;( ) const { return Iterator ( * this "/>
        <s v="Assigning an integer to a pointer is not portable."/>
        <s v="Class 'Handle_Message_PrinterOStream' has a constructor with 1 argument that is not explicit."/>
        <s v="Class 'Handle_Message_PrinterSystemLog' has a constructor with 1 argument that is not explicit."/>
        <s v="Class 'Message_PrinterSystemLog' has a constructor with 1 argument that is not explicit."/>
        <s v="Condition 'theIndex!=aLastInd' is always true"/>
        <s v="Class 'OSD_Thread' has a constructor with 1 argument that is not explicit."/>
        <s v="Class 'Handle_Draw_Drawable3D' has a constructor with 1 argument that is not explicit."/>
        <s v="Class 'Draw_Color' has a constructor with 1 argument that is not explicit."/>
        <s v="Condition 'anOldExtent!=Extent()' is always false"/>
        <s v="Member variable 'NCollection_Array2 &lt; double &gt;::myLowerRow' is not assigned a value in 'NCollection_Array2 &lt; double &gt;::operator='."/>
        <s v="Member variable 'NCollection_Array2 &lt; double &gt;::myUpperRow' is not assigned a value in 'NCollection_Array2 &lt; double &gt;::operator='."/>
        <s v="Member variable 'NCollection_Array2 &lt; double &gt;::myLowerCol' is not assigned a value in 'NCollection_Array2 &lt; double &gt;::operator='."/>
        <s v="Member variable 'NCollection_Array2 &lt; double &gt;::myUpperCol' is not assigned a value in 'NCollection_Array2 &lt; double &gt;::operator='."/>
        <s v="Member variable 'NCollection_Array2 &lt; double &gt;::myData' is not assigned a value in 'NCollection_Array2 &lt; double &gt;::operator='."/>
        <s v="Member variable 'NCollection_Array2 &lt; double &gt;::myStart' is not assigned a value in 'NCollection_Array2 &lt; double &gt;::operator='."/>
        <s v="Member variable 'NCollection_Array2 &lt; gp_Pnt &gt;::myLowerRow' is not assigned a value in 'NCollection_Array2 &lt; gp_Pnt &gt;::operator='."/>
        <s v="Member variable 'NCollection_Array2 &lt; gp_Pnt &gt;::myUpperRow' is not assigned a value in 'NCollection_Array2 &lt; gp_Pnt &gt;::operator='."/>
        <s v="Member variable 'NCollection_Array2 &lt; gp_Pnt &gt;::myLowerCol' is not assigned a value in 'NCollection_Array2 &lt; gp_Pnt &gt;::operator='."/>
        <s v="Member variable 'NCollection_Array2 &lt; gp_Pnt &gt;::myUpperCol' is not assigned a value in 'NCollection_Array2 &lt; gp_Pnt &gt;::operator='."/>
        <s v="Member variable 'NCollection_Array2 &lt; gp_Pnt &gt;::myData' is not assigned a value in 'NCollection_Array2 &lt; gp_Pnt &gt;::operator='."/>
        <s v="Member variable 'NCollection_Array2 &lt; gp_Pnt &gt;::myStart' is not assigned a value in 'NCollection_Array2 &lt; gp_Pnt &gt;::operator='."/>
        <s v="Member variable 'NCollection_Array2 &lt; Extrema_POnSurfParams &gt;::myLowerRow' is not assigned a value in 'NCollection_Array2 &lt; Extrema_POnSurfParams &gt;::operator='."/>
        <s v="Member variable 'NCollection_Array2 &lt; Extrema_POnSurfParams &gt;::myUpperRow' is not assigned a value in 'NCollection_Array2 &lt; Extrema_POnSurfParams &gt;::operator='."/>
        <s v="Member variable 'NCollection_Array2 &lt; Extrema_POnSurfParams &gt;::myLowerCol' is not assigned a value in 'NCollection_Array2 &lt; Extrema_POnSurfParams &gt;::operator='."/>
        <s v="Member variable 'NCollection_Array2 &lt; Extrema_POnSurfParams &gt;::myUpperCol' is not assigned a value in 'NCollection_Array2 &lt; Extrema_POnSurfParams &gt;::operator='."/>
        <s v="Member variable 'NCollection_Array2 &lt; Extrema_POnSurfParams &gt;::myData' is not assigned a value in 'NCollection_Array2 &lt; Extrema_POnSurfParams &gt;::operator='."/>
        <s v="Member variable 'NCollection_Array2 &lt; Extrema_POnSurfParams &gt;::myStart' is not assigned a value in 'NCollection_Array2 &lt; Extrema_POnSurfParams &gt;::operator='."/>
        <s v="Member variable 'NCollection_Array2 &lt; bool &gt;::myLowerRow' is not assigned a value in 'NCollection_Array2 &lt; bool &gt;::operator='."/>
        <s v="Member variable 'NCollection_Array2 &lt; bool &gt;::myUpperRow' is not assigned a value in 'NCollection_Array2 &lt; bool &gt;::operator='."/>
        <s v="Member variable 'NCollection_Array2 &lt; bool &gt;::myLowerCol' is not assigned a value in 'NCollection_Array2 &lt; bool &gt;::operator='."/>
        <s v="Member variable 'NCollection_Array2 &lt; bool &gt;::myUpperCol' is not assigned a value in 'NCollection_Array2 &lt; bool &gt;::operator='."/>
        <s v="Member variable 'NCollection_Array2 &lt; bool &gt;::myData' is not assigned a value in 'NCollection_Array2 &lt; bool &gt;::operator='."/>
        <s v="Member variable 'NCollection_Array2 &lt; bool &gt;::myStart' is not assigned a value in 'NCollection_Array2 &lt; bool &gt;::operator='."/>
        <s v="Member variable 'NCollection_Array2 &lt; gp_Vec &gt;::myLowerRow' is not assigned a value in 'NCollection_Array2 &lt; gp_Vec &gt;::operator='."/>
        <s v="Member variable 'NCollection_Array2 &lt; gp_Vec &gt;::myUpperRow' is not assigned a value in 'NCollection_Array2 &lt; gp_Vec &gt;::operator='."/>
        <s v="Member variable 'NCollection_Array2 &lt; gp_Vec &gt;::myLowerCol' is not assigned a value in 'NCollection_Array2 &lt; gp_Vec &gt;::operator='."/>
        <s v="Member variable 'NCollection_Array2 &lt; gp_Vec &gt;::myUpperCol' is not assigned a value in 'NCollection_Array2 &lt; gp_Vec &gt;::operator='."/>
        <s v="Member variable 'NCollection_Array2 &lt; gp_Vec &gt;::myData' is not assigned a value in 'NCollection_Array2 &lt; gp_Vec &gt;::operator='."/>
        <s v="Member variable 'NCollection_Array2 &lt; gp_Vec &gt;::myStart' is not assigned a value in 'NCollection_Array2 &lt; gp_Vec &gt;::operator='."/>
        <s v="Member variable 'NCollection_Array2 &lt; TopAbs_Orientation &gt;::myLowerRow' is not assigned a value in 'NCollection_Array2 &lt; TopAbs_Orientation &gt;::operator='."/>
        <s v="Member variable 'NCollection_Array2 &lt; TopAbs_Orientation &gt;::myUpperRow' is not assigned a value in 'NCollection_Array2 &lt; TopAbs_Orientation &gt;::operator='."/>
        <s v="Member variable 'NCollection_Array2 &lt; TopAbs_Orientation &gt;::myLowerCol' is not assigned a value in 'NCollection_Array2 &lt; TopAbs_Orientation &gt;::operator='."/>
        <s v="Member variable 'NCollection_Array2 &lt; TopAbs_Orientation &gt;::myUpperCol' is not assigned a value in 'NCollection_Array2 &lt; TopAbs_Orientation &gt;::operator='."/>
        <s v="Member variable 'NCollection_Array2 &lt; TopAbs_Orientation &gt;::myData' is not assigned a value in 'NCollection_Array2 &lt; TopAbs_Orientation &gt;::operator='."/>
        <s v="Member variable 'NCollection_Array2 &lt; TopAbs_Orientation &gt;::myStart' is not assigned a value in 'NCollection_Array2 &lt; TopAbs_Orientation &gt;::operator='."/>
        <s v="Member variable 'NCollection_Array2 &lt; gp_Pnt2d &gt;::myLowerRow' is not assigned a value in 'NCollection_Array2 &lt; gp_Pnt2d &gt;::operator='."/>
        <s v="Member variable 'NCollection_Array2 &lt; gp_Pnt2d &gt;::myUpperRow' is not assigned a value in 'NCollection_Array2 &lt; gp_Pnt2d &gt;::operator='."/>
        <s v="Member variable 'NCollection_Array2 &lt; gp_Pnt2d &gt;::myLowerCol' is not assigned a value in 'NCollection_Array2 &lt; gp_Pnt2d &gt;::operator='."/>
        <s v="Member variable 'NCollection_Array2 &lt; gp_Pnt2d &gt;::myUpperCol' is not assigned a value in 'NCollection_Array2 &lt; gp_Pnt2d &gt;::operator='."/>
        <s v="Member variable 'NCollection_Array2 &lt; gp_Pnt2d &gt;::myData' is not assigned a value in 'NCollection_Array2 &lt; gp_Pnt2d &gt;::operator='."/>
        <s v="Member variable 'NCollection_Array2 &lt; gp_Pnt2d &gt;::myStart' is not assigned a value in 'NCollection_Array2 &lt; gp_Pnt2d &gt;::operator='."/>
        <s v="Member variable 'NCollection_Array2 &lt; gp_XYZ &gt;::myLowerRow' is not assigned a value in 'NCollection_Array2 &lt; gp_XYZ &gt;::operator='."/>
        <s v="Member variable 'NCollection_Array2 &lt; gp_XYZ &gt;::myUpperRow' is not assigned a value in 'NCollection_Array2 &lt; gp_XYZ &gt;::operator='."/>
        <s v="Member variable 'NCollection_Array2 &lt; gp_XYZ &gt;::myLowerCol' is not assigned a value in 'NCollection_Array2 &lt; gp_XYZ &gt;::operator='."/>
        <s v="Member variable 'NCollection_Array2 &lt; gp_XYZ &gt;::myUpperCol' is not assigned a value in 'NCollection_Array2 &lt; gp_XYZ &gt;::operator='."/>
        <s v="Member variable 'NCollection_Array2 &lt; gp_XYZ &gt;::myData' is not assigned a value in 'NCollection_Array2 &lt; gp_XYZ &gt;::operator='."/>
        <s v="Member variable 'NCollection_Array2 &lt; gp_XYZ &gt;::myStart' is not assigned a value in 'NCollection_Array2 &lt; gp_XYZ &gt;::operator='."/>
        <s v="Member variable 'NCollection_Array2 &lt; TopoDS_Shape &gt;::myLowerRow' is not assigned a value in 'NCollection_Array2 &lt; TopoDS_Shape &gt;::operator='."/>
        <s v="Member variable 'NCollection_Array2 &lt; TopoDS_Shape &gt;::myUpperRow' is not assigned a value in 'NCollection_Array2 &lt; TopoDS_Shape &gt;::operator='."/>
        <s v="Member variable 'NCollection_Array2 &lt; TopoDS_Shape &gt;::myLowerCol' is not assigned a value in 'NCollection_Array2 &lt; TopoDS_Shape &gt;::operator='."/>
        <s v="Member variable 'NCollection_Array2 &lt; TopoDS_Shape &gt;::myUpperCol' is not assigned a value in 'NCollection_Array2 &lt; TopoDS_Shape &gt;::operator='."/>
        <s v="Member variable 'NCollection_Array2 &lt; TopoDS_Shape &gt;::myData' is not assigned a value in 'NCollection_Array2 &lt; TopoDS_Shape &gt;::operator='."/>
        <s v="Member variable 'NCollection_Array2 &lt; TopoDS_Shape &gt;::myStart' is not assigned a value in 'NCollection_Array2 &lt; TopoDS_Shape &gt;::operator='."/>
        <s v="Member variable 'NCollection_Array2 &lt; opencascade :: handle &lt; Geom_Surface &gt; &gt;::myLowerRow' is not assigned a value in 'NCollection_Array2 &lt; opencascade :: handle &lt; Geom_Surface &gt; &gt;::operator='."/>
        <s v="Member variable 'NCollection_Array2 &lt; opencascade :: handle &lt; Geom_Surface &gt; &gt;::myUpperRow' is not assigned a value in 'NCollection_Array2 &lt; opencascade :: handle &lt; Geom_Surface &gt; &gt;::operator='."/>
        <s v="Member variable 'NCollection_Array2 &lt; opencascade :: handle &lt; Geom_Surface &gt; &gt;::myLowerCol' is not assigned a value in 'NCollection_Array2 &lt; opencascade :: handle &lt; Geom_Surface &gt; &gt;::operator='."/>
        <s v="Member variable 'NCollection_Array2 &lt; opencascade :: handle &lt; Geom_Surface &gt; &gt;::myUpperCol' is not assigned a value in 'NCollection_Array2 &lt; opencascade :: handle &lt; Geom_Surface &gt; &gt;::operator='."/>
        <s v="Member variable 'NCollection_Array2 &lt; opencascade :: handle &lt; Geom_Surface &gt; &gt;::myData' is not assigned a value in 'NCollection_Array2 &lt; opencascade :: handle &lt; Geom_Surface &gt; &gt;::operator='."/>
        <s v="Member variable 'NCollection_Array2 &lt; opencascade :: handle &lt; Geom_Surface &gt; &gt;::myStart' is not assigned a value in 'NCollection_Array2 &lt; opencascade :: handle &lt; Geom_Surface &gt; &gt;::operator='."/>
        <s v="Member variable 'NCollection_Array2::myLowerRow' is not assigned a value in 'NCollection_Array2::operator='."/>
        <s v="Member variable 'NCollection_Array2::myUpperRow' is not assigned a value in 'NCollection_Array2::operator='."/>
        <s v="Member variable 'NCollection_Array2::myLowerCol' is not assigned a value in 'NCollection_Array2::operator='."/>
        <s v="Member variable 'NCollection_Array2::myUpperCol' is not assigned a value in 'NCollection_Array2::operator='."/>
        <s v="Member variable 'NCollection_Array2::myData' is not assigned a value in 'NCollection_Array2::operator='."/>
        <s v="Member variable 'NCollection_Array2::myStart' is not assigned a value in 'NCollection_Array2::operator='."/>
        <s v="Member variable 'NCollection_Array2 &lt; int &gt;::myLowerRow' is not assigned a value in 'NCollection_Array2 &lt; int &gt;::operator='."/>
        <s v="Member variable 'NCollection_Array2 &lt; int &gt;::myUpperRow' is not assigned a value in 'NCollection_Array2 &lt; int &gt;::operator='."/>
        <s v="Member variable 'NCollection_Array2 &lt; int &gt;::myLowerCol' is not assigned a value in 'NCollection_Array2 &lt; int &gt;::operator='."/>
        <s v="Member variable 'NCollection_Array2 &lt; int &gt;::myUpperCol' is not assigned a value in 'NCollection_Array2 &lt; int &gt;::operator='."/>
        <s v="Member variable 'NCollection_Array2 &lt; int &gt;::myData' is not assigned a value in 'NCollection_Array2 &lt; int &gt;::operator='."/>
        <s v="Member variable 'NCollection_Array2 &lt; int &gt;::myStart' is not assigned a value in 'NCollection_Array2 &lt; int &gt;::operator='."/>
        <s v="Member variable 'NCollection_Array2 &lt; opencascade :: handle &lt; TColStd_HArray1OfInteger &gt; &gt;::myLowerRow' is not assigned a value in 'NCollection_Array2 &lt; opencascade :: handle &lt; TColStd_HArray1OfInteger &gt; &gt;::operator='."/>
        <s v="Member variable 'NCollection_Array2 &lt; opencascade :: handle &lt; TColStd_HArray1OfInteger &gt; &gt;::myUpperRow' is not assigned a value in 'NCollection_Array2 &lt; opencascade :: handle &lt; TColStd_HArray1OfInteger &gt; &gt;::operator='."/>
        <s v="Member variable 'NCollection_Array2 &lt; opencascade :: handle &lt; TColStd_HArray1OfInteger &gt; &gt;::myLowerCol' is not assigned a value in 'NCollection_Array2 &lt; opencascade :: handle &lt; TColStd_HArray1OfInteger &gt; &gt;::operator='."/>
        <s v="Member variable 'NCollection_Array2 &lt; opencascade :: handle &lt; TColStd_HArray1OfInteger &gt; &gt;::myUpperCol' is not assigned a value in 'NCollection_Array2 &lt; opencascade :: handle &lt; TColStd_HArray1OfInteger &gt; &gt;::operator='."/>
        <s v="Member variable 'NCollection_Array2 &lt; opencascade :: handle &lt; TColStd_HArray1OfInteger &gt; &gt;::myData' is not assigned a value in 'NCollection_Array2 &lt; opencascade :: handle &lt; TColStd_HArray1OfInteger &gt; &gt;::operator='."/>
        <s v="Member variable 'NCollection_Array2 &lt; opencascade :: handle &lt; TColStd_HArray1OfInteger &gt; &gt;::myStart' is not assigned a value in 'NCollection_Array2 &lt; opencascade :: handle &lt; TColStd_HArray1OfInteger &gt; &gt;::operator='."/>
        <s v="Member variable 'NCollection_Array2 &lt; opencascade :: handle &lt; Geom_BezierSurface &gt; &gt;::myLowerRow' is not assigned a value in 'NCollection_Array2 &lt; opencascade :: handle &lt; Geom_BezierSurface &gt; &gt;::operator='."/>
        <s v="Member variable 'NCollection_Array2 &lt; opencascade :: handle &lt; Geom_BezierSurface &gt; &gt;::myUpperRow' is not assigned a value in 'NCollection_Array2 &lt; opencascade :: handle &lt; Geom_BezierSurface &gt; &gt;::operator='."/>
        <s v="Member variable 'NCollection_Array2 &lt; opencascade :: handle &lt; Geom_BezierSurface &gt; &gt;::myLowerCol' is not assigned a value in 'NCollection_Array2 &lt; opencascade :: handle &lt; Geom_BezierSurface &gt; &gt;::operator='."/>
        <s v="Member variable 'NCollection_Array2 &lt; opencascade :: handle &lt; Geom_BezierSurface &gt; &gt;::myUpperCol' is not assigned a value in 'NCollection_Array2 &lt; opencascade :: handle &lt; Geom_BezierSurface &gt; &gt;::operator='."/>
        <s v="Member variable 'NCollection_Array2 &lt; opencascade :: handle &lt; Geom_BezierSurface &gt; &gt;::myData' is not assigned a value in 'NCollection_Array2 &lt; opencascade :: handle &lt; Geom_BezierSurface &gt; &gt;::operator='."/>
        <s v="Member variable 'NCollection_Array2 &lt; opencascade :: handle &lt; Geom_BezierSurface &gt; &gt;::myStart' is not assigned a value in 'NCollection_Array2 &lt; opencascade :: handle &lt; Geom_BezierSurface &gt; &gt;::operator='."/>
        <s v="Member variable 'NCollection_Array2 &lt; opencascade :: handle &lt; TColStd_HArray1OfReal &gt; &gt;::myLowerRow' is not assigned a value in 'NCollection_Array2 &lt; opencascade :: handle &lt; TColStd_HArray1OfReal &gt; &gt;::operator='."/>
        <s v="Member variable 'NCollection_Array2 &lt; opencascade :: handle &lt; TColStd_HArray1OfReal &gt; &gt;::myUpperRow' is not assigned a value in 'NCollection_Array2 &lt; opencascade :: handle &lt; TColStd_HArray1OfReal &gt; &gt;::operator='."/>
        <s v="Member variable 'NCollection_Array2 &lt; opencascade :: handle &lt; TColStd_HArray1OfReal &gt; &gt;::myLowerCol' is not assigned a value in 'NCollection_Array2 &lt; opencascade :: handle &lt; TColStd_HArray1OfReal &gt; &gt;::operator='."/>
        <s v="Member variable 'NCollection_Array2 &lt; opencascade :: handle &lt; TColStd_HArray1OfReal &gt; &gt;::myUpperCol' is not assigned a value in 'NCollection_Array2 &lt; opencascade :: handle &lt; TColStd_HArray1OfReal &gt; &gt;::operator='."/>
        <s v="Member variable 'NCollection_Array2 &lt; opencascade :: handle &lt; TColStd_HArray1OfReal &gt; &gt;::myData' is not assigned a value in 'NCollection_Array2 &lt; opencascade :: handle &lt; TColStd_HArray1OfReal &gt; &gt;::operator='."/>
        <s v="Member variable 'NCollection_Array2 &lt; opencascade :: handle &lt; TColStd_HArray1OfReal &gt; &gt;::myStart' is not assigned a value in 'NCollection_Array2 &lt; opencascade :: handle &lt; TColStd_HArray1OfReal &gt; &gt;::operator='."/>
        <s v="Member variable 'NCollection_Array2 &lt; opencascade :: handle &lt; Standard_Transient &gt; &gt;::myLowerRow' is not assigned a value in 'NCollection_Array2 &lt; opencascade :: handle &lt; Standard_Transient &gt; &gt;::operator='."/>
        <s v="Member variable 'NCollection_Array2 &lt; opencascade :: handle &lt; Standard_Transient &gt; &gt;::myUpperRow' is not assigned a value in 'NCollection_Array2 &lt; opencascade :: handle &lt; Standard_Transient &gt; &gt;::operator='."/>
        <s v="Member variable 'NCollection_Array2 &lt; opencascade :: handle &lt; Standard_Transient &gt; &gt;::myLowerCol' is not assigned a value in 'NCollection_Array2 &lt; opencascade :: handle &lt; Standard_Transient &gt; &gt;::operator='."/>
        <s v="Member variable 'NCollection_Array2 &lt; opencascade :: handle &lt; Standard_Transient &gt; &gt;::myUpperCol' is not assigned a value in 'NCollection_Array2 &lt; opencascade :: handle &lt; Standard_Transient &gt; &gt;::operator='."/>
        <s v="Member variable 'NCollection_Array2 &lt; opencascade :: handle &lt; Standard_Transient &gt; &gt;::myData' is not assigned a value in 'NCollection_Array2 &lt; opencascade :: handle &lt; Standard_Transient &gt; &gt;::operator='."/>
        <s v="Member variable 'NCollection_Array2 &lt; opencascade :: handle &lt; Standard_Transient &gt; &gt;::myStart' is not assigned a value in 'NCollection_Array2 &lt; opencascade :: handle &lt; Standard_Transient &gt; &gt;::operator='."/>
        <s v="Member variable 'NCollection_Array2 &lt; char &gt;::myLowerRow' is not assigned a value in 'NCollection_Array2 &lt; char &gt;::operator='."/>
        <s v="Member variable 'NCollection_Array2 &lt; char &gt;::myUpperRow' is not assigned a value in 'NCollection_Array2 &lt; char &gt;::operator='."/>
        <s v="Member variable 'NCollection_Array2 &lt; char &gt;::myLowerCol' is not assigned a value in 'NCollection_Array2 &lt; char &gt;::operator='."/>
        <s v="Member variable 'NCollection_Array2 &lt; char &gt;::myUpperCol' is not assigned a value in 'NCollection_Array2 &lt; char &gt;::operator='."/>
        <s v="Member variable 'NCollection_Array2 &lt; char &gt;::myData' is not assigned a value in 'NCollection_Array2 &lt; char &gt;::operator='."/>
        <s v="Member variable 'NCollection_Array2 &lt; char &gt;::myStart' is not assigned a value in 'NCollection_Array2 &lt; char &gt;::operator='."/>
        <s v="Member variable 'NCollection_Array2 &lt; opencascade :: handle &lt; StepGeom_CartesianPoint &gt; &gt;::myLowerRow' is not assigned a value in 'NCollection_Array2 &lt; opencascade :: handle &lt; StepGeom_CartesianPoint &gt; &gt;::operator='."/>
        <s v="Member variable 'NCollection_Array2 &lt; opencascade :: handle &lt; StepGeom_CartesianPoint &gt; &gt;::myUpperRow' is not assigned a value in 'NCollection_Array2 &lt; opencascade :: handle &lt; StepGeom_CartesianPoint &gt; &gt;::operator='."/>
        <s v="Member variable 'NCollection_Array2 &lt; opencascade :: handle &lt; StepGeom_CartesianPoint &gt; &gt;::myLowerCol' is not assigned a value in 'NCollection_Array2 &lt; opencascade :: handle &lt; StepGeom_CartesianPoint &gt; &gt;::operator='."/>
        <s v="Member variable 'NCollection_Array2 &lt; opencascade :: handle &lt; StepGeom_CartesianPoint &gt; &gt;::myUpperCol' is not assigned a value in 'NCollection_Array2 &lt; opencascade :: handle &lt; StepGeom_CartesianPoint &gt; &gt;::operator='."/>
        <s v="Member variable 'NCollection_Array2 &lt; opencascade :: handle &lt; StepGeom_CartesianPoint &gt; &gt;::myData' is not assigned a value in 'NCollection_Array2 &lt; opencascade :: handle &lt; StepGeom_CartesianPoint &gt; &gt;::operator='."/>
        <s v="Member variable 'NCollection_Array2 &lt; opencascade :: handle &lt; StepGeom_CartesianPoint &gt; &gt;::myStart' is not assigned a value in 'NCollection_Array2 &lt; opencascade :: handle &lt; StepGeom_CartesianPoint &gt; &gt;::operator='."/>
        <s v="Member variable 'NCollection_Array2 &lt; opencascade :: handle &lt; StepGeom_SurfacePatch &gt; &gt;::myLowerRow' is not assigned a value in 'NCollection_Array2 &lt; opencascade :: handle &lt; StepGeom_SurfacePatch &gt; &gt;::operator='."/>
        <s v="Member variable 'NCollection_Array2 &lt; opencascade :: handle &lt; StepGeom_SurfacePatch &gt; &gt;::myUpperRow' is not assigned a value in 'NCollection_Array2 &lt; opencascade :: handle &lt; StepGeom_SurfacePatch &gt; &gt;::operator='."/>
        <s v="Member variable 'NCollection_Array2 &lt; opencascade :: handle &lt; StepGeom_SurfacePatch &gt; &gt;::myLowerCol' is not assigned a value in 'NCollection_Array2 &lt; opencascade :: handle &lt; StepGeom_SurfacePatch &gt; &gt;::operator='."/>
        <s v="Member variable 'NCollection_Array2 &lt; opencascade :: handle &lt; StepGeom_SurfacePatch &gt; &gt;::myUpperCol' is not assigned a value in 'NCollection_Array2 &lt; opencascade :: handle &lt; StepGeom_SurfacePatch &gt; &gt;::operator='."/>
        <s v="Member variable 'NCollection_Array2 &lt; opencascade :: handle &lt; StepGeom_SurfacePatch &gt; &gt;::myData' is not assigned a value in 'NCollection_Array2 &lt; opencascade :: handle &lt; StepGeom_SurfacePatch &gt; &gt;::operator='."/>
        <s v="Member variable 'NCollection_Array2 &lt; opencascade :: handle &lt; StepGeom_SurfacePatch &gt; &gt;::myStart' is not assigned a value in 'NCollection_Array2 &lt; opencascade :: handle &lt; StepGeom_SurfacePatch &gt; &gt;::operator='."/>
        <s v="Member variable 'NCollection_Array2 &lt; opencascade :: handle &lt; StdObjMgt_Persistent &gt; &gt;::myLowerRow' is not assigned a value in 'NCollection_Array2 &lt; opencascade :: handle &lt; StdObjMgt_Persistent &gt; &gt;::operator='."/>
        <s v="Member variable 'NCollection_Array2 &lt; opencascade :: handle &lt; StdObjMgt_Persistent &gt; &gt;::myUpperRow' is not assigned a value in 'NCollection_Array2 &lt; opencascade :: handle &lt; StdObjMgt_Persistent &gt; &gt;::operator='."/>
        <s v="Member variable 'NCollection_Array2 &lt; opencascade :: handle &lt; StdObjMgt_Persistent &gt; &gt;::myLowerCol' is not assigned a value in 'NCollection_Array2 &lt; opencascade :: handle &lt; StdObjMgt_Persistent &gt; &gt;::operator='."/>
        <s v="Member variable 'NCollection_Array2 &lt; opencascade :: handle &lt; StdObjMgt_Persistent &gt; &gt;::myUpperCol' is not assigned a value in 'NCollection_Array2 &lt; opencascade :: handle &lt; StdObjMgt_Persistent &gt; &gt;::operator='."/>
        <s v="Member variable 'NCollection_Array2 &lt; opencascade :: handle &lt; StdObjMgt_Persistent &gt; &gt;::myData' is not assigned a value in 'NCollection_Array2 &lt; opencascade :: handle &lt; StdObjMgt_Persistent &gt; &gt;::operator='."/>
        <s v="Member variable 'NCollection_Array2 &lt; opencascade :: handle &lt; StdObjMgt_Persistent &gt; &gt;::myStart' is not assigned a value in 'NCollection_Array2 &lt; opencascade :: handle &lt; StdObjMgt_Persistent &gt; &gt;::operator='."/>
        <s v="Member variable 'NCollection_Array2 &lt; gp_Dir &gt;::myLowerRow' is not assigned a value in 'NCollection_Array2 &lt; gp_Dir &gt;::operator='."/>
        <s v="Member variable 'NCollection_Array2 &lt; gp_Dir &gt;::myUpperRow' is not assigned a value in 'NCollection_Array2 &lt; gp_Dir &gt;::operator='."/>
        <s v="Member variable 'NCollection_Array2 &lt; gp_Dir &gt;::myLowerCol' is not assigned a value in 'NCollection_Array2 &lt; gp_Dir &gt;::operator='."/>
        <s v="Member variable 'NCollection_Array2 &lt; gp_Dir &gt;::myUpperCol' is not assigned a value in 'NCollection_Array2 &lt; gp_Dir &gt;::operator='."/>
        <s v="Member variable 'NCollection_Array2 &lt; gp_Dir &gt;::myData' is not assigned a value in 'NCollection_Array2 &lt; gp_Dir &gt;::operator='."/>
        <s v="Member variable 'NCollection_Array2 &lt; gp_Dir &gt;::myStart' is not assigned a value in 'NCollection_Array2 &lt; gp_Dir &gt;::operator='."/>
        <s v="Member variable 'NCollection_Array2 &lt; gp_XY &gt;::myLowerRow' is not assigned a value in 'NCollection_Array2 &lt; gp_XY &gt;::operator='."/>
        <s v="Member variable 'NCollection_Array2 &lt; gp_XY &gt;::myUpperRow' is not assigned a value in 'NCollection_Array2 &lt; gp_XY &gt;::operator='."/>
        <s v="Member variable 'NCollection_Array2 &lt; gp_XY &gt;::myLowerCol' is not assigned a value in 'NCollection_Array2 &lt; gp_XY &gt;::operator='."/>
        <s v="Member variable 'NCollection_Array2 &lt; gp_XY &gt;::myUpperCol' is not assigned a value in 'NCollection_Array2 &lt; gp_XY &gt;::operator='."/>
        <s v="Member variable 'NCollection_Array2 &lt; gp_XY &gt;::myData' is not assigned a value in 'NCollection_Array2 &lt; gp_XY &gt;::operator='."/>
        <s v="Member variable 'NCollection_Array2 &lt; gp_XY &gt;::myStart' is not assigned a value in 'NCollection_Array2 &lt; gp_XY &gt;::operator='."/>
        <s v="Member variable 'NCollection_Array2 &lt; gp_Dir2d &gt;::myLowerRow' is not assigned a value in 'NCollection_Array2 &lt; gp_Dir2d &gt;::operator='."/>
        <s v="Member variable 'NCollection_Array2 &lt; gp_Dir2d &gt;::myUpperRow' is not assigned a value in 'NCollection_Array2 &lt; gp_Dir2d &gt;::operator='."/>
        <s v="Member variable 'NCollection_Array2 &lt; gp_Dir2d &gt;::myLowerCol' is not assigned a value in 'NCollection_Array2 &lt; gp_Dir2d &gt;::operator='."/>
        <s v="Member variable 'NCollection_Array2 &lt; gp_Dir2d &gt;::myUpperCol' is not assigned a value in 'NCollection_Array2 &lt; gp_Dir2d &gt;::operator='."/>
        <s v="Member variable 'NCollection_Array2 &lt; gp_Dir2d &gt;::myData' is not assigned a value in 'NCollection_Array2 &lt; gp_Dir2d &gt;::operator='."/>
        <s v="Member variable 'NCollection_Array2 &lt; gp_Dir2d &gt;::myStart' is not assigned a value in 'NCollection_Array2 &lt; gp_Dir2d &gt;::operator='."/>
        <s v="Member variable 'NCollection_Array2 &lt; gp_Vec2d &gt;::myLowerRow' is not assigned a value in 'NCollection_Array2 &lt; gp_Vec2d &gt;::operator='."/>
        <s v="Member variable 'NCollection_Array2 &lt; gp_Vec2d &gt;::myUpperRow' is not assigned a value in 'NCollection_Array2 &lt; gp_Vec2d &gt;::operator='."/>
        <s v="Member variable 'NCollection_Array2 &lt; gp_Vec2d &gt;::myLowerCol' is not assigned a value in 'NCollection_Array2 &lt; gp_Vec2d &gt;::operator='."/>
        <s v="Member variable 'NCollection_Array2 &lt; gp_Vec2d &gt;::myUpperCol' is not assigned a value in 'NCollection_Array2 &lt; gp_Vec2d &gt;::operator='."/>
        <s v="Member variable 'NCollection_Array2 &lt; gp_Vec2d &gt;::myData' is not assigned a value in 'NCollection_Array2 &lt; gp_Vec2d &gt;::operator='."/>
        <s v="Member variable 'NCollection_Array2 &lt; gp_Vec2d &gt;::myStart' is not assigned a value in 'NCollection_Array2 &lt; gp_Vec2d &gt;::operator='."/>
        <s v="Member variable 'NCollection_Array2 &lt; gp_Lin2d &gt;::myLowerRow' is not assigned a value in 'NCollection_Array2 &lt; gp_Lin2d &gt;::operator='."/>
        <s v="Member variable 'NCollection_Array2 &lt; gp_Lin2d &gt;::myUpperRow' is not assigned a value in 'NCollection_Array2 &lt; gp_Lin2d &gt;::operator='."/>
        <s v="Member variable 'NCollection_Array2 &lt; gp_Lin2d &gt;::myLowerCol' is not assigned a value in 'NCollection_Array2 &lt; gp_Lin2d &gt;::operator='."/>
        <s v="Member variable 'NCollection_Array2 &lt; gp_Lin2d &gt;::myUpperCol' is not assigned a value in 'NCollection_Array2 &lt; gp_Lin2d &gt;::operator='."/>
        <s v="Member variable 'NCollection_Array2 &lt; gp_Lin2d &gt;::myData' is not assigned a value in 'NCollection_Array2 &lt; gp_Lin2d &gt;::operator='."/>
        <s v="Member variable 'NCollection_Array2 &lt; gp_Lin2d &gt;::myStart' is not assigned a value in 'NCollection_Array2 &lt; gp_Lin2d &gt;::operator='."/>
        <s v="Member variable 'NCollection_Array2 &lt; gp_Circ2d &gt;::myLowerRow' is not assigned a value in 'NCollection_Array2 &lt; gp_Circ2d &gt;::operator='."/>
        <s v="Member variable 'NCollection_Array2 &lt; gp_Circ2d &gt;::myUpperRow' is not assigned a value in 'NCollection_Array2 &lt; gp_Circ2d &gt;::operator='."/>
        <s v="Member variable 'NCollection_Array2 &lt; gp_Circ2d &gt;::myLowerCol' is not assigned a value in 'NCollection_Array2 &lt; gp_Circ2d &gt;::operator='."/>
        <s v="Member variable 'NCollection_Array2 &lt; gp_Circ2d &gt;::myUpperCol' is not assigned a value in 'NCollection_Array2 &lt; gp_Circ2d &gt;::operator='."/>
        <s v="Member variable 'NCollection_Array2 &lt; gp_Circ2d &gt;::myData' is not assigned a value in 'NCollection_Array2 &lt; gp_Circ2d &gt;::operator='."/>
        <s v="Member variable 'NCollection_Array2 &lt; gp_Circ2d &gt;::myStart' is not assigned a value in 'NCollection_Array2 &lt; gp_Circ2d &gt;::operator='."/>
        <s v="Member variable 'NCollection_Array2 &lt; opencascade :: handle &lt; MAT2d_Connexion &gt; &gt;::myLowerRow' is not assigned a value in 'NCollection_Array2 &lt; opencascade :: handle &lt; MAT2d_Connexion &gt; &gt;::operator='."/>
        <s v="Member variable 'NCollection_Array2 &lt; opencascade :: handle &lt; MAT2d_Connexion &gt; &gt;::myUpperRow' is not assigned a value in 'NCollection_Array2 &lt; opencascade :: handle &lt; MAT2d_Connexion &gt; &gt;::operator='."/>
        <s v="Member variable 'NCollection_Array2 &lt; opencascade :: handle &lt; MAT2d_Connexion &gt; &gt;::myLowerCol' is not assigned a value in 'NCollection_Array2 &lt; opencascade :: handle &lt; MAT2d_Connexion &gt; &gt;::operator='."/>
        <s v="Member variable 'NCollection_Array2 &lt; opencascade :: handle &lt; MAT2d_Connexion &gt; &gt;::myUpperCol' is not assigned a value in 'NCollection_Array2 &lt; opencascade :: handle &lt; MAT2d_Connexion &gt; &gt;::operator='."/>
        <s v="Member variable 'NCollection_Array2 &lt; opencascade :: handle &lt; MAT2d_Connexion &gt; &gt;::myData' is not assigned a value in 'NCollection_Array2 &lt; opencascade :: handle &lt; MAT2d_Connexion &gt; &gt;::operator='."/>
        <s v="Member variable 'NCollection_Array2 &lt; opencascade :: handle &lt; MAT2d_Connexion &gt; &gt;::myStart' is not assigned a value in 'NCollection_Array2 &lt; opencascade :: handle &lt; MAT2d_Connexion &gt; &gt;::operator='."/>
        <s v="Member variable 'NCollection_Array1 &lt; double &gt;::myLowerBound' is not assigned a value in 'NCollection_Array1 &lt; double &gt;::operator='."/>
        <s v="Member variable 'NCollection_Array1 &lt; double &gt;::myUpperBound' is not assigned a value in 'NCollection_Array1 &lt; double &gt;::operator='."/>
        <s v="Member variable 'NCollection_Array1 &lt; double &gt;::myData' is not assigned a value in 'NCollection_Array1 &lt; double &gt;::operator='."/>
        <s v="Member variable 'NCollection_Array1 &lt; int &gt;::myLowerBound' is not assigned a value in 'NCollection_Array1 &lt; int &gt;::operator='."/>
        <s v="Member variable 'NCollection_Array1 &lt; int &gt;::myUpperBound' is not assigned a value in 'NCollection_Array1 &lt; int &gt;::operator='."/>
        <s v="Member variable 'NCollection_Array1 &lt; int &gt;::myData' is not assigned a value in 'NCollection_Array1 &lt; int &gt;::operator='."/>
        <s v="Member variable 'NCollection_Array1 &lt; gp_Pnt &gt;::myLowerBound' is not assigned a value in 'NCollection_Array1 &lt; gp_Pnt &gt;::operator='."/>
        <s v="Member variable 'NCollection_Array1 &lt; gp_Pnt &gt;::myUpperBound' is not assigned a value in 'NCollection_Array1 &lt; gp_Pnt &gt;::operator='."/>
        <s v="Member variable 'NCollection_Array1 &lt; gp_Pnt &gt;::myData' is not assigned a value in 'NCollection_Array1 &lt; gp_Pnt &gt;::operator='."/>
        <s v="Member variable 'NCollection_Array1 &lt; gp_Pnt2d &gt;::myLowerBound' is not assigned a value in 'NCollection_Array1 &lt; gp_Pnt2d &gt;::operator='."/>
        <s v="Member variable 'NCollection_Array1 &lt; gp_Pnt2d &gt;::myUpperBound' is not assigned a value in 'NCollection_Array1 &lt; gp_Pnt2d &gt;::operator='."/>
        <s v="Member variable 'NCollection_Array1 &lt; gp_Pnt2d &gt;::myData' is not assigned a value in 'NCollection_Array1 &lt; gp_Pnt2d &gt;::operator='."/>
        <s v="Member variable 'NCollection_Array1 &lt; Poly_Triangle &gt;::myLowerBound' is not assigned a value in 'NCollection_Array1 &lt; Poly_Triangle &gt;::operator='."/>
        <s v="Member variable 'NCollection_Array1 &lt; Poly_Triangle &gt;::myUpperBound' is not assigned a value in 'NCollection_Array1 &lt; Poly_Triangle &gt;::operator='."/>
        <s v="Member variable 'NCollection_Array1 &lt; Poly_Triangle &gt;::myData' is not assigned a value in 'NCollection_Array1 &lt; Poly_Triangle &gt;::operator='."/>
        <s v="Member variable 'NCollection_Array1 &lt; float &gt;::myLowerBound' is not assigned a value in 'NCollection_Array1 &lt; float &gt;::operator='."/>
        <s v="Member variable 'NCollection_Array1 &lt; float &gt;::myUpperBound' is not assigned a value in 'NCollection_Array1 &lt; float &gt;::operator='."/>
        <s v="Member variable 'NCollection_Array1 &lt; float &gt;::myData' is not assigned a value in 'NCollection_Array1 &lt; float &gt;::operator='."/>
        <s v="Member variable 'NCollection_Array1 &lt; NCollection_Vec3 &lt; float &gt; &gt;::myLowerBound' is not assigned a value in 'NCollection_Array1 &lt; NCollection_Vec3 &lt; float &gt; &gt;::operator='."/>
        <s v="Member variable 'NCollection_Array1 &lt; NCollection_Vec3 &lt; float &gt; &gt;::myUpperBound' is not assigned a value in 'NCollection_Array1 &lt; NCollection_Vec3 &lt; float &gt; &gt;::operator='."/>
        <s v="Member variable 'NCollection_Array1 &lt; NCollection_Vec3 &lt; float &gt; &gt;::myData' is not assigned a value in 'NCollection_Array1 &lt; NCollection_Vec3 &lt; float &gt; &gt;::operator='."/>
        <s v="Member variable 'NCollection_Array1 &lt; IntTools_Root &gt;::myLowerBound' is not assigned a value in 'NCollection_Array1 &lt; IntTools_Root &gt;::operator='."/>
        <s v="Member variable 'NCollection_Array1 &lt; IntTools_Root &gt;::myUpperBound' is not assigned a value in 'NCollection_Array1 &lt; IntTools_Root &gt;::operator='."/>
        <s v="Member variable 'NCollection_Array1 &lt; IntTools_Root &gt;::myData' is not assigned a value in 'NCollection_Array1 &lt; IntTools_Root &gt;::operator='."/>
        <s v="Memory leak: pBegin"/>
        <s v="Memory leak: aBeginNew"/>
        <s v="Member variable 'NCollection_Array1 &lt; Bnd_Box &gt;::myLowerBound' is not assigned a value in 'NCollection_Array1 &lt; Bnd_Box &gt;::operator='."/>
        <s v="Member variable 'NCollection_Array1 &lt; Bnd_Box &gt;::myUpperBound' is not assigned a value in 'NCollection_Array1 &lt; Bnd_Box &gt;::operator='."/>
        <s v="Member variable 'NCollection_Array1 &lt; Bnd_Box &gt;::myData' is not assigned a value in 'NCollection_Array1 &lt; Bnd_Box &gt;::operator='."/>
        <s v="Member variable 'NCollection_Array1 &lt; Extrema_POnCurv &gt;::myLowerBound' is not assigned a value in 'NCollection_Array1 &lt; Extrema_POnCurv &gt;::operator='."/>
        <s v="Member variable 'NCollection_Array1 &lt; Extrema_POnCurv &gt;::myUpperBound' is not assigned a value in 'NCollection_Array1 &lt; Extrema_POnCurv &gt;::operator='."/>
        <s v="Member variable 'NCollection_Array1 &lt; Extrema_POnCurv &gt;::myData' is not assigned a value in 'NCollection_Array1 &lt; Extrema_POnCurv &gt;::operator='."/>
        <s v="Member variable 'NCollection_Array1 &lt; Extrema_POnSurf &gt;::myLowerBound' is not assigned a value in 'NCollection_Array1 &lt; Extrema_POnSurf &gt;::operator='."/>
        <s v="Member variable 'NCollection_Array1 &lt; Extrema_POnSurf &gt;::myUpperBound' is not assigned a value in 'NCollection_Array1 &lt; Extrema_POnSurf &gt;::operator='."/>
        <s v="Member variable 'NCollection_Array1 &lt; Extrema_POnSurf &gt;::myData' is not assigned a value in 'NCollection_Array1 &lt; Extrema_POnSurf &gt;::operator='."/>
        <s v="Member variable 'NCollection_Array1 &lt; Bnd_Sphere &gt;::myLowerBound' is not assigned a value in 'NCollection_Array1 &lt; Bnd_Sphere &gt;::operator='."/>
        <s v="Member variable 'NCollection_Array1 &lt; Bnd_Sphere &gt;::myUpperBound' is not assigned a value in 'NCollection_Array1 &lt; Bnd_Sphere &gt;::operator='."/>
        <s v="Member variable 'NCollection_Array1 &lt; Bnd_Sphere &gt;::myData' is not assigned a value in 'NCollection_Array1 &lt; Bnd_Sphere &gt;::operator='."/>
        <s v="Member variable 'NCollection_Array1 &lt; AppParCurves_MultiPoint &gt;::myLowerBound' is not assigned a value in 'NCollection_Array1 &lt; AppParCurves_MultiPoint &gt;::operator='."/>
        <s v="Member variable 'NCollection_Array1 &lt; AppParCurves_MultiPoint &gt;::myUpperBound' is not assigned a value in 'NCollection_Array1 &lt; AppParCurves_MultiPoint &gt;::operator='."/>
        <s v="Member variable 'NCollection_Array1 &lt; AppParCurves_MultiPoint &gt;::myData' is not assigned a value in 'NCollection_Array1 &lt; AppParCurves_MultiPoint &gt;::operator='."/>
        <s v="Member variable 'NCollection_Array1 &lt; AppParCurves_ConstraintCouple &gt;::myLowerBound' is not assigned a value in 'NCollection_Array1 &lt; AppParCurves_ConstraintCouple &gt;::operator='."/>
        <s v="Member variable 'NCollection_Array1 &lt; AppParCurves_ConstraintCouple &gt;::myUpperBound' is not assigned a value in 'NCollection_Array1 &lt; AppParCurves_ConstraintCouple &gt;::operator='."/>
        <s v="Member variable 'NCollection_Array1 &lt; AppParCurves_ConstraintCouple &gt;::myData' is not assigned a value in 'NCollection_Array1 &lt; AppParCurves_ConstraintCouple &gt;::operator='."/>
        <s v="Member variable 'NCollection_Array1 &lt; bool &gt;::myLowerBound' is not assigned a value in 'NCollection_Array1 &lt; bool &gt;::operator='."/>
        <s v="Member variable 'NCollection_Array1 &lt; bool &gt;::myUpperBound' is not assigned a value in 'NCollection_Array1 &lt; bool &gt;::operator='."/>
        <s v="Member variable 'NCollection_Array1 &lt; bool &gt;::myData' is not assigned a value in 'NCollection_Array1 &lt; bool &gt;::operator='."/>
        <s v="Member variable 'NCollection_Array1 &lt; EnumeratedThread * &gt;::myLowerBound' is not assigned a value in 'NCollection_Array1 &lt; EnumeratedThread * &gt;::operator='."/>
        <s v="Member variable 'NCollection_Array1 &lt; EnumeratedThread * &gt;::myUpperBound' is not assigned a value in 'NCollection_Array1 &lt; EnumeratedThread * &gt;::operator='."/>
        <s v="Member variable 'NCollection_Array1 &lt; EnumeratedThread * &gt;::myData' is not assigned a value in 'NCollection_Array1 &lt; EnumeratedThread * &gt;::operator='."/>
        <s v="Member variable 'NCollection_Array1 &lt; EnumeratedThread &gt;::myLowerBound' is not assigned a value in 'NCollection_Array1 &lt; EnumeratedThread &gt;::operator='."/>
        <s v="Member variable 'NCollection_Array1 &lt; EnumeratedThread &gt;::myUpperBound' is not assigned a value in 'NCollection_Array1 &lt; EnumeratedThread &gt;::operator='."/>
        <s v="Member variable 'NCollection_Array1 &lt; EnumeratedThread &gt;::myData' is not assigned a value in 'NCollection_Array1 &lt; EnumeratedThread &gt;::operator='."/>
        <s v="Member variable 'NCollection_Array1 &lt; std :: pair &lt; unsigned int "/>
        <s v="Member variable 'NCollection_Array1 &lt; NCollection_List &lt; int &gt; &gt;::myLowerBound' is not assigned a value in 'NCollection_Array1 &lt; NCollection_List &lt; int &gt; &gt;::operator='."/>
        <s v="Member variable 'NCollection_Array1 &lt; NCollection_List &lt; int &gt; &gt;::myUpperBound' is not assigned a value in 'NCollection_Array1 &lt; NCollection_List &lt; int &gt; &gt;::operator='."/>
        <s v="Member variable 'NCollection_Array1 &lt; NCollection_List &lt; int &gt; &gt;::myData' is not assigned a value in 'NCollection_Array1 &lt; NCollection_List &lt; int &gt; &gt;::operator='."/>
        <s v="Member variable 'NCollection_Array1 &lt; BOPDS_Pave &gt;::myLowerBound' is not assigned a value in 'NCollection_Array1 &lt; BOPDS_Pave &gt;::operator='."/>
        <s v="Member variable 'NCollection_Array1 &lt; BOPDS_Pave &gt;::myUpperBound' is not assigned a value in 'NCollection_Array1 &lt; BOPDS_Pave &gt;::operator='."/>
        <s v="Member variable 'NCollection_Array1 &lt; BOPDS_Pave &gt;::myData' is not assigned a value in 'NCollection_Array1 &lt; BOPDS_Pave &gt;::operator='."/>
        <s v="Member variable 'NCollection_Array1 &lt; BRepAdaptor_Curve &gt;::myLowerBound' is not assigned a value in 'NCollection_Array1 &lt; BRepAdaptor_Curve &gt;::operator='."/>
        <s v="Member variable 'NCollection_Array1 &lt; BRepAdaptor_Curve &gt;::myUpperBound' is not assigned a value in 'NCollection_Array1 &lt; BRepAdaptor_Curve &gt;::operator='."/>
        <s v="Member variable 'NCollection_Array1 &lt; BRepAdaptor_Curve &gt;::myData' is not assigned a value in 'NCollection_Array1 &lt; BRepAdaptor_Curve &gt;::operator='."/>
        <s v="Member variable 'NCollection_Array1 &lt; opencascade :: handle &lt; Geom2d_BSplineCurve &gt; &gt;::myLowerBound' is not assigned a value in 'NCollection_Array1 &lt; opencascade :: handle &lt; Geom2d_BSplineCurve &gt; &gt;::operator='."/>
        <s v="Member variable 'NCollection_Array1 &lt; opencascade :: handle &lt; Geom2d_BSplineCurve &gt; &gt;::myUpperBound' is not assigned a value in 'NCollection_Array1 &lt; opencascade :: handle &lt; Geom2d_BSplineCurve &gt; &gt;::operator='."/>
        <s v="Member variable 'NCollection_Array1 &lt; opencascade :: handle &lt; Geom2d_BSplineCurve &gt; &gt;::myData' is not assigned a value in 'NCollection_Array1 &lt; opencascade :: handle &lt; Geom2d_BSplineCurve &gt; &gt;::operator='."/>
        <s v="Member variable 'NCollection_Array1 &lt; opencascade :: handle &lt; Geom_BSplineCurve &gt; &gt;::myLowerBound' is not assigned a value in 'NCollection_Array1 &lt; opencascade :: handle &lt; Geom_BSplineCurve &gt; &gt;::operator='."/>
        <s v="Member variable 'NCollection_Array1 &lt; opencascade :: handle &lt; Geom_BSplineCurve &gt; &gt;::myUpperBound' is not assigned a value in 'NCollection_Array1 &lt; opencascade :: handle &lt; Geom_BSplineCurve &gt; &gt;::operator='."/>
        <s v="Member variable 'NCollection_Array1 &lt; opencascade :: handle &lt; Geom_BSplineCurve &gt; &gt;::myData' is not assigned a value in 'NCollection_Array1 &lt; opencascade :: handle &lt; Geom_BSplineCurve &gt; &gt;::operator='."/>
        <s v="Member variable 'NCollection_Array1 &lt; gp_Trsf &gt;::myLowerBound' is not assigned a value in 'NCollection_Array1 &lt; gp_Trsf &gt;::operator='."/>
        <s v="Member variable 'NCollection_Array1 &lt; gp_Trsf &gt;::myUpperBound' is not assigned a value in 'NCollection_Array1 &lt; gp_Trsf &gt;::operator='."/>
        <s v="Member variable 'NCollection_Array1 &lt; gp_Trsf &gt;::myData' is not assigned a value in 'NCollection_Array1 &lt; gp_Trsf &gt;::operator='."/>
        <s v="Member variable 'NCollection_Array1 &lt; unsigned char &gt;::myLowerBound' is not assigned a value in 'NCollection_Array1 &lt; unsigned char &gt;::operator='."/>
        <s v="Member variable 'NCollection_Array1 &lt; unsigned char &gt;::myUpperBound' is not assigned a value in 'NCollection_Array1 &lt; unsigned char &gt;::operator='."/>
        <s v="Member variable 'NCollection_Array1 &lt; unsigned char &gt;::myData' is not assigned a value in 'NCollection_Array1 &lt; unsigned char &gt;::operator='."/>
        <s v="Member variable 'NCollection_Array1 &lt; TCollection_ExtendedString &gt;::myLowerBound' is not assigned a value in 'NCollection_Array1 &lt; TCollection_ExtendedString &gt;::operator='."/>
        <s v="Member variable 'NCollection_Array1 &lt; TCollection_ExtendedString &gt;::myUpperBound' is not assigned a value in 'NCollection_Array1 &lt; TCollection_ExtendedString &gt;::operator='."/>
        <s v="Member variable 'NCollection_Array1 &lt; TCollection_ExtendedString &gt;::myData' is not assigned a value in 'NCollection_Array1 &lt; TCollection_ExtendedString &gt;::operator='."/>
        <s v="Member variable 'NCollection_Array1::myLowerBound' is not assigned a value in 'NCollection_Array1::operator='."/>
        <s v="Member variable 'NCollection_Array1::myUpperBound' is not assigned a value in 'NCollection_Array1::operator='."/>
        <s v="Member variable 'NCollection_Array1::myData' is not assigned a value in 'NCollection_Array1::operator='."/>
        <s v="Member variable 'NCollection_Array1 &lt; TDF_Label &gt;::myLowerBound' is not assigned a value in 'NCollection_Array1 &lt; TDF_Label &gt;::operator='."/>
        <s v="Member variable 'NCollection_Array1 &lt; TDF_Label &gt;::myUpperBound' is not assigned a value in 'NCollection_Array1 &lt; TDF_Label &gt;::operator='."/>
        <s v="Member variable 'NCollection_Array1 &lt; TDF_Label &gt;::myData' is not assigned a value in 'NCollection_Array1 &lt; TDF_Label &gt;::operator='."/>
        <s v="Member variable 'NCollection_Array1 &lt; opencascade :: handle &lt; Storage_Schema &gt; &gt;::myLowerBound' is not assigned a value in 'NCollection_Array1 &lt; opencascade :: handle &lt; Storage_Schema &gt; &gt;::operator='."/>
        <s v="Member variable 'NCollection_Array1 &lt; opencascade :: handle &lt; Storage_Schema &gt; &gt;::myUpperBound' is not assigned a value in 'NCollection_Array1 &lt; opencascade :: handle &lt; Storage_Schema &gt; &gt;::operator='."/>
        <s v="Member variable 'NCollection_Array1 &lt; opencascade :: handle &lt; Storage_Schema &gt; &gt;::myData' is not assigned a value in 'NCollection_Array1 &lt; opencascade :: handle &lt; Storage_Schema &gt; &gt;::operator='."/>
        <s v="Member variable 'NCollection_Array1 &lt; opencascade :: handle &lt; Standard_Persistent &gt; &gt;::myLowerBound' is not assigned a value in 'NCollection_Array1 &lt; opencascade :: handle &lt; Standard_Persistent &gt; &gt;::operator='."/>
        <s v="Member variable 'NCollection_Array1 &lt; opencascade :: handle &lt; Standard_Persistent &gt; &gt;::myUpperBound' is not assigned a value in 'NCollection_Array1 &lt; opencascade :: handle &lt; Standard_Persistent &gt; &gt;::operator='."/>
        <s v="Member variable 'NCollection_Array1 &lt; opencascade :: handle &lt; Standard_Persistent &gt; &gt;::myData' is not assigned a value in 'NCollection_Array1 &lt; opencascade :: handle &lt; Standard_Persistent &gt; &gt;::operator='."/>
        <s v="Member variable 'NCollection_Array1 &lt; NCollection_DataMap &lt; int "/>
        <s v="Member variable 'NCollection_Array1 &lt; TopoDS_Shape &gt;::myLowerBound' is not assigned a value in 'NCollection_Array1 &lt; TopoDS_Shape &gt;::operator='."/>
        <s v="Member variable 'NCollection_Array1 &lt; TopoDS_Shape &gt;::myUpperBound' is not assigned a value in 'NCollection_Array1 &lt; TopoDS_Shape &gt;::operator='."/>
        <s v="Member variable 'NCollection_Array1 &lt; TopoDS_Shape &gt;::myData' is not assigned a value in 'NCollection_Array1 &lt; TopoDS_Shape &gt;::operator='."/>
        <s v="Member variable 'NCollection_Array1 &lt; TopOpeBRep_VPointInter &gt;::myLowerBound' is not assigned a value in 'NCollection_Array1 &lt; TopOpeBRep_VPointInter &gt;::operator='."/>
        <s v="Member variable 'NCollection_Array1 &lt; TopOpeBRep_VPointInter &gt;::myUpperBound' is not assigned a value in 'NCollection_Array1 &lt; TopOpeBRep_VPointInter &gt;::operator='."/>
        <s v="Member variable 'NCollection_Array1 &lt; TopOpeBRep_VPointInter &gt;::myData' is not assigned a value in 'NCollection_Array1 &lt; TopOpeBRep_VPointInter &gt;::operator='."/>
        <s v="Member variable 'NCollection_Array1 &lt; TopOpeBRep_LineInter &gt;::myLowerBound' is not assigned a value in 'NCollection_Array1 &lt; TopOpeBRep_LineInter &gt;::operator='."/>
        <s v="Member variable 'NCollection_Array1 &lt; TopOpeBRep_LineInter &gt;::myUpperBound' is not assigned a value in 'NCollection_Array1 &lt; TopOpeBRep_LineInter &gt;::operator='."/>
        <s v="Member variable 'NCollection_Array1 &lt; TopOpeBRep_LineInter &gt;::myData' is not assigned a value in 'NCollection_Array1 &lt; TopOpeBRep_LineInter &gt;::operator='."/>
        <s v="Member variable 'NCollection_Array1 &lt; NCollection_List &lt; TopoDS_Shape &gt; &gt;::myLowerBound' is not assigned a value in 'NCollection_Array1 &lt; NCollection_List &lt; TopoDS_Shape &gt; &gt;::operator='."/>
        <s v="Member variable 'NCollection_Array1 &lt; NCollection_List &lt; TopoDS_Shape &gt; &gt;::myUpperBound' is not assigned a value in 'NCollection_Array1 &lt; NCollection_List &lt; TopoDS_Shape &gt; &gt;::operator='."/>
        <s v="Member variable 'NCollection_Array1 &lt; NCollection_List &lt; TopoDS_Shape &gt; &gt;::myData' is not assigned a value in 'NCollection_Array1 &lt; NCollection_List &lt; TopoDS_Shape &gt; &gt;::operator='."/>
        <s v="Member variable 'NCollection_Array1 &lt; Bnd_Box2d &gt;::myLowerBound' is not assigned a value in 'NCollection_Array1 &lt; Bnd_Box2d &gt;::operator='."/>
        <s v="Member variable 'NCollection_Array1 &lt; Bnd_Box2d &gt;::myUpperBound' is not assigned a value in 'NCollection_Array1 &lt; Bnd_Box2d &gt;::operator='."/>
        <s v="Member variable 'NCollection_Array1 &lt; Bnd_Box2d &gt;::myData' is not assigned a value in 'NCollection_Array1 &lt; Bnd_Box2d &gt;::operator='."/>
        <s v="Member variable 'NCollection_Array1 &lt; gp_Vec2d &gt;::myLowerBound' is not assigned a value in 'NCollection_Array1 &lt; gp_Vec2d &gt;::operator='."/>
        <s v="Member variable 'NCollection_Array1 &lt; gp_Vec2d &gt;::myUpperBound' is not assigned a value in 'NCollection_Array1 &lt; gp_Vec2d &gt;::operator='."/>
        <s v="Member variable 'NCollection_Array1 &lt; gp_Vec2d &gt;::myData' is not assigned a value in 'NCollection_Array1 &lt; gp_Vec2d &gt;::operator='."/>
        <s v="Member variable 'NCollection_Array1 &lt; opencascade :: handle &lt; GeomFill_LocationLaw &gt; &gt;::myLowerBound' is not assigned a value in 'NCollection_Array1 &lt; opencascade :: handle &lt; GeomFill_LocationLaw &gt; &gt;::operator='."/>
        <s v="Member variable 'NCollection_Array1 &lt; opencascade :: handle &lt; GeomFill_LocationLaw &gt; &gt;::myUpperBound' is not assigned a value in 'NCollection_Array1 &lt; opencascade :: handle &lt; GeomFill_LocationLaw &gt; &gt;::operator='."/>
        <s v="Member variable 'NCollection_Array1 &lt; opencascade :: handle &lt; GeomFill_LocationLaw &gt; &gt;::myData' is not assigned a value in 'NCollection_Array1 &lt; opencascade :: handle &lt; GeomFill_LocationLaw &gt; &gt;::operator='."/>
        <s v="Member variable 'NCollection_Array1 &lt; opencascade :: handle &lt; Geom_Curve &gt; &gt;::myLowerBound' is not assigned a value in 'NCollection_Array1 &lt; opencascade :: handle &lt; Geom_Curve &gt; &gt;::operator='."/>
        <s v="Member variable 'NCollection_Array1 &lt; opencascade :: handle &lt; Geom_Curve &gt; &gt;::myUpperBound' is not assigned a value in 'NCollection_Array1 &lt; opencascade :: handle &lt; Geom_Curve &gt; &gt;::operator='."/>
        <s v="Member variable 'NCollection_Array1 &lt; opencascade :: handle &lt; Geom_Curve &gt; &gt;::myData' is not assigned a value in 'NCollection_Array1 &lt; opencascade :: handle &lt; Geom_Curve &gt; &gt;::operator='."/>
        <s v="Member variable 'NCollection_Array1 &lt; opencascade :: handle &lt; Geom2d_Curve &gt; &gt;::myLowerBound' is not assigned a value in 'NCollection_Array1 &lt; opencascade :: handle &lt; Geom2d_Curve &gt; &gt;::operator='."/>
        <s v="Member variable 'NCollection_Array1 &lt; opencascade :: handle &lt; Geom2d_Curve &gt; &gt;::myUpperBound' is not assigned a value in 'NCollection_Array1 &lt; opencascade :: handle &lt; Geom2d_Curve &gt; &gt;::operator='."/>
        <s v="Member variable 'NCollection_Array1 &lt; opencascade :: handle &lt; Geom2d_Curve &gt; &gt;::myData' is not assigned a value in 'NCollection_Array1 &lt; opencascade :: handle &lt; Geom2d_Curve &gt; &gt;::operator='."/>
        <s v="Member variable 'NCollection_Array1 &lt; gp_Vec &gt;::myLowerBound' is not assigned a value in 'NCollection_Array1 &lt; gp_Vec &gt;::operator='."/>
        <s v="Member variable 'NCollection_Array1 &lt; gp_Vec &gt;::myUpperBound' is not assigned a value in 'NCollection_Array1 &lt; gp_Vec &gt;::operator='."/>
        <s v="Member variable 'NCollection_Array1 &lt; gp_Vec &gt;::myData' is not assigned a value in 'NCollection_Array1 &lt; gp_Vec &gt;::operator='."/>
        <s v="Member variable 'NCollection_Array1 &lt; AppDef_MultiPointConstraint &gt;::myLowerBound' is not assigned a value in 'NCollection_Array1 &lt; AppDef_MultiPointConstraint &gt;::operator='."/>
        <s v="Member variable 'NCollection_Array1 &lt; AppDef_MultiPointConstraint &gt;::myUpperBound' is not assigned a value in 'NCollection_Array1 &lt; AppDef_MultiPointConstraint &gt;::operator='."/>
        <s v="Member variable 'NCollection_Array1 &lt; AppDef_MultiPointConstraint &gt;::myData' is not assigned a value in 'NCollection_Array1 &lt; AppDef_MultiPointConstraint &gt;::operator='."/>
        <s v="Member variable 'NCollection_Array1 &lt; PeriodicityInfo &gt;::myLowerBound' is not assigned a value in 'NCollection_Array1 &lt; PeriodicityInfo &gt;::operator='."/>
        <s v="Member variable 'NCollection_Array1 &lt; PeriodicityInfo &gt;::myUpperBound' is not assigned a value in 'NCollection_Array1 &lt; PeriodicityInfo &gt;::operator='."/>
        <s v="Member variable 'NCollection_Array1 &lt; PeriodicityInfo &gt;::myData' is not assigned a value in 'NCollection_Array1 &lt; PeriodicityInfo &gt;::operator='."/>
        <s v="Member variable 'NCollection_Array1 &lt; NCollection_Sequence &lt; double &gt; &gt;::myLowerBound' is not assigned a value in 'NCollection_Array1 &lt; NCollection_Sequence &lt; double &gt; &gt;::operator='."/>
        <s v="Member variable 'NCollection_Array1 &lt; NCollection_Sequence &lt; double &gt; &gt;::myUpperBound' is not assigned a value in 'NCollection_Array1 &lt; NCollection_Sequence &lt; double &gt; &gt;::operator='."/>
        <s v="Member variable 'NCollection_Array1 &lt; NCollection_Sequence &lt; double &gt; &gt;::myData' is not assigned a value in 'NCollection_Array1 &lt; NCollection_Sequence &lt; double &gt; &gt;::operator='."/>
        <s v="Member variable 'NCollection_Array1 &lt; Plate_PinpointConstraint &gt;::myLowerBound' is not assigned a value in 'NCollection_Array1 &lt; Plate_PinpointConstraint &gt;::operator='."/>
        <s v="Member variable 'NCollection_Array1 &lt; Plate_PinpointConstraint &gt;::myUpperBound' is not assigned a value in 'NCollection_Array1 &lt; Plate_PinpointConstraint &gt;::operator='."/>
        <s v="Member variable 'NCollection_Array1 &lt; Plate_PinpointConstraint &gt;::myData' is not assigned a value in 'NCollection_Array1 &lt; Plate_PinpointConstraint &gt;::operator='."/>
        <s v="Member variable 'NCollection_Array1 &lt; gp_XYZ &gt;::myLowerBound' is not assigned a value in 'NCollection_Array1 &lt; gp_XYZ &gt;::operator='."/>
        <s v="Member variable 'NCollection_Array1 &lt; gp_XYZ &gt;::myUpperBound' is not assigned a value in 'NCollection_Array1 &lt; gp_XYZ &gt;::operator='."/>
        <s v="Member variable 'NCollection_Array1 &lt; gp_XYZ &gt;::myData' is not assigned a value in 'NCollection_Array1 &lt; gp_XYZ &gt;::operator='."/>
        <s v="Member variable 'NCollection_Array1 &lt; opencascade :: handle &lt; Adaptor3d_Curve &gt; &gt;::myLowerBound' is not assigned a value in 'NCollection_Array1 &lt; opencascade :: handle &lt; Adaptor3d_Curve &gt; &gt;::operator='."/>
        <s v="Member variable 'NCollection_Array1 &lt; opencascade :: handle &lt; Adaptor3d_Curve &gt; &gt;::myUpperBound' is not assigned a value in 'NCollection_Array1 &lt; opencascade :: handle &lt; Adaptor3d_Curve &gt; &gt;::operator='."/>
        <s v="Member variable 'NCollection_Array1 &lt; opencascade :: handle &lt; Adaptor3d_Curve &gt; &gt;::myData' is not assigned a value in 'NCollection_Array1 &lt; opencascade :: handle &lt; Adaptor3d_Curve &gt; &gt;::operator='."/>
        <s v="Member variable 'NCollection_Array1 &lt; opencascade :: handle &lt; GeomFill_SectionLaw &gt; &gt;::myLowerBound' is not assigned a value in 'NCollection_Array1 &lt; opencascade :: handle &lt; GeomFill_SectionLaw &gt; &gt;::operator='."/>
        <s v="Member variable 'NCollection_Array1 &lt; opencascade :: handle &lt; GeomFill_SectionLaw &gt; &gt;::myUpperBound' is not assigned a value in 'NCollection_Array1 &lt; opencascade :: handle &lt; GeomFill_SectionLaw &gt; &gt;::operator='."/>
        <s v="Member variable 'NCollection_Array1 &lt; opencascade :: handle &lt; GeomFill_SectionLaw &gt; &gt;::myData' is not assigned a value in 'NCollection_Array1 &lt; opencascade :: handle &lt; GeomFill_SectionLaw &gt; &gt;::operator='."/>
        <s v="Member variable 'NCollection_Array1 &lt; opencascade :: handle &lt; StdObjMgt_Persistent &gt; &gt;::myLowerBound' is not assigned a value in 'NCollection_Array1 &lt; opencascade :: handle &lt; StdObjMgt_Persistent &gt; &gt;::operator='."/>
        <s v="Member variable 'NCollection_Array1 &lt; opencascade :: handle &lt; StdObjMgt_Persistent &gt; &gt;::myUpperBound' is not assigned a value in 'NCollection_Array1 &lt; opencascade :: handle &lt; StdObjMgt_Persistent &gt; &gt;::operator='."/>
        <s v="Member variable 'NCollection_Array1 &lt; opencascade :: handle &lt; StdObjMgt_Persistent &gt; &gt;::myData' is not assigned a value in 'NCollection_Array1 &lt; opencascade :: handle &lt; StdObjMgt_Persistent &gt; &gt;::operator='."/>
        <s v="Member variable 'NCollection_Array1 &lt; StdObject_Shape &gt;::myLowerBound' is not assigned a value in 'NCollection_Array1 &lt; StdObject_Shape &gt;::operator='."/>
        <s v="Member variable 'NCollection_Array1 &lt; StdObject_Shape &gt;::myUpperBound' is not assigned a value in 'NCollection_Array1 &lt; StdObject_Shape &gt;::operator='."/>
        <s v="Member variable 'NCollection_Array1 &lt; StdObject_Shape &gt;::myData' is not assigned a value in 'NCollection_Array1 &lt; StdObject_Shape &gt;::operator='."/>
        <s v="Member variable 'NCollection_Array1 &lt; opencascade :: handle &lt; Graphic3d_TextureMap &gt; &gt;::myLowerBound' is not assigned a value in 'NCollection_Array1 &lt; opencascade :: handle &lt; Graphic3d_TextureMap &gt; &gt;::operator='."/>
        <s v="Member variable 'NCollection_Array1 &lt; opencascade :: handle &lt; Graphic3d_TextureMap &gt; &gt;::myUpperBound' is not assigned a value in 'NCollection_Array1 &lt; opencascade :: handle &lt; Graphic3d_TextureMap &gt; &gt;::operator='."/>
        <s v="Member variable 'NCollection_Array1 &lt; opencascade :: handle &lt; Graphic3d_TextureMap &gt; &gt;::myData' is not assigned a value in 'NCollection_Array1 &lt; opencascade :: handle &lt; Graphic3d_TextureMap &gt; &gt;::operator='."/>
        <s v="Member variable 'NCollection_Array1 &lt; Graphic3d_Attribute &gt;::myLowerBound' is not assigned a value in 'NCollection_Array1 &lt; Graphic3d_Attribute &gt;::operator='."/>
        <s v="Member variable 'NCollection_Array1 &lt; Graphic3d_Attribute &gt;::myUpperBound' is not assigned a value in 'NCollection_Array1 &lt; Graphic3d_Attribute &gt;::operator='."/>
        <s v="Member variable 'NCollection_Array1 &lt; Graphic3d_Attribute &gt;::myData' is not assigned a value in 'NCollection_Array1 &lt; Graphic3d_Attribute &gt;::operator='."/>
        <s v="Member variable 'NCollection_Array1 &lt; NCollection_Vec3 &lt; double &gt; &gt;::myLowerBound' is not assigned a value in 'NCollection_Array1 &lt; NCollection_Vec3 &lt; double &gt; &gt;::operator='."/>
        <s v="Member variable 'NCollection_Array1 &lt; NCollection_Vec3 &lt; double &gt; &gt;::myUpperBound' is not assigned a value in 'NCollection_Array1 &lt; NCollection_Vec3 &lt; double &gt; &gt;::operator='."/>
        <s v="Member variable 'NCollection_Array1 &lt; NCollection_Vec3 &lt; double &gt; &gt;::myData' is not assigned a value in 'NCollection_Array1 &lt; NCollection_Vec3 &lt; double &gt; &gt;::operator='."/>
        <s v="Member variable 'NCollection_Array1 &lt; AxisAspect &gt;::myLowerBound' is not assigned a value in 'NCollection_Array1 &lt; AxisAspect &gt;::operator='."/>
        <s v="Member variable 'NCollection_Array1 &lt; AxisAspect &gt;::myUpperBound' is not assigned a value in 'NCollection_Array1 &lt; AxisAspect &gt;::operator='."/>
        <s v="Member variable 'NCollection_Array1 &lt; AxisAspect &gt;::myData' is not assigned a value in 'NCollection_Array1 &lt; AxisAspect &gt;::operator='."/>
        <s v="Member variable 'NCollection_Array1 &lt; opencascade :: handle &lt; SelectMgr_EntityOwner &gt; &gt;::myLowerBound' is not assigned a value in 'NCollection_Array1 &lt; opencascade :: handle &lt; SelectMgr_EntityOwner &gt; &gt;::operator='."/>
        <s v="Member variable 'NCollection_Array1 &lt; opencascade :: handle &lt; SelectMgr_EntityOwner &gt; &gt;::myUpperBound' is not assigned a value in 'NCollection_Array1 &lt; opencascade :: handle &lt; SelectMgr_EntityOwner &gt; &gt;::operator='."/>
        <s v="Member variable 'NCollection_Array1 &lt; opencascade :: handle &lt; SelectMgr_EntityOwner &gt; &gt;::myData' is not assigned a value in 'NCollection_Array1 &lt; opencascade :: handle &lt; SelectMgr_EntityOwner &gt; &gt;::operator='."/>
        <s v="Member variable 'NCollection_Array1 &lt; BVHThread &gt;::myLowerBound' is not assigned a value in 'NCollection_Array1 &lt; BVHThread &gt;::operator='."/>
        <s v="Member variable 'NCollection_Array1 &lt; BVHThread &gt;::myUpperBound' is not assigned a value in 'NCollection_Array1 &lt; BVHThread &gt;::operator='."/>
        <s v="Member variable 'NCollection_Array1 &lt; BVHThread &gt;::myData' is not assigned a value in 'NCollection_Array1 &lt; BVHThread &gt;::operator='."/>
        <s v="Member variable 'NCollection_Array1 &lt; opencascade :: handle &lt; Standard_Transient &gt; &gt;::myLowerBound' is not assigned a value in 'NCollection_Array1 &lt; opencascade :: handle &lt; Standard_Transient &gt; &gt;::operator='."/>
        <s v="Member variable 'NCollection_Array1 &lt; opencascade :: handle &lt; Standard_Transient &gt; &gt;::myUpperBound' is not assigned a value in 'NCollection_Array1 &lt; opencascade :: handle &lt; Standard_Transient &gt; &gt;::operator='."/>
        <s v="Member variable 'NCollection_Array1 &lt; opencascade :: handle &lt; Standard_Transient &gt; &gt;::myData' is not assigned a value in 'NCollection_Array1 &lt; opencascade :: handle &lt; Standard_Transient &gt; &gt;::operator='."/>
        <s v="Member variable 'NCollection_Array1 &lt; ChFiDS_CircSection &gt;::myLowerBound' is not assigned a value in 'NCollection_Array1 &lt; ChFiDS_CircSection &gt;::operator='."/>
        <s v="Member variable 'NCollection_Array1 &lt; ChFiDS_CircSection &gt;::myUpperBound' is not assigned a value in 'NCollection_Array1 &lt; ChFiDS_CircSection &gt;::operator='."/>
        <s v="Member variable 'NCollection_Array1 &lt; ChFiDS_CircSection &gt;::myData' is not assigned a value in 'NCollection_Array1 &lt; ChFiDS_CircSection &gt;::operator='."/>
        <s v="Member variable 'NCollection_Array1 &lt; NCollection_DataMap &lt; Standard_GUID "/>
        <s v="Member variable 'NCollection_Array1 &lt; char &gt;::myLowerBound' is not assigned a value in 'NCollection_Array1 &lt; char &gt;::operator='."/>
        <s v="Member variable 'NCollection_Array1 &lt; char &gt;::myUpperBound' is not assigned a value in 'NCollection_Array1 &lt; char &gt;::operator='."/>
        <s v="Member variable 'NCollection_Array1 &lt; char &gt;::myData' is not assigned a value in 'NCollection_Array1 &lt; char &gt;::operator='."/>
        <s v="Member variable 'NCollection_Array1 &lt; HLRAlgo_TriangleData &gt;::myLowerBound' is not assigned a value in 'NCollection_Array1 &lt; HLRAlgo_TriangleData &gt;::operator='."/>
        <s v="Member variable 'NCollection_Array1 &lt; HLRAlgo_TriangleData &gt;::myUpperBound' is not assigned a value in 'NCollection_Array1 &lt; HLRAlgo_TriangleData &gt;::operator='."/>
        <s v="Member variable 'NCollection_Array1 &lt; HLRAlgo_TriangleData &gt;::myData' is not assigned a value in 'NCollection_Array1 &lt; HLRAlgo_TriangleData &gt;::operator='."/>
        <s v="Member variable 'NCollection_Array1 &lt; HLRAlgo_PolyHidingData &gt;::myLowerBound' is not assigned a value in 'NCollection_Array1 &lt; HLRAlgo_PolyHidingData &gt;::operator='."/>
        <s v="Member variable 'NCollection_Array1 &lt; HLRAlgo_PolyHidingData &gt;::myUpperBound' is not assigned a value in 'NCollection_Array1 &lt; HLRAlgo_PolyHidingData &gt;::operator='."/>
        <s v="Member variable 'NCollection_Array1 &lt; HLRAlgo_PolyHidingData &gt;::myData' is not assigned a value in 'NCollection_Array1 &lt; HLRAlgo_PolyHidingData &gt;::operator='."/>
        <s v="Member variable 'NCollection_Array1 &lt; opencascade :: handle &lt; HLRAlgo_PolyShellData &gt; &gt;::myLowerBound' is not assigned a value in 'NCollection_Array1 &lt; opencascade :: handle &lt; HLRAlgo_PolyShellData &gt; &gt;::operator='."/>
        <s v="Member variable 'NCollection_Array1 &lt; opencascade :: handle &lt; HLRAlgo_PolyShellData &gt; &gt;::myUpperBound' is not assigned a value in 'NCollection_Array1 &lt; opencascade :: handle &lt; HLRAlgo_PolyShellData &gt; &gt;::operator='."/>
        <s v="Member variable 'NCollection_Array1 &lt; opencascade :: handle &lt; HLRAlgo_PolyShellData &gt; &gt;::myData' is not assigned a value in 'NCollection_Array1 &lt; opencascade :: handle &lt; HLRAlgo_PolyShellData &gt; &gt;::operator='."/>
        <s v="Member variable 'NCollection_Array1 &lt; opencascade :: handle &lt; HLRAlgo_PolyData &gt; &gt;::myLowerBound' is not assigned a value in 'NCollection_Array1 &lt; opencascade :: handle &lt; HLRAlgo_PolyData &gt; &gt;::operator='."/>
        <s v="Member variable 'NCollection_Array1 &lt; opencascade :: handle &lt; HLRAlgo_PolyData &gt; &gt;::myUpperBound' is not assigned a value in 'NCollection_Array1 &lt; opencascade :: handle &lt; HLRAlgo_PolyData &gt; &gt;::operator='."/>
        <s v="Member variable 'NCollection_Array1 &lt; opencascade :: handle &lt; HLRAlgo_PolyData &gt; &gt;::myData' is not assigned a value in 'NCollection_Array1 &lt; opencascade :: handle &lt; HLRAlgo_PolyData &gt; &gt;::operator='."/>
        <s v="Member variable 'NCollection_Array1 &lt; opencascade :: handle &lt; HLRAlgo_PolyInternalData &gt; &gt;::myLowerBound' is not assigned a value in 'NCollection_Array1 &lt; opencascade :: handle &lt; HLRAlgo_PolyInternalData &gt; &gt;::operator='."/>
        <s v="Member variable 'NCollection_Array1 &lt; opencascade :: handle &lt; HLRAlgo_PolyInternalData &gt; &gt;::myUpperBound' is not assigned a value in 'NCollection_Array1 &lt; opencascade :: handle &lt; HLRAlgo_PolyInternalData &gt; &gt;::operator='."/>
        <s v="Member variable 'NCollection_Array1 &lt; opencascade :: handle &lt; HLRAlgo_PolyInternalData &gt; &gt;::myData' is not assigned a value in 'NCollection_Array1 &lt; opencascade :: handle &lt; HLRAlgo_PolyInternalData &gt; &gt;::operator='."/>
        <s v="Member variable 'NCollection_Array1 &lt; HLRAlgo_PolyInternalSegment &gt;::myLowerBound' is not assigned a value in 'NCollection_Array1 &lt; HLRAlgo_PolyInternalSegment &gt;::operator='."/>
        <s v="Member variable 'NCollection_Array1 &lt; HLRAlgo_PolyInternalSegment &gt;::myUpperBound' is not assigned a value in 'NCollection_Array1 &lt; HLRAlgo_PolyInternalSegment &gt;::operator='."/>
        <s v="Member variable 'NCollection_Array1 &lt; HLRAlgo_PolyInternalSegment &gt;::myData' is not assigned a value in 'NCollection_Array1 &lt; HLRAlgo_PolyInternalSegment &gt;::operator='."/>
        <s v="Member variable 'NCollection_Array1 &lt; opencascade :: handle &lt; HLRAlgo_PolyInternalNode &gt; &gt;::myLowerBound' is not assigned a value in 'NCollection_Array1 &lt; opencascade :: handle &lt; HLRAlgo_PolyInternalNode &gt; &gt;::operator='."/>
        <s v="Member variable 'NCollection_Array1 &lt; opencascade :: handle &lt; HLRAlgo_PolyInternalNode &gt; &gt;::myUpperBound' is not assigned a value in 'NCollection_Array1 &lt; opencascade :: handle &lt; HLRAlgo_PolyInternalNode &gt; &gt;::operator='."/>
        <s v="Member variable 'NCollection_Array1 &lt; opencascade :: handle &lt; HLRAlgo_PolyInternalNode &gt; &gt;::myData' is not assigned a value in 'NCollection_Array1 &lt; opencascade :: handle &lt; HLRAlgo_PolyInternalNode &gt; &gt;::operator='."/>
        <s v="Member variable 'NCollection_Array1 &lt; gp_Circ2d &gt;::myLowerBound' is not assigned a value in 'NCollection_Array1 &lt; gp_Circ2d &gt;::operator='."/>
        <s v="Member variable 'NCollection_Array1 &lt; gp_Circ2d &gt;::myUpperBound' is not assigned a value in 'NCollection_Array1 &lt; gp_Circ2d &gt;::operator='."/>
        <s v="Member variable 'NCollection_Array1 &lt; gp_Circ2d &gt;::myData' is not assigned a value in 'NCollection_Array1 &lt; gp_Circ2d &gt;::operator='."/>
        <s v="Member variable 'NCollection_Array1 &lt; GccEnt_Position &gt;::myLowerBound' is not assigned a value in 'NCollection_Array1 &lt; GccEnt_Position &gt;::operator='."/>
        <s v="Member variable 'NCollection_Array1 &lt; GccEnt_Position &gt;::myUpperBound' is not assigned a value in 'NCollection_Array1 &lt; GccEnt_Position &gt;::operator='."/>
        <s v="Member variable 'NCollection_Array1 &lt; GccEnt_Position &gt;::myData' is not assigned a value in 'NCollection_Array1 &lt; GccEnt_Position &gt;::operator='."/>
        <s v="Member variable 'NCollection_Array1 &lt; gp_GTrsf2d &gt;::myLowerBound' is not assigned a value in 'NCollection_Array1 &lt; gp_GTrsf2d &gt;::operator='."/>
        <s v="Member variable 'NCollection_Array1 &lt; gp_GTrsf2d &gt;::myUpperBound' is not assigned a value in 'NCollection_Array1 &lt; gp_GTrsf2d &gt;::operator='."/>
        <s v="Member variable 'NCollection_Array1 &lt; gp_GTrsf2d &gt;::myData' is not assigned a value in 'NCollection_Array1 &lt; gp_GTrsf2d &gt;::operator='."/>
        <s v="Member variable 'NCollection_Array1 &lt; opencascade :: handle &lt; ChFiDS_Stripe &gt; &gt;::myLowerBound' is not assigned a value in 'NCollection_Array1 &lt; opencascade :: handle &lt; ChFiDS_Stripe &gt; &gt;::operator='."/>
        <s v="Member variable 'NCollection_Array1 &lt; opencascade :: handle &lt; ChFiDS_Stripe &gt; &gt;::myUpperBound' is not assigned a value in 'NCollection_Array1 &lt; opencascade :: handle &lt; ChFiDS_Stripe &gt; &gt;::operator='."/>
        <s v="Member variable 'NCollection_Array1 &lt; opencascade :: handle &lt; ChFiDS_Stripe &gt; &gt;::myData' is not assigned a value in 'NCollection_Array1 &lt; opencascade :: handle &lt; ChFiDS_Stripe &gt; &gt;::operator='."/>
        <s v="Member variable 'NCollection_Array1 &lt; GeomInt_Vertex &gt;::myLowerBound' is not assigned a value in 'NCollection_Array1 &lt; GeomInt_Vertex &gt;::operator='."/>
        <s v="Member variable 'NCollection_Array1 &lt; GeomInt_Vertex &gt;::myUpperBound' is not assigned a value in 'NCollection_Array1 &lt; GeomInt_Vertex &gt;::operator='."/>
        <s v="Member variable 'NCollection_Array1 &lt; GeomInt_Vertex &gt;::myData' is not assigned a value in 'NCollection_Array1 &lt; GeomInt_Vertex &gt;::operator='."/>
        <s v="Member variable 'NCollection_Array1 &lt; gp_Lin &gt;::myLowerBound' is not assigned a value in 'NCollection_Array1 &lt; gp_Lin &gt;::operator='."/>
        <s v="Member variable 'NCollection_Array1 &lt; gp_Lin &gt;::myUpperBound' is not assigned a value in 'NCollection_Array1 &lt; gp_Lin &gt;::operator='."/>
        <s v="Member variable 'NCollection_Array1 &lt; gp_Lin &gt;::myData' is not assigned a value in 'NCollection_Array1 &lt; gp_Lin &gt;::operator='."/>
        <s v="Member variable 'NCollection_Array1 &lt; IntPatch_Point &gt;::myLowerBound' is not assigned a value in 'NCollection_Array1 &lt; IntPatch_Point &gt;::operator='."/>
        <s v="Member variable 'NCollection_Array1 &lt; IntPatch_Point &gt;::myUpperBound' is not assigned a value in 'NCollection_Array1 &lt; IntPatch_Point &gt;::operator='."/>
        <s v="Member variable 'NCollection_Array1 &lt; IntPatch_Point &gt;::myData' is not assigned a value in 'NCollection_Array1 &lt; IntPatch_Point &gt;::operator='."/>
        <s v="Member variable 'NCollection_Array1 &lt; SolInfo &gt;::myLowerBound' is not assigned a value in 'NCollection_Array1 &lt; SolInfo &gt;::operator='."/>
        <s v="Member variable 'NCollection_Array1 &lt; SolInfo &gt;::myUpperBound' is not assigned a value in 'NCollection_Array1 &lt; SolInfo &gt;::operator='."/>
        <s v="Member variable 'NCollection_Array1 &lt; SolInfo &gt;::myData' is not assigned a value in 'NCollection_Array1 &lt; SolInfo &gt;::operator='."/>
        <s v="Member variable 'NCollection_Array1 &lt; gp_Lin2d &gt;::myLowerBound' is not assigned a value in 'NCollection_Array1 &lt; gp_Lin2d &gt;::operator='."/>
        <s v="Member variable 'NCollection_Array1 &lt; gp_Lin2d &gt;::myUpperBound' is not assigned a value in 'NCollection_Array1 &lt; gp_Lin2d &gt;::operator='."/>
        <s v="Member variable 'NCollection_Array1 &lt; gp_Lin2d &gt;::myData' is not assigned a value in 'NCollection_Array1 &lt; gp_Lin2d &gt;::operator='."/>
        <s v="Member variable 'NCollection_Array1 &lt; gp_Dir2d &gt;::myLowerBound' is not assigned a value in 'NCollection_Array1 &lt; gp_Dir2d &gt;::operator='."/>
        <s v="Member variable 'NCollection_Array1 &lt; gp_Dir2d &gt;::myUpperBound' is not assigned a value in 'NCollection_Array1 &lt; gp_Dir2d &gt;::operator='."/>
        <s v="Member variable 'NCollection_Array1 &lt; gp_Dir2d &gt;::myData' is not assigned a value in 'NCollection_Array1 &lt; gp_Dir2d &gt;::operator='."/>
        <s v="Member variable 'NCollection_Array1 &lt; opencascade :: handle &lt; Geom_Surface &gt; &gt;::myLowerBound' is not assigned a value in 'NCollection_Array1 &lt; opencascade :: handle &lt; Geom_Surface &gt; &gt;::operator='."/>
        <s v="Member variable 'NCollection_Array1 &lt; opencascade :: handle &lt; Geom_Surface &gt; &gt;::myUpperBound' is not assigned a value in 'NCollection_Array1 &lt; opencascade :: handle &lt; Geom_Surface &gt; &gt;::operator='."/>
        <s v="Member variable 'NCollection_Array1 &lt; opencascade :: handle &lt; Geom_Surface &gt; &gt;::myData' is not assigned a value in 'NCollection_Array1 &lt; opencascade :: handle &lt; Geom_Surface &gt; &gt;::operator='."/>
        <s v="Member variable 'NCollection_Array1 &lt; gp_XY &gt;::myLowerBound' is not assigned a value in 'NCollection_Array1 &lt; gp_XY &gt;::operator='."/>
        <s v="Member variable 'NCollection_Array1 &lt; gp_XY &gt;::myUpperBound' is not assigned a value in 'NCollection_Array1 &lt; gp_XY &gt;::operator='."/>
        <s v="Member variable 'NCollection_Array1 &lt; gp_XY &gt;::myData' is not assigned a value in 'NCollection_Array1 &lt; gp_XY &gt;::operator='."/>
        <s v="Member variable 'NCollection_Array1 &lt; PSO_Particle &gt;::myLowerBound' is not assigned a value in 'NCollection_Array1 &lt; PSO_Particle &gt;::operator='."/>
        <s v="Member variable 'NCollection_Array1 &lt; PSO_Particle &gt;::myUpperBound' is not assigned a value in 'NCollection_Array1 &lt; PSO_Particle &gt;::operator='."/>
        <s v="Member variable 'NCollection_Array1 &lt; PSO_Particle &gt;::myData' is not assigned a value in 'NCollection_Array1 &lt; PSO_Particle &gt;::operator='."/>
        <s v="Member variable 'NCollection_Array1 &lt; opencascade :: handle &lt; Geom_BezierCurve &gt; &gt;::myLowerBound' is not assigned a value in 'NCollection_Array1 &lt; opencascade :: handle &lt; Geom_BezierCurve &gt; &gt;::operator='."/>
        <s v="Member variable 'NCollection_Array1 &lt; opencascade :: handle &lt; Geom_BezierCurve &gt; &gt;::myUpperBound' is not assigned a value in 'NCollection_Array1 &lt; opencascade :: handle &lt; Geom_BezierCurve &gt; &gt;::operator='."/>
        <s v="Member variable 'NCollection_Array1 &lt; opencascade :: handle &lt; Geom_BezierCurve &gt; &gt;::myData' is not assigned a value in 'NCollection_Array1 &lt; opencascade :: handle &lt; Geom_BezierCurve &gt; &gt;::operator='."/>
        <s v="Member variable 'NCollection_Array1 &lt; opencascade :: handle &lt; Geom2d_BezierCurve &gt; &gt;::myLowerBound' is not assigned a value in 'NCollection_Array1 &lt; opencascade :: handle &lt; Geom2d_BezierCurve &gt; &gt;::operator='."/>
        <s v="Member variable 'NCollection_Array1 &lt; opencascade :: handle &lt; Geom2d_BezierCurve &gt; &gt;::myUpperBound' is not assigned a value in 'NCollection_Array1 &lt; opencascade :: handle &lt; Geom2d_BezierCurve &gt; &gt;::operator='."/>
        <s v="Member variable 'NCollection_Array1 &lt; opencascade :: handle &lt; Geom2d_BezierCurve &gt; &gt;::myData' is not assigned a value in 'NCollection_Array1 &lt; opencascade :: handle &lt; Geom2d_BezierCurve &gt; &gt;::operator='."/>
        <s v="Member variable 'NCollection_Array1 &lt; HLRBRep_EdgeData &gt;::myLowerBound' is not assigned a value in 'NCollection_Array1 &lt; HLRBRep_EdgeData &gt;::operator='."/>
        <s v="Member variable 'NCollection_Array1 &lt; HLRBRep_EdgeData &gt;::myUpperBound' is not assigned a value in 'NCollection_Array1 &lt; HLRBRep_EdgeData &gt;::operator='."/>
        <s v="Member variable 'NCollection_Array1 &lt; HLRBRep_EdgeData &gt;::myData' is not assigned a value in 'NCollection_Array1 &lt; HLRBRep_EdgeData &gt;::operator='."/>
        <s v="Member variable 'NCollection_Array1 &lt; HLRBRep_FaceData &gt;::myLowerBound' is not assigned a value in 'NCollection_Array1 &lt; HLRBRep_FaceData &gt;::operator='."/>
        <s v="Member variable 'NCollection_Array1 &lt; HLRBRep_FaceData &gt;::myUpperBound' is not assigned a value in 'NCollection_Array1 &lt; HLRBRep_FaceData &gt;::operator='."/>
        <s v="Member variable 'NCollection_Array1 &lt; HLRBRep_FaceData &gt;::myData' is not assigned a value in 'NCollection_Array1 &lt; HLRBRep_FaceData &gt;::operator='."/>
        <s v="Member variable 'NCollection_Array1 &lt; gp_Dir &gt;::myLowerBound' is not assigned a value in 'NCollection_Array1 &lt; gp_Dir &gt;::operator='."/>
        <s v="Member variable 'NCollection_Array1 &lt; gp_Dir &gt;::myUpperBound' is not assigned a value in 'NCollection_Array1 &lt; gp_Dir &gt;::operator='."/>
        <s v="Member variable 'NCollection_Array1 &lt; gp_Dir &gt;::myData' is not assigned a value in 'NCollection_Array1 &lt; gp_Dir &gt;::operator='."/>
        <s v="Member variable 'NCollection_Array1 &lt; TCollection_AsciiString &gt;::myLowerBound' is not assigned a value in 'NCollection_Array1 &lt; TCollection_AsciiString &gt;::operator='."/>
        <s v="Member variable 'NCollection_Array1 &lt; TCollection_AsciiString &gt;::myUpperBound' is not assigned a value in 'NCollection_Array1 &lt; TCollection_AsciiString &gt;::operator='."/>
        <s v="Member variable 'NCollection_Array1 &lt; TCollection_AsciiString &gt;::myData' is not assigned a value in 'NCollection_Array1 &lt; TCollection_AsciiString &gt;::operator='."/>
        <s v="Member variable 'NCollection_Array1 &lt; opencascade :: handle &lt; TCollection_HAsciiString &gt; &gt;::myLowerBound' is not assigned a value in 'NCollection_Array1 &lt; opencascade :: handle &lt; TCollection_HAsciiString &gt; &gt;::operator='."/>
        <s v="Member variable 'NCollection_Array1 &lt; opencascade :: handle &lt; TCollection_HAsciiString &gt; &gt;::myUpperBound' is not assigned a value in 'NCollection_Array1 &lt; opencascade :: handle &lt; TCollection_HAsciiString &gt; &gt;::operator='."/>
        <s v="Member variable 'NCollection_Array1 &lt; opencascade :: handle &lt; TCollection_HAsciiString &gt; &gt;::myData' is not assigned a value in 'NCollection_Array1 &lt; opencascade :: handle &lt; TCollection_HAsciiString &gt; &gt;::operator='."/>
        <s v="Member variable 'NCollection_Array1 &lt; opencascade :: handle &lt; IGESData_IGESEntity &gt; &gt;::myLowerBound' is not assigned a value in 'NCollection_Array1 &lt; opencascade :: handle &lt; IGESData_IGESEntity &gt; &gt;::operator='."/>
        <s v="Member variable 'NCollection_Array1 &lt; opencascade :: handle &lt; IGESData_IGESEntity &gt; &gt;::myUpperBound' is not assigned a value in 'NCollection_Array1 &lt; opencascade :: handle &lt; IGESData_IGESEntity &gt; &gt;::operator='."/>
        <s v="Member variable 'NCollection_Array1 &lt; opencascade :: handle &lt; IGESData_IGESEntity &gt; &gt;::myData' is not assigned a value in 'NCollection_Array1 &lt; opencascade :: handle &lt; IGESData_IGESEntity &gt; &gt;::operator='."/>
        <s v="Member variable 'NCollection_Array1 &lt; IGESData_DirPart &gt;::myLowerBound' is not assigned a value in 'NCollection_Array1 &lt; IGESData_DirPart &gt;::operator='."/>
        <s v="Member variable 'NCollection_Array1 &lt; IGESData_DirPart &gt;::myUpperBound' is not assigned a value in 'NCollection_Array1 &lt; IGESData_DirPart &gt;::operator='."/>
        <s v="Member variable 'NCollection_Array1 &lt; IGESData_DirPart &gt;::myData' is not assigned a value in 'NCollection_Array1 &lt; IGESData_DirPart &gt;::operator='."/>
        <s v="Member variable 'NCollection_Array1 &lt; opencascade :: handle &lt; IGESGeom_Boundary &gt; &gt;::myLowerBound' is not assigned a value in 'NCollection_Array1 &lt; opencascade :: handle &lt; IGESGeom_Boundary &gt; &gt;::operator='."/>
        <s v="Member variable 'NCollection_Array1 &lt; opencascade :: handle &lt; IGESGeom_Boundary &gt; &gt;::myUpperBound' is not assigned a value in 'NCollection_Array1 &lt; opencascade :: handle &lt; IGESGeom_Boundary &gt; &gt;::operator='."/>
        <s v="Member variable 'NCollection_Array1 &lt; opencascade :: handle &lt; IGESGeom_Boundary &gt; &gt;::myData' is not assigned a value in 'NCollection_Array1 &lt; opencascade :: handle &lt; IGESGeom_Boundary &gt; &gt;::operator='."/>
        <s v="Member variable 'NCollection_Array1 &lt; opencascade :: handle &lt; IGESGeom_CurveOnSurface &gt; &gt;::myLowerBound' is not assigned a value in 'NCollection_Array1 &lt; opencascade :: handle &lt; IGESGeom_CurveOnSurface &gt; &gt;::operator='."/>
        <s v="Member variable 'NCollection_Array1 &lt; opencascade :: handle &lt; IGESGeom_CurveOnSurface &gt; &gt;::myUpperBound' is not assigned a value in 'NCollection_Array1 &lt; opencascade :: handle &lt; IGESGeom_CurveOnSurface &gt; &gt;::operator='."/>
        <s v="Member variable 'NCollection_Array1 &lt; opencascade :: handle &lt; IGESGeom_CurveOnSurface &gt; &gt;::myData' is not assigned a value in 'NCollection_Array1 &lt; opencascade :: handle &lt; IGESGeom_CurveOnSurface &gt; &gt;::operator='."/>
        <s v="Member variable 'NCollection_Array1 &lt; opencascade :: handle &lt; IGESGraph_TextFontDef &gt; &gt;::myLowerBound' is not assigned a value in 'NCollection_Array1 &lt; opencascade :: handle &lt; IGESGraph_TextFontDef &gt; &gt;::operator='."/>
        <s v="Member variable 'NCollection_Array1 &lt; opencascade :: handle &lt; IGESGraph_TextFontDef &gt; &gt;::myUpperBound' is not assigned a value in 'NCollection_Array1 &lt; opencascade :: handle &lt; IGESGraph_TextFontDef &gt; &gt;::operator='."/>
        <s v="Member variable 'NCollection_Array1 &lt; opencascade :: handle &lt; IGESGraph_TextFontDef &gt; &gt;::myData' is not assigned a value in 'NCollection_Array1 &lt; opencascade :: handle &lt; IGESGraph_TextFontDef &gt; &gt;::operator='."/>
        <s v="Member variable 'NCollection_Array1 &lt; opencascade :: handle &lt; IGESDimen_LeaderArrow &gt; &gt;::myLowerBound' is not assigned a value in 'NCollection_Array1 &lt; opencascade :: handle &lt; IGESDimen_LeaderArrow &gt; &gt;::operator='."/>
        <s v="Member variable 'NCollection_Array1 &lt; opencascade :: handle &lt; IGESDimen_LeaderArrow &gt; &gt;::myUpperBound' is not assigned a value in 'NCollection_Array1 &lt; opencascade :: handle &lt; IGESDimen_LeaderArrow &gt; &gt;::operator='."/>
        <s v="Member variable 'NCollection_Array1 &lt; opencascade :: handle &lt; IGESDimen_LeaderArrow &gt; &gt;::myData' is not assigned a value in 'NCollection_Array1 &lt; opencascade :: handle &lt; IGESDimen_LeaderArrow &gt; &gt;::operator='."/>
        <s v="Member variable 'NCollection_Array1 &lt; opencascade :: handle &lt; IGESData_ViewKindEntity &gt; &gt;::myLowerBound' is not assigned a value in 'NCollection_Array1 &lt; opencascade :: handle &lt; IGESData_ViewKindEntity &gt; &gt;::operator='."/>
        <s v="Member variable 'NCollection_Array1 &lt; opencascade :: handle &lt; IGESData_ViewKindEntity &gt; &gt;::myUpperBound' is not assigned a value in 'NCollection_Array1 &lt; opencascade :: handle &lt; IGESData_ViewKindEntity &gt; &gt;::operator='."/>
        <s v="Member variable 'NCollection_Array1 &lt; opencascade :: handle &lt; IGESData_ViewKindEntity &gt; &gt;::myData' is not assigned a value in 'NCollection_Array1 &lt; opencascade :: handle &lt; IGESData_ViewKindEntity &gt; &gt;::operator='."/>
        <s v="Member variable 'NCollection_Array1 &lt; opencascade :: handle &lt; IGESDraw_ConnectPoint &gt; &gt;::myLowerBound' is not assigned a value in 'NCollection_Array1 &lt; opencascade :: handle &lt; IGESDraw_ConnectPoint &gt; &gt;::operator='."/>
        <s v="Member variable 'NCollection_Array1 &lt; opencascade :: handle &lt; IGESDraw_ConnectPoint &gt; &gt;::myUpperBound' is not assigned a value in 'NCollection_Array1 &lt; opencascade :: handle &lt; IGESDraw_ConnectPoint &gt; &gt;::operator='."/>
        <s v="Member variable 'NCollection_Array1 &lt; opencascade :: handle &lt; IGESDraw_ConnectPoint &gt; &gt;::myData' is not assigned a value in 'NCollection_Array1 &lt; opencascade :: handle &lt; IGESDraw_ConnectPoint &gt; &gt;::operator='."/>
        <s v="Member variable 'NCollection_Array1 &lt; opencascade :: handle &lt; IGESGraph_Color &gt; &gt;::myLowerBound' is not assigned a value in 'NCollection_Array1 &lt; opencascade :: handle &lt; IGESGraph_Color &gt; &gt;::operator='."/>
        <s v="Member variable 'NCollection_Array1 &lt; opencascade :: handle &lt; IGESGraph_Color &gt; &gt;::myUpperBound' is not assigned a value in 'NCollection_Array1 &lt; opencascade :: handle &lt; IGESGraph_Color &gt; &gt;::operator='."/>
        <s v="Member variable 'NCollection_Array1 &lt; opencascade :: handle &lt; IGESGraph_Color &gt; &gt;::myData' is not assigned a value in 'NCollection_Array1 &lt; opencascade :: handle &lt; IGESGraph_Color &gt; &gt;::operator='."/>
        <s v="Member variable 'NCollection_Array1 &lt; opencascade :: handle &lt; IGESData_LineFontEntity &gt; &gt;::myLowerBound' is not assigned a value in 'NCollection_Array1 &lt; opencascade :: handle &lt; IGESData_LineFontEntity &gt; &gt;::operator='."/>
        <s v="Member variable 'NCollection_Array1 &lt; opencascade :: handle &lt; IGESData_LineFontEntity &gt; &gt;::myUpperBound' is not assigned a value in 'NCollection_Array1 &lt; opencascade :: handle &lt; IGESData_LineFontEntity &gt; &gt;::operator='."/>
        <s v="Member variable 'NCollection_Array1 &lt; opencascade :: handle &lt; IGESData_LineFontEntity &gt; &gt;::myData' is not assigned a value in 'NCollection_Array1 &lt; opencascade :: handle &lt; IGESData_LineFontEntity &gt; &gt;::operator='."/>
        <s v="Member variable 'NCollection_Array1 &lt; opencascade :: handle &lt; IGESSolid_VertexList &gt; &gt;::myLowerBound' is not assigned a value in 'NCollection_Array1 &lt; opencascade :: handle &lt; IGESSolid_VertexList &gt; &gt;::operator='."/>
        <s v="Member variable 'NCollection_Array1 &lt; opencascade :: handle &lt; IGESSolid_VertexList &gt; &gt;::myUpperBound' is not assigned a value in 'NCollection_Array1 &lt; opencascade :: handle &lt; IGESSolid_VertexList &gt; &gt;::operator='."/>
        <s v="Member variable 'NCollection_Array1 &lt; opencascade :: handle &lt; IGESSolid_VertexList &gt; &gt;::myData' is not assigned a value in 'NCollection_Array1 &lt; opencascade :: handle &lt; IGESSolid_VertexList &gt; &gt;::operator='."/>
        <s v="Member variable 'NCollection_Array1 &lt; opencascade :: handle &lt; IGESSolid_Loop &gt; &gt;::myLowerBound' is not assigned a value in 'NCollection_Array1 &lt; opencascade :: handle &lt; IGESSolid_Loop &gt; &gt;::operator='."/>
        <s v="Member variable 'NCollection_Array1 &lt; opencascade :: handle &lt; IGESSolid_Loop &gt; &gt;::myUpperBound' is not assigned a value in 'NCollection_Array1 &lt; opencascade :: handle &lt; IGESSolid_Loop &gt; &gt;::operator='."/>
        <s v="Member variable 'NCollection_Array1 &lt; opencascade :: handle &lt; IGESSolid_Loop &gt; &gt;::myData' is not assigned a value in 'NCollection_Array1 &lt; opencascade :: handle &lt; IGESSolid_Loop &gt; &gt;::operator='."/>
        <s v="Member variable 'NCollection_Array1 &lt; opencascade :: handle &lt; IGESSolid_Face &gt; &gt;::myLowerBound' is not assigned a value in 'NCollection_Array1 &lt; opencascade :: handle &lt; IGESSolid_Face &gt; &gt;::operator='."/>
        <s v="Member variable 'NCollection_Array1 &lt; opencascade :: handle &lt; IGESSolid_Face &gt; &gt;::myUpperBound' is not assigned a value in 'NCollection_Array1 &lt; opencascade :: handle &lt; IGESSolid_Face &gt; &gt;::operator='."/>
        <s v="Member variable 'NCollection_Array1 &lt; opencascade :: handle &lt; IGESSolid_Face &gt; &gt;::myData' is not assigned a value in 'NCollection_Array1 &lt; opencascade :: handle &lt; IGESSolid_Face &gt; &gt;::operator='."/>
        <s v="Member variable 'NCollection_Array1 &lt; opencascade :: handle &lt; IGESSolid_Shell &gt; &gt;::myLowerBound' is not assigned a value in 'NCollection_Array1 &lt; opencascade :: handle &lt; IGESSolid_Shell &gt; &gt;::operator='."/>
        <s v="Member variable 'NCollection_Array1 &lt; opencascade :: handle &lt; IGESSolid_Shell &gt; &gt;::myUpperBound' is not assigned a value in 'NCollection_Array1 &lt; opencascade :: handle &lt; IGESSolid_Shell &gt; &gt;::operator='."/>
        <s v="Member variable 'NCollection_Array1 &lt; opencascade :: handle &lt; IGESSolid_Shell &gt; &gt;::myData' is not assigned a value in 'NCollection_Array1 &lt; opencascade :: handle &lt; IGESSolid_Shell &gt; &gt;::operator='."/>
        <s v="Member variable 'NCollection_Array1 &lt; opencascade :: handle &lt; IGESGeom_TransformationMatrix &gt; &gt;::myLowerBound' is not assigned a value in 'NCollection_Array1 &lt; opencascade :: handle &lt; IGESGeom_TransformationMatrix &gt; &gt;::operator='."/>
        <s v="Member variable 'NCollection_Array1 &lt; opencascade :: handle &lt; IGESGeom_TransformationMatrix &gt; &gt;::myUpperBound' is not assigned a value in 'NCollection_Array1 &lt; opencascade :: handle &lt; IGESGeom_TransformationMatrix &gt; &gt;::operator='."/>
        <s v="Member variable 'NCollection_Array1 &lt; opencascade :: handle &lt; IGESGeom_TransformationMatrix &gt; &gt;::myData' is not assigned a value in 'NCollection_Array1 &lt; opencascade :: handle &lt; IGESGeom_TransformationMatrix &gt; &gt;::operator='."/>
        <s v="Member variable 'NCollection_Array1 &lt; opencascade :: handle &lt; IGESGraph_TextDisplayTemplate &gt; &gt;::myLowerBound' is not assigned a value in 'NCollection_Array1 &lt; opencascade :: handle &lt; IGESGraph_TextDisplayTemplate &gt; &gt;::operator='."/>
        <s v="Member variable 'NCollection_Array1 &lt; opencascade :: handle &lt; IGESGraph_TextDisplayTemplate &gt; &gt;::myUpperBound' is not assigned a value in 'NCollection_Array1 &lt; opencascade :: handle &lt; IGESGraph_TextDisplayTemplate &gt; &gt;::operator='."/>
        <s v="Member variable 'NCollection_Array1 &lt; opencascade :: handle &lt; IGESGraph_TextDisplayTemplate &gt; &gt;::myData' is not assigned a value in 'NCollection_Array1 &lt; opencascade :: handle &lt; IGESGraph_TextDisplayTemplate &gt; &gt;::operator='."/>
        <s v="Member variable 'NCollection_Array1 &lt; opencascade :: handle &lt; IGESAppli_Node &gt; &gt;::myLowerBound' is not assigned a value in 'NCollection_Array1 &lt; opencascade :: handle &lt; IGESAppli_Node &gt; &gt;::operator='."/>
        <s v="Member variable 'NCollection_Array1 &lt; opencascade :: handle &lt; IGESAppli_Node &gt; &gt;::myUpperBound' is not assigned a value in 'NCollection_Array1 &lt; opencascade :: handle &lt; IGESAppli_Node &gt; &gt;::operator='."/>
        <s v="Member variable 'NCollection_Array1 &lt; opencascade :: handle &lt; IGESAppli_Node &gt; &gt;::myData' is not assigned a value in 'NCollection_Array1 &lt; opencascade :: handle &lt; IGESAppli_Node &gt; &gt;::operator='."/>
        <s v="Member variable 'NCollection_Array1 &lt; opencascade :: handle &lt; IGESAppli_FiniteElement &gt; &gt;::myLowerBound' is not assigned a value in 'NCollection_Array1 &lt; opencascade :: handle &lt; IGESAppli_FiniteElement &gt; &gt;::operator='."/>
        <s v="Member variable 'NCollection_Array1 &lt; opencascade :: handle &lt; IGESAppli_FiniteElement &gt; &gt;::myUpperBound' is not assigned a value in 'NCollection_Array1 &lt; opencascade :: handle &lt; IGESAppli_FiniteElement &gt; &gt;::operator='."/>
        <s v="Member variable 'NCollection_Array1 &lt; opencascade :: handle &lt; IGESAppli_FiniteElement &gt; &gt;::myData' is not assigned a value in 'NCollection_Array1 &lt; opencascade :: handle &lt; IGESAppli_FiniteElement &gt; &gt;::operator='."/>
        <s v="Member variable 'NCollection_Array1 &lt; opencascade :: handle &lt; IGESDefs_TabularData &gt; &gt;::myLowerBound' is not assigned a value in 'NCollection_Array1 &lt; opencascade :: handle &lt; IGESDefs_TabularData &gt; &gt;::operator='."/>
        <s v="Member variable 'NCollection_Array1 &lt; opencascade :: handle &lt; IGESDefs_TabularData &gt; &gt;::myUpperBound' is not assigned a value in 'NCollection_Array1 &lt; opencascade :: handle &lt; IGESDefs_TabularData &gt; &gt;::operator='."/>
        <s v="Member variable 'NCollection_Array1 &lt; opencascade :: handle &lt; IGESDefs_TabularData &gt; &gt;::myData' is not assigned a value in 'NCollection_Array1 &lt; opencascade :: handle &lt; IGESDefs_TabularData &gt; &gt;::operator='."/>
        <s v="Member variable 'NCollection_Array1 &lt; opencascade :: handle &lt; IGESDimen_GeneralNote &gt; &gt;::myLowerBound' is not assigned a value in 'NCollection_Array1 &lt; opencascade :: handle &lt; IGESDimen_GeneralNote &gt; &gt;::operator='."/>
        <s v="Member variable 'NCollection_Array1 &lt; opencascade :: handle &lt; IGESDimen_GeneralNote &gt; &gt;::myUpperBound' is not assigned a value in 'NCollection_Array1 &lt; opencascade :: handle &lt; IGESDimen_GeneralNote &gt; &gt;::operator='."/>
        <s v="Member variable 'NCollection_Array1 &lt; opencascade :: handle &lt; IGESDimen_GeneralNote &gt; &gt;::myData' is not assigned a value in 'NCollection_Array1 &lt; opencascade :: handle &lt; IGESDimen_GeneralNote &gt; &gt;::operator='."/>
        <s v="Member variable 'NCollection_Array1 &lt; math_ValueAndWeight &gt;::myLowerBound' is not assigned a value in 'NCollection_Array1 &lt; math_ValueAndWeight &gt;::operator='."/>
        <s v="Member variable 'NCollection_Array1 &lt; math_ValueAndWeight &gt;::myUpperBound' is not assigned a value in 'NCollection_Array1 &lt; math_ValueAndWeight &gt;::operator='."/>
        <s v="Member variable 'NCollection_Array1 &lt; math_ValueAndWeight &gt;::myData' is not assigned a value in 'NCollection_Array1 &lt; math_ValueAndWeight &gt;::operator='."/>
        <s v="Member variable 'NCollection_Array1 &lt; polyedge * &gt;::myLowerBound' is not assigned a value in 'NCollection_Array1 &lt; polyedge * &gt;::operator='."/>
        <s v="Member variable 'NCollection_Array1 &lt; polyedge * &gt;::myUpperBound' is not assigned a value in 'NCollection_Array1 &lt; polyedge * &gt;::operator='."/>
        <s v="Member variable 'NCollection_Array1 &lt; polyedge * &gt;::myData' is not assigned a value in 'NCollection_Array1 &lt; polyedge * &gt;::operator='."/>
        <s v="Member variable 'NCollection_Array1 &lt; opencascade :: handle &lt; Expr_NamedUnknown &gt; &gt;::myLowerBound' is not assigned a value in 'NCollection_Array1 &lt; opencascade :: handle &lt; Expr_NamedUnknown &gt; &gt;::operator='."/>
        <s v="Member variable 'NCollection_Array1 &lt; opencascade :: handle &lt; Expr_NamedUnknown &gt; &gt;::myUpperBound' is not assigned a value in 'NCollection_Array1 &lt; opencascade :: handle &lt; Expr_NamedUnknown &gt; &gt;::operator='."/>
        <s v="Member variable 'NCollection_Array1 &lt; opencascade :: handle &lt; Expr_NamedUnknown &gt; &gt;::myData' is not assigned a value in 'NCollection_Array1 &lt; opencascade :: handle &lt; Expr_NamedUnknown &gt; &gt;::operator='."/>
        <s v="Member variable 'NCollection_Array1 &lt; opencascade :: handle &lt; Expr_SingleRelation &gt; &gt;::myLowerBound' is not assigned a value in 'NCollection_Array1 &lt; opencascade :: handle &lt; Expr_SingleRelation &gt; &gt;::operator='."/>
        <s v="Member variable 'NCollection_Array1 &lt; opencascade :: handle &lt; Expr_SingleRelation &gt; &gt;::myUpperBound' is not assigned a value in 'NCollection_Array1 &lt; opencascade :: handle &lt; Expr_SingleRelation &gt; &gt;::operator='."/>
        <s v="Member variable 'NCollection_Array1 &lt; opencascade :: handle &lt; Expr_SingleRelation &gt; &gt;::myData' is not assigned a value in 'NCollection_Array1 &lt; opencascade :: handle &lt; Expr_SingleRelation &gt; &gt;::operator='."/>
        <s v="Member variable 'NCollection_Array1 &lt; opencascade :: handle &lt; Expr_GeneralExpression &gt; &gt;::myLowerBound' is not assigned a value in 'NCollection_Array1 &lt; opencascade :: handle &lt; Expr_GeneralExpression &gt; &gt;::operator='."/>
        <s v="Member variable 'NCollection_Array1 &lt; opencascade :: handle &lt; Expr_GeneralExpression &gt; &gt;::myUpperBound' is not assigned a value in 'NCollection_Array1 &lt; opencascade :: handle &lt; Expr_GeneralExpression &gt; &gt;::operator='."/>
        <s v="Member variable 'NCollection_Array1 &lt; opencascade :: handle &lt; Expr_GeneralExpression &gt; &gt;::myData' is not assigned a value in 'NCollection_Array1 &lt; opencascade :: handle &lt; Expr_GeneralExpression &gt; &gt;::operator='."/>
        <s v="Member variable 'NCollection_Array1 &lt; BRepMesh_Vertex &gt;::myLowerBound' is not assigned a value in 'NCollection_Array1 &lt; BRepMesh_Vertex &gt;::operator='."/>
        <s v="Member variable 'NCollection_Array1 &lt; BRepMesh_Vertex &gt;::myUpperBound' is not assigned a value in 'NCollection_Array1 &lt; BRepMesh_Vertex &gt;::operator='."/>
        <s v="Member variable 'NCollection_Array1 &lt; BRepMesh_Vertex &gt;::myData' is not assigned a value in 'NCollection_Array1 &lt; BRepMesh_Vertex &gt;::operator='."/>
        <s v="Member variable 'NCollection_Array1 &lt; opencascade :: handle &lt; NCollection_Shared &lt; NCollection_Vector &lt; Segment &gt; "/>
        <s v="Member variable 'NCollection_Array1 &lt; opencascade :: handle &lt; NCollection_Shared &lt; NCollection_EBTree &lt; int "/>
        <s v="Member variable 'NCollection_Array1 &lt; opencascade :: handle &lt; NCollection_Shared &lt; NCollection_Map &lt; IMeshData_Edge * "/>
        <s v="Member variable 'NCollection_Array1 &lt; NCollection_Sequence &lt; int &gt; &gt;::myLowerBound' is not assigned a value in 'NCollection_Array1 &lt; NCollection_Sequence &lt; int &gt; &gt;::operator='."/>
        <s v="Member variable 'NCollection_Array1 &lt; NCollection_Sequence &lt; int &gt; &gt;::myUpperBound' is not assigned a value in 'NCollection_Array1 &lt; NCollection_Sequence &lt; int &gt; &gt;::operator='."/>
        <s v="Member variable 'NCollection_Array1 &lt; NCollection_Sequence &lt; int &gt; &gt;::myData' is not assigned a value in 'NCollection_Array1 &lt; NCollection_Sequence &lt; int &gt; &gt;::operator='."/>
        <s v="Member variable 'NCollection_Array1 &lt; TextureSlot &gt;::myLowerBound' is not assigned a value in 'NCollection_Array1 &lt; TextureSlot &gt;::operator='."/>
        <s v="Member variable 'NCollection_Array1 &lt; TextureSlot &gt;::myUpperBound' is not assigned a value in 'NCollection_Array1 &lt; TextureSlot &gt;::operator='."/>
        <s v="Member variable 'NCollection_Array1 &lt; TextureSlot &gt;::myData' is not assigned a value in 'NCollection_Array1 &lt; TextureSlot &gt;::operator='."/>
        <s v="Member variable 'NCollection_Array1 &lt; opencascade :: handle &lt; OpenGl_ShaderProgram &gt; &gt;::myLowerBound' is not assigned a value in 'NCollection_Array1 &lt; opencascade :: handle &lt; OpenGl_ShaderProgram &gt; &gt;::operator='."/>
        <s v="Member variable 'NCollection_Array1 &lt; opencascade :: handle &lt; OpenGl_ShaderProgram &gt; &gt;::myUpperBound' is not assigned a value in 'NCollection_Array1 &lt; opencascade :: handle &lt; OpenGl_ShaderProgram &gt; &gt;::operator='."/>
        <s v="Member variable 'NCollection_Array1 &lt; opencascade :: handle &lt; OpenGl_ShaderProgram &gt; &gt;::myData' is not assigned a value in 'NCollection_Array1 &lt; opencascade :: handle &lt; OpenGl_ShaderProgram &gt; &gt;::operator='."/>
        <s v="Member variable 'NCollection_Array1 &lt; OpenGl_ShaderLightParameters &gt;::myLowerBound' is not assigned a value in 'NCollection_Array1 &lt; OpenGl_ShaderLightParameters &gt;::operator='."/>
        <s v="Member variable 'NCollection_Array1 &lt; OpenGl_ShaderLightParameters &gt;::myUpperBound' is not assigned a value in 'NCollection_Array1 &lt; OpenGl_ShaderLightParameters &gt;::operator='."/>
        <s v="Member variable 'NCollection_Array1 &lt; OpenGl_ShaderLightParameters &gt;::myData' is not assigned a value in 'NCollection_Array1 &lt; OpenGl_ShaderLightParameters &gt;::operator='."/>
        <s v="Member variable 'NCollection_Array1 &lt; NCollection_Mat4 &lt; float &gt; &gt;::myLowerBound' is not assigned a value in 'NCollection_Array1 &lt; NCollection_Mat4 &lt; float &gt; &gt;::operator='."/>
        <s v="Member variable 'NCollection_Array1 &lt; NCollection_Mat4 &lt; float &gt; &gt;::myUpperBound' is not assigned a value in 'NCollection_Array1 &lt; NCollection_Mat4 &lt; float &gt; &gt;::operator='."/>
        <s v="Member variable 'NCollection_Array1 &lt; NCollection_Mat4 &lt; float &gt; &gt;::myData' is not assigned a value in 'NCollection_Array1 &lt; NCollection_Mat4 &lt; float &gt; &gt;::operator='."/>
        <s v="Member variable 'NCollection_Array1 &lt; NCollection_Vec4 &lt; float &gt; &gt;::myLowerBound' is not assigned a value in 'NCollection_Array1 &lt; NCollection_Vec4 &lt; float &gt; &gt;::operator='."/>
        <s v="Member variable 'NCollection_Array1 &lt; NCollection_Vec4 &lt; float &gt; &gt;::myUpperBound' is not assigned a value in 'NCollection_Array1 &lt; NCollection_Vec4 &lt; float &gt; &gt;::operator='."/>
        <s v="Member variable 'NCollection_Array1 &lt; NCollection_Vec4 &lt; float &gt; &gt;::myData' is not assigned a value in 'NCollection_Array1 &lt; NCollection_Vec4 &lt; float &gt; &gt;::operator='."/>
        <s v="Member variable 'NCollection_Array1 &lt; NCollection_Vec4 &lt; double &gt; &gt;::myLowerBound' is not assigned a value in 'NCollection_Array1 &lt; NCollection_Vec4 &lt; double &gt; &gt;::operator='."/>
        <s v="Member variable 'NCollection_Array1 &lt; NCollection_Vec4 &lt; double &gt; &gt;::myUpperBound' is not assigned a value in 'NCollection_Array1 &lt; NCollection_Vec4 &lt; double &gt; &gt;::operator='."/>
        <s v="Member variable 'NCollection_Array1 &lt; NCollection_Vec4 &lt; double &gt; &gt;::myData' is not assigned a value in 'NCollection_Array1 &lt; NCollection_Vec4 &lt; double &gt; &gt;::operator='."/>
        <s v="Member variable 'NCollection_Array1 &lt; Graphic3d_FrameStatsData &gt;::myLowerBound' is not assigned a value in 'NCollection_Array1 &lt; Graphic3d_FrameStatsData &gt;::operator='."/>
        <s v="Member variable 'NCollection_Array1 &lt; Graphic3d_FrameStatsData &gt;::myUpperBound' is not assigned a value in 'NCollection_Array1 &lt; Graphic3d_FrameStatsData &gt;::operator='."/>
        <s v="Member variable 'NCollection_Array1 &lt; Graphic3d_FrameStatsData &gt;::myData' is not assigned a value in 'NCollection_Array1 &lt; Graphic3d_FrameStatsData &gt;::operator='."/>
        <s v="Member variable 'NCollection_Array1 &lt; const Graphic3d_Layer * &gt;::myLowerBound' is not assigned a value in 'NCollection_Array1 &lt; const Graphic3d_Layer * &gt;::operator='."/>
        <s v="Member variable 'NCollection_Array1 &lt; const Graphic3d_Layer * &gt;::myUpperBound' is not assigned a value in 'NCollection_Array1 &lt; const Graphic3d_Layer * &gt;::operator='."/>
        <s v="Member variable 'NCollection_Array1 &lt; const Graphic3d_Layer * &gt;::myData' is not assigned a value in 'NCollection_Array1 &lt; const Graphic3d_Layer * &gt;::operator='."/>
        <s v="Member variable 'NCollection_Array1 &lt; opencascade :: handle &lt; OpenGl_ShadowMap &gt; &gt;::myLowerBound' is not assigned a value in 'NCollection_Array1 &lt; opencascade :: handle &lt; OpenGl_ShadowMap &gt; &gt;::operator='."/>
        <s v="Member variable 'NCollection_Array1 &lt; opencascade :: handle &lt; OpenGl_ShadowMap &gt; &gt;::myUpperBound' is not assigned a value in 'NCollection_Array1 &lt; opencascade :: handle &lt; OpenGl_ShadowMap &gt; &gt;::operator='."/>
        <s v="Member variable 'NCollection_Array1 &lt; opencascade :: handle &lt; OpenGl_ShadowMap &gt; &gt;::myData' is not assigned a value in 'NCollection_Array1 &lt; opencascade :: handle &lt; OpenGl_ShadowMap &gt; &gt;::operator='."/>
        <s v="Member variable 'NCollection_Array1 &lt; NCollection_Vec2 &lt; float &gt; &gt;::myLowerBound' is not assigned a value in 'NCollection_Array1 &lt; NCollection_Vec2 &lt; float &gt; &gt;::operator='."/>
        <s v="Member variable 'NCollection_Array1 &lt; NCollection_Vec2 &lt; float &gt; &gt;::myUpperBound' is not assigned a value in 'NCollection_Array1 &lt; NCollection_Vec2 &lt; float &gt; &gt;::operator='."/>
        <s v="Member variable 'NCollection_Array1 &lt; NCollection_Vec2 &lt; float &gt; &gt;::myData' is not assigned a value in 'NCollection_Array1 &lt; NCollection_Vec2 &lt; float &gt; &gt;::operator='."/>
        <s v="Member variable 'NCollection_Array1 &lt; Aspect_TrackedDevicePose &gt;::myLowerBound' is not assigned a value in 'NCollection_Array1 &lt; Aspect_TrackedDevicePose &gt;::operator='."/>
        <s v="Member variable 'NCollection_Array1 &lt; Aspect_TrackedDevicePose &gt;::myUpperBound' is not assigned a value in 'NCollection_Array1 &lt; Aspect_TrackedDevicePose &gt;::operator='."/>
        <s v="Member variable 'NCollection_Array1 &lt; Aspect_TrackedDevicePose &gt;::myData' is not assigned a value in 'NCollection_Array1 &lt; Aspect_TrackedDevicePose &gt;::operator='."/>
        <s v="Member variable 'NCollection_Array1 &lt; opencascade :: handle &lt; Aspect_XRAction &gt; &gt;::myLowerBound' is not assigned a value in 'NCollection_Array1 &lt; opencascade :: handle &lt; Aspect_XRAction &gt; &gt;::operator='."/>
        <s v="Member variable 'NCollection_Array1 &lt; opencascade :: handle &lt; Aspect_XRAction &gt; &gt;::myUpperBound' is not assigned a value in 'NCollection_Array1 &lt; opencascade :: handle &lt; Aspect_XRAction &gt; &gt;::operator='."/>
        <s v="Member variable 'NCollection_Array1 &lt; opencascade :: handle &lt; Aspect_XRAction &gt; &gt;::myData' is not assigned a value in 'NCollection_Array1 &lt; opencascade :: handle &lt; Aspect_XRAction &gt; &gt;::operator='."/>
        <s v="Member variable 'NCollection_Array1 &lt; unsigned int &gt;::myLowerBound' is not assigned a value in 'NCollection_Array1 &lt; unsigned int &gt;::operator='."/>
        <s v="Member variable 'NCollection_Array1 &lt; unsigned int &gt;::myUpperBound' is not assigned a value in 'NCollection_Array1 &lt; unsigned int &gt;::operator='."/>
        <s v="Member variable 'NCollection_Array1 &lt; unsigned int &gt;::myData' is not assigned a value in 'NCollection_Array1 &lt; unsigned int &gt;::operator='."/>
        <s v="Member variable 'NCollection_Array1 &lt; KeyState &gt;::myLowerBound' is not assigned a value in 'NCollection_Array1 &lt; KeyState &gt;::operator='."/>
        <s v="Member variable 'NCollection_Array1 &lt; KeyState &gt;::myUpperBound' is not assigned a value in 'NCollection_Array1 &lt; KeyState &gt;::operator='."/>
        <s v="Member variable 'NCollection_Array1 &lt; KeyState &gt;::myData' is not assigned a value in 'NCollection_Array1 &lt; KeyState &gt;::operator='."/>
        <s v="Member variable 'NCollection_Array1 &lt; opencascade :: handle &lt; AIS_XRTrackedDevice &gt; &gt;::myLowerBound' is not assigned a value in 'NCollection_Array1 &lt; opencascade :: handle &lt; AIS_XRTrackedDevice &gt; &gt;::operator='."/>
        <s v="Member variable 'NCollection_Array1 &lt; opencascade :: handle &lt; AIS_XRTrackedDevice &gt; &gt;::myUpperBound' is not assigned a value in 'NCollection_Array1 &lt; opencascade :: handle &lt; AIS_XRTrackedDevice &gt; &gt;::operator='."/>
        <s v="Member variable 'NCollection_Array1 &lt; opencascade :: handle &lt; AIS_XRTrackedDevice &gt; &gt;::myData' is not assigned a value in 'NCollection_Array1 &lt; opencascade :: handle &lt; AIS_XRTrackedDevice &gt; &gt;::operator='."/>
        <s v="Member variable 'NCollection_Array1 &lt; opencascade :: handle &lt; StepRepr_RepresentationItem &gt; &gt;::myLowerBound' is not assigned a value in 'NCollection_Array1 &lt; opencascade :: handle &lt; StepRepr_RepresentationItem &gt; &gt;::operator='."/>
        <s v="Member variable 'NCollection_Array1 &lt; opencascade :: handle &lt; StepRepr_RepresentationItem &gt; &gt;::myUpperBound' is not assigned a value in 'NCollection_Array1 &lt; opencascade :: handle &lt; StepRepr_RepresentationItem &gt; &gt;::operator='."/>
        <s v="Member variable 'NCollection_Array1 &lt; opencascade :: handle &lt; StepRepr_RepresentationItem &gt; &gt;::myData' is not assigned a value in 'NCollection_Array1 &lt; opencascade :: handle &lt; StepRepr_RepresentationItem &gt; &gt;::operator='."/>
        <s v="Member variable 'NCollection_Array1 &lt; StepDimTol_DatumSystemOrReference &gt;::myLowerBound' is not assigned a value in 'NCollection_Array1 &lt; StepDimTol_DatumSystemOrReference &gt;::operator='."/>
        <s v="Member variable 'NCollection_Array1 &lt; StepDimTol_DatumSystemOrReference &gt;::myUpperBound' is not assigned a value in 'NCollection_Array1 &lt; StepDimTol_DatumSystemOrReference &gt;::operator='."/>
        <s v="Member variable 'NCollection_Array1 &lt; StepDimTol_DatumSystemOrReference &gt;::myData' is not assigned a value in 'NCollection_Array1 &lt; StepDimTol_DatumSystemOrReference &gt;::operator='."/>
        <s v="Member variable 'NCollection_Array1 &lt; StepVisual_PresentationStyleSelect &gt;::myLowerBound' is not assigned a value in 'NCollection_Array1 &lt; StepVisual_PresentationStyleSelect &gt;::operator='."/>
        <s v="Member variable 'NCollection_Array1 &lt; StepVisual_PresentationStyleSelect &gt;::myUpperBound' is not assigned a value in 'NCollection_Array1 &lt; StepVisual_PresentationStyleSelect &gt;::operator='."/>
        <s v="Member variable 'NCollection_Array1 &lt; StepVisual_PresentationStyleSelect &gt;::myData' is not assigned a value in 'NCollection_Array1 &lt; StepVisual_PresentationStyleSelect &gt;::operator='."/>
        <s v="Member variable 'NCollection_Array1 &lt; opencascade :: handle &lt; StepVisual_PresentationStyleAssignment &gt; &gt;::myLowerBound' is not assigned a value in 'NCollection_Array1 &lt; opencascade :: handle &lt; StepVisual_PresentationStyleAssignment &gt; &gt;::operator='."/>
        <s v="Member variable 'NCollection_Array1 &lt; opencascade :: handle &lt; StepVisual_PresentationStyleAssignment &gt; &gt;::myUpperBound' is not assigned a value in 'NCollection_Array1 &lt; opencascade :: handle &lt; StepVisual_PresentationStyleAssignment &gt; &gt;::operator='."/>
        <s v="Member variable 'NCollection_Array1 &lt; opencascade :: handle &lt; StepVisual_PresentationStyleAssignment &gt; &gt;::myData' is not assigned a value in 'NCollection_Array1 &lt; opencascade :: handle &lt; StepVisual_PresentationStyleAssignment &gt; &gt;::operator='."/>
        <s v="Member variable 'NCollection_Array1 &lt; NCollection_Map &lt; int "/>
        <s v="Member variable 'NCollection_Array1 &lt; NCollection_DoubleMap &lt; int "/>
        <s v="Member variable 'NCollection_Array1 &lt; NCollection_IndexedMap &lt; int "/>
        <s v="Member variable 'NCollection_Array1 &lt; NCollection_IndexedDataMap &lt; int "/>
        <s v="Member variable 'NCollection_Array1 &lt; GltfReaderTLS &gt;::myLowerBound' is not assigned a value in 'NCollection_Array1 &lt; GltfReaderTLS &gt;::operator='."/>
        <s v="Member variable 'NCollection_Array1 &lt; GltfReaderTLS &gt;::myUpperBound' is not assigned a value in 'NCollection_Array1 &lt; GltfReaderTLS &gt;::operator='."/>
        <s v="Member variable 'NCollection_Array1 &lt; GltfReaderTLS &gt;::myData' is not assigned a value in 'NCollection_Array1 &lt; GltfReaderTLS &gt;::operator='."/>
        <s v="Member variable 'NCollection_Array1 &lt; StepAP214_ApprovalItem &gt;::myLowerBound' is not assigned a value in 'NCollection_Array1 &lt; StepAP214_ApprovalItem &gt;::operator='."/>
        <s v="Member variable 'NCollection_Array1 &lt; StepAP214_ApprovalItem &gt;::myUpperBound' is not assigned a value in 'NCollection_Array1 &lt; StepAP214_ApprovalItem &gt;::operator='."/>
        <s v="Member variable 'NCollection_Array1 &lt; StepAP214_ApprovalItem &gt;::myData' is not assigned a value in 'NCollection_Array1 &lt; StepAP214_ApprovalItem &gt;::operator='."/>
        <s v="Member variable 'NCollection_Array1 &lt; StepAP214_DateAndTimeItem &gt;::myLowerBound' is not assigned a value in 'NCollection_Array1 &lt; StepAP214_DateAndTimeItem &gt;::operator='."/>
        <s v="Member variable 'NCollection_Array1 &lt; StepAP214_DateAndTimeItem &gt;::myUpperBound' is not assigned a value in 'NCollection_Array1 &lt; StepAP214_DateAndTimeItem &gt;::operator='."/>
        <s v="Member variable 'NCollection_Array1 &lt; StepAP214_DateAndTimeItem &gt;::myData' is not assigned a value in 'NCollection_Array1 &lt; StepAP214_DateAndTimeItem &gt;::operator='."/>
        <s v="Member variable 'NCollection_Array1 &lt; StepAP214_DateItem &gt;::myLowerBound' is not assigned a value in 'NCollection_Array1 &lt; StepAP214_DateItem &gt;::operator='."/>
        <s v="Member variable 'NCollection_Array1 &lt; StepAP214_DateItem &gt;::myUpperBound' is not assigned a value in 'NCollection_Array1 &lt; StepAP214_DateItem &gt;::operator='."/>
        <s v="Member variable 'NCollection_Array1 &lt; StepAP214_DateItem &gt;::myData' is not assigned a value in 'NCollection_Array1 &lt; StepAP214_DateItem &gt;::operator='."/>
        <s v="Member variable 'NCollection_Array1 &lt; StepAP214_DocumentReferenceItem &gt;::myLowerBound' is not assigned a value in 'NCollection_Array1 &lt; StepAP214_DocumentReferenceItem &gt;::operator='."/>
        <s v="Member variable 'NCollection_Array1 &lt; StepAP214_DocumentReferenceItem &gt;::myUpperBound' is not assigned a value in 'NCollection_Array1 &lt; StepAP214_DocumentReferenceItem &gt;::operator='."/>
        <s v="Member variable 'NCollection_Array1 &lt; StepAP214_DocumentReferenceItem &gt;::myData' is not assigned a value in 'NCollection_Array1 &lt; StepAP214_DocumentReferenceItem &gt;::operator='."/>
        <s v="Member variable 'NCollection_Array1 &lt; StepAP214_GroupItem &gt;::myLowerBound' is not assigned a value in 'NCollection_Array1 &lt; StepAP214_GroupItem &gt;::operator='."/>
        <s v="Member variable 'NCollection_Array1 &lt; StepAP214_GroupItem &gt;::myUpperBound' is not assigned a value in 'NCollection_Array1 &lt; StepAP214_GroupItem &gt;::operator='."/>
        <s v="Member variable 'NCollection_Array1 &lt; StepAP214_GroupItem &gt;::myData' is not assigned a value in 'NCollection_Array1 &lt; StepAP214_GroupItem &gt;::operator='."/>
        <s v="Member variable 'NCollection_Array1 &lt; StepAP214_ExternalIdentificationItem &gt;::myLowerBound' is not assigned a value in 'NCollection_Array1 &lt; StepAP214_ExternalIdentificationItem &gt;::operator='."/>
        <s v="Member variable 'NCollection_Array1 &lt; StepAP214_ExternalIdentificationItem &gt;::myUpperBound' is not assigned a value in 'NCollection_Array1 &lt; StepAP214_ExternalIdentificationItem &gt;::operator='."/>
        <s v="Member variable 'NCollection_Array1 &lt; StepAP214_ExternalIdentificationItem &gt;::myData' is not assigned a value in 'NCollection_Array1 &lt; StepAP214_ExternalIdentificationItem &gt;::operator='."/>
        <s v="Member variable 'NCollection_Array1 &lt; StepAP214_OrganizationItem &gt;::myLowerBound' is not assigned a value in 'NCollection_Array1 &lt; StepAP214_OrganizationItem &gt;::operator='."/>
        <s v="Member variable 'NCollection_Array1 &lt; StepAP214_OrganizationItem &gt;::myUpperBound' is not assigned a value in 'NCollection_Array1 &lt; StepAP214_OrganizationItem &gt;::operator='."/>
        <s v="Member variable 'NCollection_Array1 &lt; StepAP214_OrganizationItem &gt;::myData' is not assigned a value in 'NCollection_Array1 &lt; StepAP214_OrganizationItem &gt;::operator='."/>
        <s v="Member variable 'NCollection_Array1 &lt; StepAP214_PersonAndOrganizationItem &gt;::myLowerBound' is not assigned a value in 'NCollection_Array1 &lt; StepAP214_PersonAndOrganizationItem &gt;::operator='."/>
        <s v="Member variable 'NCollection_Array1 &lt; StepAP214_PersonAndOrganizationItem &gt;::myUpperBound' is not assigned a value in 'NCollection_Array1 &lt; StepAP214_PersonAndOrganizationItem &gt;::operator='."/>
        <s v="Member variable 'NCollection_Array1 &lt; StepAP214_PersonAndOrganizationItem &gt;::myData' is not assigned a value in 'NCollection_Array1 &lt; StepAP214_PersonAndOrganizationItem &gt;::operator='."/>
        <s v="Member variable 'NCollection_Array1 &lt; StepAP214_PresentedItemSelect &gt;::myLowerBound' is not assigned a value in 'NCollection_Array1 &lt; StepAP214_PresentedItemSelect &gt;::operator='."/>
        <s v="Member variable 'NCollection_Array1 &lt; StepAP214_PresentedItemSelect &gt;::myUpperBound' is not assigned a value in 'NCollection_Array1 &lt; StepAP214_PresentedItemSelect &gt;::operator='."/>
        <s v="Member variable 'NCollection_Array1 &lt; StepAP214_PresentedItemSelect &gt;::myData' is not assigned a value in 'NCollection_Array1 &lt; StepAP214_PresentedItemSelect &gt;::operator='."/>
        <s v="Member variable 'NCollection_Array1 &lt; StepAP214_SecurityClassificationItem &gt;::myLowerBound' is not assigned a value in 'NCollection_Array1 &lt; StepAP214_SecurityClassificationItem &gt;::operator='."/>
        <s v="Member variable 'NCollection_Array1 &lt; StepAP214_SecurityClassificationItem &gt;::myUpperBound' is not assigned a value in 'NCollection_Array1 &lt; StepAP214_SecurityClassificationItem &gt;::operator='."/>
        <s v="Member variable 'NCollection_Array1 &lt; StepAP214_SecurityClassificationItem &gt;::myData' is not assigned a value in 'NCollection_Array1 &lt; StepAP214_SecurityClassificationItem &gt;::operator='."/>
        <s v="Member variable 'NCollection_Array1 &lt; StepAP214_AutoDesignDateAndTimeItem &gt;::myLowerBound' is not assigned a value in 'NCollection_Array1 &lt; StepAP214_AutoDesignDateAndTimeItem &gt;::operator='."/>
        <s v="Member variable 'NCollection_Array1 &lt; StepAP214_AutoDesignDateAndTimeItem &gt;::myUpperBound' is not assigned a value in 'NCollection_Array1 &lt; StepAP214_AutoDesignDateAndTimeItem &gt;::operator='."/>
        <s v="Member variable 'NCollection_Array1 &lt; StepAP214_AutoDesignDateAndTimeItem &gt;::myData' is not assigned a value in 'NCollection_Array1 &lt; StepAP214_AutoDesignDateAndTimeItem &gt;::operator='."/>
        <s v="Member variable 'NCollection_Array1 &lt; opencascade :: handle &lt; StepBasic_ProductContext &gt; &gt;::myLowerBound' is not assigned a value in 'NCollection_Array1 &lt; opencascade :: handle &lt; StepBasic_ProductContext &gt; &gt;::operator='."/>
        <s v="Member variable 'NCollection_Array1 &lt; opencascade :: handle &lt; StepBasic_ProductContext &gt; &gt;::myUpperBound' is not assigned a value in 'NCollection_Array1 &lt; opencascade :: handle &lt; StepBasic_ProductContext &gt; &gt;::operator='."/>
        <s v="Member variable 'NCollection_Array1 &lt; opencascade :: handle &lt; StepBasic_ProductContext &gt; &gt;::myData' is not assigned a value in 'NCollection_Array1 &lt; opencascade :: handle &lt; StepBasic_ProductContext &gt; &gt;::operator='."/>
        <s v="Member variable 'NCollection_Array1 &lt; StepAP214_AutoDesignDatedItem &gt;::myLowerBound' is not assigned a value in 'NCollection_Array1 &lt; StepAP214_AutoDesignDatedItem &gt;::operator='."/>
        <s v="Member variable 'NCollection_Array1 &lt; StepAP214_AutoDesignDatedItem &gt;::myUpperBound' is not assigned a value in 'NCollection_Array1 &lt; StepAP214_AutoDesignDatedItem &gt;::operator='."/>
        <s v="Member variable 'NCollection_Array1 &lt; StepAP214_AutoDesignDatedItem &gt;::myData' is not assigned a value in 'NCollection_Array1 &lt; StepAP214_AutoDesignDatedItem &gt;::operator='."/>
        <s v="Member variable 'NCollection_Array1 &lt; StepAP214_AutoDesignGeneralOrgItem &gt;::myLowerBound' is not assigned a value in 'NCollection_Array1 &lt; StepAP214_AutoDesignGeneralOrgItem &gt;::operator='."/>
        <s v="Member variable 'NCollection_Array1 &lt; StepAP214_AutoDesignGeneralOrgItem &gt;::myUpperBound' is not assigned a value in 'NCollection_Array1 &lt; StepAP214_AutoDesignGeneralOrgItem &gt;::operator='."/>
        <s v="Member variable 'NCollection_Array1 &lt; StepAP214_AutoDesignGeneralOrgItem &gt;::myData' is not assigned a value in 'NCollection_Array1 &lt; StepAP214_AutoDesignGeneralOrgItem &gt;::operator='."/>
        <s v="Member variable 'NCollection_Array1 &lt; StepAP214_AutoDesignDateAndPersonItem &gt;::myLowerBound' is not assigned a value in 'NCollection_Array1 &lt; StepAP214_AutoDesignDateAndPersonItem &gt;::operator='."/>
        <s v="Member variable 'NCollection_Array1 &lt; StepAP214_AutoDesignDateAndPersonItem &gt;::myUpperBound' is not assigned a value in 'NCollection_Array1 &lt; StepAP214_AutoDesignDateAndPersonItem &gt;::operator='."/>
        <s v="Member variable 'NCollection_Array1 &lt; StepAP214_AutoDesignDateAndPersonItem &gt;::myData' is not assigned a value in 'NCollection_Array1 &lt; StepAP214_AutoDesignDateAndPersonItem &gt;::operator='."/>
        <s v="Member variable 'NCollection_Array1 &lt; StepAP214_AutoDesignReferencingItem &gt;::myLowerBound' is not assigned a value in 'NCollection_Array1 &lt; StepAP214_AutoDesignReferencingItem &gt;::operator='."/>
        <s v="Member variable 'NCollection_Array1 &lt; StepAP214_AutoDesignReferencingItem &gt;::myUpperBound' is not assigned a value in 'NCollection_Array1 &lt; StepAP214_AutoDesignReferencingItem &gt;::operator='."/>
        <s v="Member variable 'NCollection_Array1 &lt; StepAP214_AutoDesignReferencingItem &gt;::myData' is not assigned a value in 'NCollection_Array1 &lt; StepAP214_AutoDesignReferencingItem &gt;::operator='."/>
        <s v="Member variable 'NCollection_Array1 &lt; opencascade :: handle &lt; StepBasic_Document &gt; &gt;::myLowerBound' is not assigned a value in 'NCollection_Array1 &lt; opencascade :: handle &lt; StepBasic_Document &gt; &gt;::operator='."/>
        <s v="Member variable 'NCollection_Array1 &lt; opencascade :: handle &lt; StepBasic_Document &gt; &gt;::myUpperBound' is not assigned a value in 'NCollection_Array1 &lt; opencascade :: handle &lt; StepBasic_Document &gt; &gt;::operator='."/>
        <s v="Member variable 'NCollection_Array1 &lt; opencascade :: handle &lt; StepBasic_Document &gt; &gt;::myData' is not assigned a value in 'NCollection_Array1 &lt; opencascade :: handle &lt; StepBasic_Document &gt; &gt;::operator='."/>
        <s v="Member variable 'NCollection_Array1 &lt; StepAP214_AutoDesignGroupedItem &gt;::myLowerBound' is not assigned a value in 'NCollection_Array1 &lt; StepAP214_AutoDesignGroupedItem &gt;::operator='."/>
        <s v="Member variable 'NCollection_Array1 &lt; StepAP214_AutoDesignGroupedItem &gt;::myUpperBound' is not assigned a value in 'NCollection_Array1 &lt; StepAP214_AutoDesignGroupedItem &gt;::operator='."/>
        <s v="Member variable 'NCollection_Array1 &lt; StepAP214_AutoDesignGroupedItem &gt;::myData' is not assigned a value in 'NCollection_Array1 &lt; StepAP214_AutoDesignGroupedItem &gt;::operator='."/>
        <s v="Member variable 'NCollection_Array1 &lt; StepAP214_AutoDesignPresentedItemSelect &gt;::myLowerBound' is not assigned a value in 'NCollection_Array1 &lt; StepAP214_AutoDesignPresentedItemSelect &gt;::operator='."/>
        <s v="Member variable 'NCollection_Array1 &lt; StepAP214_AutoDesignPresentedItemSelect &gt;::myUpperBound' is not assigned a value in 'NCollection_Array1 &lt; StepAP214_AutoDesignPresentedItemSelect &gt;::operator='."/>
        <s v="Member variable 'NCollection_Array1 &lt; StepAP214_AutoDesignPresentedItemSelect &gt;::myData' is not assigned a value in 'NCollection_Array1 &lt; StepAP214_AutoDesignPresentedItemSelect &gt;::operator='."/>
        <s v="Member variable 'NCollection_Array1 &lt; opencascade :: handle &lt; StepBasic_Approval &gt; &gt;::myLowerBound' is not assigned a value in 'NCollection_Array1 &lt; opencascade :: handle &lt; StepBasic_Approval &gt; &gt;::operator='."/>
        <s v="Member variable 'NCollection_Array1 &lt; opencascade :: handle &lt; StepBasic_Approval &gt; &gt;::myUpperBound' is not assigned a value in 'NCollection_Array1 &lt; opencascade :: handle &lt; StepBasic_Approval &gt; &gt;::operator='."/>
        <s v="Member variable 'NCollection_Array1 &lt; opencascade :: handle &lt; StepBasic_Approval &gt; &gt;::myData' is not assigned a value in 'NCollection_Array1 &lt; opencascade :: handle &lt; StepBasic_Approval &gt; &gt;::operator='."/>
        <s v="Member variable 'NCollection_Array1 &lt; opencascade :: handle &lt; StepBasic_Organization &gt; &gt;::myLowerBound' is not assigned a value in 'NCollection_Array1 &lt; opencascade :: handle &lt; StepBasic_Organization &gt; &gt;::operator='."/>
        <s v="Member variable 'NCollection_Array1 &lt; opencascade :: handle &lt; StepBasic_Organization &gt; &gt;::myUpperBound' is not assigned a value in 'NCollection_Array1 &lt; opencascade :: handle &lt; StepBasic_Organization &gt; &gt;::operator='."/>
        <s v="Member variable 'NCollection_Array1 &lt; opencascade :: handle &lt; StepBasic_Organization &gt; &gt;::myData' is not assigned a value in 'NCollection_Array1 &lt; opencascade :: handle &lt; StepBasic_Organization &gt; &gt;::operator='."/>
        <s v="Member variable 'NCollection_Array1 &lt; StepGeom_TrimmingSelect &gt;::myLowerBound' is not assigned a value in 'NCollection_Array1 &lt; StepGeom_TrimmingSelect &gt;::operator='."/>
        <s v="Member variable 'NCollection_Array1 &lt; StepGeom_TrimmingSelect &gt;::myUpperBound' is not assigned a value in 'NCollection_Array1 &lt; StepGeom_TrimmingSelect &gt;::operator='."/>
        <s v="Member variable 'NCollection_Array1 &lt; StepGeom_TrimmingSelect &gt;::myData' is not assigned a value in 'NCollection_Array1 &lt; StepGeom_TrimmingSelect &gt;::operator='."/>
        <s v="Member variable 'NCollection_Array1 &lt; StepAP203_WorkItem &gt;::myLowerBound' is not assigned a value in 'NCollection_Array1 &lt; StepAP203_WorkItem &gt;::operator='."/>
        <s v="Member variable 'NCollection_Array1 &lt; StepAP203_WorkItem &gt;::myUpperBound' is not assigned a value in 'NCollection_Array1 &lt; StepAP203_WorkItem &gt;::operator='."/>
        <s v="Member variable 'NCollection_Array1 &lt; StepAP203_WorkItem &gt;::myData' is not assigned a value in 'NCollection_Array1 &lt; StepAP203_WorkItem &gt;::operator='."/>
        <s v="Member variable 'NCollection_Array1 &lt; StepAP203_ChangeRequestItem &gt;::myLowerBound' is not assigned a value in 'NCollection_Array1 &lt; StepAP203_ChangeRequestItem &gt;::operator='."/>
        <s v="Member variable 'NCollection_Array1 &lt; StepAP203_ChangeRequestItem &gt;::myUpperBound' is not assigned a value in 'NCollection_Array1 &lt; StepAP203_ChangeRequestItem &gt;::operator='."/>
        <s v="Member variable 'NCollection_Array1 &lt; StepAP203_ChangeRequestItem &gt;::myData' is not assigned a value in 'NCollection_Array1 &lt; StepAP203_ChangeRequestItem &gt;::operator='."/>
        <s v="Member variable 'NCollection_Array1 &lt; StepAP203_StartRequestItem &gt;::myLowerBound' is not assigned a value in 'NCollection_Array1 &lt; StepAP203_StartRequestItem &gt;::operator='."/>
        <s v="Member variable 'NCollection_Array1 &lt; StepAP203_StartRequestItem &gt;::myUpperBound' is not assigned a value in 'NCollection_Array1 &lt; StepAP203_StartRequestItem &gt;::operator='."/>
        <s v="Member variable 'NCollection_Array1 &lt; StepAP203_StartRequestItem &gt;::myData' is not assigned a value in 'NCollection_Array1 &lt; StepAP203_StartRequestItem &gt;::operator='."/>
        <s v="Member variable 'NCollection_Array1 &lt; StepAP203_ApprovedItem &gt;::myLowerBound' is not assigned a value in 'NCollection_Array1 &lt; StepAP203_ApprovedItem &gt;::operator='."/>
        <s v="Member variable 'NCollection_Array1 &lt; StepAP203_ApprovedItem &gt;::myUpperBound' is not assigned a value in 'NCollection_Array1 &lt; StepAP203_ApprovedItem &gt;::operator='."/>
        <s v="Member variable 'NCollection_Array1 &lt; StepAP203_ApprovedItem &gt;::myData' is not assigned a value in 'NCollection_Array1 &lt; StepAP203_ApprovedItem &gt;::operator='."/>
        <s v="Member variable 'NCollection_Array1 &lt; StepAP203_CertifiedItem &gt;::myLowerBound' is not assigned a value in 'NCollection_Array1 &lt; StepAP203_CertifiedItem &gt;::operator='."/>
        <s v="Member variable 'NCollection_Array1 &lt; StepAP203_CertifiedItem &gt;::myUpperBound' is not assigned a value in 'NCollection_Array1 &lt; StepAP203_CertifiedItem &gt;::operator='."/>
        <s v="Member variable 'NCollection_Array1 &lt; StepAP203_CertifiedItem &gt;::myData' is not assigned a value in 'NCollection_Array1 &lt; StepAP203_CertifiedItem &gt;::operator='."/>
        <s v="Member variable 'NCollection_Array1 &lt; StepAP203_ContractedItem &gt;::myLowerBound' is not assigned a value in 'NCollection_Array1 &lt; StepAP203_ContractedItem &gt;::operator='."/>
        <s v="Member variable 'NCollection_Array1 &lt; StepAP203_ContractedItem &gt;::myUpperBound' is not assigned a value in 'NCollection_Array1 &lt; StepAP203_ContractedItem &gt;::operator='."/>
        <s v="Member variable 'NCollection_Array1 &lt; StepAP203_ContractedItem &gt;::myData' is not assigned a value in 'NCollection_Array1 &lt; StepAP203_ContractedItem &gt;::operator='."/>
        <s v="Member variable 'NCollection_Array1 &lt; StepAP203_DateTimeItem &gt;::myLowerBound' is not assigned a value in 'NCollection_Array1 &lt; StepAP203_DateTimeItem &gt;::operator='."/>
        <s v="Member variable 'NCollection_Array1 &lt; StepAP203_DateTimeItem &gt;::myUpperBound' is not assigned a value in 'NCollection_Array1 &lt; StepAP203_DateTimeItem &gt;::operator='."/>
        <s v="Member variable 'NCollection_Array1 &lt; StepAP203_DateTimeItem &gt;::myData' is not assigned a value in 'NCollection_Array1 &lt; StepAP203_DateTimeItem &gt;::operator='."/>
        <s v="Member variable 'NCollection_Array1 &lt; StepAP203_PersonOrganizationItem &gt;::myLowerBound' is not assigned a value in 'NCollection_Array1 &lt; StepAP203_PersonOrganizationItem &gt;::operator='."/>
        <s v="Member variable 'NCollection_Array1 &lt; StepAP203_PersonOrganizationItem &gt;::myUpperBound' is not assigned a value in 'NCollection_Array1 &lt; StepAP203_PersonOrganizationItem &gt;::operator='."/>
        <s v="Member variable 'NCollection_Array1 &lt; StepAP203_PersonOrganizationItem &gt;::myData' is not assigned a value in 'NCollection_Array1 &lt; StepAP203_PersonOrganizationItem &gt;::operator='."/>
        <s v="Member variable 'NCollection_Array1 &lt; StepAP203_ClassifiedItem &gt;::myLowerBound' is not assigned a value in 'NCollection_Array1 &lt; StepAP203_ClassifiedItem &gt;::operator='."/>
        <s v="Member variable 'NCollection_Array1 &lt; StepAP203_ClassifiedItem &gt;::myUpperBound' is not assigned a value in 'NCollection_Array1 &lt; StepAP203_ClassifiedItem &gt;::operator='."/>
        <s v="Member variable 'NCollection_Array1 &lt; StepAP203_ClassifiedItem &gt;::myData' is not assigned a value in 'NCollection_Array1 &lt; StepAP203_ClassifiedItem &gt;::operator='."/>
        <s v="Member variable 'NCollection_Array1 &lt; StepAP203_SpecifiedItem &gt;::myLowerBound' is not assigned a value in 'NCollection_Array1 &lt; StepAP203_SpecifiedItem &gt;::operator='."/>
        <s v="Member variable 'NCollection_Array1 &lt; StepAP203_SpecifiedItem &gt;::myUpperBound' is not assigned a value in 'NCollection_Array1 &lt; StepAP203_SpecifiedItem &gt;::operator='."/>
        <s v="Member variable 'NCollection_Array1 &lt; StepAP203_SpecifiedItem &gt;::myData' is not assigned a value in 'NCollection_Array1 &lt; StepAP203_SpecifiedItem &gt;::operator='."/>
        <s v="Member variable 'NCollection_Array1 &lt; opencascade :: handle &lt; StepBasic_Product &gt; &gt;::myLowerBound' is not assigned a value in 'NCollection_Array1 &lt; opencascade :: handle &lt; StepBasic_Product &gt; &gt;::operator='."/>
        <s v="Member variable 'NCollection_Array1 &lt; opencascade :: handle &lt; StepBasic_Product &gt; &gt;::myUpperBound' is not assigned a value in 'NCollection_Array1 &lt; opencascade :: handle &lt; StepBasic_Product &gt; &gt;::operator='."/>
        <s v="Member variable 'NCollection_Array1 &lt; opencascade :: handle &lt; StepBasic_Product &gt; &gt;::myData' is not assigned a value in 'NCollection_Array1 &lt; opencascade :: handle &lt; StepBasic_Product &gt; &gt;::operator='."/>
        <s v="Member variable 'NCollection_Array1 &lt; opencascade :: handle &lt; StepShape_FaceBound &gt; &gt;::myLowerBound' is not assigned a value in 'NCollection_Array1 &lt; opencascade :: handle &lt; StepShape_FaceBound &gt; &gt;::operator='."/>
        <s v="Member variable 'NCollection_Array1 &lt; opencascade :: handle &lt; StepShape_FaceBound &gt; &gt;::myUpperBound' is not assigned a value in 'NCollection_Array1 &lt; opencascade :: handle &lt; StepShape_FaceBound &gt; &gt;::operator='."/>
        <s v="Member variable 'NCollection_Array1 &lt; opencascade :: handle &lt; StepShape_FaceBound &gt; &gt;::myData' is not assigned a value in 'NCollection_Array1 &lt; opencascade :: handle &lt; StepShape_FaceBound &gt; &gt;::operator='."/>
        <s v="Member variable 'NCollection_Array1 &lt; opencascade :: handle &lt; StepGeom_CartesianPoint &gt; &gt;::myLowerBound' is not assigned a value in 'NCollection_Array1 &lt; opencascade :: handle &lt; StepGeom_CartesianPoint &gt; &gt;::operator='."/>
        <s v="Member variable 'NCollection_Array1 &lt; opencascade :: handle &lt; StepGeom_CartesianPoint &gt; &gt;::myUpperBound' is not assigned a value in 'NCollection_Array1 &lt; opencascade :: handle &lt; StepGeom_CartesianPoint &gt; &gt;::operator='."/>
        <s v="Member variable 'NCollection_Array1 &lt; opencascade :: handle &lt; StepGeom_CartesianPoint &gt; &gt;::myData' is not assigned a value in 'NCollection_Array1 &lt; opencascade :: handle &lt; StepGeom_CartesianPoint &gt; &gt;::operator='."/>
        <s v="Member variable 'NCollection_Array1 &lt; opencascade :: handle &lt; StepShape_Face &gt; &gt;::myLowerBound' is not assigned a value in 'NCollection_Array1 &lt; opencascade :: handle &lt; StepShape_Face &gt; &gt;::operator='."/>
        <s v="Member variable 'NCollection_Array1 &lt; opencascade :: handle &lt; StepShape_Face &gt; &gt;::myUpperBound' is not assigned a value in 'NCollection_Array1 &lt; opencascade :: handle &lt; StepShape_Face &gt; &gt;::operator='."/>
        <s v="Member variable 'NCollection_Array1 &lt; opencascade :: handle &lt; StepShape_Face &gt; &gt;::myData' is not assigned a value in 'NCollection_Array1 &lt; opencascade :: handle &lt; StepShape_Face &gt; &gt;::operator='."/>
        <s v="Member variable 'NCollection_Array1 &lt; opencascade :: handle &lt; StepShape_OrientedClosedShell &gt; &gt;::myLowerBound' is not assigned a value in 'NCollection_Array1 &lt; opencascade :: handle &lt; StepShape_OrientedClosedShell &gt; &gt;::operator='."/>
        <s v="Member variable 'NCollection_Array1 &lt; opencascade :: handle &lt; StepShape_OrientedClosedShell &gt; &gt;::myUpperBound' is not assigned a value in 'NCollection_Array1 &lt; opencascade :: handle &lt; StepShape_OrientedClosedShell &gt; &gt;::operator='."/>
        <s v="Member variable 'NCollection_Array1 &lt; opencascade :: handle &lt; StepShape_OrientedClosedShell &gt; &gt;::myData' is not assigned a value in 'NCollection_Array1 &lt; opencascade :: handle &lt; StepShape_OrientedClosedShell &gt; &gt;::operator='."/>
        <s v="Member variable 'NCollection_Array1 &lt; StepVisual_TextOrCharacter &gt;::myLowerBound' is not assigned a value in 'NCollection_Array1 &lt; StepVisual_TextOrCharacter &gt;::operator='."/>
        <s v="Member variable 'NCollection_Array1 &lt; StepVisual_TextOrCharacter &gt;::myUpperBound' is not assigned a value in 'NCollection_Array1 &lt; StepVisual_TextOrCharacter &gt;::operator='."/>
        <s v="Member variable 'NCollection_Array1 &lt; StepVisual_TextOrCharacter &gt;::myData' is not assigned a value in 'NCollection_Array1 &lt; StepVisual_TextOrCharacter &gt;::operator='."/>
        <s v="Member variable 'NCollection_Array1 &lt; StepVisual_InvisibleItem &gt;::myLowerBound' is not assigned a value in 'NCollection_Array1 &lt; StepVisual_InvisibleItem &gt;::operator='."/>
        <s v="Member variable 'NCollection_Array1 &lt; StepVisual_InvisibleItem &gt;::myUpperBound' is not assigned a value in 'NCollection_Array1 &lt; StepVisual_InvisibleItem &gt;::operator='."/>
        <s v="Member variable 'NCollection_Array1 &lt; StepVisual_InvisibleItem &gt;::myData' is not assigned a value in 'NCollection_Array1 &lt; StepVisual_InvisibleItem &gt;::operator='."/>
        <s v="Member variable 'NCollection_Array1 &lt; StepVisual_StyleContextSelect &gt;::myLowerBound' is not assigned a value in 'NCollection_Array1 &lt; StepVisual_StyleContextSelect &gt;::operator='."/>
        <s v="Member variable 'NCollection_Array1 &lt; StepVisual_StyleContextSelect &gt;::myUpperBound' is not assigned a value in 'NCollection_Array1 &lt; StepVisual_StyleContextSelect &gt;::operator='."/>
        <s v="Member variable 'NCollection_Array1 &lt; StepVisual_StyleContextSelect &gt;::myData' is not assigned a value in 'NCollection_Array1 &lt; StepVisual_StyleContextSelect &gt;::operator='."/>
        <s v="Member variable 'NCollection_Array1 &lt; StepGeom_SurfaceBoundary &gt;::myLowerBound' is not assigned a value in 'NCollection_Array1 &lt; StepGeom_SurfaceBoundary &gt;::operator='."/>
        <s v="Member variable 'NCollection_Array1 &lt; StepGeom_SurfaceBoundary &gt;::myUpperBound' is not assigned a value in 'NCollection_Array1 &lt; StepGeom_SurfaceBoundary &gt;::operator='."/>
        <s v="Member variable 'NCollection_Array1 &lt; StepGeom_SurfaceBoundary &gt;::myData' is not assigned a value in 'NCollection_Array1 &lt; StepGeom_SurfaceBoundary &gt;::operator='."/>
        <s v="Member variable 'NCollection_Array1 &lt; opencascade :: handle &lt; StepVisual_CurveStyleFontPattern &gt; &gt;::myLowerBound' is not assigned a value in 'NCollection_Array1 &lt; opencascade :: handle &lt; StepVisual_CurveStyleFontPattern &gt; &gt;::operator='."/>
        <s v="Member variable 'NCollection_Array1 &lt; opencascade :: handle &lt; StepVisual_CurveStyleFontPattern &gt; &gt;::myUpperBound' is not assigned a value in 'NCollection_Array1 &lt; opencascade :: handle &lt; StepVisual_CurveStyleFontPattern &gt; &gt;::operator='."/>
        <s v="Member variable 'NCollection_Array1 &lt; opencascade :: handle &lt; StepVisual_CurveStyleFontPattern &gt; &gt;::myData' is not assigned a value in 'NCollection_Array1 &lt; opencascade :: handle &lt; StepVisual_CurveStyleFontPattern &gt; &gt;::operator='."/>
        <s v="Member variable 'NCollection_Array1 &lt; opencascade :: handle &lt; StepShape_OrientedEdge &gt; &gt;::myLowerBound' is not assigned a value in 'NCollection_Array1 &lt; opencascade :: handle &lt; StepShape_OrientedEdge &gt; &gt;::operator='."/>
        <s v="Member variable 'NCollection_Array1 &lt; opencascade :: handle &lt; StepShape_OrientedEdge &gt; &gt;::myUpperBound' is not assigned a value in 'NCollection_Array1 &lt; opencascade :: handle &lt; StepShape_OrientedEdge &gt; &gt;::operator='."/>
        <s v="Member variable 'NCollection_Array1 &lt; opencascade :: handle &lt; StepShape_OrientedEdge &gt; &gt;::myData' is not assigned a value in 'NCollection_Array1 &lt; opencascade :: handle &lt; StepShape_OrientedEdge &gt; &gt;::operator='."/>
        <s v="Member variable 'NCollection_Array1 &lt; StepVisual_FillStyleSelect &gt;::myLowerBound' is not assigned a value in 'NCollection_Array1 &lt; StepVisual_FillStyleSelect &gt;::operator='."/>
        <s v="Member variable 'NCollection_Array1 &lt; StepVisual_FillStyleSelect &gt;::myUpperBound' is not assigned a value in 'NCollection_Array1 &lt; StepVisual_FillStyleSelect &gt;::operator='."/>
        <s v="Member variable 'NCollection_Array1 &lt; StepVisual_FillStyleSelect &gt;::myData' is not assigned a value in 'NCollection_Array1 &lt; StepVisual_FillStyleSelect &gt;::operator='."/>
        <s v="Member variable 'NCollection_Array1 &lt; opencascade :: handle &lt; StepBasic_UncertaintyMeasureWithUnit &gt; &gt;::myLowerBound' is not assigned a value in 'NCollection_Array1 &lt; opencascade :: handle &lt; StepBasic_UncertaintyMeasureWithUnit &gt; &gt;::operator='."/>
        <s v="Member variable 'NCollection_Array1 &lt; opencascade :: handle &lt; StepBasic_UncertaintyMeasureWithUnit &gt; &gt;::myUpperBound' is not assigned a value in 'NCollection_Array1 &lt; opencascade :: handle &lt; StepBasic_UncertaintyMeasureWithUnit &gt; &gt;::operator='."/>
        <s v="Member variable 'NCollection_Array1 &lt; opencascade :: handle &lt; StepBasic_UncertaintyMeasureWithUnit &gt; &gt;::myData' is not assigned a value in 'NCollection_Array1 &lt; opencascade :: handle &lt; StepBasic_UncertaintyMeasureWithUnit &gt; &gt;::operator='."/>
        <s v="Member variable 'NCollection_Array1 &lt; opencascade :: handle &lt; StepBasic_NamedUnit &gt; &gt;::myLowerBound' is not assigned a value in 'NCollection_Array1 &lt; opencascade :: handle &lt; StepBasic_NamedUnit &gt; &gt;::operator='."/>
        <s v="Member variable 'NCollection_Array1 &lt; opencascade :: handle &lt; StepBasic_NamedUnit &gt; &gt;::myUpperBound' is not assigned a value in 'NCollection_Array1 &lt; opencascade :: handle &lt; StepBasic_NamedUnit &gt; &gt;::operator='."/>
        <s v="Member variable 'NCollection_Array1 &lt; opencascade :: handle &lt; StepBasic_NamedUnit &gt; &gt;::myData' is not assigned a value in 'NCollection_Array1 &lt; opencascade :: handle &lt; StepBasic_NamedUnit &gt; &gt;::operator='."/>
        <s v="Member variable 'NCollection_Array1 &lt; StepGeom_PcurveOrSurface &gt;::myLowerBound' is not assigned a value in 'NCollection_Array1 &lt; StepGeom_PcurveOrSurface &gt;::operator='."/>
        <s v="Member variable 'NCollection_Array1 &lt; StepGeom_PcurveOrSurface &gt;::myUpperBound' is not assigned a value in 'NCollection_Array1 &lt; StepGeom_PcurveOrSurface &gt;::operator='."/>
        <s v="Member variable 'NCollection_Array1 &lt; StepGeom_PcurveOrSurface &gt;::myData' is not assigned a value in 'NCollection_Array1 &lt; StepGeom_PcurveOrSurface &gt;::operator='."/>
        <s v="Member variable 'NCollection_Array1 &lt; opencascade :: handle &lt; StepGeom_CompositeCurveSegment &gt; &gt;::myLowerBound' is not assigned a value in 'NCollection_Array1 &lt; opencascade :: handle &lt; StepGeom_CompositeCurveSegment &gt; &gt;::operator='."/>
        <s v="Member variable 'NCollection_Array1 &lt; opencascade :: handle &lt; StepGeom_CompositeCurveSegment &gt; &gt;::myUpperBound' is not assigned a value in 'NCollection_Array1 &lt; opencascade :: handle &lt; StepGeom_CompositeCurveSegment &gt; &gt;::operator='."/>
        <s v="Member variable 'NCollection_Array1 &lt; opencascade :: handle &lt; StepGeom_CompositeCurveSegment &gt; &gt;::myData' is not assigned a value in 'NCollection_Array1 &lt; opencascade :: handle &lt; StepGeom_CompositeCurveSegment &gt; &gt;::operator='."/>
        <s v="Member variable 'NCollection_Array1 &lt; opencascade :: handle &lt; StepBasic_Person &gt; &gt;::myLowerBound' is not assigned a value in 'NCollection_Array1 &lt; opencascade :: handle &lt; StepBasic_Person &gt; &gt;::operator='."/>
        <s v="Member variable 'NCollection_Array1 &lt; opencascade :: handle &lt; StepBasic_Person &gt; &gt;::myUpperBound' is not assigned a value in 'NCollection_Array1 &lt; opencascade :: handle &lt; StepBasic_Person &gt; &gt;::operator='."/>
        <s v="Member variable 'NCollection_Array1 &lt; opencascade :: handle &lt; StepBasic_Person &gt; &gt;::myData' is not assigned a value in 'NCollection_Array1 &lt; opencascade :: handle &lt; StepBasic_Person &gt; &gt;::operator='."/>
        <s v="Member variable 'NCollection_Array1 &lt; StepVisual_LayeredItem &gt;::myLowerBound' is not assigned a value in 'NCollection_Array1 &lt; StepVisual_LayeredItem &gt;::operator='."/>
        <s v="Member variable 'NCollection_Array1 &lt; StepVisual_LayeredItem &gt;::myUpperBound' is not assigned a value in 'NCollection_Array1 &lt; StepVisual_LayeredItem &gt;::operator='."/>
        <s v="Member variable 'NCollection_Array1 &lt; StepVisual_LayeredItem &gt;::myData' is not assigned a value in 'NCollection_Array1 &lt; StepVisual_LayeredItem &gt;::operator='."/>
        <s v="Member variable 'NCollection_Array1 &lt; StepShape_Shell &gt;::myLowerBound' is not assigned a value in 'NCollection_Array1 &lt; StepShape_Shell &gt;::operator='."/>
        <s v="Member variable 'NCollection_Array1 &lt; StepShape_Shell &gt;::myUpperBound' is not assigned a value in 'NCollection_Array1 &lt; StepShape_Shell &gt;::operator='."/>
        <s v="Member variable 'NCollection_Array1 &lt; StepShape_Shell &gt;::myData' is not assigned a value in 'NCollection_Array1 &lt; StepShape_Shell &gt;::operator='."/>
        <s v="Member variable 'NCollection_Array1 &lt; StepVisual_SurfaceStyleElementSelect &gt;::myLowerBound' is not assigned a value in 'NCollection_Array1 &lt; StepVisual_SurfaceStyleElementSelect &gt;::operator='."/>
        <s v="Member variable 'NCollection_Array1 &lt; StepVisual_SurfaceStyleElementSelect &gt;::myUpperBound' is not assigned a value in 'NCollection_Array1 &lt; StepVisual_SurfaceStyleElementSelect &gt;::operator='."/>
        <s v="Member variable 'NCollection_Array1 &lt; StepVisual_SurfaceStyleElementSelect &gt;::myData' is not assigned a value in 'NCollection_Array1 &lt; StepVisual_SurfaceStyleElementSelect &gt;::operator='."/>
        <s v="Member variable 'NCollection_Array1 &lt; StepVisual_DirectionCountSelect &gt;::myLowerBound' is not assigned a value in 'NCollection_Array1 &lt; StepVisual_DirectionCountSelect &gt;::operator='."/>
        <s v="Member variable 'NCollection_Array1 &lt; StepVisual_DirectionCountSelect &gt;::myUpperBound' is not assigned a value in 'NCollection_Array1 &lt; StepVisual_DirectionCountSelect &gt;::operator='."/>
        <s v="Member variable 'NCollection_Array1 &lt; StepVisual_DirectionCountSelect &gt;::myData' is not assigned a value in 'NCollection_Array1 &lt; StepVisual_DirectionCountSelect &gt;::operator='."/>
        <s v="Member variable 'NCollection_Array1 &lt; StepVisual_BoxCharacteristicSelect &gt;::myLowerBound' is not assigned a value in 'NCollection_Array1 &lt; StepVisual_BoxCharacteristicSelect &gt;::operator='."/>
        <s v="Member variable 'NCollection_Array1 &lt; StepVisual_BoxCharacteristicSelect &gt;::myUpperBound' is not assigned a value in 'NCollection_Array1 &lt; StepVisual_BoxCharacteristicSelect &gt;::operator='."/>
        <s v="Member variable 'NCollection_Array1 &lt; StepVisual_BoxCharacteristicSelect &gt;::myData' is not assigned a value in 'NCollection_Array1 &lt; StepVisual_BoxCharacteristicSelect &gt;::operator='."/>
        <s v="Member variable 'NCollection_Array1 &lt; opencascade :: handle &lt; StepBasic_DerivedUnitElement &gt; &gt;::myLowerBound' is not assigned a value in 'NCollection_Array1 &lt; opencascade :: handle &lt; StepBasic_DerivedUnitElement &gt; &gt;::operator='."/>
        <s v="Member variable 'NCollection_Array1 &lt; opencascade :: handle &lt; StepBasic_DerivedUnitElement &gt; &gt;::myUpperBound' is not assigned a value in 'NCollection_Array1 &lt; opencascade :: handle &lt; StepBasic_DerivedUnitElement &gt; &gt;::operator='."/>
        <s v="Member variable 'NCollection_Array1 &lt; opencascade :: handle &lt; StepBasic_DerivedUnitElement &gt; &gt;::myData' is not assigned a value in 'NCollection_Array1 &lt; opencascade :: handle &lt; StepBasic_DerivedUnitElement &gt; &gt;::operator='."/>
        <s v="Member variable 'NCollection_Array1 &lt; StepShape_ShapeDimensionRepresentationItem &gt;::myLowerBound' is not assigned a value in 'NCollection_Array1 &lt; StepShape_ShapeDimensionRepresentationItem &gt;::operator='."/>
        <s v="Member variable 'NCollection_Array1 &lt; StepShape_ShapeDimensionRepresentationItem &gt;::myUpperBound' is not assigned a value in 'NCollection_Array1 &lt; StepShape_ShapeDimensionRepresentationItem &gt;::operator='."/>
        <s v="Member variable 'NCollection_Array1 &lt; StepShape_ShapeDimensionRepresentationItem &gt;::myData' is not assigned a value in 'NCollection_Array1 &lt; StepShape_ShapeDimensionRepresentationItem &gt;::operator='."/>
        <s v="Member variable 'NCollection_Array1 &lt; StepShape_ValueQualifier &gt;::myLowerBound' is not assigned a value in 'NCollection_Array1 &lt; StepShape_ValueQualifier &gt;::operator='."/>
        <s v="Member variable 'NCollection_Array1 &lt; StepShape_ValueQualifier &gt;::myUpperBound' is not assigned a value in 'NCollection_Array1 &lt; StepShape_ValueQualifier &gt;::operator='."/>
        <s v="Member variable 'NCollection_Array1 &lt; StepShape_ValueQualifier &gt;::myData' is not assigned a value in 'NCollection_Array1 &lt; StepShape_ValueQualifier &gt;::operator='."/>
        <s v="Member variable 'NCollection_Array1 &lt; opencascade :: handle &lt; StepShape_Edge &gt; &gt;::myLowerBound' is not assigned a value in 'NCollection_Array1 &lt; opencascade :: handle &lt; StepShape_Edge &gt; &gt;::operator='."/>
        <s v="Member variable 'NCollection_Array1 &lt; opencascade :: handle &lt; StepShape_Edge &gt; &gt;::myUpperBound' is not assigned a value in 'NCollection_Array1 &lt; opencascade :: handle &lt; StepShape_Edge &gt; &gt;::operator='."/>
        <s v="Member variable 'NCollection_Array1 &lt; opencascade :: handle &lt; StepShape_Edge &gt; &gt;::myData' is not assigned a value in 'NCollection_Array1 &lt; opencascade :: handle &lt; StepShape_Edge &gt; &gt;::operator='."/>
        <s v="Member variable 'NCollection_Array1 &lt; opencascade :: handle &lt; StepShape_ConnectedEdgeSet &gt; &gt;::myLowerBound' is not assigned a value in 'NCollection_Array1 &lt; opencascade :: handle &lt; StepShape_ConnectedEdgeSet &gt; &gt;::operator='."/>
        <s v="Member variable 'NCollection_Array1 &lt; opencascade :: handle &lt; StepShape_ConnectedEdgeSet &gt; &gt;::myUpperBound' is not assigned a value in 'NCollection_Array1 &lt; opencascade :: handle &lt; StepShape_ConnectedEdgeSet &gt; &gt;::operator='."/>
        <s v="Member variable 'NCollection_Array1 &lt; opencascade :: handle &lt; StepShape_ConnectedEdgeSet &gt; &gt;::myData' is not assigned a value in 'NCollection_Array1 &lt; opencascade :: handle &lt; StepShape_ConnectedEdgeSet &gt; &gt;::operator='."/>
        <s v="Member variable 'NCollection_Array1 &lt; opencascade :: handle &lt; StepShape_ConnectedFaceSet &gt; &gt;::myLowerBound' is not assigned a value in 'NCollection_Array1 &lt; opencascade :: handle &lt; StepShape_ConnectedFaceSet &gt; &gt;::operator='."/>
        <s v="Member variable 'NCollection_Array1 &lt; opencascade :: handle &lt; StepShape_ConnectedFaceSet &gt; &gt;::myUpperBound' is not assigned a value in 'NCollection_Array1 &lt; opencascade :: handle &lt; StepShape_ConnectedFaceSet &gt; &gt;::operator='."/>
        <s v="Member variable 'NCollection_Array1 &lt; opencascade :: handle &lt; StepShape_ConnectedFaceSet &gt; &gt;::myData' is not assigned a value in 'NCollection_Array1 &lt; opencascade :: handle &lt; StepShape_ConnectedFaceSet &gt; &gt;::operator='."/>
        <s v="Member variable 'NCollection_Array1 &lt; opencascade :: handle &lt; StepElement_HSequenceOfCurveElementPurposeMember &gt; &gt;::myLowerBound' is not assigned a value in 'NCollection_Array1 &lt; opencascade :: handle &lt; StepElement_HSequenceOfCurveElementPurposeMember &gt; &gt;::operator='."/>
        <s v="Member variable 'NCollection_Array1 &lt; opencascade :: handle &lt; StepElement_HSequenceOfCurveElementPurposeMember &gt; &gt;::myUpperBound' is not assigned a value in 'NCollection_Array1 &lt; opencascade :: handle &lt; StepElement_HSequenceOfCurveElementPurposeMember &gt; &gt;::operator='."/>
        <s v="Member variable 'NCollection_Array1 &lt; opencascade :: handle &lt; StepElement_HSequenceOfCurveElementPurposeMember &gt; &gt;::myData' is not assigned a value in 'NCollection_Array1 &lt; opencascade :: handle &lt; StepElement_HSequenceOfCurveElementPurposeMember &gt; &gt;::operator='."/>
        <s v="Member variable 'NCollection_Array1 &lt; StepElement_MeasureOrUnspecifiedValue &gt;::myLowerBound' is not assigned a value in 'NCollection_Array1 &lt; StepElement_MeasureOrUnspecifiedValue &gt;::operator='."/>
        <s v="Member variable 'NCollection_Array1 &lt; StepElement_MeasureOrUnspecifiedValue &gt;::myUpperBound' is not assigned a value in 'NCollection_Array1 &lt; StepElement_MeasureOrUnspecifiedValue &gt;::operator='."/>
        <s v="Member variable 'NCollection_Array1 &lt; StepElement_MeasureOrUnspecifiedValue &gt;::myData' is not assigned a value in 'NCollection_Array1 &lt; StepElement_MeasureOrUnspecifiedValue &gt;::operator='."/>
        <s v="Member variable 'NCollection_Array1 &lt; opencascade :: handle &lt; StepRepr_MaterialPropertyRepresentation &gt; &gt;::myLowerBound' is not assigned a value in 'NCollection_Array1 &lt; opencascade :: handle &lt; StepRepr_MaterialPropertyRepresentation &gt; &gt;::operator='."/>
        <s v="Member variable 'NCollection_Array1 &lt; opencascade :: handle &lt; StepRepr_MaterialPropertyRepresentation &gt; &gt;::myUpperBound' is not assigned a value in 'NCollection_Array1 &lt; opencascade :: handle &lt; StepRepr_MaterialPropertyRepresentation &gt; &gt;::operator='."/>
        <s v="Member variable 'NCollection_Array1 &lt; opencascade :: handle &lt; StepRepr_MaterialPropertyRepresentation &gt; &gt;::myData' is not assigned a value in 'NCollection_Array1 &lt; opencascade :: handle &lt; StepRepr_MaterialPropertyRepresentation &gt; &gt;::operator='."/>
        <s v="Member variable 'NCollection_Array1 &lt; opencascade :: handle &lt; StepElement_HSequenceOfSurfaceElementPurposeMember &gt; &gt;::myLowerBound' is not assigned a value in 'NCollection_Array1 &lt; opencascade :: handle &lt; StepElement_HSequenceOfSurfaceElementPurposeMember &gt; &gt;::operator='."/>
        <s v="Member variable 'NCollection_Array1 &lt; opencascade :: handle &lt; StepElement_HSequenceOfSurfaceElementPurposeMember &gt; &gt;::myUpperBound' is not assigned a value in 'NCollection_Array1 &lt; opencascade :: handle &lt; StepElement_HSequenceOfSurfaceElementPurposeMember &gt; &gt;::operator='."/>
        <s v="Member variable 'NCollection_Array1 &lt; opencascade :: handle &lt; StepElement_HSequenceOfSurfaceElementPurposeMember &gt; &gt;::myData' is not assigned a value in 'NCollection_Array1 &lt; opencascade :: handle &lt; StepElement_HSequenceOfSurfaceElementPurposeMember &gt; &gt;::operator='."/>
        <s v="Member variable 'NCollection_Array1 &lt; opencascade :: handle &lt; StepElement_SurfaceSection &gt; &gt;::myLowerBound' is not assigned a value in 'NCollection_Array1 &lt; opencascade :: handle &lt; StepElement_SurfaceSection &gt; &gt;::operator='."/>
        <s v="Member variable 'NCollection_Array1 &lt; opencascade :: handle &lt; StepElement_SurfaceSection &gt; &gt;::myUpperBound' is not assigned a value in 'NCollection_Array1 &lt; opencascade :: handle &lt; StepElement_SurfaceSection &gt; &gt;::operator='."/>
        <s v="Member variable 'NCollection_Array1 &lt; opencascade :: handle &lt; StepElement_SurfaceSection &gt; &gt;::myData' is not assigned a value in 'NCollection_Array1 &lt; opencascade :: handle &lt; StepElement_SurfaceSection &gt; &gt;::operator='."/>
        <s v="Member variable 'NCollection_Array1 &lt; opencascade :: handle &lt; StepElement_VolumeElementPurposeMember &gt; &gt;::myLowerBound' is not assigned a value in 'NCollection_Array1 &lt; opencascade :: handle &lt; StepElement_VolumeElementPurposeMember &gt; &gt;::operator='."/>
        <s v="Member variable 'NCollection_Array1 &lt; opencascade :: handle &lt; StepElement_VolumeElementPurposeMember &gt; &gt;::myUpperBound' is not assigned a value in 'NCollection_Array1 &lt; opencascade :: handle &lt; StepElement_VolumeElementPurposeMember &gt; &gt;::operator='."/>
        <s v="Member variable 'NCollection_Array1 &lt; opencascade :: handle &lt; StepElement_VolumeElementPurposeMember &gt; &gt;::myData' is not assigned a value in 'NCollection_Array1 &lt; opencascade :: handle &lt; StepElement_VolumeElementPurposeMember &gt; &gt;::operator='."/>
        <s v="Member variable 'NCollection_Array1 &lt; opencascade :: handle &lt; StepFEA_CurveElementInterval &gt; &gt;::myLowerBound' is not assigned a value in 'NCollection_Array1 &lt; opencascade :: handle &lt; StepFEA_CurveElementInterval &gt; &gt;::operator='."/>
        <s v="Member variable 'NCollection_Array1 &lt; opencascade :: handle &lt; StepFEA_CurveElementInterval &gt; &gt;::myUpperBound' is not assigned a value in 'NCollection_Array1 &lt; opencascade :: handle &lt; StepFEA_CurveElementInterval &gt; &gt;::operator='."/>
        <s v="Member variable 'NCollection_Array1 &lt; opencascade :: handle &lt; StepFEA_CurveElementInterval &gt; &gt;::myData' is not assigned a value in 'NCollection_Array1 &lt; opencascade :: handle &lt; StepFEA_CurveElementInterval &gt; &gt;::operator='."/>
        <s v="Member variable 'NCollection_Array1 &lt; opencascade :: handle &lt; StepFEA_CurveElementEndOffset &gt; &gt;::myLowerBound' is not assigned a value in 'NCollection_Array1 &lt; opencascade :: handle &lt; StepFEA_CurveElementEndOffset &gt; &gt;::operator='."/>
        <s v="Member variable 'NCollection_Array1 &lt; opencascade :: handle &lt; StepFEA_CurveElementEndOffset &gt; &gt;::myUpperBound' is not assigned a value in 'NCollection_Array1 &lt; opencascade :: handle &lt; StepFEA_CurveElementEndOffset &gt; &gt;::operator='."/>
        <s v="Member variable 'NCollection_Array1 &lt; opencascade :: handle &lt; StepFEA_CurveElementEndOffset &gt; &gt;::myData' is not assigned a value in 'NCollection_Array1 &lt; opencascade :: handle &lt; StepFEA_CurveElementEndOffset &gt; &gt;::operator='."/>
        <s v="Member variable 'NCollection_Array1 &lt; opencascade :: handle &lt; StepElement_CurveElementEndReleasePacket &gt; &gt;::myLowerBound' is not assigned a value in 'NCollection_Array1 &lt; opencascade :: handle &lt; StepElement_CurveElementEndReleasePacket &gt; &gt;::operator='."/>
        <s v="Member variable 'NCollection_Array1 &lt; opencascade :: handle &lt; StepElement_CurveElementEndReleasePacket &gt; &gt;::myUpperBound' is not assigned a value in 'NCollection_Array1 &lt; opencascade :: handle &lt; StepElement_CurveElementEndReleasePacket &gt; &gt;::operator='."/>
        <s v="Member variable 'NCollection_Array1 &lt; opencascade :: handle &lt; StepElement_CurveElementEndReleasePacket &gt; &gt;::myData' is not assigned a value in 'NCollection_Array1 &lt; opencascade :: handle &lt; StepElement_CurveElementEndReleasePacket &gt; &gt;::operator='."/>
        <s v="Member variable 'NCollection_Array1 &lt; opencascade :: handle &lt; StepFEA_CurveElementEndRelease &gt; &gt;::myLowerBound' is not assigned a value in 'NCollection_Array1 &lt; opencascade :: handle &lt; StepFEA_CurveElementEndRelease &gt; &gt;::operator='."/>
        <s v="Member variable 'NCollection_Array1 &lt; opencascade :: handle &lt; StepFEA_CurveElementEndRelease &gt; &gt;::myUpperBound' is not assigned a value in 'NCollection_Array1 &lt; opencascade :: handle &lt; StepFEA_CurveElementEndRelease &gt; &gt;::operator='."/>
        <s v="Member variable 'NCollection_Array1 &lt; opencascade :: handle &lt; StepFEA_CurveElementEndRelease &gt; &gt;::myData' is not assigned a value in 'NCollection_Array1 &lt; opencascade :: handle &lt; StepFEA_CurveElementEndRelease &gt; &gt;::operator='."/>
        <s v="Member variable 'NCollection_Array1 &lt; opencascade :: handle &lt; StepFEA_NodeRepresentation &gt; &gt;::myLowerBound' is not assigned a value in 'NCollection_Array1 &lt; opencascade :: handle &lt; StepFEA_NodeRepresentation &gt; &gt;::operator='."/>
        <s v="Member variable 'NCollection_Array1 &lt; opencascade :: handle &lt; StepFEA_NodeRepresentation &gt; &gt;::myUpperBound' is not assigned a value in 'NCollection_Array1 &lt; opencascade :: handle &lt; StepFEA_NodeRepresentation &gt; &gt;::operator='."/>
        <s v="Member variable 'NCollection_Array1 &lt; opencascade :: handle &lt; StepFEA_NodeRepresentation &gt; &gt;::myData' is not assigned a value in 'NCollection_Array1 &lt; opencascade :: handle &lt; StepFEA_NodeRepresentation &gt; &gt;::operator='."/>
        <s v="Member variable 'NCollection_Array1 &lt; opencascade :: handle &lt; StepFEA_ElementRepresentation &gt; &gt;::myLowerBound' is not assigned a value in 'NCollection_Array1 &lt; opencascade :: handle &lt; StepFEA_ElementRepresentation &gt; &gt;::operator='."/>
        <s v="Member variable 'NCollection_Array1 &lt; opencascade :: handle &lt; StepFEA_ElementRepresentation &gt; &gt;::myUpperBound' is not assigned a value in 'NCollection_Array1 &lt; opencascade :: handle &lt; StepFEA_ElementRepresentation &gt; &gt;::operator='."/>
        <s v="Member variable 'NCollection_Array1 &lt; opencascade :: handle &lt; StepFEA_ElementRepresentation &gt; &gt;::myData' is not assigned a value in 'NCollection_Array1 &lt; opencascade :: handle &lt; StepFEA_ElementRepresentation &gt; &gt;::operator='."/>
        <s v="Member variable 'NCollection_Array1 &lt; opencascade :: handle &lt; StepRepr_PropertyDefinitionRepresentation &gt; &gt;::myLowerBound' is not assigned a value in 'NCollection_Array1 &lt; opencascade :: handle &lt; StepRepr_PropertyDefinitionRepresentation &gt; &gt;::operator='."/>
        <s v="Member variable 'NCollection_Array1 &lt; opencascade :: handle &lt; StepRepr_PropertyDefinitionRepresentation &gt; &gt;::myUpperBound' is not assigned a value in 'NCollection_Array1 &lt; opencascade :: handle &lt; StepRepr_PropertyDefinitionRepresentation &gt; &gt;::operator='."/>
        <s v="Member variable 'NCollection_Array1 &lt; opencascade :: handle &lt; StepRepr_PropertyDefinitionRepresentation &gt; &gt;::myData' is not assigned a value in 'NCollection_Array1 &lt; opencascade :: handle &lt; StepRepr_PropertyDefinitionRepresentation &gt; &gt;::operator='."/>
        <s v="Member variable 'NCollection_Array1 &lt; StepFEA_DegreeOfFreedom &gt;::myLowerBound' is not assigned a value in 'NCollection_Array1 &lt; StepFEA_DegreeOfFreedom &gt;::operator='."/>
        <s v="Member variable 'NCollection_Array1 &lt; StepFEA_DegreeOfFreedom &gt;::myUpperBound' is not assigned a value in 'NCollection_Array1 &lt; StepFEA_DegreeOfFreedom &gt;::operator='."/>
        <s v="Member variable 'NCollection_Array1 &lt; StepFEA_DegreeOfFreedom &gt;::myData' is not assigned a value in 'NCollection_Array1 &lt; StepFEA_DegreeOfFreedom &gt;::operator='."/>
        <s v="Member variable 'NCollection_Array1 &lt; opencascade :: handle &lt; StepElement_CurveElementSectionDefinition &gt; &gt;::myLowerBound' is not assigned a value in 'NCollection_Array1 &lt; opencascade :: handle &lt; StepElement_CurveElementSectionDefinition &gt; &gt;::operator='."/>
        <s v="Member variable 'NCollection_Array1 &lt; opencascade :: handle &lt; StepElement_CurveElementSectionDefinition &gt; &gt;::myUpperBound' is not assigned a value in 'NCollection_Array1 &lt; opencascade :: handle &lt; StepElement_CurveElementSectionDefinition &gt; &gt;::operator='."/>
        <s v="Member variable 'NCollection_Array1 &lt; opencascade :: handle &lt; StepElement_CurveElementSectionDefinition &gt; &gt;::myData' is not assigned a value in 'NCollection_Array1 &lt; opencascade :: handle &lt; StepElement_CurveElementSectionDefinition &gt; &gt;::operator='."/>
        <s v="Member variable 'NCollection_Array1 &lt; opencascade :: handle &lt; StepDimTol_DatumReference &gt; &gt;::myLowerBound' is not assigned a value in 'NCollection_Array1 &lt; opencascade :: handle &lt; StepDimTol_DatumReference &gt; &gt;::operator='."/>
        <s v="Member variable 'NCollection_Array1 &lt; opencascade :: handle &lt; StepDimTol_DatumReference &gt; &gt;::myUpperBound' is not assigned a value in 'NCollection_Array1 &lt; opencascade :: handle &lt; StepDimTol_DatumReference &gt; &gt;::operator='."/>
        <s v="Member variable 'NCollection_Array1 &lt; opencascade :: handle &lt; StepDimTol_DatumReference &gt; &gt;::myData' is not assigned a value in 'NCollection_Array1 &lt; opencascade :: handle &lt; StepDimTol_DatumReference &gt; &gt;::operator='."/>
        <s v="Member variable 'NCollection_Array1 &lt; StepDimTol_GeometricToleranceModifier &gt;::myLowerBound' is not assigned a value in 'NCollection_Array1 &lt; StepDimTol_GeometricToleranceModifier &gt;::operator='."/>
        <s v="Member variable 'NCollection_Array1 &lt; StepDimTol_GeometricToleranceModifier &gt;::myUpperBound' is not assigned a value in 'NCollection_Array1 &lt; StepDimTol_GeometricToleranceModifier &gt;::operator='."/>
        <s v="Member variable 'NCollection_Array1 &lt; StepDimTol_GeometricToleranceModifier &gt;::myData' is not assigned a value in 'NCollection_Array1 &lt; StepDimTol_GeometricToleranceModifier &gt;::operator='."/>
        <s v="Member variable 'NCollection_Array1 &lt; opencascade :: handle &lt; StepRepr_ShapeAspect &gt; &gt;::myLowerBound' is not assigned a value in 'NCollection_Array1 &lt; opencascade :: handle &lt; StepRepr_ShapeAspect &gt; &gt;::operator='."/>
        <s v="Member variable 'NCollection_Array1 &lt; opencascade :: handle &lt; StepRepr_ShapeAspect &gt; &gt;::myUpperBound' is not assigned a value in 'NCollection_Array1 &lt; opencascade :: handle &lt; StepRepr_ShapeAspect &gt; &gt;::operator='."/>
        <s v="Member variable 'NCollection_Array1 &lt; opencascade :: handle &lt; StepRepr_ShapeAspect &gt; &gt;::myData' is not assigned a value in 'NCollection_Array1 &lt; opencascade :: handle &lt; StepRepr_ShapeAspect &gt; &gt;::operator='."/>
        <s v="Member variable 'NCollection_Array1 &lt; StepDimTol_ToleranceZoneTarget &gt;::myLowerBound' is not assigned a value in 'NCollection_Array1 &lt; StepDimTol_ToleranceZoneTarget &gt;::operator='."/>
        <s v="Member variable 'NCollection_Array1 &lt; StepDimTol_ToleranceZoneTarget &gt;::myUpperBound' is not assigned a value in 'NCollection_Array1 &lt; StepDimTol_ToleranceZoneTarget &gt;::operator='."/>
        <s v="Member variable 'NCollection_Array1 &lt; StepDimTol_ToleranceZoneTarget &gt;::myData' is not assigned a value in 'NCollection_Array1 &lt; StepDimTol_ToleranceZoneTarget &gt;::operator='."/>
        <s v="Member variable 'NCollection_Array1 &lt; StepDimTol_DatumReferenceModifier &gt;::myLowerBound' is not assigned a value in 'NCollection_Array1 &lt; StepDimTol_DatumReferenceModifier &gt;::operator='."/>
        <s v="Member variable 'NCollection_Array1 &lt; StepDimTol_DatumReferenceModifier &gt;::myUpperBound' is not assigned a value in 'NCollection_Array1 &lt; StepDimTol_DatumReferenceModifier &gt;::operator='."/>
        <s v="Member variable 'NCollection_Array1 &lt; StepDimTol_DatumReferenceModifier &gt;::myData' is not assigned a value in 'NCollection_Array1 &lt; StepDimTol_DatumReferenceModifier &gt;::operator='."/>
        <s v="Member variable 'NCollection_Array1 &lt; opencascade :: handle &lt; StepDimTol_DatumReferenceCompartment &gt; &gt;::myLowerBound' is not assigned a value in 'NCollection_Array1 &lt; opencascade :: handle &lt; StepDimTol_DatumReferenceCompartment &gt; &gt;::operator='."/>
        <s v="Member variable 'NCollection_Array1 &lt; opencascade :: handle &lt; StepDimTol_DatumReferenceCompartment &gt; &gt;::myUpperBound' is not assigned a value in 'NCollection_Array1 &lt; opencascade :: handle &lt; StepDimTol_DatumReferenceCompartment &gt; &gt;::operator='."/>
        <s v="Member variable 'NCollection_Array1 &lt; opencascade :: handle &lt; StepDimTol_DatumReferenceCompartment &gt; &gt;::myData' is not assigned a value in 'NCollection_Array1 &lt; opencascade :: handle &lt; StepDimTol_DatumReferenceCompartment &gt; &gt;::operator='."/>
        <s v="Member variable 'NCollection_Array1 &lt; StepVisual_AnnotationPlaneElement &gt;::myLowerBound' is not assigned a value in 'NCollection_Array1 &lt; StepVisual_AnnotationPlaneElement &gt;::operator='."/>
        <s v="Member variable 'NCollection_Array1 &lt; StepVisual_AnnotationPlaneElement &gt;::myUpperBound' is not assigned a value in 'NCollection_Array1 &lt; StepVisual_AnnotationPlaneElement &gt;::operator='."/>
        <s v="Member variable 'NCollection_Array1 &lt; StepVisual_AnnotationPlaneElement &gt;::myData' is not assigned a value in 'NCollection_Array1 &lt; StepVisual_AnnotationPlaneElement &gt;::operator='."/>
        <s v="Member variable 'NCollection_Array1 &lt; StepVisual_DraughtingCalloutElement &gt;::myLowerBound' is not assigned a value in 'NCollection_Array1 &lt; StepVisual_DraughtingCalloutElement &gt;::operator='."/>
        <s v="Member variable 'NCollection_Array1 &lt; StepVisual_DraughtingCalloutElement &gt;::myUpperBound' is not assigned a value in 'NCollection_Array1 &lt; StepVisual_DraughtingCalloutElement &gt;::operator='."/>
        <s v="Member variable 'NCollection_Array1 &lt; StepVisual_DraughtingCalloutElement &gt;::myData' is not assigned a value in 'NCollection_Array1 &lt; StepVisual_DraughtingCalloutElement &gt;::operator='."/>
        <s v="Member variable 'NCollection_Array1 &lt; StepShape_GeometricSetSelect &gt;::myLowerBound' is not assigned a value in 'NCollection_Array1 &lt; StepShape_GeometricSetSelect &gt;::operator='."/>
        <s v="Member variable 'NCollection_Array1 &lt; StepShape_GeometricSetSelect &gt;::myUpperBound' is not assigned a value in 'NCollection_Array1 &lt; StepShape_GeometricSetSelect &gt;::operator='."/>
        <s v="Member variable 'NCollection_Array1 &lt; StepShape_GeometricSetSelect &gt;::myData' is not assigned a value in 'NCollection_Array1 &lt; StepShape_GeometricSetSelect &gt;::operator='."/>
        <s v="Member variable 'NCollection_Array1 &lt; StepVisual_RenderingPropertiesSelect &gt;::myLowerBound' is not assigned a value in 'NCollection_Array1 &lt; StepVisual_RenderingPropertiesSelect &gt;::operator='."/>
        <s v="Member variable 'NCollection_Array1 &lt; StepVisual_RenderingPropertiesSelect &gt;::myUpperBound' is not assigned a value in 'NCollection_Array1 &lt; StepVisual_RenderingPropertiesSelect &gt;::operator='."/>
        <s v="Member variable 'NCollection_Array1 &lt; StepVisual_RenderingPropertiesSelect &gt;::myData' is not assigned a value in 'NCollection_Array1 &lt; StepVisual_RenderingPropertiesSelect &gt;::operator='."/>
        <s v="Member variable 'NCollection_Array1 &lt; opencascade :: handle &lt; StepVisual_TessellatedStructuredItem &gt; &gt;::myLowerBound' is not assigned a value in 'NCollection_Array1 &lt; opencascade :: handle &lt; StepVisual_TessellatedStructuredItem &gt; &gt;::operator='."/>
        <s v="Member variable 'NCollection_Array1 &lt; opencascade :: handle &lt; StepVisual_TessellatedStructuredItem &gt; &gt;::myUpperBound' is not assigned a value in 'NCollection_Array1 &lt; opencascade :: handle &lt; StepVisual_TessellatedStructuredItem &gt; &gt;::operator='."/>
        <s v="Member variable 'NCollection_Array1 &lt; opencascade :: handle &lt; StepVisual_TessellatedStructuredItem &gt; &gt;::myData' is not assigned a value in 'NCollection_Array1 &lt; opencascade :: handle &lt; StepVisual_TessellatedStructuredItem &gt; &gt;::operator='."/>
        <s v="Member variable 'NCollection_Array1 &lt; StepVisual_TessellatedEdgeOrVertex &gt;::myLowerBound' is not assigned a value in 'NCollection_Array1 &lt; StepVisual_TessellatedEdgeOrVertex &gt;::operator='."/>
        <s v="Member variable 'NCollection_Array1 &lt; StepVisual_TessellatedEdgeOrVertex &gt;::myUpperBound' is not assigned a value in 'NCollection_Array1 &lt; StepVisual_TessellatedEdgeOrVertex &gt;::operator='."/>
        <s v="Member variable 'NCollection_Array1 &lt; StepVisual_TessellatedEdgeOrVertex &gt;::myData' is not assigned a value in 'NCollection_Array1 &lt; StepVisual_TessellatedEdgeOrVertex &gt;::operator='."/>
        <s v="Member variable 'NCollection_Array1 &lt; opencascade :: handle &lt; StepVisual_TessellatedItem &gt; &gt;::myLowerBound' is not assigned a value in 'NCollection_Array1 &lt; opencascade :: handle &lt; StepVisual_TessellatedItem &gt; &gt;::operator='."/>
        <s v="Member variable 'NCollection_Array1 &lt; opencascade :: handle &lt; StepVisual_TessellatedItem &gt; &gt;::myUpperBound' is not assigned a value in 'NCollection_Array1 &lt; opencascade :: handle &lt; StepVisual_TessellatedItem &gt; &gt;::operator='."/>
        <s v="Member variable 'NCollection_Array1 &lt; opencascade :: handle &lt; StepVisual_TessellatedItem &gt; &gt;::myData' is not assigned a value in 'NCollection_Array1 &lt; opencascade :: handle &lt; StepVisual_TessellatedItem &gt; &gt;::operator='."/>
        <s v="Member variable 'NCollection_Array1 &lt; StepVisual_CameraModelD3MultiClippingInterectionSelect &gt;::myLowerBound' is not assigned a value in 'NCollection_Array1 &lt; StepVisual_CameraModelD3MultiClippingInterectionSelect &gt;::operator='."/>
        <s v="Member variable 'NCollection_Array1 &lt; StepVisual_CameraModelD3MultiClippingInterectionSelect &gt;::myUpperBound' is not assigned a value in 'NCollection_Array1 &lt; StepVisual_CameraModelD3MultiClippingInterectionSelect &gt;::operator='."/>
        <s v="Member variable 'NCollection_Array1 &lt; StepVisual_CameraModelD3MultiClippingInterectionSelect &gt;::myData' is not assigned a value in 'NCollection_Array1 &lt; StepVisual_CameraModelD3MultiClippingInterectionSelect &gt;::operator='."/>
        <s v="Member variable 'NCollection_Array1 &lt; StepVisual_CameraModelD3MultiClippingUnionSelect &gt;::myLowerBound' is not assigned a value in 'NCollection_Array1 &lt; StepVisual_CameraModelD3MultiClippingUnionSelect &gt;::operator='."/>
        <s v="Member variable 'NCollection_Array1 &lt; StepVisual_CameraModelD3MultiClippingUnionSelect &gt;::myUpperBound' is not assigned a value in 'NCollection_Array1 &lt; StepVisual_CameraModelD3MultiClippingUnionSelect &gt;::operator='."/>
        <s v="Member variable 'NCollection_Array1 &lt; StepVisual_CameraModelD3MultiClippingUnionSelect &gt;::myData' is not assigned a value in 'NCollection_Array1 &lt; StepVisual_CameraModelD3MultiClippingUnionSelect &gt;::operator='."/>
        <s v="Member variable 'NCollection_Array1 &lt; opencascade :: handle &lt; StepDimTol_DatumReferenceElement &gt; &gt;::myLowerBound' is not assigned a value in 'NCollection_Array1 &lt; opencascade :: handle &lt; StepDimTol_DatumReferenceElement &gt; &gt;::operator='."/>
        <s v="Member variable 'NCollection_Array1 &lt; opencascade :: handle &lt; StepDimTol_DatumReferenceElement &gt; &gt;::myUpperBound' is not assigned a value in 'NCollection_Array1 &lt; opencascade :: handle &lt; StepDimTol_DatumReferenceElement &gt; &gt;::operator='."/>
        <s v="Member variable 'NCollection_Array1 &lt; opencascade :: handle &lt; StepDimTol_DatumReferenceElement &gt; &gt;::myData' is not assigned a value in 'NCollection_Array1 &lt; opencascade :: handle &lt; StepDimTol_DatumReferenceElement &gt; &gt;::operator='."/>
        <s v="Member variable 'NCollection_Array1 &lt; gp_Pln &gt;::myLowerBound' is not assigned a value in 'NCollection_Array1 &lt; gp_Pln &gt;::operator='."/>
        <s v="Member variable 'NCollection_Array1 &lt; gp_Pln &gt;::myUpperBound' is not assigned a value in 'NCollection_Array1 &lt; gp_Pln &gt;::operator='."/>
        <s v="Member variable 'NCollection_Array1 &lt; gp_Pln &gt;::myData' is not assigned a value in 'NCollection_Array1 &lt; gp_Pln &gt;::operator='."/>
        <s v="Member variable 'NCollection_Array1 &lt; opencascade :: handle &lt; Image_PixMap &gt; &gt;::myLowerBound' is not assigned a value in 'NCollection_Array1 &lt; opencascade :: handle &lt; Image_PixMap &gt; &gt;::operator='."/>
        <s v="Member variable 'NCollection_Array1 &lt; opencascade :: handle &lt; Image_PixMap &gt; &gt;::myUpperBound' is not assigned a value in 'NCollection_Array1 &lt; opencascade :: handle &lt; Image_PixMap &gt; &gt;::operator='."/>
        <s v="Member variable 'NCollection_Array1 &lt; opencascade :: handle &lt; Image_PixMap &gt; &gt;::myData' is not assigned a value in 'NCollection_Array1 &lt; opencascade :: handle &lt; Image_PixMap &gt; &gt;::operator='."/>
        <s v="Member variable 'NCollection_Array1 &lt; opencascade :: handle &lt; StdObjMgt_Persistent &gt; ( * ) ( ) &gt;::myLowerBound' is not assigned a value in 'NCollection_Array1 &lt; opencascade :: handle &lt; StdObjMgt_Persistent &gt; ( * ) ( ) &gt;::operator='."/>
        <s v="Member variable 'NCollection_Array1 &lt; opencascade :: handle &lt; StdObjMgt_Persistent &gt; ( * ) ( ) &gt;::myUpperBound' is not assigned a value in 'NCollection_Array1 &lt; opencascade :: handle &lt; StdObjMgt_Persistent &gt; ( * ) ( ) &gt;::operator='."/>
        <s v="Class 'NCollection_Array1 &lt; opencascade :: handle &lt; StdObjMgt_Persistent &gt; ( * ) ( ) &gt;' has a constructor with 1 argument that is not explicit."/>
        <s v="Member variable 'NCollection_Array1 &lt; NCollection_Array1 &lt; TopoDS_Shape &gt; &gt;::myLowerBound' is not assigned a value in 'NCollection_Array1 &lt; NCollection_Array1 &lt; TopoDS_Shape &gt; &gt;::operator='."/>
        <s v="Member variable 'NCollection_Array1 &lt; NCollection_Array1 &lt; TopoDS_Shape &gt; &gt;::myUpperBound' is not assigned a value in 'NCollection_Array1 &lt; NCollection_Array1 &lt; TopoDS_Shape &gt; &gt;::operator='."/>
        <s v="Member variable 'NCollection_Array1 &lt; NCollection_Array1 &lt; TopoDS_Shape &gt; &gt;::myData' is not assigned a value in 'NCollection_Array1 &lt; NCollection_Array1 &lt; TopoDS_Shape &gt; &gt;::operator='."/>
        <s v="Member variable 'NCollection_Array1 &lt; NCollection_Sequence &lt; BRepExtrema_SolutionElem &gt; &gt;::myLowerBound' is not assigned a value in 'NCollection_Array1 &lt; NCollection_Sequence &lt; BRepExtrema_SolutionElem &gt; &gt;::operator='."/>
        <s v="Member variable 'NCollection_Array1 &lt; NCollection_Sequence &lt; BRepExtrema_SolutionElem &gt; &gt;::myUpperBound' is not assigned a value in 'NCollection_Array1 &lt; NCollection_Sequence &lt; BRepExtrema_SolutionElem &gt; &gt;::operator='."/>
        <s v="Member variable 'NCollection_Array1 &lt; NCollection_Sequence &lt; BRepExtrema_SolutionElem &gt; &gt;::myData' is not assigned a value in 'NCollection_Array1 &lt; NCollection_Sequence &lt; BRepExtrema_SolutionElem &gt; &gt;::operator='."/>
        <s v="Member variable 'NCollection_Array1 &lt; IndexBand &gt;::myLowerBound' is not assigned a value in 'NCollection_Array1 &lt; IndexBand &gt;::operator='."/>
        <s v="Member variable 'NCollection_Array1 &lt; IndexBand &gt;::myUpperBound' is not assigned a value in 'NCollection_Array1 &lt; IndexBand &gt;::operator='."/>
        <s v="Member variable 'NCollection_Array1 &lt; IndexBand &gt;::myData' is not assigned a value in 'NCollection_Array1 &lt; IndexBand &gt;::operator='."/>
        <s v="Member variable 'NCollection_Array1 &lt; Message_ProgressRange &gt;::myLowerBound' is not assigned a value in 'NCollection_Array1 &lt; Message_ProgressRange &gt;::operator='."/>
        <s v="Member variable 'NCollection_Array1 &lt; Message_ProgressRange &gt;::myUpperBound' is not assigned a value in 'NCollection_Array1 &lt; Message_ProgressRange &gt;::operator='."/>
        <s v="Member variable 'NCollection_Array1 &lt; Message_ProgressRange &gt;::myData' is not assigned a value in 'NCollection_Array1 &lt; Message_ProgressRange &gt;::operator='."/>
        <s v="Member variable 'NCollection_Array1 &lt; BRepExtrema_CheckPair &gt;::myLowerBound' is not assigned a value in 'NCollection_Array1 &lt; BRepExtrema_CheckPair &gt;::operator='."/>
        <s v="Member variable 'NCollection_Array1 &lt; BRepExtrema_CheckPair &gt;::myUpperBound' is not assigned a value in 'NCollection_Array1 &lt; BRepExtrema_CheckPair &gt;::operator='."/>
        <s v="Member variable 'NCollection_Array1 &lt; BRepExtrema_CheckPair &gt;::myData' is not assigned a value in 'NCollection_Array1 &lt; BRepExtrema_CheckPair &gt;::operator='."/>
        <s v="Member variable 'NCollection_Array1 &lt; NCollection_Array1 &lt; BRepExtrema_CheckPair &gt; &gt;::myLowerBound' is not assigned a value in 'NCollection_Array1 &lt; NCollection_Array1 &lt; BRepExtrema_CheckPair &gt; &gt;::operator='."/>
        <s v="Member variable 'NCollection_Array1 &lt; NCollection_Array1 &lt; BRepExtrema_CheckPair &gt; &gt;::myUpperBound' is not assigned a value in 'NCollection_Array1 &lt; NCollection_Array1 &lt; BRepExtrema_CheckPair &gt; &gt;::operator='."/>
        <s v="Member variable 'NCollection_Array1 &lt; NCollection_Array1 &lt; BRepExtrema_CheckPair &gt; &gt;::myData' is not assigned a value in 'NCollection_Array1 &lt; NCollection_Array1 &lt; BRepExtrema_CheckPair &gt; &gt;::operator='."/>
        <s v="Member variable 'NCollection_Array1 &lt; NCollection_Vector &lt; BRepExtrema_CheckPair &gt; &gt;::myLowerBound' is not assigned a value in 'NCollection_Array1 &lt; NCollection_Vector &lt; BRepExtrema_CheckPair &gt; &gt;::operator='."/>
        <s v="Member variable 'NCollection_Array1 &lt; NCollection_Vector &lt; BRepExtrema_CheckPair &gt; &gt;::myUpperBound' is not assigned a value in 'NCollection_Array1 &lt; NCollection_Vector &lt; BRepExtrema_CheckPair &gt; &gt;::operator='."/>
        <s v="Member variable 'NCollection_Array1 &lt; NCollection_Vector &lt; BRepExtrema_CheckPair &gt; &gt;::myData' is not assigned a value in 'NCollection_Array1 &lt; NCollection_Vector &lt; BRepExtrema_CheckPair &gt; &gt;::operator='."/>
        <s v="Member variable 'NCollection_Array1 &lt; Inertia &gt;::myLowerBound' is not assigned a value in 'NCollection_Array1 &lt; Inertia &gt;::operator='."/>
        <s v="Member variable 'NCollection_Array1 &lt; Inertia &gt;::myUpperBound' is not assigned a value in 'NCollection_Array1 &lt; Inertia &gt;::operator='."/>
        <s v="Member variable 'NCollection_Array1 &lt; Inertia &gt;::myData' is not assigned a value in 'NCollection_Array1 &lt; Inertia &gt;::operator='."/>
        <s v="Member variable 'NCollection_Array1 &lt; opencascade :: handle &lt; Select3D_SensitivePrimitiveArray &gt; &gt;::myLowerBound' is not assigned a value in 'NCollection_Array1 &lt; opencascade :: handle &lt; Select3D_SensitivePrimitiveArray &gt; &gt;::operator='."/>
        <s v="Member variable 'NCollection_Array1 &lt; opencascade :: handle &lt; Select3D_SensitivePrimitiveArray &gt; &gt;::myUpperBound' is not assigned a value in 'NCollection_Array1 &lt; opencascade :: handle &lt; Select3D_SensitivePrimitiveArray &gt; &gt;::operator='."/>
        <s v="Member variable 'NCollection_Array1 &lt; opencascade :: handle &lt; Select3D_SensitivePrimitiveArray &gt; &gt;::myData' is not assigned a value in 'NCollection_Array1 &lt; opencascade :: handle &lt; Select3D_SensitivePrimitiveArray &gt; &gt;::operator='."/>
        <s v="Member variable 'NCollection_Array1 &lt; Quantity_Color &gt;::myLowerBound' is not assigned a value in 'NCollection_Array1 &lt; Quantity_Color &gt;::operator='."/>
        <s v="Member variable 'NCollection_Array1 &lt; Quantity_Color &gt;::myUpperBound' is not assigned a value in 'NCollection_Array1 &lt; Quantity_Color &gt;::operator='."/>
        <s v="Member variable 'NCollection_Array1 &lt; Quantity_Color &gt;::myData' is not assigned a value in 'NCollection_Array1 &lt; Quantity_Color &gt;::operator='."/>
        <s v="Member variable 'NCollection_Array1 &lt; const char * &gt;::myLowerBound' is not assigned a value in 'NCollection_Array1 &lt; const char * &gt;::operator='."/>
        <s v="Member variable 'NCollection_Array1 &lt; const char * &gt;::myUpperBound' is not assigned a value in 'NCollection_Array1 &lt; const char * &gt;::operator='."/>
        <s v="Member variable 'NCollection_Array1 &lt; const char * &gt;::myData' is not assigned a value in 'NCollection_Array1 &lt; const char * &gt;::operator='."/>
        <s v="Member variable 'NCollection_Array1 &lt; StepData_Field &gt;::myLowerBound' is not assigned a value in 'NCollection_Array1 &lt; StepData_Field &gt;::operator='."/>
        <s v="Member variable 'NCollection_Array1 &lt; StepData_Field &gt;::myUpperBound' is not assigned a value in 'NCollection_Array1 &lt; StepData_Field &gt;::operator='."/>
        <s v="Member variable 'NCollection_Array1 &lt; StepData_Field &gt;::myData' is not assigned a value in 'NCollection_Array1 &lt; StepData_Field &gt;::operator='."/>
        <s v="Member variable 'NCollection_Array1 &lt; opencascade :: handle &lt; Storage_CallBack &gt; &gt;::myLowerBound' is not assigned a value in 'NCollection_Array1 &lt; opencascade :: handle &lt; Storage_CallBack &gt; &gt;::operator='."/>
        <s v="Member variable 'NCollection_Array1 &lt; opencascade :: handle &lt; Storage_CallBack &gt; &gt;::myUpperBound' is not assigned a value in 'NCollection_Array1 &lt; opencascade :: handle &lt; Storage_CallBack &gt; &gt;::operator='."/>
        <s v="Member variable 'NCollection_Array1 &lt; opencascade :: handle &lt; Storage_CallBack &gt; &gt;::myData' is not assigned a value in 'NCollection_Array1 &lt; opencascade :: handle &lt; Storage_CallBack &gt; &gt;::operator='."/>
        <s v="Member variable 'NCollection_Array1 &lt; wchar_t &gt;::myLowerBound' is not assigned a value in 'NCollection_Array1 &lt; wchar_t &gt;::operator='."/>
        <s v="Member variable 'NCollection_Array1 &lt; wchar_t &gt;::myUpperBound' is not assigned a value in 'NCollection_Array1 &lt; wchar_t &gt;::operator='."/>
        <s v="Member variable 'NCollection_Array1 &lt; wchar_t &gt;::myData' is not assigned a value in 'NCollection_Array1 &lt; wchar_t &gt;::operator='."/>
        <s v="Member variable 'NCollection_Array1 &lt; NCollection_Handle &lt; Message_Msg &gt; &gt;::myLowerBound' is not assigned a value in 'NCollection_Array1 &lt; NCollection_Handle &lt; Message_Msg &gt; &gt;::operator='."/>
        <s v="Member variable 'NCollection_Array1 &lt; NCollection_Handle &lt; Message_Msg &gt; &gt;::myUpperBound' is not assigned a value in 'NCollection_Array1 &lt; NCollection_Handle &lt; Message_Msg &gt; &gt;::operator='."/>
        <s v="Member variable 'NCollection_Array1 &lt; NCollection_Handle &lt; Message_Msg &gt; &gt;::myData' is not assigned a value in 'NCollection_Array1 &lt; NCollection_Handle &lt; Message_Msg &gt; &gt;::operator='."/>
        <s v="Class 'Handle_Geom_BoundedCurve' has a constructor with 1 argument that is not explicit."/>
        <s v="Class 'gp_Lin' has a constructor with 1 argument that is not explicit."/>
        <s v="Class 'Handle_Standard_DimensionError' has a constructor with 1 argument that is not explicit."/>
        <s v="Class 'Standard_DimensionError' has a constructor with 1 argument that is not explicit."/>
        <s v="Class 'Handle_Standard_DimensionMismatch' has a constructor with 1 argument that is not explicit."/>
        <s v="Class 'Standard_DimensionMismatch' has a constructor with 1 argument that is not explicit."/>
        <s v="Class 'Handle_Standard_OutOfMemory' has a constructor with 1 argument that is not explicit."/>
        <s v="Class 'Handle_Adaptor3d_Curve' has a constructor with 1 argument that is not explicit."/>
        <s v="Class 'TColStd_HArray1OfInteger' has a constructor with 1 argument that is not explicit."/>
        <s v="Class 'Handle_TColStd_HArray1OfInteger' has a constructor with 1 argument that is not explicit."/>
        <s v="TemplateSimplifier: max template recursion (100) reached for template 'is_base_but_not_same&lt;get_type_descriptor ( ) { return Standard_Type :: Instance &lt; TColStd_HArray1OfInteger &gt; ( ) ; } const virtual opencascade :: handle &lt; Standard_Type &gt; &amp; DynamicType ( ) const override { return get_type_descriptor ( ) ; } } ; TColStd_HArray1OfInteger ; Handle_TColStd_HArray1OfInteger : public opencascade :: handle &lt; TColStd_HArray1OfInteger &gt; { public: Handle_TColStd_HArray1OfInteger ( ) { } Handle_TColStd_HArray1OfInteger ( opencascade :: handle &lt; TColStd_HArray1OfInteger &gt; &amp;&amp; theHandle ) : opencascade :: handle &lt; TColStd_HArray1OfInteger &gt; ( theHandle ) { } template &lt; T2 "/>
        <s v="Null pointer dereference: theAllocator"/>
        <s v="Class 'TColStd_HArray1OfReal' has a constructor with 1 argument that is not explicit."/>
        <s v="Class 'Handle_TColStd_HArray1OfReal' has a constructor with 1 argument that is not explicit."/>
        <s v="Class 'TColStd_HArray2OfReal' has a constructor with 1 argument that is not explicit."/>
        <s v="Class 'Handle_TColStd_HArray2OfReal' has a constructor with 1 argument that is not explicit."/>
        <s v="TemplateSimplifier: max template recursion (100) reached for template 'is_base_but_not_same&lt;get_type_descriptor ( ) { return Standard_Type :: Instance &lt; TColStd_HArray2OfReal &gt; ( ) ; } const virtual opencascade :: handle &lt; Standard_Type &gt; &amp; DynamicType ( ) const override { return get_type_descriptor ( ) ; } } ; TColStd_HArray2OfReal ; Handle_TColStd_HArray2OfReal : public opencascade :: handle &lt; TColStd_HArray2OfReal &gt; { public: Handle_TColStd_HArray2OfReal ( ) { } Handle_TColStd_HArray2OfReal ( opencascade :: handle &lt; TColStd_HArray2OfReal &gt; &amp;&amp; theHandle ) : opencascade :: handle &lt; TColStd_HArray2OfReal &gt; ( theHandle ) { } template &lt; T2 "/>
        <s v="Class 'Handle_BSplCLib_Cache' has a constructor with 1 argument that is not explicit."/>
        <s v="Class 'Handle_GeomEvaluator_Curve' has a constructor with 1 argument that is not explicit."/>
        <s v="TemplateSimplifier: max template recursion (100) reached for template 'is_base_but_not_same&lt;get_type_descriptor ( ) { return Standard_Type :: Instance &lt; GeomEvaluator_Curve &gt; ( ) ; } const virtual opencascade :: handle &lt; Standard_Type &gt; &amp; DynamicType ( ) const override { return get_type_descriptor ( ) ; } } ; GeomEvaluator_Curve ; Handle_GeomEvaluator_Curve : public opencascade :: handle &lt; GeomEvaluator_Curve &gt; { public: Handle_GeomEvaluator_Curve ( ) { } Handle_GeomEvaluator_Curve ( opencascade :: handle &lt; GeomEvaluator_Curve &gt; &amp;&amp; theHandle ) : opencascade :: handle &lt; GeomEvaluator_Curve &gt; ( theHandle ) { } template &lt; T2 "/>
        <s v="Class 'Handle_Standard_NullObject' has a constructor with 1 argument that is not explicit."/>
        <s v="Class 'Standard_NullObject' has a constructor with 1 argument that is not explicit."/>
        <s v="Class 'Handle_GeomAdaptor_Curve' has a constructor with 1 argument that is not explicit."/>
        <s v="Class 'GeomAdaptor_Curve' has a constructor with 1 argument that is not explicit."/>
        <s v="Variable 'pos' is assigned in constructor body. Consider performing initialization in initialization list."/>
        <s v="Class 'Poly_HArray1OfTriangle' has a constructor with 1 argument that is not explicit."/>
        <s v="Class 'Handle_Poly_HArray1OfTriangle' has a constructor with 1 argument that is not explicit."/>
        <s v="TemplateSimplifier: max template recursion (100) reached for template 'is_base_but_not_same&lt;get_type_descriptor ( ) { return Standard_Type :: Instance &lt; Poly_HArray1OfTriangle &gt; ( ) ; } const virtual opencascade :: handle &lt; Standard_Type &gt; &amp; DynamicType ( ) const override { return get_type_descriptor ( ) ; } } ; Poly_HArray1OfTriangle ; Handle_Poly_HArray1OfTriangle : public opencascade :: handle &lt; Poly_HArray1OfTriangle &gt; { public: Handle_Poly_HArray1OfTriangle ( ) { } Handle_Poly_HArray1OfTriangle ( opencascade :: handle &lt; Poly_HArray1OfTriangle &gt; &amp;&amp; theHandle ) : opencascade :: handle &lt; Poly_HArray1OfTriangle &gt; ( theHandle ) { } template &lt; T2 "/>
        <s v="Class 'Poly_ArrayOfNodes' has a constructor with 1 argument that is not explicit."/>
        <s v="Class 'Poly_ArrayOfUVNodes' has a constructor with 1 argument that is not explicit."/>
        <s v="Class 'TColgp_HArray1OfPnt' has a constructor with 1 argument that is not explicit."/>
        <s v="Class 'Handle_TColgp_HArray1OfPnt' has a constructor with 1 argument that is not explicit."/>
        <s v="Class 'TColgp_HArray1OfPnt2d' has a constructor with 1 argument that is not explicit."/>
        <s v="Class 'Handle_TColgp_HArray1OfPnt2d' has a constructor with 1 argument that is not explicit."/>
        <s v="Class 'TShort_HArray1OfShortReal' has a constructor with 1 argument that is not explicit."/>
        <s v="Class 'Handle_TShort_HArray1OfShortReal' has a constructor with 1 argument that is not explicit."/>
        <s v="Class 'Handle_Poly_Triangulation' has a constructor with 1 argument that is not explicit."/>
        <s v="Class 'Poly_Triangulation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Poly_Triangulation ( ) ; Poly_Triangulation ( const int theNbNodes "/>
        <s v="Class 'Handle_Poly_Polygon3D' has a constructor with 1 argument that is not explicit."/>
        <s v="Class 'Poly_Polygon3D' has a constructor with 1 argument that is not explicit."/>
        <s v="Class 'Handle_Poly_Polygon2D' has a constructor with 1 argument that is not explicit."/>
        <s v="Class 'Poly_Polygon2D' has a constructor with 1 argument that is not explicit."/>
        <s v="Class 'Handle_Poly_PolygonOnTriangulation' has a constructor with 1 argument that is not explicit."/>
        <s v="Class 'Poly_PolygonOnTriangulation' has a constructor with 1 argument that is not explicit."/>
        <s v="Class 'gp_Lin2d' has a constructor with 1 argument that is not explicit."/>
        <s v="Class 'gp_Ax22d' has a constructor with 1 argument that is not explicit."/>
        <s v="Class 'Handle_Adaptor2d_Curve2d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virtual opencascade :: handle &lt; Adaptor2d_Curve2d &gt; ShallowCopy ( ) const ; virtual double FirstParameter ( ) const ; virtual double LastParameter ( ) const ; virtual GeomAbs_Shape Continuity ( ) const ; virtual int NbIntervals ( const GeomAbs_Shape S ) const ; virtual void Intervals ( NCollection_Array1 &lt; double &gt; &amp; T "/>
        <s v="Class 'gp_Ax3' has a constructor with 1 argument that is not explicit."/>
        <s v="Class 'gp_Pln' has a constructor with 1 argument that is not explicit."/>
        <s v="Class 'Handle_Adaptor3d_Surface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virtual opencascade :: handle &lt; Adaptor3d_Surface &gt; ShallowCopy ( ) const ; virtual double FirstUParameter ( ) const ; virtual double LastUParameter ( ) const ; virtual double FirstVParameter ( ) const ; virtual double LastVParameter ( ) const ; virtual GeomAbs_Shape UContinuity ( ) const ; virtual GeomAbs_Shape VContinuity ( ) const ; virtual int NbUIntervals ( const GeomAbs_Shape S ) const ; virtual int NbVIntervals ( const GeomAbs_Shape S ) const ; virtual void UIntervals ( NCollection_Array1 &lt; double &gt; &amp; T "/>
        <s v="Class 'TColStd_HSequenceOfReal' has a constructor with 1 argument that is not explicit."/>
        <s v="Class 'Handle_TColStd_HSequenceOfReal' has a constructor with 1 argument that is not explicit."/>
        <s v="Class 'Handle_Adaptor3d_CurveOnSurface' has a constructor with 1 argument that is not explicit."/>
        <s v="Class 'Adaptor3d_CurveOnSurface' has a constructor with 1 argument that is not explicit."/>
        <s v="Class 'Handle_BRepAdaptor_Curve' has a constructor with 1 argument that is not explicit."/>
        <s v="Class 'BRepAdaptor_Curve' has a constructor with 1 argument that is not explicit."/>
        <s v="Class 'Handle_StdFail_NotDone' has a constructor with 1 argument that is not explicit."/>
        <s v="Class 'StdFail_NotDone' has a constructor with 1 argument that is not explicit."/>
        <s v="Class 'GProp_GProps' has a constructor with 1 argument that is not explicit."/>
        <s v="Class 'NCollection_AliasedArray &lt; 16 &gt;' has a constructor with 1 argument that is not explicit."/>
        <s v="The function 'Value' overrides a function in a base class but is not marked with a 'override' specifier."/>
        <s v="The scope of the variable 'tCurrent' can be reduced."/>
        <s v="The scope of the variable 'tNext' can be reduced."/>
        <s v="The scope of the variable 'aType' can be reduced."/>
        <s v="The function 'FindRootStates' is never used."/>
        <s v="The function 'PrepareArgs' is never used."/>
        <s v="The function 'RemoveIdenticalRoots' is never used."/>
        <s v="The function 'SortRoots' is never used."/>
        <s v="Class 'IntTools_CurveRangeSample' has a constructor with 1 argument that is not explicit."/>
        <s v="Class 'Handle_Geom_BezierCurve' has a constructor with 1 argument that is not explicit."/>
        <s v="Class 'Geom_BezierCurve' has a constructor with 1 argument that is not explicit."/>
        <s v="Class 'Handle_Geom_BSplineCurve' has a constructor with 1 argument that is not explicit."/>
        <s v="Class 'Handle_Geom_Conic' has a constructor with 1 argument that is not explicit."/>
        <s v="Class 'Handle_Geom_Circle' has a constructor with 1 argument that is not explicit."/>
        <s v="Class 'Geom_Circle' has a constructor with 1 argument that is not explicit."/>
        <s v="Class 'Handle_Geom_Ellipse' has a constructor with 1 argument that is not explicit."/>
        <s v="Class 'Geom_Ellipse' has a constructor with 1 argument that is not explicit."/>
        <s v="Class 'Handle_GeomEvaluator_OffsetCurve' has a constructor with 1 argument that is not explicit."/>
        <s v="Class 'Handle_Geom_OffsetCurve' has a constructor with 1 argument that is not explicit."/>
        <s v="Class 'TopoDS_Iterator' has a constructor with 1 argument that is not explicit."/>
        <s v="Class 'NCollection_Shared' has a constructor with 1 argument that is not explicit."/>
        <s v="Class 'NCollection_Shared &lt; NCollection_List &lt; BRepCheck_Status &gt; "/>
        <s v="Class 'NCollection_Shared &lt; Standard_Mutex "/>
        <s v="Class 'NCollection_Shared &lt; NCollection_Array1 &lt; std :: pair &lt; unsigned int "/>
        <s v="Class 'NCollection_Shared &lt; NCollection_IndexedMap &lt; opencascade :: handle &lt; SelectMgr_EntityOwner &gt; "/>
        <s v="Class 'NCollection_Shared &lt; NCollection_Map &lt; const Standard_Transient * "/>
        <s v="Class 'NCollection_Shared &lt; Message_Level "/>
        <s v="Class 'NCollection_Shared &lt; NCollection_Vector &lt; opencascade :: handle &lt; IMeshData_Wire &gt; &gt; "/>
        <s v="Class 'NCollection_Shared &lt; NCollection_Vector &lt; IMeshData_Edge * &gt; "/>
        <s v="Class 'NCollection_Shared &lt; NCollection_Vector &lt; TopAbs_Orientation &gt; "/>
        <s v="Class 'NCollection_Shared &lt; NCollection_Vector &lt; opencascade :: handle &lt; IMeshData_PCurve &gt; &gt; "/>
        <s v="Class 'NCollection_Shared &lt; NCollection_DataMap &lt; IMeshData_Face * "/>
        <s v="Class 'NCollection_Shared &lt; NCollection_List &lt; int &gt; "/>
        <s v="Class 'NCollection_Shared &lt; NCollection_Vector &lt; opencascade :: handle &lt; IMeshData_Face &gt; &gt; "/>
        <s v="Class 'NCollection_Shared &lt; NCollection_Vector &lt; opencascade :: handle &lt; IMeshData_Edge &gt; &gt; "/>
        <s v="Class 'NCollection_Shared &lt; NCollection_Vector &lt; gp_Pnt &gt; "/>
        <s v="Class 'NCollection_Shared &lt; NCollection_DataMap &lt; int "/>
        <s v="Class 'NCollection_Shared &lt; NCollection_Vector &lt; BRepMesh_Circle &gt; "/>
        <s v="Class 'NCollection_Shared &lt; NCollection_Vector &lt; bool &gt; "/>
        <s v="Class 'NCollection_Shared &lt; NCollection_Vector &lt; BRepMesh_Vertex &gt; "/>
        <s v="Class 'NCollection_Shared &lt; TColStd_PackedMapOfInteger "/>
        <s v="Class 'NCollection_Shared &lt; NCollection_IndexedDataMap &lt; BRepMesh_Edge "/>
        <s v="Class 'NCollection_Shared &lt; NCollection_Vector &lt; BRepMesh_Triangle &gt; "/>
        <s v="Class 'NCollection_Shared &lt; NCollection_Array1 &lt; BRepMesh_Vertex &gt; "/>
        <s v="Class 'NCollection_Shared &lt; NCollection_Vector &lt; int &gt; "/>
        <s v="Class 'NCollection_Shared &lt; NCollection_Sequence &lt; Bnd_B2d &gt; "/>
        <s v="Class 'NCollection_Shared &lt; NCollection_Sequence &lt; int &gt; "/>
        <s v="Class 'NCollection_Shared &lt; NCollection_List &lt; gp_Pnt2d &gt; "/>
        <s v="Class 'NCollection_Shared &lt; NCollection_Map &lt; IMeshData_Edge * "/>
        <s v="Class 'NCollection_Shared &lt; NCollection_Array1 &lt; opencascade :: handle &lt; NCollection_Shared &lt; NCollection_Vector &lt; Segment &gt; "/>
        <s v="Class 'NCollection_Shared &lt; NCollection_Array1 &lt; opencascade :: handle &lt; NCollection_Shared &lt; NCollection_EBTree &lt; int "/>
        <s v="Class 'NCollection_Shared &lt; NCollection_Array1 &lt; opencascade :: handle &lt; NCollection_Shared &lt; NCollection_Map &lt; IMeshData_Edge * "/>
        <s v="Class 'NCollection_Shared &lt; NCollection_Vector &lt; Segment &gt; "/>
        <s v="Class 'NCollection_Shared &lt; NCollection_EBTree &lt; int "/>
        <s v="Class 'NCollection_Shared &lt; NCollection_IndexedMap &lt; double "/>
        <s v="Class 'NCollection_Shared &lt; NCollection_Sequence &lt; double &gt; "/>
        <s v="Class 'NCollection_Shared &lt; NCollection_DataMap &lt; TopoDS_Shape "/>
        <s v="Class 'NCollection_Shared &lt; NCollection_Map &lt; IMeshData_Face * "/>
        <s v="Class 'NCollection_Shared &lt; NCollection_IndexedDataMap &lt; IMeshData_Face * "/>
        <s v="Class 'NCollection_Shared &lt; NCollection_List &lt; opencascade :: handle &lt; IMeshData_PCurve &gt; &gt; "/>
        <s v="Class 'NCollection_Shared &lt; NCollection_Map &lt; double "/>
        <s v="Class 'NCollection_Shared &lt; NCollection_DataMap &lt; TCollection_AsciiString "/>
        <s v="Class 'NCollection_Shared &lt; NCollection_List &lt; opencascade :: handle &lt; OpenGl_Resource &gt; &gt; "/>
        <s v="Class 'NCollection_Shared &lt; BVH_Box &lt; double "/>
        <s v="Class 'NCollection_Shared &lt; NCollection_Sequence &lt; Font_FontAlias &gt; "/>
        <s v="Class 'NCollection_Shared &lt; NCollection_Array1 &lt; opencascade :: handle &lt; Select3D_SensitivePrimitiveArray &gt; &gt; "/>
        <s v="Class 'NCollection_Shared &lt; NCollection_List &lt; opencascade :: handle &lt; RWGltf_GltfFace &gt; &gt; "/>
        <s v="Class 'NCollection_Shared &lt; NCollection_Vector &lt; NCollection_Vec3 &lt; float &gt; &gt; "/>
        <s v="Class 'NCollection_Shared &lt; IntAna2d_Conic "/>
        <s v="Class 'NCollection_Shared &lt; NCollection_Vector &lt; StdPrs_Isolines :: SegOnIso &gt; "/>
        <s v="Class 'NCollection_Shared &lt; NCollection_Sequence &lt; gp_Pnt &gt; "/>
        <s v="Class 'Sentry' has a constructor with 1 argument that is not explicit."/>
        <s v="Class 'Handle_Message_ProgressIndicator' has a constructor with 1 argument that is not explicit."/>
        <s v="Class 'Message_ProgressScope' has a constructor with 1 argument that is not explicit."/>
        <s v="The scope of the variable 'aNbP2' can be reduced."/>
        <s v="The scope of the variable 'aT1' can be reduced."/>
        <s v="The scope of the variable 'aTB11' can be reduced."/>
        <s v="The scope of the variable 'aTB12' can be reduced."/>
        <s v="The scope of the variable 'aTB21' can be reduced."/>
        <s v="The scope of the variable 'aTB22' can be reduced."/>
        <s v="The scope of the variable 'aSmallStep1' can be reduced."/>
        <s v="The scope of the variable 'aSmallStep2' can be reduced."/>
        <s v="The scope of the variable 'aC' can be reduced."/>
        <s v="The scope of the variable 'aDt' can be reduced."/>
        <s v="The scope of the variable 'aT' can be reduced."/>
        <s v="The scope of the variable 'aTB' can be reduced."/>
        <s v="The scope of the variable 'aDistP' can be reduced."/>
        <s v="The scope of the variable 'aT2x' can be reduced."/>
        <s v="The scope of the variable 'aSeg' can be reduced."/>
        <s v="The scope of the variable 'aR1' can be reduced."/>
        <s v="The scope of the variable 'k' can be reduced."/>
        <s v="The scope of the variable 'aDist' can be reduced."/>
        <s v="Member variable 'NCollection_LocalArray &lt; double "/>
        <s v="Member variable 'NCollection_LocalArray &lt; int "/>
        <s v="Member variable 'NCollection_LocalArray &lt; bool "/>
        <s v="Member variable 'NCollection_LocalArray &lt; char "/>
        <s v="Member variable 'TreeNode::myObject' is not initialized in the constructor."/>
        <s v="Virtual function 'Clear' is called from destructor '~NCollection_UBTree &lt; int "/>
        <s v="Virtual function 'Clear' is called from destructor '~NCollection_UBTree()' at line 301. Dynamic binding is not used."/>
        <s v="Local variable 'd1' shadows outer function"/>
        <s v="Local variable 'd2' shadows outer function"/>
        <s v="Variable 'myCurve' is assigned in constructor body. Consider performing initialization in initialization list."/>
        <s v="The scope of the variable 'bUseOldS' can be reduced."/>
        <s v="The scope of the variable 'aParU' can be reduced."/>
        <s v="Variable 'aFPar' can be declared with const"/>
        <s v="Variable 'aLPar' can be declared with const"/>
        <s v="Variable 'aFpTol' can be declared with const"/>
        <s v="Variable 'aLmTol' can be declared with const"/>
        <s v="Variable 'aNbSamples' can be declared with const"/>
        <s v="Variable 'aFmTol' can be declared with const"/>
        <s v="Variable 'aLpTol' can be declared with const"/>
        <s v="Variable 'vIt' is assigned a value that is never used."/>
        <s v="Variable 'aCurIndex' is assigned a value that is never used."/>
        <s v="Variable 'bUseOldS' is assigned a value that is never used."/>
        <s v="Variable 'bHasOutC' is assigned a value that is never used."/>
        <s v="Variable 'dv' is assigned a value that is never used."/>
        <s v="Variable 'lpnt' is assigned in constructor body. Consider performing initialization in initialization list."/>
        <s v="Variable 'lseg' is assigned in constructor body. Consider performing initialization in initialization list."/>
        <s v="Class 'Handle_BSplSLib_Cache' has a constructor with 1 argument that is not explicit."/>
        <s v="Class 'Handle_GeomEvaluator_Surface' has a constructor with 1 argument that is not explicit."/>
        <s v="Class 'Handle_GeomAdaptor_Surface' has a constructor with 1 argument that is not explicit."/>
        <s v="Class 'GeomAdaptor_Surface' has a constructor with 1 argument that is not explicit."/>
        <s v="Class 'Handle_BRepAdaptor_Surface' has a constructor with 1 argument that is not explicit."/>
        <s v="Class 'BRepAdaptor_Surface' has a constructor with 1 argument that is not explicit."/>
        <s v="Class 'Extrema_HArray1OfPOnCurv' has a constructor with 1 argument that is not explicit."/>
        <s v="Class 'Handle_Extrema_HArray1OfPOnCurv' has a constructor with 1 argument that is not explicit."/>
        <s v="Class 'Extrema_HArray1OfPOnSurf' has a constructor with 1 argument that is not explicit."/>
        <s v="Class 'Handle_Extrema_HArray1OfPOnSurf' has a constructor with 1 argument that is not explicit."/>
        <s v="Class 'Bnd_HArray1OfSphere' has a constructor with 1 argument that is not explicit."/>
        <s v="Class 'Handle_Bnd_HArray1OfSphere' has a constructor with 1 argument that is not explicit."/>
        <s v="Class 'NCollection_UBTreeFiller' has a constructor with 1 argument that is not explicit."/>
        <s v="Class 'NCollection_UBTreeFiller &lt; int "/>
        <s v="Class 'math_Vector' has a constructor with 1 argument that is not explicit."/>
        <s v="Class 'TColgp_HArray2OfPnt' has a constructor with 1 argument that is not explicit."/>
        <s v="Class 'Handle_TColgp_HArray2OfPnt' has a constructor with 1 argument that is not explicit."/>
        <s v="TemplateSimplifier: max template recursion (100) reached for template 'is_base_but_not_same&lt;get_type_descriptor ( ) { return Standard_Type :: Instance &lt; TColgp_HArray2OfPnt &gt; ( ) ; } const virtual opencascade :: handle &lt; Standard_Type &gt; &amp; DynamicType ( ) const override { return get_type_descriptor ( ) ; } } ; TColgp_HArray2OfPnt ; Handle_TColgp_HArray2OfPnt : public opencascade :: handle &lt; TColgp_HArray2OfPnt &gt; { public: Handle_TColgp_HArray2OfPnt ( ) { } Handle_TColgp_HArray2OfPnt ( opencascade :: handle &lt; TColgp_HArray2OfPnt &gt; &amp;&amp; theHandle ) : opencascade :: handle &lt; TColgp_HArray2OfPnt &gt; ( theHandle ) { } template &lt; T2 "/>
        <s v="Class 'Extrema_GenLocateExtPS' has a constructor with 1 argument that is not explicit."/>
        <s v="Class 'Handle_Geom_BoundedSurface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} ; Geom_Surface ; Geom_Curve ; gp_Pnt ; gp_Vec ; gp_Trsf ; gp_GTrsf2d ; Geom_Geometry ; Geom_RectangularTrimmedSurface ; Geom_RectangularTrimmedSurface ; Handle_Geom_RectangularTrimmedSurface : public opencascade :: handle &lt; Geom_RectangularTrimmedSurface &gt; { public: Handle_Geom_RectangularTrimmedSurface ( ) { } Handle_Geom_RectangularTrimmedSurface ( opencascade :: handle &lt; Geom_RectangularTrimmedSurface &gt; &amp;&amp; theHandle ) : opencascade :: handle &lt; Geom_RectangularTrimmedSurface &gt; ( theHandle ) { } template &lt; T2 "/>
        <s v="Class 'Handle_Geom_BSplineSurface' has a constructor with 1 argument that is not explicit."/>
        <s v="Class 'IntTools_Context' has a constructor with 1 argument that is not explicit."/>
        <s v="Class 'Handle_IntTools_Context' has a constructor with 1 argument that is not explicit."/>
        <s v="Class 'NCollection_Handle &lt; NCollection_UBTree &lt; int "/>
        <s v="Class 'Ptr' has a constructor with 1 argument that is not explicit."/>
        <s v="Class 'NCollection_Handle &lt; NCollection_Array1 &lt; double &gt; &gt;' has a constructor with 1 argument that is not explicit."/>
        <s v="Class 'NCollection_Handle' has a constructor with 1 argument that is not explicit."/>
        <s v="Class 'NCollection_Handle &lt; TNaming_Builder &gt;' has a constructor with 1 argument that is not explicit."/>
        <s v="Class 'NCollection_Handle &lt; Message_Msg &gt;' has a constructor with 1 argument that is not explicit."/>
        <s v="Class 'NCollection_Handle &lt; NCollection_Array1 &lt; NCollection_Handle &lt; Message_Msg &gt; &gt; &gt;' has a constructor with 1 argument that is not explicit."/>
        <s v="Class 'NCollection_Handle &lt; BRepTopAdaptor_FClass2d &gt;' has a constructor with 1 argument that is not explicit."/>
        <s v="Class 'NCollection_Handle &lt; Geom2dInt_ThePolygon2dOfTheIntPCurvePCurveOfGInter &gt;' has a constructor with 1 argument that is not explicit."/>
        <s v="Class 'NCollection_Handle &lt; HLRBRep_ThePolygon2dOfTheIntPCurvePCurveOfCInter &gt;' has a constructor with 1 argument that is not explicit."/>
        <s v="Class 'NCollection_Handle &lt; CSLib_Class2d &gt;' has a constructor with 1 argument that is not explicit."/>
        <s v="Class 'NCollection_Handle &lt; GeomAdaptor_Curve &gt;' has a constructor with 1 argument that is not explicit."/>
        <s v="Class 'NCollection_Handle &lt; BRepFill_Generator &gt;' has a constructor with 1 argument that is not explicit."/>
        <s v="Class 'NCollection_Handle &lt; NCollection_Vector &lt; NCollection_Vec2 &lt; float &gt; &gt; &gt;' has a constructor with 1 argument that is not explicit."/>
        <s v="Class 'NCollection_Handle &lt; NCollection_Sequence &lt; gp_Pnt &gt; &gt;' has a constructor with 1 argument that is not explicit."/>
        <s v="Class 'NCollection_Handle &lt; Arrow &gt;' has a constructor with 1 argument that is not explicit."/>
        <s v="Class 'NCollection_Handle &lt; QABugs_NHandleClass &gt;' has a constructor with 1 argument that is not explicit."/>
        <s v="Class 'NCollection_Handle &lt; NCollection_Array1 &lt; opencascade :: handle &lt; StepVisual_TessellatedItem &gt; &gt; &gt;' has a constructor with 1 argument that is not explicit."/>
        <s v="Class 'NCollection_Handle &lt; NCollection_Vector &lt; opencascade :: handle &lt; TColStd_HSequenceOfInteger &gt; &gt; &gt;' has a constructor with 1 argument that is not explicit."/>
        <s v="Class 'NCollection_Handle &lt; math_Vector &gt;' has a constructor with 1 argument that is not explicit."/>
        <s v="Class 'NCollection_Handle &lt; NCollection_Array1 &lt; Inertia &gt; &gt;' has a constructor with 1 argument that is not explicit."/>
        <s v="Class 'NCollection_Handle &lt; NCollection_Sequence &lt; opencascade :: handle &lt; SelectMgr_EntityOwner &gt; &gt; &gt;' has a constructor with 1 argument that is not explicit."/>
        <s v="The function 'NbVariables' overrides a function in a base class but is not marked with a 'override' specifier."/>
        <s v="The function 'NbEquations' overrides a function in a base class but is not marked with a 'override' specifier."/>
        <s v="Class 'Bnd_OBB' has a constructor with 1 argument that is not explicit."/>
        <s v="Class 'Handle_Geom_Line' has a constructor with 1 argument that is not explicit."/>
        <s v="Class 'Geom_Line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gp_Ax1 pos ; } ; Geom_BoundedSurface ; Geom_BoundedSurface ; Handle_Geom_BoundedSurface : public opencascade :: handle &lt; Geom_BoundedSurface &gt; { public: Handle_Geom_BoundedSurface ( ) { } Handle_Geom_BoundedSurface ( opencascade :: handle &lt; Geom_BoundedSurface &gt; &amp;&amp; theHandle ) : opencascade :: handle &lt; Geom_BoundedSurface &gt; ( theHandle ) { } template &lt; T2 "/>
        <s v="TemplateSimplifier: max template recursion (100) reached for template 'is_base_but_not_same&lt;get_type_descriptor ( ) ; const virtual opencascade :: handle &lt; Standard_Type &gt; &amp; DynamicType ( ) const override ; protected: private: gp_Ax1 pos ; } ; TopoDS_Vertex ; TopoDS_Shape ; TopoDS_Edge ; TopoDS_Wire ; TopoDS_Face ; TopoDS_Shell ; TopoDS_Solid ; TopoDS_CompSolid ; TopoDS_Compound ; TopoDS_Shape ; TopoDS_HShape ; TopoDS_TShape ; TopoDS_TVertex ; TopoDS_Vertex ; TopoDS_TEdge ; TopoDS_Edge ; TopoDS_TWire ; TopoDS_Wire ; TopoDS_TFace ; TopoDS_Face ; TopoDS_TShell ; TopoDS_Shell ; TopoDS_TSolid ; TopoDS_Solid ; TopoDS_TCompSolid ; TopoDS_CompSolid ; TopoDS_TCompound ; TopoDS_Compound ; TopoDS_Builder ; TopoDS_Iterator ; TopoDS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"/>
        <s v="Class 'BRepClass3d_BndBoxTreeSelectorPoint' has a constructor with 1 argument that is not explicit."/>
        <s v="Class 'BRepClass3d_BndBoxTreeSelectorLine' has a constructor with 1 argument that is not explicit."/>
        <s v="The function 'Reject' overrides a function in a base class but is not marked with a 'override' specifier."/>
        <s v="The function 'Accept' overrides a function in a base class but is not marked with a 'override' specifier."/>
        <s v="Class 'BRepClass3d_SolidExplorer' has a constructor with 1 argument that is not explicit."/>
        <s v="Class 'BRepClass3d_SolidClassifier' has a constructor with 1 argument that is not explicit."/>
        <s v="Class 'Handle_Geom2d_BoundedCurve' has a constructor with 1 argument that is not explicit."/>
        <s v="Class 'Handle_Geom2d_TrimmedCurve' has a constructor with 1 argument that is not explicit."/>
        <s v="Class 'Handle_Geom2dEvaluator_Curve' has a constructor with 1 argument that is not explicit."/>
        <s v="Class 'Geom2dAdaptor_Curve' has a constructor with 1 argument that is not explicit."/>
        <s v="Class 'Handle_Geom2dAdaptor_Curve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Geom2dAdaptor_Curve ( ) ; Geom2dAdaptor_Curve ( const opencascade :: handle &lt; Geom2d_Curve &gt; &amp; C ) ; Geom2dAdaptor_Curve ( const opencascade :: handle &lt; Geom2d_Curve &gt; &amp; C "/>
        <s v="Class 'IntRes2d_Transition' has a constructor with 1 argument that is not explicit."/>
        <s v="Class 'IntRes2d_IntersectionSegment' has a constructor with 1 argument that is not explicit."/>
        <s v="Class 'IntCurve_IConicTool' has a constructor with 1 argument that is not explicit."/>
        <s v="Class 'Geom2dHatch_Element' has a constructor with 1 argument that is not explicit."/>
        <s v="Class 'HatchGen_PointOnElement' has a constructor with 1 argument that is not explicit."/>
        <s v="The function 'Dump' overrides a function in a base class but is not marked with a 'override' specifier."/>
        <s v="Class 'HatchGen_PointOnHatching' has a constructor with 1 argument that is not explicit."/>
        <s v="Class 'Geom2dHatch_Hatching' has a constructor with 1 argument that is not explicit."/>
        <s v="Class 'BRepClass_FaceExplorer' has a constructor with 1 argument that is not explicit."/>
        <s v="Opposite inner 'return' condition leads to a dead code block."/>
        <s v="The scope of the variable 'aOrE' can be reduced."/>
        <s v="The scope of the variable 'aTolE2' can be reduced."/>
        <s v="The scope of the variable 'Umin' can be reduced."/>
        <s v="The scope of the variable 'U' can be reduced."/>
        <s v="The scope of the variable 'V' can be reduced."/>
        <s v="Variable 'aClass2d' can be declared with const"/>
        <s v="The function 'IsValidBlockForFace' is never used."/>
        <s v="The function 'SetPOnSProjectionTolerance' is never used."/>
        <s v="Local variable 'Element' shadows outer function"/>
        <s v="Local variable 'Hatching' shadows outer function"/>
        <s v="Member variable 'IntTools_EdgeFace::myCriteria' is not initialized in the constructor."/>
        <s v="Condition '!bRetFlag' is always false"/>
        <s v="Condition '!bFlag' is always true"/>
        <s v="The scope of the variable 'aRadius' can be reduced."/>
        <s v="The scope of the variable 'aDS' can be reduced."/>
        <s v="The scope of the variable 'aSemiAngle' can be reduced."/>
        <s v="The scope of the variable 'aMinorRadius' can be reduced."/>
        <s v="The scope of the variable 'df1' can be reduced."/>
        <s v="The scope of the variable 'tm' can be reduced."/>
        <s v="The scope of the variable 'aMinDist2' can be reduced."/>
        <s v="The scope of the variable 'aNbExt' can be reduced."/>
        <s v="The scope of the variable 'iLower' can be reduced."/>
        <s v="The function 'AdaptiveDiscret' is never used."/>
        <s v="Condition 'found' is always false"/>
        <s v="Variable 'myPnt1' is assigned in constructor body. Consider performing initialization in initialization list."/>
        <s v="Variable 'myPnt2' is assigned in constructor body. Consider performing initialization in initialization list."/>
        <s v="Variable 'myRangeU' is assigned in constructor body. Consider performing initialization in initialization list."/>
        <s v="Variable 'myRangeV' is assigned in constructor body. Consider performing initialization in initialization list."/>
        <s v="The function 'Derivative' overrides a function in a base class but is not marked with a 'override' specifier."/>
        <s v="The function 'Values' overrides a function in a base class but is not marked with a 'override' specifier."/>
        <s v="Member variable 'IntTools_TopolTool::myU0' is not initialized in the constructor."/>
        <s v="Member variable 'IntTools_TopolTool::myV0' is not initialized in the constructor."/>
        <s v="Virtual function 'Initialize' is called from constructor 'IntTools_TopolTool(const opencascade::handle &lt; Adaptor3d_Surface &gt;&amp;theSurface)' at line 54. Dynamic binding is not used."/>
        <s v="Class 'Handle_IntTools_TopolTool' has a constructor with 1 argument that is not explicit."/>
        <s v="Class 'IntTools_TopolTool' has a constructor with 1 argument that is not explicit."/>
        <s v="Class 'Handle_Geom_BezierSurface' has a constructor with 1 argument that is not explicit."/>
        <s v="Class 'Geom_BezierSurface' has a constructor with 1 argument that is not explicit."/>
        <s v="Class 'Handle_Adaptor2d_Line2d' has a constructor with 1 argument that is not explicit."/>
        <s v="Class 'Handle_Adaptor3d_HVertex' has a constructor with 1 argument that is not explicit."/>
        <s v="Class 'Handle_Adaptor3d_TopolTool' has a constructor with 1 argument that is not explicit."/>
        <s v="Class 'Adaptor3d_TopolTool' has a constructor with 1 argument that is not explicit."/>
        <s v="Virtual function 'Initialize' is called from constructor 'Adaptor3d_TopolTool(const opencascade::handle &lt; Adaptor3d_Surface &gt;&amp;Surface)' at line 50. Dynamic binding is not used."/>
        <s v="Class 'Handle_Standard_NotImplemented' has a constructor with 1 argument that is not explicit."/>
        <s v="Class 'Standard_NotImplemented' has a constructor with 1 argument that is not explicit."/>
        <s v="Class 'Handle_TopoDS_TWire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} ; TopoDS_TWire :: TopoDS_TWire ( ) : TopoDS_TShape ( ) { } TopoDS_TShell ; TopoDS_TShell ; Handle_TopoDS_TShell : public opencascade :: handle &lt; TopoDS_TShell &gt; { public: Handle_TopoDS_TShell ( ) { } Handle_TopoDS_TShell ( opencascade :: handle &lt; TopoDS_TShell &gt; &amp;&amp; theHandle ) : opencascade :: handle &lt; TopoDS_TShell &gt; ( theHandle ) { } template &lt; T2 "/>
        <s v="Class 'Handle_TopoDS_TShell' has a constructor with 1 argument that is not explicit."/>
        <s v="Class 'Handle_TopoDS_TSolid' has a constructor with 1 argument that is not explicit."/>
        <s v="Class 'Handle_TopoDS_TCompSolid' has a constructor with 1 argument that is not explicit."/>
        <s v="Class 'Handle_TopoDS_TCompound' has a constructor with 1 argument that is not explicit."/>
        <s v="Class 'Handle_TopoDS_TFace' has a constructor with 1 argument that is not explicit."/>
        <s v="Class 'Handle_BRep_TFace' has a constructor with 1 argument that is not explicit."/>
        <s v="Class 'Handle_BRep_PointRepresentation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BRep_PointRepresentation ( const double P "/>
        <s v="Class 'Handle_TopoDS_TVertex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TopoDS_TVertex ( ) ; private: } ; TopoDS_TVertex :: TopoDS_TVertex ( ) : TopoDS_TShape ( ) { Closed ( true ) ; Convex ( true ) ; } TopoDS_TShape ; BRep_TVertex ; BRep_TVertex ; Handle_BRep_TVertex : public opencascade :: handle &lt; BRep_TVertex &gt; { public: Handle_BRep_TVertex ( ) { } Handle_BRep_TVertex ( opencascade :: handle &lt; BRep_TVertex &gt; &amp;&amp; theHandle ) : opencascade :: handle &lt; BRep_TVertex &gt; ( theHandle ) { } template &lt; T2 "/>
        <s v="Class 'Handle_BRep_TVertex' has a constructor with 1 argument that is not explicit."/>
        <s v="Class 'Handle_Geom_TrimmedCurve' has a constructor with 1 argument that is not explicit."/>
        <s v="Class 'Handle_Geom_Parabola' has a constructor with 1 argument that is not explicit."/>
        <s v="Class 'Geom_Parabola' has a constructor with 1 argument that is not explicit."/>
        <s v="Class 'GeomLib_CheckCurveOnSurface' has a constructor with 1 argument that is not explicit."/>
        <s v="Condition '!bFlag' is always false"/>
        <s v="Variable 'aTolV2' is reassigned a value before the old one has been used."/>
        <s v="The scope of the variable 'aTolV' can be reduced."/>
        <s v="The scope of the variable 'aTolV2' can be reduced."/>
        <s v="The scope of the variable 'd2' can be reduced."/>
        <s v="The function 'ClassifyPointByFace' is never used."/>
        <s v="The function 'HasInternalEdge' is never used."/>
        <s v="The function 'IsMiddlePointsEqual' is never used."/>
        <s v="The function 'IsOnPave' is never used."/>
        <s v="The function 'MakeFaceFromWireAndFace' is never used."/>
        <s v="The function 'SegPln' is never used."/>
        <s v="Class 'Handle_BRepAdaptor_Curve2d' has a constructor with 1 argument that is not explicit."/>
        <s v="Class 'BRepTools_WireExplorer' has a constructor with 1 argument that is not explicit."/>
        <s v="The scope of the variable 'bUseClassifier' can be reduced."/>
        <s v="The scope of the variable 'dedans' can be reduced."/>
        <s v="The scope of the variable 'du' can be reduced."/>
        <s v="The scope of the variable 'dv' can be reduced."/>
        <s v="The scope of the variable 'cur' can be reduced."/>
        <s v="The scope of the variable 'TabOrien_n' can be reduced."/>
        <s v="Variable 'dedans' is assigned a value that is never used."/>
        <s v="Class 'Handle_Message_Alert' has a constructor with 1 argument that is not explicit."/>
        <s v="Class 'Handle_Message_AlertExtended' has a constructor with 1 argument that is not explicit."/>
        <s v="Class 'Handle_Message_Report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const opencascade :: handle &lt; Message_CompositeAlerts &gt; &amp; compositeAlerts ( const bool isCreate = false ) ; void sendMessages ( const opencascade :: handle &lt; Message_Messenger &gt; &amp; theMessenger "/>
        <s v="Class 'BOPAlgo_Options' has a constructor with 1 argument that is not explicit."/>
        <s v="Class 'BRepAlgoAPI_Algo' has a constructor with 1 argument that is not explicit."/>
        <s v="Member variable 'IntTools_FaceFace::myNbrestr' is not initialized in the constructor."/>
        <s v="Variable 'myHS1' is assigned in constructor body. Consider performing initialization in initialization list."/>
        <s v="Condition '!bRes' is always false"/>
        <s v="Condition '!bRet' is always true"/>
        <s v="The scope of the variable 'bValid2D1' can be reduced."/>
        <s v="The scope of the variable 'Tol' can be reduced."/>
        <s v="The scope of the variable 'j' can be reduced."/>
        <s v="The scope of the variable 'tolint' can be reduced."/>
        <s v="The scope of the variable 'pf' can be reduced."/>
        <s v="The scope of the variable 'pl' can be reduced."/>
        <s v="The scope of the variable 'aD' can be reduced."/>
        <s v="The scope of the variable 'dT' can be reduced."/>
        <s v="Function 'ApproxParameters' argument order different: declaration 'aHS1"/>
        <s v="Parameter 'aListOfPnts' can be declared with const"/>
        <s v="Uninitialized variable: par[0]"/>
        <s v="Variable 'aParType' is assigned a value that is never used."/>
        <s v="Variable 'pf' is assigned a value that is never used."/>
        <s v="Variable 'pl' is assigned a value that is never used."/>
        <s v="Class 'Handle_IntPatch_Line' has a constructor with 1 argument that is not explicit."/>
        <s v="Class 'IntPatch_Line' has a constructor with 1 argument that is not explicit."/>
        <s v="Class 'Handle_Geom2d_BSplineCurve' has a constructor with 1 argument that is not explicit."/>
        <s v="Class 'Handle_Geom2d_Line' has a constructor with 1 argument that is not explicit."/>
        <s v="Class 'Geom2d_Line' has a constructor with 1 argument that is not explicit."/>
        <s v="Class 'AppParCurves_MultiPoint' has a constructor with 1 argument that is not explicit."/>
        <s v="Class 'AppParCurves_HArray1OfMultiPoint' has a constructor with 1 argument that is not explicit."/>
        <s v="Class 'Handle_AppParCurves_HArray1OfMultiPoint' has a constructor with 1 argument that is not explicit."/>
        <s v="Class 'AppParCurves_MultiCurve' has a constructor with 1 argument that is not explicit."/>
        <s v="Class 'AppParCurves_MultiBSpCurve' has a constructor with 1 argument that is not explicit."/>
        <s v="Class 'AppParCurves_HArray1OfConstraintCouple' has a constructor with 1 argument that is not explicit."/>
        <s v="Class 'Handle_AppParCurves_HArray1OfConstraintCouple' has a constructor with 1 argument that is not explicit."/>
        <s v="Class 'GeomInt_TheComputeLineOfWLApprox' has a constructor with 1 argument that is not explicit."/>
        <s v="Class 'GeomInt_TheComputeLineBezierOfWLApprox' has a constructor with 1 argument that is not explicit."/>
        <s v="Class 'Handle_Geom_Hyperbola' has a constructor with 1 argument that is not explicit."/>
        <s v="Class 'Geom_Hyperbola' has a constructor with 1 argument that is not explicit."/>
        <s v="Class 'Geom_HSequenceOfBSplineSurface' has a constructor with 1 argument that is not explicit."/>
        <s v="Class 'Handle_Geom_HSequenceOfBSplineSurface' has a constructor with 1 argument that is not explicit."/>
        <s v="TemplateSimplifier: max template recursion (100) reached for template 'is_base_but_not_same&lt;get_type_descriptor ( ) { return Standard_Type :: Instance &lt; Geom_HSequenceOfBSplineSurface &gt; ( ) ; } const virtual opencascade :: handle &lt; Standard_Type &gt; &amp; DynamicType ( ) const override { return get_type_descriptor ( ) ; } } ; Geom_HSequenceOfBSplineSurface ; Handle_Geom_HSequenceOfBSplineSurface : public opencascade :: handle &lt; Geom_HSequenceOfBSplineSurface &gt; { public: Handle_Geom_HSequenceOfBSplineSurface ( ) { } Handle_Geom_HSequenceOfBSplineSurface ( opencascade :: handle &lt; Geom_HSequenceOfBSplineSurface &gt; &amp;&amp; theHandle ) : opencascade :: handle &lt; Geom_HSequenceOfBSplineSurface &gt; ( theHandle ) { } template &lt; T2 "/>
        <s v="Class 'TColStd_HSequenceOfInteger' has a constructor with 1 argument that is not explicit."/>
        <s v="Class 'Handle_TColStd_HSequenceOfInteger' has a constructor with 1 argument that is not explicit."/>
        <s v="TemplateSimplifier: max template recursion (100) reached for template 'is_base_but_not_same&lt;get_type_descriptor ( ) { return Standard_Type :: Instance &lt; TColStd_HSequenceOfInteger &gt; ( ) ; } const virtual opencascade :: handle &lt; Standard_Type &gt; &amp; DynamicType ( ) const override { return get_type_descriptor ( ) ; } } ; TColStd_HSequenceOfInteger ; Handle_TColStd_HSequenceOfInteger : public opencascade :: handle &lt; TColStd_HSequenceOfInteger &gt; { public: Handle_TColStd_HSequenceOfInteger ( ) { } Handle_TColStd_HSequenceOfInteger ( opencascade :: handle &lt; TColStd_HSequenceOfInteger &gt; &amp;&amp; theHandle ) : opencascade :: handle &lt; TColStd_HSequenceOfInteger &gt; ( theHandle ) { } template &lt; T2 "/>
        <s v="Class 'Handle_Geom_OsculatingSurface' has a constructor with 1 argument that is not explicit."/>
        <s v="Unused private function: 'Geom_OsculatingSurface::HasOscSurf'"/>
        <s v="Unused private function: 'Geom_OsculatingSurface::GetSeqOfL1'"/>
        <s v="Unused private function: 'Geom_OsculatingSurface::GetSeqOfL2'"/>
        <s v="Class 'Handle_GeomEvaluator_OffsetSurface' has a constructor with 1 argument that is not explicit."/>
        <s v="Unused private function: 'GeomEvaluator_OffsetSurface::BaseD0'"/>
        <s v="Class 'Handle_Geom_OffsetSurface' has a constructor with 1 argument that is not explicit."/>
        <s v="Class 'Handle_Geom_RectangularTrimmedSurface' has a constructor with 1 argument that is not explicit."/>
        <s v="Class 'Handle_IntPatch_GLine' has a constructor with 1 argument that is not explicit."/>
        <s v="Class 'Handle_IntPatch_PointLine' has a constructor with 1 argument that is not explicit."/>
        <s v="Class 'Handle_IntSurf_LineOn2S' has a constructor with 1 argument that is not explicit."/>
        <s v="Class 'Handle_IntPatch_RLine' has a constructor with 1 argument that is not explicit."/>
        <s v="Class 'IntPatch_RLine' has a constructor with 1 argument that is not explicit."/>
        <s v="Class 'IntSurf_Quadric' has a constructor with 1 argument that is not explicit."/>
        <s v="Class 'Handle_IntPatch_WLine' has a constructor with 1 argument that is not explicit."/>
        <s v="Class 'ProjLib_Plane' has a constructor with 1 argument that is not explicit."/>
        <s v="Virtual function 'Project' is called from constructor 'ProjLib_Plane(const gp_Pln&amp;Pl"/>
        <s v="Class 'BRepAlgoAPI_Check' has a constructor with 1 argument that is not explicit."/>
        <s v="Class 'BOPAlgo_PISteps' has a constructor with 1 argument that is not explicit."/>
        <s v="Class 'Handle_BRepCheck_Result' has a constructor with 1 argument that is not explicit."/>
        <s v="Class 'BRepCheck_Analyzer' has a constructor with 1 argument that is not explicit."/>
        <s v="The function 'Perform' overrides a function in a base class but is not marked with a 'override' specifier."/>
        <s v="Class 'Handle_BRepTools_History' has a constructor with 1 argument that is not explicit."/>
        <s v="Class 'BRepAlgoAPI_BuilderAlgo' has a constructor with 1 argument that is not explicit."/>
        <s v="Virtual function 'Clear' is called from destructor '~BRepAlgoAPI_BuilderAlgo()' at line 61. Dynamic binding is not used."/>
        <s v="Class 'BRepAlgoAPI_BooleanOperation' has a constructor with 1 argument that is not explicit."/>
        <s v="Class 'TopoDS_AlertWithShape' has a constructor with 1 argument that is not explicit."/>
        <s v="Class 'BOPAlgo_AlertBadPositioning' has a constructor with 1 argument that is not explicit."/>
        <s v="Class 'BOPAlgo_AlertEmptyShape' has a constructor with 1 argument that is not explicit."/>
        <s v="Class 'BOPAlgo_AlertNotSplittableEdge' has a constructor with 1 argument that is not explicit."/>
        <s v="Class 'BOPAlgo_AlertRemovalOfIBForEdgesFailed' has a constructor with 1 argument that is not explicit."/>
        <s v="Class 'BOPAlgo_AlertRemovalOfIBForFacesFailed' has a constructor with 1 argument that is not explicit."/>
        <s v="Class 'BOPAlgo_AlertRemovalOfIBForMDimShapes' has a constructor with 1 argument that is not explicit."/>
        <s v="Class 'BOPAlgo_AlertRemovalOfIBForSolidsFailed' has a constructor with 1 argument that is not explicit."/>
        <s v="Class 'BOPAlgo_AlertSelfInterferingShape' has a constructor with 1 argument that is not explicit."/>
        <s v="Class 'BOPAlgo_AlertShellSplitterFailed' has a constructor with 1 argument that is not explicit."/>
        <s v="Class 'BOPAlgo_AlertTooSmallEdge' has a constructor with 1 argument that is not explicit."/>
        <s v="Class 'BOPAlgo_AlertIntersectionOfPairOfShapesFailed' has a constructor with 1 argument that is not explicit."/>
        <s v="Class 'BOPAlgo_AlertBuildingPCurveFailed' has a constructor with 1 argument that is not explicit."/>
        <s v="Class 'BOPAlgo_AlertAcquiredSelfIntersection' has a constructor with 1 argument that is not explicit."/>
        <s v="Class 'BOPAlgo_AlertUnsupportedType' has a constructor with 1 argument that is not explicit."/>
        <s v="Class 'BOPAlgo_AlertUnableToRemoveTheFeature' has a constructor with 1 argument that is not explicit."/>
        <s v="Class 'BOPAlgo_AlertSolidBuilderUnusedFaces' has a constructor with 1 argument that is not explicit."/>
        <s v="Class 'BOPAlgo_AlertFaceBuilderUnusedEdges' has a constructor with 1 argument that is not explicit."/>
        <s v="Class 'BOPAlgo_AlertUnableToOrientTheShape' has a constructor with 1 argument that is not explicit."/>
        <s v="Class 'BOPAlgo_AlertUnknownShape' has a constructor with 1 argument that is not explicit."/>
        <s v="Class 'BOPAlgo_AlertUnableToTrim' has a constructor with 1 argument that is not explicit."/>
        <s v="Class 'BOPAlgo_AlertUnableToMakeIdentical' has a constructor with 1 argument that is not explicit."/>
        <s v="Class 'BOPAlgo_AlertUnableToRepeat' has a constructor with 1 argument that is not explicit."/>
        <s v="Class 'BOPAlgo_AlertUnableToMakePeriodic' has a constructor with 1 argument that is not explicit."/>
        <s v="Class 'BOPAlgo_AlertUnableToGlue' has a constructor with 1 argument that is not explicit."/>
        <s v="Class 'BOPAlgo_AlertShapeIsNotPeriodic' has a constructor with 1 argument that is not explicit."/>
        <s v="Class 'BOPAlgo_AlertUnableToMakeClosedEdgeOnFace' has a constructor with 1 argument that is not explicit."/>
        <s v="Class 'BOPAlgo_BuilderShape' has a constructor with 1 argument that is not explicit."/>
        <s v="Class 'BOPAlgo_Builder' has a constructor with 1 argument that is not explicit."/>
        <s v="Class 'BOPAlgo_ToolsProvider' has a constructor with 1 argument that is not explicit."/>
        <s v="Class 'BOPAlgo_BOP' has a constructor with 1 argument that is not explicit."/>
        <s v="Virtual function 'Clear' is called from constructor 'BOPAlgo_BOP()' at line 71. Dynamic binding is not used."/>
        <s v="Virtual function 'Clear' is called from constructor 'BOPAlgo_BOP(const opencascade::handle &lt; NCollection_BaseAllocator &gt;&amp;theAllocator)' at line 80. Dynamic binding is not used."/>
        <s v="Class 'Handle_BOPDS_PaveBlock' has a constructor with 1 argument that is not explicit."/>
        <s v="Class 'BOPDS_PaveBlock' has a constructor with 1 argument that is not explicit."/>
        <s v="Class 'BOPDS_Curve' has a constructor with 1 argument that is not explicit."/>
        <s v="Class 'BVH_Transform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virtual ~ BVH_Properties ( ) = 0 ; } ; template &lt; T "/>
        <s v="Class 'BVH_Transform &lt; double "/>
        <s v="Class 'BVH_Transform &lt; float "/>
        <s v="Class 'Handle_BVH_BuildThread' has a constructor with 1 argument that is not explicit."/>
        <s v="Class 'Standard_Condition' has a constructor with 1 argument that is not explicit."/>
        <s v="Class 'Launcher' has a constructor with 1 argument that is not explicit."/>
        <s v="Parameter 'theRange' can be declared with const"/>
        <s v="Class 'IteratorWrapper' has a constructor with 1 argument that is not explicit."/>
        <s v="Class 'UniversalIterator' has a constructor with 1 argument that is not explicit."/>
        <s v="Class 'FunctorWrapperIter' has a constructor with 1 argument that is not explicit."/>
        <s v="Class 'FunctorWrapperInt' has a constructor with 1 argument that is not explicit."/>
        <s v="Class 'FunctorWrapperForThreadPool' has a constructor with 1 argument that is not explicit."/>
        <s v="Struct 'BitPredicate' has a constructor with 1 argument that is not explicit."/>
        <s v="Struct 'BitComparator' has a constructor with 1 argument that is not explicit."/>
        <s v="Class 'BVH_RadixSorter &lt; double "/>
        <s v="Class 'BVH_RadixSorter &lt; float "/>
        <s v="Class 'BVH_RadixSorter' has a constructor with 1 argument that is not explicit."/>
        <s v="Class 'BOPAlgo_PaveFiller' has a constructor with 1 argument that is not explicit."/>
        <s v="Virtual function 'Clear' is called from destructor '~BOPAlgo_PaveFiller()' at line 96. Dynamic binding is not used."/>
        <s v="Class 'BOPAlgo_Section' has a constructor with 1 argument that is not explicit."/>
        <s v="Class 'OSD_Environment' has a constructor with 1 argument that is not explicit."/>
        <s v="Class 'OSD_Path' has a constructor with 1 argument that is not explicit."/>
        <s v="Class 'OSD_FileNode' has a constructor with 1 argument that is not explicit."/>
        <s v="Class 'OSD_File' has a constructor with 1 argument that is not explicit."/>
        <s v="Class 'BVH_BoxSet &lt; double "/>
        <s v="Class 'BVH_BoxSet' has a constructor with 1 argument that is not explicit."/>
        <s v="Class 'BVH_PrimitiveSet &lt; double "/>
        <s v="Class 'BVH_PrimitiveSet &lt; float "/>
        <s v="Class 'BVH_PrimitiveSet' has a constructor with 1 argument that is not explicit."/>
        <s v="Class 'BVH_Box &lt; double "/>
        <s v="Class 'BVH_Box &lt; float "/>
        <s v="Class 'BVH_Box' has a constructor with 1 argument that is not explicit."/>
        <s v="Class 'UpdateBoundTask &lt; double "/>
        <s v="Class 'UpdateBoundTask &lt; float "/>
        <s v="Class 'UpdateBoundTask' has a constructor with 1 argument that is not explicit."/>
        <s v="Condition 'myIsDumpArgs' is always true"/>
        <s v="The function 'IsDumpArgs' is never used."/>
        <s v="The function 'IsDumpRes' is never used."/>
        <s v="TemplateSimplifier: max template recursion (100) reached for template 'is_base_but_not_same&lt;get_type_descriptor ( ) ; const virtual opencascade :: handle &lt; Standard_Type &gt; &amp; DynamicType ( ) const override ; public: int MaxTreeDepth ( ) const { return myMaxTreeDepth ; } int LeafNodeSize ( ) const { return myLeafNodeSize ; } Standard_Boolean IsParallel ( ) const { return myIsParallel ; } void SetParallel ( const bool isParallel ) { myIsParallel = isParallel ; } protected: BVH_BuilderTransient ( const int theLeafNodeSize "/>
        <s v="Parameter 'theArray' can be declared with const"/>
        <s v="Variable 'aMinSplitNumLft' is assigned a value that is never used."/>
        <s v="Variable 'aMinSplitNumRgh' is assigned a value that is never used."/>
        <s v="Class 'Geom2dAPI_InterCurveCurve' has a constructor with 1 argument that is not explicit."/>
        <s v="Class 'Handle_Geom2d_Conic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gp_Ax22d pos ; } ; gp_Elips2d ; gp_Ax2d ; gp_Ax22d ; gp_Pnt2d ; gp_Vec2d ; gp_Trsf2d ; Geom2d_Geometry ; Geom2d_Ellipse ; Geom2d_Ellipse ; Handle_Geom2d_Ellipse : public opencascade :: handle &lt; Geom2d_Ellipse &gt; { public: Handle_Geom2d_Ellipse ( ) { } Handle_Geom2d_Ellipse ( opencascade :: handle &lt; Geom2d_Ellipse &gt; &amp;&amp; theHandle ) : opencascade :: handle &lt; Geom2d_Ellipse &gt; ( theHandle ) { } template &lt; T2 "/>
        <s v="Class 'Handle_Geom2d_Circle' has a constructor with 1 argument that is not explicit."/>
        <s v="Class 'Geom2d_Circle' has a constructor with 1 argument that is not explicit."/>
        <s v="Variable 'aD' is reassigned a value before the old one has been used."/>
        <s v="The scope of the variable 'm' can be reduced."/>
        <s v="The scope of the variable 'aNum' can be reduced."/>
        <s v="The scope of the variable 'aNbParts' can be reduced."/>
        <s v="The scope of the variable 'bIsCurrentPointOnBoundary' can be reduced."/>
        <s v="The scope of the variable 'fprm' can be reduced."/>
        <s v="The scope of the variable 'lprm' can be reduced."/>
        <s v="Variable 'aD' is assigned a value that is never used."/>
        <s v="Using reference to dangling temporary."/>
        <s v="Class 'Handle_BOPDS_CommonBlock' has a constructor with 1 argument that is not explicit."/>
        <s v="Class 'BOPDS_CommonBlock' has a constructor with 1 argument that is not explicit."/>
        <s v="Class 'BOPDS_FaceInfo' has a constructor with 1 argument that is not explicit."/>
        <s v="Class 'BOPDS_Interf' has a constructor with 1 argument that is not explicit."/>
        <s v="Class 'BOPDS_InterfVV' has a constructor with 1 argument that is not explicit."/>
        <s v="Class 'BOPDS_InterfVE' has a constructor with 1 argument that is not explicit."/>
        <s v="Class 'BOPDS_InterfVF' has a constructor with 1 argument that is not explicit."/>
        <s v="Class 'BOPDS_InterfEE' has a constructor with 1 argument that is not explicit."/>
        <s v="Class 'BOPDS_InterfEF' has a constructor with 1 argument that is not explicit."/>
        <s v="Class 'BOPDS_InterfVZ' has a constructor with 1 argument that is not explicit."/>
        <s v="Class 'BOPDS_InterfEZ' has a constructor with 1 argument that is not explicit."/>
        <s v="Class 'BOPDS_InterfFZ' has a constructor with 1 argument that is not explicit."/>
        <s v="Class 'BOPDS_InterfZZ' has a constructor with 1 argument that is not explicit."/>
        <s v="Class 'BOPDS_ShapeInfo' has a constructor with 1 argument that is not explicit."/>
        <s v="Class 'BOPDS_DS' has a constructor with 1 argument that is not explicit."/>
        <s v="Class 'Handle_Geom_ElementarySurface' has a constructor with 1 argument that is not explicit."/>
        <s v="Class 'Handle_Geom_Plane' has a constructor with 1 argument that is not explicit."/>
        <s v="Class 'Geom_Plane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} ; gp_Pnt ; Geom_BoundedCurve ; Geom_BoundedCurve ; Handle_Geom_BoundedCurve : public opencascade :: handle &lt; Geom_BoundedCurve &gt; { public: Handle_Geom_BoundedCurve ( ) { } Handle_Geom_BoundedCurve ( opencascade :: handle &lt; Geom_BoundedCurve &gt; &amp;&amp; theHandle ) : opencascade :: handle &lt; Geom_BoundedCurve &gt; ( theHandle ) { } template &lt; T2 "/>
        <s v="Class 'Handle_ShapeUpgrade_UnifySameDomain' has a constructor with 1 argument that is not explicit."/>
        <s v="Class 'ShapeUpgrade_UnifySameDomain' has a constructor with 1 argument that is not explicit."/>
        <s v="Class 'BRepAlgoAPI_Common' has a constructor with 1 argument that is not explicit."/>
        <s v="Class 'BRepAlgoAPI_Cut' has a constructor with 1 argument that is not explicit."/>
        <s v="Condition '!bFound' is always true"/>
        <s v="The scope of the variable 'aIOr' can be reduced."/>
        <s v="The scope of the variable 'nF' can be reduced."/>
        <s v="The function 'IsPaveBlockOnEdge' is never used."/>
        <s v="The function 'IsPaveBlockOnFace' is never used."/>
        <s v="The function 'PaveBlockOnEdge' is never used."/>
        <s v="Class 'BRepAlgoAPI_Splitter' has a constructor with 1 argument that is not explicit."/>
        <s v="Class 'BOPAlgo_Splitter' has a constructor with 1 argument that is not explicit."/>
        <s v="Class 'BRepAlgoAPI_Fuse' has a constructor with 1 argument that is not explicit."/>
        <s v="The scope of the variable 'aNbVC' can be reduced."/>
        <s v="The function 'HasAncestorFaceOn1' is never used."/>
        <s v="The function 'HasAncestorFaceOn2' is never used."/>
        <s v="Class 'BRepAlgoAPI_Section' has a constructor with 1 argument that is not explicit."/>
        <s v="Class 'BRepLib_MakeFace' has a constructor with 1 argument that is not explicit."/>
        <s v="Class 'BRepBuilderAPI_MakeFace' has a constructor with 1 argument that is not explicit."/>
        <s v="Class 'BRepLib_MakeShell' has a constructor with 1 argument that is not explicit."/>
        <s v="Class 'BRepBuilderAPI_MakeShell' has a constructor with 1 argument that is not explicit."/>
        <s v="Class 'BOPDS_Iterator' has a constructor with 1 argument that is not explicit."/>
        <s v="Variable 'aSteps' can be declared with const"/>
        <s v="Class 'BOPTools_ConnexityBlock' has a constructor with 1 argument that is not explicit."/>
        <s v="The scope of the variable 'aNbSx' can be reduced."/>
        <s v="The scope of the variable 'n1' can be reduced."/>
        <s v="The scope of the variable 'n2' can be reduced."/>
        <s v="The scope of the variable 'n3' can be reduced."/>
        <s v="The scope of the variable 'aIx' can be reduced."/>
        <s v="The scope of the variable 'aRef' can be reduced."/>
        <s v="The scope of the variable 'nE' can be reduced."/>
        <s v="The scope of the variable 'iRef' can be reduced."/>
        <s v="The scope of the variable 'nS' can be reduced."/>
        <s v="The scope of the variable 'aNbPB' can be reduced."/>
        <s v="The scope of the variable 'aTol' can be reduced."/>
        <s v="The scope of the variable 'nSh' can be reduced."/>
        <s v="Variable 'aSI' can be declared with const"/>
        <s v="The function 'UpdateCommonBlock' is never used."/>
        <s v="Class 'BOPDS_IteratorSI' has a constructor with 1 argument that is not explicit."/>
        <s v="Member variable 'BOPDS_SubIterator::mySubSet1' is not initialized in the constructor."/>
        <s v="Member variable 'BOPDS_SubIterator::mySubSet2' is not initialized in the constructor."/>
        <s v="Class 'BOPDS_SubIterator' has a constructor with 1 argument that is not explicit."/>
        <s v="Class 'BOPAlgo_BuilderFace' has a constructor with 1 argument that is not explicit."/>
        <s v="Class 'Handle_BRep_CurveRepresentation' has a constructor with 1 argument that is not explicit."/>
        <s v="Class 'Handle_TopoDS_TEdge' has a constructor with 1 argument that is not explicit."/>
        <s v="Class 'Handle_BRep_TEdge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double myTolerance ; int myFlags ; NCollection_List &lt; opencascade :: handle &lt; BRep_CurveRepresentation &gt; &gt; myCurves ; } ; Standard_Real BRep_TEdge :: Tolerance ( ) const { return myTolerance ; } void BRep_TEdge :: Tolerance ( const double T ) { myTolerance = T ; } void BRep_TEdge :: UpdateTolerance ( const double T ) { if ( T &gt; myTolerance ) { myTolerance = T ; } } const BRep_ListOfCurveRepresentation &amp; BRep_TEdge :: Curves ( ) const { return myCurves ; } BRep_ListOfCurveRepresentation &amp; BRep_TEdge :: ChangeCurves ( ) { return myCurves ; } TopoDS_Shape ; Bnd_Box ; Bnd_OBB ; BRepBndLib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"/>
        <s v="Variable 'ii' is assigned a value that is never used."/>
        <s v="Variable 'j' is assigned a value that is never used."/>
        <s v="Class 'BOPAlgo_BuilderSolid' has a constructor with 1 argument that is not explicit."/>
        <s v="Class 'BOPTools_Set' has a constructor with 1 argument that is not explicit."/>
        <s v="The scope of the variable 'bContains' can be reduced."/>
        <s v="Assigning a pointer to an integer is not portable."/>
        <s v="The scope of the variable 'aOrX' can be reduced."/>
        <s v="The scope of the variable 'i' can be reduced."/>
        <s v="The scope of the variable 'aNbS' can be reduced."/>
        <s v="Class 'Handle_NCollection_IncAllocator' has a constructor with 1 argument that is not explicit."/>
        <s v="Using pointer to local variable 'aF' that is out of scope."/>
        <s v="Parameter 'theCtx' can be declared with const"/>
        <s v="Class 'BOPAlgo_WireEdgeSet' has a constructor with 1 argument that is not explicit."/>
        <s v="Class 'BOPAlgo_WireSplitter' has a constructor with 1 argument that is not explicit."/>
        <s v="The scope of the variable 'bFound' can be reduced."/>
        <s v="The scope of the variable 'aNbV' can be reduced."/>
        <s v="Variable 'aClassifier' can be declared with const"/>
        <s v="Parameter 'aLE' can be declared with const"/>
        <s v="Class 'BOPAlgo_ShellSplitter' has a constructor with 1 argument that is not explicit."/>
        <s v="The scope of the variable 'aNbE' can be reduced."/>
        <s v="The function 'Clear' overrides a function in a base class but is not marked with a 'override' specifier."/>
        <s v="Class 'BRepTools_Modifier' has a constructor with 1 argument that is not explicit."/>
        <s v="Class 'BRepBuilderAPI_ModifyShape' has a constructor with 1 argument that is not explicit."/>
        <s v="Class 'BRepBuilderAPI_Copy' has a constructor with 1 argument that is not explicit."/>
        <s v="The scope of the variable 'bFlag' can be reduced."/>
        <s v="Variable 'aVZs' can be declared with const"/>
        <s v="Variable 'aEZs' can be declared with const"/>
        <s v="Variable 'aFZs' can be declared with const"/>
        <s v="Variable 'aZZs' can be declared with const"/>
        <s v="The scope of the variable 'aState' can be reduced."/>
        <s v="The scope of the variable 'bHasInterf' can be reduced."/>
        <s v="Class 'BRepBuilderAPI_Transform' has a constructor with 1 argument that is not explicit."/>
        <s v="Class 'BRepPrim_Builder' has a constructor with 1 argument that is not explicit."/>
        <s v="Virtual function 'Clear' is called from destructor '~BOPAlgo_MakerVolume()' at line 46. Dynamic binding is not used."/>
        <s v="Class 'BOPAlgo_MakerVolume' has a constructor with 1 argument that is not explicit."/>
        <s v="Variable 'aNbS' is reassigned a value before the old one has been used."/>
        <s v="The scope of the variable 'iFlag' can be reduced."/>
        <s v="The scope of the variable 'aTolVx' can be reduced."/>
        <s v="The scope of the variable 'aD2' can be reduced."/>
        <s v="The scope of the variable 'aDT2' can be reduced."/>
        <s v="The scope of the variable 'bWholeEdge' can be reduced."/>
        <s v="Variable 'aPBP' can be declared with const"/>
        <s v="Variable 'bWholeEdge' is assigned a value that is never used."/>
        <s v="Condition 'aNbCPrts' is always true"/>
        <s v="The scope of the variable 'nV' can be reduced."/>
        <s v="The scope of the variable 'nVx' can be reduced."/>
        <s v="Condition '!aNbLPBx' is always false"/>
        <s v="Condition 'aNbLPBx' is always true"/>
        <s v="The scope of the variable 'aNbC' can be reduced."/>
        <s v="The scope of the variable 'aNbP' can be reduced."/>
        <s v="The scope of the variable 'aNbLines' can be reduced."/>
        <s v="The scope of the variable 'iC' can be reduced."/>
        <s v="The scope of the variable 'bCB' can be reduced."/>
        <s v="Parameter 'theMSCPB' can be declared with const"/>
        <s v="Parameter 'theNC' can be declared with const"/>
        <s v="Variable 'aFFs' can be declared with const"/>
        <s v="Variable 'aNbLines' can be declared with const"/>
        <s v="Variable 'aTolV' is assigned a value that is never used."/>
        <s v="Member variable 'BOPAlgo_SplitEdge::myDS' is not initialized in the constructor."/>
        <s v="Member variable 'BOPAlgo_MPC::myT1' is not initialized in the constructor."/>
        <s v="Member variable 'BOPAlgo_MPC::myT2' is not initialized in the constructor."/>
        <s v="Member variable 'BOPAlgo_MPC::myNewTol' is not initialized in the constructor."/>
        <s v="Member variable 'BOPAlgo_BPC::myToUpdate' is not initialized in the constructor."/>
        <s v="The scope of the variable 'nSp' can be reduced."/>
        <s v="The scope of the variable 'bToSplit' can be reduced."/>
        <s v="The scope of the variable 'nF1' can be reduced."/>
        <s v="The scope of the variable 'aNbFF' can be reduced."/>
        <s v="The scope of the variable 'aNbPBIn' can be reduced."/>
        <s v="Variable 'aType' can be declared with const"/>
        <s v="Member variable 'FillGap::myEFMap' is not initialized in the constructor."/>
        <s v="Member variable 'FillGap::myFSMap' is not initialized in the constructor."/>
        <s v="The scope of the variable 'bIsRegular' can be reduced."/>
        <s v="The scope of the variable 'aNbLE' can be reduced."/>
        <s v="The scope of the variable 'aCntIn' can be reduced."/>
        <s v="The scope of the variable 'aCntOut' can be reduced."/>
        <s v="The scope of the variable 'aNb' can be reduced."/>
        <s v="The scope of the variable 'aTol2D' can be reduced."/>
        <s v="The scope of the variable 'aTol2D2' can be reduced."/>
        <s v="The scope of the variable 'bIsClosed' can be reduced."/>
        <s v="The scope of the variable 'bIsOut' can be reduced."/>
        <s v="The scope of the variable 'bIsNotPassed' can be reduced."/>
        <s v="The scope of the variable 'anIsIn' can be reduced."/>
        <s v="The scope of the variable 'bIsBoundary' can be reduced."/>
        <s v="The scope of the variable 'aAi' can be reduced."/>
        <s v="The scope of the variable 'aXi' can be reduced."/>
        <s v="The scope of the variable 'aYi' can be reduced."/>
        <s v="Parameter 'aLEI' can be declared with const"/>
        <s v="Variable 'aNbE' is assigned a value that is never used."/>
        <s v="Parameter 'aMPBLPB' can be declared with const"/>
        <s v="The function 'BoxS' is never used."/>
        <s v="The function 'OwnIF' is never used."/>
        <s v="Virtual function 'Clear' is called from destructor '~BOPAlgo_CellsBuilder()' at line 75. Dynamic binding is not used."/>
        <s v="Class 'BOPAlgo_CellsBuilder' has a constructor with 1 argument that is not explicit."/>
        <s v="Class 'Handle_ProjLib_ProjectedCurve' has a constructor with 1 argument that is not explicit."/>
        <s v="Class 'ProjLib_ProjectedCurve' has a constructor with 1 argument that is not explicit."/>
        <s v="The scope of the variable 'aVm' can be reduced."/>
        <s v="The scope of the variable 'aVr' can be reduced."/>
        <s v="The scope of the variable 'aVmid' can be reduced."/>
        <s v="The scope of the variable 'dVm' can be reduced."/>
        <s v="The scope of the variable 'dVr' can be reduced."/>
        <s v="The scope of the variable 'aNbAdd' can be reduced."/>
        <s v="The scope of the variable 'aOr' can be reduced."/>
        <s v="The scope of the variable 'bPC' can be reduced."/>
        <s v="The scope of the variable 'aTmp' can be reduced."/>
        <s v="The scope of the variable 'aTolF' can be reduced."/>
        <s v="Parameter 'theMEAvoid' can be declared with const"/>
        <s v="Variable 'aT' is assigned a value that is never used."/>
        <s v="The function 'IsBlockInOnFace' is never used."/>
        <s v="Identical condition and return expression 'iErr'"/>
        <s v="Condition '!bHasGeometry' is always false"/>
        <s v="The scope of the variable 'transVal' can be reduced."/>
        <s v="The scope of the variable 'bIsDone' can be reduced."/>
        <s v="The scope of the variable 'bHasFirstPoint' can be reduced."/>
        <s v="The scope of the variable 'bHasSecondPoint' can be reduced."/>
        <s v="The scope of the variable 'aNbDomains' can be reduced."/>
        <s v="The scope of the variable 'aVx' can be reduced."/>
        <s v="The scope of the variable 'aV1' can be reduced."/>
        <s v="The scope of the variable 'aV2' can be reduced."/>
        <s v="The scope of the variable 'aId' can be reduced."/>
        <s v="The scope of the variable 'aIdN' can be reduced."/>
        <s v="Class 'Handle_Message_Attribute' has a constructor with 1 argument that is not explicit."/>
        <s v="Class 'Message_AttributeStream' has a constructor with 1 argument that is not explicit."/>
        <s v="Class 'TopoDS_AlertAttribute' has a constructor with 1 argument that is not explicit."/>
        <s v="Class 'Handle_Message_PrinterToReport' has a constructor with 1 argument that is not explicit."/>
        <s v="Class 'BRepLib_MakeEdge' has a constructor with 1 argument that is not explicit."/>
        <s v="Class 'BRepBuilderAPI_MakeEdge' has a constructor with 1 argument that is not explicit."/>
        <s v="The scope of the variable 'aRes' can be reduced."/>
        <s v="Class 'Handle_TopoDS_HShape' has a constructor with 1 argument that is not explicit."/>
        <s v="Class 'TopoDS_HShape' has a constructor with 1 argument that is not explicit."/>
        <s v="Class 'Handle_TopoDS_FrozenShape' has a constructor with 1 argument that is not explicit."/>
        <s v="Class 'TopoDS_FrozenShape' has a constructor with 1 argument that is not explicit."/>
        <s v="Class 'Handle_TopoDS_UnCompatibleShapes' has a constructor with 1 argument that is not explicit."/>
        <s v="Class 'TopoDS_UnCompatibleShapes' has a constructor with 1 argument that is not explicit."/>
        <s v="Class 'Handle_Standard_NoMoreObject' has a constructor with 1 argument that is not explicit."/>
        <s v="Class 'Standard_NoMoreObject' has a constructor with 1 argument that is not explicit."/>
        <s v="Class 'Handle_BRep_GCurve' has a constructor with 1 argument that is not explicit."/>
        <s v="The scope of the variable 'aTint1' can be reduced."/>
        <s v="The scope of the variable 'aTint2' can be reduced."/>
        <s v="The scope of the variable 'aTol2' can be reduced."/>
        <s v="The scope of the variable 'aD2max' can be reduced."/>
        <s v="Variable 'myShape' is assigned in constructor body. Consider performing initialization in initialization list."/>
        <s v="Class 'Message_Msg' has a constructor with 1 argument that is not explicit."/>
        <s v="Variable 'index' is assigned a value that is never used."/>
        <s v="Class 'Handle_BRep_Curve3D' has a constructor with 1 argument that is not explicit."/>
        <s v="Class 'Handle_BRep_CurveOn2Surfaces' has a constructor with 1 argument that is not explicit."/>
        <s v="Class 'Handle_BRep_CurveOnSurface' has a constructor with 1 argument that is not explicit."/>
        <s v="Class 'Handle_BRep_CurveOnClosedSurface' has a constructor with 1 argument that is not explicit."/>
        <s v="Class 'Handle_BRep_PointOnCurve' has a constructor with 1 argument that is not explicit."/>
        <s v="Class 'Handle_BRep_PointsOnSurface' has a constructor with 1 argument that is not explicit."/>
        <s v="Class 'Handle_BRep_PointOnCurveOnSurface' has a constructor with 1 argument that is not explicit."/>
        <s v="Class 'Handle_BRep_PointOnSurface' has a constructor with 1 argument that is not explicit."/>
        <s v="Class 'Handle_BRep_Polygon3D' has a constructor with 1 argument that is not explicit."/>
        <s v="Class 'Handle_BRep_PolygonOnSurface' has a constructor with 1 argument that is not explicit."/>
        <s v="Class 'Handle_BRep_PolygonOnClosedSurface' has a constructor with 1 argument that is not explicit."/>
        <s v="Class 'Handle_BRep_PolygonOnTriangulation' has a constructor with 1 argument that is not explicit."/>
        <s v="Class 'Handle_BRep_PolygonOnClosedTriangulation' has a constructor with 1 argument that is not explicit."/>
        <s v="Class 'Handle_TopoDS_LockedShape' has a constructor with 1 argument that is not explicit."/>
        <s v="Class 'TopoDS_LockedShape' has a constructor with 1 argument that is not explicit."/>
        <s v="Variable 'lcr' can be declared with const"/>
        <s v="Variable 'anIter.ChangeValue()' is assigned a value that is never used."/>
        <s v="Member variable 'BRepLProp_CLProps::myCurvature' is not initialized in the constructor."/>
        <s v="Member variable 'BRepLProp_CLProps::mySignificantFirstDerivativeOrder' is not initialized in the constructor."/>
        <s v="Member variable 'Geom2dLProp_CLProps2d::myCurvature' is not initialized in the constructor."/>
        <s v="Member variable 'Geom2dLProp_CLProps2d::mySignificantFirstDerivativeOrder' is not initialized in the constructor."/>
        <s v="Member variable 'GeomLProp_CLProps::myCurvature' is not initialized in the constructor."/>
        <s v="Member variable 'GeomLProp_CLProps::mySignificantFirstDerivativeOrder' is not initialized in the constructor."/>
        <s v="Member variable 'LProp3d_CLProps::myCurvature' is not initialized in the constructor."/>
        <s v="Member variable 'LProp3d_CLProps::mySignificantFirstDerivativeOrder' is not initialized in the constructor."/>
        <s v="Member variable 'HLRBRep_CLProps::myCurvature' is not initialized in the constructor."/>
        <s v="Member variable 'HLRBRep_CLProps::mySignificantFirstDerivativeOrder' is not initialized in the constructor."/>
        <s v="Member variable 'HLRBRep_CLProps::myCurve' is not initialized in the constructor."/>
        <s v="Class 'Handle_LProp_BadContinuity' has a constructor with 1 argument that is not explicit."/>
        <s v="Class 'LProp_BadContinuity' has a constructor with 1 argument that is not explicit."/>
        <s v="Class 'Handle_LProp_NotDefined' has a constructor with 1 argument that is not explicit."/>
        <s v="Class 'LProp_NotDefined' has a constructor with 1 argument that is not explicit."/>
        <s v="Either the condition 'Nieme&lt;0' is redundant or the array 'TheRoots[4]' is accessed at index -1"/>
        <s v="Member variable 'BRepLProp_SLProps::myMinCurv' is not initialized in the constructor."/>
        <s v="Member variable 'BRepLProp_SLProps::myMaxCurv' is not initialized in the constructor."/>
        <s v="Member variable 'BRepLProp_SLProps::myMeanCurv' is not initialized in the constructor."/>
        <s v="Member variable 'BRepLProp_SLProps::myGausCurv' is not initialized in the constructor."/>
        <s v="Member variable 'BRepLProp_SLProps::mySignificantFirstDerivativeOrderU' is not initialized in the constructor."/>
        <s v="Member variable 'BRepLProp_SLProps::mySignificantFirstDerivativeOrderV' is not initialized in the constructor."/>
        <s v="Member variable 'GeomLProp_SLProps::myMinCurv' is not initialized in the constructor."/>
        <s v="Member variable 'GeomLProp_SLProps::myMaxCurv' is not initialized in the constructor."/>
        <s v="Member variable 'GeomLProp_SLProps::myMeanCurv' is not initialized in the constructor."/>
        <s v="Member variable 'GeomLProp_SLProps::myGausCurv' is not initialized in the constructor."/>
        <s v="Member variable 'GeomLProp_SLProps::mySignificantFirstDerivativeOrderU' is not initialized in the constructor."/>
        <s v="Member variable 'GeomLProp_SLProps::mySignificantFirstDerivativeOrderV' is not initialized in the constructor."/>
        <s v="Member variable 'LProp3d_SLProps::myMinCurv' is not initialized in the constructor."/>
        <s v="Member variable 'LProp3d_SLProps::myMaxCurv' is not initialized in the constructor."/>
        <s v="Member variable 'LProp3d_SLProps::myMeanCurv' is not initialized in the constructor."/>
        <s v="Member variable 'LProp3d_SLProps::myGausCurv' is not initialized in the constructor."/>
        <s v="Member variable 'LProp3d_SLProps::mySignificantFirstDerivativeOrderU' is not initialized in the constructor."/>
        <s v="Member variable 'LProp3d_SLProps::mySignificantFirstDerivativeOrderV' is not initialized in the constructor."/>
        <s v="Member variable 'HLRBRep_SLProps::myMinCurv' is not initialized in the constructor."/>
        <s v="Member variable 'HLRBRep_SLProps::myMaxCurv' is not initialized in the constructor."/>
        <s v="Member variable 'HLRBRep_SLProps::myMeanCurv' is not initialized in the constructor."/>
        <s v="Member variable 'HLRBRep_SLProps::myGausCurv' is not initialized in the constructor."/>
        <s v="Member variable 'HLRBRep_SLProps::mySignificantFirstDerivativeOrderU' is not initialized in the constructor."/>
        <s v="Member variable 'HLRBRep_SLProps::mySignificantFirstDerivativeOrderV' is not initialized in the constructor."/>
        <s v="Member variable 'HLRBRep_SLProps::mySurf' is not initialized in the constructor."/>
        <s v="Class 'Handle_StdFail_InfiniteSolutions' has a constructor with 1 argument that is not explicit."/>
        <s v="Class 'StdFail_InfiniteSolutions' has a constructor with 1 argument that is not explicit."/>
        <s v="Class 'BRepAdaptor_HArray1OfCurve' has a constructor with 1 argument that is not explicit."/>
        <s v="Class 'Handle_BRepAdaptor_HArray1OfCurve' has a constructor with 1 argument that is not explicit."/>
        <s v="Class 'Handle_BRepAdaptor_CompCurve' has a constructor with 1 argument that is not explicit."/>
        <s v="Class 'BRepAdaptor_CompCurve' has a constructor with 1 argument that is not explicit."/>
        <s v="The scope of the variable 'r' can be reduced."/>
        <s v="The function 'BRepTools_Dump' is never used."/>
        <s v="The function 'BRepTools_DumpLoc' is never used."/>
        <s v="The function 'BRepTools_Write' is never used."/>
        <s v="Class 'Handle_BRepTools_Modification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} ; Message_Gravity { Message_Trace "/>
        <s v="Class 'gp_GTrsf' has a constructor with 1 argument that is not explicit."/>
        <s v="Class 'Handle_BRepTools_GTrsfModification' has a constructor with 1 argument that is not explicit."/>
        <s v="Class 'BRepTools_GTrsfModification' has a constructor with 1 argument that is not explicit."/>
        <s v="Class 'Handle_BRepTools_TrsfModification' has a constructor with 1 argument that is not explicit."/>
        <s v="Class 'BRepTools_TrsfModification' has a constructor with 1 argument that is not explicit."/>
        <s v="Class 'BRepTools_ShapeSet' has a constructor with 1 argument that is not explicit."/>
        <s v="Local variable 'Exp' shadows outer function"/>
        <s v="Variable 'matrix' is assigned in constructor body. Consider performing initialization in initialization list."/>
        <s v="Variable 'loc' is assigned in constructor body. Consider performing initialization in initialization list."/>
        <s v="Class 'gp_GTrsf2d' has a constructor with 1 argument that is not explicit."/>
        <s v="The scope of the variable 'HasSubShape' can be reduced."/>
        <s v="Unused private function: 'BRepTools_ReShape::isOrdinaryMerged'"/>
        <s v="Class 'Handle_BRepTools_ReShape' has a constructor with 1 argument that is not explicit."/>
        <s v="Class 'Handle_BRepTools_NurbsConvertModification' has a constructor with 1 argument that is not explicit."/>
        <s v="Class 'Handle_Geom2d_BezierCurve' has a constructor with 1 argument that is not explicit."/>
        <s v="Class 'Geom2d_BezierCurve' has a constructor with 1 argument that is not explicit."/>
        <s v="Class 'TColGeom2d_HArray1OfBSplineCurve' has a constructor with 1 argument that is not explicit."/>
        <s v="Class 'Handle_TColGeom2d_HArray1OfBSplineCurve' has a constructor with 1 argument that is not explicit."/>
        <s v="Class 'TColGeom_HArray1OfBSplineCurve' has a constructor with 1 argument that is not explicit."/>
        <s v="Class 'Handle_TColGeom_HArray1OfBSplineCurve' has a constructor with 1 argument that is not explicit."/>
        <s v="The scope of the variable 'UTol' can be reduced."/>
        <s v="Variable 'tolist' can be declared with const"/>
        <s v="The if condition is the same as the previous if condition"/>
        <s v="The scope of the variable 'pc2' can be reduced."/>
        <s v="The scope of the variable 's2' can be reduced."/>
        <s v="The scope of the variable 'l2' can be reduced."/>
        <s v="The scope of the variable 't' can be reduced."/>
        <s v="The scope of the variable 'pt' can be reduced."/>
        <s v="The scope of the variable 'pt2' can be reduced."/>
        <s v="The scope of the variable 'X' can be reduced."/>
        <s v="The scope of the variable 'Y' can be reduced."/>
        <s v="The scope of the variable 'Z' can be reduced."/>
        <s v="The scope of the variable 'first' can be reduced."/>
        <s v="The scope of the variable 'last' can be reduced."/>
        <s v="The scope of the variable 'p1' can be reduced."/>
        <s v="The scope of the variable 'p2' can be reduced."/>
        <s v="The scope of the variable 'PfX' can be reduced."/>
        <s v="The scope of the variable 'PfY' can be reduced."/>
        <s v="The scope of the variable 'PlX' can be reduced."/>
        <s v="The scope of the variable 'PlY' can be reduced."/>
        <s v="The scope of the variable 'closed' can be reduced."/>
        <s v="The scope of the variable 'i1' can be reduced."/>
        <s v="The scope of the variable 'nbNodes' can be reduced."/>
        <s v="The scope of the variable 'nbTriangles' can be reduced."/>
        <s v="Variable 'nbTriangles' is assigned a value that is never used."/>
        <s v="Class 'Handle_TopLoc_Datum3D' has a constructor with 1 argument that is not explicit."/>
        <s v="Class 'TopLoc_Datum3D' has a constructor with 1 argument that is not explicit."/>
        <s v="The scope of the variable 'dfVertToler' can be reduced."/>
        <s v="Parameter 'Doubles' can be declared with const"/>
        <s v="Class 'BinTools_OStream' has a constructor with 1 argument that is not explicit."/>
        <s v="Class 'Handle_Storage_StreamReadError' has a constructor with 1 argument that is not explicit."/>
        <s v="Class 'Storage_StreamReadError' has a constructor with 1 argument that is not explicit."/>
        <s v="Class 'Handle_Storage_StreamTypeMismatchError' has a constructor with 1 argument that is not explicit."/>
        <s v="Class 'Storage_StreamTypeMismatchError' has a constructor with 1 argument that is not explicit."/>
        <s v="The function 'Write' overrides a function in a base class but is not marked with a 'override' specifier."/>
        <s v="The function 'Read' overrides a function in a base class but is not marked with a 'override' specifier."/>
        <s v="Class 'Handle_Geom2d_Ellipse' has a constructor with 1 argument that is not explicit."/>
        <s v="Class 'Geom2d_Ellipse' has a constructor with 1 argument that is not explicit."/>
        <s v="Class 'Handle_Geom2d_Hyperbola' has a constructor with 1 argument that is not explicit."/>
        <s v="Class 'Geom2d_Hyperbola' has a constructor with 1 argument that is not explicit."/>
        <s v="Class 'Handle_Geom2dEvaluator_OffsetCurve' has a constructor with 1 argument that is not explicit."/>
        <s v="Class 'Handle_Geom2d_OffsetCurve' has a constructor with 1 argument that is not explicit."/>
        <s v="Class 'Handle_Geom2d_Parabola' has a constructor with 1 argument that is not explicit."/>
        <s v="Class 'Geom2d_Parabola' has a constructor with 1 argument that is not explicit."/>
        <s v="Consecutive return"/>
        <s v="Class 'BinTools_IStream' has a constructor with 1 argument that is not explicit."/>
        <s v="The scope of the variable 'l1' can be reduced."/>
        <s v="The scope of the variable 'p' can be reduced."/>
        <s v="Member variable 'BinTools_OStream::myRealBuf' is not initialized in the constructor."/>
        <s v="Member variable 'BinTools_OStream::myIntBuf' is not initialized in the constructor."/>
        <s v="Member variable 'BinTools_OStream::myFloatBuf' is not initialized in the constructor."/>
        <s v="Class 'Handle_Geom_ConicalSurface' has a constructor with 1 argument that is not explicit."/>
        <s v="Class 'Geom_ConicalSurface' has a constructor with 1 argument that is not explicit."/>
        <s v="Class 'Handle_Geom_CylindricalSurface' has a constructor with 1 argument that is not explicit."/>
        <s v="Class 'Geom_CylindricalSurface' has a constructor with 1 argument that is not explicit."/>
        <s v="Class 'Handle_Geom_SphericalSurface' has a constructor with 1 argument that is not explicit."/>
        <s v="Class 'Geom_SphericalSurface' has a constructor with 1 argument that is not explicit."/>
        <s v="Class 'Handle_Geom_SweptSurface' has a constructor with 1 argument that is not explicit."/>
        <s v="Class 'Handle_GeomEvaluator_SurfaceOfExtrusion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ivate: void Shift ( const double theShift "/>
        <s v="Class 'Handle_Geom_SurfaceOfLinearExtrusion' has a constructor with 1 argument that is not explicit."/>
        <s v="Class 'Handle_GeomEvaluator_SurfaceOfRevolution' has a constructor with 1 argument that is not explicit."/>
        <s v="Class 'Handle_Geom_SurfaceOfRevolution' has a constructor with 1 argument that is not explicit."/>
        <s v="Class 'Handle_Geom_ToroidalSurface' has a constructor with 1 argument that is not explicit."/>
        <s v="Class 'Geom_ToroidalSurface' has a constructor with 1 argument that is not explicit."/>
        <s v="The scope of the variable 'anEmptyLoc' can be reduced."/>
        <s v="Class 'Handle_Storage_HeaderData' has a constructor with 1 argument that is not explicit."/>
        <s v="Class 'Handle_BinMDF_ADriver' has a constructor with 1 argument that is not explicit."/>
        <s v="Class 'Handle_TDF_Attribute' has a constructor with 1 argument that is not explicit."/>
        <s v="Class 'Handle_BinMDataXtd_ConstraintDriver' has a constructor with 1 argument that is not explicit."/>
        <s v="Class 'BinMDataXtd_ConstraintDriver' has a constructor with 1 argument that is not explicit."/>
        <s v="Class 'Handle_BinMDataXtd_GeometryDriver' has a constructor with 1 argument that is not explicit."/>
        <s v="Class 'BinMDataXtd_GeometryDriver' has a constructor with 1 argument that is not explicit."/>
        <s v="Class 'Handle_BinMDataXtd_PatternStdDriver' has a constructor with 1 argument that is not explicit."/>
        <s v="Class 'BinMDataXtd_PatternStdDriver' has a constructor with 1 argument that is not explicit."/>
        <s v="Class 'Handle_Standard_MultiplyDefined' has a constructor with 1 argument that is not explicit."/>
        <s v="Class 'Standard_MultiplyDefined' has a constructor with 1 argument that is not explicit."/>
        <s v="Class 'Handle_BinMDF_ADriverTable' has a constructor with 1 argument that is not explicit."/>
        <s v="Unused private function: 'BinMDF_ADriverTable::AssignId'"/>
        <s v="Class 'Handle_BinMDataXtd_PresentationDriver' has a constructor with 1 argument that is not explicit."/>
        <s v="Class 'BinMDataXtd_PresentationDriver' has a constructor with 1 argument that is not explicit."/>
        <s v="Class 'Handle_BinMDataXtd_PositionDriver' has a constructor with 1 argument that is not explicit."/>
        <s v="Class 'BinMDataXtd_PositionDriver' has a constructor with 1 argument that is not explicit."/>
        <s v="Class 'Handle_BinMDataXtd_TriangulationDriver' has a constructor with 1 argument that is not explicit."/>
        <s v="Class 'BinMDataXtd_TriangulationDriver' has a constructor with 1 argument that is not explicit."/>
        <s v="The class 'PCDM_StorageDriver' does not declare a constructor although it has private member variables which likely require initialization."/>
        <s v="Class 'Handle_PCDM_StorageDriver' has a constructor with 1 argument that is not explicit."/>
        <s v="Class 'Handle_BinObjMgt_Position' has a constructor with 1 argument that is not explicit."/>
        <s v="Class 'BinObjMgt_Position' has a constructor with 1 argument that is not explicit."/>
        <s v="Class 'Handle_Storage_Root' has a constructor with 1 argument that is not explicit."/>
        <s v="Class 'Storage_HSeqOfRoot' has a constructor with 1 argument that is not explicit."/>
        <s v="Class 'Handle_Storage_HSeqOfRoot' has a constructor with 1 argument that is not explicit."/>
        <s v="Class 'TColStd_HSequenceOfAsciiString' has a constructor with 1 argument that is not explicit."/>
        <s v="Class 'Handle_TColStd_HSequenceOfAsciiString' has a constructor with 1 argument that is not explicit."/>
        <s v="Class 'Handle_Storage_Data' has a constructor with 1 argument that is not explicit."/>
        <s v="Class 'Handle_PCDM_Reader' has a constructor with 1 argument that is not explicit."/>
        <s v="Class 'Handle_PCDM_ReferenceIterator' has a constructor with 1 argument that is not explicit."/>
        <s v="Class 'PCDM_ReferenceIterator' has a constructor with 1 argument that is not explicit."/>
        <s v="Class 'Handle_PCDM_RetrievalDriver' has a constructor with 1 argument that is not explicit."/>
        <s v="Unused private function: 'PCDM_RetrievalDriver::References'"/>
        <s v="Class 'Handle_BinLDrivers_DocumentRetrievalDriver' has a constructor with 1 argument that is not explicit."/>
        <s v="Class 'Handle_BinDrivers_DocumentRetrievalDriver' has a constructor with 1 argument that is not explicit."/>
        <s v="Class 'TDF_Label' has a constructor with 1 argument that is not explicit."/>
        <s v="Class 'Handle_TDF_TagSource' has a constructor with 1 argument that is not explicit."/>
        <s v="Class 'Handle_TDF_Data' has a constructor with 1 argument that is not explicit."/>
        <s v="Class 'Handle_PCDM_Writer' has a constructor with 1 argument that is not explicit."/>
        <s v="Class 'Handle_PCDM_Document' has a constructor with 1 argument that is not explicit."/>
        <s v="Class 'Handle_BinLDrivers_DocumentStorageDriver' has a constructor with 1 argument that is not explicit."/>
        <s v="Unused private function: 'BinLDrivers_DocumentStorageDriver::UnsupportedAttrMsg'"/>
        <s v="Class 'Handle_BinDrivers_DocumentStorageDriver' has a constructor with 1 argument that is not explicit."/>
        <s v="Class 'Standard_GUID' has a constructor with 1 argument that is not explicit."/>
        <s v="Class 'Handle_CDF_MetaDataDriver' has a constructor with 1 argument that is not explicit."/>
        <s v="Class 'Handle_CDM_Application' has a constructor with 1 argument that is not explicit."/>
        <s v="Class 'Handle_CDF_Application' has a constructor with 1 argument that is not explicit."/>
        <s v="Class 'TDF_Transaction' has a constructor with 1 argument that is not explicit."/>
        <s v="Class 'Handle_TDF_AttributeDelta' has a constructor with 1 argument that is not explicit."/>
        <s v="Class 'Handle_TDF_Delta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void Validity ( const int aBeginTime "/>
        <s v="Class 'Handle_CDM_Reference' has a constructor with 1 argument that is not explicit."/>
        <s v="Class 'Handle_CDM_Document' has a constructor with 1 argument that is not explicit."/>
        <s v="Class 'Handle_TDocStd_Document' has a constructor with 1 argument that is not explicit."/>
        <s v="Class 'TDocStd_Document' has a constructor with 1 argument that is not explicit."/>
        <s v="Class 'Handle_TDocStd_Application' has a constructor with 1 argument that is not explicit."/>
        <s v="The scope of the variable 'ok' can be reduced."/>
        <s v="Variable 'ok' is assigned a value that is never used."/>
        <s v="Class 'Handle_TDataStd_Real' has a constructor with 1 argument that is not explicit."/>
        <s v="Class 'Handle_TDataXtd_Constraint' has a constructor with 1 argument that is not explicit."/>
        <s v="Class 'Handle_TNaming_NamedShape' has a constructor with 1 argument that is not explicit."/>
        <s v="Class 'Handle_TDataXtd_Geometry' has a constructor with 1 argument that is not explicit."/>
        <s v="Uninitialized variable: aType"/>
        <s v="Class 'Handle_TDataStd_Integer' has a constructor with 1 argument that is not explicit."/>
        <s v="Class 'Handle_TDataXtd_Pattern' has a constructor with 1 argument that is not explicit."/>
        <s v="Class 'Handle_TDataXtd_PatternStd' has a constructor with 1 argument that is not explicit."/>
        <s v="Class 'Handle_TDataXtd_Presentation' has a constructor with 1 argument that is not explicit."/>
        <s v="Uninitialized variable: aValue"/>
        <s v="Uninitialized variable: aRValue"/>
        <s v="Class 'Handle_BinMNaming_NamedShapeDriver' has a constructor with 1 argument that is not explicit."/>
        <s v="Class 'BinMNaming_NamedShapeDriver' has a constructor with 1 argument that is not explicit."/>
        <s v="Class 'Handle_TDataXtd_Position' has a constructor with 1 argument that is not explicit."/>
        <s v="Class 'Handle_TDataXtd_Triangulation' has a constructor with 1 argument that is not explicit."/>
        <s v="Class 'Handle_BinMDF_ReferenceDriver' has a constructor with 1 argument that is not explicit."/>
        <s v="Class 'BinMDF_ReferenceDriver' has a constructor with 1 argument that is not explicit."/>
        <s v="Class 'Handle_BinMDF_TagSourceDriver' has a constructor with 1 argument that is not explicit."/>
        <s v="Class 'BinMDF_TagSourceDriver' has a constructor with 1 argument that is not explicit."/>
        <s v="Class 'Handle_BinMNaming_NamingDriver' has a constructor with 1 argument that is not explicit."/>
        <s v="Class 'BinMNaming_NamingDriver' has a constructor with 1 argument that is not explicit."/>
        <s v="Class 'TNaming_Iterator' has a constructor with 1 argument that is not explicit."/>
        <s v="Class 'Handle_TNaming_Naming' has a constructor with 1 argument that is not explicit."/>
        <s v="The comparison 'aNbArgs &gt; 0' is always false."/>
        <s v="Uninitialized variable: anIndx"/>
        <s v="Variable 'OrientationToApply' is assigned a value that is never used."/>
        <s v="Class 'Handle_TDF_Reference' has a constructor with 1 argument that is not explicit."/>
        <s v="Class 'Handle_BinMDataStd_AsciiStringDriver' has a constructor with 1 argument that is not explicit."/>
        <s v="Class 'BinMDataStd_AsciiStringDriver' has a constructor with 1 argument that is not explicit."/>
        <s v="Class 'Handle_TDataStd_AsciiString' has a constructor with 1 argument that is not explicit."/>
        <s v="Class 'Handle_BinMDataStd_BooleanArrayDriver' has a constructor with 1 argument that is not explicit."/>
        <s v="Class 'BinMDataStd_BooleanArrayDriver' has a constructor with 1 argument that is not explicit."/>
        <s v="Class 'Handle_BinMDataStd_BooleanListDriver' has a constructor with 1 argument that is not explicit."/>
        <s v="Class 'BinMDataStd_BooleanListDriver' has a constructor with 1 argument that is not explicit."/>
        <s v="Class 'Handle_BinMDataStd_ByteArrayDriver' has a constructor with 1 argument that is not explicit."/>
        <s v="Class 'BinMDataStd_ByteArrayDriver' has a constructor with 1 argument that is not explicit."/>
        <s v="Class 'Handle_BinMDataStd_ExpressionDriver' has a constructor with 1 argument that is not explicit."/>
        <s v="Class 'BinMDataStd_ExpressionDriver' has a constructor with 1 argument that is not explicit."/>
        <s v="Class 'Handle_BinMDataStd_ExtStringArrayDriver' has a constructor with 1 argument that is not explicit."/>
        <s v="Class 'BinMDataStd_ExtStringArrayDriver' has a constructor with 1 argument that is not explicit."/>
        <s v="Class 'Handle_BinMDataStd_ExtStringListDriver' has a constructor with 1 argument that is not explicit."/>
        <s v="Class 'BinMDataStd_ExtStringListDriver' has a constructor with 1 argument that is not explicit."/>
        <s v="Class 'Handle_BinMDataStd_IntegerArrayDriver' has a constructor with 1 argument that is not explicit."/>
        <s v="Class 'BinMDataStd_IntegerArrayDriver' has a constructor with 1 argument that is not explicit."/>
        <s v="Class 'Handle_BinMDataStd_IntegerDriver' has a constructor with 1 argument that is not explicit."/>
        <s v="Class 'BinMDataStd_IntegerDriver' has a constructor with 1 argument that is not explicit."/>
        <s v="Class 'Handle_BinMDataStd_IntegerListDriver' has a constructor with 1 argument that is not explicit."/>
        <s v="Class 'BinMDataStd_IntegerListDriver' has a constructor with 1 argument that is not explicit."/>
        <s v="Class 'Handle_BinMDataStd_IntPackedMapDriver' has a constructor with 1 argument that is not explicit."/>
        <s v="Class 'BinMDataStd_IntPackedMapDriver' has a constructor with 1 argument that is not explicit."/>
        <s v="Class 'Handle_BinMDataStd_NamedDataDriver' has a constructor with 1 argument that is not explicit."/>
        <s v="Class 'BinMDataStd_NamedDataDriver' has a constructor with 1 argument that is not explicit."/>
        <s v="Class 'Handle_BinMDataStd_GenericExtStringDriver' has a constructor with 1 argument that is not explicit."/>
        <s v="Class 'BinMDataStd_GenericExtStringDriver' has a constructor with 1 argument that is not explicit."/>
        <s v="Class 'Handle_BinMDataStd_RealArrayDriver' has a constructor with 1 argument that is not explicit."/>
        <s v="Class 'BinMDataStd_RealArrayDriver' has a constructor with 1 argument that is not explicit."/>
        <s v="Class 'Handle_BinMDataStd_RealDriver' has a constructor with 1 argument that is not explicit."/>
        <s v="Class 'BinMDataStd_RealDriver' has a constructor with 1 argument that is not explicit."/>
        <s v="Class 'Handle_BinMDataStd_RealListDriver' has a constructor with 1 argument that is not explicit."/>
        <s v="Class 'BinMDataStd_RealListDriver' has a constructor with 1 argument that is not explicit."/>
        <s v="Class 'Handle_BinMDataStd_ReferenceArrayDriver' has a constructor with 1 argument that is not explicit."/>
        <s v="Class 'BinMDataStd_ReferenceArrayDriver' has a constructor with 1 argument that is not explicit."/>
        <s v="Class 'Handle_BinMDataStd_ReferenceListDriver' has a constructor with 1 argument that is not explicit."/>
        <s v="Class 'BinMDataStd_ReferenceListDriver' has a constructor with 1 argument that is not explicit."/>
        <s v="Class 'Handle_BinMDataStd_GenericEmptyDriver' has a constructor with 1 argument that is not explicit."/>
        <s v="Class 'BinMDataStd_GenericEmptyDriver' has a constructor with 1 argument that is not explicit."/>
        <s v="Class 'Handle_BinMDataStd_TreeNodeDriver' has a constructor with 1 argument that is not explicit."/>
        <s v="Class 'BinMDataStd_TreeNodeDriver' has a constructor with 1 argument that is not explicit."/>
        <s v="Class 'Handle_BinMDataStd_UAttributeDriver' has a constructor with 1 argument that is not explicit."/>
        <s v="Class 'BinMDataStd_UAttributeDriver' has a constructor with 1 argument that is not explicit."/>
        <s v="Class 'Handle_BinMDataStd_VariableDriver' has a constructor with 1 argument that is not explicit."/>
        <s v="Class 'BinMDataStd_VariableDriver' has a constructor with 1 argument that is not explicit."/>
        <s v="Class 'TColStd_HArray1OfByte' has a constructor with 1 argument that is not explicit."/>
        <s v="Class 'Handle_TColStd_HArray1OfByte' has a constructor with 1 argument that is not explicit."/>
        <s v="Class 'Handle_TDataStd_BooleanArray' has a constructor with 1 argument that is not explicit."/>
        <s v="Class 'Handle_TDataStd_BooleanList' has a constructor with 1 argument that is not explicit."/>
        <s v="The scope of the variable 'aIndex' can be reduced."/>
        <s v="Class 'Handle_TDataStd_ByteArray' has a constructor with 1 argument that is not explicit."/>
        <s v="Class 'TNaming_Builder' has a constructor with 1 argument that is not explicit."/>
        <s v="Class 'Handle_TDataStd_Expression' has a constructor with 1 argument that is not explicit."/>
        <s v="Class 'Handle_TDataStd_Variable' has a constructor with 1 argument that is not explicit."/>
        <s v="Uninitialized variable: aShapeID"/>
        <s v="Uninitialized variable: aVer"/>
        <s v="Uninitialized variable: aCharEvol"/>
        <s v="Uninitialized variable: aLocID"/>
        <s v="Uninitialized variable: aCharOrient"/>
        <s v="Class 'TColStd_HArray1OfExtendedString' has a constructor with 1 argument that is not explicit."/>
        <s v="Class 'Handle_TColStd_HArray1OfExtendedString' has a constructor with 1 argument that is not explicit."/>
        <s v="Class 'Handle_TDataStd_ExtStringArray' has a constructor with 1 argument that is not explicit."/>
        <s v="Class 'Handle_TDataStd_ExtStringList' has a constructor with 1 argument that is not explicit."/>
        <s v="Class 'Handle_TDataStd_IntegerArray' has a constructor with 1 argument that is not explicit."/>
        <s v="Class 'Handle_TDataStd_IntegerList' has a constructor with 1 argument that is not explicit."/>
        <s v="Class 'Handle_TColStd_HPackedMapOfInteger' has a constructor with 1 argument that is not explicit."/>
        <s v="Class 'TColStd_HPackedMapOfInteger' has a constructor with 1 argument that is not explicit."/>
        <s v="Class 'Handle_TDataStd_IntPackedMap' has a constructor with 1 argument that is not explicit."/>
        <s v="Uninitialized variable: aKey"/>
        <s v="Class 'Handle_TDataStd_GenericExtString' has a constructor with 1 argument that is not explicit."/>
        <s v="Class 'Handle_TDataStd_Name' has a constructor with 1 argument that is not explicit."/>
        <s v="Class 'Handle_TDataStd_RealArray' has a constructor with 1 argument that is not explicit."/>
        <s v="Class 'Handle_TDataStd_NamedData' has a constructor with 1 argument that is not explicit."/>
        <s v="Class 'Handle_TDataStd_RealList' has a constructor with 1 argument that is not explicit."/>
        <s v="Class 'Handle_TDataStd_GenericEmpty' has a constructor with 1 argument that is not explicit."/>
        <s v="Class 'TDataStd_HLabelArray1' has a constructor with 1 argument that is not explicit."/>
        <s v="Class 'Handle_TDataStd_HLabelArray1' has a constructor with 1 argument that is not explicit."/>
        <s v="Class 'Handle_TDataStd_ReferenceArray' has a constructor with 1 argument that is not explicit."/>
        <s v="Class 'Handle_TDataStd_ReferenceList' has a constructor with 1 argument that is not explicit."/>
        <s v="Class 'Handle_TDataStd_TreeNode' has a constructor with 1 argument that is not explicit."/>
        <s v="Class 'Handle_TDataStd_UAttribute' has a constructor with 1 argument that is not explicit."/>
        <s v="Class 'Handle_BinMFunction_FunctionDriver' has a constructor with 1 argument that is not explicit."/>
        <s v="Class 'BinMFunction_FunctionDriver' has a constructor with 1 argument that is not explicit."/>
        <s v="Class 'Handle_TFunction_Function' has a constructor with 1 argument that is not explicit."/>
        <s v="Class 'Handle_BinMFunction_GraphNodeDriver' has a constructor with 1 argument that is not explicit."/>
        <s v="Class 'BinMFunction_GraphNodeDriver' has a constructor with 1 argument that is not explicit."/>
        <s v="Class 'Handle_BinMFunction_ScopeDriver' has a constructor with 1 argument that is not explicit."/>
        <s v="Class 'BinMFunction_ScopeDriver' has a constructor with 1 argument that is not explicit."/>
        <s v="Class 'Handle_TFunction_GraphNode' has a constructor with 1 argument that is not explicit."/>
        <s v="Class 'Handle_BinMDocStd_XLinkDriver' has a constructor with 1 argument that is not explicit."/>
        <s v="Class 'BinMDocStd_XLinkDriver' has a constructor with 1 argument that is not explicit."/>
        <s v="Class 'Handle_TDocStd_XLink' has a constructor with 1 argument that is not explicit."/>
        <s v="Class 'Handle_TFunction_Logbook' has a constructor with 1 argument that is not explicit."/>
        <s v="Class 'Handle_TFunction_Scope' has a constructor with 1 argument that is not explicit."/>
        <s v="Either the condition 'aNameBufferSize&gt;THE_BUF_SIZE' is redundant or the array 'aBuf[512]' is accessed at index 512"/>
        <s v="Unused private function: 'BinObjMgt_Persistent::inverseExtCharData'"/>
        <s v="Unused private function: 'BinObjMgt_Persistent::inverseIntData'"/>
        <s v="Unused private function: 'BinObjMgt_Persistent::inverseRealData'"/>
        <s v="Unused private function: 'BinObjMgt_Persistent::inverseShortRealData'"/>
        <s v="Class 'Handle_Storage_BaseDriver' has a constructor with 1 argument that is not explicit."/>
        <s v="Class 'Handle_FSD_BinaryFile' has a constructor with 1 argument that is not explicit."/>
        <s v="Condition 'myIndex==aStartIndex' is always true"/>
        <s v="Casting between char * and double * which have an incompatible binary data representation."/>
        <s v="Casting between char * and float * which have an incompatible binary data representation."/>
        <s v="Uninitialized struct member: anUUID.Data1"/>
        <s v="Uninitialized struct member: anUUID.Data2"/>
        <s v="Uninitialized struct member: anUUID.Data3"/>
        <s v="The function 'GetCharArray' is never used."/>
        <s v="The function 'GetExtCharArray' is never used."/>
        <s v="The function 'GetShortRealArray' is never used."/>
        <s v="The function 'PutCharArray' is never used."/>
        <s v="The function 'PutExtCharArray' is never used."/>
        <s v="The function 'PutShortRealArray' is never used."/>
        <s v="The function 'inverseExtCharData' is never used."/>
        <s v="The function 'inverseIntData' is never used."/>
        <s v="The function 'inverseRealData' is never used."/>
        <s v="The function 'inverseShortRealData' is never used."/>
        <s v="Member variable 'PCDM_ReaderFilter::myCurrent' is not initialized in the constructor."/>
        <s v="Member variable 'PCDM_ReaderFilter::myCurrentDepth' is not initialized in the constructor."/>
        <s v="Class 'Handle_PCDM_ReaderFilter' has a constructor with 1 argument that is not explicit."/>
        <s v="Class 'PCDM_ReaderFilter' has a constructor with 1 argument that is not explicit."/>
        <s v="Class 'Handle_PCDM_ReadWriter' has a constructor with 1 argument that is not explicit."/>
        <s v="Class 'Storage_HArrayOfSchema' has a constructor with 1 argument that is not explicit."/>
        <s v="Class 'Handle_Storage_HArrayOfSchema' has a constructor with 1 argument that is not explicit."/>
        <s v="Class 'Storage_Bucket' has a constructor with 1 argument that is not explicit."/>
        <s v="Class 'Storage_BucketIterator' has a constructor with 1 argument that is not explicit."/>
        <s v="Class 'Storage_HPArray' has a constructor with 1 argument that is not explicit."/>
        <s v="Class 'Handle_Storage_HPArray' has a constructor with 1 argument that is not explicit."/>
        <s v="Class 'Handle_Storage_TypedCallBack' has a constructor with 1 argument that is not explicit."/>
        <s v="Class 'Handle_Storage_InternalData' has a constructor with 1 argument that is not explicit."/>
        <s v="Class 'Handle_Storage_Schema' has a constructor with 1 argument that is not explicit."/>
        <s v="Class 'Handle_TDocStd_Owner' has a constructor with 1 argument that is not explicit."/>
        <s v="Condition 'aShapeLabel.Length()&lt;=0' is always false"/>
        <s v="Member variable 'PCDM_StorageDriver::myIsError' is not initialized in the constructor. Maybe it should be initialized directly in the class PCDM_StorageDriver?"/>
        <s v="Member variable 'PCDM_StorageDriver::myStoreStatus' is not initialized in the constructor. Maybe it should be initialized directly in the class PCDM_StorageDriver?"/>
        <s v="Variable 'aHeader.testindian' is reassigned a value before the old one has been used."/>
        <s v="Variable 'aHeader.binfo' is reassigned a value before the old one has been used."/>
        <s v="Variable 'aHeader.einfo' is reassigned a value before the old one has been used."/>
        <s v="The function 'AddSection' is never used."/>
        <s v="The function 'UnsupportedAttrMsg' is never used."/>
        <s v="Class 'Handle_BinTObjDrivers_DocumentStorageDriver' has a constructor with 1 argument that is not explicit."/>
        <s v="Class 'Handle_BinTObjDrivers_DocumentRetrievalDriver' has a constructor with 1 argument that is not explicit."/>
        <s v="Class 'BinTObjDrivers_IntSparseArrayDriver' has a constructor with 1 argument that is not explicit."/>
        <s v="Class 'Handle_BinTObjDrivers_IntSparseArrayDriver' has a constructor with 1 argument that is not explicit."/>
        <s v="Class 'BinTObjDrivers_ModelDriver' has a constructor with 1 argument that is not explicit."/>
        <s v="Class 'Handle_BinTObjDrivers_ModelDriver' has a constructor with 1 argument that is not explicit."/>
        <s v="Class 'BinTObjDrivers_ObjectDriver' has a constructor with 1 argument that is not explicit."/>
        <s v="Class 'Handle_BinTObjDrivers_ObjectDriver' has a constructor with 1 argument that is not explicit."/>
        <s v="Class 'BinTObjDrivers_ReferenceDriver' has a constructor with 1 argument that is not explicit."/>
        <s v="Class 'Handle_BinTObjDrivers_ReferenceDriver' has a constructor with 1 argument that is not explicit."/>
        <s v="Class 'BinTObjDrivers_XYZDriver' has a constructor with 1 argument that is not explicit."/>
        <s v="Class 'Handle_BinTObjDrivers_XYZDriver' has a constructor with 1 argument that is not explicit."/>
        <s v="Class 'TDF_AttributeIterator' has a constructor with 1 argument that is not explicit."/>
        <s v="Class 'TDF_ChildIterator' has a constructor with 1 argument that is not explicit."/>
        <s v="Class 'Handle_TObj_TIntSparseArray' has a constructor with 1 argument that is not explicit."/>
        <s v="Class 'ConstIterator' has a constructor with 1 argument that is not explicit."/>
        <s v="The function 'createItem' overrides a function in a base class but is not marked with a 'override' specifier."/>
        <s v="The function 'destroyItem' overrides a function in a base class but is not marked with a 'override' specifier."/>
        <s v="The function 'copyItem' overrides a function in a base class but is not marked with a 'override' specifier."/>
        <s v="Class 'Handle_TObj_TXYZ' has a constructor with 1 argument that is not explicit."/>
        <s v="Class 'Handle_TObj_TModel' has a constructor with 1 argument that is not explicit."/>
        <s v="Class 'TObj_HSequenceOfObject' has a constructor with 1 argument that is not explicit."/>
        <s v="Class 'Handle_TObj_HSequenceOfObject' has a constructor with 1 argument that is not explicit."/>
        <s v="Class 'Handle_TObj_Object' has a constructor with 1 argument that is not explicit."/>
        <s v="Class 'TObj_Object' has a constructor with 1 argument that is not explicit."/>
        <s v="Class 'TObj_Partition' has a constructor with 1 argument that is not explicit."/>
        <s v="Class 'Handle_TObj_Partition' has a constructor with 1 argument that is not explicit."/>
        <s v="Class 'Handle_TObj_Model' has a constructor with 1 argument that is not explicit."/>
        <s v="Virtual function 'GetApplication' is called from constructor 'TObj_Model()' at line 62. Dynamic binding is not used."/>
        <s v="Virtual function 'Close' is called from destructor '~TObj_Model()' at line 82. Dynamic binding is not used."/>
        <s v="Class 'Handle_TObj_TObject' has a constructor with 1 argument that is not explicit."/>
        <s v="Class 'Handle_TObj_TReference' has a constructor with 1 argument that is not explicit."/>
        <s v="Class 'Handle_BinXCAFDrivers_DocumentRetrievalDriver' has a constructor with 1 argument that is not explicit."/>
        <s v="Class 'Handle_BinXCAFDrivers_DocumentStorageDriver' has a constructor with 1 argument that is not explicit."/>
        <s v="Class 'Handle_BinMXCAFDoc_AssemblyItemRefDriver' has a constructor with 1 argument that is not explicit."/>
        <s v="Class 'BinMXCAFDoc_AssemblyItemRefDriver' has a constructor with 1 argument that is not explicit."/>
        <s v="Class 'XCAFDoc_AssemblyItemId' has a constructor with 1 argument that is not explicit."/>
        <s v="Class 'Handle_XCAFDoc_AssemblyItemRef' has a constructor with 1 argument that is not explicit."/>
        <s v="Class 'Handle_BinMXCAFDoc_CentroidDriver' has a constructor with 1 argument that is not explicit."/>
        <s v="Class 'BinMXCAFDoc_CentroidDriver' has a constructor with 1 argument that is not explicit."/>
        <s v="Class 'Handle_XCAFDoc_Centroid' has a constructor with 1 argument that is not explicit."/>
        <s v="Uninitialized variable: x"/>
        <s v="Uninitialized variable: y"/>
        <s v="Uninitialized variable: z"/>
        <s v="Class 'Handle_BinMXCAFDoc_ColorDriver' has a constructor with 1 argument that is not explicit."/>
        <s v="Class 'BinMXCAFDoc_ColorDriver' has a constructor with 1 argument that is not explicit."/>
        <s v="Class 'Handle_XCAFDoc_Color' has a constructor with 1 argument that is not explicit."/>
        <s v="The scope of the variable 'alpha' can be reduced."/>
        <s v="Uninitialized variable: R"/>
        <s v="Uninitialized variable: G"/>
        <s v="Uninitialized variable: B"/>
        <s v="Uninitialized variable: alpha"/>
        <s v="Class 'Handle_BinMXCAFDoc_DatumDriver' has a constructor with 1 argument that is not explicit."/>
        <s v="Class 'BinMXCAFDoc_DatumDriver' has a constructor with 1 argument that is not explicit."/>
        <s v="Class 'Handle_XCAFDoc_Datum' has a constructor with 1 argument that is not explicit."/>
        <s v="Class 'Handle_BinMXCAFDoc_DimTolDriver' has a constructor with 1 argument that is not explicit."/>
        <s v="Class 'BinMXCAFDoc_DimTolDriver' has a constructor with 1 argument that is not explicit."/>
        <s v="Class 'Handle_XCAFDoc_DimTol' has a constructor with 1 argument that is not explicit."/>
        <s v="Class 'Handle_BinMXCAFDoc_GraphNodeDriver' has a constructor with 1 argument that is not explicit."/>
        <s v="Class 'BinMXCAFDoc_GraphNodeDriver' has a constructor with 1 argument that is not explicit."/>
        <s v="Class 'Handle_XCAFDoc_GraphNode' has a constructor with 1 argument that is not explicit."/>
        <s v="Class 'Handle_BinMXCAFDoc_LengthUnitDriver' has a constructor with 1 argument that is not explicit."/>
        <s v="Class 'BinMXCAFDoc_LengthUnitDriver' has a constructor with 1 argument that is not explicit."/>
        <s v="Class 'Handle_XCAFDoc_LengthUnit' has a constructor with 1 argument that is not explicit."/>
        <s v="Class 'Handle_BinMXCAFDoc_MaterialDriver' has a constructor with 1 argument that is not explicit."/>
        <s v="Class 'BinMXCAFDoc_MaterialDriver' has a constructor with 1 argument that is not explicit."/>
        <s v="Class 'Handle_XCAFDoc_Material' has a constructor with 1 argument that is not explicit."/>
        <s v="Class 'Handle_BinMXCAFDoc_LocationDriver' has a constructor with 1 argument that is not explicit."/>
        <s v="Class 'BinMXCAFDoc_LocationDriver' has a constructor with 1 argument that is not explicit."/>
        <s v="Class 'Handle_BinMXCAFDoc_NoteDriver' has a constructor with 1 argument that is not explicit."/>
        <s v="Class 'Handle_BinMXCAFDoc_NoteBinDataDriver' has a constructor with 1 argument that is not explicit."/>
        <s v="Class 'BinMXCAFDoc_NoteBinDataDriver' has a constructor with 1 argument that is not explicit."/>
        <s v="Class 'Handle_BinMXCAFDoc_NoteCommentDriver' has a constructor with 1 argument that is not explicit."/>
        <s v="Class 'BinMXCAFDoc_NoteCommentDriver' has a constructor with 1 argument that is not explicit."/>
        <s v="Class 'Handle_BinMXCAFDoc_VisMaterialDriver' has a constructor with 1 argument that is not explicit."/>
        <s v="Class 'BinMXCAFDoc_VisMaterialDriver' has a constructor with 1 argument that is not explicit."/>
        <s v="Class 'Handle_BinMXCAFDoc_VisMaterialToolDriver' has a constructor with 1 argument that is not explicit."/>
        <s v="Class 'BinMXCAFDoc_VisMaterialToolDriver' has a constructor with 1 argument that is not explicit."/>
        <s v="Class 'XCAFNoteObjects_NoteObject' has a constructor with 1 argument that is not explicit."/>
        <s v="Class 'Handle_XCAFNoteObjects_NoteObject' has a constructor with 1 argument that is not explicit."/>
        <s v="Class 'Handle_XCAFDoc_Note' has a constructor with 1 argument that is not explicit."/>
        <s v="Class 'Handle_XCAFDoc_NoteComment' has a constructor with 1 argument that is not explicit."/>
        <s v="Class 'Handle_XCAFDoc_VisMaterialTool' has a constructor with 1 argument that is not explicit."/>
        <s v="Class 'NCollection_Buffer' has a constructor with 1 argument that is not explicit."/>
        <s v="Class 'Handle_NCollection_Buffer' has a constructor with 1 argument that is not explicit."/>
        <s v="Class 'Handle_XCAFDoc_VisMaterial' has a constructor with 1 argument that is not explicit."/>
        <s v="Class 'Handle_XCAFDoc_NoteBinData' has a constructor with 1 argument that is not explicit."/>
        <s v="Class 'Handle_XCAFDoc_Location' has a constructor with 1 argument that is not explicit."/>
        <s v="Class 'TopOpeBRepDS_Transition' has a constructor with 1 argument that is not explicit."/>
        <s v="Class 'Handle_TopOpeBRepDS_Interference' has a constructor with 1 argument that is not explicit."/>
        <s v="Class 'TopOpeBRepDS_Interference' has a constructor with 1 argument that is not explicit."/>
        <s v="Class 'Handle_TopOpeBRepDS_ShapeShapeInterference' has a constructor with 1 argument that is not explicit."/>
        <s v="Class 'Handle_TopOpeBRepDS_CurvePointInterference' has a constructor with 1 argument that is not explicit."/>
        <s v="Class 'Handle_TopOpeBRepDS_EdgeVertexInterference' has a constructor with 1 argument that is not explicit."/>
        <s v="Class 'Handle_TopOpeBRepDS_FaceEdgeInterference' has a constructor with 1 argument that is not explicit."/>
        <s v="Class 'TopOpeBRepDS_InterferenceIterator' has a constructor with 1 argument that is not explicit."/>
        <s v="Virtual function 'MatchInterference' is called from constructor 'TopOpeBRepDS_InterferenceIterator(const NCollection_List &lt; opencascade :: handle &lt; TopOpeBRepDS_Interference &gt; &gt;&amp;L)' at line 46. Dynamic binding is not used."/>
        <s v="Class 'TopOpeBRepDS_SurfaceData' has a constructor with 1 argument that is not explicit."/>
        <s v="Class 'TopOpeBRepDS_CurveData' has a constructor with 1 argument that is not explicit."/>
        <s v="Class 'TopOpeBRepDS_Point' has a constructor with 1 argument that is not explicit."/>
        <s v="Class 'TopOpeBRepDS_PointData' has a constructor with 1 argument that is not explicit."/>
        <s v="Class 'Handle_TopOpeBRepDS_HDataStructure' has a constructor with 1 argument that is not explicit."/>
        <s v="Class 'TopOpeBRepDS_HArray1OfDataMapOfIntegerListOfInterference' has a constructor with 1 argument that is not explicit."/>
        <s v="Class 'Handle_TopOpeBRepDS_HArray1OfDataMapOfIntegerListOfInterference' has a constructor with 1 argument that is not explicit."/>
        <s v="The scope of the variable 'DSPindex' can be reduced."/>
        <s v="The scope of the variable 'EPIfound' can be reduced."/>
        <s v="The scope of the variable 'ie1' can be reduced."/>
        <s v="The scope of the variable 'ie2' can be reduced."/>
        <s v="The scope of the variable 'if1' can be reduced."/>
        <s v="The scope of the variable 'if2' can be reduced."/>
        <s v="Variable 'EIL1' can be declared with const"/>
        <s v="Parameter 'LI' can be declared with const"/>
        <s v="The function 'rototo' is never used."/>
        <s v="Member variable 'TopOpeBRep_EdgesIntersector::mySurfaceType1' is not initialized in the constructor."/>
        <s v="Member variable 'TopOpeBRep_EdgesIntersector::mySurfaceType2' is not initialized in the constructor."/>
        <s v="Member variable 'TopOpeBRep_EdgesIntersector::myIsVertexPointIndex' is not initialized in the constructor."/>
        <s v="Member variable 'TopOpeBRep_EdgesIntersector::myIsVertexIndex' is not initialized in the constructor."/>
        <s v="Member variable 'TopOpeBRep_EdgesIntersector::myIsVertexValue' is not initialized in the constructor."/>
        <s v="Variable 'mySurface1' is assigned in constructor body. Consider performing initialization in initialization list."/>
        <s v="Condition 'filter' is always true"/>
        <s v="The scope of the variable 'tolreached2d' can be reduced."/>
        <s v="The function 'HasSegment' is never used."/>
        <s v="Class 'TopOpeBRepTool_CurveTool' has a constructor with 1 argument that is not explicit."/>
        <s v="Class 'Bnd_HArray1OfBox' has a constructor with 1 argument that is not explicit."/>
        <s v="Class 'Handle_Bnd_HArray1OfBox' has a constructor with 1 argument that is not explicit."/>
        <s v="Class 'TopOpeBRepTool_BoxSort' has a constructor with 1 argument that is not explicit."/>
        <s v="Class 'TopOpeBRep_HArray1OfVPointInter' has a constructor with 1 argument that is not explicit."/>
        <s v="Class 'Handle_TopOpeBRep_HArray1OfVPointInter' has a constructor with 1 argument that is not explicit."/>
        <s v="Class 'TopOpeBRep_HArray1OfLineInter' has a constructor with 1 argument that is not explicit."/>
        <s v="Class 'Handle_TopOpeBRep_HArray1OfLineInter' has a constructor with 1 argument that is not explicit."/>
        <s v="Class 'Handle_BRepTopAdaptor_TopolTool' has a constructor with 1 argument that is not explicit."/>
        <s v="Class 'BRepTopAdaptor_TopolTool' has a constructor with 1 argument that is not explicit."/>
        <s v="Virtual function 'Initialize' is called from constructor 'BRepTopAdaptor_TopolTool(const opencascade::handle &lt; Adaptor3d_Surface &gt;&amp;Surface)' at line 63. Dynamic binding is not used."/>
        <s v="Class 'TopOpeBRepDS_Filter' has a constructor with 1 argument that is not explicit."/>
        <s v="Class 'TopOpeBRepDS_GapFiller' has a constructor with 1 argument that is not explicit."/>
        <s v="Class 'TopOpeBRepDS_Reducer' has a constructor with 1 argument that is not explicit."/>
        <s v="Class 'Handle_TopOpeBRepTool_HBoxTool' has a constructor with 1 argument that is not explicit."/>
        <s v="Class 'TopOpeBRepTool_ShapeClassifier' has a constructor with 1 argument that is not explicit."/>
        <s v="Condition '!processNOG' is always false"/>
        <s v="Variable 'isFF' is assigned a value that is never used."/>
        <s v="Variable 'isFFsamdom' is assigned a value that is never used."/>
        <s v="Variable 'unfill' is assigned a value that is never used."/>
        <s v="The function 'ChangeEdgesFiller' is never used."/>
        <s v="The function 'ChangeFaceEdgeFiller' is never used."/>
        <s v="The function 'ChangeFacesFiller' is never used."/>
        <s v="The function 'ChangeShapeIntersector' is never used."/>
        <s v="The function 'ChangeShapeIntersector2d' is never used."/>
        <s v="The function 'Insert1d' is never used."/>
        <s v="The function 'Insert2d' is never used."/>
        <s v="The function 'IsContext1d' is never used."/>
        <s v="Member variable 'TopOpeBRep_FaceEdgeIntersector::myTol' is not initialized in the constructor."/>
        <s v="Member variable 'TopOpeBRep_FaceEdgeIntersector::myForceTolerance' is not initialized in the constructor."/>
        <s v="Member variable 'TopOpeBRep_FaceEdgeIntersector::myPointIndex' is not initialized in the constructor."/>
        <s v="The function 'ForceTolerance' is never used."/>
        <s v="Member variable 'TopOpeBRep_FacesFiller::myF1ori' is not initialized in the constructor."/>
        <s v="Member variable 'TopOpeBRep_FacesFiller::myF2ori' is not initialized in the constructor."/>
        <s v="Member variable 'TopOpeBRep_FacesFiller::myFacesIntersector' is not initialized in the constructor."/>
        <s v="Member variable 'TopOpeBRep_FacesFiller::myDS' is not initialized in the constructor."/>
        <s v="Member variable 'TopOpeBRep_FacesFiller::myFFfirstDSP' is not initialized in the constructor."/>
        <s v="Member variable 'TopOpeBRep_FacesFiller::myLine' is not initialized in the constructor."/>
        <s v="Member variable 'TopOpeBRep_FacesFiller::myLineOK' is not initialized in the constructor."/>
        <s v="Member variable 'TopOpeBRep_FacesFiller::myLineINL' is not initialized in the constructor."/>
        <s v="Member variable 'TopOpeBRep_FacesFiller::myLineIsonEdge' is not initialized in the constructor."/>
        <s v="Member variable 'TopOpeBRep_FacesFiller::myLastVPison0' is not initialized in the constructor."/>
        <s v="Member variable 'TopOpeBRep_FacesFiller::mykeptVPnbr' is not initialized in the constructor."/>
        <s v="Member variable 'TopOpeBRep_FacesFiller::myDSCIndex' is not initialized in the constructor."/>
        <s v="Parameter 'FI' can be declared with const"/>
        <s v="Parameter 'L' can be declared with const"/>
        <s v="Parameter 'Lrest' can be declared with const"/>
        <s v="The function 'ChangeDataStructure' is never used."/>
        <s v="The function 'ChangePointClassifier' is never used."/>
        <s v="The function 'HDataStructure' is never used."/>
        <s v="The function 'PDataStructureDummy' is never used."/>
        <s v="The function 'PFacesIntersectorDummy' is never used."/>
        <s v="The function 'PShapeClassifier' is never used."/>
        <s v="Member variable 'TopOpeBRep_FFDumper::myPFF' is not initialized in the constructor."/>
        <s v="Member variable 'TopOpeBRep_FFDumper::myEn1' is not initialized in the constructor."/>
        <s v="Member variable 'TopOpeBRep_FFDumper::myEn2' is not initialized in the constructor."/>
        <s v="Member variable 'TopOpeBRep_FFDumper::myLineIndex' is not initialized in the constructor."/>
        <s v="The function 'DumpDSP' is never used."/>
        <s v="The function 'DumpLine' is never used."/>
        <s v="The function 'DumpVP' is never used."/>
        <s v="The function 'ExploreIndex' is never used."/>
        <s v="The function 'PFacesFillerDummy' is never used."/>
        <s v="Member variable 'TopOpeBRep_FacesIntersector::mySurfaceType1' is not initialized in the constructor."/>
        <s v="Member variable 'TopOpeBRep_FacesIntersector::mySurfaceType2' is not initialized in the constructor."/>
        <s v="Member variable 'TopOpeBRep_FacesIntersector::mySurfacesSameOriented' is not initialized in the constructor."/>
        <s v="Condition '!newV' is always false"/>
        <s v="Condition 'newV' is always true"/>
        <s v="Variable 'isvertex' is reassigned a value before the old one has been used."/>
        <s v="The scope of the variable 'S1' can be reduced."/>
        <s v="Variable 'i' is assigned a value that is never used."/>
        <s v="The function 'CurrentLineIndex' is never used."/>
        <s v="Unused private function: 'TopOpeBRep_FacesIntersector::ToleranceMax'"/>
        <s v="Class 'Handle_TopOpeBRep_FFDumper' has a constructor with 1 argument that is not explicit."/>
        <s v="Class 'TopOpeBRep_FFDumper' has a constructor with 1 argument that is not explicit."/>
        <s v="Class 'TopOpeBRep_VPointInterIterator' has a constructor with 1 argument that is not explicit."/>
        <s v="Class 'IntPatch_LineConstructor' has a constructor with 1 argument that is not explicit."/>
        <s v="Class 'TopOpeBRep_WPointInterIterator' has a constructor with 1 argument that is not explicit."/>
        <s v="Class 'TopOpeBRepDS_Dumper' has a constructor with 1 argument that is not explicit."/>
        <s v="Condition '!addIFE' is always false"/>
        <s v="Condition 'processUNK' is always false"/>
        <s v="Variable 'ok' is reassigned a value before the old one has been used."/>
        <s v="The scope of the variable 'factor' can be reduced."/>
        <s v="The function 'ProcessVPInotonR' is never used."/>
        <s v="The function 'debtcxmess' is never used."/>
        <s v="Class 'Handle_TopOpeBRepDS_SolidSurfaceInterference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} ; BRepAdaptor_Surface ; TopoDS_Edge ; TopoDS_Face ; ChFi3d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"/>
        <s v="Class 'Handle_TopOpeBRepDS_SurfaceCurveInterference' has a constructor with 1 argument that is not explicit."/>
        <s v="Class 'TopOpeBRepDS_SurfaceCurveInterference' has a constructor with 1 argument that is not explicit."/>
        <s v="The scope of the variable 'O' can be reduced."/>
        <s v="The function 'ProcessEdgeONTransition' is never used."/>
        <s v="Member variable 'TopOpeBRep_Hctxff2d::mySurfaceType1' is not initialized in the constructor."/>
        <s v="Member variable 'TopOpeBRep_Hctxff2d::mySurfaceType2' is not initialized in the constructor."/>
        <s v="Variable 'S1' can be declared with const"/>
        <s v="Variable 'S2' can be declared with const"/>
        <s v="The function 'FaceSameOrientedWithRef' is never used."/>
        <s v="The function 'HSurface' is never used."/>
        <s v="The function 'SetHSurfaces' is never used."/>
        <s v="Class 'Handle_TopOpeBRep_Hctxff2d' has a constructor with 1 argument that is not explicit."/>
        <s v="Class 'Handle_TopOpeBRep_Hctxee2d' has a constructor with 1 argument that is not explicit."/>
        <s v="Class 'Handle_IntPatch_ALine' has a constructor with 1 argument that is not explicit."/>
        <s v="Condition '!P.IsInternal()' is always true"/>
        <s v="The scope of the variable 'imin' can be reduced."/>
        <s v="The scope of the variable 'imax' can be reduced."/>
        <s v="The function 'DumpBipoint' is never used."/>
        <s v="The function 'DumpLineTransitions' is never used."/>
        <s v="The function 'DumpVPoint' is never used."/>
        <s v="The function 'GetTraceIndex' is never used."/>
        <s v="The function 'HasVInternal' is never used."/>
        <s v="The function 'SetTraceIndex' is never used."/>
        <s v="Class 'TopOpeBRepDS_CurveExplorer' has a constructor with 1 argument that is not explicit."/>
        <s v="Variable 'myHSurface' is assigned in constructor body. Consider performing initialization in initialization list."/>
        <s v="Class 'TopOpeBRepDS_PointIterator' has a constructor with 1 argument that is not explicit."/>
        <s v="Identical inner 'if' condition is always true."/>
        <s v="Condition 'newvvv' is always true"/>
        <s v="Condition 'newvv' is always true"/>
        <s v="Condition 'CPIfound' is always true"/>
        <s v="Variable 'lastinin' is assigned a value that is never used."/>
        <s v="Variable 'cond1' is assigned a value that is never used."/>
        <s v="The function 'FUNBREP_topogline_new' is never used."/>
        <s v="The function 'FUNBREP_topowalki_new' is never used."/>
        <s v="Boolean value assigned to floating point variable."/>
        <s v="Condition '!ok' is always true"/>
        <s v="Condition 'toappend' is always true"/>
        <s v="Class 'BRepLib_MakeWire' has a constructor with 1 argument that is not explicit."/>
        <s v="Class 'BRepLib_BndBoxVertexSelector' has a constructor with 1 argument that is not explicit."/>
        <s v="The scope of the variable 'NbFaces' can be reduced."/>
        <s v="Variable 'NbFaces' is assigned a value that is never used."/>
        <s v="Class 'Handle_BRepTopAdaptor_HVertex' has a constructor with 1 argument that is not explicit."/>
        <s v="The function 'EqualpP' is never used."/>
        <s v="The function 'PThePointOfIntersectionDummy' is never used."/>
        <s v="Member variable 'TopOpeBRep_WPointInter::myPP2S' is not initialized in the constructor."/>
        <s v="The function 'PPntOn2SDummy' is never used."/>
        <s v="Class 'Handle_TopOpeBRepDS_Association' has a constructor with 1 argument that is not explicit."/>
        <s v="Local variable 'Face' shadows outer function"/>
        <s v="Variable 'Face' is assigned a value that is never used."/>
        <s v="Parameter 'DataforDegenEd' can be declared with const"/>
        <s v="Variable 'isdg' is assigned a value that is never used."/>
        <s v="Variable 'vv' is assigned a value that is never used."/>
        <s v="Variable 'v' is assigned a value that is never used."/>
        <s v="Variable 'ov' is assigned a value that is never used."/>
        <s v="Variable 'rkv' is assigned a value that is never used."/>
        <s v="The scope of the variable 'isonper' can be reduced."/>
        <s v="The scope of the variable 'OOfound' can be reduced."/>
        <s v="Variable 'newtransEdge' is assigned a value that is never used."/>
        <s v="Variable 'tredunk' is assigned a value that is never used."/>
        <s v="Variable 'OOfound' is assigned a value that is never used."/>
        <s v="Variable 'OOedgeIndex' is assigned a value that is never used."/>
        <s v="The function 'ProcessVPIonR' is never used."/>
        <s v="Variable 'myHDS' is assigned in constructor body. Consider performing initialization in initialization list."/>
        <s v="The scope of the variable 'Curr' can be reduced."/>
        <s v="The scope of the variable 'Loc' can be reduced."/>
        <s v="The scope of the variable 'index' can be reduced."/>
        <s v="The scope of the variable 'Curr1' can be reduced."/>
        <s v="The scope of the variable 'sdr1' can be reduced."/>
        <s v="The scope of the variable 's' can be reduced."/>
        <s v="Variable 'BDS' can be declared with const"/>
        <s v="Parameter 'MapStat' can be declared with const"/>
        <s v="The function 'ChangeHDS' is never used."/>
        <s v="The function 'ChkIntgSamDom' is never used."/>
        <s v="The function 'OneVertexOnPnt' is never used."/>
        <s v="The function 'PrintIntg' is never used."/>
        <s v="Variable 'elf' can be declared with const"/>
        <s v="The function 'FDSCNX_Close' is never used."/>
        <s v="The function 'FDSCNX_DumpIndex' is never used."/>
        <s v="Class 'Handle_TopOpeBRepDS_Check' has a constructor with 1 argument that is not explicit."/>
        <s v="Class 'TopOpeBRepDS_Check' has a constructor with 1 argument that is not explicit."/>
        <s v="Class 'TopOpeBRepDS_PointExplorer' has a constructor with 1 argument that is not explicit."/>
        <s v="Class 'TopOpeBRepDS_CurveIterator' has a constructor with 1 argument that is not explicit."/>
        <s v="Class 'TopOpeBRepDS_SurfaceExplorer' has a constructor with 1 argument that is not explicit."/>
        <s v="Parameter 'S' can be declared with const"/>
        <s v="Variable 'SD1' can be declared with const"/>
        <s v="Variable 'SD2' can be declared with const"/>
        <s v="The function 'AddPointSS' is never used."/>
        <s v="The function 'ChangeKeepCurve' is never used."/>
        <s v="The function 'ChangeKeepPoint' is never used."/>
        <s v="The function 'ChangeKeepSurface' is never used."/>
        <s v="The function 'ChangePointInterferences' is never used."/>
        <s v="The function 'KeepCurve' is never used."/>
        <s v="The function 'KeepPoint' is never used."/>
        <s v="The function 'KeepSurface' is never used."/>
        <s v="The function 'RemoveSurface' is never used."/>
        <s v="Class 'TopOpeBRepDS_BuildTool' has a constructor with 1 argument that is not explicit."/>
        <s v="Condition 'addorigin' is always false"/>
        <s v="Condition 'setrange' is always false"/>
        <s v="Same expression used in consecutive assignments of 'tolreached3d' and 'tolreached2d1'."/>
        <s v="Same expression used in consecutive assignments of 'tolreached2d1' and 'tolreached2d2'."/>
        <s v="The scope of the variable 'F1' can be reduced."/>
        <s v="The scope of the variable 'F2' can be reduced."/>
        <s v="The scope of the variable 'f' can be reduced."/>
        <s v="The scope of the variable 'l' can be reduced."/>
        <s v="Parameter 'E' can be declared with const"/>
        <s v="The function 'FUN_reversePC' is never used."/>
        <s v="Member variable 'TopOpeBRepDS_EdgeInterferenceTool::myEdgeOrientation' is not initialized in the constructor."/>
        <s v="Member variable 'TopOpeBRepDS_EdgeInterferenceTool::myEdgeOriented' is not initialized in the constructor."/>
        <s v="Member variable 'TopOpeBRepDS_Edge3dInterferenceTool::myTole' is not initialized in the constructor."/>
        <s v="Member variable 'TopOpeBRepDS_Edge3dInterferenceTool::myIsVertex' is not initialized in the constructor."/>
        <s v="Class 'TopOpeBRepDS_Explorer' has a constructor with 1 argument that is not explicit."/>
        <s v="The function 'ProcessInterferences' is never used."/>
        <s v="Class 'TopOpeBRepDS_EIR' has a constructor with 1 argument that is not explicit."/>
        <s v="Condition 'complex1d' is always true"/>
        <s v="Condition '!performPNC' is always true"/>
        <s v="Member variable 'TopOpeBRepDS_FaceInterferenceTool::myFaceOrientation' is not initialized in the constructor."/>
        <s v="Member variable 'TopOpeBRepDS_FaceInterferenceTool::myFaceOriented' is not initialized in the constructor."/>
        <s v="Member variable 'TopOpeBRepDS_FaceInterferenceTool::isLine' is not initialized in the constructor."/>
        <s v="Member variable 'TopOpeBRepDS_FaceInterferenceTool::myParOnEd' is not initialized in the constructor."/>
        <s v="Member variable 'TopOpeBRepDS_FaceInterferenceTool::myTole' is not initialized in the constructor."/>
        <s v="The scope of the variable 'd' can be reduced."/>
        <s v="The function 'GetEdgePntPar' is never used."/>
        <s v="The function 'IsEdgePntParDef' is never used."/>
        <s v="Class 'TopOpeBRepDS_FaceInterferenceTool' has a constructor with 1 argument that is not explicit."/>
        <s v="Condition '!hasnew' is always true"/>
        <s v="Redundant initialization for 'nfound'. The initialized value is overwritten before it is read."/>
        <s v="Redundant initialization for 'ni'. The initialized value is overwritten before it is read."/>
        <s v="Variable 'ni' is reassigned a value before the old one has been used."/>
        <s v="The scope of the variable 'par' can be reduced."/>
        <s v="The function 'FDS_EdgeIsConnexToSameDomainFaces' is never used."/>
        <s v="The function 'FUN_ds_FEIGb1TO0' is never used."/>
        <s v="The function 'FUN_ds_samRk' is never used."/>
        <s v="Variable 'myGapTool' is assigned in constructor body. Consider performing initialization in initialization list."/>
        <s v="Variable 'LI' can be declared with const"/>
        <s v="The function 'AddPointsOnConnexShape' is never used."/>
        <s v="The function 'CheckConnexity' is never used."/>
        <s v="The function 'FilterByEdge' is never used."/>
        <s v="Class 'Handle_TopOpeBRepDS_GapTool' has a constructor with 1 argument that is not explicit."/>
        <s v="Class 'TopOpeBRepDS_GapTool' has a constructor with 1 argument that is not explicit."/>
        <s v="Member variable 'TopOpeBRepDS_InterferenceIterator::myGK' is not initialized in the constructor."/>
        <s v="Member variable 'TopOpeBRepDS_InterferenceIterator::myG' is not initialized in the constructor."/>
        <s v="Member variable 'TopOpeBRepDS_InterferenceIterator::mySK' is not initialized in the constructor."/>
        <s v="Member variable 'TopOpeBRepDS_InterferenceIterator::myS' is not initialized in the constructor."/>
        <s v="The function 'ChangeIterator' is never used."/>
        <s v="Class 'TopOpeBRepDS_FIR' has a constructor with 1 argument that is not explicit."/>
        <s v="Condition 'pardef' is always false"/>
        <s v="Variable 'Pok' is reassigned a value before the old one has been used."/>
        <s v="The scope of the variable 'isPok' can be reduced."/>
        <s v="The scope of the variable 'parPok' can be reduced."/>
        <s v="Class 'TopOpeBRepDS_SurfaceIterator' has a constructor with 1 argument that is not explicit."/>
        <s v="Class 'TColStd_HArray1OfBoolean' has a constructor with 1 argument that is not explicit."/>
        <s v="Class 'Handle_TColStd_HArray1OfBoolean' has a constructor with 1 argument that is not explicit."/>
        <s v="Member variable 'TopOpeBRepDS_Point::myTolerance' is not initialized in the constructor."/>
        <s v="Member variable 'TopOpeBRepDS_Point::myKeep' is not initialized in the constructor."/>
        <s v="Variable 'myPoint' is assigned in constructor body. Consider performing initialization in initialization list."/>
        <s v="The scope of the variable 'parline' can be reduced."/>
        <s v="Variable 'T' can be declared with const"/>
        <s v="The function 'ClearStoreInterferences' is never used."/>
        <s v="The function 'EdgesSameParameter' is never used."/>
        <s v="The function 'FUN_HDS_FACESINTERFER' is never used."/>
        <s v="The function 'NbGeometry' is never used."/>
        <s v="Class 'Handle_TopOpeBRepDS_Marker' has a constructor with 1 argument that is not explicit."/>
        <s v="The scope of the variable 'ia' can be reduced."/>
        <s v="The function 'GetI' is never used."/>
        <s v="The function 'FUN_unkeepEsymetrictransitions' is never used."/>
        <s v="The function 'FUN_vertexofedge' is never used."/>
        <s v="Parameter 'BDS' can be declared with const"/>
        <s v="The function 'FUN_transitionEQUAL' is never used."/>
        <s v="The function 'FDSSDM_Close' is never used."/>
        <s v="The function 'FDSSDM_sordor' is never used."/>
        <s v="Member variable 'TopOpeBRepDS_SurfaceExplorer::myFindKeep' is not initialized in the constructor."/>
        <s v="Member variable 'TopOpeBRepDS_TKI::myTI' is not initialized in the constructor."/>
        <s v="Condition 'ip&gt;is' is always false"/>
        <s v="Variable 'f' is assigned a value that is never used."/>
        <s v="The function 'DumpTKIIterator' is never used."/>
        <s v="The class 'TopOpeBRepBuild_Pave' defines member variable with name 'myIsShape' also defined in its parent class 'TopOpeBRepBuild_Loop'."/>
        <s v="Class 'Handle_TopOpeBRepBuild_Pave' has a constructor with 1 argument that is not explicit."/>
        <s v="Class 'Handle_TopOpeBRepBuild_Loop' has a constructor with 1 argument that is not explicit."/>
        <s v="Class 'TopOpeBRepBuild_Loop' has a constructor with 1 argument that is not explicit."/>
        <s v="Class 'TopOpeBRepBuild_PaveClassifier' has a constructor with 1 argument that is not explicit."/>
        <s v="The function 'Compare' overrides a function in a base class but is not marked with a 'override' specifier."/>
        <s v="Class 'TopOpeBRepBuild_PaveSet' has a constructor with 1 argument that is not explicit."/>
        <s v="Expression is always true because 'else if' condition is opposite to previous condition at line 136."/>
        <s v="Variable 'ashapeinside' is reassigned a value before the old one has been used."/>
        <s v="The scope of the variable 'ashapeinside' can be reduced."/>
        <s v="The scope of the variable 'ablockinside' can be reduced."/>
        <s v="The function 'DumpList' is never used."/>
        <s v="Virtual function 'InitAreaBuilder' is called from constructor 'TopOpeBRepBuild_Area2dBuilder(TopOpeBRepBuild_LoopSet&amp;LS"/>
        <s v="Expression is always true because 'else if' condition is opposite to previous condition at line 96."/>
        <s v="Virtual function 'InitAreaBuilder' is called from constructor 'TopOpeBRepBuild_Area3dBuilder(TopOpeBRepBuild_LoopSet&amp;LS"/>
        <s v="Expression is always true because 'else if' condition is opposite to previous condition at line 91."/>
        <s v="Virtual function 'InitAreaBuilder' is called from constructor 'TopOpeBRepBuild_AreaBuilder(TopOpeBRepBuild_LoopSet&amp;LS"/>
        <s v="Expression is always true because 'else if' condition is opposite to previous condition at line 167."/>
        <s v="Member variable 'TopOpeBRepBuild_BlockBuilder::myBlockIndex' is not initialized in the constructor."/>
        <s v="Variable 'CurNei' is assigned a value that is never used."/>
        <s v="The function 'CurrentBlockIsRegular' is never used."/>
        <s v="Class 'TopOpeBRepBuild_BlockBuilder' has a constructor with 1 argument that is not explicit."/>
        <s v="Class 'TopOpeBRepBuild_ShapeSet' has a constructor with 1 argument that is not explicit."/>
        <s v="The class 'TopOpeBRepBuild_Builder1' defines member variable with name 'myFSplits' also defined in its parent class 'TopOpeBRepBuild_Builder'."/>
        <s v="The class 'TopOpeBRepBuild_Builder1' defines member variable with name 'myESplits' also defined in its parent class 'TopOpeBRepBuild_Builder'."/>
        <s v="Class 'TopOpeBRepBuild_Builder1' has a constructor with 1 argument that is not explicit."/>
        <s v="Class 'TopTools_HArray1OfShape' has a constructor with 1 argument that is not explicit."/>
        <s v="Class 'Handle_TopTools_HArray1OfShape' has a constructor with 1 argument that is not explicit."/>
        <s v="Class 'TopTools_HArray1OfListOfShape' has a constructor with 1 argument that is not explicit."/>
        <s v="Class 'Handle_TopTools_HArray1OfListOfShape' has a constructor with 1 argument that is not explicit."/>
        <s v="Class 'TopOpeBRepBuild_Builder' has a constructor with 1 argument that is not explicit."/>
        <s v="Class 'TopOpeBRepBuild_WireEdgeSet' has a constructor with 1 argument that is not explicit."/>
        <s v="Unused private function: 'TopOpeBRepBuild_WireEdgeSet::SNameVEE'"/>
        <s v="Unused private function: 'TopOpeBRepBuild_WireEdgeSet::SNameVEL'"/>
        <s v="Class 'TopOpeBRepBuild_ShellFaceSet' has a constructor with 1 argument that is not explicit."/>
        <s v="Class 'TopOpeBRepBuild_SolidBuilder' has a constructor with 1 argument that is not explicit."/>
        <s v="Class 'TopOpeBRepBuild_ShapeListOfShape' has a constructor with 1 argument that is not explicit."/>
        <s v="Class 'Handle_TopOpeBRepBuild_HBuilder' has a constructor with 1 argument that is not explicit."/>
        <s v="Class 'TopOpeBRepBuild_HBuilder' has a constructor with 1 argument that is not explicit."/>
        <s v="Condition 'keep' is always true"/>
        <s v="The function 'ChangeMSplit' is never used."/>
        <s v="The function 'SplitFace2' is never used."/>
        <s v="Variable 'keep' is reassigned a value before the old one has been used."/>
        <s v="The scope of the variable 'Rejected1' can be reduced."/>
        <s v="The scope of the variable 'Rejected2' can be reduced."/>
        <s v="The scope of the variable 'aScPrObj' can be reduced."/>
        <s v="The scope of the variable 'aScPrTool' can be reduced."/>
        <s v="The scope of the variable 'IsTrFirst' can be reduced."/>
        <s v="Variable 'aMapOfShapeWithStateTool' can be declared with const"/>
        <s v="Variable 'aStateObj' is assigned a value that is never used."/>
        <s v="Variable 'aStateTool' is assigned a value that is never used."/>
        <s v="Variable 'aScPrObj' is assigned a value that is never used."/>
        <s v="Variable 'aScPrTool' is assigned a value that is never used."/>
        <s v="Variable 'aFTool' is assigned a value that is never used."/>
        <s v="Variable 'IsTrFirst' is assigned a value that is never used."/>
        <s v="The scope of the variable 'nW' can be reduced."/>
        <s v="The scope of the variable 'anOr1' can be reduced."/>
        <s v="The scope of the variable 'anOr2' can be reduced."/>
        <s v="Variable 'aMapOfRejectedShapesObj' can be declared with const"/>
        <s v="Variable 'aMapOfRejectedShapesTool' can be declared with const"/>
        <s v="Variable 'par' is assigned a value that is never used."/>
        <s v="Expression is always true because 'else if' condition is opposite to previous condition at line 227."/>
        <s v="Member variable 'TopOpeBRepBuild_CorrectFace2d::myFaceTolerance' is not initialized in the constructor."/>
        <s v="Member variable 'TopOpeBRepBuild_CorrectFace2d::myMap' is not initialized in the constructor."/>
        <s v="Variable 'myFace' is assigned in constructor body. Consider performing initialization in initialization list."/>
        <s v="Variable 'myAvoidMap' is assigned in constructor body. Consider performing initialization in initialization list."/>
        <s v="The scope of the variable 'aDMax' can be reduced."/>
        <s v="The scope of the variable 'aR' can be reduced."/>
        <s v="Parameter 'aCopyFace' can be declared with const"/>
        <s v="Parameter 'aWire' can be declared with const"/>
        <s v="Variable 'anEdgeExists' is assigned a value that is never used."/>
        <s v="Variable 'PA' is assigned a value that is never used."/>
        <s v="The function 'CorrectedFace' is never used."/>
        <s v="The function 'MapOfTrans2dInfo' is never used."/>
        <s v="The function 'SetMapOfTrans2dInfo' is never used."/>
        <s v="Class 'TopOpeBRepTool_FuseEdges' has a constructor with 1 argument that is not explicit."/>
        <s v="Condition 'i==2' is always true"/>
        <s v="Condition 'makeFE' is always true"/>
        <s v="The scope of the variable 'found' can be reduced."/>
        <s v="Variable 'BB' can be declared with const"/>
        <s v="Variable 'found' is assigned a value that is never used."/>
        <s v="The function 'EdgeConnexity' is never used."/>
        <s v="Condition 'performfufa' is always true"/>
        <s v="Condition 'GLOBAL_lfrtoprocess' is always true"/>
        <s v="Parameter 'B' can be declared with const"/>
        <s v="The function 'FUN_ismotheropedef' is never used."/>
        <s v="The function 'FUN_motherope' is never used."/>
        <s v="Expression is always true because 'else if' condition is opposite to previous condition at line 1461."/>
        <s v="Variable 'FS' is assigned a value that is never used."/>
        <s v="Variable 'neworiEk' is assigned a value that is never used."/>
        <s v="Variable 'b3d' is assigned a value that is never used."/>
        <s v="Variable 'b2d' is assigned a value that is never used."/>
        <s v="Condition '!toregu' is always false"/>
        <s v="Class 'TopOpeBRepBuild_GIter' has a constructor with 1 argument that is not explicit."/>
        <s v="Parameter 'mylist' can be declared with const"/>
        <s v="The function 'ClearEdge' is never used."/>
        <s v="The function 'ClearVertex' is never used."/>
        <s v="The function 'PerformEdge' is never used."/>
        <s v="The function 'GcheckNBOUNDS' is never used."/>
        <s v="The function 'GdumpEDBU' is never used."/>
        <s v="The function 'GdumpEDG' is never used."/>
        <s v="The function 'GdumpEDGVER' is never used."/>
        <s v="The function 'GdumpEXP' is never used."/>
        <s v="The function 'GdumpFABU' is never used."/>
        <s v="The function 'GdumpLS' is never used."/>
        <s v="The function 'GdumpORIPARPNT' is never used."/>
        <s v="The function 'GdumpPNT' is never used."/>
        <s v="The function 'GdumpSAMDOM' is never used."/>
        <s v="The function 'GdumpSHA' is never used."/>
        <s v="The function 'GdumpSHAORI' is never used."/>
        <s v="The function 'GdumpSHAORIGEO' is never used."/>
        <s v="The function 'GdumpSHASETindex' is never used."/>
        <s v="The function 'GdumpSHASETreset' is never used."/>
        <s v="The function 'GdumpSHASTA' is never used."/>
        <s v="The function 'GdumpSOBU' is never used."/>
        <s v="The function 'GtraceSPS' is never used."/>
        <s v="The function 'PrintCur' is never used."/>
        <s v="The function 'PrintGeo' is never used."/>
        <s v="The function 'PrintOri' is never used."/>
        <s v="The function 'PrintPnt' is never used."/>
        <s v="The function 'PrintSur' is never used."/>
        <s v="The function 'StringState' is never used."/>
        <s v="Condition 'hassame' is always true"/>
        <s v="Condition 'takeON' is always false"/>
        <s v="Variable 'n1' is reassigned a value before the old one has been used."/>
        <s v="Redundant initialization for 'takeON'. The initialized value is overwritten before it is read."/>
        <s v="Redundant initialization for 'toclass'. The initialized value is overwritten before it is read."/>
        <s v="Same expression used in consecutive assignments of 'n1' and 'n2'."/>
        <s v="Variable 'iref' is assigned a value that is never used."/>
        <s v="The function 'GFillFacesWES' is never used."/>
        <s v="The scope of the variable 'ei' can be reduced."/>
        <s v="The scope of the variable 're' can be reduced."/>
        <s v="The function 'ChangeBuilder' is never used."/>
        <s v="The function 'CurrentSection' is never used."/>
        <s v="The function 'EdgeCurveAncestors' is never used."/>
        <s v="The function 'EdgeSectionAncestors' is never used."/>
        <s v="The function 'GetDSPointFromNewVertex' is never used."/>
        <s v="The function 'MoreSection' is never used."/>
        <s v="The function 'NextSection' is never used."/>
        <s v="Class 'TopOpeBRepTool_CORRISO' has a constructor with 1 argument that is not explicit."/>
        <s v="Condition 'takeFirst' is always true"/>
        <s v="Parameter 'LOFS' can be declared with const"/>
        <s v="Variable 'n1' is assigned a value that is never used."/>
        <s v="Variable 'n2' is assigned a value that is never used."/>
        <s v="The function 'GFillSurfaceTopologySFS' is never used."/>
        <s v="The function 'GMergeFaceSFS' is never used."/>
        <s v="Variable 'soldisj' is reassigned a value before the old one has been used."/>
        <s v="Condition '!fac.IsNull()' is always true"/>
        <s v="The function 'FUNKP_KPmakefaces' is never used."/>
        <s v="Condition 'topurge' is always true"/>
        <s v="The scope of the variable 'newSolidOK' can be reduced."/>
        <s v="Variable 'nsh' is assigned a value that is never used."/>
        <s v="Variable 'newSolidOK' is assigned a value that is never used."/>
        <s v="The function 'GSFSMakeSolids' is never used."/>
        <s v="Class 'Handle_BRepCheck_Wire' has a constructor with 1 argument that is not explicit."/>
        <s v="Class 'BRepCheck_Wire' has a constructor with 1 argument that is not explicit."/>
        <s v="Member variable 'TopOpeBRepBuild_PaveClassifier::myP1' is not initialized in the constructor."/>
        <s v="Member variable 'TopOpeBRepBuild_PaveClassifier::myP2' is not initialized in the constructor."/>
        <s v="Member variable 'TopOpeBRepBuild_PaveClassifier::myO1' is not initialized in the constructor."/>
        <s v="Member variable 'TopOpeBRepBuild_PaveClassifier::myO2' is not initialized in the constructor."/>
        <s v="Member variable 'TopOpeBRepBuild_PaveClassifier::myCas1' is not initialized in the constructor."/>
        <s v="Member variable 'TopOpeBRepBuild_PaveClassifier::myCas2' is not initialized in the constructor."/>
        <s v="Variable 'myEdge' is assigned in constructor body. Consider performing initialization in initialization list."/>
        <s v="Member variable 'TopOpeBRepBuild_PaveSet::myEqualParameters' is not initialized in the constructor."/>
        <s v="Variable 'myList' is assigned in constructor body. Consider performing initialization in initialization list."/>
        <s v="Member variable 'TopOpeBRepBuild_ShellFaceClassifier::myFirstCompare' is not initialized in the constructor."/>
        <s v="Class 'TopOpeBRepBuild_ShellFaceClassifier' has a constructor with 1 argument that is not explicit."/>
        <s v="The function 'CompareShapes' overrides a function in a base class but is not marked with a 'override' specifier."/>
        <s v="The function 'CompareElementToShape' overrides a function in a base class but is not marked with a 'override' specifier."/>
        <s v="The function 'ResetShape' overrides a function in a base class but is not marked with a 'override' specifier."/>
        <s v="The function 'ResetElement' overrides a function in a base class but is not marked with a 'override' specifier."/>
        <s v="The function 'CompareElement' overrides a function in a base class but is not marked with a 'override' specifier."/>
        <s v="The function 'State' overrides a function in a base class but is not marked with a 'override' specifier."/>
        <s v="Variable 'mySolid' is assigned in constructor body. Consider performing initialization in initialization list."/>
        <s v="Variable 'allGb1' is reassigned a value before the old one has been used."/>
        <s v="The scope of the variable 'aFoundOut' can be reduced."/>
        <s v="Variable 'anEdgesCount' is assigned a value that is never used."/>
        <s v="The function 'DumpMapOfShapeVertexInfo' is never used."/>
        <s v="The function 'RegularizeSolids' is never used."/>
        <s v="The scope of the variable 'nSub' can be reduced."/>
        <s v="Variable 'aBAS' is assigned a value that is never used."/>
        <s v="The scope of the variable 'aNbEdges' can be reduced."/>
        <s v="The function 'CheckFaceClosed2d' is never used."/>
        <s v="Member variable 'TopOpeBRepBuild_WireEdgeClassifier::myFirstCompare' is not initialized in the constructor."/>
        <s v="Condition 'c1' is always true"/>
        <s v="Condition 'c2' is always true"/>
        <s v="The function 'DumpSS' is never used."/>
        <s v="The function 'SName' is never used."/>
        <s v="The function 'SNameVEE' is never used."/>
        <s v="The function 'SNameVEL' is never used."/>
        <s v="The function 'SNameori' is never used."/>
        <s v="The scope of the variable 'hasold' can be reduced."/>
        <s v="The scope of the variable 'hasnew' can be reduced."/>
        <s v="Variable 'myPC' is assigned in constructor body. Consider performing initialization in initialization list."/>
        <s v="The function 'IsPC' is never used."/>
        <s v="Class 'TopOpeBRepTool_connexity' has a constructor with 1 argument that is not explicit."/>
        <s v="Member variable 'TopOpeBRepTool_face::myfinite' is not initialized in the constructor."/>
        <s v="The function 'RealF' is never used."/>
        <s v="Parameter 'class2' can be declared with const"/>
        <s v="The function 'GetBox2d' is never used."/>
        <s v="The function 'Getface' is never used."/>
        <s v="Variable 'myFref' is assigned in constructor body. Consider performing initialization in initialization list."/>
        <s v="Variable 'd2d' is assigned a value that is never used."/>
        <s v="The function 'SetConnexity' is never used."/>
        <s v="Class 'BRepApprox_TheComputeLineOfApprox' has a constructor with 1 argument that is not explicit."/>
        <s v="Class 'BRepApprox_TheComputeLineBezierOfApprox' has a constructor with 1 argument that is not explicit."/>
        <s v="Class 'Handle_BRepApprox_ApproxLine' has a constructor with 1 argument that is not explicit."/>
        <s v="Class 'BRepApprox_ApproxLine' has a constructor with 1 argument that is not explicit."/>
        <s v="Class 'gce_MakeLin' has a constructor with 1 argument that is not explicit."/>
        <s v="Class 'gce_MakeLin2d' has a constructor with 1 argument that is not explicit."/>
        <s v="Condition 'CompC3D' is always true"/>
        <s v="The scope of the variable 'dx1' can be reduced."/>
        <s v="The scope of the variable 'dy1' can be reduced."/>
        <s v="The scope of the variable 'dz1' can be reduced."/>
        <s v="The scope of the variable 'd2x' can be reduced."/>
        <s v="The scope of the variable 'd2y' can be reduced."/>
        <s v="The scope of the variable 'd2z' can be reduced."/>
        <s v="The scope of the variable 'd2t' can be reduced."/>
        <s v="Variable 'kcprev' is assigned a value that is never used."/>
        <s v="Variable 'kc' is assigned a value that is never used."/>
        <s v="The scope of the variable 'toluv' can be reduced."/>
        <s v="Class 'Geom2dConvert_CompCurveToBSplineCurve' has a constructor with 1 argument that is not explicit."/>
        <s v="Parameter 'theNewEdge' can be declared with const"/>
        <s v="Variable 'nbedges' is assigned a value that is never used."/>
        <s v="Member variable 'TopOpeBRepTool_makeTransition::mypb' is not initialized in the constructor."/>
        <s v="Member variable 'TopOpeBRepTool_makeTransition::mypa' is not initialized in the constructor."/>
        <s v="Member variable 'TopOpeBRepTool_makeTransition::mypE' is not initialized in the constructor."/>
        <s v="Member variable 'TopOpeBRepTool_makeTransition::hasES' is not initialized in the constructor."/>
        <s v="Member variable 'TopOpeBRepTool_makeTransition::mypES' is not initialized in the constructor."/>
        <s v="Member variable 'TopOpeBRepTool_makeTransition::isT2d' is not initialized in the constructor."/>
        <s v="Member variable 'TopOpeBRepTool_makeTransition::myfactor' is not initialized in the constructor."/>
        <s v="Condition 'ok' is always true"/>
        <s v="The scope of the variable 'kob' can be reduced."/>
        <s v="The scope of the variable 'koa' can be reduced."/>
        <s v="The scope of the variable 'okb' can be reduced."/>
        <s v="The scope of the variable 'oka' can be reduced."/>
        <s v="Variable 'kob' is assigned a value that is never used."/>
        <s v="Variable 'koa' is assigned a value that is never used."/>
        <s v="Variable 'okb' is assigned a value that is never used."/>
        <s v="Variable 'oka' is assigned a value that is never used."/>
        <s v="The function 'Getfactor' is never used."/>
        <s v="The function 'HasRest' is never used."/>
        <s v="The function 'Setfactor' is never used."/>
        <s v="Member variable 'TopOpeBRepTool_mkTondgE::isT2d' is not initialized in the constructor."/>
        <s v="Member variable 'TopOpeBRepTool_mkTondgE::hasRest' is not initialized in the constructor."/>
        <s v="Expression is always true because 'else if' condition is opposite to previous condition at line 204."/>
        <s v="Condition 'isONi' is always false"/>
        <s v="The function 'GetAllRest' is never used."/>
        <s v="Class 'TopOpeBRepTool_PurgeInternalEdges' has a constructor with 1 argument that is not explicit."/>
        <s v="Class 'BRepLib_MakeVertex' has a constructor with 1 argument that is not explicit."/>
        <s v="The scope of the variable 'Dist2' can be reduced."/>
        <s v="The scope of the variable 'nbext' can be reduced."/>
        <s v="Variable 'nbext' is assigned a value that is never used."/>
        <s v="Identical condition '!ovFine'"/>
        <s v="Parameter 'CORRISO' can be declared with const"/>
        <s v="Class 'TopOpeBRepTool_REGUW' has a constructor with 1 argument that is not explicit."/>
        <s v="Member variable 'TopOpeBRepTool_REGUW::mytol2d' is not initialized in the constructor."/>
        <s v="Member variable 'TopOpeBRepTool_REGUW::isinit0' is not initialized in the constructor."/>
        <s v="Redundant initialization for 'ok'. The initialized value is overwritten before it is read."/>
        <s v="Parameter 'Esplits' can be declared with const"/>
        <s v="Parameter 'OwNw' can be declared with const"/>
        <s v="The function 'FUN_tool_Add' is never used."/>
        <s v="Variable 'REGUW' is assigned a value that is never used."/>
        <s v="The function 'Regularize' is never used."/>
        <s v="Parameter 'Fsplits' can be declared with const"/>
        <s v="Parameter 'OshNsh' can be declared with const"/>
        <s v="Assignment 'myState=TopAbs_OUT' is redundant with condition 'myState==TopAbs_OUT'."/>
        <s v="Assignment 'myState=TopAbs_ON' is redundant with condition 'myState==TopAbs_ON'."/>
        <s v="Assignment 'myState=TopAbs_IN' is redundant with condition 'myState==TopAbs_IN'."/>
        <s v="Member variable 'TopOpeBRepTool_ShapeClassifier::myPAvLS' is not initialized in the constructor."/>
        <s v="Member variable 'TopOpeBRepTool_ShapeClassifier::mymren' is not initialized in the constructor."/>
        <s v="Member variable 'TopOpeBRepTool_ShapeClassifier::mymredone' is not initialized in the constructor."/>
        <s v="Member variable 'TopOpeBRepTool_ShapeClassifier::myState' is not initialized in the constructor."/>
        <s v="Member variable 'TopOpeBRepTool_ShapeClassifier::mySameDomain' is not initialized in the constructor."/>
        <s v="Variable 'myRef' is assigned in constructor body. Consider performing initialization in initialization list."/>
        <s v="Local variable 'P3D' shadows outer function"/>
        <s v="Local variable 'P2D' shadows outer function"/>
        <s v="The function 'ChangeSolidClassifier' is never used."/>
        <s v="The function 'ClearAll' is never used."/>
        <s v="Variable 'tolef' is assigned a value that is never used."/>
        <s v="Variable 'DP' is assigned a value that is never used."/>
        <s v="Identical condition '!ok'"/>
        <s v="The scope of the variable 'tola' can be reduced."/>
        <s v="Variable 'Sclosed' is assigned a value that is never used."/>
        <s v="Variable 'd123' is assigned a value that is never used."/>
        <s v="The function 'ParE2d' is never used."/>
        <s v="Class 'Handle_BRepCheck_Shell' has a constructor with 1 argument that is not explicit."/>
        <s v="Class 'BRepCheck_Shell' has a constructor with 1 argument that is not explicit."/>
        <s v="Variable 'validate' is assigned a value that is never used."/>
        <s v="The function 'IsTopologicallyValid' is never used."/>
        <s v="The scope of the variable 'tolpc' can be reduced."/>
        <s v="Parameter 'faultyE' can be declared with const"/>
        <s v="Variable 'BAC1' is assigned a value that is never used."/>
        <s v="Variable 'BAC2' is assigned a value that is never used."/>
        <s v="The function 'FUN_tool_ClosingE' is never used."/>
        <s v="The function 'FUN_tool_EitangenttoFe' is never used."/>
        <s v="The function 'FUN_tool_direct' is never used."/>
        <s v="The function 'FUN_tool_findparinE' is never used."/>
        <s v="The function 'FUN_tool_geombounds' is never used."/>
        <s v="The function 'FUN_tool_haspc' is never used."/>
        <s v="The function 'FUN_tool_nbshapes' is never used."/>
        <s v="The function 'FUN_tool_outbounds' is never used."/>
        <s v="The function 'FUN_tool_tolUV' is never used."/>
        <s v="The function 'FUN_tool_typ' is never used."/>
        <s v="Class 'Handle_BRepAlgo_AsDes' has a constructor with 1 argument that is not explicit."/>
        <s v="Class 'GeomConvert_CompCurveToBSplineCurve' has a constructor with 1 argument that is not explicit."/>
        <s v="Class 'Handle_ShapeExtend_BasicMsgRegistrator' has a constructor with 1 argument that is not explicit."/>
        <s v="Class 'Handle_ShapeFix_Root' has a constructor with 1 argument that is not explicit."/>
        <s v="Class 'Handle_ShapeFix_Shape' has a constructor with 1 argument that is not explicit."/>
        <s v="Class 'ShapeFix_Shape' has a constructor with 1 argument that is not explicit."/>
        <s v="Class 'Handle_ShapeFix_Solid' has a constructor with 1 argument that is not explicit."/>
        <s v="Class 'ShapeFix_Solid' has a constructor with 1 argument that is not explicit."/>
        <s v="Virtual function 'Init' is called from constructor 'ShapeFix_Solid(const TopoDS_Solid&amp;solid)' at line 76. Dynamic binding is not used."/>
        <s v="Class 'Handle_ShapeFix_Shell' has a constructor with 1 argument that is not explicit."/>
        <s v="Class 'ShapeFix_Shell' has a constructor with 1 argument that is not explicit."/>
        <s v="Class 'Handle_ShapeFix_Face' has a constructor with 1 argument that is not explicit."/>
        <s v="Class 'ShapeFix_Face' has a constructor with 1 argument that is not explicit."/>
        <s v="Virtual function 'ClearModes' is called from constructor 'ShapeFix_Face()' at line 121. Dynamic binding is not used."/>
        <s v="Virtual function 'ClearModes' is called from constructor 'ShapeFix_Face(const TopoDS_Face&amp;face)' at line 134. Dynamic binding is not used."/>
        <s v="Class 'Handle_ShapeFix_Wire' has a constructor with 1 argument that is not explicit."/>
        <s v="Virtual function 'SetPrecision' is called from constructor 'ShapeFix_Wire(const TopoDS_Wire&amp;wire"/>
        <s v="TemplateSimplifier: max template recursion (100) reached for template 'is_base_but_not_same&lt;get_type_descriptor ( ) ; const virtual opencascade :: handle &lt; Standard_Type &gt; &amp; DynamicType ( ) const override ; protected: void UpdateWire ( ) ; opencascade :: handle &lt; ShapeFix_Edge &gt; myFixEdge ; opencascade :: handle &lt; ShapeAnalysis_Wire &gt; myAnalyzer ; bool myGeomMode ; bool myTopoMode ; bool myClosedMode ; bool myPreference2d ; bool myFixGapsByRanges ; int myFixReversed2dMode ; int myFixRemovePCurveMode ; int myFixAddPCurveMode ; int myFixRemoveCurve3dMode ; int myFixAddCurve3dMode ; int myFixSeamMode ; int myFixShiftedMode ; int myFixSameParameterMode ; int myFixVertexToleranceMode ; int myFixNotchedEdgesMode ; int myFixSelfIntersectingEdgeMode ; int myFixIntersectingEdgesMode ; int myFixNonAdjacentIntersectingEdgesMode ; int myFixTailMode ; int myRemoveLoopMode ; int myFixReorderMode ; int myFixSmallMode ; int myFixConnectedMode ; int myFixEdgeCurvesMode ; int myFixDegeneratedMode ; int myFixSelfIntersectionMode ; int myFixLackingMode ; int myFixGaps3dMode ; int myFixGaps2dMode ; int myLastFixStatus ; int myStatusReorder ; int myStatusSmall ; int myStatusConnected ; int myStatusEdgeCurves ; int myStatusDegenerated ; int myStatusClosed ; int myStatusSelfIntersection ; int myStatusLacking ; int myStatusGaps3d ; int myStatusGaps2d ; bool myStatusRemovedSegment ; int myStatusNotches ; int myStatusFixTails ; double myMaxTailAngleSine ; double myMaxTailWidth ; private: bool FixSelfIntersectingEdge ( const int num ) ; bool FixIntersectingEdges ( const int num ) ; bool FixIntersectingEdges ( const int num1 "/>
        <s v="Class 'TopTools_HSequenceOfShape' has a constructor with 1 argument that is not explicit."/>
        <s v="Class 'Handle_TopTools_HSequenceOfShape' has a constructor with 1 argument that is not explicit."/>
        <s v="Class 'Handle_ShapeExtend_WireData' has a constructor with 1 argument that is not explicit."/>
        <s v="Class 'ShapeExtend_WireData' has a constructor with 1 argument that is not explicit."/>
        <s v="Class 'Handle_ShapeAnalysis_Wire' has a constructor with 1 argument that is not explicit."/>
        <s v="The scope of the variable 'First0' can be reduced."/>
        <s v="The scope of the variable 'toler' can be reduced."/>
        <s v="The scope of the variable 'tolleft' can be reduced."/>
        <s v="The scope of the variable 'tolright' can be reduced."/>
        <s v="The scope of the variable 'closed_tolerance' can be reduced."/>
        <s v="The scope of the variable 'closed_flag' can be reduced."/>
        <s v="Variable 'toler' is assigned a value that is never used."/>
        <s v="Member variable 'BRepAlgo_FaceRestrictor::myDone' is not initialized in the constructor."/>
        <s v="Member variable 'BRepAlgo_FaceRestrictor::modeProj' is not initialized in the constructor."/>
        <s v="Member variable 'BRepAlgo_FaceRestrictor::myCorrection' is not initialized in the constructor."/>
        <s v="Parameter 'E1' can be declared with const"/>
        <s v="Parameter 'E2' can be declared with const"/>
        <s v="Parameter 'F' can be declared with const"/>
        <s v="Parameter 'VerVerMap' can be declared with const"/>
        <s v="The class 'BRepFill_LocationLaw' does not declare a constructor although it has private member variables which likely require initialization."/>
        <s v="Class 'Handle_BRepFill_LocationLaw' has a constructor with 1 argument that is not explicit."/>
        <s v="Member variable 'BRepFill_LocationLaw::myTol' is not initialized in the constructor. Maybe it should be initialized directly in the class BRepFill_LocationLaw?"/>
        <s v="Member variable 'BRepFill_LocationLaw::myType' is not initialized in the constructor. Maybe it should be initialized directly in the class BRepFill_LocationLaw?"/>
        <s v="Class 'Handle_Approx_CurvlinFunc' has a constructor with 1 argument that is not explicit."/>
        <s v="Class 'Handle_GeomFill_LocationLaw' has a constructor with 1 argument that is not explicit."/>
        <s v="Class 'GeomFill_HArray1OfLocationLaw' has a constructor with 1 argument that is not explicit."/>
        <s v="Class 'Handle_GeomFill_HArray1OfLocationLaw' has a constructor with 1 argument that is not explicit."/>
        <s v="Class 'Handle_BRepFill_ACRLaw' has a constructor with 1 argument that is not explicit."/>
        <s v="Class 'TColgp_HArray2OfPnt2d' has a constructor with 1 argument that is not explicit."/>
        <s v="Class 'Handle_TColgp_HArray2OfPnt2d' has a constructor with 1 argument that is not explicit."/>
        <s v="Class 'Handle_GeomFill_LocationGuide' has a constructor with 1 argument that is not explicit."/>
        <s v="Class 'GeomFill_LocationGuide' has a constructor with 1 argument that is not explicit."/>
        <s v="Class 'BRepLib_FindSurface' has a constructor with 1 argument that is not explicit."/>
        <s v="The scope of the variable 'Dist' can be reduced."/>
        <s v="The scope of the variable 't0' can be reduced."/>
        <s v="Class 'AppDef_Compute' has a constructor with 1 argument that is not explicit."/>
        <s v="Class 'TColgp_HArray1OfVec' has a constructor with 1 argument that is not explicit."/>
        <s v="Class 'Handle_TColgp_HArray1OfVec' has a constructor with 1 argument that is not explicit."/>
        <s v="Class 'TColgp_HArray1OfVec2d' has a constructor with 1 argument that is not explicit."/>
        <s v="Class 'Handle_TColgp_HArray1OfVec2d' has a constructor with 1 argument that is not explicit."/>
        <s v="Class 'AppDef_MultiPointConstraint' has a constructor with 1 argument that is not explicit."/>
        <s v="Class 'AppDef_HArray1OfMultiPointConstraint' has a constructor with 1 argument that is not explicit."/>
        <s v="Class 'Handle_AppDef_HArray1OfMultiPointConstraint' has a constructor with 1 argument that is not explicit."/>
        <s v="Class 'AppDef_MultiLine' has a constructor with 1 argument that is not explicit."/>
        <s v="Class 'BRepFill_ApproxSeewing' has a constructor with 1 argument that is not explicit."/>
        <s v="The function 'FirstParameter' overrides a function in a base class but is not marked with a 'override' specifier."/>
        <s v="The function 'LastParameter' overrides a function in a base class but is not marked with a 'override' specifier."/>
        <s v="The function 'D1' overrides a function in a base class but is not marked with a 'override' specifier."/>
        <s v="Class 'BRepAlgo_NormalProjection' has a constructor with 1 argument that is not explicit."/>
        <s v="Class 'TColgp_HSequenceOfPnt' has a constructor with 1 argument that is not explicit."/>
        <s v="Class 'Handle_TColgp_HSequenceOfPnt' has a constructor with 1 argument that is not explicit."/>
        <s v="TemplateSimplifier: max template recursion (100) reached for template 'is_base_but_not_same&lt;get_type_descriptor ( ) { return Standard_Type :: Instance &lt; TColgp_HSequenceOfPnt &gt; ( ) ; } const virtual opencascade :: handle &lt; Standard_Type &gt; &amp; DynamicType ( ) const override { return get_type_descriptor ( ) ; } } ; TColgp_HSequenceOfPnt ; Handle_TColgp_HSequenceOfPnt : public opencascade :: handle &lt; TColgp_HSequenceOfPnt &gt; { public: Handle_TColgp_HSequenceOfPnt ( ) { } Handle_TColgp_HSequenceOfPnt ( opencascade :: handle &lt; TColgp_HSequenceOfPnt &gt; &amp;&amp; theHandle ) : opencascade :: handle &lt; TColgp_HSequenceOfPnt &gt; ( theHandle ) { } template &lt; T2 "/>
        <s v="Class 'ProjLib_HSequenceOfHSequenceOfPnt' has a constructor with 1 argument that is not explicit."/>
        <s v="Class 'Handle_ProjLib_HSequenceOfHSequenceOfPnt' has a constructor with 1 argument that is not explicit."/>
        <s v="Class 'TColGeom_HArray1OfCurve' has a constructor with 1 argument that is not explicit."/>
        <s v="Class 'Handle_TColGeom_HArray1OfCurve' has a constructor with 1 argument that is not explicit."/>
        <s v="Class 'TColGeom2d_HArray1OfCurve' has a constructor with 1 argument that is not explicit."/>
        <s v="Class 'Handle_TColGeom2d_HArray1OfCurve' has a constructor with 1 argument that is not explicit."/>
        <s v="Class 'Handle_ProjLib_CompProjectedCurve' has a constructor with 1 argument that is not explicit."/>
        <s v="Class 'BRepFill_ComputeCLine' has a constructor with 1 argument that is not explicit."/>
        <s v="The scope of the variable 'Finish' can be reduced."/>
        <s v="The scope of the variable 'begin' can be reduced."/>
        <s v="The scope of the variable 'aMaxSegments' can be reduced."/>
        <s v="The scope of the variable 'aNbCut' can be reduced."/>
        <s v="The scope of the variable 'aNbImp' can be reduced."/>
        <s v="The scope of the variable 'aNbComp' can be reduced."/>
        <s v="The scope of the variable 'aPrevIsOk' can be reduced."/>
        <s v="Variable 'Finish' is assigned a value that is never used."/>
        <s v="Variable 'aPrevTol3d' is assigned a value that is never used."/>
        <s v="Variable 'aPrevTol2d' is assigned a value that is never used."/>
        <s v="Class 'Handle_GeomPlate_CurveConstraint' has a constructor with 1 argument that is not explicit."/>
        <s v="Class 'Handle_BRepFill_CurveConstraint' has a constructor with 1 argument that is not explicit."/>
        <s v="Class 'ProjLib_ProjectOnPlane' has a constructor with 1 argument that is not explicit."/>
        <s v="Member variable 'BRepFill_CompatibleWires::myPercent' is not initialized in the constructor."/>
        <s v="Member variable 'BRepFill_CompatibleWires::myDegen1' is not initialized in the constructor."/>
        <s v="Member variable 'BRepFill_CompatibleWires::myDegen2' is not initialized in the constructor."/>
        <s v="Variable 'alpha' is reassigned a value before the old one has been used."/>
        <s v="Variable 'beta' is reassigned a value before the old one has been used."/>
        <s v="The scope of the variable 'cont' can be reduced."/>
        <s v="The scope of the variable 'wClosed' can be reduced."/>
        <s v="The scope of the variable 'NewVertex' can be reduced."/>
        <s v="The scope of the variable 'scal1' can be reduced."/>
        <s v="The scope of the variable 'scal2' can be reduced."/>
        <s v="The scope of the variable 'nbedge' can be reduced."/>
        <s v="The scope of the variable 'n' can be reduced."/>
        <s v="The scope of the variable 'isline' can be reduced."/>
        <s v="Local variable 'Init' shadows outer function"/>
        <s v="Variable 'ECur' is assigned a value that is never used."/>
        <s v="Class 'BRepFill_CompatibleWires' has a constructor with 1 argument that is not explicit."/>
        <s v="Class 'Handle_BRepFill_Edge3DLaw' has a constructor with 1 argument that is not explicit."/>
        <s v="Class 'Handle_BRepFill_DraftLaw' has a constructor with 1 argument that is not explicit."/>
        <s v="Class 'Handle_GeomFill_LocationDraft' has a constructor with 1 argument that is not explicit."/>
        <s v="Class 'GeomPlate_HSequenceOfCurveConstraint' has a constructor with 1 argument that is not explicit."/>
        <s v="Class 'Handle_GeomPlate_HSequenceOfCurveConstraint' has a constructor with 1 argument that is not explicit."/>
        <s v="Class 'GeomPlate_HArray1OfSequenceOfReal' has a constructor with 1 argument that is not explicit."/>
        <s v="Class 'Handle_GeomPlate_HArray1OfSequenceOfReal' has a constructor with 1 argument that is not explicit."/>
        <s v="Class 'Handle_GeomPlate_PointConstraint' has a constructor with 1 argument that is not explicit."/>
        <s v="Class 'GeomPlate_HSequenceOfPointConstraint' has a constructor with 1 argument that is not explicit."/>
        <s v="Class 'Handle_GeomPlate_HSequenceOfPointConstraint' has a constructor with 1 argument that is not explicit."/>
        <s v="Class 'Plate_HArray1OfPinpointConstraint' has a constructor with 1 argument that is not explicit."/>
        <s v="Class 'Handle_Plate_HArray1OfPinpointConstraint' has a constructor with 1 argument that is not explicit."/>
        <s v="Class 'TColgp_HArray2OfXYZ' has a constructor with 1 argument that is not explicit."/>
        <s v="Class 'Handle_TColgp_HArray2OfXYZ' has a constructor with 1 argument that is not explicit."/>
        <s v="Class 'GeomPlate_HArray1OfHCurve' has a constructor with 1 argument that is not explicit."/>
        <s v="Class 'Handle_GeomPlate_HArray1OfHCurve' has a constructor with 1 argument that is not explicit."/>
        <s v="Class 'GeomPlate_BuildPlateSurface' has a constructor with 1 argument that is not explicit."/>
        <s v="Member variable 'ListNode::Next' is not initialized in the constructor."/>
        <s v="Class 'NCollection_CellFilter &lt; NCollection_CellFilter_Inspector &gt;' has a constructor with 1 argument that is not explicit."/>
        <s v="Parameter 'theCellSize' can be declared with const"/>
        <s v="Class 'NCollection_CellFilter' has a constructor with 1 argument that is not explicit."/>
        <s v="Class 'NCollection_CellFilter &lt; Extrema_CCPointsInspector &gt;' has a constructor with 1 argument that is not explicit."/>
        <s v="Class 'NCollection_CellFilter &lt; BRepMesh_CircleInspector &gt;' has a constructor with 1 argument that is not explicit."/>
        <s v="Class 'NCollection_CellFilter &lt; BRepMesh_VertexInspector &gt;' has a constructor with 1 argument that is not explicit."/>
        <s v="Class 'NCollection_CellFilter &lt; NodeInspector &gt;' has a constructor with 1 argument that is not explicit."/>
        <s v="Class 'NCollection_CellFilter &lt; BRepBuilderAPI_VertexInspector &gt;' has a constructor with 1 argument that is not explicit."/>
        <s v="Class 'Handle_BRepFill_EdgeOnSurfLaw' has a constructor with 1 argument that is not explicit."/>
        <s v="Class 'Handle_GeomFill_CurveAndTrihedron' has a constructor with 1 argument that is not explicit."/>
        <s v="Class 'GeomFill_CurveAndTrihedron' has a constructor with 1 argument that is not explicit."/>
        <s v="Class 'Handle_GeomFill_TrihedronLaw' has a constructor with 1 argument that is not explicit."/>
        <s v="Class 'Handle_GeomFill_Darboux' has a constructor with 1 argument that is not explicit."/>
        <s v="Class 'TopTools_HArray2OfShape' has a constructor with 1 argument that is not explicit."/>
        <s v="Class 'Handle_TopTools_HArray2OfShape' has a constructor with 1 argument that is not explicit."/>
        <s v="Class 'Handle_BRepFill_PipeShell' has a constructor with 1 argument that is not explicit."/>
        <s v="Class 'BRepFill_PipeShell' has a constructor with 1 argument that is not explicit."/>
        <s v="Class 'math_NewtonMinimum' has a constructor with 1 argument that is not explicit."/>
        <s v="Class 'BRepGProp_Face' has a constructor with 1 argument that is not explicit."/>
        <s v="Condition 'aSolidList.Extent()&gt;0' is always true"/>
        <s v="Either the condition 'anEList!=0' is redundant or there is possible null pointer dereference: anEList."/>
        <s v="Variable 'anAC2' is assigned a value that is never used."/>
        <s v="Class 'Handle_BRepBuilderAPI_Sewing' has a constructor with 1 argument that is not explicit."/>
        <s v="Class 'Handle_GeomFill_SectionLaw' has a constructor with 1 argument that is not explicit."/>
        <s v="Class 'GeomFill_HArray1OfSectionLaw' has a constructor with 1 argument that is not explicit."/>
        <s v="Class 'Handle_GeomFill_HArray1OfSectionLaw' has a constructor with 1 argument that is not explicit."/>
        <s v="Class 'Handle_BRepFill_SectionLaw' has a constructor with 1 argument that is not explicit."/>
        <s v="Class 'Handle_BRepFill_ShapeLaw' has a constructor with 1 argument that is not explicit."/>
        <s v="Class 'BRepFill_ShapeLaw' has a constructor with 1 argument that is not explicit."/>
        <s v="Variable 'ToAss' is assigned a value that is never used."/>
        <s v="Member variable 'BRepFill_Evolved::myJoinType' is not initialized in the constructor."/>
        <s v="Same expression used in consecutive assignments of 'aLocalShape1' and 'aLocalShape2'."/>
        <s v="Same expression used in consecutive assignments of 'aLocalShape2' and 'aLocalShape3'."/>
        <s v="The scope of the variable 'NbEdges' can be reduced."/>
        <s v="The scope of the variable 'NewWire' can be reduced."/>
        <s v="The scope of the variable 'Param' can be reduced."/>
        <s v="Variable 'NewWire' is assigned a value that is never used."/>
        <s v="Variable 'AddEdge' is assigned a value that is never used."/>
        <s v="Condition '!SameLoc' is always true"/>
        <s v="The scope of the variable 'first2' can be reduced."/>
        <s v="The scope of the variable 'last2' can be reduced."/>
        <s v="The scope of the variable 'wPoint1' can be reduced."/>
        <s v="The scope of the variable 'wPoint2' can be reduced."/>
        <s v="Local variable 'Shell' shadows outer function"/>
        <s v="Local variable 'Law' shadows outer function"/>
        <s v="Parameter 'Disc' can be declared with const"/>
        <s v="The function 'BiNormalIsMain' is never used."/>
        <s v="The function 'NormalIsMain' is never used."/>
        <s v="Class 'Handle_Bisector_Curve' has a constructor with 1 argument that is not explicit."/>
        <s v="Class 'Handle_Bisector_BisecAna' has a constructor with 1 argument that is not explicit."/>
        <s v="Class 'Handle_MAT_Arc' has a constructor with 1 argument that is not explicit."/>
        <s v="Class 'Handle_MAT_BasicElt' has a constructor with 1 argument that is not explicit."/>
        <s v="Class 'MAT_BasicElt' has a constructor with 1 argument that is not explicit."/>
        <s v="Class 'Handle_MAT_Node' has a constructor with 1 argument that is not explicit."/>
        <s v="Class 'BRepFill_OffsetAncestors' has a constructor with 1 argument that is not explicit."/>
        <s v="Class 'BRepFill_OffsetWire' has a constructor with 1 argument that is not explicit."/>
        <s v="Class 'BRepMAT2d_Explorer' has a constructor with 1 argument that is not explicit."/>
        <s v="Class 'BRepSweep_Builder' has a constructor with 1 argument that is not explicit."/>
        <s v="Class 'BRepSweep_Tool' has a constructor with 1 argument that is not explicit."/>
        <s v="Class 'Sweep_NumShapeTool' has a constructor with 1 argument that is not explicit."/>
        <s v="Class 'MAT2d_CutCurve' has a constructor with 1 argument that is not explicit."/>
        <s v="Class 'Handle_MAT_Graph' has a constructor with 1 argument that is not explicit."/>
        <s v="The function 'MakeEmptyVertex' overrides a function in a base class but is not marked with a 'override' specifier."/>
        <s v="The function 'MakeEmptyDirectingEdge' overrides a function in a base class but is not marked with a 'override' specifier."/>
        <s v="The function 'MakeEmptyGeneratingEdge' overrides a function in a base class but is not marked with a 'override' specifier."/>
        <s v="The function 'SetParameters' overrides a function in a base class but is not marked with a 'override' specifier."/>
        <s v="The function 'SetDirectingParameter' overrides a function in a base class but is not marked with a 'override' specifier."/>
        <s v="The function 'SetGeneratingParameter' overrides a function in a base class but is not marked with a 'override' specifier."/>
        <s v="The function 'MakeEmptyFace' overrides a function in a base class but is not marked with a 'override' specifier."/>
        <s v="The function 'SetPCurve' overrides a function in a base class but is not marked with a 'override' specifier."/>
        <s v="The function 'SetGeneratingPCurve' overrides a function in a base class but is not marked with a 'override' specifier."/>
        <s v="The function 'SetDirectingPCurve' overrides a function in a base class but is not marked with a 'override' specifier."/>
        <s v="The function 'GGDShapeIsToAdd' overrides a function in a base class but is not marked with a 'override' specifier."/>
        <s v="The function 'GDDShapeIsToAdd' overrides a function in a base class but is not marked with a 'override' specifier."/>
        <s v="The function 'SeparatedWires' overrides a function in a base class but is not marked with a 'override' specifier."/>
        <s v="The function 'HasShape' overrides a function in a base class but is not marked with a 'override' specifier."/>
        <s v="The function 'IsInvariant' overrides a function in a base class but is not marked with a 'override' specifier."/>
        <s v="The function 'SetContinuity' overrides a function in a base class but is not marked with a 'override' specifier."/>
        <s v="The function 'DirectSolid' overrides a function in a base class but is not marked with a 'override' specifier."/>
        <s v="The scope of the variable 'CurOrder' can be reduced."/>
        <s v="Member variable 'BRepFill_MultiLine::myIsoU1' is not initialized in the constructor."/>
        <s v="Member variable 'BRepFill_MultiLine::myIsoU2' is not initialized in the constructor."/>
        <s v="Member variable 'BRepFill_MultiLine::myKPart' is not initialized in the constructor."/>
        <s v="Member variable 'BRepFill_MultiLine::myCont' is not initialized in the constructor."/>
        <s v="Variable 'myShapes' is assigned in constructor body. Consider performing initialization in initialization list."/>
        <s v="Variable 'Bof' is assigned a value that is never used."/>
        <s v="Class 'Handle_BRepFill_NSections' has a constructor with 1 argument that is not explicit."/>
        <s v="Class 'BRepFill_NSections' has a constructor with 1 argument that is not explicit."/>
        <s v="Class 'Handle_GeomFill_Line' has a constructor with 1 argument that is not explicit."/>
        <s v="Class 'GeomFill_Line' has a constructor with 1 argument that is not explicit."/>
        <s v="Class 'Handle_GeomFill_NSections' has a constructor with 1 argument that is not explicit."/>
        <s v="Class 'GeomFill_NSections' has a constructor with 1 argument that is not explicit."/>
        <s v="The function 'IsDone' overrides a function in a base class but is not marked with a 'override' specifier."/>
        <s v="The function 'SurfShape' overrides a function in a base class but is not marked with a 'override' specifier."/>
        <s v="The function 'Surface' overrides a function in a base class but is not marked with a 'override' specifier."/>
        <s v="The function 'UDegree' overrides a function in a base class but is not marked with a 'override' specifier."/>
        <s v="The function 'VDegree' overrides a function in a base class but is not marked with a 'override' specifier."/>
        <s v="The function 'SurfPoles' overrides a function in a base class but is not marked with a 'override' specifier."/>
        <s v="The function 'SurfWeights' overrides a function in a base class but is not marked with a 'override' specifier."/>
        <s v="The function 'SurfUKnots' overrides a function in a base class but is not marked with a 'override' specifier."/>
        <s v="The function 'SurfVKnots' overrides a function in a base class but is not marked with a 'override' specifier."/>
        <s v="The function 'SurfUMults' overrides a function in a base class but is not marked with a 'override' specifier."/>
        <s v="The function 'SurfVMults' overrides a function in a base class but is not marked with a 'override' specifier."/>
        <s v="The function 'NbCurves2d' overrides a function in a base class but is not marked with a 'override' specifier."/>
        <s v="The function 'Curves2dShape' overrides a function in a base class but is not marked with a 'override' specifier."/>
        <s v="The function 'Curve2d' overrides a function in a base class but is not marked with a 'override' specifier."/>
        <s v="The function 'Curves2dDegree' overrides a function in a base class but is not marked with a 'override' specifier."/>
        <s v="The function 'Curve2dPoles' overrides a function in a base class but is not marked with a 'override' specifier."/>
        <s v="The function 'Curves2dKnots' overrides a function in a base class but is not marked with a 'override' specifier."/>
        <s v="The function 'Curves2dMults' overrides a function in a base class but is not marked with a 'override' specifier."/>
        <s v="The function 'TolReached' overrides a function in a base class but is not marked with a 'override' specifier."/>
        <s v="The function 'TolCurveOnSurf' overrides a function in a base class but is not marked with a 'override' specifier."/>
        <s v="Variable 'myOriginalShape' is assigned in constructor body. Consider performing initialization in initialization list."/>
        <s v="Class 'Handle_ShapeUpgrade_RemoveLocations' has a constructor with 1 argument that is not explicit."/>
        <s v="Member variable 'BRepFill_Pipe::myErrorOnSurf' is not initialized in the constructor."/>
        <s v="Local variable 'Section' shadows outer function"/>
        <s v="Parameter 'anEdge' can be declared with const"/>
        <s v="Variable 'curSect' is assigned a value that is never used."/>
        <s v="Class 'Handle_GeomFill_CorrectedFrenet' has a constructor with 1 argument that is not explicit."/>
        <s v="Class 'GeomFill_CorrectedFrenet' has a constructor with 1 argument that is not explicit."/>
        <s v="Class 'GeomFill_HSequenceOfAx2' has a constructor with 1 argument that is not explicit."/>
        <s v="Class 'Handle_GeomFill_HSequenceOfAx2' has a constructor with 1 argument that is not explicit."/>
        <s v="Class 'Handle_GeomFill_DiscreteTrihedron' has a constructor with 1 argument that is not explicit."/>
        <s v="Class 'Handle_GeomFill_Frenet' has a constructor with 1 argument that is not explicit."/>
        <s v="Member variable 'BRepFill_OffsetWire::myOffset' is not initialized in the constructor."/>
        <s v="Member variable 'BRepFill_OffsetWire::myJoinType' is not initialized in the constructor."/>
        <s v="Member variable 'BRepFill_OffsetWire::myCallGen' is not initialized in the constructor."/>
        <s v="The scope of the variable 'End' can be reduced."/>
        <s v="The scope of the variable 'UC' can be reduced."/>
        <s v="Parameter 'Detromp' can be declared with const"/>
        <s v="Parameter 'PN' can be declared with const"/>
        <s v="Variable 'Efirst' is assigned a value that is never used."/>
        <s v="Variable 'OldV' is assigned a value that is never used."/>
        <s v="Class 'Adaptor2d_OffsetCurve' has a constructor with 1 argument that is not explicit."/>
        <s v="Class 'Handle_Adaptor2d_OffsetCurve' has a constructor with 1 argument that is not explicit."/>
        <s v="Member variable 'BRepFill_PipeShell::angmin' is not initialized in the constructor."/>
        <s v="Member variable 'BRepFill_PipeShell::angmax' is not initialized in the constructor."/>
        <s v="Member variable 'BRepFill_PipeShell::myErrorOnSurf' is not initialized in the constructor."/>
        <s v="Condition 'BRep_Tool::Degenerated(anEdge)' is always false"/>
        <s v="Variable 'CurVertex' is reassigned a value before the old one has been used."/>
        <s v="The scope of the variable 'US' can be reduced."/>
        <s v="The class 'GeomFill_GuideTrihedronAC' defines member variable with name 'myCurve' also defined in its parent class 'GeomFill_TrihedronLaw'."/>
        <s v="Class 'Handle_GeomFill_GuideTrihedronAC' has a constructor with 1 argument that is not explicit."/>
        <s v="Class 'GeomFill_GuideTrihedronAC' has a constructor with 1 argument that is not explicit."/>
        <s v="The class 'GeomFill_GuideTrihedronPlan' defines member variable with name 'myTrimmed' also defined in its parent class 'GeomFill_TrihedronLaw'."/>
        <s v="The class 'GeomFill_GuideTrihedronPlan' defines member variable with name 'myCurve' also defined in its parent class 'GeomFill_TrihedronLaw'."/>
        <s v="Class 'Handle_GeomFill_GuideTrihedronPlan' has a constructor with 1 argument that is not explicit."/>
        <s v="Class 'GeomFill_GuideTrihedronPlan' has a constructor with 1 argument that is not explicit."/>
        <s v="Class 'Handle_GeomFill_ConstantBiNormal' has a constructor with 1 argument that is not explicit."/>
        <s v="Class 'GeomFill_ConstantBiNormal' has a constructor with 1 argument that is not explicit."/>
        <s v="Class 'Handle_GeomFill_Fixed' has a constructor with 1 argument that is not explicit."/>
        <s v="Class 'Handle_GeomFill_TrihedronWithGuide' has a constructor with 1 argument that is not explicit."/>
        <s v="Class 'Handle_Law_Function' has a constructor with 1 argument that is not explicit."/>
        <s v="Class 'Handle_Law_BSpFunc' has a constructor with 1 argument that is not explicit."/>
        <s v="Class 'Handle_Law_Interpol' has a constructor with 1 argument that is not explicit."/>
        <s v="Class 'Handle_Geom_Point' has a constructor with 1 argument that is not explicit."/>
        <s v="Class 'Handle_Geom_CartesianPoint' has a constructor with 1 argument that is not explicit."/>
        <s v="Class 'Geom_CartesianPoint' has a constructor with 1 argument that is not explicit."/>
        <s v="Variable 'TheLaw' is assigned in constructor body. Consider performing initialization in initialization list."/>
        <s v="Class 'Handle_GeomFill_EvolvedSection' has a constructor with 1 argument that is not explicit."/>
        <s v="Class 'Handle_GeomFill_UniformSection' has a constructor with 1 argument that is not explicit."/>
        <s v="Class 'GeomFill_UniformSection' has a constructor with 1 argument that is not explicit."/>
        <s v="Class 'Handle_Geom2d_Point' has a constructor with 1 argument that is not explicit."/>
        <s v="Class 'Handle_Geom2d_CartesianPoint' has a constructor with 1 argument that is not explicit."/>
        <s v="Class 'Geom2d_CartesianPoint' has a constructor with 1 argument that is not explicit."/>
        <s v="Condition 'Params.Length()==0' is always true"/>
        <s v="Member variable 'BRepFill_Sweep::Error' is not initialized in the constructor."/>
        <s v="Variable 'mySec' is assigned in constructor body. Consider performing initialization in initialization list."/>
        <s v="Variable 'myLoc' is assigned in constructor body. Consider performing initialization in initialization list."/>
        <s v="Variable 'P1' is reassigned a value before the old one has been used."/>
        <s v="Variable 'P2' is reassigned a value before the old one has been used."/>
        <s v="The scope of the variable 'B' can be reduced."/>
        <s v="Local variable 'NullEdge' shadows outer function"/>
        <s v="Local variable 'IsDegen' shadows outer function"/>
        <s v="Class 'Handle_GeomAdaptor_SurfaceOfRevolution' has a constructor with 1 argument that is not explicit."/>
        <s v="Class 'GeomAdaptor_SurfaceOfRevolution' has a constructor with 1 argument that is not explicit."/>
        <s v="The function 'ProjOn' is never used."/>
        <s v="Class 'BRepBuilderAPI_MakeWire' has a constructor with 1 argument that is not explicit."/>
        <s v="Class 'Handle_BRepCheck_Edge' has a constructor with 1 argument that is not explicit."/>
        <s v="Class 'BRepCheck_Edge' has a constructor with 1 argument that is not explicit."/>
        <s v="Class 'GeomFill_Sweep' has a constructor with 1 argument that is not explicit."/>
        <s v="Unused private function: 'GeomFill_Sweep::BuildProduct'"/>
        <s v="Class 'GeomLib_IsPlanarSurface' has a constructor with 1 argument that is not explicit."/>
        <s v="Class 'ShapeAnalysis_FreeBounds' has a constructor with 1 argument that is not explicit."/>
        <s v="Class 'Handle_TDataXtd_Axis' has a constructor with 1 argument that is not explicit."/>
        <s v="Class 'Handle_TDataXtd_Placement' has a constructor with 1 argument that is not explicit."/>
        <s v="Class 'Handle_TDataXtd_Plane' has a constructor with 1 argument that is not explicit."/>
        <s v="Class 'Handle_TDataXtd_Point' has a constructor with 1 argument that is not explicit."/>
        <s v="Class 'Handle_TDataXtd_Shape' has a constructor with 1 argument that is not explicit."/>
        <s v="Class 'Handle_TDF_DataSet' has a constructor with 1 argument that is not explicit."/>
        <s v="Class 'Handle_TDF_RelocationTable' has a constructor with 1 argument that is not explicit."/>
        <s v="Function 'Set' argument order different: declaration 'label"/>
        <s v="Variable 'myFaces' is assigned in constructor body. Consider performing initialization in initialization list."/>
        <s v="Identical condition 'FirstEdge.IsNull()'"/>
        <s v="Identical condition 'LastEdge.IsNull()'"/>
        <s v="The scope of the variable 'anIndex1' can be reduced."/>
        <s v="The scope of the variable 'anIndex2' can be reduced."/>
        <s v="Local variable 'Modified' shadows outer function"/>
        <s v="Parameter 'theEdge' can be declared with const"/>
        <s v="Variable 'p2' is assigned a value that is never used."/>
        <s v="Variable 'aCompOfSecEdges' is assigned a value that is never used."/>
        <s v="Class 'Handle_TDF_DeltaOnRemoval' has a constructor with 1 argument that is not explicit."/>
        <s v="Class 'TDF_DeltaOnRemoval' has a constructor with 1 argument that is not explicit."/>
        <s v="Class 'Handle_TDF_DefaultDeltaOnRemoval' has a constructor with 1 argument that is not explicit."/>
        <s v="Class 'TDF_DefaultDeltaOnRemoval' has a constructor with 1 argument that is not explicit."/>
        <s v="Class 'Handle_TDF_DeltaOnModification' has a constructor with 1 argument that is not explicit."/>
        <s v="Class 'TDF_DeltaOnModification' has a constructor with 1 argument that is not explicit."/>
        <s v="Class 'Handle_TDF_DefaultDeltaOnModification' has a constructor with 1 argument that is not explicit."/>
        <s v="Class 'TDF_DefaultDeltaOnModification' has a constructor with 1 argument that is not explicit."/>
        <s v="Class 'Handle_TDF_DeltaOnAddition' has a constructor with 1 argument that is not explicit."/>
        <s v="Class 'TDF_DeltaOnAddition' has a constructor with 1 argument that is not explicit."/>
        <s v="Class 'BRepBuilderAPI_MakeVertex' has a constructor with 1 argument that is not explicit."/>
        <s v="Class 'Handle_TNaming_TranslateTool' has a constructor with 1 argument that is not explicit."/>
        <s v="Class 'Handle_TNaming_DeltaOnModification' has a constructor with 1 argument that is not explicit."/>
        <s v="Class 'TNaming_DeltaOnModification' has a constructor with 1 argument that is not explicit."/>
        <s v="Variable 'myDelta' is assigned in constructor body. Consider performing initialization in initialization list."/>
        <s v="Class 'Handle_TNaming_DeltaOnRemoval' has a constructor with 1 argument that is not explicit."/>
        <s v="Class 'TNaming_DeltaOnRemoval' has a constructor with 1 argument that is not explicit."/>
        <s v="Class 'Handle_TNaming_UsedShapes' has a constructor with 1 argument that is not explicit."/>
        <s v="Member variable 'TNaming_Localizer::myCurTrans' is not initialized in the constructor."/>
        <s v="Local variable 'SubShapes' shadows outer function"/>
        <s v="Class 'TNaming_ShapesSet' has a constructor with 1 argument that is not explicit."/>
        <s v="Class 'TNaming_IteratorOnShapesSet' has a constructor with 1 argument that is not explicit."/>
        <s v="Class 'TNaming_NewShapeIterator' has a constructor with 1 argument that is not explicit."/>
        <s v="Class 'TNaming_OldShapeIterator' has a constructor with 1 argument that is not explicit."/>
        <s v="Class 'TNaming_RefShape' has a constructor with 1 argument that is not explicit."/>
        <s v="The scope of the variable 'Evol' can be reduced."/>
        <s v="Variable 'NewSS' is assigned a value that is never used."/>
        <s v="The function 'SubstituteSShape' is never used."/>
        <s v="Condition 'q!=0L' is always true"/>
        <s v="The scope of the variable 'q' can be reduced."/>
        <s v="Parameter 'prs' can be declared with const"/>
        <s v="Variable 'pos' is assigned a value that is never used."/>
        <s v="Variable 'pns' is assigned a value that is never used."/>
        <s v="Variable 'q' is assigned a value that is never used."/>
        <s v="Variable 'myValid' is assigned in constructor body. Consider performing initialization in initialization list."/>
        <s v="Parameter 'map' can be declared with const"/>
        <s v="The function 'ClearValid' is never used."/>
        <s v="Class 'TNaming_Scope' has a constructor with 1 argument that is not explicit."/>
        <s v="Member variable 'TNaming_Name::myShapeType' is not initialized in the constructor."/>
        <s v="Member variable 'TNaming_Name::myOrientation' is not initialized in the constructor."/>
        <s v="Condition 'isOr' is always true"/>
        <s v="Variable 'aNum' is reassigned a value before the old one has been used."/>
        <s v="Class 'BRepLib_MakeSolid' has a constructor with 1 argument that is not explicit."/>
        <s v="Class 'BRepBuilderAPI_MakeSolid' has a constructor with 1 argument that is not explicit."/>
        <s v="Class 'TNaming_Selector' has a constructor with 1 argument that is not explicit."/>
        <s v="Condition '!Geom' is always true"/>
        <s v="The scope of the variable 'StandardFilter' can be reduced."/>
        <s v="Parameter 'it' can be declared with const"/>
        <s v="Parameter 'MDF' can be declared with const"/>
        <s v="Variable 'myLabel' is assigned in constructor body. Consider performing initialization in initialization list."/>
        <s v="Parameter 'S2' can be declared with const"/>
        <s v="Variable 'myMessenger' is assigned in constructor body. Consider performing initialization in initialization list."/>
        <s v="Class 'Handle_CDM_MetaData' has a constructor with 1 argument that is not explicit."/>
        <s v="Class 'Handle_Resource_Manager' has a constructor with 1 argument that is not explicit."/>
        <s v="Class 'Resource_Manager' has a constructor with 1 argument that is not explicit."/>
        <s v="Class 'CDM_ReferenceIterator' has a constructor with 1 argument that is not explicit."/>
        <s v="The function 'CloseReference' is never used."/>
        <s v="The function 'CopyReference' is never used."/>
        <s v="The function 'FindFileExtension' is never used."/>
        <s v="The function 'GetAlternativeDocument' is never used."/>
        <s v="The function 'UnModify' is never used."/>
        <s v="The function 'UnsetRequestedPreviousVersion' is never used."/>
        <s v="The function 'UpdateFromDocuments' is never used."/>
        <s v="Class 'Handle_AppStd_Application' has a constructor with 1 argument that is not explicit."/>
        <s v="'operator=' should return reference to 'this' instance."/>
        <s v="Class 'LDOMBasicString' has a constructor with 1 argument that is not explicit."/>
        <s v="Class 'LDOMString' has a constructor with 1 argument that is not explicit."/>
        <s v="Class 'Handle_LDOM_MemManager' has a constructor with 1 argument that is not explicit."/>
        <s v="Class 'LDOM_MemManager' has a constructor with 1 argument that is not explicit."/>
        <s v="Class 'HashTable' has a constructor with 1 argument that is not explicit."/>
        <s v="Class 'LDOM_Document' has a constructor with 1 argument that is not explicit."/>
        <s v="Class 'LDOM_SBuffer' has a constructor with 1 argument that is not explicit."/>
        <s v="Class 'LDOM_OSStream' has a constructor with 1 argument that is not explicit."/>
        <s v="The function 'startElement' overrides a function in a base class but is not marked with a 'override' specifier."/>
        <s v="The function 'endElement' overrides a function in a base class but is not marked with a 'override' specifier."/>
        <s v="Class 'Handle_FSD_File' has a constructor with 1 argument that is not explicit."/>
        <s v="Class 'Handle_FSD_CmpFile' has a constructor with 1 argument that is not explicit."/>
        <s v="Class 'Handle_PCDM_ReadWriter_1' has a constructor with 1 argument that is not explicit."/>
        <s v="Class 'Handle_Storage_TypeData' has a constructor with 1 argument that is not explicit."/>
        <s v="Variable 'myMessageDriver' is assigned in constructor body. Consider performing initialization in initialization list."/>
        <s v="The scope of the variable 'chr' can be reduced."/>
        <s v="The function 'ReadExtensions' is never used."/>
        <s v="Class 'Handle_CDF_Directory' has a constructor with 1 argument that is not explicit."/>
        <s v="Class 'CDF_DirectoryIterator' has a constructor with 1 argument that is not explicit."/>
        <s v="Class 'Handle_PCDM_DriverError' has a constructor with 1 argument that is not explicit."/>
        <s v="Class 'PCDM_DriverError' has a constructor with 1 argument that is not explicit."/>
        <s v="Class 'Handle_CDF_MetaDataDriverFactory' has a constructor with 1 argument that is not explicit."/>
        <s v="Class 'Handle_CDF_FWOSDriver' has a constructor with 1 argument that is not explicit."/>
        <s v="Class 'CDF_FWOSDriver' has a constructor with 1 argument that is not explicit."/>
        <s v="Class 'OSD_Directory' has a constructor with 1 argument that is not explicit."/>
        <s v="Variable 'myDirectory' is assigned in constructor body. Consider performing initialization in initialization list."/>
        <s v="Throwing a copy of the caught exception instead of rethrowing the original exception."/>
        <s v="The function 'SetDefaultFolder' is never used."/>
        <s v="Member variable 'CDF_Store::myStatus' is not initialized in the constructor."/>
        <s v="Variable 'myMainDocument' is assigned in constructor body. Consider performing initialization in initialization list."/>
        <s v="The function 'CurrentIsConsistent' is never used."/>
        <s v="The function 'HasAPreviousVersion' is never used."/>
        <s v="The function 'IsMainDocument' is never used."/>
        <s v="The function 'MetaDataPath' is never used."/>
        <s v="The function 'PreviousVersion' is never used."/>
        <s v="The function 'RecheckName' is never used."/>
        <s v="The function 'SetComment' is never used."/>
        <s v="The function 'SetMain' is never used."/>
        <s v="The function 'SetPreviousVersion' is never used."/>
        <s v="Class 'CDF_Store' has a constructor with 1 argument that is not explicit."/>
        <s v="Class 'Handle_CDF_StoreList' has a constructor with 1 argument that is not explicit."/>
        <s v="Class 'CDF_StoreList' has a constructor with 1 argument that is not explicit."/>
        <s v="Class 'LDOM_BasicNode' has a constructor with 1 argument that is not explicit."/>
        <s v="Class 'LDOM_BasicAttribute' has a constructor with 1 argument that is not explicit."/>
        <s v="Parameter 'aList' can be declared with const"/>
        <s v="int result is assigned to long variable. If the variable is long to avoid loss of information"/>
        <s v="Class 'LDOM_BasicText' has a constructor with 1 argument that is not explicit."/>
        <s v="Variable 'myMemManager' is assigned in constructor body. Consider performing initialization in initialization list."/>
        <s v="Variable 'aBasicText' can be declared with const"/>
        <s v="The function 'createCDATASection' is never used."/>
        <s v="The function 'createComment' is never used."/>
        <s v="The function 'GetSiblingByTagName' is never used."/>
        <s v="The function 'getAttributeNode' is never used."/>
        <s v="The function 'getElementsByTagName' is never used."/>
        <s v="The function 'removeAttribute' is never used."/>
        <s v="The function 'setAttributeNode' is never used."/>
        <s v="Class 'MemBlock' does not have a copy constructor which is recommended since it has dynamic memory/resource allocation(s)."/>
        <s v="Class 'MemBlock' does not have a operator= which is recommended since it has dynamic memory/resource allocation(s)."/>
        <s v="Either the condition 'myLastChild==NULL' is redundant or there is possible null pointer dereference: myLastChild."/>
        <s v="The function 'removeChild' is never used."/>
        <s v="Variable 'myDoc' is assigned in constructor body. Consider performing initialization in initialization list."/>
        <s v="The function 'InsertAt' is never used."/>
        <s v="Class 'LDOM_NodeList' has a constructor with 1 argument that is not explicit."/>
        <s v="'operator=' should check for assignment to self to avoid problems with dynamic memory."/>
        <s v="Member variable 'LDOM_XmlReader::myBuffer' is not initialized in the constructor."/>
        <s v="Class 'Handle_DDF_Browser' has a constructor with 1 argument that is not explicit."/>
        <s v="Class 'DDF_Browser' has a constructor with 1 argument that is not explicit."/>
        <s v="Class 'Handle_DDF_Data' has a constructor with 1 argument that is not explicit."/>
        <s v="Class 'DDF_Data' has a constructor with 1 argument that is not explicit."/>
        <s v="Class 'Handle_DDF_Transaction' has a constructor with 1 argument that is not explicit."/>
        <s v="Class 'DDF_Transaction' has a constructor with 1 argument that is not explicit."/>
        <s v="Condition 'n==5' is always true"/>
        <s v="Class 'Handle_DDocStd_DrawDocument' has a constructor with 1 argument that is not explicit."/>
        <s v="Class 'DDocStd_DrawDocument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opencascade :: handle &lt; TDocStd_Document &gt; myDocument ; } ; DE_ConfigurationContext ; DE_Provider ; NCollection_Buffer ; DE_ConfigurationNode : public Standard_Transient { public: static const char * get_type_name ( ) { return &quot;DE_ConfigurationNode&quot; ; static_assert ( opencascade :: is_base_but_not_same &lt; Standard_Transient "/>
        <s v="Class 'Handle_TDF_DeltaOnForget' has a constructor with 1 argument that is not explicit."/>
        <s v="Class 'TDF_DeltaOnForget' has a constructor with 1 argument that is not explicit."/>
        <s v="Class 'Handle_TDF_DeltaOnResume' has a constructor with 1 argument that is not explicit."/>
        <s v="Class 'TDF_DeltaOnResume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SelectMgr_SelectionManager ( const opencascade :: handle &lt; SelectMgr_ViewerSelector &gt; &amp; theSelector ) ; const opencascade :: handle &lt; SelectMgr_ViewerSelector &gt; &amp; Selector ( ) const { return mySelector ; } bool Contains ( const opencascade :: handle &lt; SelectMgr_SelectableObject &gt; &amp; theObject ) const ; void Load ( const opencascade :: handle &lt; SelectMgr_SelectableObject &gt; &amp; theObject "/>
        <s v="Class 'SelectMgr_SelectionManager' has a constructor with 1 argument that is not explicit."/>
        <s v="Class 'Handle_SelectMgr_SelectionManager' has a constructor with 1 argument that is not explicit."/>
        <s v="Class 'Handle_TDocStd_ApplicationDelta' has a constructor with 1 argument that is not explicit."/>
        <s v="Class 'Handle_TDocStd_MultiTransactionManager' has a constructor with 1 argument that is not explicit."/>
        <s v="Class 'Handle_TDataStd_Comment' has a constructor with 1 argument that is not explicit."/>
        <s v="Class 'Handle_StdStorage_HeaderData' has a constructor with 1 argument that is not explicit."/>
        <s v="Class 'Handle_StdStorage_Root' has a constructor with 1 argument that is not explicit."/>
        <s v="Class 'StdStorage_HSequenceOfRoots' has a constructor with 1 argument that is not explicit."/>
        <s v="Class 'Handle_StdStorage_HSequenceOfRoots' has a constructor with 1 argument that is not explicit."/>
        <s v="Class 'Handle_StdStorage_RootData' has a constructor with 1 argument that is not explicit."/>
        <s v="Class 'Handle_StdStorage_TypeData' has a constructor with 1 argument that is not explicit."/>
        <s v="Class 'Handle_Standard_NullValue' has a constructor with 1 argument that is not explicit."/>
        <s v="Class 'Standard_NullValue' has a constructor with 1 argument that is not explicit."/>
        <s v="Class 'StdObjMgt_WriteData' has a constructor with 1 argument that is not explicit."/>
        <s v="Class 'StdLPersistent_HArray1OfPersistent' has a constructor with 1 argument that is not explicit."/>
        <s v="Class 'Handle_StdLPersistent_HArray1OfPersistent' has a constructor with 1 argument that is not explicit."/>
        <s v="Class 'named_instance' has a constructor with 1 argument that is not explicit."/>
        <s v="The function 'lowerBound' overrides a function in a base class but is not marked with a 'override' specifier."/>
        <s v="The function 'upperBound' overrides a function in a base class but is not marked with a 'override' specifier."/>
        <s v="The function 'createArray' overrides a function in a base class but is not marked with a 'override' specifier."/>
        <s v="The function 'readValue' overrides a function in a base class but is not marked with a 'override' specifier."/>
        <s v="The function 'writeValue' overrides a function in a base class but is not marked with a 'override' specifier."/>
        <s v="Class 'named_instance &lt; TColgp_HArray1OfPnt &gt;' has a constructor with 1 argument that is not explicit."/>
        <s v="The function 'PName' overrides a function in a base class but is not marked with a 'override' specifier."/>
        <s v="Class 'named_instance &lt; TColgp_HArray1OfPnt2d &gt;' has a constructor with 1 argument that is not explicit."/>
        <s v="Class 'named_instance &lt; Poly_HArray1OfTriangle &gt;' has a constructor with 1 argument that is not explicit."/>
        <s v="Class 'named_instance &lt; StdLPersistent_HArray1OfPersistent &gt;' has a constructor with 1 argument that is not explicit."/>
        <s v="Class 'StdPersistent_HArray1OfShape1' has a constructor with 1 argument that is not explicit."/>
        <s v="Class 'Handle_StdPersistent_HArray1OfShape1' has a constructor with 1 argument that is not explicit."/>
        <s v="The function 'createTShape' overrides a function in a base class but is not marked with a 'override' specifier."/>
        <s v="The function 'addShapes' overrides a function in a base class but is not marked with a 'override' specifier."/>
        <s v="Parameter 'theLocation' can be declared with const"/>
        <s v="Condition 'Found' is always true"/>
        <s v="Variable 'aLocation' is assigned a value that is never used."/>
        <s v="The function 'GetLastFunction' is never used."/>
        <s v="The function 'GetObjectFromFunction' is never used."/>
        <s v="The function 'LoadPrime' is never used."/>
        <s v="The scope of the variable 'OnlyModif' can be reduced."/>
        <s v="Variable 'S' is assigned a value that is never used."/>
        <s v="Variable 'aNewShapeIter' is assigned a value that is never used."/>
        <s v="Variable 'oldShapeIter' is assigned a value that is never used."/>
        <s v="Variable 'myFresnelData' is assigned in constructor body. Consider performing initialization in initialization list."/>
        <s v="Class 'Handle_TFunction_Driver' has a constructor with 1 argument that is not explicit."/>
        <s v="Class 'Handle_DNaming_BoxDriver' has a constructor with 1 argument that is not explicit."/>
        <s v="Class 'Handle_DNaming_BooleanOperationDriver' has a constructor with 1 argument that is not explicit."/>
        <s v="Class 'Handle_TDocStd_Modified' has a constructor with 1 argument that is not explicit."/>
        <s v="Class 'TDocStd_XLinkIterator' has a constructor with 1 argument that is not explicit."/>
        <s v="Class 'Handle_TPrsStd_AISViewer' has a constructor with 1 argument that is not explicit."/>
        <s v="Class 'Graphic3d_MarkerImage' has a constructor with 1 argument that is not explicit."/>
        <s v="Class 'Handle_Graphic3d_MarkerImage' has a constructor with 1 argument that is not explicit."/>
        <s v="Class 'Handle_Image_PixMapData' has a constructor with 1 argument that is not explicit."/>
        <s v="Class 'Handle_Image_PixMap' has a constructor with 1 argument that is not explicit."/>
        <s v="Signed integer overflow for expression '(theHalf&amp;0x8000)&lt;&lt;16'."/>
        <s v="Virtual function 'Clear' is called from destructor '~Image_PixMap()' at line 123. Dynamic binding is not used."/>
        <s v="Class 'Graphic3d_PBRMaterial' has a constructor with 1 argument that is not explicit."/>
        <s v="Class 'Graphic3d_MaterialAspect' has a constructor with 1 argument that is not explicit."/>
        <s v="Class 'Graphic3d_HatchStyle' has a constructor with 1 argument that is not explicit."/>
        <s v="Class 'Handle_Graphic3d_HatchStyle' has a constructor with 1 argument that is not explicit."/>
        <s v="Class 'Handle_Graphic3d_ShaderAttribute' has a constructor with 1 argument that is not explicit."/>
        <s v="Class 'Handle_Graphic3d_ShaderObject' has a constructor with 1 argument that is not explicit."/>
        <s v="Class 'Graphic3d_ShaderObject' has a constructor with 1 argument that is not explicit."/>
        <s v="Struct 'Graphic3d_UniformValue' has a constructor with 1 argument that is not explicit."/>
        <s v="Class 'Graphic3d_ShaderVariable' has a constructor with 1 argument that is not explicit."/>
        <s v="Class 'Handle_Graphic3d_ShaderVariable' has a constructor with 1 argument that is not explicit."/>
        <s v="The function 'TypeID' overrides a function in a base class but is not marked with a 'override' specifier."/>
        <s v="Struct 'Graphic3d_UniformValue &lt; int &gt;' has a constructor with 1 argument that is not explicit."/>
        <s v="Struct 'Graphic3d_UniformValue &lt; float &gt;' has a constructor with 1 argument that is not explicit."/>
        <s v="Struct 'Graphic3d_UniformValue &lt; NCollection_Vec2 &lt; float &gt; &gt;' has a constructor with 1 argument that is not explicit."/>
        <s v="Struct 'Graphic3d_UniformValue &lt; NCollection_Vec3 &lt; float &gt; &gt;' has a constructor with 1 argument that is not explicit."/>
        <s v="Struct 'Graphic3d_UniformValue &lt; NCollection_Vec4 &lt; float &gt; &gt;' has a constructor with 1 argument that is not explicit."/>
        <s v="Struct 'Graphic3d_UniformValue &lt; NCollection_Vec2 &lt; int &gt; &gt;' has a constructor with 1 argument that is not explicit."/>
        <s v="Struct 'Graphic3d_UniformValue &lt; NCollection_Vec3 &lt; int &gt; &gt;' has a constructor with 1 argument that is not explicit."/>
        <s v="Struct 'Graphic3d_UniformValue &lt; NCollection_Vec4 &lt; int &gt; &gt;' has a constructor with 1 argument that is not explicit."/>
        <s v="Class 'Handle_Graphic3d_TextureParams' has a constructor with 1 argument that is not explicit."/>
        <s v="Class 'Handle_Graphic3d_ShaderProgram' has a constructor with 1 argument that is not explicit."/>
        <s v="Class 'Handle_Graphic3d_TextureRoot' has a constructor with 1 argument that is not explicit."/>
        <s v="Class 'Handle_Graphic3d_TextureMap' has a constructor with 1 argument that is not explicit."/>
        <s v="Class 'Graphic3d_TextureSet' has a constructor with 1 argument that is not explicit."/>
        <s v="Class 'Handle_Graphic3d_Aspects' has a constructor with 1 argument that is not explicit."/>
        <s v="Class 'Handle_Graphic3d_AspectFillArea3d' has a constructor with 1 argument that is not explicit."/>
        <s v="Class 'Graphic3d_ClipPlane' has a constructor with 1 argument that is not explicit."/>
        <s v="Class 'Handle_Graphic3d_ClipPlane' has a constructor with 1 argument that is not explicit."/>
        <s v="Class 'Handle_Graphic3d_PresentationAttributes' has a constructor with 1 argument that is not explicit."/>
        <s v="Class 'Handle_Prs3d_Drawer' has a constructor with 1 argument that is not explicit."/>
        <s v="Class 'Graphic3d_Buffer' has a constructor with 1 argument that is not explicit."/>
        <s v="Class 'Handle_Graphic3d_Buffer' has a constructor with 1 argument that is not explicit."/>
        <s v="Class 'Graphic3d_IndexBuffer' has a constructor with 1 argument that is not explicit."/>
        <s v="Class 'Handle_Graphic3d_IndexBuffer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Graphic3d_IndexBuffer ( const opencascade :: handle &lt; NCollection_BaseAllocator &gt; &amp; theAlloc ) : Graphic3d_Buffer ( theAlloc ) { } bool Init &lt; int &gt; ( const int theNbElems ) ; template &lt; typename IndexType_t&gt;'. You might want to limit Cppcheck recursion."/>
        <s v="Class 'Graphic3d_BoundBuffer' has a constructor with 1 argument that is not explicit."/>
        <s v="Class 'Handle_Graphic3d_BoundBuffer' has a constructor with 1 argument that is not explicit."/>
        <s v="Class 'Handle_Graphic3d_Group' has a constructor with 1 argument that is not explicit."/>
        <s v="Virtual function 'Clear' is called from destructor '~Graphic3d_Group()' at line 51. Dynamic binding is not used."/>
        <s v="Class 'Handle_Graphic3d_SequenceOfHClipPlane' has a constructor with 1 argument that is not explicit."/>
        <s v="Class 'Handle_Graphic3d_ViewAffinity' has a constructor with 1 argument that is not explicit."/>
        <s v="Class 'Graphic3d_Camera' has a constructor with 1 argument that is not explicit."/>
        <s v="Class 'Handle_Graphic3d_Camera' has a constructor with 1 argument that is not explicit."/>
        <s v="Class 'Handle_Graphic3d_TransformPers' has a constructor with 1 argument that is not explicit."/>
        <s v="Class 'Graphic3d_TransformPers' has a constructor with 1 argument that is not explicit."/>
        <s v="Class 'SubclassStructIterator' has a constructor with 1 argument that is not explicit."/>
        <s v="Class 'SubclassGroupIterator' has a constructor with 1 argument that is not explicit."/>
        <s v="Class 'Handle_Graphic3d_CStructure' has a constructor with 1 argument that is not explicit."/>
        <s v="Class 'SubclassGroupIterator &lt; OpenGl_Group &gt;' has a constructor with 1 argument that is not explicit."/>
        <s v="Class 'Handle_Graphic3d_Structure' has a constructor with 1 argument that is not explicit."/>
        <s v="Class 'Graphic3d_Structure' has a constructor with 1 argument that is not explicit."/>
        <s v="Class 'Handle_PrsMgr_Presentation' has a constructor with 1 argument that is not explicit."/>
        <s v="Virtual function 'Erase' is called from destructor '~PrsMgr_Presentation()' at line 207. Dynamic binding is not used."/>
        <s v="Class 'Handle_PrsMgr_PresentableObject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friend PrsMgr_Presentation ; friend PrsMgr_PresentationManager ; public: NCollection_Sequence &lt; opencascade :: handle &lt; PrsMgr_Presentation &gt; &gt; &amp; Presentations ( ) { return myPresentations ; } int ZLayer ( ) const { return myDrawer . ZLayer ( ) ; } virtual void SetZLayer ( const int theLayerId ) ; bool IsMutable ( ) const { return myIsMutable ; } virtual void SetMutable ( const bool theIsMutable ) ; const opencascade :: handle &lt; Graphic3d_ViewAffinity &gt; &amp; ViewAffinity ( ) const { return myViewAffinity ; } bool HasDisplayMode ( ) const { return myDrawer . DisplayMode ( ) != -1 ; } int DisplayMode ( ) const { return myDrawer . DisplayMode ( ) ; } void SetDisplayMode ( const int theMode ) { if ( AcceptDisplayMode ( theMode ) ) { myDrawer . SetDisplayMode ( theMode ) ; } } void UnsetDisplayMode ( ) { myDrawer . SetDisplayMode ( -1 ) ; } bool HasHilightMode ( ) const { return ! myHilightDrawer . IsNull ( ) &amp;&amp; myHilightDrawer . DisplayMode ( ) != -1 ; } int HilightMode ( ) const { return ! myHilightDrawer . IsNull ( ) ? myHilightDrawer . DisplayMode ( ) : -1 ; } void SetHilightMode ( const int theMode ) ; void UnsetHilightMode ( ) { if ( ! myHilightDrawer . IsNull ( ) ) { myHilightDrawer . SetDisplayMode ( -1 ) ; } if ( ! myDynHilightDrawer . IsNull ( ) ) { myDynHilightDrawer . SetDisplayMode ( -1 ) ; } } virtual bool AcceptDisplayMode ( const int theMode ) const { ( void ) theMode ; return true ; } virtual int DefaultDisplayMode ( ) const { return 0 ; } bool ToBeUpdated ( bool theToIncludeHidden = false ) const ; void SetToUpdate ( int theMode ) ; void SetToUpdate ( ) { SetToUpdate ( -1 ) ; } bool IsInfinite ( ) const { return myInfiniteState ; } void SetInfiniteState ( const bool theFlag = true ) ; PrsMgr_TypeOfPresentation3d TypeOfPresentation3d ( ) const { return myTypeOfPresentation3d ; } void SetTypeOfPresentation ( const PrsMgr_TypeOfPresentation3d theType ) ; PrsMgr_DisplayStatus DisplayStatus ( ) const { return myDisplayStatus ; } public: const opencascade :: handle &lt; Prs3d_Drawer &gt; &amp; Attributes ( ) const { return myDrawer ; } virtual void SetAttributes ( const opencascade :: handle &lt; Prs3d_Drawer &gt; &amp; theDrawer ) { myDrawer = theDrawer ; } const opencascade :: handle &lt; Prs3d_Drawer &gt; &amp; HilightAttributes ( ) const { return myHilightDrawer ; } virtual void SetHilightAttributes ( const opencascade :: handle &lt; Prs3d_Drawer &gt; &amp; theDrawer ) { myHilightDrawer = theDrawer ; } const opencascade :: handle &lt; Prs3d_Drawer &gt; &amp; DynamicHilightAttributes ( ) const { return myDynHilightDrawer ; } virtual void SetDynamicHilightAttributes ( const opencascade :: handle &lt; Prs3d_Drawer &gt; &amp; theDrawer ) { myDynHilightDrawer = theDrawer ; } virtual void UnsetHilightAttributes ( ) { myHilightDrawer . Nullify ( ) ; } void SynchronizeAspects ( ) ; public: const opencascade :: handle &lt; Graphic3d_TransformPers &gt; &amp; TransformPersistence ( ) const { return myTransformPersistence ; } virtual void SetTransformPersistence ( const opencascade :: handle &lt; Graphic3d_TransformPers &gt; &amp; theTrsfPers ) ; const opencascade :: handle &lt; TopLoc_Datum3D &gt; &amp; LocalTransformationGeom ( ) const { return myLocalTransformation ; } void SetLocalTransformation ( const gp_Trsf &amp; theTrsf ) { setLocalTransformation ( new TopLoc_Datum3D ( theTrsf ) ) ; } void SetLocalTransformation ( const opencascade :: handle &lt; TopLoc_Datum3D &gt; &amp; theTrsf ) { setLocalTransformation ( theTrsf ) ; } bool HasTransformation ( ) const { return ! myTransformation . IsNull ( ) &amp;&amp; myTransformation . Form ( ) != gp_Identity ; } const opencascade :: handle &lt; TopLoc_Datum3D &gt; &amp; TransformationGeom ( ) const { return myTransformation ; } const gp_Trsf &amp; LocalTransformation ( ) const { return ! myLocalTransformation . IsNull ( ) ? myLocalTransformation . Trsf ( ) : getIdentityTrsf ( ) ; } const gp_Trsf &amp; Transformation ( ) const { return ! myTransformation . IsNull ( ) ? myTransformation . Trsf ( ) : getIdentityTrsf ( ) ; } const gp_GTrsf &amp; InversedTransformation ( ) const { return myInvTransformation ; } const opencascade :: handle &lt; TopLoc_Datum3D &gt; &amp; CombinedParentTransformation ( ) const { return myCombinedParentTransform ; } virtual void ResetTransformation ( ) ; virtual void UpdateTransformation ( ) ; public: const opencascade :: handle &lt; Graphic3d_SequenceOfHClipPlane &gt; &amp; ClipPlanes ( ) const { return myClipPlanes ; } virtual void SetClipPlanes ( const opencascade :: handle &lt; Graphic3d_SequenceOfHClipPlane &gt; &amp; thePlanes ) ; virtual void AddClipPlane ( const opencascade :: handle &lt; Graphic3d_ClipPlane &gt; &amp; thePlane ) ; virtual void RemoveClipPlane ( const opencascade :: handle &lt; Graphic3d_ClipPlane &gt; &amp; thePlane ) ; public: PrsMgr_PresentableObject * Parent ( ) const { return myParent ; } const NCollection_List &lt; opencascade :: handle &lt; PrsMgr_PresentableObject &gt; &gt; &amp; Children ( ) const { return myChildren ; } virtual void AddChild ( const opencascade :: handle &lt; PrsMgr_PresentableObject &gt; &amp; theObject ) ; void AddChildWithCurrentTransformation ( const opencascade :: handle &lt; PrsMgr_PresentableObject &gt; &amp; theObject ) ; virtual void RemoveChild ( const opencascade :: handle &lt; PrsMgr_PresentableObject &gt; &amp; theObject ) ; void RemoveChildWithRestoreTransformation ( const opencascade :: handle &lt; PrsMgr_PresentableObject &gt; &amp; theObject ) ; bool HasOwnPresentations ( ) const { return myHasOwnPresentations ; } virtual void BoundingBox ( Bnd_Box &amp; theBndBox ) ; protected: PrsMgr_PresentableObject ( const PrsMgr_TypeOfPresentation3d aTypeOfPresentation3d = PrsMgr_TOP_AllView ) ; virtual ~ PrsMgr_PresentableObject ( ) ; virtual void Fill ( const opencascade :: handle &lt; PrsMgr_PresentationManager &gt; &amp; thePrsMgr "/>
        <s v="Class 'Handle_Select3D_SensitiveEntity' has a constructor with 1 argument that is not explicit."/>
        <s v="Class 'SelectMgr_SensitiveEntity' has a constructor with 1 argument that is not explicit."/>
        <s v="Class 'Handle_SelectMgr_SensitiveEntity' has a constructor with 1 argument that is not explicit."/>
        <s v="Class 'Handle_SelectMgr_Selection' has a constructor with 1 argument that is not explicit."/>
        <s v="Class 'Handle_SelectMgr_SelectableObject' has a constructor with 1 argument that is not explicit."/>
        <s v="Class 'Handle_AIS_InteractiveObject' has a constructor with 1 argument that is not explicit."/>
        <s v="Class 'Handle_AIS_GlobalStatus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AIS_GlobalStatus ( ) ; int DisplayMode ( ) const { return myDispMode ; } void SetDisplayMode ( const int theMode ) { myDispMode = theMode ; } bool IsHilighted ( ) const { return myIsHilit ; } void SetHilightStatus ( const bool theStatus ) { myIsHilit = theStatus ; } void SetHilightStyle ( const opencascade :: handle &lt; Prs3d_Drawer &gt; &amp; theStyle ) { myHiStyle = theStyle ; } const opencascade :: handle &lt; Prs3d_Drawer &gt; &amp; HilightStyle ( ) const { return myHiStyle ; } const NCollection_List &lt; int &gt; &amp; SelectionModes ( ) const { return mySelModes ; } bool IsSModeIn ( int theMode ) const { return mySelModes . Contains ( theMode ) ; } bool AddSelectionMode ( const int theMode ) { if ( ! mySelModes . Contains ( theMode ) ) { mySelModes . Append ( theMode ) ; return true ; } return false ; } bool RemoveSelectionMode ( const int theMode ) { return mySelModes . Remove ( theMode ) ; } void ClearSelectionModes ( ) { mySelModes . Clear ( ) ; } bool IsSubIntensityOn ( ) const { return mySubInt ; } void SetSubIntensity ( bool theIsOn ) { mySubInt = theIsOn ; } private: NCollection_List &lt; int &gt; mySelModes ; opencascade :: handle &lt; Prs3d_Drawer &gt; myHiStyle ; int myDispMode ; bool myIsHilit ; bool mySubInt ; } ; Anonymous16 { Aspect_VKeyFlags_NONE = 0 "/>
        <s v="Class 'Aspect_Background' has a constructor with 1 argument that is not explicit."/>
        <s v="Class 'Handle_Aspect_Window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bool IsVirtual ( ) const ; void SetVirtual ( const bool theVirtual ) ; NCollection_Vec2 &lt; int &gt; TopLeft ( ) const { NCollection_Vec2 &lt; int &gt; aTopLeft ; NCollection_Vec2 &lt; int &gt; aBotRight ; Position ( aTopLeft . x ( ) "/>
        <s v="Class 'Graphic3d_CubeMapOrder' has a constructor with 1 argument that is not explicit."/>
        <s v="Class 'Graphic3d_ValidatedCubeMapOrder' has a constructor with 1 argument that is not explicit."/>
        <s v="Class 'Handle_Graphic3d_CubeMap' has a constructor with 1 argument that is not explicit."/>
        <s v="Class 'Handle_Graphic3d_DataStructureManager' has a constructor with 1 argument that is not explicit."/>
        <s v="Class 'Handle_Graphic3d_AspectText3d' has a constructor with 1 argument that is not explicit."/>
        <s v="Class 'Handle_Graphic3d_TextureEnv' has a constructor with 1 argument that is not explicit."/>
        <s v="Class 'Graphic3d_TextureEnv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Graphic3d_NameOfTextureEnv myName ; } ; Graphic3d_TypeOfAnswer { Graphic3d_TOA_YES "/>
        <s v="Class 'Graphic3d_CLight' has a constructor with 1 argument that is not explicit."/>
        <s v="Class 'Handle_Graphic3d_CLight' has a constructor with 1 argument that is not explicit."/>
        <s v="Class 'Handle_Graphic3d_LightSet' has a constructor with 1 argument that is not explicit."/>
        <s v="Class 'Handle_Graphic3d_CView' has a constructor with 1 argument that is not explicit."/>
        <s v="Class 'Graphic3d_StructureManager' has a constructor with 1 argument that is not explicit."/>
        <s v="Class 'Handle_Graphic3d_StructureManager' has a constructor with 1 argument that is not explicit."/>
        <s v="Class 'Handle_PrsMgr_PresentationManager' has a constructor with 1 argument that is not explicit."/>
        <s v="Class 'PrsMgr_PresentationManager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PrsMgr_PresentationManager ( const opencascade :: handle &lt; Graphic3d_StructureManager &gt; &amp; theStructureManager ) ; void Display ( const opencascade :: handle &lt; PrsMgr_PresentableObject &gt; &amp; thePrsObject "/>
        <s v="Class 'SelectMgr_EntityOwner' has a constructor with 1 argument that is not explicit."/>
        <s v="Class 'Handle_SelectMgr_EntityOwner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SelectMgr_EntityOwner ( const int aPriority = 0 ) ; SelectMgr_EntityOwner ( const opencascade :: handle &lt; SelectMgr_SelectableObject &gt; &amp; aSO "/>
        <s v="Class 'Handle_AIS_Selection' has a constructor with 1 argument that is not explicit."/>
        <s v="Class 'Handle_SelectMgr_Filter' has a constructor with 1 argument that is not explicit."/>
        <s v="Class 'Handle_SelectMgr_CompositionFilter' has a constructor with 1 argument that is not explicit."/>
        <s v="Class 'Handle_SelectMgr_AndOrFilter' has a constructor with 1 argument that is not explicit."/>
        <s v="Class 'SelectMgr_AndOrFilter' has a constructor with 1 argument that is not explicit."/>
        <s v="Class 'SelectMgr_BVHThreadPool' has a constructor with 1 argument that is not explicit."/>
        <s v="Class 'Handle_SelectMgr_ViewerSelector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friend SelectMgr_SelectionManager ; public: SelectMgr_ViewerSelector ( ) ; int CustomPixelTolerance ( ) const { return myTolerances . CustomTolerance ( ) ; } void SetPixelTolerance ( const int theTolerance ) ; double Sensitivity ( ) const { return myTolerances . Tolerance ( ) ; } int PixelTolerance ( ) const { return myTolerances . Tolerance ( ) ; } virtual void SortResult ( ) const ; opencascade :: handle &lt; SelectMgr_EntityOwner &gt; OnePicked ( ) const { return mystored . IsEmpty ( ) ? ( opencascade :: handle &lt; SelectMgr_EntityOwner &gt; ( ) ) : Picked ( 1 ) ; } bool ToPickClosest ( ) const { return myToPreferClosest ; } void SetPickClosest ( bool theToPreferClosest ) { myToPreferClosest = theToPreferClosest ; } SelectMgr_TypeOfDepthTolerance DepthToleranceType ( ) const { return myDepthTolType ; } double DepthTolerance ( ) const { return myDepthTolerance ; } void SetDepthTolerance ( SelectMgr_TypeOfDepthTolerance theType "/>
        <s v="Class 'AIS_InteractiveContext' has a constructor with 1 argument that is not explicit."/>
        <s v="Class 'Handle_AIS_InteractiveContext' has a constructor with 1 argument that is not explicit."/>
        <s v="Class 'Handle_Draw_ProgressIndicator' has a constructor with 1 argument that is not explicit."/>
        <s v="Class 'Draw_ProgressIndicator' has a constructor with 1 argument that is not explicit."/>
        <s v="Virtual function 'Reset' is called from destructor '~Draw_ProgressIndicator()' at line 56. Dynamic binding is not used."/>
        <s v="Class 'TDocStd_PathParser' has a constructor with 1 argument that is not explicit."/>
        <s v="Class 'TColStd_HArray1OfTransient' has a constructor with 1 argument that is not explicit."/>
        <s v="Class 'Handle_TColStd_HArray1OfTransient' has a constructor with 1 argument that is not explicit."/>
        <s v="TemplateSimplifier: max template recursion (100) reached for template 'is_base_but_not_same&lt;get_type_descriptor ( ) { return Standard_Type :: Instance &lt; TColStd_HArray1OfTransient &gt; ( ) ; } const virtual opencascade :: handle &lt; Standard_Type &gt; &amp; DynamicType ( ) const override { return get_type_descriptor ( ) ; } } ; TColStd_HArray1OfTransient ; Handle_TColStd_HArray1OfTransient : public opencascade :: handle &lt; TColStd_HArray1OfTransient &gt; { public: Handle_TColStd_HArray1OfTransient ( ) { } Handle_TColStd_HArray1OfTransient ( opencascade :: handle &lt; TColStd_HArray1OfTransient &gt; &amp;&amp; theHandle ) : opencascade :: handle &lt; TColStd_HArray1OfTransient &gt; ( theHandle ) { } template &lt; T2 "/>
        <s v="Class 'V3d_Viewer' has a constructor with 1 argument that is not explicit."/>
        <s v="Class 'Handle_V3d_Viewer' has a constructor with 1 argument that is not explicit."/>
        <s v="Class 'Handle_ChFiDS_SurfData' has a constructor with 1 argument that is not explicit."/>
        <s v="Class 'ChFiDS_HData' has a constructor with 1 argument that is not explicit."/>
        <s v="Class 'Handle_ChFiDS_HData' has a constructor with 1 argument that is not explicit."/>
        <s v="Class 'Handle_ChFiDS_Stripe' has a constructor with 1 argument that is not explicit."/>
        <s v="Class 'Handle_ChFiDS_ElSpine' has a constructor with 1 argument that is not explicit."/>
        <s v="Class 'ChFiDS_SecHArray1' has a constructor with 1 argument that is not explicit."/>
        <s v="Class 'Handle_ChFiDS_SecHArray1' has a constructor with 1 argument that is not explicit."/>
        <s v="Class 'ChFi3d_FilBuilder' has a constructor with 1 argument that is not explicit."/>
        <s v="Class 'BRepFilletAPI_MakeFillet' has a constructor with 1 argument that is not explicit."/>
        <s v="Class 'Handle_DNaming_FilletDriver' has a constructor with 1 argument that is not explicit."/>
        <s v="Class 'BRepPrim_Cylinder' has a constructor with 1 argument that is not explicit."/>
        <s v="Class 'Handle_DNaming_CylinderDriver' has a constructor with 1 argument that is not explicit."/>
        <s v="The function 'MakeEmptyLateralFace' overrides a function in a base class but is not marked with a 'override' specifier."/>
        <s v="The function 'MakeEmptyMeridianEdge' overrides a function in a base class but is not marked with a 'override' specifier."/>
        <s v="The function 'MeridianValue' overrides a function in a base class but is not marked with a 'override' specifier."/>
        <s v="The function 'SetMeridianPCurve' overrides a function in a base class but is not marked with a 'override' specifier."/>
        <s v="The function 'OneAxis' overrides a function in a base class but is not marked with a 'override' specifier."/>
        <s v="Class 'Handle_DNaming_Line3DDriver' has a constructor with 1 argument that is not explicit."/>
        <s v="Variable 'aFound' is assigned a value that is never used."/>
        <s v="Variable 'aB' is assigned a value that is never used."/>
        <s v="Class 'Handle_DNaming_PointDriver' has a constructor with 1 argument that is not explicit."/>
        <s v="Class 'TFunction_HArray1OfDataMapOfGUIDDriver' has a constructor with 1 argument that is not explicit."/>
        <s v="Class 'Handle_TFunction_HArray1OfDataMapOfGUIDDriver' has a constructor with 1 argument that is not explicit."/>
        <s v="Class 'Handle_TFunction_DriverTable' has a constructor with 1 argument that is not explicit."/>
        <s v="Class 'Handle_DNaming_SelectionDriver' has a constructor with 1 argument that is not explicit."/>
        <s v="Class 'Handle_DNaming_TransformationDriver' has a constructor with 1 argument that is not explicit."/>
        <s v="Class 'Handle_DNaming_PrismDriver' has a constructor with 1 argument that is not explicit."/>
        <s v="Class 'Handle_DNaming_RevolutionDriver' has a constructor with 1 argument that is not explicit."/>
        <s v="Class 'Handle_DNaming_SphereDriver' has a constructor with 1 argument that is not explicit."/>
        <s v="Condition '!aFun.IsNull()' is always true"/>
        <s v="Variable 'aRes' is reassigned a value before the old one has been used."/>
        <s v="Variable 'value' is assigned a value that is never used."/>
        <s v="Class 'Handle_DBRep_Edge' has a constructor with 1 argument that is not explicit."/>
        <s v="Class 'Handle_DBRep_Face' has a constructor with 1 argument that is not explicit."/>
        <s v="Class 'Handle_DBRep_DrawableShape' has a constructor with 1 argument that is not explicit."/>
        <s v="Variable 'curdepth' is assigned a value that is never used."/>
        <s v="Class 'BRepPrim_Sphere' has a constructor with 1 argument that is not explicit."/>
        <s v="Class 'BRepPrimAPI_MakeSphere' has a constructor with 1 argument that is not explicit."/>
        <s v="Parameter 'Transformer' can be declared with const"/>
        <s v="Class 'Handle_DDataStd_DrawPresentation' has a constructor with 1 argument that is not explicit."/>
        <s v="Class 'Handle_DDataStd_DrawDriver' has a constructor with 1 argument that is not explicit."/>
        <s v="Class 'Handle_TDataStd_Relation' has a constructor with 1 argument that is not explicit."/>
        <s v="Condition '!isGuid' is always true"/>
        <s v="Class 'Handle_DDataStd_TreeBrowser' has a constructor with 1 argument that is not explicit."/>
        <s v="Class 'DDataStd_TreeBrowser' has a constructor with 1 argument that is not explicit."/>
        <s v="Class 'Handle_TDataStd_Directory' has a constructor with 1 argument that is not explicit."/>
        <s v="Class 'Handle_TDataStd_NoteBook' has a constructor with 1 argument that is not explicit."/>
        <s v="Class 'Handle_Draw_Axis3D' has a constructor with 1 argument that is not explicit."/>
        <s v="Class 'Draw_Axis3D' has a constructor with 1 argument that is not explicit."/>
        <s v="Class 'Handle_DrawDim_Dimension' has a constructor with 1 argument that is not explicit."/>
        <s v="Class 'Handle_DrawDim_Angle' has a constructor with 1 argument that is not explicit."/>
        <s v="Class 'Handle_DrawDim_Distance' has a constructor with 1 argument that is not explicit."/>
        <s v="Class 'DrawDim_Distance' has a constructor with 1 argument that is not explicit."/>
        <s v="Class 'Handle_DrawDim_PlanarDimension' has a constructor with 1 argument that is not explicit."/>
        <s v="Class 'Handle_DrawDim_PlanarAngle' has a constructor with 1 argument that is not explicit."/>
        <s v="Class 'Handle_DrawDim_PlanarDiameter' has a constructor with 1 argument that is not explicit."/>
        <s v="Class 'DrawDim_PlanarDiameter' has a constructor with 1 argument that is not explicit."/>
        <s v="Class 'Handle_DrawDim_PlanarDistance' has a constructor with 1 argument that is not explicit."/>
        <s v="Class 'Handle_DrawDim_PlanarRadius' has a constructor with 1 argument that is not explicit."/>
        <s v="Class 'DrawDim_PlanarRadius' has a constructor with 1 argument that is not explicit."/>
        <s v="Class 'Handle_DrawDim_Radius' has a constructor with 1 argument that is not explicit."/>
        <s v="Class 'DrawDim_Radius' has a constructor with 1 argument that is not explicit."/>
        <s v="Class 'TDataStd_ChildNodeIterator' has a constructor with 1 argument that is not explicit."/>
        <s v="Class 'Handle_Draw_Text3D' has a constructor with 1 argument that is not explicit."/>
        <s v="The scope of the variable 'curdist' can be reduced."/>
        <s v="Variable 'myPlane1' is assigned in constructor body. Consider performing initialization in initialization list."/>
        <s v="Variable 'myPlane2' is assigned in constructor body. Consider performing initialization in initialization list."/>
        <s v="Variable 'mySShape' is assigned a value that is never used."/>
        <s v="Variable 'myPosition' is assigned a value that is never used."/>
        <s v="TemplateSimplifier: max template recursion (100) reached for template 'is_base_but_not_same&lt;&gt;'. You might want to limit Cppcheck recursion."/>
        <s v="Class 'Handle_V3d_Trihedron' has a constructor with 1 argument that is not explicit."/>
        <s v="Member variable 'DrawDim_PlanarAngle::myIsReversed' is not initialized in the constructor."/>
        <s v="Member variable 'DrawDim_PlanarAngle::myIsInverted' is not initialized in the constructor."/>
        <s v="Variable 'myLine1' is assigned in constructor body. Consider performing initialization in initialization list."/>
        <s v="Variable 'myLine2' is assigned in constructor body. Consider performing initialization in initialization list."/>
        <s v="Function 'Sector' argument order different: declaration 'inverted"/>
        <s v="Variable 'myCircle' is assigned in constructor body. Consider performing initialization in initialization list."/>
        <s v="Variable 'myGeom1' is assigned in constructor body. Consider performing initialization in initialization list."/>
        <s v="Variable 'myGeom2' is assigned in constructor body. Consider performing initialization in initialization list."/>
        <s v="Variable 'myCylinder' is assigned in constructor body. Consider performing initialization in initialization list."/>
        <s v="Class 'GC_MakeCircle' has a constructor with 1 argument that is not explicit."/>
        <s v="Class 'Handle_TPrsStd_AISPresentation' has a constructor with 1 argument that is not explicit."/>
        <s v="Class 'Graphic3d_Texture2D' has a constructor with 1 argument that is not explicit."/>
        <s v="Class 'Handle_Graphic3d_Texture2D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static int NumberOfTextures ( ) ; static TCollection_AsciiString TextureName ( const int theRank ) ; public: Graphic3d_Texture2D ( const TCollection_AsciiString &amp; theFileName ) ; Graphic3d_Texture2D ( const Graphic3d_NameOfTexture2D theNOT ) ; Graphic3d_Texture2D ( const opencascade :: handle &lt; Image_PixMap &gt; &amp; thePixMap ) ; Graphic3d_NameOfTexture2D Name ( ) const ; void SetImage ( const opencascade :: handle &lt; Image_PixMap &gt; &amp; thePixMap ) ; protected: Graphic3d_Texture2D ( const TCollection_AsciiString &amp; theFileName "/>
        <s v="Class 'Handle_Graphic3d_AspectLine3d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Graphic3d_AspectLine3d ( ) ; Graphic3d_AspectLine3d ( const Quantity_Color &amp; theColor "/>
        <s v="Class 'Handle_Prs3d_BasicAspect' has a constructor with 1 argument that is not explicit."/>
        <s v="Class 'Prs3d_LineAspect' has a constructor with 1 argument that is not explicit."/>
        <s v="Class 'Handle_Prs3d_LineAspect' has a constructor with 1 argument that is not explicit."/>
        <s v="Class 'Prs3d_ShadingAspect' has a constructor with 1 argument that is not explicit."/>
        <s v="Class 'Handle_Prs3d_ShadingAspect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Prs3d_ShadingAspect ( ) ; Prs3d_ShadingAspect ( const opencascade :: handle &lt; Graphic3d_AspectFillArea3d &gt; &amp; theAspect ) : myAspect ( theAspect ) { } void SetColor ( const Quantity_Color &amp; aColor "/>
        <s v="Class 'Prs3d_TextAspect' has a constructor with 1 argument that is not explicit."/>
        <s v="Class 'Handle_Prs3d_TextAspect' has a constructor with 1 argument that is not explicit."/>
        <s v="Class 'Handle_V3d_View' has a constructor with 1 argument that is not explicit."/>
        <s v="Class 'V3d_View' has a constructor with 1 argument that is not explicit."/>
        <s v="Unused private function: 'V3d_View::MinMax'"/>
        <s v="Virtual function 'Redraw' is called from constructor 'V3d_View(const opencascade::handle &lt; V3d_Viewer &gt;&amp;theViewer"/>
        <s v="Class 'Handle_Draw_Drawable2D' has a constructor with 1 argument that is not explicit."/>
        <s v="Class 'Handle_Draw_Axis2D' has a constructor with 1 argument that is not explicit."/>
        <s v="Class 'Draw_Axis2D' has a constructor with 1 argument that is not explicit."/>
        <s v="Class 'Handle_Draw_Failure' has a constructor with 1 argument that is not explicit."/>
        <s v="Class 'Draw_Failure' has a constructor with 1 argument that is not explicit."/>
        <s v="Class 'OSD_SharedLibrary' has a constructor with 1 argument that is not explicit."/>
        <s v="The function 'Draw_Call' is never used."/>
        <s v="Class 'Handle_Draw_Chronometer' has a constructor with 1 argument that is not explicit."/>
        <s v="Class 'Handle_Draw_Circle2D' has a constructor with 1 argument that is not explicit."/>
        <s v="Class 'Handle_Draw_Circle3D' has a constructor with 1 argument that is not explicit."/>
        <s v="Class 'Handle_Draw_Box' has a constructor with 1 argument that is not explicit."/>
        <s v="Class 'Handle_OSD_Exception' has a constructor with 1 argument that is not explicit."/>
        <s v="Class 'OSD_Exception' has a constructor with 1 argument that is not explicit."/>
        <s v="Class 'Handle_OSD_Exception_CTRL_BREAK' has a constructor with 1 argument that is not explicit."/>
        <s v="Class 'OSD_Exception_CTRL_BREAK' has a constructor with 1 argument that is not explicit."/>
        <s v="The function 'AllocEvent' overrides a function in a base class but is not marked with a 'override' specifier."/>
        <s v="The function 'FreeEvent' overrides a function in a base class but is not marked with a 'override' specifier."/>
        <s v="The scope of the variable 'anElapCurrent' can be reduced."/>
        <s v="The scope of the variable 'aCurrent' can be reduced."/>
        <s v="Parameter 'theDI' can be declared with const. However it seems that 'dputs' is a callback function"/>
        <s v="Class 'Handle_Draw_Grid' has a constructor with 1 argument that is not explicit."/>
        <s v="The scope of the variable 'xmin' can be reduced."/>
        <s v="The scope of the variable 'xmax' can be reduced."/>
        <s v="The scope of the variable 'ymin' can be reduced."/>
        <s v="The scope of the variable 'ymax' can be reduced."/>
        <s v="The scope of the variable 'IndexX' can be reduced."/>
        <s v="The scope of the variable 'IndexY' can be reduced."/>
        <s v="The scope of the variable 'MinIndexX' can be reduced."/>
        <s v="The scope of the variable 'MaxIndexX' can be reduced."/>
        <s v="The scope of the variable 'MinIndexY' can be reduced."/>
        <s v="The scope of the variable 'MaxIndexY' can be reduced."/>
        <s v="The scope of the variable 'Offset' can be reduced."/>
        <s v="The scope of the variable 'zoom' can be reduced."/>
        <s v="Local variable 'StepX' shadows outer function"/>
        <s v="Local variable 'StepY' shadows outer function"/>
        <s v="Class 'Handle_Draw_Text2D' has a constructor with 1 argument that is not explicit."/>
        <s v="The scope of the variable 'dX2' can be reduced."/>
        <s v="The scope of the variable 'dY2' can be reduced."/>
        <s v="The scope of the variable 'vxmin' can be reduced."/>
        <s v="The scope of the variable 'vymin' can be reduced."/>
        <s v="The scope of the variable 'vxmax' can be reduced."/>
        <s v="The scope of the variable 'vymax' can be reduced."/>
        <s v="Local variable 'zoom' shadows outer function"/>
        <s v="The function 'Draw_magnify' is never used."/>
        <s v="Class 'Handle_Draw_Marker2D' has a constructor with 1 argument that is not explicit."/>
        <s v="Class 'Handle_Draw_Number' has a constructor with 1 argument that is not explicit."/>
        <s v="Class 'Draw_Number' has a constructor with 1 argument that is not explicit."/>
        <s v="Class 'Handle_Draw_Printer' has a constructor with 1 argument that is not explicit."/>
        <s v="Class 'Draw_Printer' has a constructor with 1 argument that is not explicit."/>
        <s v="Class 'Handle_Draw_Marker3D' has a constructor with 1 argument that is not explicit."/>
        <s v="The function 'GetConsoleMode' is never used."/>
        <s v="The function 'GetGraphMode' is never used."/>
        <s v="The function 'GetTclMode' is never used."/>
        <s v="The function 'SetConsoleMode' is never used."/>
        <s v="The function 'SetGraphMode' is never used."/>
        <s v="The function 'SetTclMode' is never used."/>
        <s v="Class 'Handle_Draw_Segment2D' has a constructor with 1 argument that is not explicit."/>
        <s v="Class 'Handle_Draw_Segment3D' has a constructor with 1 argument that is not explicit."/>
        <s v="Variable 'thename' is assigned in constructor body. Consider performing initialization in initialization list."/>
        <s v="Class 'TColStd_HSequenceOfHAsciiString' has a constructor with 1 argument that is not explicit."/>
        <s v="Class 'Handle_TColStd_HSequenceOfHAsciiString' has a constructor with 1 argument that is not explicit."/>
        <s v="Class 'Handle_Units_Unit' has a constructor with 1 argument that is not explicit."/>
        <s v="Class 'Units_Unit' has a constructor with 1 argument that is not explicit."/>
        <s v="Class 'Units_UnitsSequence' has a constructor with 1 argument that is not explicit."/>
        <s v="Class 'Handle_Units_UnitsSequence' has a constructor with 1 argument that is not explicit."/>
        <s v="Class 'Handle_Units_Quantity' has a constructor with 1 argument that is not explicit."/>
        <s v="Class 'Handle_Units_Dimensions' has a constructor with 1 argument that is not explicit."/>
        <s v="Class 'Units_QuantitiesSequence' has a constructor with 1 argument that is not explicit."/>
        <s v="Class 'Handle_Units_QuantitiesSequence' has a constructor with 1 argument that is not explicit."/>
        <s v="Class 'Handle_Units_UnitsDictionary' has a constructor with 1 argument that is not explicit."/>
        <s v="Class 'Units_Explorer' has a constructor with 1 argument that is not explicit."/>
        <s v="Class 'Handle_Units_Token' has a constructor with 1 argument that is not explicit."/>
        <s v="Class 'Units_Token' has a constructor with 1 argument that is not explicit."/>
        <s v="Class 'Units_TokensSequence' has a constructor with 1 argument that is not explicit."/>
        <s v="Class 'Handle_Units_TokensSequence' has a constructor with 1 argument that is not explicit."/>
        <s v="Class 'Units_UnitSentence' has a constructor with 1 argument that is not explicit."/>
        <s v="Parameter 'T' can be declared with const"/>
        <s v="The function 'GetDrawables' is never used."/>
        <s v="The function 'GetPan' is never used."/>
        <s v="The function 'HideView' is never used."/>
        <s v="The function 'HighlightOnView' is never used."/>
        <s v="The function 'ResetView' is never used."/>
        <s v="The function 'ResizeView' is never used."/>
        <s v="The function 'UpdateView' is never used."/>
        <s v="Class 'NCollection_UtfIterator' has a constructor with 1 argument that is not explicit."/>
        <s v="Class 'NCollection_UtfIterator &lt; char &gt;' has a constructor with 1 argument that is not explicit."/>
        <s v="Class 'NCollection_UtfIterator &lt; wchar_t &gt;' has a constructor with 1 argument that is not explicit."/>
        <s v="Class 'NCollection_UtfIterator &lt; char32_t &gt;' has a constructor with 1 argument that is not explicit."/>
        <s v="Class 'NCollection_UtfIterator &lt; char16_t &gt;' has a constructor with 1 argument that is not explicit."/>
        <s v="Class 'NCollection_UtfString' has a constructor with 1 argument that is not explicit."/>
        <s v="Class 'NCollection_UtfString &lt; char &gt;' has a constructor with 1 argument that is not explicit."/>
        <s v="Class 'NCollection_UtfString &lt; wchar_t &gt;' has a constructor with 1 argument that is not explicit."/>
        <s v="Class 'NCollection_UtfString &lt; char32_t &gt;' has a constructor with 1 argument that is not explicit."/>
        <s v="Class 'NCollection_UtfString &lt; char16_t &gt;' has a constructor with 1 argument that is not explicit."/>
        <s v="The scope of the variable 'argc' can be reduced."/>
        <s v="Variable 'argc' is assigned a value that is never used."/>
        <s v="Variable 'myWindow' is assigned in constructor body. Consider performing initialization in initialization list."/>
        <s v="Parameter 'theCB' can be declared with const"/>
        <s v="The function 'AddCallbackBeforeTerminate' is never used."/>
        <s v="The function 'RemoveCallbackBeforeTerminate' is never used."/>
        <s v="Class 'Aspect_DisplayConnection' has a constructor with 1 argument that is not explicit."/>
        <s v="Class 'Handle_Aspect_DisplayConnection' has a constructor with 1 argument that is not explicit."/>
        <s v="Class 'Handle_Image_AlienPixMap' has a constructor with 1 argument that is not explicit."/>
        <s v="Virtual function 'Clear' is called from destructor '~Image_AlienPixMap()' at line 360. Dynamic binding is not used."/>
        <s v="The function 'DBRep_Set' is never used."/>
        <s v="The function 'DBRep_SetComp' is never used."/>
        <s v="The scope of the variable 'nbElem' can be reduced."/>
        <s v="Variable 'nbElem' is assigned a value that is never used."/>
        <s v="Member variable 'HLRAlgo_PolyHidingData::myIndices' is not initialized in the constructor."/>
        <s v="Class 'Intrv_Intervals' has a constructor with 1 argument that is not explicit."/>
        <s v="Class 'Handle_HLRAlgo_PolyInternalNode' has a constructor with 1 argument that is not explicit."/>
        <s v="Class 'TColgp_HArray1OfXYZ' has a constructor with 1 argument that is not explicit."/>
        <s v="Class 'Handle_TColgp_HArray1OfXYZ' has a constructor with 1 argument that is not explicit."/>
        <s v="Class 'HLRAlgo_HArray1OfTData' has a constructor with 1 argument that is not explicit."/>
        <s v="Class 'Handle_HLRAlgo_HArray1OfTData' has a constructor with 1 argument that is not explicit."/>
        <s v="Class 'HLRAlgo_HArray1OfPHDat' has a constructor with 1 argument that is not explicit."/>
        <s v="Class 'Handle_HLRAlgo_HArray1OfPHDat' has a constructor with 1 argument that is not explicit."/>
        <s v="Class 'Handle_HLRAlgo_PolyData' has a constructor with 1 argument that is not explicit."/>
        <s v="Class 'Handle_HLRAlgo_PolyAlgo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ivate: NCollection_Array1 &lt; opencascade :: handle &lt; HLRAlgo_PolyShellData &gt; &gt; myHShell ; HLRAlgo_PolyData :: Triangle myTriangle ; NCollection_List &lt; HLRAlgo_BiPoint &gt; :: Iterator mySegListIt ; int myNbrShell ; int myCurShell ; bool myFound ; } ; gp_Ax2 ; gp_Vec ; gp_Pnt ; gp_Pnt2d ; gp_Lin ; HLRAlgo_Projector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"/>
        <s v="Class 'HLRAlgo_Projector' has a constructor with 1 argument that is not explicit."/>
        <s v="Class 'Handle_HLRBRep_PolyAlgo' has a constructor with 1 argument that is not explicit."/>
        <s v="Class 'HLRBRep_PolyAlgo' has a constructor with 1 argument that is not explicit."/>
        <s v="Unused private function: 'HLRBRep_PolyAlgo::FindEdgeOnTriangle'"/>
        <s v="The scope of the variable 'dx' can be reduced."/>
        <s v="The scope of the variable 'dy' can be reduced."/>
        <s v="The scope of the variable 'dz' can be reduced."/>
        <s v="The scope of the variable 'Coordinates' can be reduced."/>
        <s v="Variable 'polesLook' is assigned in constructor body. Consider performing initialization in initialization list."/>
        <s v="Class 'Handle_DrawTrSurf_Drawable' has a constructor with 1 argument that is not explicit."/>
        <s v="Class 'Handle_DrawTrSurf_Curve' has a constructor with 1 argument that is not explicit."/>
        <s v="Class 'DrawTrSurf_Curve' has a constructor with 1 argument that is not explicit."/>
        <s v="Class 'Handle_DrawTrSurf_BezierCurve' has a constructor with 1 argument that is not explicit."/>
        <s v="Class 'DrawTrSurf_BezierCurve' has a constructor with 1 argument that is not explicit."/>
        <s v="Member variable 'DBRep_DrawableShape::myAng' is not initialized in the constructor."/>
        <s v="The scope of the variable 'aCheckU1' can be reduced."/>
        <s v="The scope of the variable 'aCheckU2' can be reduced."/>
        <s v="Variable 'myAlloc' is assigned in constructor body. Consider performing initialization in initialization list."/>
        <s v="Class 'NCollection_StdAllocator' has a constructor with 1 argument that is not explicit."/>
        <s v="Class 'NCollection_StdAllocator &lt; void &gt;' has a constructor with 1 argument that is not explicit."/>
        <s v="Class 'NCollection_StdAllocator &lt; NCollection_List &lt; int &gt; &gt;' has a constructor with 1 argument that is not explicit."/>
        <s v="Class 'NCollection_StdAllocator &lt; IntWalk_WalkingData &gt;' has a constructor with 1 argument that is not explicit."/>
        <s v="Class 'NCollection_StdAllocator &lt; int &gt;' has a constructor with 1 argument that is not explicit."/>
        <s v="Class 'NCollection_StdAllocator &lt; gp_Pnt &gt;' has a constructor with 1 argument that is not explicit."/>
        <s v="Class 'NCollection_StdAllocator &lt; double &gt;' has a constructor with 1 argument that is not explicit."/>
        <s v="Class 'NCollection_StdAllocator &lt; gp_Pnt2d &gt;' has a constructor with 1 argument that is not explicit."/>
        <s v="Class 'NCollection_StdAllocator &lt; OpenGl_RaytraceLight &gt;' has a constructor with 1 argument that is not explicit."/>
        <s v="Class 'NCollection_StdAllocator &lt; OpenGl_RaytraceMaterial &gt;' has a constructor with 1 argument that is not explicit."/>
        <s v="Class 'NCollection_StdAllocator &lt; opencascade :: handle &lt; Standard_Transient &gt; &gt;' has a constructor with 1 argument that is not explicit."/>
        <s v="Class 'NCollection_StdAllocator &lt; char &gt;' has a constructor with 1 argument that is not explicit."/>
        <s v="Class 'Handle_DrawTrSurf_Curve2d' has a constructor with 1 argument that is not explicit."/>
        <s v="Class 'DrawTrSurf_Curve2d' has a constructor with 1 argument that is not explicit."/>
        <s v="Class 'Handle_DrawTrSurf_BezierCurve2d' has a constructor with 1 argument that is not explicit."/>
        <s v="Class 'DrawTrSurf_BezierCurve2d' has a constructor with 1 argument that is not explicit."/>
        <s v="Class 'Handle_DrawTrSurf_Surface' has a constructor with 1 argument that is not explicit."/>
        <s v="Class 'DrawTrSurf_Surface' has a constructor with 1 argument that is not explicit."/>
        <s v="Class 'Handle_DrawTrSurf_BezierSurface' has a constructor with 1 argument that is not explicit."/>
        <s v="Class 'DrawTrSurf_BezierSurface' has a constructor with 1 argument that is not explicit."/>
        <s v="Class 'Handle_DrawTrSurf_BSplineCurve' has a constructor with 1 argument that is not explicit."/>
        <s v="Class 'DrawTrSurf_BSplineCurve' has a constructor with 1 argument that is not explicit."/>
        <s v="Class 'Handle_DrawTrSurf_BSplineCurve2d' has a constructor with 1 argument that is not explicit."/>
        <s v="Class 'DrawTrSurf_BSplineCurve2d' has a constructor with 1 argument that is not explicit."/>
        <s v="Class 'Handle_DrawTrSurf_BSplineSurface' has a constructor with 1 argument that is not explicit."/>
        <s v="Class 'DrawTrSurf_BSplineSurface' has a constructor with 1 argument that is not explicit."/>
        <s v="Class 'Handle_DrawTrSurf_Point' has a constructor with 1 argument that is not explicit."/>
        <s v="Class 'Handle_DrawTrSurf_Polygon2D' has a constructor with 1 argument that is not explicit."/>
        <s v="Class 'DrawTrSurf_Polygon2D' has a constructor with 1 argument that is not explicit."/>
        <s v="Class 'Handle_DrawTrSurf_Polygon3D' has a constructor with 1 argument that is not explicit."/>
        <s v="Class 'DrawTrSurf_Polygon3D' has a constructor with 1 argument that is not explicit."/>
        <s v="Class 'Handle_DrawTrSurf_Triangulation' has a constructor with 1 argument that is not explicit."/>
        <s v="Class 'DrawTrSurf_Triangulation' has a constructor with 1 argument that is not explicit."/>
        <s v="Condition 'last&lt;4' is always false"/>
        <s v="Condition 'last&lt;3' is always false"/>
        <s v="The scope of the variable 'mark' can be reduced."/>
        <s v="Variable 'aParams' can be declared with const"/>
        <s v="Class 'Handle_BRepMesh_DiscretRoot' has a constructor with 1 argument that is not explicit."/>
        <s v="Class 'Message_ExecStatus' has a constructor with 1 argument that is not explicit."/>
        <s v="Class 'TColStd_HSequenceOfHExtendedString' has a constructor with 1 argument that is not explicit."/>
        <s v="Class 'Handle_TColStd_HSequenceOfHExtendedString' has a constructor with 1 argument that is not explicit."/>
        <s v="TemplateSimplifier: max template recursion (100) reached for template 'is_base_but_not_same&lt;get_type_descriptor ( ) { return Standard_Type :: Instance &lt; TColStd_HSequenceOfHExtendedString &gt; ( ) ; } const virtual opencascade :: handle &lt; Standard_Type &gt; &amp; DynamicType ( ) const override { return get_type_descriptor ( ) ; } } ; TColStd_HSequenceOfHExtendedString ; Handle_TColStd_HSequenceOfHExtendedString : public opencascade :: handle &lt; TColStd_HSequenceOfHExtendedString &gt; { public: Handle_TColStd_HSequenceOfHExtendedString ( ) { } Handle_TColStd_HSequenceOfHExtendedString ( opencascade :: handle &lt; TColStd_HSequenceOfHExtendedString &gt; &amp;&amp; theHandle ) : opencascade :: handle &lt; TColStd_HSequenceOfHExtendedString &gt; ( theHandle ) { } template &lt; T2 "/>
        <s v="Class 'Handle_Message_Algorithm' has a constructor with 1 argument that is not explicit."/>
        <s v="Class 'IMeshData_Shape' has a constructor with 1 argument that is not explicit."/>
        <s v="Class 'IMeshData_ParametersListArrayAdaptor' has a constructor with 1 argument that is not explicit."/>
        <s v="Class 'IMeshData_ParametersListArrayAdaptor &lt; opencascade :: handle &lt; IMeshData_Curve &gt; &gt;' has a constructor with 1 argument that is not explicit."/>
        <s v="Class 'Handle_Standard_NumericError' has a constructor with 1 argument that is not explicit."/>
        <s v="Class 'Standard_NumericError' has a constructor with 1 argument that is not explicit."/>
        <s v="Class 'Poly_Connect' has a constructor with 1 argument that is not explicit."/>
        <s v="Virtual function 'Perform' is called from constructor 'BRepMesh_IncrementalMesh(const TopoDS_Shape&amp;theShape"/>
        <s v="Variable 'knotsLook' is assigned in constructor body. Consider performing initialization in initialization list."/>
        <s v="The function 'FindKnot' is never used."/>
        <s v="The function 'DrawTrSurf_Set' is never used."/>
        <s v="The function 'DrawTrSurf_SetPnt' is never used."/>
        <s v="The function 'DrawTrSurf_SetPnt2d' is never used."/>
        <s v="The function 'FindUKnot' is never used."/>
        <s v="The function 'FindVKnot' is never used."/>
        <s v="The function 'ShowKnotsIsos' is never used."/>
        <s v="Class 'Handle_Adaptor3d_IsoCurve' has a constructor with 1 argument that is not explicit."/>
        <s v="Class 'Adaptor3d_IsoCurve' has a constructor with 1 argument that is not explicit."/>
        <s v="Variable 'curv' is assigned in constructor body. Consider performing initialization in initialization list."/>
        <s v="Variable 'look' is assigned in constructor body. Consider performing initialization in initialization list."/>
        <s v="The scope of the variable 'aPoint2dPtr' can be reduced."/>
        <s v="Parameter 'C' can be declared with const"/>
        <s v="Variable 'surf' is assigned in constructor body. Consider performing initialization in initialization list."/>
        <s v="Variable 'boundsLook' is assigned in constructor body. Consider performing initialization in initialization list."/>
        <s v="Variable 'isosLook' is assigned in constructor body. Consider performing initialization in initialization list."/>
        <s v="The function 'ClearIsos' is never used."/>
        <s v="Variable 'Free' can be declared with const"/>
        <s v="Variable 'Internal' can be declared with const"/>
        <s v="Class 'Handle_DrawTrSurf_Triangulation2D' has a constructor with 1 argument that is not explicit."/>
        <s v="Class 'DrawTrSurf_Triangulation2D' has a constructor with 1 argument that is not explicit."/>
        <s v="Class 'Handle_LocOpe_WiresOnShape' has a constructor with 1 argument that is not explicit."/>
        <s v="Class 'LocOpe_WiresOnShape' has a constructor with 1 argument that is not explicit."/>
        <s v="Member variable 'LocOpe_PntFace::myOri' is not initialized in the constructor."/>
        <s v="Class 'Handle_IntCurvesFace_Intersector' has a constructor with 1 argument that is not explicit."/>
        <s v="Class 'LocOpe_CSIntersector' has a constructor with 1 argument that is not explicit."/>
        <s v="The scope of the variable 'FMEPS' can be reduced."/>
        <s v="The scope of the variable 'paramu' can be reduced."/>
        <s v="The scope of the variable 'paramv' can be reduced."/>
        <s v="Parameter 'theInt' can be declared with const"/>
        <s v="The scope of the variable 'ang' can be reduced."/>
        <s v="Variable 'bs' is assigned a value that is never used."/>
        <s v="Class 'LocOpe_BuildShape' has a constructor with 1 argument that is not explicit."/>
        <s v="The scope of the variable 'orient' can be reduced."/>
        <s v="The scope of the variable 'FPEPS' can be reduced."/>
        <s v="The scope of the variable 'orface' can be reduced."/>
        <s v="Class 'Handle_LocOpe_GeneratedShape' has a constructor with 1 argument that is not explicit."/>
        <s v="Class 'Handle_LocOpe_GluedShape' has a constructor with 1 argument that is not explicit."/>
        <s v="Class 'LocOpe_GluedShape' has a constructor with 1 argument that is not explicit."/>
        <s v="The scope of the variable 'ToAdd' can be reduced."/>
        <s v="Class 'LocOpe_Generator' has a constructor with 1 argument that is not explicit."/>
        <s v="Class 'LocOpe_Spliter' has a constructor with 1 argument that is not explicit."/>
        <s v="The scope of the variable 'isIncludedInW' can be reduced."/>
        <s v="Class 'LocOpe_SplitShape' has a constructor with 1 argument that is not explicit."/>
        <s v="The scope of the variable 'nbPoss' can be reduced."/>
        <s v="The scope of the variable 'aPar' can be reduced."/>
        <s v="The scope of the variable 'anAngle' can be reduced."/>
        <s v="Variable 'lf' can be declared with const"/>
        <s v="Variable 'theStartVertex' is assigned a value that is never used."/>
        <s v="Unused variable: aP2d"/>
        <s v="The function 'LeftOf' is never used."/>
        <s v="Class 'LocOpe_SplitDrafts' has a constructor with 1 argument that is not explicit."/>
        <s v="Identical condition 'NewEdgg.IsNull()'"/>
        <s v="The scope of the variable 'Theta' can be reduced."/>
        <s v="Local variable 'NewEdge' shadows outer function"/>
        <s v="The function 'ShapesFromShape' is never used."/>
        <s v="Same expression used in consecutive assignments of 'anUResolution' and 'aVResolution'."/>
        <s v="Variable 'aTolVExt' can be declared with const"/>
        <s v="Variable 'theVmax' is assigned a value that is never used."/>
        <s v="Variable 'theVmin' is assigned a value that is never used."/>
        <s v="Variable 'theUmax' is assigned a value that is never used."/>
        <s v="Variable 'theUmin' is assigned a value that is never used."/>
        <s v="Class 'Handle_ShapeConstruct_ProjectCurveOnSurface' has a constructor with 1 argument that is not explicit."/>
        <s v="Unused private function: 'ShapeConstruct_ProjectCurveOnSurface::ApproximatePCurve'"/>
        <s v="Parameter 'FC' can be declared with const"/>
        <s v="The function 'Barycenter' is never used."/>
        <s v="The function 'Curves' overrides a function in a base class but is not marked with a 'override' specifier."/>
        <s v="The function 'BarycCurve' overrides a function in a base class but is not marked with a 'override' specifier."/>
        <s v="Condition 'myFuse==0' is always true"/>
        <s v="The scope of the variable 'Or' can be reduced."/>
        <s v="Variable 'theBase' is assigned a value that is never used."/>
        <s v="Variable 'Trf' is assigned a value that is never used."/>
        <s v="Virtual function 'Clear' is called from constructor 'BRepFeat_Builder()' at line 48. Dynamic binding is not used."/>
        <s v="Condition 'bIm' is always true"/>
        <s v="The scope of the variable 'iRank' can be reduced."/>
        <s v="The scope of the variable 'nE1' can be reduced."/>
        <s v="The scope of the variable 'bOld' can be reduced."/>
        <s v="Variable 'aLS' can be declared with const"/>
        <s v="The scope of the variable 'parbar' can be reduced."/>
        <s v="The class 'BRepFeat_MakePipe' defines member variable with name 'mySkface' also defined in its parent class 'BRepFeat_Form'."/>
        <s v="Member variable 'BRepFeat_RibSlot::myPerfSelection' is not initialized in the constructor."/>
        <s v="The scope of the variable 'c1f' can be reduced."/>
        <s v="The scope of the variable 'c2f' can be reduced."/>
        <s v="The scope of the variable 'c1l' can be reduced."/>
        <s v="The scope of the variable 'c2l' can be reduced."/>
        <s v="Parameter 'thePrism' can be declared with const"/>
        <s v="Variable 'theFEdge' is assigned a value that is never used."/>
        <s v="Variable 'theLEdge' is assigned a value that is never used."/>
        <s v="Variable 'saveFace' is assigned a value that is never used."/>
        <s v="Parameter 'theRevol' can be declared with const"/>
        <s v="Variable 'myWOnShape' is assigned in constructor body. Consider performing initialization in initialization list."/>
        <s v="Class 'BRepFeat_SplitShape' has a constructor with 1 argument that is not explicit."/>
        <s v="Class 'Handle_ChFiDS_Spine' has a constructor with 1 argument that is not explicit."/>
        <s v="Class 'ChFiDS_Spine' has a constructor with 1 argument that is not explicit."/>
        <s v="Class 'Handle_ChFiDS_ChamfSpine' has a constructor with 1 argument that is not explicit."/>
        <s v="Class 'ChFiDS_ChamfSpine' has a constructor with 1 argument that is not explicit."/>
        <s v="The class 'BRepFeat_MakeRevolutionForm' defines member variable with name 'mySliding' also defined in its parent class 'BRepFeat_RibSlot'."/>
        <s v="Condition 'proj.NbPoints()&lt;1' is always false"/>
        <s v="Condition 'Sliding' is always true"/>
        <s v="Parameter 'Modify' can be declared with const"/>
        <s v="Variable 'FP' is assigned a value that is never used."/>
        <s v="Variable 'LP' is assigned a value that is never used."/>
        <s v="Class 'Handle_ChFiDS_FilSpine' has a constructor with 1 argument that is not explicit."/>
        <s v="Class 'ChFiDS_FilSpine' has a constructor with 1 argument that is not explicit."/>
        <s v="Class 'Handle_Law_Composite' has a constructor with 1 argument that is not explicit."/>
        <s v="Class 'Handle_Law_Constant' has a constructor with 1 argument that is not explicit."/>
        <s v="Class 'Handle_Law_S' has a constructor with 1 argument that is not explicit."/>
        <s v="Local variable 'Radius' shadows outer function"/>
        <s v="Variable 'Itl.Value()' is assigned a value that is never used."/>
        <s v="Expression is always true because 'else if' condition is opposite to previous condition at line 771."/>
        <s v="Condition 'PtOnLastEdge' is always true"/>
        <s v="Condition 'PtOnLastVertex' is always true"/>
        <s v="Parameter 'faces' can be declared with const"/>
        <s v="Variable 'Data' is assigned a value that is never used."/>
        <s v="Variable 'theFV' is assigned a value that is never used."/>
        <s v="Variable 'theLastEdge' is assigned a value that is never used."/>
        <s v="The function 'FacesForDraft' is never used."/>
        <s v="Local variable 'Index' shadows outer function"/>
        <s v="The function 'HasFirstTgt' is never used."/>
        <s v="The function 'HasLastTgt' is never used."/>
        <s v="The function 'UnsetReference' is never used."/>
        <s v="Class 'ChFi2d_ChamferAPI' has a constructor with 1 argument that is not explicit."/>
        <s v="Class 'GC_MakeLine' has a constructor with 1 argument that is not explicit."/>
        <s v="Variable 'cw' is assigned a value that is never used."/>
        <s v="Variable 'checkl' is assigned a value that is never used."/>
        <s v="Class 'ChFi2d_Builder' has a constructor with 1 argument that is not explicit."/>
        <s v="The scope of the variable 'paramOnLine' can be reduced."/>
        <s v="Function 'BuildChamferEdge' argument order different: declaration 'V"/>
        <s v="Class 'FilletPoint' has a constructor with 1 argument that is not explicit."/>
        <s v="The scope of the variable 'aY' can be reduced."/>
        <s v="Variable 'aPointOnCircle' is assigned a value that is never used."/>
        <s v="Variable 'Ebid1' is assigned a value that is never used."/>
        <s v="Variable 'Ebid2' is assigned a value that is never used."/>
        <s v="Class 'Handle_GeomFill_Boundary' has a constructor with 1 argument that is not explicit."/>
        <s v="Class 'Handle_GeomFill_BoundWithSurf' has a constructor with 1 argument that is not explicit."/>
        <s v="Class 'Handle_BRepBlend_Line' has a constructor with 1 argument that is not explicit."/>
        <s v="The function 'Derivatives' overrides a function in a base class but is not marked with a 'override' specifier."/>
        <s v="The scope of the variable 'nbs' can be reduced."/>
        <s v="Variable 'tt' is assigned a value that is never used."/>
        <s v="Member variable 'ChFi3d_Builder::hasresult' is not initialized in the constructor."/>
        <s v="Variable 'myDS' is assigned in constructor body. Consider performing initialization in initialization list."/>
        <s v="Variable 'E[0]' is reassigned a value before the old one has been used."/>
        <s v="The scope of the variable 'Success' can be reduced."/>
        <s v="The scope of the variable 'Nbface' can be reduced."/>
        <s v="The scope of the variable 'Wf' can be reduced."/>
        <s v="The scope of the variable 'degeneOnEc' can be reduced."/>
        <s v="The scope of the variable 'Fini' can be reduced."/>
        <s v="The scope of the variable 'Nb' can be reduced."/>
        <s v="Variable 'Success' is assigned a value that is never used."/>
        <s v="Variable 'Pnt[3]' is assigned a value that is never used."/>
        <s v="Variable 'FVEc' is assigned a value that is never used."/>
        <s v="The function 'Set' overrides a function in a base class but is not marked with a 'override' specifier."/>
        <s v="The function 'GetTolerance' overrides a function in a base class but is not marked with a 'override' specifier."/>
        <s v="The function 'GetBounds' overrides a function in a base class but is not marked with a 'override' specifier."/>
        <s v="The function 'IsSolution' overrides a function in a base class but is not marked with a 'override' specifier."/>
        <s v="The function 'GetMinimalDistance' overrides a function in a base class but is not marked with a 'override' specifier."/>
        <s v="The function 'Pnt1' overrides a function in a base class but is not marked with a 'override' specifier."/>
        <s v="The function 'Pnt2' overrides a function in a base class but is not marked with a 'override' specifier."/>
        <s v="The function 'IsRational' overrides a function in a base class but is not marked with a 'override' specifier."/>
        <s v="The function 'GetSectionSize' overrides a function in a base class but is not marked with a 'override' specifier."/>
        <s v="The function 'GetMinimalWeight' overrides a function in a base class but is not marked with a 'override' specifier."/>
        <s v="The function 'NbIntervals' overrides a function in a base class but is not marked with a 'override' specifier."/>
        <s v="The function 'Intervals' overrides a function in a base class but is not marked with a 'override' specifier."/>
        <s v="The function 'GetShape' overrides a function in a base class but is not marked with a 'override' specifier."/>
        <s v="The function 'Knots' overrides a function in a base class but is not marked with a 'override' specifier."/>
        <s v="The function 'Mults' overrides a function in a base class but is not marked with a 'override' specifier."/>
        <s v="The function 'Section' overrides a function in a base class but is not marked with a 'override' specifier."/>
        <s v="Class 'GeomAPI_PointsToBSpline' has a constructor with 1 argument that is not explicit."/>
        <s v="Class 'Handle_GeomFill_SimpleBound' has a constructor with 1 argument that is not explicit."/>
        <s v="Class 'Handle_StdFail_UndefinedDerivative' has a constructor with 1 argument that is not explicit."/>
        <s v="Class 'StdFail_UndefinedDerivative' has a constructor with 1 argument that is not explicit."/>
        <s v="Condition 'isper1' is always false"/>
        <s v="Variable 'i' is reassigned a value before the old one has been used."/>
        <s v="The scope of the variable 'nbp' can be reduced."/>
        <s v="The scope of the variable 'iip' can be reduced."/>
        <s v="The scope of the variable 'CW' can be reduced."/>
        <s v="The scope of the variable 'nbpt' can be reduced."/>
        <s v="The scope of the variable 'nbseg' can be reduced."/>
        <s v="The scope of the variable 'IcFil2' can be reduced."/>
        <s v="The scope of the variable 'Isurf' can be reduced."/>
        <s v="The scope of the variable 'Ishape1' can be reduced."/>
        <s v="The scope of the variable 'Ishape2' can be reduced."/>
        <s v="The scope of the variable 'ET1' can be reduced."/>
        <s v="The scope of the variable 'Ishape11' can be reduced."/>
        <s v="The scope of the variable 'Ishape12' can be reduced."/>
        <s v="The scope of the variable 'period' can be reduced."/>
        <s v="The scope of the variable 'same' can be reduced."/>
        <s v="Parameter 'DStr' can be declared with const"/>
        <s v="Parameter 'MapESo' can be declared with const"/>
        <s v="Parameter 'MapESh' can be declared with const"/>
        <s v="Parameter 'HES' can be declared with const"/>
        <s v="Variable 'aST1' is assigned a value that is never used."/>
        <s v="Variable 'u1' is assigned a value that is never used."/>
        <s v="Variable 'u2' is assigned a value that is never used."/>
        <s v="Variable 'ss' is assigned a value that is never used."/>
        <s v="Variable 'j1' is assigned a value that is never used."/>
        <s v="Variable 'j2' is assigned a value that is never used."/>
        <s v="Variable 'ff' is assigned a value that is never used."/>
        <s v="Variable 'Du' is assigned a value that is never used."/>
        <s v="The function 'ChFi3d_ConvTol2dToTol3d' is never used."/>
        <s v="The function 'ChFi3d_NumberOfEdges' is never used."/>
        <s v="Redundant condition: issame. '!issame || (issame &amp;&amp; isreallyclosed)' is equivalent to '!issame || isreallyclosed'"/>
        <s v="Variable 'FindFace' is reassigned a value before the old one has been used."/>
        <s v="The scope of the variable 'daux2' can be reduced."/>
        <s v="The scope of the variable 'ResU' can be reduced."/>
        <s v="The scope of the variable 'ResV' can be reduced."/>
        <s v="The scope of the variable 'Uf' can be reduced."/>
        <s v="The scope of the variable 'Ul' can be reduced."/>
        <s v="The scope of the variable 'tolreached' can be reduced."/>
        <s v="The scope of the variable 'Pardeb' can be reduced."/>
        <s v="The scope of the variable 'Parfin' can be reduced."/>
        <s v="The scope of the variable 'Ivtx' can be reduced."/>
        <s v="The scope of the variable 'Icurv' can be reduced."/>
        <s v="Local variable 'FindFace' shadows outer function"/>
        <s v="Parameter 'HConge' can be declared with const"/>
        <s v="Parameter 'plane' can be declared with const"/>
        <s v="Variable 'els' can be declared with const"/>
        <s v="Parameter 'Ref' can be declared with const"/>
        <s v="Parameter 'Item' can be declared with const"/>
        <s v="Parameter 'Prev' can be declared with const"/>
        <s v="Parameter 'Next' can be declared with const"/>
        <s v="Variable 'll' can be declared with const"/>
        <s v="Variable 'isdone' is assigned a value that is never used."/>
        <s v="Variable 'newedge' is assigned a value that is never used."/>
        <s v="Variable 'Trouve' is assigned a value that is never used."/>
        <s v="Variable 'Ok1' is assigned a value that is never used."/>
        <s v="Variable 'Ok2' is assigned a value that is never used."/>
        <s v="Variable 'intf' is assigned a value that is never used."/>
        <s v="Variable 'wwl' is assigned a value that is never used."/>
        <s v="Class 'Handle_Approx_SweepFunction' has a constructor with 1 argument that is not explicit."/>
        <s v="Class 'Handle_BRepBlend_AppFuncRoot' has a constructor with 1 argument that is not explicit."/>
        <s v="Class 'Handle_BRepBlend_AppFunc' has a constructor with 1 argument that is not explicit."/>
        <s v="Class 'Handle_BRepBlend_AppFuncRst' has a constructor with 1 argument that is not explicit."/>
        <s v="Class 'Handle_BRepBlend_AppFuncRstRst' has a constructor with 1 argument that is not explicit."/>
        <s v="Class 'Approx_HArray1OfGTrsf2d' has a constructor with 1 argument that is not explicit."/>
        <s v="Class 'Handle_Approx_HArray1OfGTrsf2d' has a constructor with 1 argument that is not explicit."/>
        <s v="Class 'Approx_SweepApproximation' has a constructor with 1 argument that is not explicit."/>
        <s v="The scope of the variable 'ind' can be reduced."/>
        <s v="Parameter 'Func' can be declared with const"/>
        <s v="Variable 'Target' is assigned a value that is never used."/>
        <s v="Parameter 'hs1' can be declared with const"/>
        <s v="Parameter 'hs2' can be declared with const"/>
        <s v="Parameter 'hc' can be declared with const"/>
        <s v="Variable 'CP1' can be declared with const"/>
        <s v="Variable 'CP2' can be declared with const"/>
        <s v="Class 'ChFi3d_ChBuilder' has a constructor with 1 argument that is not explicit."/>
        <s v="The scope of the variable 'tga1' can be reduced."/>
        <s v="The scope of the variable 'tga2' can be reduced."/>
        <s v="The scope of the variable 'Or1' can be reduced."/>
        <s v="The scope of the variable 'Or2' can be reduced."/>
        <s v="The scope of the variable 'Choix' can be reduced."/>
        <s v="The scope of the variable 'ChoixConge' can be reduced."/>
        <s v="The scope of the variable 'w' can be reduced."/>
        <s v="Uninitialized variable: isfirst"/>
        <s v="Variable 'FirstF1' is assigned a value that is never used."/>
        <s v="Variable 'FirstF2' is assigned a value that is never used."/>
        <s v="Variable 'F2' is assigned a value that is never used."/>
        <s v="Variable 'F1' is assigned a value that is never used."/>
        <s v="Redundant condition: CP2.IsOnArc(). '!A || (A &amp;&amp; B)' is equivalent to '!A || B'"/>
        <s v="Redundant condition: CP1.IsOnArc(). '!A || (A &amp;&amp; B)' is equivalent to '!A || B'"/>
        <s v="Redundant initialization for 'point'. The initialized value is overwritten before it is read."/>
        <s v="The scope of the variable 'IE' can be reduced."/>
        <s v="Variable 'DStr' can be declared with const"/>
        <s v="Parameter 'M' can be declared with const"/>
        <s v="Variable 'Popp' can be declared with const"/>
        <s v="Variable 'point' is assigned a value that is never used."/>
        <s v="The scope of the variable 'ch1' can be reduced."/>
        <s v="The scope of the variable 'ch2' can be reduced."/>
        <s v="The scope of the variable 'VertexTol' can be reduced."/>
        <s v="The function 'UnSet' is never used."/>
        <s v="Class 'Handle_Standard_NegativeValue' has a constructor with 1 argument that is not explicit."/>
        <s v="Class 'Standard_NegativeValue' has a constructor with 1 argument that is not explicit."/>
        <s v="Class 'Handle_GeomPlate_Surface' has a constructor with 1 argument that is not explicit."/>
        <s v="Redundant condition: oksea.Value(icmoins). '!A || (A &amp;&amp; B)' is equivalent to '!A || B'"/>
        <s v="Redundant condition: oksea.Value(ic). '!oksea.Value(ic) || (oksea.Value(ic) &amp;&amp; distance&gt;1.3*dist)' is equivalent to '!oksea.Value(ic) || distance&gt;1.3*dist'"/>
        <s v="The scope of the variable 'jfp' can be reduced."/>
        <s v="The scope of the variable 'nbsurf' can be reduced."/>
        <s v="The scope of the variable 'numface1' can be reduced."/>
        <s v="The scope of the variable 'numface2' can be reduced."/>
        <s v="The scope of the variable 'iface' can be reduced."/>
        <s v="The scope of the variable 'ec' can be reduced."/>
        <s v="The scope of the variable 'ilin' can be reduced."/>
        <s v="The scope of the variable 'iface1' can be reduced."/>
        <s v="The scope of the variable 'iface2' can be reduced."/>
        <s v="The scope of the variable 'orvt' can be reduced."/>
        <s v="The scope of the variable 'ufirst' can be reduced."/>
        <s v="The scope of the variable 'ulast' can be reduced."/>
        <s v="The scope of the variable 'indpoint1' can be reduced."/>
        <s v="The scope of the variable 'indpoint2' can be reduced."/>
        <s v="The scope of the variable 'isvt1' can be reduced."/>
        <s v="The scope of the variable 'isvt2' can be reduced."/>
        <s v="Parameter 'curv2d1' can be declared with const"/>
        <s v="Parameter 'curv2d2' can be declared with const"/>
        <s v="Variable 'Com11' can be declared with const"/>
        <s v="Variable 'Com12' can be declared with const"/>
        <s v="Variable 'Com21' can be declared with const"/>
        <s v="Variable 'intersection' is assigned a value that is never used."/>
        <s v="Variable 'trafil2' is assigned a value that is never used."/>
        <s v="The scope of the variable 'Igcface' can be reduced."/>
        <s v="The scope of the variable 'P1deb' can be reduced."/>
        <s v="The scope of the variable 'P2deb' can be reduced."/>
        <s v="The scope of the variable 'P1fin' can be reduced."/>
        <s v="The scope of the variable 'P2fin' can be reduced."/>
        <s v="Variable 'Index[pivot]' is assigned a value that is never used."/>
        <s v="Variable 'i[pivot][deb]' is assigned a value that is never used."/>
        <s v="Variable 'myC1' is assigned in constructor body. Consider performing initialization in initialization list."/>
        <s v="Variable 'myC2' is assigned in constructor body. Consider performing initialization in initialization list."/>
        <s v="Opposite inner 'if' condition leads to a dead code block."/>
        <s v="Variable 'bid' is assigned a value that is never used."/>
        <s v="Condition '!isOnSame1' is always true"/>
        <s v="Condition '!isFound' is always true"/>
        <s v="Variable 'UV' is reassigned a value before the old one has been used."/>
        <s v="Variable 'Fop' is reassigned a value before the old one has been used."/>
        <s v="The scope of the variable 'wbis' can be reduced."/>
        <s v="The scope of the variable 'recadrebis' can be reduced."/>
        <s v="The scope of the variable 'up1' can be reduced."/>
        <s v="The scope of the variable 'up2' can be reduced."/>
        <s v="The scope of the variable 'findonf1' can be reduced."/>
        <s v="The scope of the variable 'findonf2' can be reduced."/>
        <s v="The scope of the variable 'extend' can be reduced."/>
        <s v="The scope of the variable 'uc1' can be reduced."/>
        <s v="The scope of the variable 'vc1' can be reduced."/>
        <s v="The scope of the variable 'Cad' can be reduced."/>
        <s v="The scope of the variable 'uc2' can be reduced."/>
        <s v="The scope of the variable 'vc2' can be reduced."/>
        <s v="Parameter 'HGs' can be declared with const"/>
        <s v="Parameter 'HBs' can be declared with const"/>
        <s v="Parameter 'Face' can be declared with const"/>
        <s v="Variable 'CV1' can be declared with const"/>
        <s v="Variable 'CV2' can be declared with const"/>
        <s v="Uninitialized variable: prol"/>
        <s v="Variable 'V2' is assigned a value that is never used."/>
        <s v="Variable 'extend' is assigned a value that is never used."/>
        <s v="Variable 'UV' is assigned a value that is never used."/>
        <s v="Variable 'kk' is assigned a value that is never used."/>
        <s v="Member variable 'Blend_Point::prm' is not initialized in the constructor."/>
        <s v="Member variable 'Blend_Point::u1' is not initialized in the constructor."/>
        <s v="Member variable 'Blend_Point::v1' is not initialized in the constructor."/>
        <s v="Member variable 'Blend_Point::u2' is not initialized in the constructor."/>
        <s v="Member variable 'Blend_Point::v2' is not initialized in the constructor."/>
        <s v="Member variable 'Blend_Point::pc1' is not initialized in the constructor."/>
        <s v="Member variable 'Blend_Point::pc2' is not initialized in the constructor."/>
        <s v="Member variable 'Blend_Point::utg12d' is not initialized in the constructor."/>
        <s v="Member variable 'Blend_Point::vtg12d' is not initialized in the constructor."/>
        <s v="Member variable 'Blend_Point::utg22d' is not initialized in the constructor."/>
        <s v="Member variable 'Blend_Point::vtg22d' is not initialized in the constructor."/>
        <s v="Member variable 'Blend_Point::hass1' is not initialized in the constructor."/>
        <s v="Member variable 'Blend_Point::hass2' is not initialized in the constructor."/>
        <s v="Member variable 'Blend_Point::hasc1' is not initialized in the constructor."/>
        <s v="Member variable 'Blend_Point::hasc2' is not initialized in the constructor."/>
        <s v="Class 'math_FunctionSetRoot' has a constructor with 1 argument that is not explicit."/>
        <s v="The scope of the variable 'Idemi' can be reduced."/>
        <s v="The scope of the variable 'NbPolSect' can be reduced."/>
        <s v="The scope of the variable 'NbKnotSect' can be reduced."/>
        <s v="The scope of the variable 'udeg' can be reduced."/>
        <s v="Class 'AppDef_BSplineCompute' has a constructor with 1 argument that is not explicit."/>
        <s v="Condition '!scal' is always false"/>
        <s v="Member variable 'BRepBlend_CSWalking::tolesp' is not initialized in the constructor."/>
        <s v="Member variable 'BRepBlend_CSWalking::tolgui' is not initialized in the constructor."/>
        <s v="Member variable 'BRepBlend_CSWalking::pasmax' is not initialized in the constructor."/>
        <s v="Member variable 'BRepBlend_CSWalking::fleche' is not initialized in the constructor."/>
        <s v="Member variable 'BRepBlend_CSWalking::param' is not initialized in the constructor."/>
        <s v="Member variable 'BRepBlend_CSWalking::firstparam' is not initialized in the constructor."/>
        <s v="Member variable 'BRepBlend_CSWalking::rebrou' is not initialized in the constructor."/>
        <s v="Member variable 'BRepBlend_CSWalking::iscomplete' is not initialized in the constructor."/>
        <s v="Member variable 'BRepBlend_CSWalking::comptra' is not initialized in the constructor."/>
        <s v="Member variable 'BRepBlend_CSWalking::sens' is not initialized in the constructor."/>
        <s v="Variable 'domain' is assigned in constructor body. Consider performing initialization in initialization list."/>
        <s v="Class 'math_Gauss' has a constructor with 1 argument that is not explicit."/>
        <s v="Condition 'recad' is always false"/>
        <s v="The scope of the variable 'pOnC' can be reduced."/>
        <s v="The scope of the variable 'State1' can be reduced."/>
        <s v="The scope of the variable 'State2' can be reduced."/>
        <s v="The scope of the variable 'FlecheCourante' can be reduced."/>
        <s v="Variable 'pt2' is assigned a value that is never used."/>
        <s v="The scope of the variable 'prm' can be reduced."/>
        <s v="Member variable 'BRepBlend_RstRstConstRad::myTConv' is not initialized in the constructor."/>
        <s v="The scope of the variable 'Cosa' can be reduced."/>
        <s v="The scope of the variable 'Sina' can be reduced."/>
        <s v="The scope of the variable 'Angle' can be reduced."/>
        <s v="The scope of the variable 'norm2' can be reduced."/>
        <s v="Class 'math_SVD' has a constructor with 1 argument that is not explicit."/>
        <s v="Member variable 'BRepBlend_RstRstEvolRad::prmrst1' is not initialized in the constructor."/>
        <s v="Member variable 'BRepBlend_RstRstEvolRad::prmrst2' is not initialized in the constructor."/>
        <s v="Member variable 'BRepBlend_RstRstEvolRad::ray' is not initialized in the constructor."/>
        <s v="Member variable 'BRepBlend_RstRstEvolRad::dray' is not initialized in the constructor."/>
        <s v="Member variable 'BRepBlend_RstRstEvolRad::choix' is not initialized in the constructor."/>
        <s v="Member variable 'BRepBlend_RstRstEvolRad::normtg' is not initialized in the constructor."/>
        <s v="Member variable 'BRepBlend_RstRstEvolRad::theD' is not initialized in the constructor."/>
        <s v="Member variable 'BRepBlend_RstRstEvolRad::myTConv' is not initialized in the constructor."/>
        <s v="Variable 'tevol' is assigned in constructor body. Consider performing initialization in initialization list."/>
        <s v="Variable 'fevol' is assigned in constructor body. Consider performing initialization in initialization list."/>
        <s v="The scope of the variable 'v1' can be reduced."/>
        <s v="The scope of the variable 'v2' can be reduced."/>
        <s v="The function 'ParameterOnRst1' is never used."/>
        <s v="The function 'ParameterOnRst2' is never used."/>
        <s v="The scope of the variable 'StateRst1' can be reduced."/>
        <s v="The scope of the variable 'StateRst2' can be reduced."/>
        <s v="Variable 'IsVtxrst2' is assigned a value that is never used."/>
        <s v="Variable 'IsVtxrst1' is assigned a value that is never used."/>
        <s v="Variable 'State' is assigned a value that is never used."/>
        <s v="Member variable 'BRepBlend_SurfCurvEvolRadInv::ray' is not initialized in the constructor."/>
        <s v="Member variable 'BRepBlend_SurfCurvEvolRadInv::choix' is not initialized in the constructor."/>
        <s v="Member variable 'BRepBlend_SurfCurvEvolRadInv::sg1' is not initialized in the constructor."/>
        <s v="Variable 'theD' is assigned a value that is never used."/>
        <s v="Member variable 'BRepBlend_SurfPointEvolRadInv::ray' is not initialized in the constructor."/>
        <s v="Member variable 'BRepBlend_SurfPointEvolRadInv::choix' is not initialized in the constructor."/>
        <s v="Member variable 'BRepBlend_SurfPointEvolRadInv::sg1' is not initialized in the constructor."/>
        <s v="Member variable 'BRepBlend_SurfRstConstRad::myTConv' is not initialized in the constructor."/>
        <s v="The scope of the variable 'norm' can be reduced."/>
        <s v="The scope of the variable 'ndotns' can be reduced."/>
        <s v="The scope of the variable 'grosterme' can be reduced."/>
        <s v="Member variable 'BRepBlend_SurfRstEvolRad::prmrst' is not initialized in the constructor."/>
        <s v="Member variable 'BRepBlend_SurfRstEvolRad::ray' is not initialized in the constructor."/>
        <s v="Member variable 'BRepBlend_SurfRstEvolRad::dray' is not initialized in the constructor."/>
        <s v="Member variable 'BRepBlend_SurfRstEvolRad::choix' is not initialized in the constructor."/>
        <s v="Member variable 'BRepBlend_SurfRstEvolRad::normtg' is not initialized in the constructor."/>
        <s v="Member variable 'BRepBlend_SurfRstEvolRad::theD' is not initialized in the constructor."/>
        <s v="Member variable 'BRepBlend_SurfRstEvolRad::myTConv' is not initialized in the constructor."/>
        <s v="Member variable 'BRepBlend_SurfRstEvolRad::sg1' is not initialized in the constructor."/>
        <s v="The function 'ParameterOnRst' is never used."/>
        <s v="The function 'Pnt2dOnS' is never used."/>
        <s v="The scope of the variable 'StateS' can be reduced."/>
        <s v="The scope of the variable 'StateRst' can be reduced."/>
        <s v="Function 'ArcToRecadre' argument order different: declaration 'Sol"/>
        <s v="Variable 'IsVtxrst' is assigned a value that is never used."/>
        <s v="Variable 'Cosi' is assigned a value that is never used."/>
        <s v="Variable 'Cosi2' is assigned a value that is never used."/>
        <s v="Member variable 'BRepBlend_Walking::CorrectedParam' is not initialized in the constructor."/>
        <s v="Member variable 'BRepBlend_Walking::tolesp' is not initialized in the constructor."/>
        <s v="Member variable 'BRepBlend_Walking::tolgui' is not initialized in the constructor."/>
        <s v="Member variable 'BRepBlend_Walking::pasmax' is not initialized in the constructor."/>
        <s v="Member variable 'BRepBlend_Walking::fleche' is not initialized in the constructor."/>
        <s v="Member variable 'BRepBlend_Walking::param' is not initialized in the constructor."/>
        <s v="Member variable 'BRepBlend_Walking::sens' is not initialized in the constructor."/>
        <s v="Member variable 'BRepBlend_Walking::rebrou' is not initialized in the constructor."/>
        <s v="Member variable 'BRepBlend_Walking::iscomplete' is not initialized in the constructor."/>
        <s v="Member variable 'BRepBlend_Walking::comptra' is not initialized in the constructor."/>
        <s v="Variable 'domain1' is assigned in constructor body. Consider performing initialization in initialization list."/>
        <s v="Variable 'domain2' is assigned in constructor body. Consider performing initialization in initialization list."/>
        <s v="Variable 'recdomain1' is assigned in constructor body. Consider performing initialization in initialization list."/>
        <s v="Variable 'recdomain2' is assigned in constructor body. Consider performing initialization in initialization list."/>
        <s v="Variable 'hguide' is assigned in constructor body. Consider performing initialization in initialization list."/>
        <s v="Class 'gce_MakePln' has a constructor with 1 argument that is not explicit."/>
        <s v="Variable 'State' is reassigned a value before the old one has been used."/>
        <s v="Variable 'theElSpine' can be declared with const"/>
        <s v="Variable 'ptgui' is assigned a value that is never used."/>
        <s v="The scope of the variable 'Duv' can be reduced."/>
        <s v="The scope of the variable 'curparamu' can be reduced."/>
        <s v="The scope of the variable 'curparamv' can be reduced."/>
        <s v="The scope of the variable 'prevparamu' can be reduced."/>
        <s v="The scope of the variable 'prevparamv' can be reduced."/>
        <s v="Local variable 'CosRef3D' shadows outer variable"/>
        <s v="The scope of the variable 'uperiod' can be reduced."/>
        <s v="The scope of the variable 'vperiod' can be reduced."/>
        <s v="Variable 'uperiod' is assigned a value that is never used."/>
        <s v="Variable 'vperiod' is assigned a value that is never used."/>
        <s v="Variable 'temp' is reassigned a value before the old one has been used."/>
        <s v="The scope of the variable 'F4' can be reduced."/>
        <s v="The scope of the variable 'maxpiv' can be reduced."/>
        <s v="Parameter 'D' can be declared with const"/>
        <s v="The scope of the variable 'carre' can be reduced."/>
        <s v="The scope of the variable 'p12' can be reduced."/>
        <s v="Member variable 'BlendFunc_CSCircular::prmc' is not initialized in the constructor."/>
        <s v="Member variable 'BlendFunc_CSCircular::dprmc' is not initialized in the constructor."/>
        <s v="Member variable 'BlendFunc_CSCircular::ray' is not initialized in the constructor."/>
        <s v="Member variable 'BlendFunc_CSCircular::choix' is not initialized in the constructor."/>
        <s v="Member variable 'BlendFunc_CSCircular::normtg' is not initialized in the constructor."/>
        <s v="Member variable 'BlendFunc_CSCircular::myTConv' is not initialized in the constructor."/>
        <s v="Variable 'law' is assigned in constructor body. Consider performing initialization in initialization list."/>
        <s v="The scope of the variable 'lambda' can be reduced."/>
        <s v="The scope of the variable 'Dangle' can be reduced."/>
        <s v="Member variable 'BlendFunc_EvolRadInv::sg1' is not initialized in the constructor."/>
        <s v="Member variable 'BlendFunc_EvolRadInv::sg2' is not initialized in the constructor."/>
        <s v="Member variable 'BlendFunc_EvolRadInv::choix' is not initialized in the constructor."/>
        <s v="Member variable 'BlendFunc_EvolRadInv::first' is not initialized in the constructor."/>
        <s v="Member variable 'BlendFunc_EvolRad::param' is not initialized in the constructor."/>
        <s v="Member variable 'BlendFunc_EvolRad::sg1' is not initialized in the constructor."/>
        <s v="Member variable 'BlendFunc_EvolRad::sg2' is not initialized in the constructor."/>
        <s v="Member variable 'BlendFunc_EvolRad::ray' is not initialized in the constructor."/>
        <s v="Member variable 'BlendFunc_EvolRad::dray' is not initialized in the constructor."/>
        <s v="Member variable 'BlendFunc_EvolRad::d2ray' is not initialized in the constructor."/>
        <s v="Member variable 'BlendFunc_EvolRad::choix' is not initialized in the constructor."/>
        <s v="Member variable 'BlendFunc_EvolRad::myTConv' is not initialized in the constructor."/>
        <s v="Variable 'np' is assigned a value that is never used."/>
        <s v="Variable 'ns1' is assigned a value that is never used."/>
        <s v="The function 'AxeRot' is never used."/>
        <s v="The function 'GetSection' is never used."/>
        <s v="Class 'BRepFilletAPI_MakeFillet2d' has a constructor with 1 argument that is not explicit."/>
        <s v="Class 'FilletSurf_InternalBuilder' has a constructor with 1 argument that is not explicit."/>
        <s v="Variable 'axis' is assigned in constructor body. Consider performing initialization in initialization list."/>
        <s v="Class 'Handle_Geom2d_AxisPlacement' has a constructor with 1 argument that is not explicit."/>
        <s v="Class 'Geom2d_AxisPlacement' has a constructor with 1 argument that is not explicit."/>
        <s v="Member variable 'Geom2d_BezierCurve::maxderivinv' is not initialized in the constructor."/>
        <s v="Member variable 'Geom2d_BezierCurve::maxderivinvok' is not initialized in the constructor."/>
        <s v="Variable 'newpoles' can be declared with const"/>
        <s v="Variable 'cpoles' can be declared with const"/>
        <s v="Variable 'cweights' can be declared with const"/>
        <s v="Member variable 'Geom2d_BSplineCurve::maxderivinv' is not initialized in the constructor."/>
        <s v="Condition 'rat' is always true"/>
        <s v="Local variable 'Knots' shadows outer function"/>
        <s v="Local variable 'NbKnots' shadows outer function"/>
        <s v="Local variable 'NbPoles' shadows outer function"/>
        <s v="Variable 'newknots' can be declared with const"/>
        <s v="Variable 'newmults' can be declared with const"/>
        <s v="Variable 'newweights' can be declared with const"/>
        <s v="Class 'Handle_Geom2d_UndefinedDerivative' has a constructor with 1 argument that is not explicit."/>
        <s v="Class 'Geom2d_UndefinedDerivative' has a constructor with 1 argument that is not explicit."/>
        <s v="Class 'BRepFilletAPI_MakeChamfer' has a constructor with 1 argument that is not explicit."/>
        <s v="Class 'Handle_Law_Linear' has a constructor with 1 argument that is not explicit."/>
        <s v="Parameter 'K' can be declared with const"/>
        <s v="Variable 'Spine' can be declared with const"/>
        <s v="Variable 'dist' is assigned a value that is never used."/>
        <s v="Class 'Handle_Geom2d_UndefinedValue' has a constructor with 1 argument that is not explicit."/>
        <s v="Class 'Geom2d_UndefinedValue' has a constructor with 1 argument that is not explicit."/>
        <s v="Class 'Handle_Geom2d_Vector' has a constructor with 1 argument that is not explicit."/>
        <s v="Class 'Handle_Geom2d_Direction' has a constructor with 1 argument that is not explicit."/>
        <s v="Class 'Geom2d_Direction' has a constructor with 1 argument that is not explicit."/>
        <s v="Class 'Handle_Geom2d_Transformation' has a constructor with 1 argument that is not explicit."/>
        <s v="Class 'Geom2d_Transformation' has a constructor with 1 argument that is not explicit."/>
        <s v="Class 'Handle_Geom2d_VectorWithMagnitude' has a constructor with 1 argument that is not explicit."/>
        <s v="Class 'Geom2d_VectorWithMagnitude' has a constructor with 1 argument that is not explicit."/>
        <s v="The scope of the variable 'IsMin' can be reduced."/>
        <s v="The scope of the variable 'IsMax' can be reduced."/>
        <s v="Class 'Geom2dLProp_FuncCurNul' has a constructor with 1 argument that is not explicit."/>
        <s v="The scope of the variable 'SolType' can be reduced."/>
        <s v="The scope of the variable 'NbSplit' can be reduced."/>
        <s v="The scope of the variable 'Index1' can be reduced."/>
        <s v="The scope of the variable 'Index2' can be reduced."/>
        <s v="The scope of the variable 'newFirst' can be reduced."/>
        <s v="The scope of the variable 'newLast' can be reduced."/>
        <s v="Local variable 'Degree' shadows outer function"/>
        <s v="Parameter 'theT' can be declared with const"/>
        <s v="Parameter 'theFinalIntervals' can be declared with const"/>
        <s v="Variable 'aCurFirst' is assigned a value that is never used."/>
        <s v="Class 'Handle_Geom_AxisPlacement' has a constructor with 1 argument that is not explicit."/>
        <s v="Class 'Handle_Geom_Axis1Placement' has a constructor with 1 argument that is not explicit."/>
        <s v="Class 'Geom_Axis1Placement' has a constructor with 1 argument that is not explicit."/>
        <s v="Variable 'vxdir' is assigned in constructor body. Consider performing initialization in initialization list."/>
        <s v="Class 'Handle_Geom_Axis2Placement' has a constructor with 1 argument that is not explicit."/>
        <s v="Class 'Geom_Axis2Placement' has a constructor with 1 argument that is not explicit."/>
        <s v="Member variable 'Geom_BezierCurve::maxderivinv' is not initialized in the constructor."/>
        <s v="Member variable 'Geom_BezierCurve::maxderivinvok' is not initialized in the constructor."/>
        <s v="The function 'InsertPoleBefore' is never used."/>
        <s v="Member variable 'Geom_BezierSurface::umaxderivinv' is not initialized in the constructor."/>
        <s v="Member variable 'Geom_BezierSurface::vmaxderivinv' is not initialized in the constructor."/>
        <s v="The scope of the variable 'RowIndex' can be reduced."/>
        <s v="The scope of the variable 'ColIndex' can be reduced."/>
        <s v="Local variable 'NbUPoles' shadows outer function"/>
        <s v="Local variable 'NbVPoles' shadows outer function"/>
        <s v="Local variable 'Poles' shadows outer function"/>
        <s v="Local variable 'Weights' shadows outer function"/>
        <s v="Parameter 'NewPoles' can be declared with const"/>
        <s v="Parameter 'NewWeights' can be declared with const"/>
        <s v="Variable 'snpoles' can be declared with const"/>
        <s v="Variable 'Poles' can be declared with const"/>
        <s v="Variable 'Weights' can be declared with const"/>
        <s v="Variable 'Row' is assigned a value that is never used."/>
        <s v="The function 'InsertPoleColBefore' is never used."/>
        <s v="The function 'InsertPoleRowBefore' is never used."/>
        <s v="Member variable 'Geom_BSplineCurve::maxderivinv' is not initialized in the constructor."/>
        <s v="Variable 'kn' can be declared with const"/>
        <s v="Variable 'ul' is assigned a value that is never used."/>
        <s v="Class 'Handle_Geom_UndefinedDerivative' has a constructor with 1 argument that is not explicit."/>
        <s v="Class 'Geom_UndefinedDerivative' has a constructor with 1 argument that is not explicit."/>
        <s v="Member variable 'Geom_BSplineSurface::umaxderivinv' is not initialized in the constructor."/>
        <s v="Member variable 'Geom_BSplineSurface::vmaxderivinv' is not initialized in the constructor."/>
        <s v="Local variable 'UKnots' shadows outer function"/>
        <s v="Local variable 'VKnots' shadows outer function"/>
        <s v="The function 'IncrementUMultiplicity' is never used."/>
        <s v="The function 'IncrementVMultiplicity' is never used."/>
        <s v="Variable 'VPoles' can be declared with const"/>
        <s v="Class 'Handle_Geom_UndefinedValue' has a constructor with 1 argument that is not explicit."/>
        <s v="Class 'Geom_UndefinedValue' has a constructor with 1 argument that is not explicit."/>
        <s v="Class 'Handle_Geom_Vector' has a constructor with 1 argument that is not explicit."/>
        <s v="Class 'Handle_Geom_Direction' has a constructor with 1 argument that is not explicit."/>
        <s v="Class 'Geom_Direction' has a constructor with 1 argument that is not explicit."/>
        <s v="Class 'TColStd_HArray2OfInteger' has a constructor with 1 argument that is not explicit."/>
        <s v="Class 'Handle_TColStd_HArray2OfInteger' has a constructor with 1 argument that is not explicit."/>
        <s v="The scope of the variable 'NbUK' can be reduced."/>
        <s v="The scope of the variable 'NbVK' can be reduced."/>
        <s v="Variable 'k' is assigned a value that is never used."/>
        <s v="The function 'GetSeqOfL1' is never used."/>
        <s v="The function 'GetSeqOfL2' is never used."/>
        <s v="The function 'HasOscSurf' is never used."/>
        <s v="The function 'Evaluate' overrides a function in a base class but is not marked with a 'override' specifier."/>
        <s v="The function 'UOsculatingSurface' is never used."/>
        <s v="The function 'VOsculatingSurface' is never used."/>
        <s v="Local variable 'Axis' shadows outer function"/>
        <s v="The function 'ReferencePlane' is never used."/>
        <s v="Class 'Handle_Geom_Transformation' has a constructor with 1 argument that is not explicit."/>
        <s v="Class 'Geom_Transformation' has a constructor with 1 argument that is not explicit."/>
        <s v="Class 'Handle_Geom_VectorWithMagnitude' has a constructor with 1 argument that is not explicit."/>
        <s v="Class 'Geom_VectorWithMagnitude' has a constructor with 1 argument that is not explicit."/>
        <s v="The scope of the variable 'iInt' can be reduced."/>
        <s v="Class 'Handle_GeomAdaptor_SurfaceOfLinearExtrusion' has a constructor with 1 argument that is not explicit."/>
        <s v="Class 'GeomAdaptor_SurfaceOfLinearExtrusion' has a constructor with 1 argument that is not explicit."/>
        <s v="Variable 'myRecCutting' is assigned in constructor body. Consider performing initialization in initialization list."/>
        <s v="Variable 'myPrefCutting' is assigned in constructor body. Consider performing initialization in initialization list."/>
        <s v="Variable 'myPntOfCutting' is assigned in constructor body. Consider performing initialization in initialization list."/>
        <s v="Class 'AdvApprox_PrefCutting' has a constructor with 1 argument that is not explicit."/>
        <s v="The scope of the variable 'Ideb' can be reduced."/>
        <s v="The scope of the variable 'Ifin' can be reduced."/>
        <s v="The scope of the variable 'IVdeb' can be reduced."/>
        <s v="The scope of the variable 'IVfin' can be reduced."/>
        <s v="Parameter 'TK' can be declared with const"/>
        <s v="Parameter 'TM' can be declared with const"/>
        <s v="Variable 'myNbUIntervals' is assigned a value that is never used."/>
        <s v="Variable 'myNbVIntervals' is assigned a value that is never used."/>
        <s v="Member variable 'AdvApprox_SimpleApprox::myDegree' is not initialized in the constructor."/>
        <s v="The scope of the variable 'AverageErr' can be reduced."/>
        <s v="The scope of the variable 'RangCoeff' can be reduced."/>
        <s v="The scope of the variable 'RangDim' can be reduced."/>
        <s v="Class 'Handle_PLib_Base' has a constructor with 1 argument that is not explicit."/>
        <s v="Class 'Handle_PLib_JacobiPolynomial' has a constructor with 1 argument that is not explicit."/>
        <s v="The scope of the variable 'isCi' can be reduced."/>
        <s v="The scope of the variable 'Coef2' can be reduced."/>
        <s v="The scope of the variable 'fract1' can be reduced."/>
        <s v="The scope of the variable 'fract2' can be reduced."/>
        <s v="The scope of the variable 'ii' can be reduced."/>
        <s v="The scope of the variable 'kk' can be reduced."/>
        <s v="The scope of the variable 'dim_index' can be reduced."/>
        <s v="The scope of the variable 'local_index' can be reduced."/>
        <s v="The scope of the variable 'error_value' can be reduced."/>
        <s v="Local variable 'AverageError' shadows outer function"/>
        <s v="Member variable 'Adaptor3d_HVertex::myOri' is not initialized in the constructor."/>
        <s v="Expression is always true because 'else if' condition is opposite to previous condition at line 308."/>
        <s v="Expression is always true because 'else if' condition is opposite to previous condition at line 483."/>
        <s v="The scope of the variable 'Bnd1' can be reduced."/>
        <s v="The scope of the variable 'Bnd2' can be reduced."/>
        <s v="The scope of the variable 'DIsNull' can be reduced."/>
        <s v="The scope of the variable 'radius' can be reduced."/>
        <s v="Member variable 'Adaptor3d_TopolTool::myNbSamplesV' is not initialized in the constructor."/>
        <s v="Member variable 'Adaptor3d_TopolTool::nbVtx' is not initialized in the constructor."/>
        <s v="Member variable 'Adaptor3d_TopolTool::idVtx' is not initialized in the constructor."/>
        <s v="Variable 'myNbSamplesV' is reassigned a value before the old one has been used."/>
        <s v="Class 'math_Jacobi' has a constructor with 1 argument that is not explicit."/>
        <s v="Variable 'inertia' is assigned in constructor body. Consider performing initialization in initialization list."/>
        <s v="The function 'StaticMoments' is never used."/>
        <s v="Class 'GProp_PGProps' has a constructor with 1 argument that is not explicit."/>
        <s v="Same expression used in consecutive assignments of 'ICn2' and 'ISn2'."/>
        <s v="Class 'Hatch_Hatcher' has a constructor with 1 argument that is not explicit."/>
        <s v="Class 'math_BFGS' has a constructor with 1 argument that is not explicit."/>
        <s v="The function 'Gradient' overrides a function in a base class but is not marked with a 'override' specifier."/>
        <s v="Member variable 'GeomInt_BSpParFunctionOfMyBSplGradientOfTheComputeLineOfWLApprox::Done' is not initialized in the constructor."/>
        <s v="Member variable 'GeomInt_BSpParFunctionOfMyBSplGradientOfTheComputeLineOfWLApprox::FVal' is not initialized in the constructor."/>
        <s v="Member variable 'GeomInt_BSpParFunctionOfMyBSplGradientOfTheComputeLineOfWLApprox::ERR3d' is not initialized in the constructor."/>
        <s v="Member variable 'GeomInt_BSpParFunctionOfMyBSplGradientOfTheComputeLineOfWLApprox::ERR2d' is not initialized in the constructor."/>
        <s v="Member variable 'GeomInt_BSpParFunctionOfMyBSplGradientOfTheComputeLineOfWLApprox::mylambda1' is not initialized in the constructor."/>
        <s v="Member variable 'GeomInt_BSpParFunctionOfMyBSplGradientOfTheComputeLineOfWLApprox::mylambda2' is not initialized in the constructor."/>
        <s v="The scope of the variable 'myindex' can be reduced."/>
        <s v="The scope of the variable 'Cons' can be reduced."/>
        <s v="Member variable 'AppDef_BSpParFunctionOfMyBSplGradientOfBSplineCompute::Done' is not initialized in the constructor."/>
        <s v="Member variable 'AppDef_BSpParFunctionOfMyBSplGradientOfBSplineCompute::FVal' is not initialized in the constructor."/>
        <s v="Member variable 'AppDef_BSpParFunctionOfMyBSplGradientOfBSplineCompute::ERR3d' is not initialized in the constructor."/>
        <s v="Member variable 'AppDef_BSpParFunctionOfMyBSplGradientOfBSplineCompute::ERR2d' is not initialized in the constructor."/>
        <s v="Member variable 'AppDef_BSpParFunctionOfMyBSplGradientOfBSplineCompute::mylambda1' is not initialized in the constructor."/>
        <s v="Member variable 'AppDef_BSpParFunctionOfMyBSplGradientOfBSplineCompute::mylambda2' is not initialized in the constructor."/>
        <s v="Member variable 'BRepApprox_BSpParFunctionOfMyBSplGradientOfTheComputeLineOfApprox::Done' is not initialized in the constructor."/>
        <s v="Member variable 'BRepApprox_BSpParFunctionOfMyBSplGradientOfTheComputeLineOfApprox::FVal' is not initialized in the constructor."/>
        <s v="Member variable 'BRepApprox_BSpParFunctionOfMyBSplGradientOfTheComputeLineOfApprox::ERR3d' is not initialized in the constructor."/>
        <s v="Member variable 'BRepApprox_BSpParFunctionOfMyBSplGradientOfTheComputeLineOfApprox::ERR2d' is not initialized in the constructor."/>
        <s v="Member variable 'BRepApprox_BSpParFunctionOfMyBSplGradientOfTheComputeLineOfApprox::mylambda1' is not initialized in the constructor."/>
        <s v="Member variable 'BRepApprox_BSpParFunctionOfMyBSplGradientOfTheComputeLineOfApprox::mylambda2' is not initialized in the constructor."/>
        <s v="Member variable 'GeomInt_BSpParLeastSquareOfMyBSplGradientOfTheComputeLineOfWLApprox::lambda1' is not initialized in the constructor."/>
        <s v="Member variable 'GeomInt_BSpParLeastSquareOfMyBSplGradientOfTheComputeLineOfWLApprox::lambda2' is not initialized in the constructor."/>
        <s v="Member variable 'GeomInt_BSpParLeastSquareOfMyBSplGradientOfTheComputeLineOfWLApprox::done' is not initialized in the constructor."/>
        <s v="Variable 'myknots' is assigned in constructor body. Consider performing initialization in initialization list."/>
        <s v="Redundant initialization for 'Error'. The initialized value is overwritten before it is read."/>
        <s v="The scope of the variable 'AD1' can be reduced."/>
        <s v="The scope of the variable 'A0' can be reduced."/>
        <s v="The scope of the variable 'kk2' can be reduced."/>
        <s v="The scope of the variable 'deport' can be reduced."/>
        <s v="The scope of the variable 'i2' can be reduced."/>
        <s v="The scope of the variable 'i21' can be reduced."/>
        <s v="The scope of the variable 'i22' can be reduced."/>
        <s v="The scope of the variable 'j2' can be reduced."/>
        <s v="The scope of the variable 'Nrow' can be reduced."/>
        <s v="The scope of the variable 'k1' can be reduced."/>
        <s v="The scope of the variable 'jinit' can be reduced."/>
        <s v="The scope of the variable 'jfin' can be reduced."/>
        <s v="The scope of the variable 'indexdeb' can be reduced."/>
        <s v="The scope of the variable 'indexfin' can be reduced."/>
        <s v="The scope of the variable 'Ai2' can be reduced."/>
        <s v="The scope of the variable 'iinit' can be reduced."/>
        <s v="The scope of the variable 'len' can be reduced."/>
        <s v="Local variable 'Error' shadows outer function"/>
        <s v="Parameter 'theArrTg3d' can be declared with const"/>
        <s v="Parameter 'theArrTg2d' can be declared with const"/>
        <s v="Parameter 'myTAB' can be declared with const"/>
        <s v="Variable 'deport' is assigned a value that is never used."/>
        <s v="Variable 'k2' is assigned a value that is never used."/>
        <s v="Variable 'i22' is assigned a value that is never used."/>
        <s v="Member variable 'GeomInt_ParLeastSquareOfMyGradientOfTheComputeLineBezierOfWLApprox::lambda1' is not initialized in the constructor."/>
        <s v="Member variable 'GeomInt_ParLeastSquareOfMyGradientOfTheComputeLineBezierOfWLApprox::lambda2' is not initialized in the constructor."/>
        <s v="Member variable 'GeomInt_ParLeastSquareOfMyGradientOfTheComputeLineBezierOfWLApprox::done' is not initialized in the constructor."/>
        <s v="Member variable 'GeomInt_ParLeastSquareOfMyGradientbisOfTheComputeLineOfWLApprox::lambda1' is not initialized in the constructor."/>
        <s v="Member variable 'GeomInt_ParLeastSquareOfMyGradientbisOfTheComputeLineOfWLApprox::lambda2' is not initialized in the constructor."/>
        <s v="Member variable 'GeomInt_ParLeastSquareOfMyGradientbisOfTheComputeLineOfWLApprox::done' is not initialized in the constructor."/>
        <s v="Member variable 'AppDef_BSpParLeastSquareOfMyBSplGradientOfBSplineCompute::lambda1' is not initialized in the constructor."/>
        <s v="Member variable 'AppDef_BSpParLeastSquareOfMyBSplGradientOfBSplineCompute::lambda2' is not initialized in the constructor."/>
        <s v="Member variable 'AppDef_BSpParLeastSquareOfMyBSplGradientOfBSplineCompute::done' is not initialized in the constructor."/>
        <s v="Member variable 'AppDef_ParLeastSquareOfMyGradientbisOfBSplineCompute::lambda1' is not initialized in the constructor."/>
        <s v="Member variable 'AppDef_ParLeastSquareOfMyGradientbisOfBSplineCompute::lambda2' is not initialized in the constructor."/>
        <s v="Member variable 'AppDef_ParLeastSquareOfMyGradientbisOfBSplineCompute::done' is not initialized in the constructor."/>
        <s v="Member variable 'AppDef_ParLeastSquareOfMyGradientOfCompute::lambda1' is not initialized in the constructor."/>
        <s v="Member variable 'AppDef_ParLeastSquareOfMyGradientOfCompute::lambda2' is not initialized in the constructor."/>
        <s v="Member variable 'AppDef_ParLeastSquareOfMyGradientOfCompute::done' is not initialized in the constructor."/>
        <s v="Member variable 'AppDef_ParLeastSquareOfTheGradient::lambda1' is not initialized in the constructor."/>
        <s v="Member variable 'AppDef_ParLeastSquareOfTheGradient::lambda2' is not initialized in the constructor."/>
        <s v="Member variable 'AppDef_ParLeastSquareOfTheGradient::done' is not initialized in the constructor."/>
        <s v="Member variable 'AppDef_TheLeastSquares::lambda1' is not initialized in the constructor."/>
        <s v="Member variable 'AppDef_TheLeastSquares::lambda2' is not initialized in the constructor."/>
        <s v="Member variable 'AppDef_TheLeastSquares::done' is not initialized in the constructor."/>
        <s v="Member variable 'BRepApprox_BSpParLeastSquareOfMyBSplGradientOfTheComputeLineOfApprox::lambda1' is not initialized in the constructor."/>
        <s v="Member variable 'BRepApprox_BSpParLeastSquareOfMyBSplGradientOfTheComputeLineOfApprox::lambda2' is not initialized in the constructor."/>
        <s v="Member variable 'BRepApprox_BSpParLeastSquareOfMyBSplGradientOfTheComputeLineOfApprox::done' is not initialized in the constructor."/>
        <s v="Member variable 'BRepApprox_ParLeastSquareOfMyGradientbisOfTheComputeLineOfApprox::lambda1' is not initialized in the constructor."/>
        <s v="Member variable 'BRepApprox_ParLeastSquareOfMyGradientbisOfTheComputeLineOfApprox::lambda2' is not initialized in the constructor."/>
        <s v="Member variable 'BRepApprox_ParLeastSquareOfMyGradientbisOfTheComputeLineOfApprox::done' is not initialized in the constructor."/>
        <s v="Member variable 'BRepApprox_ParLeastSquareOfMyGradientOfTheComputeLineBezierOfApprox::lambda1' is not initialized in the constructor."/>
        <s v="Member variable 'BRepApprox_ParLeastSquareOfMyGradientOfTheComputeLineBezierOfApprox::lambda2' is not initialized in the constructor."/>
        <s v="Member variable 'BRepApprox_ParLeastSquareOfMyGradientOfTheComputeLineBezierOfApprox::done' is not initialized in the constructor."/>
        <s v="Class 'math_Crout' has a constructor with 1 argument that is not explicit."/>
        <s v="The scope of the variable 'anIndex' can be reduced."/>
        <s v="The scope of the variable 'jx' can be reduced."/>
        <s v="Parameter 'theVtxArr' can be declared with const"/>
        <s v="The scope of the variable 'FU' can be reduced."/>
        <s v="The scope of the variable 'DFU' can be reduced."/>
        <s v="Variable 'FResol' is assigned a value that is never used."/>
        <s v="The scope of the variable 'aneighbourindex' can be reduced."/>
        <s v="The scope of the variable 'ifprm' can be reduced."/>
        <s v="The scope of the variable 'ilprm' can be reduced."/>
        <s v="The scope of the variable 'TolX' can be reduced."/>
        <s v="Member variable 'GeomInt_ParFunctionOfMyGradientbisOfTheComputeLineOfWLApprox::Done' is not initialized in the constructor."/>
        <s v="Member variable 'GeomInt_ParFunctionOfMyGradientbisOfTheComputeLineOfWLApprox::FVal' is not initialized in the constructor."/>
        <s v="Member variable 'GeomInt_ParFunctionOfMyGradientbisOfTheComputeLineOfWLApprox::ERR3d' is not initialized in the constructor."/>
        <s v="Member variable 'GeomInt_ParFunctionOfMyGradientbisOfTheComputeLineOfWLApprox::ERR2d' is not initialized in the constructor."/>
        <s v="The scope of the variable 'dimen' can be reduced."/>
        <s v="Member variable 'GeomInt_ParFunctionOfMyGradientOfTheComputeLineBezierOfWLApprox::Done' is not initialized in the constructor."/>
        <s v="Member variable 'GeomInt_ParFunctionOfMyGradientOfTheComputeLineBezierOfWLApprox::FVal' is not initialized in the constructor."/>
        <s v="Member variable 'GeomInt_ParFunctionOfMyGradientOfTheComputeLineBezierOfWLApprox::ERR3d' is not initialized in the constructor."/>
        <s v="Member variable 'GeomInt_ParFunctionOfMyGradientOfTheComputeLineBezierOfWLApprox::ERR2d' is not initialized in the constructor."/>
        <s v="Variable 'Inc' is assigned a value that is never used."/>
        <s v="Member variable 'AppDef_ParFunctionOfMyGradientbisOfBSplineCompute::Done' is not initialized in the constructor."/>
        <s v="Member variable 'AppDef_ParFunctionOfMyGradientbisOfBSplineCompute::FVal' is not initialized in the constructor."/>
        <s v="Member variable 'AppDef_ParFunctionOfMyGradientbisOfBSplineCompute::ERR3d' is not initialized in the constructor."/>
        <s v="Member variable 'AppDef_ParFunctionOfMyGradientbisOfBSplineCompute::ERR2d' is not initialized in the constructor."/>
        <s v="Member variable 'AppDef_ParFunctionOfMyGradientOfCompute::Done' is not initialized in the constructor."/>
        <s v="Member variable 'AppDef_ParFunctionOfMyGradientOfCompute::FVal' is not initialized in the constructor."/>
        <s v="Member variable 'AppDef_ParFunctionOfMyGradientOfCompute::ERR3d' is not initialized in the constructor."/>
        <s v="Member variable 'AppDef_ParFunctionOfMyGradientOfCompute::ERR2d' is not initialized in the constructor."/>
        <s v="Member variable 'AppDef_ParFunctionOfTheGradient::Done' is not initialized in the constructor."/>
        <s v="Member variable 'AppDef_ParFunctionOfTheGradient::FVal' is not initialized in the constructor."/>
        <s v="Member variable 'AppDef_ParFunctionOfTheGradient::ERR3d' is not initialized in the constructor."/>
        <s v="Member variable 'AppDef_ParFunctionOfTheGradient::ERR2d' is not initialized in the constructor."/>
        <s v="Member variable 'AppDef_TheFunction::Done' is not initialized in the constructor."/>
        <s v="Member variable 'AppDef_TheFunction::FVal' is not initialized in the constructor."/>
        <s v="Member variable 'AppDef_TheFunction::ERR3d' is not initialized in the constructor."/>
        <s v="Member variable 'AppDef_TheFunction::ERR2d' is not initialized in the constructor."/>
        <s v="Member variable 'BRepApprox_ParFunctionOfMyGradientbisOfTheComputeLineOfApprox::Done' is not initialized in the constructor."/>
        <s v="Member variable 'BRepApprox_ParFunctionOfMyGradientbisOfTheComputeLineOfApprox::FVal' is not initialized in the constructor."/>
        <s v="Member variable 'BRepApprox_ParFunctionOfMyGradientbisOfTheComputeLineOfApprox::ERR3d' is not initialized in the constructor."/>
        <s v="Member variable 'BRepApprox_ParFunctionOfMyGradientbisOfTheComputeLineOfApprox::ERR2d' is not initialized in the constructor."/>
        <s v="Member variable 'BRepApprox_ParFunctionOfMyGradientOfTheComputeLineBezierOfApprox::Done' is not initialized in the constructor."/>
        <s v="Member variable 'BRepApprox_ParFunctionOfMyGradientOfTheComputeLineBezierOfApprox::FVal' is not initialized in the constructor."/>
        <s v="Member variable 'BRepApprox_ParFunctionOfMyGradientOfTheComputeLineBezierOfApprox::ERR3d' is not initialized in the constructor."/>
        <s v="Member variable 'BRepApprox_ParFunctionOfMyGradientOfTheComputeLineBezierOfApprox::ERR2d' is not initialized in the constructor."/>
        <s v="Member variable 'GeomInt_ResConstraintOfMyGradientbisOfTheComputeLineOfWLApprox::Err' is not initialized in the constructor."/>
        <s v="Member variable 'GeomInt_ResConstraintOfMyGradientOfTheComputeLineBezierOfWLApprox::Err' is not initialized in the constructor."/>
        <s v="Variable 'Tmax' is assigned a value that is never used."/>
        <s v="Member variable 'AppDef_ResConstraintOfMyGradientbisOfBSplineCompute::Err' is not initialized in the constructor."/>
        <s v="Member variable 'AppDef_ResConstraintOfMyGradientOfCompute::Err' is not initialized in the constructor."/>
        <s v="Member variable 'AppDef_ResConstraintOfTheGradient::Err' is not initialized in the constructor."/>
        <s v="Member variable 'AppDef_TheResol::Err' is not initialized in the constructor."/>
        <s v="Member variable 'BRepApprox_ResConstraintOfMyGradientbisOfTheComputeLineOfApprox::Err' is not initialized in the constructor."/>
        <s v="Member variable 'BRepApprox_ResConstraintOfMyGradientOfTheComputeLineBezierOfApprox::Err' is not initialized in the constructor."/>
        <s v="Member variable 'GeomInt_TheComputeLineOfWLApprox::realfirstC' is not initialized in the constructor."/>
        <s v="Member variable 'GeomInt_TheComputeLineOfWLApprox::reallastC' is not initialized in the constructor."/>
        <s v="Member variable 'GeomInt_TheComputeLineOfWLApprox::mylambda1' is not initialized in the constructor."/>
        <s v="Member variable 'GeomInt_TheComputeLineOfWLApprox::mylambda2' is not initialized in the constructor."/>
        <s v="Variable 'myfirstParam' is assigned in constructor body. Consider performing initialization in initialization list."/>
        <s v="Variable 'myConstraints' is assigned in constructor body. Consider performing initialization in initialization list."/>
        <s v="The scope of the variable 'deg' can be reduced."/>
        <s v="The scope of the variable 'lambda1' can be reduced."/>
        <s v="The scope of the variable 'lambda2' can be reduced."/>
        <s v="The scope of the variable 'nbknots' can be reduced."/>
        <s v="The scope of the variable 'nbpoles' can be reduced."/>
        <s v="Parameter 'Para' can be declared with const"/>
        <s v="Parameter 'Mults' can be declared with const"/>
        <s v="Member variable 'AppDef_BSplineCompute::realfirstC' is not initialized in the constructor."/>
        <s v="Member variable 'AppDef_BSplineCompute::reallastC' is not initialized in the constructor."/>
        <s v="Member variable 'AppDef_BSplineCompute::mylambda1' is not initialized in the constructor."/>
        <s v="Member variable 'AppDef_BSplineCompute::mylambda2' is not initialized in the constructor."/>
        <s v="Member variable 'BRepApprox_TheComputeLineOfApprox::realfirstC' is not initialized in the constructor."/>
        <s v="Member variable 'BRepApprox_TheComputeLineOfApprox::reallastC' is not initialized in the constructor."/>
        <s v="Member variable 'BRepApprox_TheComputeLineOfApprox::mylambda1' is not initialized in the constructor."/>
        <s v="Member variable 'BRepApprox_TheComputeLineOfApprox::mylambda2' is not initialized in the constructor."/>
        <s v="Member variable 'GeomInt_TheComputeLineBezierOfWLApprox::tolreached' is not initialized in the constructor."/>
        <s v="Member variable 'GeomInt_TheComputeLineBezierOfWLApprox::currenttol3d' is not initialized in the constructor."/>
        <s v="Member variable 'GeomInt_TheComputeLineBezierOfWLApprox::currenttol2d' is not initialized in the constructor."/>
        <s v="Variable 'myfirstpt' is reassigned a value before the old one has been used."/>
        <s v="Variable 'mylastpt' is reassigned a value before the old one has been used."/>
        <s v="The scope of the variable 'nbP2d' can be reduced."/>
        <s v="The scope of the variable 'nbP3d' can be reduced."/>
        <s v="Variable 'Kopt' is assigned a value that is never used."/>
        <s v="Member variable 'AppDef_Compute::tolreached' is not initialized in the constructor."/>
        <s v="Member variable 'AppDef_Compute::currenttol3d' is not initialized in the constructor."/>
        <s v="Member variable 'AppDef_Compute::currenttol2d' is not initialized in the constructor."/>
        <s v="Member variable 'BRepApprox_TheComputeLineBezierOfApprox::tolreached' is not initialized in the constructor."/>
        <s v="Member variable 'BRepApprox_TheComputeLineBezierOfApprox::currenttol3d' is not initialized in the constructor."/>
        <s v="Member variable 'BRepApprox_TheComputeLineBezierOfApprox::currenttol2d' is not initialized in the constructor."/>
        <s v="Member variable 'GeomInt_TheFunctionOfTheInt2SOfThePrmPrmSvSurfacesOfWLApprox::tgduv' is not initialized in the constructor."/>
        <s v="Member variable 'GeomInt_TheFunctionOfTheInt2SOfThePrmPrmSvSurfacesOfWLApprox::chxIso' is not initialized in the constructor."/>
        <s v="Parameter 'Param' can be declared with const"/>
        <s v="Member variable 'IntWalk_TheFunctionOfTheInt2S::tgduv' is not initialized in the constructor."/>
        <s v="Member variable 'IntWalk_TheFunctionOfTheInt2S::chxIso' is not initialized in the constructor."/>
        <s v="Member variable 'BRepApprox_TheFunctionOfTheInt2SOfThePrmPrmSvSurfacesOfApprox::tgduv' is not initialized in the constructor."/>
        <s v="Member variable 'BRepApprox_TheFunctionOfTheInt2SOfThePrmPrmSvSurfacesOfApprox::chxIso' is not initialized in the constructor."/>
        <s v="Class 'GeomInt_TheZerImpFuncOfTheImpPrmSvSurfacesOfWLApprox' has a constructor with 1 argument that is not explicit."/>
        <s v="The function 'Compute' overrides a function in a base class but is not marked with a 'override' specifier."/>
        <s v="The function 'Pnt' overrides a function in a base class but is not marked with a 'override' specifier."/>
        <s v="The function 'SeekPoint' overrides a function in a base class but is not marked with a 'override' specifier."/>
        <s v="The function 'Tangency' overrides a function in a base class but is not marked with a 'override' specifier."/>
        <s v="The function 'TangencyOnSurf1' overrides a function in a base class but is not marked with a 'override' specifier."/>
        <s v="The function 'TangencyOnSurf2' overrides a function in a base class but is not marked with a 'override' specifier."/>
        <s v="Unused variable: aP"/>
        <s v="Variable 'CurrentChoix' is assigned a value that is never used."/>
        <s v="Variable 'myLine' is assigned in constructor body. Consider performing initialization in initialization list."/>
        <s v="Variable 'CodeErreur' is reassigned a value before the old one has been used."/>
        <s v="Parameter 'TabPnt' can be declared with const"/>
        <s v="Parameter 'TabPnt2d' can be declared with const"/>
        <s v="Class 'Handle_IntStart_SITopolTool' has a constructor with 1 argument that is not explicit."/>
        <s v="The scope of the variable 'indice3d' can be reduced."/>
        <s v="Uninitialized variable: U"/>
        <s v="Uninitialized variable: V"/>
        <s v="Variable 'imin' is assigned a value that is never used."/>
        <s v="Variable 'imax' is assigned a value that is never used."/>
        <s v="The scope of the variable 'ni' can be reduced."/>
        <s v="Member variable 'IntCurveSurface_IntersectionPoint::myTrOnCurv' is not initialized in the constructor."/>
        <s v="Member variable 'IntWalk_PWalking::choixIsoSav' is not initialized in the constructor."/>
        <s v="Redundant initialization for 'ChoixIso'. The initialized value is overwritten before it is read."/>
        <s v="The scope of the variable 'bAddPoint' can be reduced."/>
        <s v="The scope of the variable 'u1' can be reduced."/>
        <s v="The scope of the variable 'u2' can be reduced."/>
        <s v="The scope of the variable 'Ang1' can be reduced."/>
        <s v="The scope of the variable 'AngRef1' can be reduced."/>
        <s v="The scope of the variable 'Ang2' can be reduced."/>
        <s v="The scope of the variable 'AngRef2' can be reduced."/>
        <s v="Parameter 'theInit' can be declared with const"/>
        <s v="Parameter 'thePnt' can be declared with const"/>
        <s v="Variable 'aPrevStatus' is assigned a value that is never used."/>
        <s v="Variable 'wasExtended' is assigned a value that is never used."/>
        <s v="Variable 'bStop' is assigned a value that is never used."/>
        <s v="Variable 'ChoixIso' is assigned a value that is never used."/>
        <s v="Variable 'Resolutions(3)' is assigned a value that is never used."/>
        <s v="Variable 'aDelta' is assigned a value that is never used."/>
        <s v="Variable 'surface' is assigned in constructor body. Consider performing initialization in initialization list."/>
        <s v="Variable 'curve' is assigned in constructor body. Consider performing initialization in initialization list."/>
        <s v="Variable 'p' is assigned in constructor body. Consider performing initialization in initialization list."/>
        <s v="Unused private function: 'IntCurveSurface_HInter::DoSurface'"/>
        <s v="Unused private function: 'IntCurveSurface_HInter::DoNewBounds'"/>
        <s v="Member variable 'IntCurveSurface_TheExactHInter::w' is not initialized in the constructor."/>
        <s v="Member variable 'IntCurveSurface_TheExactHInter::u' is not initialized in the constructor."/>
        <s v="Member variable 'IntCurveSurface_TheExactHInter::v' is not initialized in the constructor."/>
        <s v="Function 'Perform' argument order different: declaration 'U"/>
        <s v="Member variable 'IntPatch_CurvIntSurf::w' is not initialized in the constructor."/>
        <s v="Member variable 'IntPatch_CurvIntSurf::u' is not initialized in the constructor."/>
        <s v="Member variable 'IntPatch_CurvIntSurf::v' is not initialized in the constructor."/>
        <s v="Member variable 'HLRBRep_TheExactInterCSurf::w' is not initialized in the constructor."/>
        <s v="Member variable 'HLRBRep_TheExactInterCSurf::u' is not initialized in the constructor."/>
        <s v="Member variable 'HLRBRep_TheExactInterCSurf::v' is not initialized in the constructor."/>
        <s v="Class 'Intf_Interference' has a constructor with 1 argument that is not explicit."/>
        <s v="Class 'IntAna_Quadric' has a constructor with 1 argument that is not explicit."/>
        <s v="Class 'IntAna2d_Conic' has a constructor with 1 argument that is not explicit."/>
        <s v="The scope of the variable 'Pt1' can be reduced."/>
        <s v="The scope of the variable 'Pt3' can be reduced."/>
        <s v="The scope of the variable 'CosDir' can be reduced."/>
        <s v="Function 'Perform' argument order different: declaration 'Curve"/>
        <s v="Variable 'iV' is assigned a value that is never used."/>
        <s v="Variable 'U' is assigned a value that is never used."/>
        <s v="Variable 'iU' is assigned a value that is never used."/>
        <s v="Variable 'P' is assigned a value that is never used."/>
        <s v="The scope of the variable 'nbi' can be reduced."/>
        <s v="Local variable 'NbSamples' shadows outer function"/>
        <s v="The scope of the variable 'indTri' can be reduced."/>
        <s v="Variable 'triCon' is assigned a value that is never used."/>
        <s v="Variable 'pedg' is assigned a value that is never used."/>
        <s v="Member variable 'IntCurveSurface_ThePolyhedronOfHInter::UMinSingular' is not initialized in the constructor."/>
        <s v="Member variable 'IntCurveSurface_ThePolyhedronOfHInter::UMaxSingular' is not initialized in the constructor."/>
        <s v="Member variable 'IntCurveSurface_ThePolyhedronOfHInter::VMinSingular' is not initialized in the constructor."/>
        <s v="Member variable 'IntCurveSurface_ThePolyhedronOfHInter::VMaxSingular' is not initialized in the constructor."/>
        <s v="The scope of the variable 'tt' can be reduced."/>
        <s v="Function 'Init' argument order different: declaration 'Surface"/>
        <s v="Member variable 'HLRBRep_ThePolyhedronOfInterCSurf::UMinSingular' is not initialized in the constructor."/>
        <s v="Member variable 'HLRBRep_ThePolyhedronOfInterCSurf::UMaxSingular' is not initialized in the constructor."/>
        <s v="Member variable 'HLRBRep_ThePolyhedronOfInterCSurf::VMinSingular' is not initialized in the constructor."/>
        <s v="Member variable 'HLRBRep_ThePolyhedronOfInterCSurf::VMaxSingular' is not initialized in the constructor."/>
        <s v="Variable 'sequv' is assigned in constructor body. Consider performing initialization in initialization list."/>
        <s v="Class 'TColgp_HSequenceOfXY' has a constructor with 1 argument that is not explicit."/>
        <s v="Class 'Handle_TColgp_HSequenceOfXY' has a constructor with 1 argument that is not explicit."/>
        <s v="Expression is always true because 'else if' condition is opposite to previous condition at line 484."/>
        <s v="The scope of the variable 'kill' can be reduced."/>
        <s v="The scope of the variable 'killm1' can be reduced."/>
        <s v="Either the condition 'nob&gt;=0' is redundant or the array 'piToInsert[17]' is accessed at index -1"/>
        <s v="Expression is always true because 'else if' condition is opposite to previous condition at line 704."/>
        <s v="The scope of the variable 'floatGap' can be reduced."/>
        <s v="Variable 'nob2' is assigned a value that is never used."/>
        <s v="Variable 'nou2' is assigned a value that is never used."/>
        <s v="Class 'IntPatch_InterferencePolyhedron' has a constructor with 1 argument that is not explicit."/>
        <s v="Class 'IntPatch_Polyhedron' has a constructor with 1 argument that is not explicit."/>
        <s v="Member variable 'IntPatch_Line::typ' is not initialized in the constructor."/>
        <s v="Condition 'bornin!=TopAbs_OUT' is always true"/>
        <s v="Uninitialized variable: utst"/>
        <s v="Uninitialized variable: vtst"/>
        <s v="Class 'Handle_IntPatch_TheIWLineOfTheIWalking' has a constructor with 1 argument that is not explicit."/>
        <s v="Class 'IntPatch_TheSurfFunction' has a constructor with 1 argument that is not explicit."/>
        <s v="The statement 'if (FConjugated!=0) FConjugated=0' is logically equivalent to 'FConjugated=0'."/>
        <s v="The statement 'if (LConjugated!=0) LConjugated=0' is logically equivalent to 'LConjugated=0'."/>
        <s v="Redundant initialization for 'aMinRes'. The initialized value is overwritten before it is read."/>
        <s v="Redundant initialization for 'aLocalPas'. The initialized value is overwritten before it is read."/>
        <s v="Variable 'aPrePointExist' is reassigned a value before the old one has been used."/>
        <s v="The scope of the variable 'aU' can be reduced."/>
        <s v="The scope of the variable 'aV' can be reduced."/>
        <s v="Parameter 'Destination' can be declared with const"/>
        <s v="Parameter 'PTypes' can be declared with const"/>
        <s v="Class 'Handle_Standard_DivideByZero' has a constructor with 1 argument that is not explicit."/>
        <s v="Class 'Standard_DivideByZero' has a constructor with 1 argument that is not explicit."/>
        <s v="Variable 'kept' is reassigned a value before the old one has been used."/>
        <s v="The scope of the variable 'aDot' can be reduced."/>
        <s v="The scope of the variable 'param1' can be reduced."/>
        <s v="The scope of the variable 'param2' can be reduced."/>
        <s v="The scope of the variable 'para' can be reduced."/>
        <s v="The scope of the variable 'tgfound' can be reduced."/>
        <s v="The scope of the variable 'firstp' can be reduced."/>
        <s v="The scope of the variable 'lastp' can be reduced."/>
        <s v="The scope of the variable 'kept' can be reduced."/>
        <s v="The scope of the variable 'kount' can be reduced."/>
        <s v="The scope of the variable 'trans1' can be reduced."/>
        <s v="The scope of the variable 'trans2' can be reduced."/>
        <s v="Variable 'para' is assigned a value that is never used."/>
        <s v="Function 'CodeReject' argument order different: declaration 'x1"/>
        <s v="The scope of the variable 'all1' can be reduced."/>
        <s v="The scope of the variable 'all2' can be reduced."/>
        <s v="The scope of the variable 'nosolonS1' can be reduced."/>
        <s v="The scope of the variable 'nosolonS2' can be reduced."/>
        <s v="The scope of the variable 'jj' can be reduced."/>
        <s v="The scope of the variable 'TheType' can be reduced."/>
        <s v="The scope of the variable 'dofirst' can be reduced."/>
        <s v="The scope of the variable 'dolast' can be reduced."/>
        <s v="The scope of the variable 'procf' can be reduced."/>
        <s v="The scope of the variable 'procl' can be reduced."/>
        <s v="The scope of the variable 'typ1' can be reduced."/>
        <s v="Parameter 'Done' can be declared with const"/>
        <s v="Parameter 'UsedLine' can be declared with const"/>
        <s v="Variable 'cpasok' is assigned a value that is never used."/>
        <s v="The scope of the variable 'qwe' can be reduced."/>
        <s v="Variable 'kept' is assigned a value that is never used."/>
        <s v="The scope of the variable 'Pas' can be reduced."/>
        <s v="The scope of the variable 'Xs' can be reduced."/>
        <s v="The scope of the variable 'Ys' can be reduced."/>
        <s v="Class 'IntPatch_PrmPrmIntersection_T3Bits' does not have a copy constructor which is recommended since it has dynamic memory/resource allocation(s)."/>
        <s v="Class 'IntPatch_PrmPrmIntersection_T3Bits' does not have a operator= which is recommended since it has dynamic memory/resource allocation(s)."/>
        <s v="Class 'IntPatch_PrmPrmIntersection_T3Bits' has a constructor with 1 argument that is not explicit."/>
        <s v="Member variable 'IntPatch_PolyLine::typ' is not initialized in the constructor."/>
        <s v="Class 'IntPatch_PolyLine' has a constructor with 1 argument that is not explicit."/>
        <s v="The function 'NbPoints' overrides a function in a base class but is not marked with a 'override' specifier."/>
        <s v="The function 'Point' overrides a function in a base class but is not marked with a 'override' specifier."/>
        <s v="Class 'Intf_InterferencePolygon2d' has a constructor with 1 argument that is not explicit."/>
        <s v="The scope of the variable 'norm1' can be reduced."/>
        <s v="The function 'ArePnt2dEqual' is never used."/>
        <s v="Condition 'Arrive' is always false"/>
        <s v="Condition '!ArretAjout' is always true"/>
        <s v="The scope of the variable 'isOnDegeneratedBorder' can be reduced."/>
        <s v="The scope of the variable 'aScaleCoeff' can be reduced."/>
        <s v="The scope of the variable 'Rajout' can be reduced."/>
        <s v="The scope of the variable 'theStepU' can be reduced."/>
        <s v="The scope of the variable 'theStepV' can be reduced."/>
        <s v="Parameter 'CopySeqAlone' can be declared with const"/>
        <s v="Class 'math_BrentMinimum' has a constructor with 1 argument that is not explicit."/>
        <s v="Class 'MinFunction' has a constructor with 1 argument that is not explicit."/>
        <s v="The function 'GetStateNumber' overrides a function in a base class but is not marked with a 'override' specifier."/>
        <s v="The scope of the variable 'aCurPar' can be reduced."/>
        <s v="Member variable 'IntPolyh_Array &lt; IntPolyh_PointNormal &gt;::myIncrement' is not assigned a value in 'IntPolyh_Array &lt; IntPolyh_PointNormal &gt;::operator='."/>
        <s v="Member variable 'IntPolyh_Array &lt; IntPolyh_SectionLine &gt;::myIncrement' is not assigned a value in 'IntPolyh_Array &lt; IntPolyh_SectionLine &gt;::operator='."/>
        <s v="Member variable 'IntPolyh_Array &lt; IntPolyh_StartPoint &gt;::myIncrement' is not assigned a value in 'IntPolyh_Array &lt; IntPolyh_StartPoint &gt;::operator='."/>
        <s v="Class 'IntPolyh_Array &lt; IntPolyh_PointNormal &gt;' has a constructor with 1 argument that is not explicit."/>
        <s v="Class 'IntPolyh_Array &lt; IntPolyh_SectionLine &gt;' has a constructor with 1 argument that is not explicit."/>
        <s v="Class 'IntPolyh_Array &lt; IntPolyh_StartPoint &gt;' has a constructor with 1 argument that is not explicit."/>
        <s v="Member variable 'IntPolyh_Array &lt; IntPolyh_Point &gt;::myIncrement' is not assigned a value in 'IntPolyh_Array &lt; IntPolyh_Point &gt;::operator='."/>
        <s v="Member variable 'IntPolyh_Array &lt; IntPolyh_Edge &gt;::myIncrement' is not assigned a value in 'IntPolyh_Array &lt; IntPolyh_Edge &gt;::operator='."/>
        <s v="Member variable 'IntPolyh_Array &lt; IntPolyh_Triangle &gt;::myIncrement' is not assigned a value in 'IntPolyh_Array &lt; IntPolyh_Triangle &gt;::operator='."/>
        <s v="Class 'IntPolyh_Array &lt; IntPolyh_Point &gt;' has a constructor with 1 argument that is not explicit."/>
        <s v="Class 'IntPolyh_Array &lt; IntPolyh_Edge &gt;' has a constructor with 1 argument that is not explicit."/>
        <s v="Class 'IntPolyh_Array &lt; IntPolyh_Triangle &gt;' has a constructor with 1 argument that is not explicit."/>
        <s v="Class 'IntPolyh_SectionLine' has a constructor with 1 argument that is not explicit."/>
        <s v="Class 'IntPatch_InfoPD' has a constructor with 1 argument that is not explicit."/>
        <s v="Condition 'pInterference' is always true"/>
        <s v="The scope of the variable 'incidence' can be reduced."/>
        <s v="The scope of the variable 'iax' can be reduced."/>
        <s v="The scope of the variable 'iay' can be reduced."/>
        <s v="The scope of the variable 'iaz' can be reduced."/>
        <s v="The scope of the variable 'ibx' can be reduced."/>
        <s v="The scope of the variable 'iby' can be reduced."/>
        <s v="The scope of the variable 'ibz' can be reduced."/>
        <s v="The scope of the variable 'icx' can be reduced."/>
        <s v="The scope of the variable 'icy' can be reduced."/>
        <s v="The scope of the variable 'icz' can be reduced."/>
        <s v="The scope of the variable 'dminiPointLigne' can be reduced."/>
        <s v="The scope of the variable 'HasStartPoint' can be reduced."/>
        <s v="The scope of the variable 'pu1' can be reduced."/>
        <s v="The scope of the variable 'pu2' can be reduced."/>
        <s v="The scope of the variable 'pv1' can be reduced."/>
        <s v="The scope of the variable 'pv2' can be reduced."/>
        <s v="The scope of the variable 'aNbPx' can be reduced."/>
        <s v="The scope of the variable 'aD11' can be reduced."/>
        <s v="The scope of the variable 'aD12' can be reduced."/>
        <s v="The scope of the variable 'aD21' can be reduced."/>
        <s v="The scope of the variable 'aD22' can be reduced."/>
        <s v="The scope of the variable 'aDx' can be reduced."/>
        <s v="The scope of the variable 'hasBeenAdded' can be reduced."/>
        <s v="The scope of the variable 'aNbPointsVer' can be reduced."/>
        <s v="The scope of the variable 'LIM' can be reduced."/>
        <s v="The scope of the variable 'isToRemove' can be reduced."/>
        <s v="Parameter 'aSLin' can be declared with const"/>
        <s v="Variable 'NbLigCalculee' is assigned a value that is never used."/>
        <s v="The function 'NBI' is never used."/>
        <s v="Member variable 'IntPatch_WLine::indf' is not initialized in the constructor."/>
        <s v="Member variable 'IntPatch_WLine::indl' is not initialized in the constructor."/>
        <s v="Condition 'nbroots==0' is always true"/>
        <s v="The scope of the variable 'aFirstp' can be reduced."/>
        <s v="The scope of the variable 'aLastp' can be reduced."/>
        <s v="Parameter 'thePointsHash' can be declared with const"/>
        <s v="Member variable 'Geom2dInt_IntConicCurveOfGInter::param1inf' is not initialized in the constructor."/>
        <s v="Member variable 'Geom2dInt_IntConicCurveOfGInter::param1sup' is not initialized in the constructor."/>
        <s v="Member variable 'Geom2dInt_IntConicCurveOfGInter::param2inf' is not initialized in the constructor."/>
        <s v="Member variable 'Geom2dInt_IntConicCurveOfGInter::param2sup' is not initialized in the constructor."/>
        <s v="Member variable 'HLRBRep_IntConicCurveOfCInter::param1inf' is not initialized in the constructor."/>
        <s v="Member variable 'HLRBRep_IntConicCurveOfCInter::param1sup' is not initialized in the constructor."/>
        <s v="Member variable 'HLRBRep_IntConicCurveOfCInter::param2inf' is not initialized in the constructor."/>
        <s v="Member variable 'HLRBRep_IntConicCurveOfCInter::param2sup' is not initialized in the constructor."/>
        <s v="Member variable 'Geom2dInt_PCLocFOfTheLocateExtPCOfTheProjPCurOfGInter::myC' is not initialized in the constructor."/>
        <s v="Variable 'myP' is assigned in constructor body. Consider performing initialization in initialization list."/>
        <s v="Member variable 'Extrema_PCFOfEPCOfELPCOfLocateExtPC2d::myC' is not initialized in the constructor."/>
        <s v="Member variable 'Extrema_PCFOfEPCOfELPCOfLocateExtPC::myC' is not initialized in the constructor."/>
        <s v="Member variable 'Extrema_PCFOfEPCOfExtPC2d::myC' is not initialized in the constructor."/>
        <s v="Member variable 'Extrema_PCFOfEPCOfExtPC::myC' is not initialized in the constructor."/>
        <s v="Member variable 'Extrema_PCLocFOfLocEPCOfLocateExtPC2d::myC' is not initialized in the constructor."/>
        <s v="Member variable 'Extrema_PCLocFOfLocEPCOfLocateExtPC::myC' is not initialized in the constructor."/>
        <s v="Member variable 'HLRBRep_PCLocFOfTheLocateExtPCOfTheProjPCurOfCInter::myC' is not initialized in the constructor."/>
        <s v="The scope of the variable 'Param1_on1' can be reduced."/>
        <s v="The scope of the variable 'Param2_on1' can be reduced."/>
        <s v="The scope of the variable 'Param1_on2' can be reduced."/>
        <s v="The scope of the variable 'Param2_on2' can be reduced."/>
        <s v="Parameter 'Inter2_And_Domain2' can be declared with const"/>
        <s v="Parameter 'Inter1' can be declared with const"/>
        <s v="Variable 'Rprec' is reassigned a value before the old one has been used."/>
        <s v="The scope of the variable 'Ri' can be reduced."/>
        <s v="Variable 't' is assigned a value that is never used."/>
        <s v="The scope of the variable 'AnErrorOccurred' can be reduced."/>
        <s v="Variable 'aPnts1' can be declared with const"/>
        <s v="Variable 'aPnts2' can be declared with const"/>
        <s v="Variable 'SP2' is assigned a value that is never used."/>
        <s v="Variable 'AnErrorOccurred' is assigned a value that is never used."/>
        <s v="Parameter 'Tan1' can be declared with const"/>
        <s v="Parameter 'Tan2' can be declared with const"/>
        <s v="The function 'Determine_Position' is never used."/>
        <s v="The function 'Determine_Transition' is never used."/>
        <s v="Parameter 'Trans' can be declared with const"/>
        <s v="Variable 'Abs_To_Object' is assigned in constructor body. Consider performing initialization in initialization list."/>
        <s v="Class 'Interval' has a constructor with 1 argument that is not explicit."/>
        <s v="Class 'PeriodicInterval' has a constructor with 1 argument that is not explicit."/>
        <s v="Class 'IntCurve_PConic' has a constructor with 1 argument that is not explicit."/>
        <s v="Variable 'maxtol' is reassigned a value before the old one has been used."/>
        <s v="The scope of the variable 'wasSet' can be reduced."/>
        <s v="Variable 'C2Inter.Bsup' is reassigned a value before the old one has been used."/>
        <s v="The scope of the variable 'Pos2a' can be reduced."/>
        <s v="The scope of the variable 'Pos2b' can be reduced."/>
        <s v="The scope of the variable 'ProdVectTan' can be reduced."/>
        <s v="The scope of the variable 'ParamStart' can be reduced."/>
        <s v="The scope of the variable 'ParamStart2' can be reduced."/>
        <s v="The scope of the variable 'ParamEnd' can be reduced."/>
        <s v="The scope of the variable 'ParamEnd2' can be reduced."/>
        <s v="The scope of the variable 'pe2' can be reduced."/>
        <s v="Parameter 'theResInf' can be declared with const"/>
        <s v="Variable 'C2inf' is assigned a value that is never used."/>
        <s v="Variable 'pe2' is assigned a value that is never used."/>
        <s v="Member variable 'TopTrans_CurveTransition::TranFirst' is not initialized in the constructor."/>
        <s v="Member variable 'TopTrans_CurveTransition::TranLast' is not initialized in the constructor."/>
        <s v="The scope of the variable 'npcz' can be reduced."/>
        <s v="The scope of the variable 'Ipz0' can be reduced."/>
        <s v="The scope of the variable 'Ipz2' can be reduced."/>
        <s v="The scope of the variable 'Ilz2' can be reduced."/>
        <s v="Variable 'npcz' is assigned a value that is never used."/>
        <s v="Variable 'myPoints' is assigned in constructor body. Consider performing initialization in initialization list."/>
        <s v="The scope of the variable 'tsp' can be reduced."/>
        <s v="The scope of the variable 'tsps' can be reduced."/>
        <s v="Variable 'parO[1]' is assigned a value that is never used."/>
        <s v="Variable 'parT[1]' is assigned a value that is never used."/>
        <s v="The function 'Pnt2dValue' is never used."/>
        <s v="Member variable 'Intf_Tool::endOnCurve' is not initialized in the constructor."/>
        <s v="The scope of the variable 'npk' can be reduced."/>
        <s v="Local variable 'Tan' shadows outer function"/>
        <s v="The function 'Hypr2dBox' is never used."/>
        <s v="The function 'Lin2dBox' is never used."/>
        <s v="The function 'Parab2dBox' is never used."/>
        <s v="Class 'Handle_GccEnt_BadQualifier' has a constructor with 1 argument that is not explicit."/>
        <s v="Class 'GccEnt_BadQualifier' has a constructor with 1 argument that is not explicit."/>
        <s v="Class 'Handle_GccInt_Bisec' has a constructor with 1 argument that is not explicit."/>
        <s v="Class 'Handle_GccInt_BCirc' has a constructor with 1 argument that is not explicit."/>
        <s v="Class 'GccInt_BCirc' has a constructor with 1 argument that is not explicit."/>
        <s v="Class 'Handle_GccInt_BLine' has a constructor with 1 argument that is not explicit."/>
        <s v="Class 'GccInt_BLine' has a constructor with 1 argument that is not explicit."/>
        <s v="Variable 'Rbid(1)' is reassigned a value before the old one has been used."/>
        <s v="Variable 'j' is reassigned a value before the old one has been used."/>
        <s v="The scope of the variable 'mid' can be reduced."/>
        <s v="Variable 'mid' is assigned a value that is never used."/>
        <s v="The scope of the variable 'nbsol' can be reduced."/>
        <s v="The scope of the variable 'nbsol2' can be reduced."/>
        <s v="The scope of the variable 'nbsol1' can be reduced."/>
        <s v="The scope of the variable 'SameCenter' can be reduced."/>
        <s v="The scope of the variable 'nbcote' can be reduced."/>
        <s v="Variable 'nbsol' is reassigned a value before the old one has been used."/>
        <s v="Class 'Handle_GccInt_BParab' has a constructor with 1 argument that is not explicit."/>
        <s v="Class 'GccInt_BParab' has a constructor with 1 argument that is not explicit."/>
        <s v="Variable 'nbsol2' is assigned a value that is never used."/>
        <s v="Variable 'cote3(1)' is reassigned a value before the old one has been used."/>
        <s v="The scope of the variable 'MaxRad' can be reduced."/>
        <s v="The scope of the variable 'MinRad' can be reduced."/>
        <s v="The scope of the variable 'a2' can be reduced."/>
        <s v="The scope of the variable 'b2' can be reduced."/>
        <s v="The scope of the variable 'c2' can be reduced."/>
        <s v="The scope of the variable 'e2' can be reduced."/>
        <s v="The scope of the variable 'a3' can be reduced."/>
        <s v="The scope of the variable 'b3' can be reduced."/>
        <s v="The scope of the variable 'c3' can be reduced."/>
        <s v="The scope of the variable 'd3' can be reduced."/>
        <s v="The scope of the variable 'e3' can be reduced."/>
        <s v="The scope of the variable 'f3' can be reduced."/>
        <s v="Local variable 'Epsilon' shadows outer function"/>
        <s v="Class 'Handle_GccInt_BElips' has a constructor with 1 argument that is not explicit."/>
        <s v="Class 'GccInt_BElips' has a constructor with 1 argument that is not explicit."/>
        <s v="Class 'Handle_GccInt_BHyper' has a constructor with 1 argument that is not explicit."/>
        <s v="Class 'GccInt_BHyper' has a constructor with 1 argument that is not explicit."/>
        <s v="The scope of the variable 'signe1' can be reduced."/>
        <s v="Variable 'signe1' is assigned a value that is never used."/>
        <s v="Variable 'nbsol' is assigned a value that is never used."/>
        <s v="Variable 'xbid' is assigned a value that is never used."/>
        <s v="The scope of the variable 'sign' can be reduced."/>
        <s v="Variable 'sign' is assigned a value that is never used."/>
        <s v="Variable 'dist1' is assigned a value that is never used."/>
        <s v="Variable 'dist2' is assigned a value that is never used."/>
        <s v="The scope of the variable 'disparal' can be reduced."/>
        <s v="The scope of the variable 'nparal' can be reduced."/>
        <s v="Variable 'circle' is assigned in constructor body. Consider performing initialization in initialization list."/>
        <s v="Variable 'point' is assigned in constructor body. Consider performing initialization in initialization list."/>
        <s v="Class 'Handle_GccAna_NoSolution' has a constructor with 1 argument that is not explicit."/>
        <s v="Class 'GccAna_NoSolution' has a constructor with 1 argument that is not explicit."/>
        <s v="Variable 'TheQualified' is assigned in constructor body. Consider performing initialization in initialization list."/>
        <s v="Variable 'cir' is assigned in constructor body. Consider performing initialization in initialization list."/>
        <s v="Variable 'eli' is assigned in constructor body. Consider performing initialization in initialization list."/>
        <s v="Variable 'hyp' is assigned in constructor body. Consider performing initialization in initialization list."/>
        <s v="Variable 'lin' is assigned in constructor body. Consider performing initialization in initialization list."/>
        <s v="Variable 'par' is assigned in constructor body. Consider performing initialization in initialization list."/>
        <s v="Variable 'pnt' is assigned in constructor body. Consider performing initialization in initialization list."/>
        <s v="Class 'Handle_GccInt_BPoint' has a constructor with 1 argument that is not explicit."/>
        <s v="Class 'GccInt_BPoint' has a constructor with 1 argument that is not explicit."/>
        <s v="Local variable 'Point' shadows outer function"/>
        <s v="Member variable 'Geom2dHatch_Classifier::myPosition' is not initialized in the constructor."/>
        <s v="Member variable 'BRepClass_FClassifier::myPosition' is not initialized in the constructor."/>
        <s v="Local variable 'NbPoints' shadows outer function"/>
        <s v="The function 'RemDomain' is never used."/>
        <s v="Condition 'Conf3d' is always true"/>
        <s v="Condition 'FirstPoint' is always true"/>
        <s v="Condition 'LastPoint' is always true"/>
        <s v="Variable 'Param' is reassigned a value before the old one has been used."/>
        <s v="The function 'KeepPoints' is never used."/>
        <s v="The function 'KeepSegments' is never used."/>
        <s v="The function 'RemElement' is never used."/>
        <s v="Class 'Handle_Law_BSpline' has a constructor with 1 argument that is not explicit."/>
        <s v="Variable 'pol' can be declared with const"/>
        <s v="Parameter 'SplitValues' can be declared with const"/>
        <s v="The scope of the variable 'Multi' can be reduced."/>
        <s v="Parameter 'FP' can be declared with const"/>
        <s v="Parameter 'Poles' can be declared with const"/>
        <s v="Parameter 'Weights' can be declared with const"/>
        <s v="The function 'IncrementMultiplicity' is never used."/>
        <s v="The scope of the variable 'nb_index' can be reduced."/>
        <s v="The scope of the variable 'distance' can be reduced."/>
        <s v="Class 'Plate_GlobalTranslationConstraint' has a constructor with 1 argument that is not explicit."/>
        <s v="Variable 'pnt2d' is assigned in constructor body. Consider performing initialization in initialization list."/>
        <s v="Variable 'A0u' can be declared with const"/>
        <s v="Variable 'A1u' can be declared with const"/>
        <s v="Variable 'A0v' can be declared with const"/>
        <s v="Variable 'A1v' can be declared with const"/>
        <s v="Variable 'myPPC' is assigned in constructor body. Consider performing initialization in initialization list."/>
        <s v="Variable 'value' is assigned in constructor body. Consider performing initialization in initialization list."/>
        <s v="Variable 'Vec' is assigned in constructor body. Consider performing initialization in initialization list."/>
        <s v="Member variable 'Plate_Plate::Uold' is not assigned a value in 'Plate_Plate::operator='."/>
        <s v="Member variable 'Plate_Plate::Vold' is not assigned a value in 'Plate_Plate::operator='."/>
        <s v="Member variable 'Plate_Plate::U2' is not assigned a value in 'Plate_Plate::operator='."/>
        <s v="Member variable 'Plate_Plate::R' is not assigned a value in 'Plate_Plate::operator='."/>
        <s v="Member variable 'Plate_Plate::L' is not assigned a value in 'Plate_Plate::operator='."/>
        <s v="Parameter 'mat' can be declared with const"/>
        <s v="Variable 'r' can be declared with const"/>
        <s v="The function 'CoefPol' is never used."/>
        <s v="Member variable 'GeomPlate_BuildAveragePlane::myTol' is not initialized in the constructor."/>
        <s v="Member variable 'GeomPlate_BuildAveragePlane::myNbBoundPoints' is not initialized in the constructor."/>
        <s v="The scope of the variable 'scal' can be reduced."/>
        <s v="Member variable 'GeomPlate_CurveConstraint::myTang' is not initialized in the constructor."/>
        <s v="The function 'SetProjectedCurve' is never used."/>
        <s v="Variable 'myData' is assigned in constructor body. Consider performing initialization in initialization list."/>
        <s v="Variable 'myXYZ' is assigned in constructor body. Consider performing initialization in initialization list."/>
        <s v="The scope of the variable 'pos' can be reduced."/>
        <s v="Variable 'myPlate' is assigned in constructor body. Consider performing initialization in initialization list."/>
        <s v="Class 'GeomPlate_MakeApprox_Eval' has a constructor with 1 argument that is not explicit."/>
        <s v="Class 'TColGeom_HArray1OfSurface' has a constructor with 1 argument that is not explicit."/>
        <s v="Class 'Handle_TColGeom_HArray1OfSurface' has a constructor with 1 argument that is not explicit."/>
        <s v="The scope of the variable 'epsil1' can be reduced."/>
        <s v="The scope of the variable 'epsil2' can be reduced."/>
        <s v="The scope of the variable 'CRBINF' can be reduced."/>
        <s v="The scope of the variable 'CRBNUL' can be reduced."/>
        <s v="The scope of the variable 'IETA1' can be reduced."/>
        <s v="The scope of the variable 'IETA2' can be reduced."/>
        <s v="Parameter 'Curv1' can be declared with const"/>
        <s v="Parameter 'Curv2' can be declared with const"/>
        <s v="Variable 'V1' is assigned a value that is never used."/>
        <s v="Member variable 'LocalAnalysis_SurfaceContinuity::myTypeCont' is not initialized in the constructor."/>
        <s v="Member variable 'LocalAnalysis_SurfaceContinuity::myErrorStatus' is not initialized in the constructor."/>
        <s v="The scope of the variable 'angu' can be reduced."/>
        <s v="The scope of the variable 'angv' can be reduced."/>
        <s v="The scope of the variable 'RMIN1' can be reduced."/>
        <s v="The scope of the variable 'RMIN2' can be reduced."/>
        <s v="The scope of the variable 'RMAX1' can be reduced."/>
        <s v="The scope of the variable 'RMAX2' can be reduced."/>
        <s v="The scope of the variable 'x1' can be reduced."/>
        <s v="The scope of the variable 'x2' can be reduced."/>
        <s v="The scope of the variable 'y1' can be reduced."/>
        <s v="The scope of the variable 'y2' can be reduced."/>
        <s v="The scope of the variable 'z1' can be reduced."/>
        <s v="The scope of the variable 'z2' can be reduced."/>
        <s v="The scope of the variable 'eps1u' can be reduced."/>
        <s v="The scope of the variable 'eps1v' can be reduced."/>
        <s v="The scope of the variable 'eps2u' can be reduced."/>
        <s v="The scope of the variable 'eps2v' can be reduced."/>
        <s v="Member variable 'GeomPlate_BuildPlateSurface::myG0Error' is not initialized in the constructor."/>
        <s v="Member variable 'GeomPlate_BuildPlateSurface::myG1Error' is not initialized in the constructor."/>
        <s v="Member variable 'GeomPlate_BuildPlateSurface::myG2Error' is not initialized in the constructor."/>
        <s v="Member variable 'GeomPlate_BuildPlateSurface::myTolU' is not initialized in the constructor."/>
        <s v="Member variable 'GeomPlate_BuildPlateSurface::myTolV' is not initialized in the constructor."/>
        <s v="Condition '!C2d.IsNull()' is always true"/>
        <s v="The scope of the variable 'Tang' can be reduced."/>
        <s v="Local variable 'Order' shadows outer function"/>
        <s v="Variable 'Ratio' is assigned a value that is never used."/>
        <s v="The function 'CurveConstraint' is never used."/>
        <s v="The function 'PointConstraint' is never used."/>
        <s v="The function 'SurfInit' is never used."/>
        <s v="Member variable 'GeomAPI_ExtremaCurveCurve::myIsInfinite' is not initialized in the constructor."/>
        <s v="Member variable 'GeomAPI_ExtremaCurveCurve::myTotalDist' is not initialized in the constructor."/>
        <s v="Member variable 'GeomAPI_ExtremaCurveCurve::myTotalPars' is not initialized in the constructor."/>
        <s v="The scope of the variable 'distance_squared' can be reduced."/>
        <s v="The scope of the variable 'degree' can be reduced."/>
        <s v="The scope of the variable 'point_array' can be reduced."/>
        <s v="The scope of the variable 'parameter_array' can be reduced."/>
        <s v="The scope of the variable 'eval_result' can be reduced."/>
        <s v="The scope of the variable 'mult_index' can be reduced."/>
        <s v="The scope of the variable 'half_order' can be reduced."/>
        <s v="The scope of the variable 'inversion_problem' can be reduced."/>
        <s v="The scope of the variable 'num_distinct_knots' can be reduced."/>
        <s v="Class 'GeomAPI_PointsToBSplineSurface' has a constructor with 1 argument that is not explicit."/>
        <s v="Parameter 'thePars' can be declared with const"/>
        <s v="The scope of the variable 'Cosas2' can be reduced."/>
        <s v="The scope of the variable 'Sinas2' can be reduced."/>
        <s v="The scope of the variable 'Dlambda' can be reduced."/>
        <s v="The scope of the variable 'D2lambda' can be reduced."/>
        <s v="Parameter 'TKnots' can be declared with const"/>
        <s v="Parameter 'TMults' can be declared with const"/>
        <s v="The scope of the variable 'Trouve' can be reduced."/>
        <s v="Variable 'frenet' is assigned in constructor body. Consider performing initialization in initialization list."/>
        <s v="Variable 'myTPath' is assigned in constructor body. Consider performing initialization in initialization list."/>
        <s v="Variable 'myCurve1' is assigned in constructor body. Consider performing initialization in initialization list."/>
        <s v="Variable 'myTCurve1' is assigned in constructor body. Consider performing initialization in initialization list."/>
        <s v="Variable 'myCurve2' is assigned in constructor body. Consider performing initialization in initialization list."/>
        <s v="Variable 'myTCurve2' is assigned in constructor body. Consider performing initialization in initialization list."/>
        <s v="Class 'Handle_GeomFill_CircularBlendFunc' has a constructor with 1 argument that is not explicit."/>
        <s v="The scope of the variable 'PV' can be reduced."/>
        <s v="Class 'Handle_GeomFill_CoonsAlgPatch' has a constructor with 1 argument that is not explicit."/>
        <s v="Class 'Handle_GeomFill_DegeneratedBound' has a constructor with 1 argument that is not explicit."/>
        <s v="Class 'Handle_GeomFill_TgtField' has a constructor with 1 argument that is not explicit."/>
        <s v="Class 'Handle_GeomFill_TgtOnCoons' has a constructor with 1 argument that is not explicit."/>
        <s v="Class 'GeomFill_ConstrainedFilling_Eval' has a constructor with 1 argument that is not explicit."/>
        <s v="Variable 'ss0' can be declared with const"/>
        <s v="Variable 'ss1' can be declared with const"/>
        <s v="Parameter 'rev' can be declared with const"/>
        <s v="Parameter 'nrev' can be declared with const"/>
        <s v="Variable 'pbound' is assigned a value that is never used."/>
        <s v="Variable 'vptch' is assigned a value that is never used."/>
        <s v="The function 'CheckApprox' is never used."/>
        <s v="The function 'CheckCoonsAlgPatch' is never used."/>
        <s v="The function 'CheckResult' is never used."/>
        <s v="The function 'CheckTgteField' is never used."/>
        <s v="Variable 'myLaw' is assigned in constructor body. Consider performing initialization in initialization list."/>
        <s v="The scope of the variable 'Step' can be reduced."/>
        <s v="The scope of the variable 'tmin' can be reduced."/>
        <s v="The scope of the variable 'tmax' can be reduced."/>
        <s v="The function 'EvaluateBestMode' is never used."/>
        <s v="Class 'GeomFill_SnglrFunc' has a constructor with 1 argument that is not explicit."/>
        <s v="Variable 'myFrenet' is assigned in constructor body. Consider performing initialization in initialization list."/>
        <s v="The scope of the variable 'NbSamples' can be reduced."/>
        <s v="Local variable 'NbIntervals' shadows outer function"/>
        <s v="Variable 'B' is assigned in constructor body. Consider performing initialization in initialization list."/>
        <s v="Redundant initialization for 'mu'. The initialized value is overwritten before it is read."/>
        <s v="Class 'Handle_GeomFill_DraftTrihedron' has a constructor with 1 argument that is not explicit."/>
        <s v="The scope of the variable 'val' can be reduced."/>
        <s v="The scope of the variable 'U12' can be reduced."/>
        <s v="The scope of the variable 'U21' can be reduced."/>
        <s v="Variable 'Ndu' is assigned a value that is never used."/>
        <s v="Variable 'TheCurve' is assigned in constructor body. Consider performing initialization in initialization list."/>
        <s v="Variable 'TheSurface' is assigned in constructor body. Consider performing initialization in initialization list."/>
        <s v="Member variable 'GeomFill_GuideTrihedronAC::L' is not initialized in the constructor."/>
        <s v="Variable 'myDir' is assigned in constructor body. Consider performing initialization in initialization list."/>
        <s v="The scope of the variable 't1' can be reduced."/>
        <s v="The scope of the variable 't2' can be reduced."/>
        <s v="The scope of the variable 'Paramt1' can be reduced."/>
        <s v="The scope of the variable 't2Param' can be reduced."/>
        <s v="The function 'IsIntersec' is never used."/>
        <s v="Variable 'Diff' is assigned a value that is never used."/>
        <s v="Class 'GeomFill_LocFunction' has a constructor with 1 argument that is not explicit."/>
        <s v="Member variable 'GeomFill_LocationGuide::Uf' is not initialized in the constructor."/>
        <s v="Member variable 'GeomFill_LocationGuide::Ul' is not initialized in the constructor."/>
        <s v="Member variable 'GeomFill_LocationGuide::ratio' is not initialized in the constructor."/>
        <s v="The scope of the variable 'LastAngle' can be reduced."/>
        <s v="Variable 'MinDist' is assigned a value that is never used."/>
        <s v="Variable 'myPnt' is assigned in constructor body. Consider performing initialization in initialization list."/>
        <s v="The function 'D2E' is never used."/>
        <s v="Variable 'mySections' is assigned in constructor body. Consider performing initialization in initialization list."/>
        <s v="Variable 'myParams' is assigned in constructor body. Consider performing initialization in initialization list."/>
        <s v="Variable 'myTrsfs' is assigned in constructor body. Consider performing initialization in initialization list."/>
        <s v="Variable 'myRefSurf' is assigned in constructor body. Consider performing initialization in initialization list."/>
        <s v="Variable 'bsecn' is reassigned a value before the old one has been used."/>
        <s v="Parameter 'DPoles' can be declared with const"/>
        <s v="Parameter 'D2Poles' can be declared with const"/>
        <s v="Parameter 'theCurves' can be declared with const"/>
        <s v="The scope of the variable 'tan_b' can be reduced."/>
        <s v="The scope of the variable 'wi' can be reduced."/>
        <s v="The scope of the variable 'dtan_b' can be reduced."/>
        <s v="The scope of the variable 'daux' can be reduced."/>
        <s v="The scope of the variable 'd2tan_b' can be reduced."/>
        <s v="The scope of the variable 'dwi' can be reduced."/>
        <s v="Variable 'param' is assigned a value that is never used."/>
        <s v="Unused private function: 'GeomFill_SectionPlacement::SectionAxis'"/>
        <s v="Condition 'myExt.IsDone()' is always true"/>
        <s v="Variable 'PonPath' is assigned a value that is never used."/>
        <s v="Variable 'PonSec' is assigned a value that is never used."/>
        <s v="The function 'ModifiedSection' is never used."/>
        <s v="The function 'SectionAxis' is never used."/>
        <s v="Class 'Handle_GeomFill_SweepFunction' has a constructor with 1 argument that is not explicit."/>
        <s v="Member variable 'GeomFill_SweepSectionGenerator::myNbSections' is not initialized in the constructor."/>
        <s v="Member variable 'GeomFill_SweepSectionGenerator::myPolynomial' is not initialized in the constructor."/>
        <s v="Parameter 'DWeigths' can be declared with const"/>
        <s v="Member variable 'GeomFill_Sweep::myExchUV' is not initialized in the constructor."/>
        <s v="Member variable 'GeomFill_Sweep::isUReversed' is not initialized in the constructor."/>
        <s v="Member variable 'GeomFill_Sweep::isVReversed' is not initialized in the constructor."/>
        <s v="Class 'GeomFill_Sweep_Eval' has a constructor with 1 argument that is not explicit."/>
        <s v="Condition 'IsTrsf' is always true"/>
        <s v="Redundant initialization for 'f'. The initialized value is overwritten before it is read."/>
        <s v="Redundant initialization for 'l'. The initialized value is overwritten before it is read."/>
        <s v="The function 'BuildProduct' is never used."/>
        <s v="The function 'ErrorOnRestriction' is never used."/>
        <s v="The function 'ErrorOnTrace' is never used."/>
        <s v="The function 'NumberOfTrace' is never used."/>
        <s v="Variable 'mySection' is assigned in constructor body. Consider performing initialization in initialization list."/>
        <s v="Class 'Geom2dAPI_PointsToBSpline' has a constructor with 1 argument that is not explicit."/>
        <s v="The scope of the variable 'thefirst' can be reduced."/>
        <s v="The scope of the variable 'thelast' can be reduced."/>
        <s v="The scope of the variable 'firstparam' can be reduced."/>
        <s v="The scope of the variable 'lastparam' can be reduced."/>
        <s v="The scope of the variable 'nbrcote1' can be reduced."/>
        <s v="The scope of the variable 'nbrcote2' can be reduced."/>
        <s v="Variable 'Vec1' is assigned a value that is never used."/>
        <s v="The scope of the variable 'thePar' can be reduced."/>
        <s v="Variable 'TheCirc' is assigned in constructor body. Consider performing initialization in initialization list."/>
        <s v="Variable 'TheCurve1' is assigned in constructor body. Consider performing initialization in initialization list."/>
        <s v="Variable 'TheCurve2' is assigned in constructor body. Consider performing initialization in initialization list."/>
        <s v="Variable 'TheCirc1' is assigned in constructor body. Consider performing initialization in initialization list."/>
        <s v="Variable 'Curv1' is assigned in constructor body. Consider performing initialization in initialization list."/>
        <s v="Variable 'Curv2' is assigned in constructor body. Consider performing initialization in initialization list."/>
        <s v="Variable 'Curvon' is assigned in constructor body. Consider performing initialization in initialization list."/>
        <s v="Variable 'Circ1' is assigned in constructor body. Consider performing initialization in initialization list."/>
        <s v="Variable 'Lin1' is assigned in constructor body. Consider performing initialization in initialization list."/>
        <s v="Variable 'Pnt2' is assigned in constructor body. Consider performing initialization in initialization list."/>
        <s v="Variable 'Linon' is assigned in constructor body. Consider performing initialization in initialization list."/>
        <s v="Variable 'Circon' is assigned in constructor body. Consider performing initialization in initialization list."/>
        <s v="Variable 'p1p2' is assigned a value that is never used."/>
        <s v="Variable 'p2p3' is assigned a value that is never used."/>
        <s v="Variable 'p3p1' is assigned a value that is never used."/>
        <s v="Variable 'Curv3' is assigned in constructor body. Consider performing initialization in initialization list."/>
        <s v="Variable 'Circ2' is assigned in constructor body. Consider performing initialization in initialization list."/>
        <s v="Variable 'Lin2' is assigned in constructor body. Consider performing initialization in initialization list."/>
        <s v="Function 'Geom2dGcc_Circ2d3TanIter' argument order different: declaration 'Qualified1"/>
        <s v="Variable 'TheCurv' is assigned in constructor body. Consider performing initialization in initialization list."/>
        <s v="Variable 'ThePoint' is assigned in constructor body. Consider performing initialization in initialization list."/>
        <s v="Variable 'TheDirection' is assigned in constructor body. Consider performing initialization in initialization list."/>
        <s v="Variable 'Param2' is assigned a value that is never used."/>
        <s v="Class 'Handle_Geom2dGcc_IsParallel' has a constructor with 1 argument that is not explicit."/>
        <s v="Class 'Geom2dGcc_IsParallel' has a constructor with 1 argument that is not explicit."/>
        <s v="The function 'IsParallel2' is never used."/>
        <s v="Class 'FairCurve_Newton' has a constructor with 1 argument that is not explicit."/>
        <s v="The scope of the variable 'DAngle1' can be reduced."/>
        <s v="The scope of the variable 'DAngle2' can be reduced."/>
        <s v="The scope of the variable 'Ratio' can be reduced."/>
        <s v="The scope of the variable 'OldDist' can be reduced."/>
        <s v="The scope of the variable 'NewDist' can be reduced."/>
        <s v="The scope of the variable 'Aux' can be reduced."/>
        <s v="The scope of the variable 'LastGradientIndex' can be reduced."/>
        <s v="Parameter 'H' can be declared with const"/>
        <s v="Class 'Handle_NLPlate_HGPPConstraint' has a constructor with 1 argument that is not explicit."/>
        <s v="Class 'Handle_NLPlate_HPG0Constraint' has a constructor with 1 argument that is not explicit."/>
        <s v="Class 'Handle_NLPlate_HPG0G1Constraint' has a constructor with 1 argument that is not explicit."/>
        <s v="Class 'Handle_NLPlate_HPG0G2Constraint' has a constructor with 1 argument that is not explicit."/>
        <s v="Class 'Handle_NLPlate_HPG0G3Constraint' has a constructor with 1 argument that is not explicit."/>
        <s v="Class 'Handle_NLPlate_HPG1Constraint' has a constructor with 1 argument that is not explicit."/>
        <s v="Class 'Handle_NLPlate_HPG2Constraint' has a constructor with 1 argument that is not explicit."/>
        <s v="Class 'Handle_NLPlate_HPG3Constraint' has a constructor with 1 argument that is not explicit."/>
        <s v="Variable 'kk' is reassigned a value before the old one has been used."/>
        <s v="The scope of the variable 'DRho1' can be reduced."/>
        <s v="The scope of the variable 'DRho2' can be reduced."/>
        <s v="Variable 'mySurf1' is assigned in constructor body. Consider performing initialization in initialization list."/>
        <s v="Variable 'mySurf2' is assigned in constructor body. Consider performing initialization in initialization list."/>
        <s v="Identical condition and return expression 'isAdvReq'"/>
        <s v="Variable 'Couples' can be declared with const"/>
        <s v="Class 'NLPlate_NLPlate' has a constructor with 1 argument that is not explicit."/>
        <s v="The scope of the variable 'IncrementalLoad' can be reduced."/>
        <s v="Variable 'IncrementalLoad' is assigned a value that is never used."/>
        <s v="The function 'IncrementalSolve' is never used."/>
        <s v="The function 'Solve2' is never used."/>
        <s v="The scope of the variable 'T3' can be reduced."/>
        <s v="The scope of the variable 'T4' can be reduced."/>
        <s v="Class 'ProjLib_Cone' has a constructor with 1 argument that is not explicit."/>
        <s v="Virtual function 'Project' is called from constructor 'ProjLib_Cone(const gp_Cone&amp;Co"/>
        <s v="Class 'ProjLib_Cylinder' has a constructor with 1 argument that is not explicit."/>
        <s v="Virtual function 'Project' is called from constructor 'ProjLib_Cylinder(const gp_Cylinder&amp;Cyl"/>
        <s v="Class 'ProjLib_Sphere' has a constructor with 1 argument that is not explicit."/>
        <s v="Virtual function 'Project' is called from constructor 'ProjLib_Sphere(const gp_Sphere&amp;Sp"/>
        <s v="Class 'ProjLib_Torus' has a constructor with 1 argument that is not explicit."/>
        <s v="Virtual function 'Project' is called from constructor 'ProjLib_Torus(const gp_Torus&amp;To"/>
        <s v="Condition 'NbPointsTotal&lt;3' is always true"/>
        <s v="Condition 'NbPoints&lt;2' is always true"/>
        <s v="Condition 'Test' is always true"/>
        <s v="The scope of the variable 'bDegI' can be reduced."/>
        <s v="The scope of the variable 'aX' can be reduced."/>
        <s v="Variable 'TPoints' can be declared with const"/>
        <s v="Parameter 'NbPoints' can be declared with const"/>
        <s v="Parameter 'TTrianglesContacts' can be declared with const"/>
        <s v="Variable 'NbPoints' is assigned a value that is never used."/>
        <s v="Variable 'lambda2' is assigned a value that is never used."/>
        <s v="Variable 'alpha2' is assigned a value that is never used."/>
        <s v="Variable 'lambda' is assigned a value that is never used."/>
        <s v="Variable 'alpha' is assigned a value that is never used."/>
        <s v="Variable 'TestSP1' is assigned a value that is never used."/>
        <s v="Variable 'TestSP2' is assigned a value that is never used."/>
        <s v="The function 'CommonPartRefinement' is never used."/>
        <s v="The function 'GetArrayOfEdges' is never used."/>
        <s v="The function 'GetArrayOfPoints' is never used."/>
        <s v="The function 'GetEnlargeZone' is never used."/>
        <s v="The function 'GetMaxDeflection' is never used."/>
        <s v="The function 'GetMinDeflection' is never used."/>
        <s v="The function 'LocalSurfaceRefinement' is never used."/>
        <s v="Member variable 'ProjLib_CompProjectedCurve::myTol3d' is not initialized in the constructor."/>
        <s v="Member variable 'ProjLib_CompProjectedCurve::myContinuity' is not initialized in the constructor."/>
        <s v="Member variable 'ProjLib_CompProjectedCurve::myMaxDegree' is not initialized in the constructor."/>
        <s v="Member variable 'ProjLib_CompProjectedCurve::myMaxSeg' is not initialized in the constructor."/>
        <s v="Member variable 'ProjLib_CompProjectedCurve::myProj2d' is not initialized in the constructor."/>
        <s v="Member variable 'ProjLib_CompProjectedCurve::myProj3d' is not initialized in the constructor."/>
        <s v="Condition 'N&gt;2' is always true"/>
        <s v="The scope of the variable 'ParU' can be reduced."/>
        <s v="The scope of the variable 'ParV' can be reduced."/>
        <s v="The function 'GetSequence' is never used."/>
        <s v="Class 'Approx_FitAndDivide2d' has a constructor with 1 argument that is not explicit."/>
        <s v="The function 'PeriodInformation' overrides a function in a base class but is not marked with a 'override' specifier."/>
        <s v="Variable 'd' is assigned a value that is never used."/>
        <s v="Class 'Approx_FitAndDivide' has a constructor with 1 argument that is not explicit."/>
        <s v="Class 'gce_MakeDir' has a constructor with 1 argument that is not explicit."/>
        <s v="Class 'ProjLib_MaxCurvature' has a constructor with 1 argument that is not explicit."/>
        <s v="The scope of the variable 'num_knots' can be reduced."/>
        <s v="Variable 'mySurface' is assigned in constructor body. Consider performing initialization in initialization list."/>
        <s v="Class 'ProjLib_ProjectOnSurface' has a constructor with 1 argument that is not explicit."/>
        <s v="Local variable 'Continuity' shadows outer function"/>
        <s v="The scope of the variable 'nbInter2d' can be reduced."/>
        <s v="The scope of the variable 'Sloc' can be reduced."/>
        <s v="The scope of the variable 'Tloc' can be reduced."/>
        <s v="The scope of the variable 'Dist2Min' can be reduced."/>
        <s v="The scope of the variable 'areManyZeros' can be reduced."/>
        <s v="Variable 'Dist2Min' is assigned a value that is never used."/>
        <s v="Condition 'isIsoU' is always true"/>
        <s v="Class 'GCPnts_DistFunctionMV' has a constructor with 1 argument that is not explicit."/>
        <s v="Class 'GCPnts_DistFunction2dMV' has a constructor with 1 argument that is not explicit."/>
        <s v="The scope of the variable 'aL' can be reduced."/>
        <s v="Variable 'aL' is assigned a value that is never used."/>
        <s v="The scope of the variable 'Coef' can be reduced."/>
        <s v="Parameter 'theIntervs' can be declared with const"/>
        <s v="Variable 'Coef' is assigned a value that is never used."/>
        <s v="Member variable 'CPnts_UniformDeflection::myCurve' is not initialized in the constructor."/>
        <s v="The scope of the variable 'Un1' can be reduced."/>
        <s v="Local variable 'Length' shadows outer function"/>
        <s v="Parameter 'Result' can be declared with const"/>
        <s v="Variable 'd2U_dS2' is assigned a value that is never used."/>
        <s v="Member variable 'Approx_CurvilinearParameter::myMaxError2d2' is not initialized in the constructor."/>
        <s v="The function 'Curve2d2' is never used."/>
        <s v="The function 'MaxError2d1' is never used."/>
        <s v="The function 'MaxError2d2' is never used."/>
        <s v="The scope of the variable 'mydegre' can be reduced."/>
        <s v="Member variable 'Approx_SweepApproximation::Num1DSS' is not initialized in the constructor."/>
        <s v="Member variable 'Approx_SweepApproximation::Num2DSS' is not initialized in the constructor."/>
        <s v="Member variable 'Approx_SweepApproximation::Num3DSS' is not initialized in the constructor."/>
        <s v="Member variable 'Approx_SweepApproximation::udeg' is not initialized in the constructor."/>
        <s v="Member variable 'Approx_SweepApproximation::vdeg' is not initialized in the constructor."/>
        <s v="Member variable 'Approx_SweepApproximation::deg2d' is not initialized in the constructor."/>
        <s v="Variable 'myFunc' is assigned in constructor body. Consider performing initialization in initialization list."/>
        <s v="Class 'Approx_SweepApproximation_Eval' has a constructor with 1 argument that is not explicit."/>
        <s v="The function 'Average2dError' is never used."/>
        <s v="The function 'AverageErrorOnSurf' is never used."/>
        <s v="Variable 'myHCurve2d' is assigned in constructor body. Consider performing initialization in initialization list."/>
        <s v="Variable 'myC3d' is assigned in constructor body. Consider performing initialization in initialization list."/>
        <s v="Variable 'mySurf' is assigned in constructor body. Consider performing initialization in initialization list."/>
        <s v="The scope of the variable 'func' can be reduced."/>
        <s v="Parameter 'thePoles' can be declared with const"/>
        <s v="Class 'GeomLib_MakeCurvefromApprox' has a constructor with 1 argument that is not explicit."/>
        <s v="The scope of the variable 'u0' can be reduced."/>
        <s v="The scope of the variable 'NewU' can be reduced."/>
        <s v="The scope of the variable 'kindex' can be reduced."/>
        <s v="The scope of the variable 'locqq' can be reduced."/>
        <s v="The scope of the variable 'locdqq' can be reduced."/>
        <s v="Parameter 'A' can be declared with const"/>
        <s v="Parameter 'DA' can be declared with const"/>
        <s v="The function 'BernsteinMatrix' is never used."/>
        <s v="Variable 'tabPoint' is assigned in constructor body. Consider performing initialization in initialization list."/>
        <s v="The function 'Pole2d' is never used."/>
        <s v="The function 'SetNbPoles' is never used."/>
        <s v="Variable 'myDepTable' is assigned in constructor body. Consider performing initialization in initialization list."/>
        <s v="Variable 'myRefTable' is assigned in constructor body. Consider performing initialization in initialization list."/>
        <s v="The scope of the variable 'BlockEnd' can be reduced."/>
        <s v="Variable 'Iter.Value()' is assigned a value that is never used."/>
        <s v="The function 'ResetConstraint' is never used."/>
        <s v="Class 'FEmTool_HAssemblyTable' has a constructor with 1 argument that is not explicit."/>
        <s v="Class 'Handle_FEmTool_HAssemblyTable' has a constructor with 1 argument that is not explicit."/>
        <s v="Class 'Handle_FEmTool_SparseMatrix' has a constructor with 1 argument that is not explicit."/>
        <s v="Class 'Handle_FEmTool_ProfileMatrix' has a constructor with 1 argument that is not explicit."/>
        <s v="Class 'FEmTool_ProfileMatrix' has a constructor with 1 argument that is not explicit."/>
        <s v="Class 'Handle_FEmTool_ElementaryCriterion' has a constructor with 1 argument that is not explicit."/>
        <s v="Member variable 'FEmTool_Curve::Uf' is not initialized in the constructor."/>
        <s v="Member variable 'FEmTool_Curve::Ul' is not initialized in the constructor."/>
        <s v="Member variable 'FEmTool_Curve::Denom' is not initialized in the constructor."/>
        <s v="Member variable 'FEmTool_Curve::USum' is not initialized in the constructor."/>
        <s v="Member variable 'FEmTool_Curve::myPtr' is not initialized in the constructor."/>
        <s v="The scope of the variable 'mfact' can be reduced."/>
        <s v="Parameter 'Coeffs' can be declared with const"/>
        <s v="Parameter 'Pnt' can be declared with const"/>
        <s v="Parameter 'Vec' can be declared with const"/>
        <s v="Class 'Handle_FEmTool_Curve' has a constructor with 1 argument that is not explicit."/>
        <s v="Class 'Handle_PLib_HermitJacobi' has a constructor with 1 argument that is not explicit."/>
        <s v="The scope of the variable 'DiagAddr' can be reduced."/>
        <s v="The scope of the variable 'CurrAddr' can be reduced."/>
        <s v="The scope of the variable 'Kj' can be reduced."/>
        <s v="The scope of the variable 'Sum' can be reduced."/>
        <s v="The scope of the variable 'a' can be reduced."/>
        <s v="The function 'OutM' is never used."/>
        <s v="Class 'Handle_FEmTool_LinearFlexion' has a constructor with 1 argument that is not explicit."/>
        <s v="Class 'Handle_FEmTool_LinearJerk' has a constructor with 1 argument that is not explicit."/>
        <s v="Class 'Handle_FEmTool_LinearTension' has a constructor with 1 argument that is not explicit."/>
        <s v="Parameter 'IBPMa' can be declared with const"/>
        <s v="Parameter 'InvM' can be declared with const"/>
        <s v="Parameter 'IBTMa' can be declared with const"/>
        <s v="The scope of the variable 'aCurrParam' can be reduced."/>
        <s v="The scope of the variable 'Coeff2' can be reduced."/>
        <s v="The scope of the variable 'IBij' can be reduced."/>
        <s v="The scope of the variable 'IBPij' can be reduced."/>
        <s v="The scope of the variable 'bdeb' can be reduced."/>
        <s v="The scope of the variable 'i2plus1' can be reduced."/>
        <s v="The scope of the variable 'i2plus2' can be reduced."/>
        <s v="Variable 'err3d' is assigned a value that is never used."/>
        <s v="Variable 'err2d' is assigned a value that is never used."/>
        <s v="Member variable 'Extrema_CCLocFOfLocECC2d::myU' is not initialized in the constructor."/>
        <s v="Member variable 'Extrema_CCLocFOfLocECC2d::myV' is not initialized in the constructor."/>
        <s v="Condition 'theRank==2' is always true"/>
        <s v="Member variable 'Extrema_CCLocFOfLocECC::myU' is not initialized in the constructor."/>
        <s v="Member variable 'Extrema_CCLocFOfLocECC::myV' is not initialized in the constructor."/>
        <s v="Local variable 'Intervals' shadows outer function"/>
        <s v="Class 'Extrema_CCPointsInspector' has a constructor with 1 argument that is not explicit."/>
        <s v="Variable 'aCurrF' is assigned a value that is never used."/>
        <s v="The scope of the variable 'IntIsNotValid' can be reduced."/>
        <s v="Local variable 'NbExt' shadows outer function"/>
        <s v="Variable 'aMin1' is assigned a value that is never used."/>
        <s v="Member variable 'Extrema_ExtCC2d::myC' is not initialized in the constructor."/>
        <s v="The scope of the variable 'aX1' can be reduced."/>
        <s v="The scope of the variable 'aX2' can be reduced."/>
        <s v="The scope of the variable 'aOne' can be reduced."/>
        <s v="Variable 'aDists' can be declared with const"/>
        <s v="The scope of the variable 'aParOnLin' can be reduced."/>
        <s v="Variable 'myDone' is reassigned a value before the old one has been used."/>
        <s v="Member variable 'Extrema_ExtElCS::myDone' is not initialized in the constructor."/>
        <s v="Member variable 'Extrema_ExtElCS::myNbExt' is not initialized in the constructor."/>
        <s v="Member variable 'Extrema_ExtElCS::myIsPar' is not initialized in the constructor."/>
        <s v="Condition 'aStartIdx==0' is always true"/>
        <s v="The scope of the variable 'aStartIdx' can be reduced."/>
        <s v="The scope of the variable 'aCurI' can be reduced."/>
        <s v="Variable 'aStartIdx' is assigned a value that is never used."/>
        <s v="The scope of the variable 'Vs' can be reduced."/>
        <s v="The scope of the variable 'NoSol' can be reduced."/>
        <s v="Variable 'B' is reassigned a value before the old one has been used."/>
        <s v="Member variable 'Extrema_ExtPS::d11' is not initialized in the constructor."/>
        <s v="Member variable 'Extrema_ExtPS::d12' is not initialized in the constructor."/>
        <s v="Member variable 'Extrema_ExtPS::d21' is not initialized in the constructor."/>
        <s v="Member variable 'Extrema_ExtPS::d22' is not initialized in the constructor."/>
        <s v="Class 'Handle_Extrema_ExtPRevS' has a constructor with 1 argument that is not explicit."/>
        <s v="Class 'Handle_Extrema_ExtPExtS' has a constructor with 1 argument that is not explicit."/>
        <s v="Variable 'Pe' is assigned a value that is never used."/>
        <s v="Member variable 'Extrema_FuncExtCS::myt' is not initialized in the constructor."/>
        <s v="Member variable 'Extrema_FuncExtCS::myU' is not initialized in the constructor."/>
        <s v="Member variable 'Extrema_FuncExtCS::myV' is not initialized in the constructor."/>
        <s v="Member variable 'Extrema_GenExtSS::myInit' is not initialized in the constructor."/>
        <s v="Variable 'PP1min' is assigned a value that is never used."/>
        <s v="Variable 'PP2min' is assigned a value that is never used."/>
        <s v="Variable 'PP1max' is assigned a value that is never used."/>
        <s v="Variable 'PP2max' is assigned a value that is never used."/>
        <s v="Class 'Extrema_GlobOptFuncConicS' has a constructor with 1 argument that is not explicit."/>
        <s v="Class 'Extrema_GlobOptFuncCQuadric' has a constructor with 1 argument that is not explicit."/>
        <s v="Redundant initialization for 'V'. The initialized value is overwritten before it is read."/>
        <s v="Parameter 'theNbU' can be declared with const"/>
        <s v="The function 'SetMinDist' is never used."/>
        <s v="The function 'IsMinDist' is never used."/>
        <s v="Member variable 'Extrema_GlobOptFuncConicS::myC' is not initialized in the constructor."/>
        <s v="Member variable 'Extrema_GlobOptFuncConicS::myCType' is not initialized in the constructor."/>
        <s v="Member variable 'Extrema_GlobOptFuncConicS::myTf' is not initialized in the constructor."/>
        <s v="Member variable 'Extrema_GlobOptFuncConicS::myTl' is not initialized in the constructor."/>
        <s v="Member variable 'Extrema_GlobOptFuncCQuadric::myS' is not initialized in the constructor."/>
        <s v="Member variable 'Extrema_GlobOptFuncCQuadric::mySType' is not initialized in the constructor."/>
        <s v="Member variable 'Extrema_GlobOptFuncCQuadric::myUf' is not initialized in the constructor."/>
        <s v="Member variable 'Extrema_GlobOptFuncCQuadric::myUl' is not initialized in the constructor."/>
        <s v="Member variable 'Extrema_GlobOptFuncCQuadric::myVf' is not initialized in the constructor."/>
        <s v="Member variable 'Extrema_GlobOptFuncCQuadric::myVl' is not initialized in the constructor."/>
        <s v="Variable 'uext' can be declared with const"/>
        <s v="Variable 'vext' can be declared with const"/>
        <s v="The scope of the variable 'inter' can be reduced."/>
        <s v="The scope of the variable 'valU' can be reduced."/>
        <s v="The scope of the variable 'myintuinf' can be reduced."/>
        <s v="The scope of the variable 'myintusup' can be reduced."/>
        <s v="The scope of the variable 'Tolf' can be reduced."/>
        <s v="Member variable 'IntAna_IntConicQuad::done' is not initialized in the constructor."/>
        <s v="Member variable 'IntAna_IntConicQuad::parallel' is not initialized in the constructor."/>
        <s v="Member variable 'IntAna_IntConicQuad::inquadric' is not initialized in the constructor."/>
        <s v="Member variable 'IntAna_IntConicQuad::nbpts' is not initialized in the constructor."/>
        <s v="Member variable 'IntAna_IntConicQuad::paramonc' is not initialized in the constructor."/>
        <s v="Function 'Perform' argument order different: declaration 'Pb"/>
        <s v="The scope of the variable 'R2' can be reduced."/>
        <s v="The scope of the variable 'autrepar' can be reduced."/>
        <s v="The function 'PreviousCurve' is never used."/>
        <s v="The scope of the variable 'D33' can be reduced."/>
        <s v="The scope of the variable 'sint' can be reduced."/>
        <s v="The scope of the variable 'cost' can be reduced."/>
        <s v="The scope of the variable 'h' can be reduced."/>
        <s v="The scope of the variable 'dh' can be reduced."/>
        <s v="The scope of the variable 'deltacenter' can be reduced."/>
        <s v="The scope of the variable 'EllipseLimit' can be reduced."/>
        <s v="The scope of the variable 'TOL_APEX_CONF' can be reduced."/>
        <s v="The scope of the variable 'aDa' can be reduced."/>
        <s v="Variable 'aLAx2' is assigned a value that is never used."/>
        <s v="Variable 'iRet' is assigned a value that is never used."/>
        <s v="The function 'Coplanar' is never used."/>
        <s v="Variable 'aDet' is assigned a value that is never used."/>
        <s v="The scope of the variable 'tx' can be reduced."/>
        <s v="The scope of the variable 'ty' can be reduced."/>
        <s v="Variable 'done' is reassigned a value before the old one has been used."/>
        <s v="Class 'Convert_CircleToBSplineCurve' has a constructor with 1 argument that is not explicit."/>
        <s v="Class 'Convert_EllipseToBSplineCurve' has a constructor with 1 argument that is not explicit."/>
        <s v="Class 'GeomConvert_law_evaluator' has a constructor with 1 argument that is not explicit."/>
        <s v="Class 'GeomConvert_reparameterise_evaluator' has a constructor with 1 argument that is not explicit."/>
        <s v="The scope of the variable 'indexmin' can be reduced."/>
        <s v="The scope of the variable 'aPolynomialCoefficient' can be reduced."/>
        <s v="The scope of the variable 'fusion' can be reduced."/>
        <s v="Parameter 'tab' can be declared with const"/>
        <s v="Parameter 'ArrayOfCurves' can be declared with const"/>
        <s v="Parameter 'ArrayOfToler' can be declared with const"/>
        <s v="Parameter 'tabG1' can be declared with const"/>
        <s v="Variable 'nb_vertexG1' is assigned a value that is never used."/>
        <s v="Class 'GeomConvert_ApproxSurface_Eval' has a constructor with 1 argument that is not explicit."/>
        <s v="Parameter 'Curves' can be declared with const"/>
        <s v="Class 'GeomConvert_BSplineCurveToBezierCurve' has a constructor with 1 argument that is not explicit."/>
        <s v="Parameter 'USplit' can be declared with const"/>
        <s v="Parameter 'VSplit' can be declared with const"/>
        <s v="The function 'NbUSplits' is never used."/>
        <s v="The function 'NbVSplits' is never used."/>
        <s v="The function 'USplitValue' is never used."/>
        <s v="The function 'VSplitValue' is never used."/>
        <s v="Parameter 'Surfaces' can be declared with const"/>
        <s v="Class 'GeomConvert_BSplineSurfaceToBezierSurface' has a constructor with 1 argument that is not explicit."/>
        <s v="Class 'Convert_SphereToBSplineSurface' has a constructor with 1 argument that is not explicit."/>
        <s v="Class 'Convert_TorusToBSplineSurface' has a constructor with 1 argument that is not explicit."/>
        <s v="Variable 'nbUSpans' is assigned a value that is never used."/>
        <s v="The function 'SplitBSplineSurface' is never used."/>
        <s v="Variable 'myUKnots' is assigned in constructor body. Consider performing initialization in initialization list."/>
        <s v="Variable 'L1' is reassigned a value before the old one has been used."/>
        <s v="The scope of the variable 'multV' can be reduced."/>
        <s v="Variable 'L1' is assigned a value that is never used."/>
        <s v="Class 'GeomConvert_CompBezierSurfacesToBSplineSurface' has a constructor with 1 argument that is not explicit."/>
        <s v="Local variable 'URoots' shadows outer function"/>
        <s v="Local variable 'VRoots' shadows outer function"/>
        <s v="Local variable 'UGauss' shadows outer function"/>
        <s v="Local variable 'VGauss' shadows outer function"/>
        <s v="The function 'UJacMax' is never used."/>
        <s v="The function 'VJacMax' is never used."/>
        <s v="The scope of the variable 'i__2' can be reduced."/>
        <s v="The scope of the variable 'ndgv1' can be reduced."/>
        <s v="The scope of the variable 'ndgv2' can be reduced."/>
        <s v="The scope of the variable 'ndgu1' can be reduced."/>
        <s v="The scope of the variable 'ndgu2' can be reduced."/>
        <s v="The scope of the variable 'bid' can be reduced."/>
        <s v="Parameter 'nbroot' can be declared with const"/>
        <s v="Parameter 'ndimen' can be declared with const"/>
        <s v="Parameter 'iordre' can be declared with const"/>
        <s v="Parameter 'ndgjac' can be declared with const"/>
        <s v="Parameter 'nbsesp' can be declared with const"/>
        <s v="Parameter 'isofav' can be declared with const"/>
        <s v="Parameter 'nbpntu' can be declared with const"/>
        <s v="Parameter 'nbpntv' can be declared with const"/>
        <s v="Parameter 'iordru' can be declared with const"/>
        <s v="Parameter 'iordrv' can be declared with const"/>
        <s v="Parameter 'numdec' can be declared with const"/>
        <s v="Parameter 'ndguli' can be declared with const"/>
        <s v="Parameter 'ndgvli' can be declared with const"/>
        <s v="Parameter 'ndujac' can be declared with const"/>
        <s v="Parameter 'gssutb' can be declared with const"/>
        <s v="Parameter 'sosotb' can be declared with const"/>
        <s v="Parameter 'diditb' can be declared with const"/>
        <s v="Parameter 'mindgu' can be declared with const"/>
        <s v="Parameter 'ndvjac' can be declared with const"/>
        <s v="Parameter 'maxdgu' can be declared with const"/>
        <s v="Parameter 'gssvtb' can be declared with const"/>
        <s v="Parameter 'ndjacu' can be declared with const"/>
        <s v="Parameter 'ndjacv' can be declared with const"/>
        <s v="Parameter 'maxdgv' can be declared with const"/>
        <s v="Parameter 'mindgv' can be declared with const"/>
        <s v="Parameter 'xmaxju' can be declared with const"/>
        <s v="Parameter 'xmaxjv' can be declared with const"/>
        <s v="Parameter 'epmscut' can be declared with const"/>
        <s v="Parameter 'nbcrmx' can be declared with const"/>
        <s v="Parameter 'nbupat' can be declared with const"/>
        <s v="Parameter 'ncfmxu' can be declared with const"/>
        <s v="Parameter 'ncfmxv' can be declared with const"/>
        <s v="Parameter 'nbvpat' can be declared with const"/>
        <s v="Variable 'xmax2' can be declared with const"/>
        <s v="Variable 'xmax4' can be declared with const"/>
        <s v="Variable 'xmax6' can be declared with const"/>
        <s v="Parameter 'ndgumx' can be declared with const"/>
        <s v="Parameter 'ndgvmx' can be declared with const"/>
        <s v="Parameter 'nbpnts' can be declared with const"/>
        <s v="Parameter 'ndim' can be declared with const"/>
        <s v="Parameter 'gsstab' can be declared with const"/>
        <s v="Parameter 'ncofmx' can be declared with const"/>
        <s v="Parameter 'ncfnew' can be declared with const"/>
        <s v="Parameter 'ncoeff' can be declared with const"/>
        <s v="The scope of the variable 'Umore' can be reduced."/>
        <s v="The scope of the variable 'Vmore' can be reduced."/>
        <s v="The scope of the variable 'NbPatch' can be reduced."/>
        <s v="The scope of the variable 'NbU' can be reduced."/>
        <s v="The scope of the variable 'NbV' can be reduced."/>
        <s v="The scope of the variable 'NumDec' can be reduced."/>
        <s v="The scope of the variable 'NbInt' can be reduced."/>
        <s v="The scope of the variable 'indN1' can be reduced."/>
        <s v="The scope of the variable 'indN2' can be reduced."/>
        <s v="The scope of the variable 'iesp' can be reduced."/>
        <s v="The scope of the variable 'ipat' can be reduced."/>
        <s v="The scope of the variable 'error_max' can be reduced."/>
        <s v="The scope of the variable 'error_moy' can be reduced."/>
        <s v="The scope of the variable 'error_U0' can be reduced."/>
        <s v="The scope of the variable 'error_V0' can be reduced."/>
        <s v="The scope of the variable 'error_U1' can be reduced."/>
        <s v="The scope of the variable 'error_V1' can be reduced."/>
        <s v="The scope of the variable 'F1Tol' can be reduced."/>
        <s v="The scope of the variable 'F2Tol' can be reduced."/>
        <s v="The scope of the variable 'F3Tol' can be reduced."/>
        <s v="The scope of the variable 'F4Tol' can be reduced."/>
        <s v="The scope of the variable 'crit_max' can be reduced."/>
        <s v="The scope of the variable 'NbKU' can be reduced."/>
        <s v="The scope of the variable 'NbKV' can be reduced."/>
        <s v="The scope of the variable 'ik' can be reduced."/>
        <s v="Redundant code: Found unused array access."/>
        <s v="Parameter 'UChoice' can be declared with const"/>
        <s v="Parameter 'VChoice' can be declared with const"/>
        <s v="The scope of the variable 'd__1' can be reduced."/>
        <s v="The scope of the variable 'bidon' can be reduced."/>
        <s v="The scope of the variable 'nomprg' can be reduced."/>
        <s v="The scope of the variable 'kpt' can be reduced."/>
        <s v="The scope of the variable 'i__' can be reduced."/>
        <s v="Parameter 'hwgaus' can be declared with const"/>
        <s v="Parameter 'rootlg' can be declared with const"/>
        <s v="Parameter 'n' can be declared with const"/>
        <s v="Variable 'xmaxj' can be declared with const"/>
        <s v="Parameter 'ndimax' can be declared with const"/>
        <s v="Parameter 'upara0' can be declared with const"/>
        <s v="Parameter 'upara1' can be declared with const"/>
        <s v="Parameter 'u1' can be declared with const"/>
        <s v="Parameter 'u0' can be declared with const"/>
        <s v="Parameter 'deblig' can be declared with const"/>
        <s v="Parameter 'nblign' can be declared with const"/>
        <s v="Parameter 'nbcoln' can be declared with const"/>
        <s v="Parameter 'numcle' can be declared with const"/>
        <s v="Parameter 'ideriv' can be declared with const"/>
        <s v="Parameter 'tdebut' can be declared with const"/>
        <s v="Parameter 'tfinal' can be declared with const"/>
        <s v="Parameter 'epsiln' can be declared with const"/>
        <s v="Parameter 'dimens' can be declared with const"/>
        <s v="Parameter 'nderiv' can be declared with const"/>
        <s v="Parameter 'ncoef' can be declared with const"/>
        <s v="Parameter 'tparam' can be declared with const"/>
        <s v="Variable 'mmfack' can be declared with const"/>
        <s v="Parameter 'ndegre' can be declared with const"/>
        <s v="Parameter 'ncfumx' can be declared with const"/>
        <s v="Parameter 'ncoefu' can be declared with const"/>
        <s v="Parameter 'ncoefv' can be declared with const"/>
        <s v="Parameter 'ncf2mx' can be declared with const"/>
        <s v="Parameter 'ncf1mx' can be declared with const"/>
        <s v="Parameter 'isenmsc' can be declared with const"/>
        <s v="Parameter 'maxsz1' can be declared with const"/>
        <s v="Parameter 'maxsz2' can be declared with const"/>
        <s v="Parameter 'isize1' can be declared with const"/>
        <s v="Parameter 'jsize1' can be declared with const"/>
        <s v="Parameter 'xf' can be declared with const"/>
        <s v="Parameter 'xd' can be declared with const"/>
        <s v="Parameter 'ordrmx' can be declared with const"/>
        <s v="Parameter 'ncflim' can be declared with const"/>
        <s v="Parameter 'ncourb' can be declared with const"/>
        <s v="Parameter 'tdecop' can be declared with const"/>
        <s v="Parameter 'ncolmx' can be declared with const"/>
        <s v="Parameter 'nlgnmx' can be declared with const"/>
        <s v="Parameter 'nbrcol' can be declared with const"/>
        <s v="Parameter 'ndeg' can be declared with const"/>
        <s v="Parameter 'poljac' can be declared with const"/>
        <s v="Parameter 'dimmat' can be declared with const"/>
        <s v="Parameter 'normax' can be declared with const"/>
        <s v="Parameter 'nordre' can be declared with const"/>
        <s v="Parameter 'epspiv' can be declared with const"/>
        <s v="Parameter 'ndglgd' can be declared with const"/>
        <s v="Parameter 'nbrval' can be declared with const"/>
        <s v="Parameter 'epsil' can be declared with const"/>
        <s v="Parameter 'ncolon' can be declared with const"/>
        <s v="Parameter 'nligne' can be declared with const"/>
        <s v="Parameter 'epsi3d' can be declared with const"/>
        <s v="Parameter 'epsil1' can be declared with const"/>
        <s v="Parameter 'epsil2' can be declared with const"/>
        <s v="Parameter 'epsil3' can be declared with const"/>
        <s v="Parameter 'epsil4' can be declared with const"/>
        <s v="Parameter 'niter1' can be declared with const"/>
        <s v="Parameter 'niter2' can be declared with const"/>
        <s v="Parameter 'x' can be declared with const"/>
        <s v="Parameter 'kindic' can be declared with const"/>
        <s v="Parameter 'is' can be declared with const"/>
        <s v="Parameter 'icle' can be declared with const"/>
        <s v="Variable 'kgar' is assigned a value that is never used."/>
        <s v="Variable 'error' is assigned a value that is never used."/>
        <s v="The function 'mdsptpt_' is never used."/>
        <s v="The function 'mmarcin_' is never used."/>
        <s v="The function 'mmbulld_' is never used."/>
        <s v="The function 'mmcdriv_' is never used."/>
        <s v="The function 'mmcglc1_' is never used."/>
        <s v="The function 'mmcvctx_' is never used."/>
        <s v="The function 'mmdrvck_' is never used."/>
        <s v="The function 'mmfmcar_' is never used."/>
        <s v="The function 'mmfmcb5_' is never used."/>
        <s v="The function 'mmgaus1_' is never used."/>
        <s v="The function 'mmhjcan_' is never used."/>
        <s v="The function 'mminltt_' is never used."/>
        <s v="The function 'mmpobas_' is never used."/>
        <s v="The function 'mmposui_' is never used."/>
        <s v="The function 'mmresol_' is never used."/>
        <s v="The function 'mmsrre2_' is never used."/>
        <s v="The function 'mmunivt_' is never used."/>
        <s v="The function 'mmvncol_' is never used."/>
        <s v="The function 'msc_' is never used."/>
        <s v="The function 'mvsheld_' is never used."/>
        <s v="Variable 'myNodeConstraints' is assigned in constructor body. Consider performing initialization in initialization list."/>
        <s v="Variable 'myUConstraints' is assigned in constructor body. Consider performing initialization in initialization list."/>
        <s v="Variable 'myVConstraints' is assigned in constructor body. Consider performing initialization in initialization list."/>
        <s v="The function 'UEquation' is never used."/>
        <s v="The function 'VEquation' is never used."/>
        <s v="Assignment of function parameter has no effect outside the function. Did you forget dereferencing it?"/>
        <s v="Condition 'ifois==0' is always false"/>
        <s v="Condition 'inum==0' is always false"/>
        <s v="Condition 'inum==1' is always false"/>
        <s v="Condition '__s__cmp()==0' is always true"/>
        <s v="The comparison 'ifois == 0' is always true."/>
        <s v="The scope of the variable 'cbid' can be reduced."/>
        <s v="The scope of the variable 'buff0' can be reduced."/>
        <s v="The scope of the variable 'buffx' can be reduced."/>
        <s v="The scope of the variable 'i__1' can be reduced."/>
        <s v="The scope of the variable 'ibid' can be reduced."/>
        <s v="The scope of the variable 'indic' can be reduced."/>
        <s v="The scope of the variable 'icompt' can be reduced."/>
        <s v="Parameter 'imode' can be declared with const"/>
        <s v="Parameter 'ival' can be declared with const"/>
        <s v="Parameter 'maxelm' can be declared with const"/>
        <s v="Parameter 'iphase' can be declared with const"/>
        <s v="Parameter 'iznuti' can be declared with const"/>
        <s v="Parameter 'itaill' can be declared with const"/>
        <s v="Parameter 'xval' can be declared with const"/>
        <s v="Parameter 'kop' can be declared with const"/>
        <s v="Parameter 'noct' can be declared with const"/>
        <s v="Parameter 'iunit' can be declared with const"/>
        <s v="Parameter 'isize' can be declared with const"/>
        <s v="Parameter 'nbintg' can be declared with const"/>
        <s v="Parameter 'nbreel' can be declared with const"/>
        <s v="Parameter 'taille' can be declared with const"/>
        <s v="Uninitialized variable: itab[(i__&lt;&lt;2)-2]"/>
        <s v="struct member 'Anonymous4::keyb' is never used."/>
        <s v="struct member 'Anonymous4::mae' is never used."/>
        <s v="struct member 'Anonymous4::jscrn' is never used."/>
        <s v="struct member 'Anonymous4::itblt' is never used."/>
        <s v="Variable 'ifois' is assigned a value that is never used."/>
        <s v="Variable 'xt' is assigned a value that is never used."/>
        <s v="Variable 'it' is assigned a value that is never used."/>
        <s v="The function 'do__fio' is never used."/>
        <s v="The function 'do__lio' is never used."/>
        <s v="The function 'macrai4_' is never used."/>
        <s v="The function 'macrdi4_' is never used."/>
        <s v="The function 'maitbr8_' is never used."/>
        <s v="The function 'msifill_' is never used."/>
        <s v="Using argument xt that points at uninitialized variable dfmt"/>
        <s v="Variable 'myNet' is assigned in constructor body. Consider performing initialization in initialization list."/>
        <s v="Variable 'myUParameters' is assigned in constructor body. Consider performing initialization in initialization list."/>
        <s v="Variable 'myVParameters' is assigned in constructor body. Consider performing initialization in initialization list."/>
        <s v="The scope of the variable 'errU' can be reduced."/>
        <s v="The scope of the variable 'errV' can be reduced."/>
        <s v="The scope of the variable 'aIN' can be reduced."/>
        <s v="The scope of the variable 'tangent_magnitude' can be reduced."/>
        <s v="The scope of the variable 'value' can be reduced."/>
        <s v="The scope of the variable 'vector_magnitude' can be reduced."/>
        <s v="The function 'FixedTangent' is never used."/>
        <s v="Class 'GeomLib_PolyFunc' has a constructor with 1 argument that is not explicit."/>
        <s v="Class 'law_evaluator' has a constructor with 1 argument that is not explicit."/>
        <s v="Variable 'local_distance_squared' is reassigned a value before the old one has been used."/>
        <s v="Variable 'FK(ii)' is reassigned a value before the old one has been used."/>
        <s v="The scope of the variable 'GW' can be reduced."/>
        <s v="The scope of the variable 'E' can be reduced."/>
        <s v="The scope of the variable 'num_parameters_to_add' can be reduced."/>
        <s v="The scope of the variable 'delta' can be reduced."/>
        <s v="The scope of the variable 'current_parameter' can be reduced."/>
        <s v="The scope of the variable 'local_distance_squared' can be reduced."/>
        <s v="The scope of the variable 'AlreadyTreated' can be reduced."/>
        <s v="The scope of the variable 'uknotmin' can be reduced."/>
        <s v="The scope of the variable 'uknotmax' can be reduced."/>
        <s v="The scope of the variable 'aConeSingularityAngleEps' can be reduced."/>
        <s v="Variable 'Contact(2)' is assigned a value that is never used."/>
        <s v="Variable 'Contact(4)' is assigned a value that is never used."/>
        <s v="Variable 'NullWeight' is assigned a value that is never used."/>
        <s v="The function 'SplitValue' is never used."/>
        <s v="Class 'Geom2dConvert_law_evaluator' has a constructor with 1 argument that is not explicit."/>
        <s v="Class 'Geom2dConvert_reparameterise_evaluator' has a constructor with 1 argument that is not explicit."/>
        <s v="Variable 'myDirRef' is assigned in constructor body. Consider performing initialization in initialization list."/>
        <s v="The function 'Arcs' is never used."/>
        <s v="Class 'Geom2dConvert_BSplineCurveToBezierCurve' has a constructor with 1 argument that is not explicit."/>
        <s v="The scope of the variable 'aA' can be reduced."/>
        <s v="The scope of the variable 'aB' can be reduced."/>
        <s v="The scope of the variable 'aABP' can be reduced."/>
        <s v="The scope of the variable 'aBAM' can be reduced."/>
        <s v="The scope of the variable 'cas' can be reduced."/>
        <s v="The scope of the variable 'min' can be reduced."/>
        <s v="The scope of the variable 'max' can be reduced."/>
        <s v="Local variable 'Max' shadows outer function"/>
        <s v="Local variable 'Min' shadows outer function"/>
        <s v="Local variable 'Polemax' shadows outer function"/>
        <s v="Member variable 'BndLib_Box2dCurve::myT1' is not initialized in the constructor."/>
        <s v="Member variable 'BndLib_Box2dCurve::myT2' is not initialized in the constructor."/>
        <s v="The scope of the variable 'iTrimmed' can be reduced."/>
        <s v="The scope of the variable 'iOffset' can be reduced."/>
        <s v="The scope of the variable 'aBx' can be reduced."/>
        <s v="The scope of the variable 'aBy' can be reduced."/>
        <s v="The scope of the variable 'aCosFi' can be reduced."/>
        <s v="The scope of the variable 'aSinFi' can be reduced."/>
        <s v="The scope of the variable 'aFi' can be reduced."/>
        <s v="The scope of the variable 'aA2' can be reduced."/>
        <s v="The scope of the variable 'aB1' can be reduced."/>
        <s v="The scope of the variable 'aB2' can be reduced."/>
        <s v="Variable 'aBx' is assigned a value that is never used."/>
        <s v="Variable 'aBy' is assigned a value that is never used."/>
        <s v="Variable 'aCosFi' is assigned a value that is never used."/>
        <s v="Variable 'aSinFi' is assigned a value that is never used."/>
        <s v="Variable 'aFi' is assigned a value that is never used."/>
        <s v="The scope of the variable 'ip' can be reduced."/>
        <s v="Variable 'tabMult' is assigned in constructor body. Consider performing initialization in initialization list."/>
        <s v="Class 'Handle_AppDef_SmoothCriterion' has a constructor with 1 argument that is not explicit."/>
        <s v="Class 'Handle_AppDef_LinearCriteria' has a constructor with 1 argument that is not explicit."/>
        <s v="Variable 'ii' is reassigned a value before the old one has been used."/>
        <s v="The scope of the variable 'curdeg' can be reduced."/>
        <s v="The scope of the variable 'c0' can be reduced."/>
        <s v="The scope of the variable 'poid' can be reduced."/>
        <s v="The scope of the variable 'j1' can be reduced."/>
        <s v="Variable 'Knots' can be declared with const"/>
        <s v="Variable 'c0' is assigned a value that is never used."/>
        <s v="Parameter 'tabPt' can be declared with const"/>
        <s v="Parameter 'tabPt2d' can be declared with const"/>
        <s v="Parameter 'tabV' can be declared with const"/>
        <s v="Parameter 'tabV2d' can be declared with const"/>
        <s v="Class 'Handle_GeomTools_UndefinedTypeHandler' has a constructor with 1 argument that is not explicit."/>
        <s v="Member variable 'AppDef_Variational::myCriterium' is not initialized in the constructor."/>
        <s v="Member variable 'AppDef_Variational::myMaxError' is not initialized in the constructor."/>
        <s v="Member variable 'AppDef_Variational::myMaxErrorIndex' is not initialized in the constructor."/>
        <s v="Member variable 'AppDef_Variational::myAverageError' is not initialized in the constructor."/>
        <s v="Condition 'myWithMinMax!=1' is always false"/>
        <s v="Condition 'myWithCutting!=1' is always false"/>
        <s v="The scope of the variable 'ipoint' can be reduced."/>
        <s v="The scope of the variable 'valcontr' can be reduced."/>
        <s v="The scope of the variable 'jp2d' can be reduced."/>
        <s v="The scope of the variable 'jp3d' can be reduced."/>
        <s v="The scope of the variable 'ipole' can be reduced."/>
        <s v="The scope of the variable 'debfin' can be reduced."/>
        <s v="The scope of the variable 'point' can be reduced."/>
        <s v="The scope of the variable 'NItCv' can be reduced."/>
        <s v="The scope of the variable 'Iter' can be reduced."/>
        <s v="The scope of the variable 'TNew' can be reduced."/>
        <s v="The scope of the variable 'EnCour' can be reduced."/>
        <s v="The scope of the variable 'DeltaT' can be reduced."/>
        <s v="The scope of the variable 'VTest' can be reduced."/>
        <s v="The scope of the variable 'UNew' can be reduced."/>
        <s v="The scope of the variable 'UOld' can be reduced."/>
        <s v="The scope of the variable 'TPara' can be reduced."/>
        <s v="The scope of the variable 'TOld' can be reduced."/>
        <s v="The scope of the variable 'DTInv' can be reduced."/>
        <s v="The scope of the variable 'ipnt' can be reduced."/>
        <s v="The scope of the variable 'IElm' can be reduced."/>
        <s v="The scope of the variable 'IOld' can be reduced."/>
        <s v="The scope of the variable 'POld' can be reduced."/>
        <s v="The scope of the variable 'PCnt' can be reduced."/>
        <s v="The scope of the variable 'ICnt' can be reduced."/>
        <s v="The scope of the variable 'Imidl' can be reduced."/>
        <s v="The scope of the variable 'i0' can be reduced."/>
        <s v="The scope of the variable 'emold' can be reduced."/>
        <s v="The scope of the variable 'erold' can be reduced."/>
        <s v="The scope of the variable 'vseuil' can be reduced."/>
        <s v="The scope of the variable 'lrejet' can be reduced."/>
        <s v="The scope of the variable 'TypOfConstr' can be reduced."/>
        <s v="The scope of the variable 'curdim' can be reduced."/>
        <s v="The scope of the variable 'coeff' can be reduced."/>
        <s v="The scope of the variable 'XX' can be reduced."/>
        <s v="The scope of the variable 'XY' can be reduced."/>
        <s v="The scope of the variable 'YY' can be reduced."/>
        <s v="The scope of the variable 'XZ' can be reduced."/>
        <s v="The scope of the variable 'YZ' can be reduced."/>
        <s v="The scope of the variable 'ZZ' can be reduced."/>
        <s v="Local variable 'MaxError' shadows outer function"/>
        <s v="Parameter 'ProjTi' can be declared with const"/>
        <s v="Parameter 'Distance' can be declared with const"/>
        <s v="Parameter 'Ti' can be declared with const"/>
        <s v="Parameter 'NewKnots' can be declared with const"/>
        <s v="Variable 'OldKnots' can be declared with const"/>
        <s v="Variable 'Knot' can be declared with const"/>
        <s v="Variable 'Intervals' can be declared with const"/>
        <s v="Variable 'lconst' is assigned a value that is never used."/>
        <s v="The function 'Criterium' is never used."/>
        <s v="The function 'MaxErrorIndex' is never used."/>
        <s v="The function 'QuadraticError' is never used."/>
        <s v="The scope of the variable 'sense' can be reduced."/>
        <s v="Variable 'TheCircle' is assigned in constructor body. Consider performing initialization in initialization list."/>
        <s v="Variable 'TheCone' is assigned in constructor body. Consider performing initialization in initialization list."/>
        <s v="Class 'GC_MakeConicalSurface' has a constructor with 1 argument that is not explicit."/>
        <s v="Variable 'TheCylinder' is assigned in constructor body. Consider performing initialization in initialization list."/>
        <s v="Class 'GC_MakeCylindricalSurface' has a constructor with 1 argument that is not explicit."/>
        <s v="Class 'gce_MakeCylinder' has a constructor with 1 argument that is not explicit."/>
        <s v="Variable 'TheEllipse' is assigned in constructor body. Consider performing initialization in initialization list."/>
        <s v="Class 'GC_MakeEllipse' has a constructor with 1 argument that is not explicit."/>
        <s v="Variable 'TheHyperbola' is assigned in constructor body. Consider performing initialization in initialization list."/>
        <s v="Variable 'TheLine' is assigned in constructor body. Consider performing initialization in initialization list."/>
        <s v="Class 'GC_MakeHyperbola' has a constructor with 1 argument that is not explicit."/>
        <s v="Variable 'TheMirror' is assigned in constructor body. Consider performing initialization in initialization list."/>
        <s v="Class 'GC_MakeMirror' has a constructor with 1 argument that is not explicit."/>
        <s v="Variable 'ThePlane' is assigned in constructor body. Consider performing initialization in initialization list."/>
        <s v="Variable 'TheScale' is assigned in constructor body. Consider performing initialization in initialization list."/>
        <s v="Variable 'TheRotation' is assigned in constructor body. Consider performing initialization in initialization list."/>
        <s v="Class 'GC_MakePlane' has a constructor with 1 argument that is not explicit."/>
        <s v="Variable 'TheTranslation' is assigned in constructor body. Consider performing initialization in initialization list."/>
        <s v="Class 'GC_MakeTranslation' has a constructor with 1 argument that is not explicit."/>
        <s v="Class 'GCE2d_MakeCircle' has a constructor with 1 argument that is not explicit."/>
        <s v="Class 'GCE2d_MakeEllipse' has a constructor with 1 argument that is not explicit."/>
        <s v="Class 'GCE2d_MakeHyperbola' has a constructor with 1 argument that is not explicit."/>
        <s v="Class 'GCE2d_MakeLine' has a constructor with 1 argument that is not explicit."/>
        <s v="Class 'GCE2d_MakeMirror' has a constructor with 1 argument that is not explicit."/>
        <s v="Variable 'TheParabola' is assigned in constructor body. Consider performing initialization in initialization list."/>
        <s v="Class 'GCE2d_MakeParabola' has a constructor with 1 argument that is not explicit."/>
        <s v="Class 'GCE2d_MakeTranslation' has a constructor with 1 argument that is not explicit."/>
        <s v="Variable 'TheCirc2d' is assigned in constructor body. Consider performing initialization in initialization list."/>
        <s v="Class 'gce_MakeDir2d' has a constructor with 1 argument that is not explicit."/>
        <s v="Variable 'TheLin' is assigned in constructor body. Consider performing initialization in initialization list."/>
        <s v="Variable 'TheLin2d' is assigned in constructor body. Consider performing initialization in initialization list."/>
        <s v="Class 'gce_MakeMirror' has a constructor with 1 argument that is not explicit."/>
        <s v="Class 'gce_MakeMirror2d' has a constructor with 1 argument that is not explicit."/>
        <s v="Variable 'TheParab' is assigned in constructor body. Consider performing initialization in initialization list."/>
        <s v="Variable 'TheParab2d' is assigned in constructor body. Consider performing initialization in initialization list."/>
        <s v="Variable 'ThePln' is assigned in constructor body. Consider performing initialization in initialization list."/>
        <s v="Class 'gce_MakeTranslation' has a constructor with 1 argument that is not explicit."/>
        <s v="Class 'gce_MakeTranslation2d' has a constructor with 1 argument that is not explicit."/>
        <s v="Member variable 'HLRTopoBRep_Data::myVList' is not initialized in the constructor."/>
        <s v="The function 'NewSOldS' is never used."/>
        <s v="Class 'BRepLib_MakeEdge2d' has a constructor with 1 argument that is not explicit."/>
        <s v="Class 'Contap_TheHSequenceOfPoint' has a constructor with 1 argument that is not explicit."/>
        <s v="Class 'Handle_Contap_TheHSequenceOfPoint' has a constructor with 1 argument that is not explicit."/>
        <s v="Class 'Contap_Contour' has a constructor with 1 argument that is not explicit."/>
        <s v="Class 'Handle_HLRTopoBRep_OutLiner' has a constructor with 1 argument that is not explicit."/>
        <s v="Class 'HLRTopoBRep_OutLiner' has a constructor with 1 argument that is not explicit."/>
        <s v="Class 'Handle_HLRBRep_AreaLimit' has a constructor with 1 argument that is not explicit."/>
        <s v="Member variable 'HLRBRep_ShapeBounds::myMinMax' is not initialized in the constructor."/>
        <s v="Class 'Handle_HLRAlgo_EdgesBlock' has a constructor with 1 argument that is not explicit."/>
        <s v="Class 'HLRAlgo_EdgesBlock' has a constructor with 1 argument that is not explicit."/>
        <s v="Class 'Handle_HLRBRep_InternalAlgo' has a constructor with 1 argument that is not explicit."/>
        <s v="Class 'HLRBRep_InternalAlgo' has a constructor with 1 argument that is not explicit."/>
        <s v="Class 'Handle_HLRBRep_Algo' has a constructor with 1 argument that is not explicit."/>
        <s v="Class 'HLRBRep_Algo' has a constructor with 1 argument that is not explicit."/>
        <s v="Function 'NbUIntervals' argument order different: declaration 'S"/>
        <s v="Function 'NbVIntervals' argument order different: declaration 'S"/>
        <s v="Function 'UIntervals' argument order different: declaration 'S"/>
        <s v="Function 'VIntervals' argument order different: declaration 'S"/>
        <s v="Variable 'first' is reassigned a value before the old one has been used."/>
        <s v="Variable 'last' is reassigned a value before the old one has been used."/>
        <s v="Member variable 'HLRAlgo_WiresBlock::myMinMax' is not initialized in the constructor."/>
        <s v="Class 'Handle_HLRAlgo_WiresBlock' has a constructor with 1 argument that is not explicit."/>
        <s v="Class 'HLRAlgo_WiresBlock' has a constructor with 1 argument that is not explicit."/>
        <s v="Member variable 'HLRBRep_Curve::myType' is not initialized in the constructor."/>
        <s v="Member variable 'HLRBRep_Curve::myProj' is not initialized in the constructor."/>
        <s v="Member variable 'HLRBRep_Curve::myOX' is not initialized in the constructor."/>
        <s v="Member variable 'HLRBRep_Curve::myOZ' is not initialized in the constructor."/>
        <s v="Member variable 'HLRBRep_Curve::myVX' is not initialized in the constructor."/>
        <s v="Member variable 'HLRBRep_Curve::myVZ' is not initialized in the constructor."/>
        <s v="Member variable 'HLRBRep_Curve::myOF' is not initialized in the constructor."/>
        <s v="The scope of the variable 'xa' can be reduced."/>
        <s v="The scope of the variable 'ya' can be reduced."/>
        <s v="The scope of the variable 'za' can be reduced."/>
        <s v="Local variable 'D3' shadows outer function"/>
        <s v="Parameter 'TP' can be declared with const"/>
        <s v="Class 'HLRBRep_EdgeBuilder' has a constructor with 1 argument that is not explicit."/>
        <s v="Class 'HLRBRep_EdgeInterferenceTool' has a constructor with 1 argument that is not explicit."/>
        <s v="The scope of the variable 'before' can be reduced."/>
        <s v="The scope of the variable 'after' can be reduced."/>
        <s v="The scope of the variable 'ebefore' can be reduced."/>
        <s v="The scope of the variable 'eafter' can be reduced."/>
        <s v="The function 'LeftLimit' is never used."/>
        <s v="The function 'PreviousArea' is never used."/>
        <s v="The function 'RightLimit' is never used."/>
        <s v="Parameter 'IMin' can be declared with const"/>
        <s v="Parameter 'IMax' can be declared with const"/>
        <s v="Variable 'aVal' is assigned a value that is never used."/>
        <s v="Member variable 'HLRBRep_EdgeData::myVSta' is not initialized in the constructor."/>
        <s v="Member variable 'HLRBRep_EdgeData::myVEnd' is not initialized in the constructor."/>
        <s v="Member variable 'HLRBRep_EdgeData::myMinMax' is not initialized in the constructor."/>
        <s v="Member variable 'HLRBRep_EdgeData::myTolerance' is not initialized in the constructor."/>
        <s v="Member variable 'HLRBRep_EdgeInterferenceTool::cur' is not initialized in the constructor."/>
        <s v="Class 'Handle_HLRBRep_Data' has a constructor with 1 argument that is not explicit."/>
        <s v="Member variable 'HLRBRep_FaceData::myTolerance' is not initialized in the constructor."/>
        <s v="Member variable 'HLRBRep_FaceIterator::iWire' is not initialized in the constructor."/>
        <s v="Member variable 'HLRBRep_FaceIterator::nbWires' is not initialized in the constructor."/>
        <s v="Member variable 'HLRBRep_FaceIterator::iEdge' is not initialized in the constructor."/>
        <s v="Member variable 'HLRBRep_FaceIterator::nbEdges' is not initialized in the constructor."/>
        <s v="Member variable 'HLRBRep_Data::myBigSize' is not initialized in the constructor."/>
        <s v="Member variable 'HLRBRep_Data::iFace' is not initialized in the constructor."/>
        <s v="Member variable 'HLRBRep_Data::iFaceData' is not initialized in the constructor."/>
        <s v="Member variable 'HLRBRep_Data::iFaceGeom' is not initialized in the constructor."/>
        <s v="Member variable 'HLRBRep_Data::iFaceMinMax' is not initialized in the constructor."/>
        <s v="Member variable 'HLRBRep_Data::iFaceType' is not initialized in the constructor."/>
        <s v="Member variable 'HLRBRep_Data::iFaceBack' is not initialized in the constructor."/>
        <s v="Member variable 'HLRBRep_Data::iFaceSimp' is not initialized in the constructor."/>
        <s v="Member variable 'HLRBRep_Data::iFaceSmpl' is not initialized in the constructor."/>
        <s v="Member variable 'HLRBRep_Data::iFaceTest' is not initialized in the constructor."/>
        <s v="Member variable 'HLRBRep_Data::myDeca' is not initialized in the constructor."/>
        <s v="Member variable 'HLRBRep_Data::mySurD' is not initialized in the constructor."/>
        <s v="Member variable 'HLRBRep_Data::myCurSortEd' is not initialized in the constructor."/>
        <s v="Member variable 'HLRBRep_Data::myNbrSortEd' is not initialized in the constructor."/>
        <s v="Member variable 'HLRBRep_Data::myLE' is not initialized in the constructor."/>
        <s v="Member variable 'HLRBRep_Data::myLEOutLine' is not initialized in the constructor."/>
        <s v="Member variable 'HLRBRep_Data::myLEInternal' is not initialized in the constructor."/>
        <s v="Member variable 'HLRBRep_Data::myLEDouble' is not initialized in the constructor."/>
        <s v="Member variable 'HLRBRep_Data::myLEIsoLine' is not initialized in the constructor."/>
        <s v="Member variable 'HLRBRep_Data::myLEData' is not initialized in the constructor."/>
        <s v="Member variable 'HLRBRep_Data::myLEGeom' is not initialized in the constructor."/>
        <s v="Member variable 'HLRBRep_Data::myLEMinMax' is not initialized in the constructor."/>
        <s v="Member variable 'HLRBRep_Data::myLEType' is not initialized in the constructor."/>
        <s v="Member variable 'HLRBRep_Data::myLETol' is not initialized in the constructor."/>
        <s v="Member variable 'HLRBRep_Data::myFE' is not initialized in the constructor."/>
        <s v="Member variable 'HLRBRep_Data::myFEOri' is not initialized in the constructor."/>
        <s v="Member variable 'HLRBRep_Data::myFEOutLine' is not initialized in the constructor."/>
        <s v="Member variable 'HLRBRep_Data::myFEInternal' is not initialized in the constructor."/>
        <s v="Member variable 'HLRBRep_Data::myFEDouble' is not initialized in the constructor."/>
        <s v="Member variable 'HLRBRep_Data::myFEData' is not initialized in the constructor."/>
        <s v="Member variable 'HLRBRep_Data::myFEGeom' is not initialized in the constructor."/>
        <s v="Member variable 'HLRBRep_Data::myFEType' is not initialized in the constructor."/>
        <s v="Member variable 'HLRBRep_Data::myFETol' is not initialized in the constructor."/>
        <s v="Member variable 'HLRBRep_Data::mySameVertex' is not initialized in the constructor."/>
        <s v="Member variable 'HLRBRep_Data::myIntersected' is not initialized in the constructor."/>
        <s v="Member variable 'HLRBRep_Data::myNbPoints' is not initialized in the constructor."/>
        <s v="Member variable 'HLRBRep_Data::myNbSegments' is not initialized in the constructor."/>
        <s v="Member variable 'HLRBRep_Data::iInterf' is not initialized in the constructor."/>
        <s v="Member variable 'HLRBRep_Data::myAboveIntf' is not initialized in the constructor."/>
        <s v="Class 'HLRBRep_Data' does not have a copy constructor which is recommended since it has dynamic memory/resource allocation(s)."/>
        <s v="Class 'HLRBRep_Data' does not have a operator= which is recommended since it has dynamic memory/resource allocation(s)."/>
        <s v="Condition 'NoInter' is always false"/>
        <s v="The scope of the variable 'xend' can be reduced."/>
        <s v="The scope of the variable 'yend' can be reduced."/>
        <s v="The scope of the variable 'zend' can be reduced."/>
        <s v="The function 'SimplClassify' is never used."/>
        <s v="Class 'HLRBRep_Hider' has a constructor with 1 argument that is not explicit."/>
        <s v="The scope of the variable 'allFor' can be reduced."/>
        <s v="The scope of the variable 'allRev' can be reduced."/>
        <s v="Unused private function: 'HLRBRep_InterCSurf::DoSurface'"/>
        <s v="Unused private function: 'HLRBRep_InterCSurf::DoNewBounds'"/>
        <s v="Class 'HLRBRep_HLRToShape' has a constructor with 1 argument that is not explicit."/>
        <s v="Member variable 'HLRBRep_Intersector::myTypePerform' is not initialized in the constructor."/>
        <s v="Member variable 'HLRBRep_Intersector::mySurface' is not initialized in the constructor."/>
        <s v="Variable 'mtol' is reassigned a value before the old one has been used."/>
        <s v="The function 'CSSegment' is never used."/>
        <s v="Condition 'myDebug' is always true"/>
        <s v="Condition 'HLRBRep_InternalAlgo_TRACE' is always true"/>
        <s v="The scope of the variable 'visible' can be reduced."/>
        <s v="The function 'PartialHide' is never used."/>
        <s v="Member variable 'HLRBRep_PolyHLRToShape::myHideMode' is not initialized in the constructor."/>
        <s v="Member variable 'HLRBRep_PolyAlgo::TMat' is not initialized in the constructor."/>
        <s v="Member variable 'HLRBRep_PolyAlgo::TLoc' is not initialized in the constructor."/>
        <s v="Member variable 'HLRBRep_PolyAlgo::TTMa' is not initialized in the constructor."/>
        <s v="Member variable 'HLRBRep_PolyAlgo::TTLo' is not initialized in the constructor."/>
        <s v="Member variable 'HLRBRep_PolyAlgo::TIMa' is not initialized in the constructor."/>
        <s v="Member variable 'HLRBRep_PolyAlgo::TILo' is not initialized in the constructor."/>
        <s v="Variable 'myAlgo' is assigned in constructor body. Consider performing initialization in initialization list."/>
        <s v="Condition 'i1==i2' is always true"/>
        <s v="Redundant initialization for 'aNod12RValues'. The initialized value is overwritten before it is read."/>
        <s v="Redundant initialization for 'aNod22RValues'. The initialized value is overwritten before it is read."/>
        <s v="Parameter 'theNodeIndices' can be declared with const"/>
        <s v="Parameter 'theTData' can be declared with const"/>
        <s v="Parameter 'thePINod' can be declared with const"/>
        <s v="Parameter 'thePID' can be declared with const"/>
        <s v="Parameter 'theLS' can be declared with const"/>
        <s v="Parameter 'theList' can be declared with const"/>
        <s v="Parameter 'theNod1Indices' can be declared with const"/>
        <s v="Parameter 'theNod1RValues' can be declared with const"/>
        <s v="Parameter 'theNod2RValues' can be declared with const"/>
        <s v="Variable 'as' is assigned a value that is never used."/>
        <s v="Variable 'isOutl' is assigned a value that is never used."/>
        <s v="The function 'FindEdgeOnTriangle' is never used."/>
        <s v="Class 'HLRAlgo_HArray1OfPISeg' has a constructor with 1 argument that is not explicit."/>
        <s v="Class 'Handle_HLRAlgo_HArray1OfPISeg' has a constructor with 1 argument that is not explicit."/>
        <s v="Class 'HLRAlgo_HArray1OfPINod' has a constructor with 1 argument that is not explicit."/>
        <s v="Class 'Handle_HLRAlgo_HArray1OfPINod' has a constructor with 1 argument that is not explicit."/>
        <s v="Class 'Handle_HLRAlgo_PolyInternalData' has a constructor with 1 argument that is not explicit."/>
        <s v="Class 'TColgp_HArray1OfDir' has a constructor with 1 argument that is not explicit."/>
        <s v="Class 'Handle_TColgp_HArray1OfDir' has a constructor with 1 argument that is not explicit."/>
        <s v="Class 'Handle_HLRAlgo_PolyShellData' has a constructor with 1 argument that is not explicit."/>
        <s v="Class 'HLRAlgo_PolyShellData' has a constructor with 1 argument that is not explicit."/>
        <s v="Variable 'TopDS' can be declared with const"/>
        <s v="Parameter 'Min' can be declared with const"/>
        <s v="Parameter 'Max' can be declared with const"/>
        <s v="Member variable 'HLRAlgo_EdgesBlock::myMinMax' is not initialized in the constructor."/>
        <s v="Member variable 'HLRAlgo_Intersection::myOrien' is not initialized in the constructor."/>
        <s v="Member variable 'HLRAlgo_Intersection::myState' is not initialized in the constructor."/>
        <s v="Member variable 'HLRAlgo_PolyShellData::myIndices' is not initialized in the constructor."/>
        <s v="Local variable 'Nodes' shadows outer function"/>
        <s v="Local variable 'TData' shadows outer function"/>
        <s v="Local variable 'PHDat' shadows outer function"/>
        <s v="Parameter 'theIndices' can be declared with const"/>
        <s v="Variable 'NotConnex' is assigned a value that is never used."/>
        <s v="Variable 'isCrossing' is assigned a value that is never used."/>
        <s v="Variable 'TFlag' is assigned a value that is never used."/>
        <s v="Variable 'pd1' is assigned a value that is never used."/>
        <s v="Variable 'pd2' is assigned a value that is never used."/>
        <s v="Variable 'nn1' is assigned a value that is never used."/>
        <s v="Variable 'nn2' is assigned a value that is never used."/>
        <s v="Variable 'pp' is assigned a value that is never used."/>
        <s v="Variable 'pdp' is assigned a value that is never used."/>
        <s v="Variable 'm[npi]' is assigned a value that is never used."/>
        <s v="Variable 'X' is assigned a value that is never used."/>
        <s v="Variable 'Y' is assigned a value that is never used."/>
        <s v="The scope of the variable 'xShellMin' can be reduced."/>
        <s v="The scope of the variable 'yShellMin' can be reduced."/>
        <s v="The scope of the variable 'zShellMin' can be reduced."/>
        <s v="The scope of the variable 'xShellMax' can be reduced."/>
        <s v="The scope of the variable 'yShellMax' can be reduced."/>
        <s v="The scope of the variable 'zShellMax' can be reduced."/>
        <s v="Variable 'theIndices' can be declared with const"/>
        <s v="Local variable 'PINod' shadows outer function"/>
        <s v="Local variable 'PISeg' shadows outer function"/>
        <s v="Uninitialized variable: itpk"/>
        <s v="Variable 'newSeg' is assigned a value that is never used."/>
        <s v="Variable 'aNodIndices1' is assigned a value that is never used."/>
        <s v="Class 'HLRAppli_ReflectLines' has a constructor with 1 argument that is not explicit."/>
        <s v="Member variable 'Contap_Line::typL' is not initialized in the constructor."/>
        <s v="Member variable 'Contap_Line::rad' is not initialized in the constructor."/>
        <s v="Variable 'svtx' is assigned in constructor body. Consider performing initialization in initialization list."/>
        <s v="Class 'Handle_Contap_TheIWLineOfTheIWalking' has a constructor with 1 argument that is not explicit."/>
        <s v="The scope of the variable 'tokeep' can be reduced."/>
        <s v="The scope of the variable 'paramsup' can be reduced."/>
        <s v="The scope of the variable 'Nbvt2' can be reduced."/>
        <s v="The scope of the variable 'ivt2' can be reduced."/>
        <s v="The scope of the variable 'Nbpts' can be reduced."/>
        <s v="The scope of the variable 'indfirst' can be reduced."/>
        <s v="The scope of the variable 'indlast' can be reduced."/>
        <s v="The scope of the variable 'currentparam' can be reduced."/>
        <s v="The scope of the variable 'x0' can be reduced."/>
        <s v="The scope of the variable 'y0' can be reduced."/>
        <s v="The scope of the variable 'z0' can be reduced."/>
        <s v="The scope of the variable 'TolArc' can be reduced."/>
        <s v="The scope of the variable 'nbCont' can be reduced."/>
        <s v="The scope of the variable 'nbPointRst' can be reduced."/>
        <s v="Parameter 'SFunc' can be declared with const"/>
        <s v="Parameter 'Line' can be declared with const"/>
        <s v="Variable 'indexinf' is assigned a value that is never used."/>
        <s v="Variable 'dismin' is assigned a value that is never used."/>
        <s v="Class 'Handle_Interface_GeneralModule' has a constructor with 1 argument that is not explicit."/>
        <s v="Class 'Handle_IGESData_GeneralModule' has a constructor with 1 argument that is not explicit."/>
        <s v="Class 'Handle_IGESData_DefaultGeneral' has a constructor with 1 argument that is not explicit."/>
        <s v="Class 'Handle_IGESData_SpecificModule' has a constructor with 1 argument that is not explicit."/>
        <s v="Class 'Handle_IGESData_DefaultSpecific' has a constructor with 1 argument that is not explicit."/>
        <s v="Class 'Handle_Interface_InterfaceModel' has a constructor with 1 argument that is not explicit."/>
        <s v="Virtual function 'ClearEntities' is called from destructor '~Interface_InterfaceModel()' at line 77. Dynamic binding is not used."/>
        <s v="Class 'Handle_IGESData_IGESModel' has a constructor with 1 argument that is not explicit."/>
        <s v="Class 'Handle_Interface_Protocol' has a constructor with 1 argument that is not explicit."/>
        <s v="Class 'Handle_IGESData_Protocol' has a constructor with 1 argument that is not explicit."/>
        <s v="Class 'TColStd_HArray1OfAsciiString' has a constructor with 1 argument that is not explicit."/>
        <s v="Class 'Handle_TColStd_HArray1OfAsciiString' has a constructor with 1 argument that is not explicit."/>
        <s v="Class 'Handle_MoniTool_TypedValue' has a constructor with 1 argument that is not explicit."/>
        <s v="Class 'MoniTool_TypedValue' has a constructor with 1 argument that is not explicit."/>
        <s v="Virtual function 'Satisfies' is called from constructor 'MoniTool_TypedValue(const const char*name"/>
        <s v="Virtual function 'SetCStringValue' is called from constructor 'MoniTool_TypedValue(const const char*name"/>
        <s v="Class 'Handle_Interface_TypedValue' has a constructor with 1 argument that is not explicit."/>
        <s v="Class 'Interface_TypedValue' has a constructor with 1 argument that is not explicit."/>
        <s v="Class 'Handle_Interface_Static' has a constructor with 1 argument that is not explicit."/>
        <s v="Class 'Handle_IGESData_IGESEntity' has a constructor with 1 argument that is not explicit."/>
        <s v="Class 'Handle_IGESData_ColorEntity' has a constructor with 1 argument that is not explicit."/>
        <s v="Class 'Interface_GeneralLib' has a constructor with 1 argument that is not explicit."/>
        <s v="Class 'IGESData_SpecificLib' has a constructor with 1 argument that is not explicit."/>
        <s v="Class 'IGESData_BasicEditor' has a constructor with 1 argument that is not explicit."/>
        <s v="Class 'IGESData_DirChecker' has a constructor with 1 argument that is not explicit."/>
        <s v="Class 'Handle_IGESData_LabelDisplayEntity' has a constructor with 1 argument that is not explicit."/>
        <s v="Class 'Handle_IGESData_LevelListEntity' has a constructor with 1 argument that is not explicit."/>
        <s v="Class 'Handle_IGESData_LineFontEntity' has a constructor with 1 argument that is not explicit."/>
        <s v="Class 'Handle_IGESData_TransfEntity' has a constructor with 1 argument that is not explicit."/>
        <s v="Class 'Handle_IGESData_ViewKindEntity' has a constructor with 1 argument that is not explicit."/>
        <s v="Class 'TColStd_HSequenceOfTransient' has a constructor with 1 argument that is not explicit."/>
        <s v="Class 'Handle_TColStd_HSequenceOfTransient' has a constructor with 1 argument that is not explicit."/>
        <s v="Class 'Interface_EntityIterator' has a constructor with 1 argument that is not explicit."/>
        <s v="Class 'Interface_BitMap' has a constructor with 1 argument that is not explicit."/>
        <s v="Class 'TColStd_HArray1OfListOfInteger' has a constructor with 1 argument that is not explicit."/>
        <s v="Class 'Handle_TColStd_HArray1OfListOfInteger' has a constructor with 1 argument that is not explicit."/>
        <s v="Class 'Interface_Graph' has a constructor with 1 argument that is not explicit."/>
        <s v="Identical condition and return expression 'flag&gt;0'"/>
        <s v="Class 'Handle_IGESData_UndefinedEntity' has a constructor with 1 argument that is not explicit."/>
        <s v="Class 'Interface_HArray1OfHAsciiString' has a constructor with 1 argument that is not explicit."/>
        <s v="Class 'Handle_Interface_HArray1OfHAsciiString' has a constructor with 1 argument that is not explicit."/>
        <s v="Class 'Handle_Interface_UndefinedContent' has a constructor with 1 argument that is not explicit."/>
        <s v="Member variable 'IGESData_DirPart::thevals' is not initialized in the constructor."/>
        <s v="Member variable 'IGESData_DirPart::theres1' is not initialized in the constructor."/>
        <s v="Member variable 'IGESData_DirPart::theres2' is not initialized in the constructor."/>
        <s v="Member variable 'IGESData_DirPart::thelabl' is not initialized in the constructor."/>
        <s v="Member variable 'IGESData_DirPart::thesubs' is not initialized in the constructor."/>
        <s v="Class 'Handle_IGESData_FileProtocol' has a constructor with 1 argument that is not explicit."/>
        <s v="Class 'Handle_IGESData_FileRecognizer' has a constructor with 1 argument that is not explicit."/>
        <s v="Class 'IGESData_HArray1OfIGESEntity' has a constructor with 1 argument that is not explicit."/>
        <s v="Class 'Handle_IGESData_HArray1OfIGESEntity' has a constructor with 1 argument that is not explicit."/>
        <s v="Class 'Handle_IGESData_FreeFormatEntity' has a constructor with 1 argument that is not explicit."/>
        <s v="Class 'Handle_Interface_Check' has a constructor with 1 argument that is not explicit."/>
        <s v="Class 'Interface_Check' has a constructor with 1 argument that is not explicit."/>
        <s v="Class 'Interface_CopyTool' has a constructor with 1 argument that is not explicit."/>
        <s v="Class 'Interface_ShareTool' has a constructor with 1 argument that is not explicit."/>
        <s v="Member variable 'IGESData_DirChecker::isitset' is not initialized in the constructor."/>
        <s v="Class 'Handle_IGESData_GlobalNodeOfSpecificLib' has a constructor with 1 argument that is not explicit."/>
        <s v="Class 'Handle_IGESData_NodeOfSpecificLib' has a constructor with 1 argument that is not explicit."/>
        <s v="Class 'Handle_IGESData_GlobalNodeOfWriterLib' has a constructor with 1 argument that is not explicit."/>
        <s v="Class 'Handle_Interface_ReaderModule' has a constructor with 1 argument that is not explicit."/>
        <s v="Class 'Handle_IGESData_ReadWriteModule' has a constructor with 1 argument that is not explicit."/>
        <s v="Class 'IGESData_WriterLib' has a constructor with 1 argument that is not explicit."/>
        <s v="Class 'Handle_IGESData_NodeOfWriterLib' has a constructor with 1 argument that is not explicit."/>
        <s v="Class 'IGESData_IGESWriter' has a constructor with 1 argument that is not explicit."/>
        <s v="Class 'Handle_Interface_ParamSet' has a constructor with 1 argument that is not explicit."/>
        <s v="Class 'Interface_ParamSet' has a constructor with 1 argument that is not explicit."/>
        <s v="Class 'Handle_XSAlgo_AlgoContainer' has a constructor with 1 argument that is not explicit."/>
        <s v="Variable 'uncar[0]' is assigned a value that is never used."/>
        <s v="Variable 'themodel' is assigned in constructor body. Consider performing initialization in initialization list."/>
        <s v="The scope of the variable 'num' can be reduced."/>
        <s v="Variable 'num' is assigned a value that is never used."/>
        <s v="Class 'Interface_MSG' has a constructor with 1 argument that is not explicit."/>
        <s v="Variable 'thestart' is assigned in constructor body. Consider performing initialization in initialization list."/>
        <s v="The function 'ClearStartSection' is never used."/>
        <s v="The function 'SetLineWeights' is never used."/>
        <s v="Variable 'theparh' is assigned in constructor body. Consider performing initialization in initialization list."/>
        <s v="The function 'DirValues' is never used."/>
        <s v="The function 'SetDefaultLineWeight' is never used."/>
        <s v="Class 'Handle_Interface_FileReaderData' has a constructor with 1 argument that is not explicit."/>
        <s v="Class 'Handle_IGESData_IGESReaderData' has a constructor with 1 argument that is not explicit."/>
        <s v="Class 'Interface_ReaderLib' has a constructor with 1 argument that is not explicit."/>
        <s v="Class 'Handle_IGESData_NameEntity' has a constructor with 1 argument that is not explicit."/>
        <s v="Class 'Handle_IGESData_SingleParentEntity' has a constructor with 1 argument that is not explicit."/>
        <s v="Class 'Handle_Interface_InterfaceError' has a constructor with 1 argument that is not explicit."/>
        <s v="Class 'Interface_InterfaceError' has a constructor with 1 argument that is not explicit."/>
        <s v="The function 'ClearAssociativities' is never used."/>
        <s v="The function 'ClearProperties' is never used."/>
        <s v="The function 'IGESType' is never used."/>
        <s v="The function 'NbTypedAssociativities' is never used."/>
        <s v="The function 'RemoveProperty' is never used."/>
        <s v="The function 'SingleView' is never used."/>
        <s v="The function 'TypedAssociativity' is never used."/>
        <s v="Class 'IGESData_ParamCursor' has a constructor with 1 argument that is not explicit."/>
        <s v="Member variable 'IGESData_IGESReaderTool::thecnum' is not initialized in the constructor."/>
        <s v="Member variable 'IGESData_IGESReaderTool::thestep' is not initialized in the constructor."/>
        <s v="Member variable 'IGESData_IGESReaderTool::thegradweight' is not initialized in the constructor."/>
        <s v="Member variable 'IGESData_IGESReaderTool::themaxweight' is not initialized in the constructor."/>
        <s v="Member variable 'IGESData_IGESReaderTool::thedefweight' is not initialized in the constructor."/>
        <s v="Class 'Handle_Interface_ParamList' has a constructor with 1 argument that is not explicit."/>
        <s v="Member variable 'IGESData_IGESWriter::thestep' is not initialized in the constructor."/>
        <s v="Member variable 'IGESData_IGESWriter::thesep' is not initialized in the constructor."/>
        <s v="Member variable 'IGESData_IGESWriter::theendm' is not initialized in the constructor."/>
        <s v="Member variable 'IGESData_IGESWriter::thesect' is not initialized in the constructor."/>
        <s v="Member variable 'IGESData_IGESWriter::themodew' is not initialized in the constructor."/>
        <s v="Member variable 'IGESData_IGESWriter::thesep' is not initialized in the copy constructor."/>
        <s v="Member variable 'IGESData_IGESWriter::theendm' is not initialized in the copy constructor."/>
        <s v="Member variable 'IGESData_IGESWriter::thesect' is not initialized in the copy constructor."/>
        <s v="Member variable 'IGESData_IGESWriter::thestep' is not initialized in the copy constructor."/>
        <s v="Member variable 'IGESData_IGESWriter::themodew' is not initialized in the copy constructor."/>
        <s v="Variable 'thehead' is assigned in constructor body. Consider performing initialization in initialization list."/>
        <s v="The function 'SectionStrings' is never used."/>
        <s v="Class 'Handle_Interface_InterfaceMismatch' has a constructor with 1 argument that is not explicit."/>
        <s v="Class 'Interface_InterfaceMismatch' has a constructor with 1 argument that is not explicit."/>
        <s v="Class 'Handle_Interface_ReportEntity' has a constructor with 1 argument that is not explicit."/>
        <s v="Class 'Interface_ReportEntity' has a constructor with 1 argument that is not explicit."/>
        <s v="Member variable 'IGESData_ParamReader::theindex' is not initialized in the constructor."/>
        <s v="Member variable 'IGESData_ParamReader::thenbitem' is not initialized in the constructor."/>
        <s v="Member variable 'IGESData_ParamReader::theitemsz' is not initialized in the constructor."/>
        <s v="Member variable 'IGESData_ParamReader::theoffset' is not initialized in the constructor."/>
        <s v="Member variable 'IGESData_ParamReader::thetermsz' is not initialized in the constructor."/>
        <s v="Member variable 'IGESData_ParamReader::themaxind' is not initialized in the constructor."/>
        <s v="Member variable 'IGESData_ParamReader::thenbterm' is not initialized in the constructor."/>
        <s v="Member variable 'IGESData_UndefinedEntity::thedstat' is not initialized in the constructor."/>
        <s v="Variable 'thecont' is assigned in constructor body. Consider performing initialization in initialization list."/>
        <s v="The function 'ChangeableContent' is never used."/>
        <s v="The function 'IsOKDirPart' is never used."/>
        <s v="The function 'SetOKDirPart' is never used."/>
        <s v="Parameter 'ligne' can be declared with const"/>
        <s v="Parameter 'parval' can be declared with const"/>
        <s v="Member variable 'IGESBasic_AssocGroupType::theNbData' is not initialized in the constructor."/>
        <s v="Member variable 'IGESBasic_AssocGroupType::theType' is not initialized in the constructor."/>
        <s v="Class 'Handle_IGESBasic_AssocGroupType' has a constructor with 1 argument that is not explicit."/>
        <s v="Class 'Handle_IGESBasic_GeneralModule' has a constructor with 1 argument that is not explicit."/>
        <s v="Class 'Handle_IGESBasic_Protocol' has a constructor with 1 argument that is not explicit."/>
        <s v="Class 'Handle_IGESBasic_ReadWriteModule' has a constructor with 1 argument that is not explicit."/>
        <s v="Class 'Handle_IGESBasic_SpecificModule' has a constructor with 1 argument that is not explicit."/>
        <s v="Class 'Handle_IGESBasic_ExternalRefFile' has a constructor with 1 argument that is not explicit."/>
        <s v="Class 'Handle_IGESBasic_ExternalReferenceFile' has a constructor with 1 argument that is not explicit."/>
        <s v="The function 'AnalyseLocation' is never used."/>
        <s v="The function 'ExplicitLocation' is never used."/>
        <s v="The function 'HasParent' is never used."/>
        <s v="The function 'HasParentByAssociativity' is never used."/>
        <s v="The function 'IsAmbiguous' is never used."/>
        <s v="The function 'IsAssociativity' is never used."/>
        <s v="The function 'IsTransf' is never used."/>
        <s v="The function 'ResetDependences' is never used."/>
        <s v="Class 'Handle_IGESBasic_ExternalRefFileName' has a constructor with 1 argument that is not explicit."/>
        <s v="Class 'Handle_IGESData_ToolLocation' has a constructor with 1 argument that is not explicit."/>
        <s v="Class 'Handle_IGESBasic_ExternalRefFileIndex' has a constructor with 1 argument that is not explicit."/>
        <s v="Class 'Handle_IGESBasic_ExternalRefLibName' has a constructor with 1 argument that is not explicit."/>
        <s v="Class 'Handle_IGESBasic_ExternalRefName' has a constructor with 1 argument that is not explicit."/>
        <s v="Class 'Handle_IGESBasic_Group' has a constructor with 1 argument that is not explicit."/>
        <s v="Class 'IGESBasic_Group' has a constructor with 1 argument that is not explicit."/>
        <s v="Class 'Handle_IGESBasic_GroupWithoutBackP' has a constructor with 1 argument that is not explicit."/>
        <s v="Class 'Handle_IGESBasic_HArray1OfHArray1OfIGESEntity' has a constructor with 1 argument that is not explicit."/>
        <s v="Class 'Handle_IGESBasic_HArray1OfHArray1OfInteger' has a constructor with 1 argument that is not explicit."/>
        <s v="Class 'Handle_IGESBasic_HArray1OfHArray1OfReal' has a constructor with 1 argument that is not explicit."/>
        <s v="Member variable 'IGESBasic_Hierarchy::theNbPropertyValues' is not initialized in the constructor."/>
        <s v="Member variable 'IGESBasic_Hierarchy::theLineFont' is not initialized in the constructor."/>
        <s v="Member variable 'IGESBasic_Hierarchy::theView' is not initialized in the constructor."/>
        <s v="Member variable 'IGESBasic_Hierarchy::theEntityLevel' is not initialized in the constructor."/>
        <s v="Member variable 'IGESBasic_Hierarchy::theBlankStatus' is not initialized in the constructor."/>
        <s v="Member variable 'IGESBasic_Hierarchy::theLineWeight' is not initialized in the constructor."/>
        <s v="Member variable 'IGESBasic_Hierarchy::theColorNum' is not initialized in the constructor."/>
        <s v="Class 'Handle_IGESBasic_Hierarchy' has a constructor with 1 argument that is not explicit."/>
        <s v="Class 'TColgp_HArray1OfXY' has a constructor with 1 argument that is not explicit."/>
        <s v="Class 'Handle_TColgp_HArray1OfXY' has a constructor with 1 argument that is not explicit."/>
        <s v="Class 'Handle_IGESBasic_HArray1OfHArray1OfXY' has a constructor with 1 argument that is not explicit."/>
        <s v="Member variable 'IGESBasic_Name::theNbPropertyValues' is not initialized in the constructor."/>
        <s v="Class 'Handle_IGESBasic_Name' has a constructor with 1 argument that is not explicit."/>
        <s v="Class 'Handle_IGESBasic_HArray1OfHArray1OfXYZ' has a constructor with 1 argument that is not explicit."/>
        <s v="Class 'Handle_IGESBasic_OrderedGroup' has a constructor with 1 argument that is not explicit."/>
        <s v="Class 'Handle_IGESBasic_OrderedGroupWithoutBackP' has a constructor with 1 argument that is not explicit."/>
        <s v="Member variable 'IGESBasic_SingleParent::theNbParentEntities' is not initialized in the constructor."/>
        <s v="Class 'Handle_IGESBasic_SingleParent' has a constructor with 1 argument that is not explicit."/>
        <s v="Class 'Handle_IGESBasic_SingularSubfigure' has a constructor with 1 argument that is not explicit."/>
        <s v="Class 'Handle_IGESBasic_SubfigureDef' has a constructor with 1 argument that is not explicit."/>
        <s v="Class 'Handle_Interface_GTool' has a constructor with 1 argument that is not explicit."/>
        <s v="Class 'Interface_GTool' has a constructor with 1 argument that is not explicit."/>
        <s v="Class 'Interface_Category' has a constructor with 1 argument that is not explicit."/>
        <s v="Member variable 'IGESBasic_SubfigureDef::theDepth' is not initialized in the constructor."/>
        <s v="Member variable 'IGESBasic_SingularSubfigure::theScaleFactor' is not initialized in the constructor."/>
        <s v="Member variable 'IGESBasic_SingularSubfigure::hasScaleFactor' is not initialized in the constructor."/>
        <s v="Class 'Handle_IGESGraph_GeneralModule' has a constructor with 1 argument that is not explicit."/>
        <s v="Class 'Handle_IGESGraph_Protocol' has a constructor with 1 argument that is not explicit."/>
        <s v="Class 'Handle_IGESGraph_ReadWriteModule' has a constructor with 1 argument that is not explicit."/>
        <s v="Class 'Handle_IGESGraph_SpecificModule' has a constructor with 1 argument that is not explicit."/>
        <s v="Member variable 'IGESGraph_Color::theRed' is not initialized in the constructor."/>
        <s v="Member variable 'IGESGraph_Color::theGreen' is not initialized in the constructor."/>
        <s v="Member variable 'IGESGraph_Color::theBlue' is not initialized in the constructor."/>
        <s v="The function 'CMYIntensity' is never used."/>
        <s v="The function 'HLSPercentage' is never used."/>
        <s v="Class 'Handle_IGESGraph_Color' has a constructor with 1 argument that is not explicit."/>
        <s v="Class 'Handle_IGESGraph_DefinitionLevel' has a constructor with 1 argument that is not explicit."/>
        <s v="Member variable 'IGESGraph_DrawingSize::theNbPropertyValues' is not initialized in the constructor."/>
        <s v="Member variable 'IGESGraph_DrawingSize::theXSize' is not initialized in the constructor."/>
        <s v="Member variable 'IGESGraph_DrawingSize::theYSize' is not initialized in the constructor."/>
        <s v="Class 'Handle_IGESGraph_DrawingSize' has a constructor with 1 argument that is not explicit."/>
        <s v="Member variable 'IGESGraph_DrawingUnits::theNbPropertyValues' is not initialized in the constructor."/>
        <s v="Member variable 'IGESGraph_DrawingUnits::theFlag' is not initialized in the constructor."/>
        <s v="Class 'Handle_IGESGraph_DrawingUnits' has a constructor with 1 argument that is not explicit."/>
        <s v="Member variable 'IGESGraph_HighLight::theNbPropertyValues' is not initialized in the constructor."/>
        <s v="Member variable 'IGESGraph_HighLight::theHighLight' is not initialized in the constructor."/>
        <s v="The function 'IsHighLighted' is never used."/>
        <s v="Class 'Handle_IGESGraph_HighLight' has a constructor with 1 argument that is not explicit."/>
        <s v="Member variable 'IGESGraph_IntercharacterSpacing::theNbPropertyValues' is not initialized in the constructor."/>
        <s v="Member variable 'IGESGraph_IntercharacterSpacing::theISpace' is not initialized in the constructor."/>
        <s v="Class 'Handle_IGESGraph_IntercharacterSpacing' has a constructor with 1 argument that is not explicit."/>
        <s v="Member variable 'IGESGraph_LineFontDefTemplate::theOrientation' is not initialized in the constructor."/>
        <s v="Member variable 'IGESGraph_LineFontDefTemplate::theDistance' is not initialized in the constructor."/>
        <s v="Member variable 'IGESGraph_LineFontDefTemplate::theScale' is not initialized in the constructor."/>
        <s v="Class 'Handle_IGESGraph_LineFontDefTemplate' has a constructor with 1 argument that is not explicit."/>
        <s v="Class 'Handle_IGESGraph_LineFontDefPattern' has a constructor with 1 argument that is not explicit."/>
        <s v="Member variable 'IGESGraph_LineFontPredefined::theNbPropertyValues' is not initialized in the constructor."/>
        <s v="Member variable 'IGESGraph_LineFontPredefined::theLineFontPatternCode' is not initialized in the constructor."/>
        <s v="Class 'Handle_IGESGraph_LineFontPredefined' has a constructor with 1 argument that is not explicit."/>
        <s v="Member variable 'IGESGraph_Pick::theNbPropertyValues' is not initialized in the constructor."/>
        <s v="Member variable 'IGESGraph_Pick::thePick' is not initialized in the constructor."/>
        <s v="The function 'IsPickable' is never used."/>
        <s v="Class 'Handle_IGESGraph_Pick' has a constructor with 1 argument that is not explicit."/>
        <s v="Member variable 'IGESGraph_NominalSize::theNbPropertyValues' is not initialized in the constructor."/>
        <s v="Member variable 'IGESGraph_NominalSize::theNominalSizeValue' is not initialized in the constructor."/>
        <s v="Class 'Handle_IGESGraph_NominalSize' has a constructor with 1 argument that is not explicit."/>
        <s v="Class 'Handle_IGESGraph_TextDisplayTemplate' has a constructor with 1 argument that is not explicit."/>
        <s v="Class 'Handle_IGESGraph_TextFontDef' has a constructor with 1 argument that is not explicit."/>
        <s v="Class 'Handle_IGESGraph_UniformRectGrid' has a constructor with 1 argument that is not explicit."/>
        <s v="Member variable 'IGESGraph_TextFontDef::theFontCode' is not initialized in the constructor."/>
        <s v="Member variable 'IGESGraph_TextFontDef::theSupersededFontCode' is not initialized in the constructor."/>
        <s v="Member variable 'IGESGraph_TextFontDef::theScale' is not initialized in the constructor."/>
        <s v="Member variable 'IGESGraph_TextDisplayTemplate::theBoxWidth' is not initialized in the constructor."/>
        <s v="Member variable 'IGESGraph_TextDisplayTemplate::theBoxHeight' is not initialized in the constructor."/>
        <s v="Member variable 'IGESGraph_TextDisplayTemplate::theFontCode' is not initialized in the constructor."/>
        <s v="Member variable 'IGESGraph_TextDisplayTemplate::theSlantAngle' is not initialized in the constructor."/>
        <s v="Member variable 'IGESGraph_TextDisplayTemplate::theRotationAngle' is not initialized in the constructor."/>
        <s v="Member variable 'IGESGraph_TextDisplayTemplate::theMirrorFlag' is not initialized in the constructor."/>
        <s v="Member variable 'IGESGraph_TextDisplayTemplate::theRotateFlag' is not initialized in the constructor."/>
        <s v="The function 'IsIncremental' is never used."/>
        <s v="The function 'SetIncremental' is never used."/>
        <s v="The function 'TransformedStartingCorner' is never used."/>
        <s v="Member variable 'IGESGraph_UniformRectGrid::theNbPropertyValues' is not initialized in the constructor."/>
        <s v="Member variable 'IGESGraph_UniformRectGrid::isItFinite' is not initialized in the constructor."/>
        <s v="Member variable 'IGESGraph_UniformRectGrid::isItLine' is not initialized in the constructor."/>
        <s v="Member variable 'IGESGraph_UniformRectGrid::isItWeighted' is not initialized in the constructor."/>
        <s v="Member variable 'IGESGraph_UniformRectGrid::theNbPointsX' is not initialized in the constructor."/>
        <s v="Member variable 'IGESGraph_UniformRectGrid::theNbPointsY' is not initialized in the constructor."/>
        <s v="Class 'Handle_IGESGeom_GeneralModule' has a constructor with 1 argument that is not explicit."/>
        <s v="Class 'Handle_IGESGeom_Protocol' has a constructor with 1 argument that is not explicit."/>
        <s v="Class 'Handle_IGESGeom_ReadWriteModule' has a constructor with 1 argument that is not explicit."/>
        <s v="Class 'Handle_IGESGeom_SpecificModule' has a constructor with 1 argument that is not explicit."/>
        <s v="The scope of the variable 'tempCode' can be reduced."/>
        <s v="The scope of the variable 'tempNextX' can be reduced."/>
        <s v="The scope of the variable 'tempNextY' can be reduced."/>
        <s v="The scope of the variable 'tempMotion' can be reduced."/>
        <s v="The scope of the variable 'tempFlag' can be reduced."/>
        <s v="The scope of the variable 'tempMoveX' can be reduced."/>
        <s v="The scope of the variable 'tempMoveY' can be reduced."/>
        <s v="The scope of the variable 'nbmotions' can be reduced."/>
        <s v="Member variable 'IGESGeom_Boundary::theType' is not initialized in the constructor."/>
        <s v="Member variable 'IGESGeom_Boundary::thePreference' is not initialized in the constructor."/>
        <s v="Class 'Handle_IGESGeom_Boundary' has a constructor with 1 argument that is not explicit."/>
        <s v="Member variable 'IGESGeom_BoundedSurface::theType' is not initialized in the constructor."/>
        <s v="Class 'IGESGeom_HArray1OfBoundary' has a constructor with 1 argument that is not explicit."/>
        <s v="Class 'Handle_IGESGeom_HArray1OfBoundary' has a constructor with 1 argument that is not explicit."/>
        <s v="Class 'Handle_IGESGeom_BoundedSurface' has a constructor with 1 argument that is not explicit."/>
        <s v="Class 'Handle_IGESGeom_CompositeCurve' has a constructor with 1 argument that is not explicit."/>
        <s v="Member variable 'IGESGeom_BSplineCurve::theIndex' is not initialized in the constructor."/>
        <s v="Member variable 'IGESGeom_BSplineCurve::theDegree' is not initialized in the constructor."/>
        <s v="Member variable 'IGESGeom_BSplineCurve::isPlanar' is not initialized in the constructor."/>
        <s v="Member variable 'IGESGeom_BSplineCurve::isClosed' is not initialized in the constructor."/>
        <s v="Member variable 'IGESGeom_BSplineCurve::isPolynomial' is not initialized in the constructor."/>
        <s v="Member variable 'IGESGeom_BSplineCurve::isPeriodic' is not initialized in the constructor."/>
        <s v="Member variable 'IGESGeom_BSplineCurve::theUmin' is not initialized in the constructor."/>
        <s v="Member variable 'IGESGeom_BSplineCurve::theUmax' is not initialized in the constructor."/>
        <s v="Local variable 'Pole' shadows outer function"/>
        <s v="Class 'Handle_IGESGeom_BSplineCurve' has a constructor with 1 argument that is not explicit."/>
        <s v="Member variable 'IGESGeom_CircularArc::theZT' is not initialized in the constructor."/>
        <s v="Local variable 'Center' shadows outer function"/>
        <s v="Class 'Handle_IGESGeom_CircularArc' has a constructor with 1 argument that is not explicit."/>
        <s v="Member variable 'IGESGeom_BSplineSurface::theIndexU' is not initialized in the constructor."/>
        <s v="Member variable 'IGESGeom_BSplineSurface::theIndexV' is not initialized in the constructor."/>
        <s v="Member variable 'IGESGeom_BSplineSurface::theDegreeU' is not initialized in the constructor."/>
        <s v="Member variable 'IGESGeom_BSplineSurface::theDegreeV' is not initialized in the constructor."/>
        <s v="Member variable 'IGESGeom_BSplineSurface::isClosedU' is not initialized in the constructor."/>
        <s v="Member variable 'IGESGeom_BSplineSurface::isClosedV' is not initialized in the constructor."/>
        <s v="Member variable 'IGESGeom_BSplineSurface::isPolynomial' is not initialized in the constructor."/>
        <s v="Member variable 'IGESGeom_BSplineSurface::isPeriodicU' is not initialized in the constructor."/>
        <s v="Member variable 'IGESGeom_BSplineSurface::isPeriodicV' is not initialized in the constructor."/>
        <s v="Member variable 'IGESGeom_BSplineSurface::theUmin' is not initialized in the constructor."/>
        <s v="Member variable 'IGESGeom_BSplineSurface::theUmax' is not initialized in the constructor."/>
        <s v="Member variable 'IGESGeom_BSplineSurface::theVmin' is not initialized in the constructor."/>
        <s v="Member variable 'IGESGeom_BSplineSurface::theVmax' is not initialized in the constructor."/>
        <s v="Class 'Handle_IGESGeom_BSplineSurface' has a constructor with 1 argument that is not explicit."/>
        <s v="Member variable 'IGESGeom_CurveOnSurface::theCreationMode' is not initialized in the constructor."/>
        <s v="Member variable 'IGESGeom_CurveOnSurface::thePreferenceMode' is not initialized in the constructor."/>
        <s v="Class 'Handle_IGESGeom_CurveOnSurface' has a constructor with 1 argument that is not explicit."/>
        <s v="Member variable 'IGESGeom_ConicArc::theA' is not initialized in the constructor."/>
        <s v="Member variable 'IGESGeom_ConicArc::theB' is not initialized in the constructor."/>
        <s v="Member variable 'IGESGeom_ConicArc::theC' is not initialized in the constructor."/>
        <s v="Member variable 'IGESGeom_ConicArc::theD' is not initialized in the constructor."/>
        <s v="Member variable 'IGESGeom_ConicArc::theE' is not initialized in the constructor."/>
        <s v="Member variable 'IGESGeom_ConicArc::theF' is not initialized in the constructor."/>
        <s v="Member variable 'IGESGeom_ConicArc::theZT' is not initialized in the constructor."/>
        <s v="The function 'IsFromHyperbola' is never used."/>
        <s v="Class 'Handle_IGESGeom_ConicArc' has a constructor with 1 argument that is not explicit."/>
        <s v="Class 'Handle_IGESGeom_Direction' has a constructor with 1 argument that is not explicit."/>
        <s v="Member variable 'IGESGeom_CopiousData::theZPlane' is not initialized in the constructor."/>
        <s v="The function 'TransformedVector' is never used."/>
        <s v="Member variable 'IGESGeom_Flash::theDim1' is not initialized in the constructor."/>
        <s v="Member variable 'IGESGeom_Flash::theDim2' is not initialized in the constructor."/>
        <s v="Member variable 'IGESGeom_Flash::theRotation' is not initialized in the constructor."/>
        <s v="The function 'HasReferenceEntity' is never used."/>
        <s v="The function 'TransformedReferencePoint' is never used."/>
        <s v="Class 'Handle_IGESGeom_CopiousData' has a constructor with 1 argument that is not explicit."/>
        <s v="Class 'Handle_IGESGeom_Flash' has a constructor with 1 argument that is not explicit."/>
        <s v="Class 'Handle_IGESGeom_Line' has a constructor with 1 argument that is not explicit."/>
        <s v="Member variable 'IGESGeom_OffsetCurve::theOffsetType' is not initialized in the constructor."/>
        <s v="Member variable 'IGESGeom_OffsetCurve::theFunctionCoord' is not initialized in the constructor."/>
        <s v="Member variable 'IGESGeom_OffsetCurve::theTaperedOffsetType' is not initialized in the constructor."/>
        <s v="Member variable 'IGESGeom_OffsetCurve::theOffsetDistance1' is not initialized in the constructor."/>
        <s v="Member variable 'IGESGeom_OffsetCurve::theArcLength1' is not initialized in the constructor."/>
        <s v="Member variable 'IGESGeom_OffsetCurve::theOffsetDistance2' is not initialized in the constructor."/>
        <s v="Member variable 'IGESGeom_OffsetCurve::theArcLength2' is not initialized in the constructor."/>
        <s v="Member variable 'IGESGeom_OffsetCurve::theOffsetParam1' is not initialized in the constructor."/>
        <s v="Member variable 'IGESGeom_OffsetCurve::theOffsetParam2' is not initialized in the constructor."/>
        <s v="Member variable 'IGESGeom_OffsetSurface::theDistance' is not initialized in the constructor."/>
        <s v="The function 'TransformedOffsetIndicator' is never used."/>
        <s v="Class 'Handle_IGESGeom_OffsetCurve' has a constructor with 1 argument that is not explicit."/>
        <s v="Class 'Handle_IGESGeom_OffsetSurface' has a constructor with 1 argument that is not explicit."/>
        <s v="Class 'Handle_IGESGeom_Plane' has a constructor with 1 argument that is not explicit."/>
        <s v="Class 'Handle_IGESGeom_Point' has a constructor with 1 argument that is not explicit."/>
        <s v="Class 'Handle_IGESGeom_RuledSurface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opencascade :: handle &lt; IGESData_IGESEntity &gt; theCurve1 ; opencascade :: handle &lt; IGESData_IGESEntity &gt; theCurve2 ; int theDirFlag ; int theDevFlag ; } ; IGESGeom_Line ; IGESGeom_SurfaceOfRevolution ; IGESGeom_SurfaceOfRevolution ; Handle_IGESGeom_SurfaceOfRevolution : public opencascade :: handle &lt; IGESGeom_SurfaceOfRevolution &gt; { public: Handle_IGESGeom_SurfaceOfRevolution ( ) { } Handle_IGESGeom_SurfaceOfRevolution ( opencascade :: handle &lt; IGESGeom_SurfaceOfRevolution &gt; &amp;&amp; theHandle ) : opencascade :: handle &lt; IGESGeom_SurfaceOfRevolution &gt; ( theHandle ) { } template &lt; T2 "/>
        <s v="Class 'Handle_IGESGeom_SplineCurve' has a constructor with 1 argument that is not explicit."/>
        <s v="Class 'IGESBasic_HArray2OfHArray1OfReal' has a constructor with 1 argument that is not explicit."/>
        <s v="Class 'Handle_IGESBasic_HArray2OfHArray1OfReal' has a constructor with 1 argument that is not explicit."/>
        <s v="Class 'Handle_IGESGeom_SplineSurface' has a constructor with 1 argument that is not explicit."/>
        <s v="Class 'Handle_IGESGeom_SurfaceOfRevolution' has a constructor with 1 argument that is not explicit."/>
        <s v="Class 'Handle_IGESGeom_TabulatedCylinder' has a constructor with 1 argument that is not explicit."/>
        <s v="Class 'Handle_IGESGeom_TransformationMatrix' has a constructor with 1 argument that is not explicit."/>
        <s v="Class 'IGESGeom_HArray1OfCurveOnSurface' has a constructor with 1 argument that is not explicit."/>
        <s v="Class 'Handle_IGESGeom_HArray1OfCurveOnSurface' has a constructor with 1 argument that is not explicit."/>
        <s v="Class 'Handle_IGESGeom_TrimmedSurface' has a constructor with 1 argument that is not explicit."/>
        <s v="Member variable 'IGESGeom_Plane::theA' is not initialized in the constructor."/>
        <s v="Member variable 'IGESGeom_Plane::theB' is not initialized in the constructor."/>
        <s v="Member variable 'IGESGeom_Plane::theC' is not initialized in the constructor."/>
        <s v="Member variable 'IGESGeom_Plane::theD' is not initialized in the constructor."/>
        <s v="Member variable 'IGESGeom_Plane::theSize' is not initialized in the constructor."/>
        <s v="The function 'TransformedEquation' is never used."/>
        <s v="The function 'TransformedSymbolAttach' is never used."/>
        <s v="Member variable 'IGESGeom_RuledSurface::theDirFlag' is not initialized in the constructor."/>
        <s v="Member variable 'IGESGeom_RuledSurface::theDevFlag' is not initialized in the constructor."/>
        <s v="The function 'SetRuledByParameter' is never used."/>
        <s v="Member variable 'IGESGeom_SplineCurve::theType' is not initialized in the constructor."/>
        <s v="Member variable 'IGESGeom_SplineCurve::theDegree' is not initialized in the constructor."/>
        <s v="Member variable 'IGESGeom_SplineCurve::theNbDimensions' is not initialized in the constructor."/>
        <s v="Member variable 'IGESGeom_SurfaceOfRevolution::theStartAngle' is not initialized in the constructor."/>
        <s v="Member variable 'IGESGeom_SurfaceOfRevolution::theEndAngle' is not initialized in the constructor."/>
        <s v="Member variable 'IGESGeom_SplineSurface::theBoundaryType' is not initialized in the constructor."/>
        <s v="Member variable 'IGESGeom_SplineSurface::thePatchType' is not initialized in the constructor."/>
        <s v="The function 'Polynomials' is never used."/>
        <s v="Local variable 'EndPoint' shadows outer function"/>
        <s v="The scope of the variable 'eps' can be reduced."/>
        <s v="The scope of the variable 'tempVal' can be reduced."/>
        <s v="The scope of the variable 'upper' can be reduced."/>
        <s v="The scope of the variable 'tmpReal' can be reduced."/>
        <s v="The scope of the variable 'aStatus' can be reduced."/>
        <s v="Member variable 'IGESGeom_TrimmedSurface::theFlag' is not initialized in the constructor."/>
        <s v="Class 'Handle_IGESDimen_GeneralModule' has a constructor with 1 argument that is not explicit."/>
        <s v="Class 'Handle_IGESDimen_Protocol' has a constructor with 1 argument that is not explicit."/>
        <s v="Class 'Handle_IGESDimen_ReadWriteModule' has a constructor with 1 argument that is not explicit."/>
        <s v="Class 'Handle_IGESDimen_SpecificModule' has a constructor with 1 argument that is not explicit."/>
        <s v="Member variable 'IGESDimen_BasicDimension::theNbPropertyValues' is not initialized in the constructor."/>
        <s v="Class 'Handle_IGESDimen_BasicDimension' has a constructor with 1 argument that is not explicit."/>
        <s v="Member variable 'IGESDimen_AngularDimension::theRadius' is not initialized in the constructor."/>
        <s v="The function 'TransformedVertex' is never used."/>
        <s v="Class 'Handle_IGESDimen_AngularDimension' has a constructor with 1 argument that is not explicit."/>
        <s v="Class 'IGESGraph_HArray1OfTextFontDef' has a constructor with 1 argument that is not explicit."/>
        <s v="Class 'Handle_IGESGraph_HArray1OfTextFontDef' has a constructor with 1 argument that is not explicit."/>
        <s v="Class 'Handle_IGESDimen_GeneralNote' has a constructor with 1 argument that is not explicit."/>
        <s v="Class 'Handle_IGESDimen_LeaderArrow' has a constructor with 1 argument that is not explicit."/>
        <s v="Class 'Handle_IGESDimen_WitnessLine' has a constructor with 1 argument that is not explicit."/>
        <s v="Member variable 'IGESDimen_CenterLine::theDatatype' is not initialized in the constructor."/>
        <s v="Member variable 'IGESDimen_CenterLine::theZDisplacement' is not initialized in the constructor."/>
        <s v="Member variable 'IGESDimen_DimensionDisplayData::theNbPropertyValues' is not initialized in the constructor."/>
        <s v="Member variable 'IGESDimen_DimensionDisplayData::theDimensionType' is not initialized in the constructor."/>
        <s v="Member variable 'IGESDimen_DimensionDisplayData::theLabelPosition' is not initialized in the constructor."/>
        <s v="Member variable 'IGESDimen_DimensionDisplayData::theCharacterSet' is not initialized in the constructor."/>
        <s v="Member variable 'IGESDimen_DimensionDisplayData::theDecimalSymbol' is not initialized in the constructor."/>
        <s v="Member variable 'IGESDimen_DimensionDisplayData::theWitnessLineAngle' is not initialized in the constructor."/>
        <s v="Member variable 'IGESDimen_DimensionDisplayData::theTextAlignment' is not initialized in the constructor."/>
        <s v="Member variable 'IGESDimen_DimensionDisplayData::theTextLevel' is not initialized in the constructor."/>
        <s v="Member variable 'IGESDimen_DimensionDisplayData::theTextPlacement' is not initialized in the constructor."/>
        <s v="Member variable 'IGESDimen_DimensionDisplayData::theArrowHeadOrientation' is not initialized in the constructor."/>
        <s v="Member variable 'IGESDimen_DimensionDisplayData::theInitialValue' is not initialized in the constructor."/>
        <s v="Class 'Handle_IGESDimen_CurveDimension' has a constructor with 1 argument that is not explicit."/>
        <s v="Class 'Handle_IGESDimen_DimensionDisplayData' has a constructor with 1 argument that is not explicit."/>
        <s v="Class 'Handle_IGESDimen_CenterLine' has a constructor with 1 argument that is not explicit."/>
        <s v="Member variable 'IGESDimen_DimensionTolerance::theNbPropertyValues' is not initialized in the constructor."/>
        <s v="Member variable 'IGESDimen_DimensionTolerance::theSecondaryToleranceFlag' is not initialized in the constructor."/>
        <s v="Member variable 'IGESDimen_DimensionTolerance::theToleranceType' is not initialized in the constructor."/>
        <s v="Member variable 'IGESDimen_DimensionTolerance::theTolerancePlacementFlag' is not initialized in the constructor."/>
        <s v="Member variable 'IGESDimen_DimensionTolerance::theUpperTolerance' is not initialized in the constructor."/>
        <s v="Member variable 'IGESDimen_DimensionTolerance::theLowerTolerance' is not initialized in the constructor."/>
        <s v="Member variable 'IGESDimen_DimensionTolerance::theSignSuppressionFlag' is not initialized in the constructor."/>
        <s v="Member variable 'IGESDimen_DimensionTolerance::theFractionFlag' is not initialized in the constructor."/>
        <s v="Member variable 'IGESDimen_DimensionTolerance::thePrecision' is not initialized in the constructor."/>
        <s v="Class 'Handle_IGESDimen_DimensionTolerance' has a constructor with 1 argument that is not explicit."/>
        <s v="Member variable 'IGESDimen_DimensionedGeometry::theNbDimensions' is not initialized in the constructor."/>
        <s v="Class 'Handle_IGESDimen_DimensionedGeometry' has a constructor with 1 argument that is not explicit."/>
        <s v="Member variable 'IGESDimen_DimensionUnits::theNbPropertyValues' is not initialized in the constructor."/>
        <s v="Member variable 'IGESDimen_DimensionUnits::theSecondaryDimenPosition' is not initialized in the constructor."/>
        <s v="Member variable 'IGESDimen_DimensionUnits::theUnitsIndicator' is not initialized in the constructor."/>
        <s v="Member variable 'IGESDimen_DimensionUnits::theCharacterSet' is not initialized in the constructor."/>
        <s v="Member variable 'IGESDimen_DimensionUnits::theFractionFlag' is not initialized in the constructor."/>
        <s v="Member variable 'IGESDimen_DimensionUnits::thePrecision' is not initialized in the constructor."/>
        <s v="Class 'Handle_IGESDimen_DimensionUnits' has a constructor with 1 argument that is not explicit."/>
        <s v="Class 'IGESDimen_HArray1OfLeaderArrow' has a constructor with 1 argument that is not explicit."/>
        <s v="Class 'Handle_IGESDimen_HArray1OfLeaderArrow' has a constructor with 1 argument that is not explicit."/>
        <s v="Class 'Handle_IGESDimen_GeneralLabel' has a constructor with 1 argument that is not explicit."/>
        <s v="Class 'Handle_IGESDimen_DiameterDimension' has a constructor with 1 argument that is not explicit."/>
        <s v="Member variable 'IGESDimen_FlagNote::theAngle' is not initialized in the constructor."/>
        <s v="The function 'TipLength' is never used."/>
        <s v="Class 'Handle_IGESDimen_FlagNote' has a constructor with 1 argument that is not explicit."/>
        <s v="Class 'Handle_IGESDimen_GeneralSymbol' has a constructor with 1 argument that is not explicit."/>
        <s v="Class 'Handle_IGESDimen_LinearDimension' has a constructor with 1 argument that is not explicit."/>
        <s v="Class 'Handle_IGESDimen_NewDimensionedGeometry' has a constructor with 1 argument that is not explicit."/>
        <s v="Class 'Handle_IGESDimen_NewGeneralNote' has a constructor with 1 argument that is not explicit."/>
        <s v="Class 'Handle_IGESDimen_OrdinateDimension' has a constructor with 1 argument that is not explicit."/>
        <s v="Class 'Handle_IGESDimen_PointDimension' has a constructor with 1 argument that is not explicit."/>
        <s v="Class 'Handle_IGESDimen_RadiusDimension' has a constructor with 1 argument that is not explicit."/>
        <s v="Class 'Handle_IGESDimen_Section' has a constructor with 1 argument that is not explicit."/>
        <s v="Class 'Handle_IGESDimen_SectionedArea' has a constructor with 1 argument that is not explicit."/>
        <s v="Member variable 'IGESDimen_LeaderArrow::theArrowHeadHeight' is not initialized in the constructor."/>
        <s v="Member variable 'IGESDimen_LeaderArrow::theArrowHeadWidth' is not initialized in the constructor."/>
        <s v="Member variable 'IGESDimen_LeaderArrow::theZDepth' is not initialized in the constructor."/>
        <s v="The function 'TransformedArrowHead' is never used."/>
        <s v="The function 'TransformedSegmentTail' is never used."/>
        <s v="Member variable 'IGESDimen_OrdinateDimension::isItLine' is not initialized in the constructor."/>
        <s v="The function 'IsLeader' is never used."/>
        <s v="Member variable 'IGESDimen_NewDimensionedGeometry::theNbDimensions' is not initialized in the constructor."/>
        <s v="Member variable 'IGESDimen_NewDimensionedGeometry::theDimensionOrientationFlag' is not initialized in the constructor."/>
        <s v="Member variable 'IGESDimen_NewDimensionedGeometry::theAngleValue' is not initialized in the constructor."/>
        <s v="Member variable 'IGESDimen_NewGeneralNote::theWidth' is not initialized in the constructor."/>
        <s v="Member variable 'IGESDimen_NewGeneralNote::theHeight' is not initialized in the constructor."/>
        <s v="Member variable 'IGESDimen_NewGeneralNote::theJustifyCode' is not initialized in the constructor."/>
        <s v="Member variable 'IGESDimen_NewGeneralNote::theAreaRotationAngle' is not initialized in the constructor."/>
        <s v="Member variable 'IGESDimen_NewGeneralNote::theNormalInterlineSpace' is not initialized in the constructor."/>
        <s v="The function 'IsMirrored' is never used."/>
        <s v="The function 'IsVariable' is never used."/>
        <s v="The function 'TransformedAreaLocation' is never used."/>
        <s v="The function 'TransformedBaseLinePosition' is never used."/>
        <s v="The function 'ZDepthAreaLocation' is never used."/>
        <s v="The function 'ZDepthBaseLinePosition' is never used."/>
        <s v="The function 'ZDepthStartPoint' is never used."/>
        <s v="Member variable 'IGESDimen_Section::theDatatype' is not initialized in the constructor."/>
        <s v="Member variable 'IGESDimen_Section::theZDisplacement' is not initialized in the constructor."/>
        <s v="Member variable 'IGESDimen_SectionedArea::thePattern' is not initialized in the constructor."/>
        <s v="Member variable 'IGESDimen_SectionedArea::theDistance' is not initialized in the constructor."/>
        <s v="Member variable 'IGESDimen_SectionedArea::theAngle' is not initialized in the constructor."/>
        <s v="The function 'TransformedPassingPoint' is never used."/>
        <s v="The scope of the variable 'fontCode' can be reduced."/>
        <s v="The scope of the variable 'slantAngle' can be reduced."/>
        <s v="The scope of the variable 'charSetCode' can be reduced."/>
        <s v="Class 'Handle_IGESDraw_GeneralModule' has a constructor with 1 argument that is not explicit."/>
        <s v="Class 'Handle_IGESDraw_Protocol' has a constructor with 1 argument that is not explicit."/>
        <s v="Class 'Handle_IGESDraw_ReadWriteModule' has a constructor with 1 argument that is not explicit."/>
        <s v="Class 'Handle_IGESDraw_SpecificModule' has a constructor with 1 argument that is not explicit."/>
        <s v="Member variable 'IGESDimen_WitnessLine::theDatatype' is not initialized in the constructor."/>
        <s v="Member variable 'IGESDimen_WitnessLine::theZDisplacement' is not initialized in the constructor."/>
        <s v="Member variable 'IGESDraw_CircArraySubfigure::theNbLocations' is not initialized in the constructor."/>
        <s v="Member variable 'IGESDraw_CircArraySubfigure::theRadius' is not initialized in the constructor."/>
        <s v="Member variable 'IGESDraw_CircArraySubfigure::theStartAngle' is not initialized in the constructor."/>
        <s v="Member variable 'IGESDraw_CircArraySubfigure::theDeltaAngle' is not initialized in the constructor."/>
        <s v="Member variable 'IGESDraw_CircArraySubfigure::theDoDontFlag' is not initialized in the constructor."/>
        <s v="The function 'TransformedCenterPoint' is never used."/>
        <s v="Class 'Handle_IGESDraw_CircArraySubfigure' has a constructor with 1 argument that is not explicit."/>
        <s v="Member variable 'IGESDraw_ConnectPoint::theTypeFlag' is not initialized in the constructor."/>
        <s v="Member variable 'IGESDraw_ConnectPoint::theFunctionFlag' is not initialized in the constructor."/>
        <s v="Member variable 'IGESDraw_ConnectPoint::thePointIdentifier' is not initialized in the constructor."/>
        <s v="Member variable 'IGESDraw_ConnectPoint::theFunctionCode' is not initialized in the constructor."/>
        <s v="Member variable 'IGESDraw_ConnectPoint::theSwapFlag' is not initialized in the constructor."/>
        <s v="The function 'HasFunctionTemplate' is never used."/>
        <s v="The function 'HasIdentifierTemplate' is never used."/>
        <s v="The function 'HasOwnerSubfigure' is never used."/>
        <s v="Class 'Handle_IGESDraw_ConnectPoint' has a constructor with 1 argument that is not explicit."/>
        <s v="Class 'IGESDraw_HArray1OfViewKindEntity' has a constructor with 1 argument that is not explicit."/>
        <s v="Class 'Handle_IGESDraw_HArray1OfViewKindEntity' has a constructor with 1 argument that is not explicit."/>
        <s v="Class 'Handle_IGESDraw_Drawing' has a constructor with 1 argument that is not explicit."/>
        <s v="Class 'Handle_IGESDraw_PerspectiveView' has a constructor with 1 argument that is not explicit."/>
        <s v="Class 'Handle_IGESDraw_View' has a constructor with 1 argument that is not explicit."/>
        <s v="Class 'Handle_IGESDraw_DrawingWithRotation' has a constructor with 1 argument that is not explicit."/>
        <s v="Member variable 'IGESDraw_NetworkSubfigureDef::theDepth' is not initialized in the constructor."/>
        <s v="Member variable 'IGESDraw_NetworkSubfigureDef::theTypeFlag' is not initialized in the constructor."/>
        <s v="Class 'IGESDraw_HArray1OfConnectPoint' has a constructor with 1 argument that is not explicit."/>
        <s v="Class 'Handle_IGESDraw_HArray1OfConnectPoint' has a constructor with 1 argument that is not explicit."/>
        <s v="Class 'Handle_IGESDraw_NetworkSubfigureDef' has a constructor with 1 argument that is not explicit."/>
        <s v="Class 'Handle_IGESDraw_LabelDisplay' has a constructor with 1 argument that is not explicit."/>
        <s v="Member variable 'IGESDraw_NetworkSubfigure::theTypeFlag' is not initialized in the constructor."/>
        <s v="The function 'TransformedTranslation' is never used."/>
        <s v="Member variable 'IGESDraw_Planar::theNbMatrices' is not initialized in the constructor."/>
        <s v="The function 'IsIdentityMatrix' is never used."/>
        <s v="Class 'Handle_IGESDraw_Planar' has a constructor with 1 argument that is not explicit."/>
        <s v="Class 'Handle_IGESDraw_NetworkSubfigure' has a constructor with 1 argument that is not explicit."/>
        <s v="Member variable 'IGESDraw_PerspectiveView::theViewNumber' is not initialized in the constructor."/>
        <s v="Member variable 'IGESDraw_PerspectiveView::theScaleFactor' is not initialized in the constructor."/>
        <s v="Member variable 'IGESDraw_PerspectiveView::theViewPlaneDistance' is not initialized in the constructor."/>
        <s v="Member variable 'IGESDraw_PerspectiveView::theDepthClip' is not initialized in the constructor."/>
        <s v="Member variable 'IGESDraw_PerspectiveView::theBackPlaneDistance' is not initialized in the constructor."/>
        <s v="Member variable 'IGESDraw_PerspectiveView::theFrontPlaneDistance' is not initialized in the constructor."/>
        <s v="Class 'Handle_IGESDraw_RectArraySubfigure' has a constructor with 1 argument that is not explicit."/>
        <s v="Class 'IGESGraph_HArray1OfColor' has a constructor with 1 argument that is not explicit."/>
        <s v="Class 'Handle_IGESGraph_HArray1OfColor' has a constructor with 1 argument that is not explicit."/>
        <s v="Class 'IGESBasic_HArray1OfLineFontEntity' has a constructor with 1 argument that is not explicit."/>
        <s v="Class 'Handle_IGESBasic_HArray1OfLineFontEntity' has a constructor with 1 argument that is not explicit."/>
        <s v="Class 'Handle_IGESDraw_SegmentedViewsVisible' has a constructor with 1 argument that is not explicit."/>
        <s v="Class 'Handle_IGESDraw_ViewsVisible' has a constructor with 1 argument that is not explicit."/>
        <s v="Class 'Handle_IGESDraw_ViewsVisibleWithAttr' has a constructor with 1 argument that is not explicit."/>
        <s v="Member variable 'IGESDraw_RectArraySubfigure::theScaleFactor' is not initialized in the constructor."/>
        <s v="Member variable 'IGESDraw_RectArraySubfigure::theNbColumns' is not initialized in the constructor."/>
        <s v="Member variable 'IGESDraw_RectArraySubfigure::theNbRows' is not initialized in the constructor."/>
        <s v="Member variable 'IGESDraw_RectArraySubfigure::theColumnSeparation' is not initialized in the constructor."/>
        <s v="Member variable 'IGESDraw_RectArraySubfigure::theRowSeparation' is not initialized in the constructor."/>
        <s v="Member variable 'IGESDraw_RectArraySubfigure::theRotationAngle' is not initialized in the constructor."/>
        <s v="Member variable 'IGESDraw_RectArraySubfigure::theDoDontFlag' is not initialized in the constructor."/>
        <s v="The function 'PositionNum' is never used."/>
        <s v="The function 'TransformedLowerLeftCorner' is never used."/>
        <s v="Variable 'st' is reassigned a value before the old one has been used."/>
        <s v="Variable 'st' is assigned a value that is never used."/>
        <s v="Member variable 'IGESDraw_View::theViewNumber' is not initialized in the constructor."/>
        <s v="Member variable 'IGESDraw_View::theScaleFactor' is not initialized in the constructor."/>
        <s v="The function 'HasBackPlane' is never used."/>
        <s v="The function 'HasBottomPlane' is never used."/>
        <s v="The function 'HasFrontPlane' is never used."/>
        <s v="The function 'HasLeftPlane' is never used."/>
        <s v="The function 'HasRightPlane' is never used."/>
        <s v="The function 'HasTopPlane' is never used."/>
        <s v="The function 'ViewMatrix' is never used."/>
        <s v="Class 'Handle_IGESSolid_GeneralModule' has a constructor with 1 argument that is not explicit."/>
        <s v="Class 'Handle_IGESSolid_Protocol' has a constructor with 1 argument that is not explicit."/>
        <s v="Class 'Handle_IGESSolid_ReadWriteModule' has a constructor with 1 argument that is not explicit."/>
        <s v="Class 'Handle_IGESSolid_SpecificModule' has a constructor with 1 argument that is not explicit."/>
        <s v="Class 'Handle_IGESSolid_BooleanTree' has a constructor with 1 argument that is not explicit."/>
        <s v="Class 'Handle_IGESSolid_Block' has a constructor with 1 argument that is not explicit."/>
        <s v="Member variable 'IGESSolid_ConeFrustum::theHeight' is not initialized in the constructor."/>
        <s v="Member variable 'IGESSolid_ConeFrustum::theR1' is not initialized in the constructor."/>
        <s v="Member variable 'IGESSolid_ConeFrustum::theR2' is not initialized in the constructor."/>
        <s v="Class 'Handle_IGESSolid_ConeFrustum' has a constructor with 1 argument that is not explicit."/>
        <s v="Member variable 'IGESSolid_ConicalSurface::theRadius' is not initialized in the constructor."/>
        <s v="Member variable 'IGESSolid_ConicalSurface::theAngle' is not initialized in the constructor."/>
        <s v="Class 'Handle_IGESSolid_ConicalSurface' has a constructor with 1 argument that is not explicit."/>
        <s v="Member variable 'IGESSolid_CylindricalSurface::theRadius' is not initialized in the constructor."/>
        <s v="Class 'Handle_IGESSolid_CylindricalSurface' has a constructor with 1 argument that is not explicit."/>
        <s v="Class 'Handle_IGESSolid_VertexList' has a constructor with 1 argument that is not explicit."/>
        <s v="Class 'IGESSolid_HArray1OfVertexList' has a constructor with 1 argument that is not explicit."/>
        <s v="Class 'Handle_IGESSolid_HArray1OfVertexList' has a constructor with 1 argument that is not explicit."/>
        <s v="Class 'Handle_IGESSolid_EdgeList' has a constructor with 1 argument that is not explicit."/>
        <s v="Member variable 'IGESSolid_Cylinder::theHeight' is not initialized in the constructor."/>
        <s v="Member variable 'IGESSolid_Cylinder::theRadius' is not initialized in the constructor."/>
        <s v="The function 'TransformedFaceCenter' is never used."/>
        <s v="Class 'Handle_IGESSolid_Cylinder' has a constructor with 1 argument that is not explicit."/>
        <s v="Member variable 'IGESSolid_Face::hasOuterLoop' is not initialized in the constructor."/>
        <s v="Class 'Handle_IGESSolid_Loop' has a constructor with 1 argument that is not explicit."/>
        <s v="Class 'IGESSolid_HArray1OfLoop' has a constructor with 1 argument that is not explicit."/>
        <s v="Class 'Handle_IGESSolid_HArray1OfLoop' has a constructor with 1 argument that is not explicit."/>
        <s v="Class 'Handle_IGESSolid_Face' has a constructor with 1 argument that is not explicit."/>
        <s v="Class 'Handle_IGESSolid_Ellipsoid' has a constructor with 1 argument that is not explicit."/>
        <s v="Class 'Handle_IGESSolid_PlaneSurface' has a constructor with 1 argument that is not explicit."/>
        <s v="Member variable 'IGESSolid_ManifoldSolid::theOrientationFlag' is not initialized in the constructor."/>
        <s v="Class 'IGESSolid_HArray1OfFace' has a constructor with 1 argument that is not explicit."/>
        <s v="Class 'Handle_IGESSolid_HArray1OfFace' has a constructor with 1 argument that is not explicit."/>
        <s v="Class 'Handle_IGESSolid_Shell' has a constructor with 1 argument that is not explicit."/>
        <s v="Class 'IGESSolid_HArray1OfShell' has a constructor with 1 argument that is not explicit."/>
        <s v="Class 'Handle_IGESSolid_HArray1OfShell' has a constructor with 1 argument that is not explicit."/>
        <s v="Class 'Handle_IGESSolid_ManifoldSolid' has a constructor with 1 argument that is not explicit."/>
        <s v="Member variable 'IGESSolid_RightAngularWedge::theXSmallLength' is not initialized in the constructor."/>
        <s v="The function 'TransformedCorner' is never used."/>
        <s v="The function 'TransformedXAxis' is never used."/>
        <s v="The function 'TransformedYAxis' is never used."/>
        <s v="The function 'TransformedZAxis' is never used."/>
        <s v="The function 'XBigLength' is never used."/>
        <s v="The function 'YLength' is never used."/>
        <s v="The function 'ZLength' is never used."/>
        <s v="Class 'Handle_IGESSolid_RightAngularWedge' has a constructor with 1 argument that is not explicit."/>
        <s v="Class 'Handle_IGESSolid_SelectedComponent' has a constructor with 1 argument that is not explicit."/>
        <s v="Class 'IGESGeom_HArray1OfTransformationMatrix' has a constructor with 1 argument that is not explicit."/>
        <s v="Class 'Handle_IGESGeom_HArray1OfTransformationMatrix' has a constructor with 1 argument that is not explicit."/>
        <s v="Class 'Handle_IGESSolid_SolidAssembly' has a constructor with 1 argument that is not explicit."/>
        <s v="Class 'Handle_IGESSolid_SolidInstance' has a constructor with 1 argument that is not explicit."/>
        <s v="Class 'Handle_IGESSolid_SolidOfLinearExtrusion' has a constructor with 1 argument that is not explicit."/>
        <s v="Class 'Handle_IGESSolid_SolidOfRevolution' has a constructor with 1 argument that is not explicit."/>
        <s v="Class 'Handle_IGESSolid_Sphere' has a constructor with 1 argument that is not explicit."/>
        <s v="Class 'Handle_IGESSolid_SphericalSurface' has a constructor with 1 argument that is not explicit."/>
        <s v="Class 'Handle_IGESSolid_ToroidalSurface' has a constructor with 1 argument that is not explicit."/>
        <s v="Class 'Handle_IGESSolid_Torus' has a constructor with 1 argument that is not explicit."/>
        <s v="Member variable 'IGESSolid_SolidOfLinearExtrusion::theLength' is not initialized in the constructor."/>
        <s v="The function 'TransformedExtrusionDirection' is never used."/>
        <s v="Member variable 'IGESSolid_SolidOfRevolution::theFraction' is not initialized in the constructor."/>
        <s v="The function 'IsClosedToAxis' is never used."/>
        <s v="The function 'SetClosedToAxis' is never used."/>
        <s v="Member variable 'IGESSolid_Sphere::theRadius' is not initialized in the constructor."/>
        <s v="Member variable 'IGESSolid_SphericalSurface::theRadius' is not initialized in the constructor."/>
        <s v="The scope of the variable 'intvalue' can be reduced."/>
        <s v="The scope of the variable 'anint' can be reduced."/>
        <s v="The scope of the variable 'abool' can be reduced."/>
        <s v="Member variable 'IGESSolid_TopoBuilder::themflag' is not initialized in the constructor."/>
        <s v="Member variable 'IGESSolid_TopoBuilder::theouter' is not initialized in the constructor."/>
        <s v="The function 'AddCurveUV' is never used."/>
        <s v="The function 'AddInner' is never used."/>
        <s v="The function 'AddVoidShell' is never used."/>
        <s v="The function 'EndSimpleShell' is never used."/>
        <s v="The function 'EndSolid' is never used."/>
        <s v="The function 'MakeLoop' is never used."/>
        <s v="The function 'SetMainShell' is never used."/>
        <s v="The function 'VertexList' is never used."/>
        <s v="Class 'TColgp_HSequenceOfXYZ' has a constructor with 1 argument that is not explicit."/>
        <s v="Class 'Handle_TColgp_HSequenceOfXYZ' has a constructor with 1 argument that is not explicit."/>
        <s v="Member variable 'IGESSolid_ToroidalSurface::theMajorRadius' is not initialized in the constructor."/>
        <s v="Member variable 'IGESSolid_ToroidalSurface::theMinorRadius' is not initialized in the constructor."/>
        <s v="Member variable 'IGESSolid_Torus::theR1' is not initialized in the constructor."/>
        <s v="Member variable 'IGESSolid_Torus::theR2' is not initialized in the constructor."/>
        <s v="The function 'TransformedAxisPoint' is never used."/>
        <s v="Class 'Handle_IGESDefs_GeneralModule' has a constructor with 1 argument that is not explicit."/>
        <s v="Class 'Handle_IGESDefs_Protocol' has a constructor with 1 argument that is not explicit."/>
        <s v="Class 'Handle_IGESDefs_ReadWriteModule' has a constructor with 1 argument that is not explicit."/>
        <s v="Class 'Handle_IGESDefs_SpecificModule' has a constructor with 1 argument that is not explicit."/>
        <s v="Class 'Handle_IGESDefs_AssociativityDef' has a constructor with 1 argument that is not explicit."/>
        <s v="Class 'Handle_IGESDefs_AttributeDef' has a constructor with 1 argument that is not explicit."/>
        <s v="Class 'TColStd_HArray2OfTransient' has a constructor with 1 argument that is not explicit."/>
        <s v="Class 'Handle_TColStd_HArray2OfTransient' has a constructor with 1 argument that is not explicit."/>
        <s v="Class 'Handle_IGESDefs_AttributeTable' has a constructor with 1 argument that is not explicit."/>
        <s v="Member variable 'IGESDefs_AttributeDef::theListType' is not initialized in the constructor."/>
        <s v="Class 'IGESGraph_HArray1OfTextDisplayTemplate' has a constructor with 1 argument that is not explicit."/>
        <s v="Class 'Handle_IGESGraph_HArray1OfTextDisplayTemplate' has a constructor with 1 argument that is not explicit."/>
        <s v="Class 'Handle_IGESDefs_HArray1OfHArray1OfTextDisplayTemplate' has a constructor with 1 argument that is not explicit."/>
        <s v="Member variable 'IGESDefs_MacroDef::theEntityTypeID' is not initialized in the constructor."/>
        <s v="Class 'Handle_IGESDefs_MacroDef' has a constructor with 1 argument that is not explicit."/>
        <s v="Member variable 'IGESDefs_GenericData::theNbPropertyValues' is not initialized in the constructor."/>
        <s v="Class 'Handle_IGESDefs_GenericData' has a constructor with 1 argument that is not explicit."/>
        <s v="Class 'Handle_IGESDefs_TabularData' has a constructor with 1 argument that is not explicit."/>
        <s v="Class 'Handle_IGESDefs_UnitsData' has a constructor with 1 argument that is not explicit."/>
        <s v="Member variable 'IGESDefs_TabularData::theNbPropertyValues' is not initialized in the constructor."/>
        <s v="Member variable 'IGESDefs_TabularData::thePropertyType' is not initialized in the constructor."/>
        <s v="The function 'DependentValue' is never used."/>
        <s v="Class 'Handle_IGESAppli_GeneralModule' has a constructor with 1 argument that is not explicit."/>
        <s v="Class 'Handle_IGESAppli_Protocol' has a constructor with 1 argument that is not explicit."/>
        <s v="Class 'Handle_IGESAppli_ReadWriteModule' has a constructor with 1 argument that is not explicit."/>
        <s v="Class 'Handle_IGESAppli_SpecificModule' has a constructor with 1 argument that is not explicit."/>
        <s v="Member variable 'IGESAppli_DrilledHole::theNbPropertyValues' is not initialized in the constructor."/>
        <s v="Member variable 'IGESAppli_DrilledHole::theDrillDiaSize' is not initialized in the constructor."/>
        <s v="Member variable 'IGESAppli_DrilledHole::theFinishDiaSize' is not initialized in the constructor."/>
        <s v="Member variable 'IGESAppli_DrilledHole::thePlatingFlag' is not initialized in the constructor."/>
        <s v="Member variable 'IGESAppli_DrilledHole::theNbLowerLayer' is not initialized in the constructor."/>
        <s v="Member variable 'IGESAppli_DrilledHole::theNbHigherLayer' is not initialized in the constructor."/>
        <s v="Class 'Handle_IGESAppli_DrilledHole' has a constructor with 1 argument that is not explicit."/>
        <s v="Member variable 'IGESAppli_ElementResults::theSubcaseNumber' is not initialized in the constructor."/>
        <s v="Member variable 'IGESAppli_ElementResults::theTime' is not initialized in the constructor."/>
        <s v="Member variable 'IGESAppli_ElementResults::theNbResultValues' is not initialized in the constructor."/>
        <s v="Member variable 'IGESAppli_ElementResults::theResultReportFlag' is not initialized in the constructor."/>
        <s v="The function 'ResultList' is never used."/>
        <s v="Class 'Handle_IGESAppli_Node' has a constructor with 1 argument that is not explicit."/>
        <s v="Class 'IGESAppli_HArray1OfNode' has a constructor with 1 argument that is not explicit."/>
        <s v="Class 'Handle_IGESAppli_HArray1OfNode' has a constructor with 1 argument that is not explicit."/>
        <s v="Class 'Handle_IGESAppli_FiniteElement' has a constructor with 1 argument that is not explicit."/>
        <s v="Class 'IGESAppli_HArray1OfFiniteElement' has a constructor with 1 argument that is not explicit."/>
        <s v="Class 'Handle_IGESAppli_HArray1OfFiniteElement' has a constructor with 1 argument that is not explicit."/>
        <s v="Class 'Handle_IGESAppli_ElementResults' has a constructor with 1 argument that is not explicit."/>
        <s v="Member variable 'IGESAppli_FiniteElement::theTopology' is not initialized in the constructor."/>
        <s v="Member variable 'IGESAppli_Flow::theNbContextFlags' is not initialized in the constructor."/>
        <s v="Member variable 'IGESAppli_Flow::theTypeOfFlow' is not initialized in the constructor."/>
        <s v="Member variable 'IGESAppli_Flow::theFunctionFlag' is not initialized in the constructor."/>
        <s v="Class 'Handle_IGESAppli_Flow' has a constructor with 1 argument that is not explicit."/>
        <s v="Class 'Handle_IGESAppli_FlowLineSpec' has a constructor with 1 argument that is not explicit."/>
        <s v="Member variable 'IGESAppli_LevelFunction::theNbPropertyValues' is not initialized in the constructor."/>
        <s v="Member variable 'IGESAppli_LevelFunction::theFuncDescripCode' is not initialized in the constructor."/>
        <s v="Class 'Handle_IGESAppli_LevelFunction' has a constructor with 1 argument that is not explicit."/>
        <s v="Member variable 'IGESAppli_LineWidening::theNbPropertyValues' is not initialized in the constructor."/>
        <s v="Member variable 'IGESAppli_LineWidening::theWidth' is not initialized in the constructor."/>
        <s v="Member variable 'IGESAppli_LineWidening::theCorneringCode' is not initialized in the constructor."/>
        <s v="Member variable 'IGESAppli_LineWidening::theExtensionFlag' is not initialized in the constructor."/>
        <s v="Member variable 'IGESAppli_LineWidening::theJustificationFlag' is not initialized in the constructor."/>
        <s v="Member variable 'IGESAppli_LineWidening::theExtensionValue' is not initialized in the constructor."/>
        <s v="Class 'Handle_IGESAppli_LineWidening' has a constructor with 1 argument that is not explicit."/>
        <s v="Member variable 'IGESAppli_LevelToPWBLayerMap::theNbPropertyValues' is not initialized in the constructor."/>
        <s v="Class 'Handle_IGESAppli_LevelToPWBLayerMap' has a constructor with 1 argument that is not explicit."/>
        <s v="Member variable 'IGESAppli_NodalConstraint::theType' is not initialized in the constructor."/>
        <s v="Class 'IGESDefs_HArray1OfTabularData' has a constructor with 1 argument that is not explicit."/>
        <s v="Class 'Handle_IGESDefs_HArray1OfTabularData' has a constructor with 1 argument that is not explicit."/>
        <s v="Class 'Handle_IGESAppli_NodalConstraint' has a constructor with 1 argument that is not explicit."/>
        <s v="Member variable 'IGESAppli_NodalResults::theSubCaseNum' is not initialized in the constructor."/>
        <s v="Member variable 'IGESAppli_NodalResults::theTime' is not initialized in the constructor."/>
        <s v="Class 'IGESDimen_HArray1OfGeneralNote' has a constructor with 1 argument that is not explicit."/>
        <s v="Class 'Handle_IGESDimen_HArray1OfGeneralNote' has a constructor with 1 argument that is not explicit."/>
        <s v="Class 'Handle_IGESAppli_NodalDisplAndRot' has a constructor with 1 argument that is not explicit."/>
        <s v="Class 'Handle_IGESAppli_NodalResults' has a constructor with 1 argument that is not explicit."/>
        <s v="Member variable 'IGESAppli_PinNumber::theNbPropertyValues' is not initialized in the constructor."/>
        <s v="Class 'Handle_IGESAppli_PinNumber' has a constructor with 1 argument that is not explicit."/>
        <s v="Member variable 'IGESAppli_PartNumber::theNbPropertyValues' is not initialized in the constructor."/>
        <s v="Class 'Handle_IGESAppli_PartNumber' has a constructor with 1 argument that is not explicit."/>
        <s v="Member variable 'IGESAppli_PipingFlow::theNbContextFlags' is not initialized in the constructor."/>
        <s v="Member variable 'IGESAppli_PipingFlow::theTypeOfFlow' is not initialized in the constructor."/>
        <s v="Class 'Handle_IGESAppli_PipingFlow' has a constructor with 1 argument that is not explicit."/>
        <s v="Member variable 'IGESAppli_PWBDrilledHole::theNbPropertyValues' is not initialized in the constructor."/>
        <s v="Member variable 'IGESAppli_PWBDrilledHole::theDrillDiameter' is not initialized in the constructor."/>
        <s v="Member variable 'IGESAppli_PWBDrilledHole::theFinishDiameter' is not initialized in the constructor."/>
        <s v="Member variable 'IGESAppli_PWBDrilledHole::theFunctionCode' is not initialized in the constructor."/>
        <s v="Class 'Handle_IGESAppli_PWBDrilledHole' has a constructor with 1 argument that is not explicit."/>
        <s v="Member variable 'IGESAppli_PWBArtworkStackup::theNbPropertyValues' is not initialized in the constructor."/>
        <s v="Class 'Handle_IGESAppli_PWBArtworkStackup' has a constructor with 1 argument that is not explicit."/>
        <s v="Member variable 'IGESAppli_ReferenceDesignator::theNbPropertyValues' is not initialized in the constructor."/>
        <s v="Class 'Handle_IGESAppli_ReferenceDesignator' has a constructor with 1 argument that is not explicit."/>
        <s v="Member variable 'IGESAppli_RegionRestriction::theNbPropertyValues' is not initialized in the constructor."/>
        <s v="Member variable 'IGESAppli_RegionRestriction::theElectViasRestrict' is not initialized in the constructor."/>
        <s v="Member variable 'IGESAppli_RegionRestriction::theElectCompRestrict' is not initialized in the constructor."/>
        <s v="Member variable 'IGESAppli_RegionRestriction::theElectCktRestrict' is not initialized in the constructor."/>
        <s v="Class 'Handle_IGESAppli_RegionRestriction' has a constructor with 1 argument that is not explicit."/>
        <s v="Class 'Handle_IFSelect_Activator' has a constructor with 1 argument that is not explicit."/>
        <s v="Class 'Handle_IFSelect_SessionPilot' has a constructor with 1 argument that is not explicit."/>
        <s v="Class 'Handle_IFSelect_Dispatch' has a constructor with 1 argument that is not explicit."/>
        <s v="Class 'Handle_IFSelect_GeneralModifier' has a constructor with 1 argument that is not explicit."/>
        <s v="Class 'Handle_IFSelect_ShareOut' has a constructor with 1 argument that is not explicit."/>
        <s v="Class 'Interface_HSequenceOfCheck' has a constructor with 1 argument that is not explicit."/>
        <s v="Class 'Handle_Interface_HSequenceOfCheck' has a constructor with 1 argument that is not explicit."/>
        <s v="TemplateSimplifier: max template recursion (100) reached for template 'is_base_but_not_same&lt;get_type_descriptor ( ) { return Standard_Type :: Instance &lt; Interface_HSequenceOfCheck &gt; ( ) ; } const virtual opencascade :: handle &lt; Standard_Type &gt; &amp; DynamicType ( ) const override { return get_type_descriptor ( ) ; } } ; Interface_HSequenceOfCheck ; Handle_Interface_HSequenceOfCheck : public opencascade :: handle &lt; Interface_HSequenceOfCheck &gt; { public: Handle_Interface_HSequenceOfCheck ( ) { } Handle_Interface_HSequenceOfCheck ( opencascade :: handle &lt; Interface_HSequenceOfCheck &gt; &amp;&amp; theHandle ) : opencascade :: handle &lt; Interface_HSequenceOfCheck &gt; ( theHandle ) { } template &lt; T2 "/>
        <s v="Class 'Interface_CheckIterator' has a constructor with 1 argument that is not explicit."/>
        <s v="Class 'Handle_IFSelect_WorkSession' has a constructor with 1 argument that is not explicit."/>
        <s v="Class 'Handle_IGESSelect_Activator' has a constructor with 1 argument that is not explicit."/>
        <s v="Class 'Handle_IFSelect_WorkLibrary' has a constructor with 1 argument that is not explicit."/>
        <s v="Class 'Handle_IGESSelect_WorkLibrary' has a constructor with 1 argument that is not explicit."/>
        <s v="Identical condition 'igesent.IsNull()'"/>
        <s v="The function 'WhatIges' is never used."/>
        <s v="Variable 'thelist' is assigned in constructor body. Consider performing initialization in initialization list."/>
        <s v="The function 'AddLines' is never used."/>
        <s v="Class 'Handle_IGESSelect_FileModifier' has a constructor with 1 argument that is not explicit."/>
        <s v="Class 'Handle_IGESSelect_AddFileComment' has a constructor with 1 argument that is not explicit."/>
        <s v="Class 'IFSelect_ContextModif' has a constructor with 1 argument that is not explicit."/>
        <s v="Class 'Handle_IFSelect_Modifier' has a constructor with 1 argument that is not explicit."/>
        <s v="Class 'Handle_IGESSelect_ModelModifier' has a constructor with 1 argument that is not explicit."/>
        <s v="Class 'Handle_IGESSelect_AutoCorrect' has a constructor with 1 argument that is not explicit."/>
        <s v="Class 'Handle_IGESSelect_AddGroup' has a constructor with 1 argument that is not explicit."/>
        <s v="Class 'Handle_IFSelect_IntParam' has a constructor with 1 argument that is not explicit."/>
        <s v="Class 'Interface_IntList' has a constructor with 1 argument that is not explicit."/>
        <s v="Class 'Handle_IFSelect_PacketList' has a constructor with 1 argument that is not explicit."/>
        <s v="Class 'IFSelect_PacketList' has a constructor with 1 argument that is not explicit."/>
        <s v="Class 'Handle_IFSelect_Selection' has a constructor with 1 argument that is not explicit."/>
        <s v="Class 'Handle_IFSelect_SelectDeduct' has a constructor with 1 argument that is not explicit."/>
        <s v="Class 'Handle_IFSelect_SelectExtract' has a constructor with 1 argument that is not explicit."/>
        <s v="Class 'Handle_IFSelect_SelectSignature' has a constructor with 1 argument that is not explicit."/>
        <s v="Class 'Handle_IGESSelect_ComputeStatus' has a constructor with 1 argument that is not explicit."/>
        <s v="Class 'Handle_IGESSelect_DispPerDrawing' has a constructor with 1 argument that is not explicit."/>
        <s v="Class 'Handle_IGESSelect_DispPerSingleView' has a constructor with 1 argument that is not explicit."/>
        <s v="Class 'Handle_IGESSelect_FloatFormat' has a constructor with 1 argument that is not explicit."/>
        <s v="Class 'Handle_MoniTool_SignText' has a constructor with 1 argument that is not explicit."/>
        <s v="Class 'Handle_Interface_SignType' has a constructor with 1 argument that is not explicit."/>
        <s v="Class 'Handle_IFSelect_Signature' has a constructor with 1 argument that is not explicit."/>
        <s v="Class 'IFSelect_Signature' has a constructor with 1 argument that is not explicit."/>
        <s v="Class 'Handle_IGESSelect_IGESTypeForm' has a constructor with 1 argument that is not explicit."/>
        <s v="Class 'Handle_IGESSelect_RebuildDrawings' has a constructor with 1 argument that is not explicit."/>
        <s v="Class 'Handle_IGESSelect_RebuildGroups' has a constructor with 1 argument that is not explicit."/>
        <s v="Class 'Handle_IFSelect_SelectExplore' has a constructor with 1 argument that is not explicit."/>
        <s v="Class 'Handle_IGESSelect_SelectBypassGroup' has a constructor with 1 argument that is not explicit."/>
        <s v="Class 'Handle_IGESSelect_SelectDrawingFrom' has a constructor with 1 argument that is not explicit."/>
        <s v="Class 'Handle_IGESSelect_SelectFromDrawing' has a constructor with 1 argument that is not explicit."/>
        <s v="Class 'Handle_IGESSelect_SelectFromSingleView' has a constructor with 1 argument that is not explicit."/>
        <s v="Class 'Handle_IGESSelect_SelectLevelNumber' has a constructor with 1 argument that is not explicit."/>
        <s v="Class 'Handle_IGESSelect_SelectName' has a constructor with 1 argument that is not explicit."/>
        <s v="Class 'Handle_IGESSelect_SelectSingleViewFrom' has a constructor with 1 argument that is not explicit."/>
        <s v="Class 'Handle_IGESSelect_SelectVisibleStatus' has a constructor with 1 argument that is not explicit."/>
        <s v="Class 'Handle_IGESSelect_SetGlobalParameter' has a constructor with 1 argument that is not explicit."/>
        <s v="Class 'IGESSelect_SetGlobalParameter' has a constructor with 1 argument that is not explicit."/>
        <s v="Class 'Handle_IGESSelect_SetVersion5' has a constructor with 1 argument that is not explicit."/>
        <s v="Class 'Handle_IFSelect_Transformer' has a constructor with 1 argument that is not explicit."/>
        <s v="Class 'Handle_IGESSelect_SplineToBSpline' has a constructor with 1 argument that is not explicit."/>
        <s v="Class 'IGESSelect_SplineToBSpline' has a constructor with 1 argument that is not explicit."/>
        <s v="Class 'Handle_IGESSelect_UpdateCreationDate' has a constructor with 1 argument that is not explicit."/>
        <s v="Class 'Handle_IGESSelect_UpdateFileName' has a constructor with 1 argument that is not explicit."/>
        <s v="Class 'Handle_IGESSelect_UpdateLastChange' has a constructor with 1 argument that is not explicit."/>
        <s v="Class 'Handle_IGESSelect_ViewSorter' has a constructor with 1 argument that is not explicit."/>
        <s v="Class 'Handle_IGESSelect_ChangeLevelList' has a constructor with 1 argument that is not explicit."/>
        <s v="Class 'Handle_IFSelect_SignatureList' has a constructor with 1 argument that is not explicit."/>
        <s v="Class 'Handle_IFSelect_SignCounter' has a constructor with 1 argument that is not explicit."/>
        <s v="Class 'IFSelect_SignCounter' has a constructor with 1 argument that is not explicit."/>
        <s v="Class 'Handle_IGESSelect_CounterOfLevelNumber' has a constructor with 1 argument that is not explicit."/>
        <s v="Variable 'thesorter' is assigned in constructor body. Consider performing initialization in initialization list."/>
        <s v="Class 'Handle_IGESSelect_ChangeLevelNumber' has a constructor with 1 argument that is not explicit."/>
        <s v="Class 'IFSelect_SessionFile' has a constructor with 1 argument that is not explicit."/>
        <s v="Class 'Handle_IFSelect_SessionDumper' has a constructor with 1 argument that is not explicit."/>
        <s v="Class 'Handle_IGESSelect_Dumper' has a constructor with 1 argument that is not explicit."/>
        <s v="Class 'Handle_IFSelect_EditForm' has a constructor with 1 argument that is not explicit."/>
        <s v="Class 'Handle_IFSelect_Editor' has a constructor with 1 argument that is not explicit."/>
        <s v="Class 'Handle_IGESSelect_EditHeader' has a constructor with 1 argument that is not explicit."/>
        <s v="Condition 'uncar&lt;'0'' is always false"/>
        <s v="Class 'Handle_IGESSelect_EditDirPart' has a constructor with 1 argument that is not explicit."/>
        <s v="Class 'Handle_IGESSelect_IGESName' has a constructor with 1 argument that is not explicit."/>
        <s v="Class 'Handle_IGESSelect_RemoveCurves' has a constructor with 1 argument that is not explicit."/>
        <s v="Class 'IGESSelect_RemoveCurves' has a constructor with 1 argument that is not explicit."/>
        <s v="Condition 'c3d.IsNull()' is always false"/>
        <s v="Condition 'cuv.IsNull()' is always false"/>
        <s v="Class 'Handle_IGESSelect_SelectBypassSubfigure' has a constructor with 1 argument that is not explicit."/>
        <s v="Class 'Handle_IGESSelect_SelectBasicGeom' has a constructor with 1 argument that is not explicit."/>
        <s v="Class 'IGESSelect_SelectBasicGeom' has a constructor with 1 argument that is not explicit."/>
        <s v="Variable 'nb' is assigned a value that is never used."/>
        <s v="The scope of the variable 'labl' can be reduced."/>
        <s v="Class 'Handle_IGESSelect_SelectFaces' has a constructor with 1 argument that is not explicit."/>
        <s v="Class 'Handle_IGESSelect_SelectSubordinate' has a constructor with 1 argument that is not explicit."/>
        <s v="Class 'IGESSelect_SelectSubordinate' has a constructor with 1 argument that is not explicit."/>
        <s v="Class 'Handle_IGESSelect_SelectPCurves' has a constructor with 1 argument that is not explicit."/>
        <s v="Class 'IGESSelect_SelectPCurves' has a constructor with 1 argument that is not explicit."/>
        <s v="Class 'Handle_IGESSelect_SetLabel' has a constructor with 1 argument that is not explicit."/>
        <s v="Class 'Handle_IGESSelect_SignColor' has a constructor with 1 argument that is not explicit."/>
        <s v="Class 'IGESSelect_SignColor' has a constructor with 1 argument that is not explicit."/>
        <s v="Condition 'themode==6' is always true"/>
        <s v="Class 'Handle_IGESSelect_SignStatus' has a constructor with 1 argument that is not explicit."/>
        <s v="Class 'Handle_IGESSelect_SignLevelNumber' has a constructor with 1 argument that is not explicit."/>
        <s v="Class 'IGESSelect_SignLevelNumber' has a constructor with 1 argument that is not explicit."/>
        <s v="Class 'Handle_Interface_CopyControl' has a constructor with 1 argument that is not explicit."/>
        <s v="Variable 'myTC' is assigned in constructor body. Consider performing initialization in initialization list."/>
        <s v="Class 'Handle_IGESToBRep_AlgoContainer' has a constructor with 1 argument that is not explicit."/>
        <s v="Class 'Handle_IGESToBRep_ToolContainer' has a constructor with 1 argument that is not explicit."/>
        <s v="Class 'Handle_Transfer_Binder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Transfer_Binder ( ) ; void SetResultPresent ( ) ; private: void CutResult ( const opencascade :: handle &lt; Transfer_Binder &gt; &amp; next ) ; Transfer_StatusResult thestatus ; Transfer_StatusExec theexecst ; opencascade :: handle &lt; Interface_Check &gt; thecheck ; opencascade :: handle &lt; Transfer_Binder &gt; thenextr ; opencascade :: handle &lt; Transfer_Binder &gt; theendr ; } ; Transfer_Finder ; Transfer_FindHasher { public: void * operatornew ( unsigned long long theSize ) { return Standard :: Allocate ( theSize ) ; } void operatordelete ( void * theAddress ) { Standard :: Free ( theAddress ) ; } void * operatornew[] ( unsigned long long theSize ) { return Standard :: Allocate ( theSize ) ; } void operatordelete[] ( void * theAddress ) { Standard :: Free ( theAddress ) ; } void * operatornew ( unsigned long long "/>
        <s v="Class 'Handle_Transfer_ActorOfProcessForTransient' has a constructor with 1 argument that is not explicit."/>
        <s v="Class 'Handle_Transfer_ActorOfTransientProcess' has a constructor with 1 argument that is not explicit."/>
        <s v="Class 'Handle_IGESToBRep_Actor' has a constructor with 1 argument that is not explicit."/>
        <s v="Class 'Handle_Transfer_ProcessForTransient' has a constructor with 1 argument that is not explicit."/>
        <s v="Class 'Transfer_ProcessForTransient' has a constructor with 1 argument that is not explicit."/>
        <s v="Class 'Handle_Transfer_TransientProcess' has a constructor with 1 argument that is not explicit."/>
        <s v="Class 'Handle_TransferBRep_BinderOfShape' has a constructor with 1 argument that is not explicit."/>
        <s v="Class 'TransferBRep_BinderOfShape' has a constructor with 1 argument that is not explicit."/>
        <s v="Class 'Handle_TransferBRep_ShapeBinder' has a constructor with 1 argument that is not explicit."/>
        <s v="Class 'TransferBRep_ShapeBinder' has a constructor with 1 argument that is not explicit."/>
        <s v="Class 'IGESToBRep_BasicCurve' has a constructor with 1 argument that is not explicit."/>
        <s v="Same expression used in consecutive assignments of 'aMinValue' and 'aMaxValue'."/>
        <s v="Function 'IGESToBRep_BasicCurve' argument order different: declaration 'eps"/>
        <s v="Variable 't1' is assigned a value that is never used."/>
        <s v="Variable 't2' is assigned a value that is never used."/>
        <s v="The function 'TransferTransformation' is never used."/>
        <s v="Class 'IGESToBRep_BasicSurface' has a constructor with 1 argument that is not explicit."/>
        <s v="Class 'TColGeom_HSequenceOfBoundedCurve' has a constructor with 1 argument that is not explicit."/>
        <s v="Class 'Handle_TColGeom_HSequenceOfBoundedCurve' has a constructor with 1 argument that is not explicit."/>
        <s v="Class 'TColGeom2d_HSequenceOfBoundedCurve' has a constructor with 1 argument that is not explicit."/>
        <s v="Class 'Handle_TColGeom2d_HSequenceOfBoundedCurve' has a constructor with 1 argument that is not explicit."/>
        <s v="Class 'Handle_ShapeAlgo_AlgoContainer' has a constructor with 1 argument that is not explicit."/>
        <s v="Function 'IGESToBRep_BasicSurface' argument order different: declaration 'eps"/>
        <s v="Variable 'olda' is assigned a value that is never used."/>
        <s v="Variable 'oldb' is assigned a value that is never used."/>
        <s v="Class 'IGESToBRep_BRepEntity' has a constructor with 1 argument that is not explicit."/>
        <s v="Class 'Handle_IGESToBRep_IGESBoundary' has a constructor with 1 argument that is not explicit."/>
        <s v="Class 'IGESToBRep_IGESBoundary' has a constructor with 1 argument that is not explicit."/>
        <s v="Class 'IGESToBRep_TopoCurve' has a constructor with 1 argument that is not explicit."/>
        <s v="Class 'IGESToBRep_TopoSurface' has a constructor with 1 argument that is not explicit."/>
        <s v="Function 'IGESToBRep_BRepEntity' argument order different: declaration 'eps"/>
        <s v="Member variable 'IGESToBRep_IGESBoundary::myuFact' is not initialized in the constructor."/>
        <s v="Member variable 'IGESToBRep_IGESBoundary::myfilepreference' is not initialized in the constructor."/>
        <s v="Class 'Interface_CheckTool' has a constructor with 1 argument that is not explicit."/>
        <s v="Class 'Interface_ShareFlags' has a constructor with 1 argument that is not explicit."/>
        <s v="Class 'Handle_TransferBRep_TransferResultInfo' has a constructor with 1 argument that is not explicit."/>
        <s v="Class 'TransferBRep_HSequenceOfTransferResultInfo' has a constructor with 1 argument that is not explicit."/>
        <s v="Class 'Handle_TransferBRep_HSequenceOfTransferResultInfo' has a constructor with 1 argument that is not explicit."/>
        <s v="Condition '!shape.IsNull()' is always true"/>
        <s v="Class 'Handle_TransferBRep_ShapeListBinder' has a constructor with 1 argument that is not explicit."/>
        <s v="Class 'TransferBRep_ShapeListBinder' has a constructor with 1 argument that is not explicit."/>
        <s v="Function 'IGESToBRep_CurveAndSurface' argument order different: declaration 'eps"/>
        <s v="Member variable 'GeomToIGES_GeomEntity::TheUnitFactor' is not initialized in the constructor."/>
        <s v="Class 'GeomToIGES_GeomPoint' has a constructor with 1 argument that is not explicit."/>
        <s v="Class 'GeomToIGES_GeomCurve' has a constructor with 1 argument that is not explicit."/>
        <s v="Function parameter 'orig' should be passed by const reference."/>
        <s v="Class 'GeomToIGES_GeomVector' has a constructor with 1 argument that is not explicit."/>
        <s v="Member variable 'GeomToIGES_GeomSurface::TheLength' is not initialized in the constructor."/>
        <s v="Redundant initialization for 'U1'. The initialized value is overwritten before it is read."/>
        <s v="Redundant initialization for 'U2'. The initialized value is overwritten before it is read."/>
        <s v="The function 'GetAnalyticMode' is never used."/>
        <s v="The function 'GetBRepMode' is never used."/>
        <s v="Class 'Geom2dToIGES_Geom2dCurve' has a constructor with 1 argument that is not explicit."/>
        <s v="Class 'GeomToIGES_GeomSurface' has a constructor with 1 argument that is not explicit."/>
        <s v="Class 'Geom2dToIGES_Geom2dPoint' has a constructor with 1 argument that is not explicit."/>
        <s v="Class 'Geom2dToIGES_Geom2dVector' has a constructor with 1 argument that is not explicit."/>
        <s v="Member variable 'IGESToBRep_TopoCurve::TheBadCase' is not initialized in the constructor."/>
        <s v="The scope of the variable 'shapeEnum' can be reduced."/>
        <s v="Function 'IGESToBRep_TopoCurve' argument order different: declaration 'eps"/>
        <s v="The class 'Transfer_Finder' does not declare a constructor although it has private member variables which likely require initialization."/>
        <s v="Class 'Handle_Transfer_Finder' has a constructor with 1 argument that is not explicit."/>
        <s v="Member variable 'IGESToBRep_TopoSurface::TheULength' is not initialized in the constructor."/>
        <s v="Function 'IGESToBRep_TopoSurface' argument order different: declaration 'eps"/>
        <s v="Parameter 'edge' can be declared with const"/>
        <s v="Variable 'myshape2' is assigned a value that is never used."/>
        <s v="Variable 'myshape' is assigned a value that is never used."/>
        <s v="Class 'BRepToIGES_BRShell' has a constructor with 1 argument that is not explicit."/>
        <s v="Class 'BRepToIGES_BRSolid' has a constructor with 1 argument that is not explicit."/>
        <s v="Class 'BRepToIGES_BRWire' has a constructor with 1 argument that is not explicit."/>
        <s v="Class 'Transfer_HSequenceOfFinder' has a constructor with 1 argument that is not explicit."/>
        <s v="Class 'Handle_Transfer_HSequenceOfFinder' has a constructor with 1 argument that is not explicit."/>
        <s v="Class 'Handle_Transfer_ProcessForFinder' has a constructor with 1 argument that is not explicit."/>
        <s v="Class 'Transfer_ProcessForFinder' has a constructor with 1 argument that is not explicit."/>
        <s v="Class 'Handle_Transfer_FinderProcess' has a constructor with 1 argument that is not explicit."/>
        <s v="Class 'Handle_Transfer_SimpleBinderOfTransient' has a constructor with 1 argument that is not explicit."/>
        <s v="Class 'Handle_Transfer_TransientMapper' has a constructor with 1 argument that is not explicit."/>
        <s v="Class 'Transfer_TransientMapper' has a constructor with 1 argument that is not explicit."/>
        <s v="Class 'Handle_TransferBRep_ShapeMapper' has a constructor with 1 argument that is not explicit."/>
        <s v="Class 'TransferBRep_ShapeMapper' has a constructor with 1 argument that is not explicit."/>
        <s v="Class 'BRepBuilderAPI_GTransform' has a constructor with 1 argument that is not explicit."/>
        <s v="Class 'Handle_IGESControl_AlgoContainer' has a constructor with 1 argument that is not explicit."/>
        <s v="Class 'Handle_IGESControl_ToolContainer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ivate: void ClearBinders ( ) ; opencascade :: handle &lt; XSControl_Controller &gt; myController ; opencascade :: handle &lt; XSControl_TransferReader &gt; myTransferReader ; opencascade :: handle &lt; XSControl_TransferWriter &gt; myTransferWriter ; NCollection_DataMap &lt; TCollection_AsciiString "/>
        <s v="Class 'Handle_XSControl_WorkSession' has a constructor with 1 argument that is not explicit."/>
        <s v="Virtual function 'ClearData' is called from destructor '~XSControl_WorkSession()' at line 54. Dynamic binding is not used."/>
        <s v="Class 'Handle_Transfer_ActorOfProcessForFinder' has a constructor with 1 argument that is not explicit."/>
        <s v="Class 'Handle_Transfer_ActorOfFinderProcess' has a constructor with 1 argument that is not explicit."/>
        <s v="Class 'Handle_IGESControl_ActorWrite' has a constructor with 1 argument that is not explicit."/>
        <s v="Variable 'aDiv' is assigned a value that is never used."/>
        <s v="The scope of the variable 'mystartindex' can be reduced."/>
        <s v="The scope of the variable 'myendindex' can be reduced."/>
        <s v="The scope of the variable 'mytype' can be reduced."/>
        <s v="The scope of the variable 'myorient' can be reduced."/>
        <s v="The scope of the variable 'mynbcurve' can be reduced."/>
        <s v="The scope of the variable 'myisoflag' can be reduced."/>
        <s v="Class 'Handle_IFSelect_SelectBase' has a constructor with 1 argument that is not explicit."/>
        <s v="Class 'Handle_IFSelect_SelectModelEntities' has a constructor with 1 argument that is not explicit."/>
        <s v="Class 'Handle_IFSelect_SelectModelRoots' has a constructor with 1 argument that is not explicit."/>
        <s v="Class 'Handle_IFSelect_SelectAnyType' has a constructor with 1 argument that is not explicit."/>
        <s v="Class 'Handle_IFSelect_SelectType' has a constructor with 1 argument that is not explicit."/>
        <s v="Class 'IFSelect_SelectType' has a constructor with 1 argument that is not explicit."/>
        <s v="Class 'Handle_IFSelect_SignMultiple' has a constructor with 1 argument that is not explicit."/>
        <s v="Class 'IFSelect_SignMultiple' has a constructor with 1 argument that is not explicit."/>
        <s v="Class 'Handle_IFSelect_SignType' has a constructor with 1 argument that is not explicit."/>
        <s v="Class 'Handle_XSControl_Controller' has a constructor with 1 argument that is not explicit."/>
        <s v="Class 'Handle_IGESControl_Controller' has a constructor with 1 argument that is not explicit."/>
        <s v="Class 'Handle_XSControl_SelectForTransfer' has a constructor with 1 argument that is not explicit."/>
        <s v="Class 'XSControl_SelectForTransfer' has a constructor with 1 argument that is not explicit."/>
        <s v="Class 'Handle_XSControl_TransferWriter' has a constructor with 1 argument that is not explicit."/>
        <s v="Class 'Handle_IGESControl_IGESBoundary' has a constructor with 1 argument that is not explicit."/>
        <s v="Class 'IGESControl_IGESBoundary' has a constructor with 1 argument that is not explicit."/>
        <s v="Class 'Handle_Standard_ImmutableObject' has a constructor with 1 argument that is not explicit."/>
        <s v="Class 'Standard_ImmutableObject' has a constructor with 1 argument that is not explicit."/>
        <s v="Class 'Handle_IFSelect_CheckCounter' has a constructor with 1 argument that is not explicit."/>
        <s v="Class 'XSControl_Reader' has a constructor with 1 argument that is not explicit."/>
        <s v="Class 'IGESControl_Reader' has a constructor with 1 argument that is not explicit."/>
        <s v="Class 'Transfer_HSequenceOfBinder' has a constructor with 1 argument that is not explicit."/>
        <s v="Class 'Handle_Transfer_HSequenceOfBinder' has a constructor with 1 argument that is not explicit."/>
        <s v="Class 'Transfer_IteratorOfProcessForTransient' has a constructor with 1 argument that is not explicit."/>
        <s v="Class 'Handle_XSControl_TransferReader' has a constructor with 1 argument that is not explicit."/>
        <s v="The scope of the variable 'nbWarn' can be reduced."/>
        <s v="The scope of the variable 'nbFail' can be reduced."/>
        <s v="The scope of the variable 'nbEntities' can be reduced."/>
        <s v="The scope of the variable 'nbRoots' can be reduced."/>
        <s v="The scope of the variable 'nbResults' can be reduced."/>
        <s v="Variable 'nbEntities' is assigned a value that is never used."/>
        <s v="Variable 'nbRoots' is assigned a value that is never used."/>
        <s v="Class 'Handle_ShapeFix_Edge' has a constructor with 1 argument that is not explicit."/>
        <s v="Variable 'BindLabel' is assigned a value that is never used."/>
        <s v="Variable 'mySL' is assigned in constructor body. Consider performing initialization in initialization list."/>
        <s v="Variable 'myTL' is assigned in constructor body. Consider performing initialization in initialization list."/>
        <s v="The function 'UseFilter' is never used."/>
        <s v="Class 'IGESControl_Writer' has a constructor with 1 argument that is not explicit."/>
        <s v="Variable 'srcLabs' can be declared with const"/>
        <s v="Variable 'srcAtts' can be declared with const"/>
        <s v="Variable 'rootLst' can be declared with const"/>
        <s v="Parameter 'aTargetLabel' can be declared with const"/>
        <s v="Class 'TDF_Data' does not have a copy constructor which is recommended since it has dynamic memory/resource allocation(s)."/>
        <s v="Class 'TDF_Data' does not have a operator= which is recommended since it has dynamic memory/resource allocation(s)."/>
        <s v="Variable 'next' is reassigned a value before the old one has been used."/>
        <s v="struct member 'CreatorData::myCreator' is never used."/>
        <s v="struct member 'CreatorData::myNameSpace' is never used."/>
        <s v="struct member 'CreatorData::myTypeName' is never used."/>
        <s v="Class 'TDF_LabelNode' has a constructor with 1 argument that is not explicit."/>
        <s v="Local variable 'Label' shadows outer function"/>
        <s v="Variable 'next' is assigned a value that is never used."/>
        <s v="The function 'CountLabels' is never used."/>
        <s v="The function 'DeductLabels' is never used."/>
        <s v="Member variable 'TDataStd_BooleanArray::myLower' is not initialized in the constructor."/>
        <s v="Member variable 'TDataStd_BooleanArray::myUpper' is not initialized in the constructor."/>
        <s v="Class 'Handle_TDataStd_DeltaOnModificationOfByteArray' has a constructor with 1 argument that is not explicit."/>
        <s v="Class 'TDataStd_DeltaOnModificationOfByteArray' has a constructor with 1 argument that is not explicit."/>
        <s v="Class 'Handle_TDataStd_Current' has a constructor with 1 argument that is not explicit."/>
        <s v="Class 'Handle_TDataStd_DeltaOnModificationOfExtStringArray' has a constructor with 1 argument that is not explicit."/>
        <s v="Class 'TDataStd_DeltaOnModificationOfExtStringArray' has a constructor with 1 argument that is not explicit."/>
        <s v="Class 'Handle_TDataStd_DeltaOnModificationOfIntPackedMap' has a constructor with 1 argument that is not explicit."/>
        <s v="Class 'TDataStd_DeltaOnModificationOfIntPackedMap' has a constructor with 1 argument that is not explicit."/>
        <s v="Class 'Handle_TDataStd_DeltaOnModificationOfIntArray' has a constructor with 1 argument that is not explicit."/>
        <s v="Class 'TDataStd_DeltaOnModificationOfIntArray' has a constructor with 1 argument that is not explicit."/>
        <s v="Class 'Handle_TDataStd_DeltaOnModificationOfRealArray' has a constructor with 1 argument that is not explicit."/>
        <s v="Class 'TDataStd_DeltaOnModificationOfRealArray' has a constructor with 1 argument that is not explicit."/>
        <s v="Class 'TDataStd_HDataMapOfStringByte' has a constructor with 1 argument that is not explicit."/>
        <s v="Class 'Handle_TDataStd_HDataMapOfStringByte' has a constructor with 1 argument that is not explicit."/>
        <s v="Class 'TDataStd_HDataMapOfStringHArray1OfInteger' has a constructor with 1 argument that is not explicit."/>
        <s v="Class 'Handle_TDataStd_HDataMapOfStringHArray1OfInteger' has a constructor with 1 argument that is not explicit."/>
        <s v="The scope of the variable 'isEqual' can be reduced."/>
        <s v="The scope of the variable 'lower' can be reduced."/>
        <s v="Class 'TDataStd_HDataMapOfStringHArray1OfReal' has a constructor with 1 argument that is not explicit."/>
        <s v="Class 'Handle_TDataStd_HDataMapOfStringHArray1OfReal' has a constructor with 1 argument that is not explicit."/>
        <s v="Class 'TDataStd_HDataMapOfStringInteger' has a constructor with 1 argument that is not explicit."/>
        <s v="Class 'Handle_TDataStd_HDataMapOfStringInteger' has a constructor with 1 argument that is not explicit."/>
        <s v="Class 'TDataStd_HDataMapOfStringReal' has a constructor with 1 argument that is not explicit."/>
        <s v="Class 'Handle_TDataStd_HDataMapOfStringReal' has a constructor with 1 argument that is not explicit."/>
        <s v="Class 'TDataStd_HDataMapOfStringString' has a constructor with 1 argument that is not explicit."/>
        <s v="Class 'Handle_TDataStd_HDataMapOfStringString' has a constructor with 1 argument that is not explicit."/>
        <s v="Variable 'myMap' is assigned in constructor body. Consider performing initialization in initialization list."/>
        <s v="Condition '!aDimEqual' is always true"/>
        <s v="Class 'Handle_TDataStd_Tick' has a constructor with 1 argument that is not explicit."/>
        <s v="The function 'IsAscendant' is never used."/>
        <s v="Class 'TFunction_IFunction' has a constructor with 1 argument that is not explicit."/>
        <s v="Virtual function 'Init' is called from constructor 'TFunction_Iterator(const TDF_Label&amp;Access)' at line 47. Dynamic binding is not used."/>
        <s v="Class 'TFunction_Iterator' has a constructor with 1 argument that is not explicit."/>
        <s v="Class 'Handle_TDocStd_CompoundDelta' has a constructor with 1 argument that is not explicit."/>
        <s v="Variable 'myPath' is assigned in constructor body. Consider performing initialization in initialization list."/>
        <s v="The scope of the variable 'xRefPtr' can be reduced."/>
        <s v="The function 'Recompute' is never used."/>
        <s v="Member variable 'TDocStd_Owner::myDocument' is not initialized in the constructor."/>
        <s v="Class 'Handle_Plugin_Failure' has a constructor with 1 argument that is not explicit."/>
        <s v="Class 'Plugin_Failure' has a constructor with 1 argument that is not explicit."/>
        <s v="Class 'Handle_TDocStd_XLinkRoot' has a constructor with 1 argument that is not explicit."/>
        <s v="Class 'math_ComputeGaussPointsAndWeights' has a constructor with 1 argument that is not explicit."/>
        <s v="Class 'math_BissecNewton' has a constructor with 1 argument that is not explicit."/>
        <s v="The scope of the variable 'swap' can be reduced."/>
        <s v="Variable 'fl' is assigned a value that is never used."/>
        <s v="Variable 'fh' is assigned a value that is never used."/>
        <s v="The scope of the variable 'Fc' can be reduced."/>
        <s v="The scope of the variable 'c' can be reduced."/>
        <s v="The scope of the variable 'min1' can be reduced."/>
        <s v="The scope of the variable 'min2' can be reduced."/>
        <s v="The scope of the variable 'tol1' can be reduced."/>
        <s v="The scope of the variable 'xm' can be reduced."/>
        <s v="The scope of the variable 'fae' can be reduced."/>
        <s v="The scope of the variable 'fad' can be reduced."/>
        <s v="The scope of the variable 'fac' can be reduced."/>
        <s v="Parameter 'Gr' can be declared with const"/>
        <s v="The scope of the variable 'ulim' can be reduced."/>
        <s v="The scope of the variable 'dum' can be reduced."/>
        <s v="The scope of the variable 'tol2' can be reduced."/>
        <s v="Parameter 'theD' can be declared with const"/>
        <s v="Variable 'myRT' is assigned in constructor body. Consider performing initialization in initialization list."/>
        <s v="The function 'RelocationTable' is never used."/>
        <s v="Class 'math_ComputeKronrodPointsAndWeights' has a constructor with 1 argument that is not explicit."/>
        <s v="Memory is allocated but not initialized: s"/>
        <s v="Memory is allocated but not initialized: t"/>
        <s v="Member variable 'math_DoubleTab::Buf' is not initialized in the constructor."/>
        <s v="Member variable 'math_DoubleTab::Buf' is not initialized in the copy constructor."/>
        <s v="Expression is always true because 'else if' condition is opposite to previous condition at line 517."/>
        <s v="The scope of the variable 'Sigma' can be reduced."/>
        <s v="The scope of the variable 'Psi' can be reduced."/>
        <s v="The scope of the variable 'D1' can be reduced."/>
        <s v="The scope of the variable 'Omega' can be reduced."/>
        <s v="The scope of the variable 'Dbg' can be reduced."/>
        <s v="The scope of the variable 'Sdbg' can be reduced."/>
        <s v="The scope of the variable 'Den1' can be reduced."/>
        <s v="The scope of the variable 'Den2' can be reduced."/>
        <s v="Parameter 'Poly' can be declared with const"/>
        <s v="Class 'Handle_math_NotSquare' has a constructor with 1 argument that is not explicit."/>
        <s v="Class 'math_NotSquare' has a constructor with 1 argument that is not explicit."/>
        <s v="The scope of the variable 'bx' can be reduced."/>
        <s v="The scope of the variable 'gg' can be reduced."/>
        <s v="The scope of the variable 'gam' can be reduced."/>
        <s v="The scope of the variable 'dgg' can be reduced."/>
        <s v="The scope of the variable 'g' can be reduced."/>
        <s v="The scope of the variable 'dd' can be reduced."/>
        <s v="The scope of the variable 'Nul' can be reduced."/>
        <s v="Variable 'FinNul' is assigned a value that is never used."/>
        <s v="Variable 'Indf' is assigned a value that is never used."/>
        <s v="Class 'Handle_AppStdL_Application' has a constructor with 1 argument that is not explicit."/>
        <s v="Class 'math_MyFunctionSetWithDerivatives' has a constructor with 1 argument that is not explicit."/>
        <s v="Class 'DerivFunction' has a constructor with 1 argument that is not explicit."/>
        <s v="The scope of the variable 'Rediscr' can be reduced."/>
        <s v="The scope of the variable 'aDer2' can be reduced."/>
        <s v="Member variable 'math_GaussLeastSquare::Singular' is not initialized in the constructor."/>
        <s v="Variable 'A2' is assigned in constructor body. Consider performing initialization in initialization list."/>
        <s v="Parameter 'Inv' can be declared with const"/>
        <s v="Class 'math_GaussLeastSquare' has a constructor with 1 argument that is not explicit."/>
        <s v="The scope of the variable 'local' can be reduced."/>
        <s v="Member variable 'math_GaussSingleIntegration::Val' is not initialized in the constructor."/>
        <s v="Condition 'Ninc&lt;Neq' is always true"/>
        <s v="Variable 'Sort' is reassigned a value before the old one has been used."/>
        <s v="Variable 'Ambda2' is reassigned a value before the old one has been used."/>
        <s v="The scope of the variable 'aVal' can be reduced."/>
        <s v="The scope of the variable 'tsol' can be reduced."/>
        <s v="The scope of the variable 'absdir' can be reduced."/>
        <s v="The scope of the variable 'tsolbis' can be reduced."/>
        <s v="The scope of the variable 'Sort' can be reduced."/>
        <s v="The scope of the variable 'PreviousMinimum' can be reduced."/>
        <s v="The scope of the variable 'Oldgr' can be reduced."/>
        <s v="The scope of the variable 'Sortbis' can be reduced."/>
        <s v="Variable 'Result' is assigned a value that is never used."/>
        <s v="Variable 'Sort' is assigned a value that is never used."/>
        <s v="Variable 'Good' is assigned a value that is never used."/>
        <s v="Variable 'DescenteIter' is assigned a value that is never used."/>
        <s v="The scope of the variable 'Temp' can be reduced."/>
        <s v="The scope of the variable 'alfaii' can be reduced."/>
        <s v="Variable 'h' is assigned a value that is never used."/>
        <s v="Variable 'scale' is assigned a value that is never used."/>
        <s v="Member variable 'math_KronrodSingleIntegration::myAbsolutError' is not initialized in the constructor."/>
        <s v="The scope of the variable 'nint' can be reduced."/>
        <s v="The scope of the variable 'nbints' can be reduced."/>
        <s v="The scope of the variable 'maxerr' can be reduced."/>
        <s v="Local variable 'IsDone' shadows outer function"/>
        <s v="Member variable 'math_GlobOptMin::myE1' is not initialized in the constructor."/>
        <s v="Member variable 'math_GlobOptMin::myE2' is not initialized in the constructor."/>
        <s v="Member variable 'math_GlobOptMin::myE3' is not initialized in the constructor."/>
        <s v="Member variable 'math_GlobOptMin::myLastStep' is not initialized in the constructor."/>
        <s v="The scope of the variable 'isSame' can be reduced."/>
        <s v="Local variable 'isInside' shadows outer function"/>
        <s v="Variable 'aStepBestValue' is assigned a value that is never used."/>
        <s v="Variable 'isInside' is assigned a value that is never used."/>
        <s v="Variable 'isSame' is assigned a value that is never used."/>
        <s v="The function 'GetTol' is never used."/>
        <s v="The function 'SetGlobalParams' is never used."/>
        <s v="Class 'Handle_math_SingularMatrix' has a constructor with 1 argument that is not explicit."/>
        <s v="Class 'math_SingularMatrix' has a constructor with 1 argument that is not explicit."/>
        <s v="Local variable 'Row' shadows outer function"/>
        <s v="Local variable 'Col' shadows outer function"/>
        <s v="The function 'SetDiag' is never used."/>
        <s v="The function 'SwapCol' is never used."/>
        <s v="The function 'SwapRow' is never used."/>
        <s v="The scope of the variable 'Error' can be reduced."/>
        <s v="The scope of the variable 'ibig' can be reduced."/>
        <s v="The scope of the variable 'del' can be reduced."/>
        <s v="The scope of the variable 'aShiftIdx' can be reduced."/>
        <s v="The function 'PseudoInverse' is never used."/>
        <s v="The scope of the variable 'scale' can be reduced."/>
        <s v="The scope of the variable 'Normat' can be reduced."/>
        <s v="The scope of the variable 'Normli' can be reduced."/>
        <s v="The scope of the variable 'Xian' can be reduced."/>
        <s v="The scope of the variable 'Xmuian' can be reduced."/>
        <s v="The scope of the variable 'Rho' can be reduced."/>
        <s v="The scope of the variable 'Err' can be reduced."/>
        <s v="The scope of the variable 'Err1' can be reduced."/>
        <s v="The scope of the variable 'ErrMax' can be reduced."/>
        <s v="Function 'math_Uzawa' argument order different: declaration 'Cont"/>
        <s v="Function 'Perform' argument order different: declaration 'Cont"/>
        <s v="The scope of the variable 'sm' can be reduced."/>
        <s v="The scope of the variable 'aw' can be reduced."/>
        <s v="The scope of the variable 'jd' can be reduced."/>
        <s v="The scope of the variable 'jh' can be reduced."/>
        <s v="The scope of the variable 'is' can be reduced."/>
        <s v="The scope of the variable 'diag' can be reduced."/>
        <s v="The scope of the variable 'id' can be reduced."/>
        <s v="The scope of the variable 'jh1' can be reduced."/>
        <s v="The scope of the variable 'idot1' can be reduced."/>
        <s v="The scope of the variable 'idot2' can be reduced."/>
        <s v="The scope of the variable 'dot' can be reduced."/>
        <s v="Parameter 'v' can be declared with const"/>
        <s v="The function 'LU_Invert' is never used."/>
        <s v="Expression is always true because 'else if' condition is opposite to previous condition at line 205."/>
        <s v="Expression is always true because 'else if' condition is opposite to previous condition at line 345."/>
        <s v="Expression is always true because 'else if' condition is opposite to previous condition at line 502."/>
        <s v="Member variable 'BSplCLib_DataContainer_2d::poles' is not initialized in the constructor."/>
        <s v="Member variable 'BSplCLib_DataContainer_2d::knots' is not initialized in the constructor."/>
        <s v="Member variable 'BSplCLib_DataContainer_2d::ders' is not initialized in the constructor."/>
        <s v="Struct 'BSplCLib_DataContainer_2d' has a constructor with 1 argument that is not explicit."/>
        <s v="The scope of the variable 'Inverse' can be reduced."/>
        <s v="The scope of the variable 'LocalWDerivatives' can be reduced."/>
        <s v="Local variable 'DN' shadows outer function"/>
        <s v="Member variable 'BSplCLib_DataContainer_3d::poles' is not initialized in the constructor."/>
        <s v="Member variable 'BSplCLib_DataContainer_3d::knots' is not initialized in the constructor."/>
        <s v="Member variable 'BSplCLib_DataContainer_3d::ders' is not initialized in the constructor."/>
        <s v="Struct 'BSplCLib_DataContainer_3d' has a constructor with 1 argument that is not explicit."/>
        <s v="Member variable 'BSplCLib_LocalMatrix::myBuffer' is not initialized in the constructor."/>
        <s v="The scope of the variable 'Mult' can be reduced."/>
        <s v="The scope of the variable 'DU1' can be reduced."/>
        <s v="The scope of the variable 'K2' can be reduced."/>
        <s v="The scope of the variable 'pole' can be reduced."/>
        <s v="The scope of the variable 'half_length' can be reduced."/>
        <s v="The scope of the variable 'np' can be reduced."/>
        <s v="The scope of the variable 'pa_ii_inDim_3' can be reduced."/>
        <s v="The scope of the variable 'pa_ii_miDim_3' can be reduced."/>
        <s v="Local variable 'Modulus' shadows outer function"/>
        <s v="Parameter 'KnotSeq' can be declared with const"/>
        <s v="Parameter 'knots' can be declared with const"/>
        <s v="Parameter 'mult' can be declared with const"/>
        <s v="Parameter 'Pole' can be declared with const"/>
        <s v="Parameter 'NewMults' can be declared with const"/>
        <s v="The function 'KnotsLength' is never used."/>
        <s v="The function 'MinKnotMult' is never used."/>
        <s v="The function 'PrepareTrimming' is never used."/>
        <s v="Member variable 'BSplCLib_DataContainer::poles' is not initialized in the constructor."/>
        <s v="Member variable 'BSplCLib_DataContainer::knots' is not initialized in the constructor."/>
        <s v="Member variable 'BSplCLib_DataContainer::ders' is not initialized in the constructor."/>
        <s v="Struct 'BSplCLib_DataContainer' has a constructor with 1 argument that is not explicit."/>
        <s v="The scope of the variable 'start_num_poles' can be reduced."/>
        <s v="The scope of the variable 'end_num_poles' can be reduced."/>
        <s v="The scope of the variable 'start_index' can be reduced."/>
        <s v="The scope of the variable 'end_index' can be reduced."/>
        <s v="The scope of the variable 'other_index' can be reduced."/>
        <s v="The scope of the variable 'type' can be reduced."/>
        <s v="The scope of the variable 'new_parameter' can be reduced."/>
        <s v="The scope of the variable 'divide' can be reduced."/>
        <s v="The scope of the variable 'end_value' can be reduced."/>
        <s v="The scope of the variable 'start_value' can be reduced."/>
        <s v="The scope of the variable 'weights_results' can be reduced."/>
        <s v="The scope of the variable 'derivative_request' can be reduced."/>
        <s v="The scope of the variable 'dimension' can be reduced."/>
        <s v="The scope of the variable 'periodic_flag' can be reduced."/>
        <s v="The scope of the variable 'continuity' can be reduced."/>
        <s v="The scope of the variable 'set_mults_flag' can be reduced."/>
        <s v="Parameter 'Matrix' can be declared with const"/>
        <s v="Class 'BSplCLib_BezierArrays' has a constructor with 1 argument that is not explicit."/>
        <s v="Variable 'myPolesWeights' is assigned in constructor body. Consider performing initialization in initialization list."/>
        <s v="The scope of the variable 'dJac' can be reduced."/>
        <s v="The scope of the variable 'Bid1' can be reduced."/>
        <s v="Local variable 'TabMaxU' shadows outer function"/>
        <s v="Local variable 'TabMaxV' shadows outer function"/>
        <s v="The function 'WDoubleJacobiToCoefficients' is never used."/>
        <s v="Class 'BinomAllocator' has a constructor with 1 argument that is not explicit."/>
        <s v="The scope of the variable 'im1' can be reduced."/>
        <s v="The scope of the variable 'ip1' can be reduced."/>
        <s v="The scope of the variable 'id2' can be reduced."/>
        <s v="The scope of the variable 'md2' can be reduced."/>
        <s v="The scope of the variable 'md3' can be reduced."/>
        <s v="The scope of the variable 'difference' can be reduced."/>
        <s v="The scope of the variable 'Cnp' can be reduced."/>
        <s v="The scope of the variable 'indc' can be reduced."/>
        <s v="The scope of the variable 'degdim' can be reduced."/>
        <s v="The scope of the variable 'Tran' can be reduced."/>
        <s v="The scope of the variable 'Der1' can be reduced."/>
        <s v="The scope of the variable 'Der2' can be reduced."/>
        <s v="The scope of the variable 'OldLen' can be reduced."/>
        <s v="Local variable 'NivConstr' shadows outer function"/>
        <s v="Parameter 'Coefs' can be declared with const"/>
        <s v="Parameter 'Coefficients' can be declared with const"/>
        <s v="The function 'EvalCubicHermite' is never used."/>
        <s v="Local variable 'WorkDegree' shadows outer function"/>
        <s v="Parameter 'BasisValue' can be declared with const"/>
        <s v="Parameter 'BasisD1' can be declared with const"/>
        <s v="Parameter 'BasisD2' can be declared with const"/>
        <s v="Parameter 'BasisD3' can be declared with const"/>
        <s v="The scope of the variable 'Eps1' can be reduced."/>
        <s v="The scope of the variable 'Aux2' can be reduced."/>
        <s v="The scope of the variable 'i3' can be reduced."/>
        <s v="The scope of the variable 'CofA' can be reduced."/>
        <s v="The scope of the variable 'CofB' can be reduced."/>
        <s v="The scope of the variable 'Denom' can be reduced."/>
        <s v="The scope of the variable 'TNorm' can be reduced."/>
        <s v="Parameter 'TabPoints' can be declared with const"/>
        <s v="Member variable 'Poly_CoherentNode::myNormal' is not initialized in the constructor."/>
        <s v="Class 'Poly_CoherentNode' has a constructor with 1 argument that is not explicit."/>
        <s v="Class 'Poly_CoherentTriPtr' has a constructor with 1 argument that is not explicit."/>
        <s v="Parameter 'theTri' can be declared with const"/>
        <s v="The function 'Catenate' is never used."/>
        <s v="The function 'PointOnTriangle' is never used."/>
        <s v="The function 'chooseLeftWay' overrides a function in a base class but is not marked with a 'override' specifier."/>
        <s v="Class 'Handle_Poly_CoherentTriangulation' has a constructor with 1 argument that is not explicit."/>
        <s v="Class 'Poly_CoherentTriangulation' has a constructor with 1 argument that is not explicit."/>
        <s v="Class 'IteratorOfTriangle' has a constructor with 1 argument that is not explicit."/>
        <s v="Class 'IteratorOfNode' has a constructor with 1 argument that is not explicit."/>
        <s v="Class 'IteratorOfLink' has a constructor with 1 argument that is not explicit."/>
        <s v="Condition 'pTriOpp' is always true"/>
        <s v="The scope of the variable 'aNewTriConn' can be reduced."/>
        <s v="The function 'ClearLinks' is never used."/>
        <s v="The function 'ComputeLinks' is never used."/>
        <s v="The function 'GetFreeNodes' is never used."/>
        <s v="The function 'NLinks' is never used."/>
        <s v="Variable 'myParameters' is assigned in constructor body. Consider performing initialization in initialization list."/>
        <s v="Class 'Handle_Poly_TriangulationParameters' has a constructor with 1 argument that is not explicit."/>
        <s v="Class 'Poly_MergeNodesTool' has a constructor with 1 argument that is not explicit."/>
        <s v="Class 'MergedNodesMap' has a constructor with 1 argument that is not explicit."/>
        <s v="Variable 'myNodes' is assigned in constructor body. Consider performing initialization in initialization list."/>
        <s v="The scope of the variable 'isOpposite' can be reduced."/>
        <s v="The function 'MergeNodes' is never used."/>
        <s v="The scope of the variable 'NH' can be reduced."/>
        <s v="The scope of the variable 'nx' can be reduced."/>
        <s v="The scope of the variable 'ny' can be reduced."/>
        <s v="The scope of the variable 'Vprec' can be reduced."/>
        <s v="Member variable 'Convert_CompBezierCurves2dToBSplineCurve2d::myDegree' is not initialized in the constructor."/>
        <s v="The scope of the variable 'Inc' can be reduced."/>
        <s v="Variable 'P1' is assigned a value that is never used."/>
        <s v="The scope of the variable 'coeff_index' can be reduced."/>
        <s v="The scope of the variable 'normalized_value' can be reduced."/>
        <s v="The scope of the variable 'coefficient_array' can be reduced."/>
        <s v="Member variable 'Convert_CompBezierCurvesToBSplineCurve::myDegree' is not initialized in the constructor."/>
        <s v="Member variable 'BSplSLib_DataContainer::poles' is not initialized in the constructor."/>
        <s v="Member variable 'BSplSLib_DataContainer::knots1' is not initialized in the constructor."/>
        <s v="Member variable 'BSplSLib_DataContainer::knots2' is not initialized in the constructor."/>
        <s v="Member variable 'BSplSLib_DataContainer::ders' is not initialized in the constructor."/>
        <s v="The scope of the variable 'jjM1' can be reduced."/>
        <s v="The scope of the variable 'index_v1' can be reduced."/>
        <s v="The scope of the variable 'error_code' can be reduced."/>
        <s v="Variable 'aPolyCoeffs' is assigned a value that is never used."/>
        <s v="Member variable 'Convert_ConicToBSplineCurve::isperiodic' is not initialized in the constructor."/>
        <s v="The scope of the variable 'direct' can be reduced."/>
        <s v="Variable 'order' is assigned a value that is never used."/>
        <s v="Member variable 'Convert_ElementarySurfaceToBSplineSurface::isuperiodic' is not initialized in the constructor."/>
        <s v="Member variable 'Convert_ElementarySurfaceToBSplineSurface::isvperiodic' is not initialized in the constructor."/>
        <s v="The scope of the variable 'NValue' can be reduced."/>
        <s v="The scope of the variable 'UValue' can be reduced."/>
        <s v="Variable 'Vindex' is assigned a value that is never used."/>
        <s v="The scope of the variable 'deltaU' can be reduced."/>
        <s v="The scope of the variable 'deltaV' can be reduced."/>
        <s v="Array index 'l' is used before limits check."/>
        <s v="Member variable 'Bnd_BoundSortBox::Xmin' is not initialized in the constructor."/>
        <s v="Member variable 'Bnd_BoundSortBox::Ymin' is not initialized in the constructor."/>
        <s v="Member variable 'Bnd_BoundSortBox::Zmin' is not initialized in the constructor."/>
        <s v="Member variable 'Bnd_BoundSortBox::deltaX' is not initialized in the constructor."/>
        <s v="Member variable 'Bnd_BoundSortBox::deltaY' is not initialized in the constructor."/>
        <s v="Member variable 'Bnd_BoundSortBox::deltaZ' is not initialized in the constructor."/>
        <s v="Member variable 'Bnd_BoundSortBox::theFound' is not initialized in the constructor."/>
        <s v="Class 'BSB_T3Bits' has a constructor with 1 argument that is not explicit."/>
        <s v="Class 'OBBTool' has a constructor with 1 argument that is not explicit."/>
        <s v="The function 'IsCompletelyInside' is never used."/>
        <s v="Same expression used in consecutive assignments of 'B' and 'C'."/>
        <s v="Local variable 'X' shadows outer function"/>
        <s v="Local variable 'Y' shadows outer function"/>
        <s v="Local variable 'Z' shadows outer function"/>
        <s v="Class 'BVH_DistanceField &lt; double "/>
        <s v="Class 'BVH_DistanceField &lt; float "/>
        <s v="Class 'BVH_Triangulation &lt; double "/>
        <s v="Class 'BVH_Triangulation &lt; float "/>
        <s v="Class 'BVH_Geometry &lt; double "/>
        <s v="Class 'BVH_Geometry &lt; float "/>
        <s v="Local variable 'XY' shadows outer function"/>
        <s v="Variable 'val' is assigned a value that is never used."/>
        <s v="Class 'gp_Quaternion' has a constructor with 1 argument that is not explicit."/>
        <s v="Parameter 'theCoef' can be declared with const"/>
        <s v="Class 'Handle_TopLoc_SListNodeOfItemLocation' has a constructor with 1 argument that is not explicit."/>
        <s v="Class 'Handle_Expr_GeneralExpression' has a constructor with 1 argument that is not explicit."/>
        <s v="Class 'Handle_Expr_GeneralRelation' has a constructor with 1 argument that is not explicit."/>
        <s v="Class 'Handle_Expr_NamedExpression' has a constructor with 1 argument that is not explicit."/>
        <s v="Class 'Handle_Expr_NamedUnknown' has a constructor with 1 argument that is not explicit."/>
        <s v="Class 'Expr_NamedUnknown' has a constructor with 1 argument that is not explicit."/>
        <s v="Class 'Expr_UnknownIterator' has a constructor with 1 argument that is not explicit."/>
        <s v="Class 'Expr_RUIterator' has a constructor with 1 argument that is not explicit."/>
        <s v="Class 'Handle_Expr_UnaryExpression' has a constructor with 1 argument that is not explicit."/>
        <s v="Class 'Handle_Expr_Absolute' has a constructor with 1 argument that is not explicit."/>
        <s v="Class 'Expr_Absolute' has a constructor with 1 argument that is not explicit."/>
        <s v="Class 'Handle_Expr_NumericValue' has a constructor with 1 argument that is not explicit."/>
        <s v="Class 'Expr_NumericValue' has a constructor with 1 argument that is not explicit."/>
        <s v="Class 'Handle_Expr_PolyExpression' has a constructor with 1 argument that is not explicit."/>
        <s v="Class 'Handle_Expr_Sum' has a constructor with 1 argument that is not explicit."/>
        <s v="Class 'Expr_Sum' has a constructor with 1 argument that is not explicit."/>
        <s v="Class 'Handle_Expr_UnaryMinus' has a constructor with 1 argument that is not explicit."/>
        <s v="Class 'Expr_UnaryMinus' has a constructor with 1 argument that is not explicit."/>
        <s v="Class 'Handle_Expr_BinaryExpression' has a constructor with 1 argument that is not explicit."/>
        <s v="Class 'Handle_Expr_Difference' has a constructor with 1 argument that is not explicit."/>
        <s v="Class 'Handle_Expr_Product' has a constructor with 1 argument that is not explicit."/>
        <s v="Class 'Expr_Product' has a constructor with 1 argument that is not explicit."/>
        <s v="Class 'Handle_Expr_Division' has a constructor with 1 argument that is not explicit."/>
        <s v="Class 'Handle_Expr_Sign' has a constructor with 1 argument that is not explicit."/>
        <s v="Class 'Expr_Sign' has a constructor with 1 argument that is not explicit."/>
        <s v="Class 'Handle_Expr_ArcCosine' has a constructor with 1 argument that is not explicit."/>
        <s v="Class 'Expr_ArcCosine' has a constructor with 1 argument that is not explicit."/>
        <s v="Class 'Handle_Expr_Cosine' has a constructor with 1 argument that is not explicit."/>
        <s v="Class 'Expr_Cosine' has a constructor with 1 argument that is not explicit."/>
        <s v="Class 'Handle_Expr_Square' has a constructor with 1 argument that is not explicit."/>
        <s v="Class 'Expr_Square' has a constructor with 1 argument that is not explicit."/>
        <s v="Class 'Handle_Expr_SquareRoot' has a constructor with 1 argument that is not explicit."/>
        <s v="Class 'Expr_SquareRoot' has a constructor with 1 argument that is not explicit."/>
        <s v="Class 'Handle_Expr_ArcSine' has a constructor with 1 argument that is not explicit."/>
        <s v="Class 'Expr_ArcSine' has a constructor with 1 argument that is not explicit."/>
        <s v="Class 'Handle_Expr_Sine' has a constructor with 1 argument that is not explicit."/>
        <s v="Class 'Expr_Sine' has a constructor with 1 argument that is not explicit."/>
        <s v="Class 'Handle_Expr_ArcTangent' has a constructor with 1 argument that is not explicit."/>
        <s v="Class 'Expr_ArcTangent' has a constructor with 1 argument that is not explicit."/>
        <s v="Class 'Handle_Expr_Tangent' has a constructor with 1 argument that is not explicit."/>
        <s v="Class 'Expr_Tangent' has a constructor with 1 argument that is not explicit."/>
        <s v="Class 'Handle_Expr_ArgCosh' has a constructor with 1 argument that is not explicit."/>
        <s v="Class 'Expr_ArgCosh' has a constructor with 1 argument that is not explicit."/>
        <s v="Class 'Handle_Expr_Cosh' has a constructor with 1 argument that is not explicit."/>
        <s v="Class 'Expr_Cosh' has a constructor with 1 argument that is not explicit."/>
        <s v="Class 'Handle_Expr_ExprFailure' has a constructor with 1 argument that is not explicit."/>
        <s v="Class 'Expr_ExprFailure' has a constructor with 1 argument that is not explicit."/>
        <s v="Class 'Handle_Expr_InvalidOperand' has a constructor with 1 argument that is not explicit."/>
        <s v="Class 'Expr_InvalidOperand' has a constructor with 1 argument that is not explicit."/>
        <s v="Class 'Handle_Expr_ArgSinh' has a constructor with 1 argument that is not explicit."/>
        <s v="Class 'Expr_ArgSinh' has a constructor with 1 argument that is not explicit."/>
        <s v="Class 'Handle_Expr_Sinh' has a constructor with 1 argument that is not explicit."/>
        <s v="Class 'Expr_Sinh' has a constructor with 1 argument that is not explicit."/>
        <s v="Class 'Handle_Expr_ArgTanh' has a constructor with 1 argument that is not explicit."/>
        <s v="Class 'Expr_ArgTanh' has a constructor with 1 argument that is not explicit."/>
        <s v="Class 'Handle_Expr_Tanh' has a constructor with 1 argument that is not explicit."/>
        <s v="Class 'Expr_Tanh' has a constructor with 1 argument that is not explicit."/>
        <s v="Class 'Handle_Expr_BinaryFunction' has a constructor with 1 argument that is not explicit."/>
        <s v="Class 'Handle_Expr_GeneralFunction' has a constructor with 1 argument that is not explicit."/>
        <s v="Class 'Handle_Expr_InvalidFunction' has a constructor with 1 argument that is not explicit."/>
        <s v="Class 'Expr_InvalidFunction' has a constructor with 1 argument that is not explicit."/>
        <s v="Class 'Handle_Expr_SingleRelation' has a constructor with 1 argument that is not explicit."/>
        <s v="Class 'Handle_Expr_Different' has a constructor with 1 argument that is not explicit."/>
        <s v="Class 'Handle_Expr_Equal' has a constructor with 1 argument that is not explicit."/>
        <s v="Class 'Handle_Expr_Exponential' has a constructor with 1 argument that is not explicit."/>
        <s v="Class 'Expr_Exponential' has a constructor with 1 argument that is not explicit."/>
        <s v="Class 'Handle_Expr_LogOfe' has a constructor with 1 argument that is not explicit."/>
        <s v="Class 'Expr_LogOfe' has a constructor with 1 argument that is not explicit."/>
        <s v="Variable 'myFunction' is assigned in constructor body. Consider performing initialization in initialization list."/>
        <s v="Variable 'myDerivate' is assigned in constructor body. Consider performing initialization in initialization list."/>
        <s v="Class 'Handle_Expr_FunctionDerivative' has a constructor with 1 argument that is not explicit."/>
        <s v="Class 'Handle_Expr_NamedFunction' has a constructor with 1 argument that is not explicit."/>
        <s v="Class 'Handle_Expr_Exponentiate' has a constructor with 1 argument that is not explicit."/>
        <s v="Class 'Handle_Expr_NotEvaluable' has a constructor with 1 argument that is not explicit."/>
        <s v="Class 'Expr_NotEvaluable' has a constructor with 1 argument that is not explicit."/>
        <s v="Class 'Handle_Expr_GreaterThan' has a constructor with 1 argument that is not explicit."/>
        <s v="Class 'Handle_Expr_GreaterThanOrEqual' has a constructor with 1 argument that is not explicit."/>
        <s v="Class 'Handle_Expr_LessThan' has a constructor with 1 argument that is not explicit."/>
        <s v="Class 'Handle_Expr_LessThanOrEqual' has a constructor with 1 argument that is not explicit."/>
        <s v="Class 'Handle_Expr_NamedConstant' has a constructor with 1 argument that is not explicit."/>
        <s v="Class 'Handle_Expr_LogOf10' has a constructor with 1 argument that is not explicit."/>
        <s v="Class 'Expr_LogOf10' has a constructor with 1 argument that is not explicit."/>
        <s v="Variable 'myVariables' is assigned in constructor body. Consider performing initialization in initialization list."/>
        <s v="Variable 'myName' is assigned in constructor body. Consider performing initialization in initialization list."/>
        <s v="Variable 'myExp' is assigned in constructor body. Consider performing initialization in initialization list."/>
        <s v="Class 'Handle_Expr_InvalidAssignment' has a constructor with 1 argument that is not explicit."/>
        <s v="Class 'Expr_InvalidAssignment' has a constructor with 1 argument that is not explicit."/>
        <s v="Class 'Handle_Expr_NotAssigned' has a constructor with 1 argument that is not explicit."/>
        <s v="Class 'Expr_NotAssigned' has a constructor with 1 argument that is not explicit."/>
        <s v="Class 'Expr_RelationIterator' has a constructor with 1 argument that is not explicit."/>
        <s v="Class 'Handle_Expr_SystemRelation' has a constructor with 1 argument that is not explicit."/>
        <s v="Class 'Expr_SystemRelation' has a constructor with 1 argument that is not explicit."/>
        <s v="Class 'Handle_Expr_PolyFunction' has a constructor with 1 argument that is not explicit."/>
        <s v="Class 'Handle_Expr_UnaryFunction' has a constructor with 1 argument that is not explicit."/>
        <s v="The comparison '0 &lt;= yystate' is always true."/>
        <s v="Variable 'yymsg' is assigned a value that is never used."/>
        <s v="Class 'Handle_ExprIntrp_Generator' has a constructor with 1 argument that is not explicit."/>
        <s v="Class 'Handle_ExprIntrp_SyntaxError' has a constructor with 1 argument that is not explicit."/>
        <s v="Class 'ExprIntrp_SyntaxError' has a constructor with 1 argument that is not explicit."/>
        <s v="The scope of the variable 'kerror' can be reduced."/>
        <s v="Class 'Handle_ExprIntrp_GenExp' has a constructor with 1 argument that is not explicit."/>
        <s v="Either the condition '!b' is redundant or there is possible null pointer dereference: b."/>
        <s v="Possible null pointer dereference: b"/>
        <s v="Redundant initialization for 'c'. The initialized value is overwritten before it is read."/>
        <s v="struct member 'yy_trans_info::yy_verify' is never used."/>
        <s v="struct member 'yy_trans_info::yy_nxt' is never used."/>
        <s v="The function 'ExprIntrpget_debug' is never used."/>
        <s v="The function 'ExprIntrpget_in' is never used."/>
        <s v="The function 'ExprIntrpget_leng' is never used."/>
        <s v="The function 'ExprIntrpget_lineno' is never used."/>
        <s v="The function 'ExprIntrpget_out' is never used."/>
        <s v="The function 'ExprIntrpget_text' is never used."/>
        <s v="The function 'ExprIntrplex_destroy' is never used."/>
        <s v="The function 'ExprIntrppush_buffer_state' is never used."/>
        <s v="The function 'ExprIntrpset_debug' is never used."/>
        <s v="The function 'ExprIntrpset_in' is never used."/>
        <s v="The function 'ExprIntrpset_lineno' is never used."/>
        <s v="The function 'ExprIntrpset_out' is never used."/>
        <s v="The function 'yy_fatal_error' is never used."/>
        <s v="Class 'Handle_ExprIntrp_GenFct' has a constructor with 1 argument that is not explicit."/>
        <s v="Class 'Handle_ExprIntrp_GenRel' has a constructor with 1 argument that is not explicit."/>
        <s v="The scope of the variable 'rank' can be reduced."/>
        <s v="Class 'IMeshData_TessellatedShape' has a constructor with 1 argument that is not explicit."/>
        <s v="Class 'BRepMeshData_Curve' has a constructor with 1 argument that is not explicit."/>
        <s v="Class 'IMeshTools_MeshBuilder' has a constructor with 1 argument that is not explicit."/>
        <s v="Class 'IMeshTools_ShapeExplorer' has a constructor with 1 argument that is not explicit."/>
        <s v="Class 'BRepMeshData_Model' has a constructor with 1 argument that is not explicit."/>
        <s v="Class 'BRepMesh_CircleTool' has a constructor with 1 argument that is not explicit."/>
        <s v="Variable 'isOut' is assigned a value that is never used."/>
        <s v="Class 'BRepMesh_VertexInspector' has a constructor with 1 argument that is not explicit."/>
        <s v="Class 'BRepMesh_VertexTool' has a constructor with 1 argument that is not explicit."/>
        <s v="Class 'BRepMesh_DataStructureOfDelaun' has a constructor with 1 argument that is not explicit."/>
        <s v="Class 'BRepMesh_Delaun' has a constructor with 1 argument that is not explicit."/>
        <s v="Class 'BRepMesh_FaceDiscret' has a constructor with 1 argument that is not explicit."/>
        <s v="Parameter 'theRefPnt' can be declared with const"/>
        <s v="Unused private function: 'BRepMesh_CurveTessellator::isInToleranceOfVertex'"/>
        <s v="Class 'BRepMesh_SelectorOfDataStructureOfDelaun' has a constructor with 1 argument that is not explicit."/>
        <s v="Struct 'ComparatorOfIndexedVertexOfDelaun' has a constructor with 1 argument that is not explicit."/>
        <s v="Parameter 'theVertices' can be declared with const"/>
        <s v="Parameter 'theVertexIndexes' can be declared with const"/>
        <s v="Variable 'aStartNode' is assigned a value that is never used."/>
        <s v="Variable 'aNextEdgeId' is assigned a value that is never used."/>
        <s v="Variable 'aPivotNode' is assigned a value that is never used."/>
        <s v="The function 'UseEdge' is never used."/>
        <s v="Class 'BRepMesh_MeshTool' has a constructor with 1 argument that is not explicit."/>
        <s v="Class 'BndBox2dTreeSelector' has a constructor with 1 argument that is not explicit."/>
        <s v="Variable 'aPointHash' can be declared with const"/>
        <s v="Class 'BRepMesh_ShapeVisitor' has a constructor with 1 argument that is not explicit."/>
        <s v="Class 'EdgeAmplifier' has a constructor with 1 argument that is not explicit."/>
        <s v="Class 'PolygonCommitter' has a constructor with 1 argument that is not explicit."/>
        <s v="Redundant initialization for 'Dv'. The initialized value is overwritten before it is read."/>
        <s v="Variable 'aV' can be declared with const"/>
        <s v="The function 'Triangulate' overrides a function in a base class but is not marked with a 'override' specifier."/>
        <s v="The function 'Destroy' overrides a function in a base class but is not marked with a 'override' specifier."/>
        <s v="The function 'GetNumInputPoints' overrides a function in a base class but is not marked with a 'override' specifier."/>
        <s v="The function 'GetNumOutputVerts' overrides a function in a base class but is not marked with a 'override' specifier."/>
        <s v="The function 'GetFirstDelaunayTriangle' overrides a function in a base class but is not marked with a 'override' specifier."/>
        <s v="The function 'GetFirstHullTriangle' overrides a function in a base class but is not marked with a 'override' specifier."/>
        <s v="The function 'GetFirstHullVertex' overrides a function in a base class but is not marked with a 'override' specifier."/>
        <s v="The function 'SetErrLog' overrides a function in a base class but is not marked with a 'override' specifier."/>
        <s v="Casting between const char * and const float * which have an incompatible binary data representation."/>
        <s v="Casting between const char * and const double * which have an incompatible binary data representation."/>
        <s v="Variable 'fv' can be declared with const"/>
        <s v="Uninitialized variable: f.n"/>
        <s v="Variable 'head' is assigned a value that is never used."/>
        <s v="The function 'DelaBella' is never used."/>
        <s v="The function 'DelaBella_Create' is never used."/>
        <s v="The function 'DelaBella_Destroy' is never used."/>
        <s v="The function 'DelaBella_GetNumInputPoints' is never used."/>
        <s v="The function 'DelaBella_GetNumOutputVerts' is never used."/>
        <s v="The function 'DelaBella_SetErrLog' is never used."/>
        <s v="The function 'DelaBella_TriangulateDouble' is never used."/>
        <s v="The function 'DelaBella_TriangulateFloat' is never used."/>
        <s v="Condition 'isRemoveAux' is always false"/>
        <s v="The comparison 'aNewNodesNb &gt; aNodesNb' is always false because 'aNewNodesNb' and 'aNodesNb' represent the same value."/>
        <s v="Same expression on both sides of '-'."/>
        <s v="Argument 'aNewNodesNb-aNodesNb' to function aAuxVertices is always 0. It does not matter what value 'aNewNodesNb' has."/>
        <s v="Condition 'aTriangulator!=NULL' is always true"/>
        <s v="Class 'MeshVS_HArray1OfSequenceOfInteger' has a constructor with 1 argument that is not explicit."/>
        <s v="Class 'Handle_MeshVS_HArray1OfSequenceOfInteger' has a constructor with 1 argument that is not explicit."/>
        <s v="Class 'Handle_MeshVS_DataSource' has a constructor with 1 argument that is not explicit."/>
        <s v="Class 'Handle_MeshVS_DataSource3D' has a constructor with 1 argument that is not explicit."/>
        <s v="The scope of the variable 'next' can be reduced."/>
        <s v="The function 'GetPrismTopology' is never used."/>
        <s v="The function 'GetPyramidTopology' is never used."/>
        <s v="Member variable 'MeshVS_Buffer::myAutoData' is not initialized in the constructor."/>
        <s v="Member variable 'MeshVS_Buffer::myAutoData' is not initialized in the copy constructor."/>
        <s v="Member variable 'MeshVS_Buffer::myDynData' is not initialized in the copy constructor."/>
        <s v="Member variable 'MeshVS_Buffer::myAutoData' is not assigned a value in 'MeshVS_Buffer::operator='."/>
        <s v="Member variable 'MeshVS_Buffer::myDynData' is not assigned a value in 'MeshVS_Buffer::operator='."/>
        <s v="Class 'MeshVS_Buffer' has a constructor with 1 argument that is not explicit."/>
        <s v="Variable 'myNonDeformedDataSource' is assigned in constructor body. Consider performing initialization in initialization list."/>
        <s v="Parameter 'Coords' can be declared with const"/>
        <s v="The function 'GetMagnify' is never used."/>
        <s v="The function 'GetNonDeformedDataSource' is never used."/>
        <s v="The function 'SetNonDeformedDataSource' is never used."/>
        <s v="Class 'Handle_MeshVS_DeformedDataSource' has a constructor with 1 argument that is not explicit."/>
        <s v="Class 'Handle_MeshVS_Drawer' has a constructor with 1 argument that is not explicit."/>
        <s v="Class 'MeshVS_DummySensitiveEntity' has a constructor with 1 argument that is not explicit."/>
        <s v="Class 'Handle_MeshVS_DummySensitiveEntity' has a constructor with 1 argument that is not explicit."/>
        <s v="Reference to temporary returned."/>
        <s v="Class 'Handle_Select3D_SensitiveSet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static const opencascade :: handle &lt; BVH_Builder &lt; double "/>
        <s v="TemplateSimplifier: max template recursion (100) reached for template 'is_base_but_not_same&lt;get_type_descriptor ( ) ; const virtual opencascade :: handle &lt; Standard_Type &gt; &amp; DynamicType ( ) const override ; } ; MeshVS_SensitiveSegment ; Handle_MeshVS_SensitiveSegment : public opencascade :: handle &lt; MeshVS_SensitiveSegment &gt; { public: Handle_MeshVS_SensitiveSegment ( ) { } Handle_MeshVS_SensitiveSegment ( opencascade :: handle &lt; MeshVS_SensitiveSegment &gt; &amp;&amp; theHandle ) : opencascade :: handle &lt; MeshVS_SensitiveSegment &gt; ( theHandle ) { } template &lt; T2 "/>
        <s v="Class 'Handle_MeshVS_SensitiveSegment' has a constructor with 1 argument that is not explicit."/>
        <s v="The class 'MeshVS_Mesh' defines member variable with name 'myHilightDrawer' also defined in its parent class 'PrsMgr_PresentableObject'."/>
        <s v="Class 'Handle_MeshVS_Mesh' has a constructor with 1 argument that is not explicit."/>
        <s v="Class 'Handle_MeshVS_PrsBuilder' has a constructor with 1 argument that is not explicit."/>
        <s v="Uninitialized variable: *aCoordsBuf"/>
        <s v="The function 'GetDetectedEntities' is never used."/>
        <s v="Class 'Handle_MeshVS_CommonSensitiveEntity' has a constructor with 1 argument that is not explicit."/>
        <s v="Class 'Handle_Graphic3d_ArrayOfPrimitives' has a constructor with 1 argument that is not explicit."/>
        <s v="Class 'Graphic3d_ArrayOfSegments' has a constructor with 1 argument that is not explicit."/>
        <s v="Class 'Handle_Graphic3d_ArrayOfSegments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Graphic3d_ArrayOfSegments ( int theMaxVertexs "/>
        <s v="Class 'Graphic3d_ArrayOfTriangles' has a constructor with 1 argument that is not explicit."/>
        <s v="Class 'Handle_Graphic3d_ArrayOfTriangles' has a constructor with 1 argument that is not explicit."/>
        <s v="Class 'Handle_MeshVS_ElementalColorPrsBuilder' has a constructor with 1 argument that is not explicit."/>
        <s v="Class 'MeshVS_ElementalColorPrsBuilder' has a constructor with 1 argument that is not explicit."/>
        <s v="Class 'Handle_MeshVS_MeshPrsBuilder' has a constructor with 1 argument that is not explicit."/>
        <s v="Class 'MeshVS_MeshPrsBuilder' has a constructor with 1 argument that is not explicit."/>
        <s v="Class 'Handle_MeshVS_MeshEntityOwner' has a constructor with 1 argument that is not explicit."/>
        <s v="Class 'Handle_MeshVS_MeshOwner' has a constructor with 1 argument that is not explicit."/>
        <s v="The statement 'if (myLastID!=anIt.Key()) myLastID=anIt.Key()' is logically equivalent to 'myLastID=anIt.Key()'."/>
        <s v="The scope of the variable 'aKey' can be reduced."/>
        <s v="Variable 'aKey' is assigned a value that is never used."/>
        <s v="The function 'AddSelectedEntities' is never used."/>
        <s v="The function 'ClearSelectedEntities' is never used."/>
        <s v="The function 'SetDetectedEntities' is never used."/>
        <s v="Class 'Handle_Select3D_SensitiveFace' has a constructor with 1 argument that is not explicit."/>
        <s v="Class 'Handle_MeshVS_SensitiveFace' has a constructor with 1 argument that is not explicit."/>
        <s v="Class 'MeshVS_SensitiveMesh' has a constructor with 1 argument that is not explicit."/>
        <s v="Class 'Handle_MeshVS_SensitiveMesh' has a constructor with 1 argument that is not explicit."/>
        <s v="Class 'Handle_MeshVS_SensitivePolyhedron' has a constructor with 1 argument that is not explicit."/>
        <s v="Class 'Handle_Select3D_SensitiveSegment' has a constructor with 1 argument that is not explicit."/>
        <s v="Class 'Handle_MeshVS_SensitiveQuad' has a constructor with 1 argument that is not explicit."/>
        <s v="Class 'Graphic3d_AspectMarker3d' has a constructor with 1 argument that is not explicit."/>
        <s v="Class 'Handle_Graphic3d_AspectMarker3d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Graphic3d_AspectMarker3d ( ) ; Graphic3d_AspectMarker3d ( const Aspect_TypeOfMarker theType "/>
        <s v="Class 'Prs3d_PointAspect' has a constructor with 1 argument that is not explicit."/>
        <s v="Class 'Handle_Prs3d_PointAspect' has a constructor with 1 argument that is not explicit."/>
        <s v="Class 'Handle_Select3D_SensitiveBox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Select3D_SensitiveBox ( const opencascade :: handle &lt; SelectMgr_EntityOwner &gt; &amp; theOwnerId "/>
        <s v="Class 'Select3D_SensitiveGroup' has a constructor with 1 argument that is not explicit."/>
        <s v="Class 'Handle_Select3D_SensitiveGroup' has a constructor with 1 argument that is not explicit."/>
        <s v="Class 'Handle_Select3D_SensitivePoint' has a constructor with 1 argument that is not explicit."/>
        <s v="Class 'Select3D_PointData' has a constructor with 1 argument that is not explicit."/>
        <s v="Class 'Handle_Select3D_SensitivePoly' has a constructor with 1 argument that is not explicit."/>
        <s v="Class 'Handle_Select3D_SensitiveTriangle' has a constructor with 1 argument that is not explicit."/>
        <s v="Class 'Handle_StdSelect_BRepOwner' has a constructor with 1 argument that is not explicit."/>
        <s v="Class 'StdSelect_BRepOwner' has a constructor with 1 argument that is not explicit."/>
        <s v="Condition 'IsNeedToRedisplay' is always true"/>
        <s v="The function 'GetHilighter' is never used."/>
        <s v="The function 'GetMeshSelMethod' is never used."/>
        <s v="The function 'GetSelectableNodes' is never used."/>
        <s v="The function 'SetHilighter' is never used."/>
        <s v="The function 'SetHilighterById' is never used."/>
        <s v="The function 'SetMeshSelMethod' is never used."/>
        <s v="Obsolete function 'alloca' called."/>
        <s v="Class 'Graphic3d_ArrayOfPolygons' has a constructor with 1 argument that is not explicit."/>
        <s v="Class 'Handle_Graphic3d_ArrayOfPolygons' has a constructor with 1 argument that is not explicit."/>
        <s v="Class 'Handle_MeshVS_NodalColorPrsBuilder' has a constructor with 1 argument that is not explicit."/>
        <s v="Class 'MeshVS_NodalColorPrsBuilder' has a constructor with 1 argument that is not explicit."/>
        <s v="Class 'MeshVS_ImageTexture2D' has a constructor with 1 argument that is not explicit."/>
        <s v="The function 'GetColorMap' is never used."/>
        <s v="The function 'GetInvalidColor' is never used."/>
        <s v="The function 'GetTextureCoord' is never used."/>
        <s v="The function 'GetTextureCoords' is never used."/>
        <s v="The function 'HasColors' is never used."/>
        <s v="The function 'IsUseTexture' is never used."/>
        <s v="The function 'SetTextureCoord' is never used."/>
        <s v="Class 'Graphic3d_ArrayOfPoints' has a constructor with 1 argument that is not explicit."/>
        <s v="Class 'Handle_Graphic3d_ArrayOfPoints' has a constructor with 1 argument that is not explicit."/>
        <s v="Parameter 'theTwoColors' can be declared with const"/>
        <s v="The function 'ExtractColor' is never used."/>
        <s v="The function 'CreateAspectText3d' is never used."/>
        <s v="Variable 'mySewing' is assigned in constructor body. Consider performing initialization in initialization list."/>
        <s v="Class 'BRepOffsetAPI_DraftAngle' has a constructor with 1 argument that is not explicit."/>
        <s v="Class 'Draft_EdgeInfo' has a constructor with 1 argument that is not explicit."/>
        <s v="Class 'Handle_Draft_Modification' has a constructor with 1 argument that is not explicit."/>
        <s v="Class 'Draft_Modification' has a constructor with 1 argument that is not explicit."/>
        <s v="Class 'Handle_MeshVS_VectorPrsBuilder' has a constructor with 1 argument that is not explicit."/>
        <s v="The scope of the variable 'aCurValue' can be reduced."/>
        <s v="Parameter 'Points' can be declared with const"/>
        <s v="The function 'SetSimplePrsMode' is never used."/>
        <s v="The function 'SetSimplePrsParams' is never used."/>
        <s v="The function 'SetVectors' is never used."/>
        <s v="Class 'Handle_Font_TextFormatter' has a constructor with 1 argument that is not explicit."/>
        <s v="Class 'Graphic3d_Text' has a constructor with 1 argument that is not explicit."/>
        <s v="Class 'Handle_Graphic3d_Text' has a constructor with 1 argument that is not explicit."/>
        <s v="Class 'Handle_MeshVS_TextPrsBuilder' has a constructor with 1 argument that is not explicit."/>
        <s v="Virtual function 'Build' is called from constructor 'BRepOffsetAPI_MakeEvolved(const TopoDS_Shape&amp;theSpine"/>
        <s v="Virtual function 'Build' is called from constructor 'BRepOffsetAPI_MakePipe(const TopoDS_Wire&amp;Spine"/>
        <s v="Class 'Handle_ShapeBuild_ReShape' has a constructor with 1 argument that is not explicit."/>
        <s v="Variable 'myPipe' is assigned in constructor body. Consider performing initialization in initialization list."/>
        <s v="Class 'BRepOffsetAPI_MakePipeShell' has a constructor with 1 argument that is not explicit."/>
        <s v="Class 'BRepOffsetAPI_NormalProjection' has a constructor with 1 argument that is not explicit."/>
        <s v="Member variable 'BRepOffsetAPI_MakeOffset::myLastIsLeft' is not initialized in the constructor."/>
        <s v="Class 'BRepOffsetAPI_MakeOffset' has a constructor with 1 argument that is not explicit."/>
        <s v="Variable 'FinalWire' is assigned a value that is never used."/>
        <s v="Class 'BRepBuilderAPI_FindPlane' has a constructor with 1 argument that is not explicit."/>
        <s v="Redundant condition: anOldTolerance. '!A || (A &amp;&amp; B)' is equivalent to '!A || B'"/>
        <s v="Condition 'myIsRuled' is always true"/>
        <s v="Redundant initialization for 'NewU'. The initialized value is overwritten before it is read."/>
        <s v="The scope of the variable 'SpApprox' can be reduced."/>
        <s v="The function 'CriteriumWeight' is never used."/>
        <s v="The function 'GeneratedFace' is never used."/>
        <s v="The function 'SetSmoothing' is never used."/>
        <s v="Member variable 'Draft_Modification::errStat' is not initialized in the constructor."/>
        <s v="Variable 'NbSteps' can be declared with const"/>
        <s v="Variable 'RowStart' can be declared with const"/>
        <s v="Variable 'RowStep' can be declared with const"/>
        <s v="Variable 'ColStart' can be declared with const"/>
        <s v="Variable 'ColStep' can be declared with const"/>
        <s v="Member variable 'BRepOffset_Analyse::myAngle' is not initialized in the constructor."/>
        <s v="The function 'Explode' is never used."/>
        <s v="The scope of the variable 'AffichPurge' can be reduced."/>
        <s v="The scope of the variable 'FirstPar' can be reduced."/>
        <s v="The scope of the variable 'LastPar' can be reduced."/>
        <s v="Parameter 'OE' can be declared with const"/>
        <s v="Parameter 'NE' can be declared with const"/>
        <s v="Parameter 'OFI' can be declared with const"/>
        <s v="Variable 'EE' is assigned a value that is never used."/>
        <s v="Redundant condition: !aL.IsEmpty(). 'aL.IsEmpty() || (!aL.IsEmpty() &amp;&amp; aL.First().Type()!=OT)' is equivalent to 'aL.IsEmpty() || aL.First().Type()!=OT'"/>
        <s v="The scope of the variable 'TangentFaces' can be reduced."/>
        <s v="The scope of the variable 'bEdge' can be reduced."/>
        <s v="The scope of the variable 'aNbVE' can be reduced."/>
        <s v="Variable 'TangentFaces' is assigned a value that is never used."/>
        <s v="The scope of the variable 'pmin' can be reduced."/>
        <s v="The scope of the variable 'locpmin' can be reduced."/>
        <s v="Local variable 'Cos' shadows outer function"/>
        <s v="Variable 'myReShape' is assigned in constructor body. Consider performing initialization in initialization list."/>
        <s v="Condition 'ToReverse' is always false"/>
        <s v="The scope of the variable 'couture' can be reduced."/>
        <s v="The function 'GetSafeOffset' is never used."/>
        <s v="Class 'Handle_BRepOffset_SimpleOffset' has a constructor with 1 argument that is not explicit."/>
        <s v="Member variable 'BRepOffset_MakeOffset::myOffset' is not initialized in the constructor."/>
        <s v="Member variable 'BRepOffset_MakeOffset::myTol' is not initialized in the constructor."/>
        <s v="Member variable 'BRepOffset_MakeOffset::myMode' is not initialized in the constructor."/>
        <s v="Member variable 'BRepOffset_MakeOffset::myIsLinearizationAllowed' is not initialized in the constructor."/>
        <s v="Member variable 'BRepOffset_MakeOffset::myInter' is not initialized in the constructor."/>
        <s v="Member variable 'BRepOffset_MakeOffset::mySelfInter' is not initialized in the constructor."/>
        <s v="Member variable 'BRepOffset_MakeOffset::myJoin' is not initialized in the constructor."/>
        <s v="Member variable 'BRepOffset_MakeOffset::myThickening' is not initialized in the constructor."/>
        <s v="Member variable 'BRepOffset_MakeOffset::myRemoveIntEdges' is not initialized in the constructor."/>
        <s v="Member variable 'BRepOffset_MakeOffset::myDone' is not initialized in the constructor."/>
        <s v="Member variable 'BRepOffset_MakeOffset::myError' is not initialized in the constructor."/>
        <s v="Member variable 'BRepOffset_MakeOffset::myIsPerformSewing' is not initialized in the constructor."/>
        <s v="Member variable 'BRepOffset_MakeOffset::myIsPlanar' is not initialized in the constructor."/>
        <s v="Variable 'myAsDes' is assigned in constructor body. Consider performing initialization in initialization list."/>
        <s v="The scope of the variable 'aCurOffset' can be reduced."/>
        <s v="The scope of the variable 'TolApex' can be reduced."/>
        <s v="The scope of the variable 'bIsHole' can be reduced."/>
        <s v="The scope of the variable 'aE' can be reduced."/>
        <s v="The scope of the variable 'aPrm' can be reduced."/>
        <s v="The scope of the variable 'aDist2' can be reduced."/>
        <s v="Local variable 'IsPlanar' shadows outer function"/>
        <s v="Parameter 'theSteps' can be declared with const"/>
        <s v="Variable 'NewEdges' can be declared with const"/>
        <s v="Parameter 'Modif' can be declared with const"/>
        <s v="Parameter 'myImageOffset' can be declared with const"/>
        <s v="Parameter 'theMapSF' can be declared with const"/>
        <s v="Parameter 'theBuild' can be declared with const"/>
        <s v="Parameter 'theAsDes' can be declared with const"/>
        <s v="Parameter 'theAsDes2d' can be declared with const"/>
        <s v="Parameter 'theMES' can be declared with const"/>
        <s v="Variable 'lPnt2d' is assigned a value that is never used."/>
        <s v="Variable 'p2d2' is assigned a value that is never used."/>
        <s v="Variable 'arcV1' is assigned a value that is never used."/>
        <s v="The function 'AllowLinearization' is never used."/>
        <s v="The function 'GetBadShape' is never used."/>
        <s v="The function 'OffsetEdgesFromShapes' is never used."/>
        <s v="Class 'Handle_BRepCheck_Vertex' has a constructor with 1 argument that is not explicit."/>
        <s v="Class 'BRepCheck_Vertex' has a constructor with 1 argument that is not explicit."/>
        <s v="The scope of the variable 'UminDegen' can be reduced."/>
        <s v="The scope of the variable 'UmaxDegen' can be reduced."/>
        <s v="The scope of the variable 'VminDegen' can be reduced."/>
        <s v="The scope of the variable 'VmaxDegen' can be reduced."/>
        <s v="The scope of the variable 'UisoDegen' can be reduced."/>
        <s v="The scope of the variable 'fpar' can be reduced."/>
        <s v="The scope of the variable 'lpar' can be reduced."/>
        <s v="The scope of the variable 'vstart' can be reduced."/>
        <s v="The scope of the variable 'vend' can be reduced."/>
        <s v="Variable 'myContext' is assigned in constructor body. Consider performing initialization in initialization list."/>
        <s v="Class 'BRepOffset_BuildOffsetFaces' has a constructor with 1 argument that is not explicit."/>
        <s v="The scope of the variable 'bHasReallyInvalid' can be reduced."/>
        <s v="The scope of the variable 'bAllInvNeutral' can be reduced."/>
        <s v="The scope of the variable 'bIsInvalidByInverted' can be reduced."/>
        <s v="The scope of the variable 'bHasInverted' can be reduced."/>
        <s v="The scope of the variable 'aNbChecked' can be reduced."/>
        <s v="The scope of the variable 'bRebuild' can be reduced."/>
        <s v="Variable 'bValid' is assigned a value that is never used."/>
        <s v="Class 'Handle_BiTgte_CurveOnEdge' has a constructor with 1 argument that is not explicit."/>
        <s v="Class 'Handle_BiTgte_CurveOnVertex' has a constructor with 1 argument that is not explicit."/>
        <s v="Member variable 'BiTgte_Blend::myRadius' is not initialized in the constructor."/>
        <s v="Member variable 'BiTgte_Blend::myTol' is not initialized in the constructor."/>
        <s v="Member variable 'BiTgte_Blend::myNubs' is not initialized in the constructor."/>
        <s v="Member variable 'BiTgte_Blend::myBuildShape' is not initialized in the constructor."/>
        <s v="Member variable 'BiTgte_Blend::myDone' is not initialized in the constructor."/>
        <s v="Class 'MakeCurve_Function' has a constructor with 1 argument that is not explicit."/>
        <s v="Condition '!Find' is always true"/>
        <s v="Condition 'Reverse' is always true"/>
        <s v="The function 'CenterLines' is never used."/>
        <s v="The function 'ContactType' is never used."/>
        <s v="The function 'CurveOnShape1' is never used."/>
        <s v="The function 'CurveOnShape2' is never used."/>
        <s v="Comparison of a variable having boolean value using relational (&lt;"/>
        <s v="Invalid abs() argument nr 1. A non-boolean value is required."/>
        <s v="Class 'OpenGl_Aspects' has a constructor with 1 argument that is not explicit."/>
        <s v="Class 'Handle_OpenGl_Caps' has a constructor with 1 argument that is not explicit."/>
        <s v="Class 'Handle_OpenGl_Resource' has a constructor with 1 argument that is not explicit."/>
        <s v="Class 'Handle_OpenGl_LineAttributes' has a constructor with 1 argument that is not explicit."/>
        <s v="Virtual function 'Release' is called from destructor '~OpenGl_LineAttributes()' at line 38. Dynamic binding is not used."/>
        <s v="Class 'OpenGl_TextureSet' has a constructor with 1 argument that is not explicit."/>
        <s v="Class 'Handle_OpenGl_Context' has a constructor with 1 argument that is not explicit."/>
        <s v="Class 'Handle_OpenGl_Workspace' has a constructor with 1 argument that is not explicit."/>
        <s v="Class 'Graphic3d_ShaderManager' has a constructor with 1 argument that is not explicit."/>
        <s v="Class 'OpenGl_NamedResource' has a constructor with 1 argument that is not explicit."/>
        <s v="Class 'OpenGl_Sampler' has a constructor with 1 argument that is not explicit."/>
        <s v="Class 'Handle_OpenGl_Sampler' has a constructor with 1 argument that is not explicit."/>
        <s v="Virtual function 'Release' is called from destructor '~OpenGl_Sampler()' at line 47. Dynamic binding is not used."/>
        <s v="Class 'Handle_OpenGl_Texture' has a constructor with 1 argument that is not explicit."/>
        <s v="Virtual function 'Release' is called from destructor '~OpenGl_Texture()' at line 117. Dynamic binding is not used."/>
        <s v="Class 'Handle_OpenGl_Buffer' has a constructor with 1 argument that is not explicit."/>
        <s v="Virtual function 'Release' is called from destructor '~OpenGl_Buffer()' at line 96. Dynamic binding is not used."/>
        <s v="Class 'Handle_OpenGl_VertexBuffer' has a constructor with 1 argument that is not explicit."/>
        <s v="Class 'OpenGl_SetOfShaderPrograms' has a constructor with 1 argument that is not explicit."/>
        <s v="Class 'OpenGl_ShaderObject' has a constructor with 1 argument that is not explicit."/>
        <s v="Class 'Handle_OpenGl_ShaderObject' has a constructor with 1 argument that is not explicit."/>
        <s v="Virtual function 'Release' is called from destructor '~OpenGl_ShaderObject()' at line 81. Dynamic binding is not used."/>
        <s v="Class 'Handle_OpenGl_ShaderProgram' has a constructor with 1 argument that is not explicit."/>
        <s v="Virtual function 'Release' is called from destructor '~OpenGl_ShaderProgram()' at line 624. Dynamic binding is not used."/>
        <s v="Class 'OpenGl_ShaderManager' has a constructor with 1 argument that is not explicit."/>
        <s v="Variable 'aProgram' can be declared with const"/>
        <s v="Virtual function 'Release' is called from destructor '~OpenGl_PBREnvironment()' at line 273. Dynamic binding is not used."/>
        <s v="Class 'OpenGl_PBREnvironment' has a constructor with 1 argument that is not explicit."/>
        <s v="Class 'Handle_OpenGl_PointSprite' has a constructor with 1 argument that is not explicit."/>
        <s v="Class 'OpenGl_PointSprite' has a constructor with 1 argument that is not explicit."/>
        <s v="Virtual function 'Release' is called from destructor '~OpenGl_PointSprite()' at line 45. Dynamic binding is not used."/>
        <s v="The scope of the variable 'aPrevTextureUnit' can be reduced."/>
        <s v="The scope of the variable 'tmp' can be reduced."/>
        <s v="Variable 'aVVs' can be declared with const"/>
        <s v="Variable 'aEEs' can be declared with const"/>
        <s v="Variable 'aEFs' can be declared with const"/>
        <s v="Parameter 'BF' can be declared with const"/>
        <s v="Parameter 'InitOffset' can be declared with const"/>
        <s v="Variable 'isOk' is assigned a value that is never used."/>
        <s v="The function 'InterOrExtent' is never used."/>
        <s v="The class 'OpenGl_View' defines member variable with name 'myGTrihedronData' also defined in its parent class 'Graphic3d_CView'."/>
        <s v="Class 'Handle_OpenGl_View' has a constructor with 1 argument that is not explicit."/>
        <s v="Struct 'StructState' has a constructor with 1 argument that is not explicit."/>
        <s v="Virtual function 'ReleaseGlResources' is called from destructor '~OpenGl_View()' at line 188. Dynamic binding is not used."/>
        <s v="Class 'Handle_OpenGl_FrameStats' has a constructor with 1 argument that is not explicit."/>
        <s v="Class 'Handle_OpenGl_FrameBuffer' has a constructor with 1 argument that is not explicit."/>
        <s v="Virtual function 'Release' is called from destructor '~OpenGl_FrameBuffer()' at line 94. Dynamic binding is not used."/>
        <s v="Class 'OpenGl_Font' has a constructor with 1 argument that is not explicit."/>
        <s v="Class 'Handle_OpenGl_Font' has a constructor with 1 argument that is not explicit."/>
        <s v="Virtual function 'Release' is called from destructor '~OpenGl_Font()' at line 48. Dynamic binding is not used."/>
        <s v="Class 'OpenGl_Text' has a constructor with 1 argument that is not explicit."/>
        <s v="Class 'OpenGl_PrimitiveArray' has a constructor with 1 argument that is not explicit."/>
        <s v="Class 'Graphic3d_BvhCStructureSetTrsfPers' has a constructor with 1 argument that is not explicit."/>
        <s v="Class 'Handle_Graphic3d_GraphicDriver' has a constructor with 1 argument that is not explicit."/>
        <s v="Class 'OpenGl_GraphicDriver' has a constructor with 1 argument that is not explicit."/>
        <s v="Class 'Handle_OpenGl_GraphicDriver' has a constructor with 1 argument that is not explicit."/>
        <s v="Class 'OpenGl_Group' has a constructor with 1 argument that is not explicit."/>
        <s v="Class 'Handle_OpenGl_Group' has a constructor with 1 argument that is not explicit."/>
        <s v="Virtual function 'Release' is called from destructor '~OpenGl_Group()' at line 55. Dynamic binding is not used."/>
        <s v="Class 'Handle_OpenGl_Structure' has a constructor with 1 argument that is not explicit."/>
        <s v="Class 'OpenGl_Structure' has a constructor with 1 argument that is not explicit."/>
        <s v="Virtual function 'updateLayerTransformation' is called from constructor 'OpenGl_Structure(const opencascade::handle &lt; Graphic3d_StructureManager &gt;&amp;theManager)' at line 108. Dynamic binding is not used."/>
        <s v="Virtual function 'Release' is called from destructor '~OpenGl_Structure()' at line 117. Dynamic binding is not used."/>
        <s v="Class 'Handle_OpenGl_TextureBuffer' has a constructor with 1 argument that is not explicit."/>
        <s v="Virtual function 'Release' is called from destructor '~OpenGl_TextureBuffer()' at line 42. Dynamic binding is not used."/>
        <s v="Class 'Handle_OpenGl_Window' has a constructor with 1 argument that is not explicit."/>
        <s v="Casting between const unsigned char * and const float * which have an incompatible binary data representation."/>
        <s v="Casting between unsigned char * and float * which have an incompatible binary data representation."/>
        <s v="Virtual function 'Release' is called from destructor '~OpenGl_DepthPeeling()' at line 43. Dynamic binding is not used."/>
        <s v="TemplateSimplifier: max template recursion (100) reached for template 'is_base_but_not_same&lt;get_type_descriptor ( ) ; const virtual opencascade :: handle &lt; Standard_Type &gt; &amp; DynamicType ( ) const override ; public: OpenGl_ShadowMap ( ) ; virtual void Release ( OpenGl_Context * theCtx ) override ; virtual unsigned long long EstimatedDataSize ( ) const override ; virtual ~ OpenGl_ShadowMap ( ) ; bool IsValid ( ) const ; const opencascade :: handle &lt; OpenGl_FrameBuffer &gt; &amp; FrameBuffer ( ) const { return myShadowMapFbo ; } const opencascade :: handle &lt; OpenGl_Texture &gt; &amp; Texture ( ) const ; const opencascade :: handle &lt; Graphic3d_CLight &gt; &amp; LightSource ( ) const { return myShadowLight ; } void SetLightSource ( const opencascade :: handle &lt; Graphic3d_CLight &gt; &amp; theLight ) { myShadowLight = theLight ; } const opencascade :: handle &lt; Graphic3d_Camera &gt; &amp; Camera ( ) const { return myShadowCamera ; } const NCollection_Mat4 &lt; float &gt; &amp; LightSourceMatrix ( ) const { return myLightMatrix ; } void SetLightSourceMatrix ( const NCollection_Mat4 &lt; float &gt; &amp; theMat ) { myLightMatrix = theMat ; } float ShadowMapBias ( ) const { return myShadowMapBias ; } void SetShadowMapBias ( float theBias ) { myShadowMapBias = theBias ; } bool UpdateCamera ( const Graphic3d_CView &amp; theView "/>
        <s v="Virtual function 'Release' is called from destructor '~OpenGl_ShadowMap()' at line 51. Dynamic binding is not used."/>
        <s v="Class 'OpenGl_Flipper' has a constructor with 1 argument that is not explicit."/>
        <s v="Class 'Handle_Graphic3d_GroupDefinitionError' has a constructor with 1 argument that is not explicit."/>
        <s v="Class 'Graphic3d_GroupDefinitionError' has a constructor with 1 argument that is not explicit."/>
        <s v="Class 'Handle_OpenGl_IndexBuffer' has a constructor with 1 argument that is not explicit."/>
        <s v="Same value in both branches of ternary operator."/>
        <s v="Class 'Handle_OpenGl_StructureShadow' has a constructor with 1 argument that is not explicit."/>
        <s v="Class 'OpenGl_ClippingIterator' has a constructor with 1 argument that is not explicit."/>
        <s v="Member variable 'OpenGl_Text::myBndBox' is not initialized in the constructor."/>
        <s v="Variable 'myText' is assigned in constructor body. Consider performing initialization in initialization list."/>
        <s v="Struct 'BackPolygonOffsetSentry' has a constructor with 1 argument that is not explicit."/>
        <s v="Virtual function 'Release' is called from destructor '~OpenGl_BufferCompatT &lt; OpenGl_VertexBuffer &gt;()' at line 50. Dynamic binding is not used."/>
        <s v="Virtual function 'Release' is called from destructor '~OpenGl_BufferCompatT &lt; OpenGl_IndexBuffer &gt;()' at line 50. Dynamic binding is not used."/>
        <s v="Class 'Font_SystemFont' has a constructor with 1 argument that is not explicit."/>
        <s v="Class 'Handle_Font_SystemFont' has a constructor with 1 argument that is not explicit."/>
        <s v="Class 'Handle_Font_FontMgr' has a constructor with 1 argument that is not explicit."/>
        <s v="Struct 'Font_FontAlias' has a constructor with 1 argument that is not explicit."/>
        <s v="Class 'Handle_Font_FTFont' has a constructor with 1 argument that is not explicit."/>
        <s v="Class 'OpenGl_VertexBufferT &lt; OpenGl_VertexBuffer "/>
        <s v="Class 'OpenGl_VertexBufferT &lt; OpenGl_BufferCompatT &lt; OpenGl_VertexBuffer &gt; "/>
        <s v="The function 'HasColorAttribute' overrides a function in a base class but is not marked with a 'override' specifier."/>
        <s v="The function 'HasNormalAttribute' overrides a function in a base class but is not marked with a 'override' specifier."/>
        <s v="The function 'BindPositionAttribute' overrides a function in a base class but is not marked with a 'override' specifier."/>
        <s v="The function 'BindAllAttributes' overrides a function in a base class but is not marked with a 'override' specifier."/>
        <s v="The function 'UnbindAllAttributes' overrides a function in a base class but is not marked with a 'override' specifier."/>
        <s v="Class 'OpenGl_View' does not have a copy constructor which is recommended since it has dynamic memory/resource allocation(s)."/>
        <s v="Class 'OpenGl_View' does not have a operator= which is recommended since it has dynamic memory/resource allocation(s)."/>
        <s v="The function 'ZLayerMax' is never used."/>
        <s v="Class 'Handle_Aspect_NeutralWindow' has a constructor with 1 argument that is not explicit."/>
        <s v="Class 'Aspect_XRActionSet' has a constructor with 1 argument that is not explicit."/>
        <s v="Class 'OpenGl_BackgroundArray' has a constructor with 1 argument that is not explicit."/>
        <s v="Class 'Graphic3d_ArrayOfPolylines' has a constructor with 1 argument that is not explicit."/>
        <s v="Class 'Handle_Graphic3d_ArrayOfPolylines' has a constructor with 1 argument that is not explicit."/>
        <s v="The scope of the variable 'aTextValue' can be reduced."/>
        <s v="Class 'Handle_Aspect_GraphicDeviceDefinitionError' has a constructor with 1 argument that is not explicit."/>
        <s v="Class 'Aspect_GraphicDeviceDefinitionError' has a constructor with 1 argument that is not explicit."/>
        <s v="Struct 'OpenGl_UnpackAlignmentSentry' has a constructor with 1 argument that is not explicit."/>
        <s v="The function 'ImageDump' is never used."/>
        <s v="Virtual function 'Release' is called from destructor '~OpenGl_CappingPlaneResource()' at line 82. Dynamic binding is not used."/>
        <s v="Class 'Handle_OpenGl_CappingPlaneResource' has a constructor with 1 argument that is not explicit."/>
        <s v="Class 'OpenGl_CappingPlaneResource' has a constructor with 1 argument that is not explicit."/>
        <s v="Struct 'StencilTestSentry' has a constructor with 1 argument that is not explicit."/>
        <s v="Variable 'aVertices' can be declared with const"/>
        <s v="Variable 'anUVs' can be declared with const"/>
        <s v="The function 'SetGradientFillMethod' is never used."/>
        <s v="The scope of the variable 'aCtxVer' can be reduced."/>
        <s v="Variable 'aCtxVer' can be declared with const"/>
        <s v="The function 'DumpJsonOpenGlState' is never used."/>
        <s v="The function 'IncludeMessage' is never used."/>
        <s v="The function 'ReadGlVersion' is never used."/>
        <s v="The function 'SetDefaultFrameBuffer' is never used."/>
        <s v="Class 'Handle_WNT_Window' has a constructor with 1 argument that is not explicit."/>
        <s v="Class 'WNT_Window' has a constructor with 1 argument that is not explicit."/>
        <s v="Condition 'toCheckVer3' is always true"/>
        <s v="The function 'debugPrintError' is never used."/>
        <s v="Class 'OpenGl_IndexedLayerIterator' has a constructor with 1 argument that is not explicit."/>
        <s v="Either the condition 'aView!=NULL' is redundant or there is possible null pointer dereference: aView."/>
        <s v="Class 'OpenGl_PBREnvironmentSentry' has a constructor with 1 argument that is not explicit."/>
        <s v="Condition 'myCanRenderFloat' is always false"/>
        <s v="Struct 'OpenGL_BVHParallelBuilder' has a constructor with 1 argument that is not explicit."/>
        <s v="The function 'IsRaytracedGroup' is never used."/>
        <s v="Either the condition 'theStereoMode&lt;0' is redundant or the array 'myStereoPrograms[9]' is accessed at index 9"/>
        <s v="Class 'Graphic3d_CubeMapPacked' has a constructor with 1 argument that is not explicit."/>
        <s v="Class 'Handle_Graphic3d_CubeMapPacked' has a constructor with 1 argument that is not explicit."/>
        <s v="Unused private function: 'Graphic3d_CubeMapPacked::checkOrder'"/>
        <s v="Variable 'mySetterList' is assigned in constructor body. Consider performing initialization in initialization list."/>
        <s v="The function 'dumpMap' is never used."/>
        <s v="Member variable 'OpenGl_StencilTest::myIsEnabled' is not initialized in the constructor."/>
        <s v="Class 'BRepPrim_Cone' has a constructor with 1 argument that is not explicit."/>
        <s v="The scope of the variable 'Pr' can be reduced."/>
        <s v="Variable 'bDirS' is assigned a value that is never used."/>
        <s v="The scope of the variable 'ud' can be reduced."/>
        <s v="Member variable 'Sweep_NumShapeIterator::myCurrentOrientation' is not initialized in the constructor."/>
        <s v="Virtual function 'Build' is called from constructor 'BRepPrimAPI_MakePrism(const TopoDS_Shape&amp;S"/>
        <s v="Class 'BRepPrimAPI_MakeRevolution' has a constructor with 1 argument that is not explicit."/>
        <s v="Class 'Handle_Select3D_SensitiveCurve' has a constructor with 1 argument that is not explicit."/>
        <s v="Class 'Element' has a constructor with 1 argument that is not explicit."/>
        <s v="Virtual function 'Build' is called from constructor 'BRepPrimAPI_MakeRevol(const TopoDS_Shape&amp;S"/>
        <s v="The scope of the variable 'isReplaced' can be reduced."/>
        <s v="Variable 'isReplaced' is assigned a value that is never used."/>
        <s v="The function 'HasDegenerated' is never used."/>
        <s v="The scope of the variable 'par_edge' can be reduced."/>
        <s v="Class 'AIS_Shape' has a constructor with 1 argument that is not explicit."/>
        <s v="Class 'Handle_AIS_Shape' has a constructor with 1 argument that is not explicit."/>
        <s v="Class 'AIS_PlaneTrihedron' has a constructor with 1 argument that is not explicit."/>
        <s v="Class 'Handle_AIS_PlaneTrihedron' has a constructor with 1 argument that is not explicit."/>
        <s v="Variable 'aMap' can be declared with const"/>
        <s v="Class 'Handle_PrsDim_DimensionOwner' has a constructor with 1 argument that is not explicit."/>
        <s v="Class 'Prs3d_ArrowAspect' has a constructor with 1 argument that is not explicit."/>
        <s v="Class 'Handle_Prs3d_ArrowAspect' has a constructor with 1 argument that is not explicit."/>
        <s v="Class 'Handle_Prs3d_DimensionAspect' has a constructor with 1 argument that is not explicit."/>
        <s v="Class 'Handle_PrsDim_Dimension' has a constructor with 1 argument that is not explicit."/>
        <s v="Class 'PrsDim_Dimension' has a constructor with 1 argument that is not explicit."/>
        <s v="Variable 'aLastCurve' can be declared with const"/>
        <s v="Variable 'aLastArrow' can be declared with const"/>
        <s v="Class 'Handle_PrsDim_LengthDimension' has a constructor with 1 argument that is not explicit."/>
        <s v="Variable 'P0' is assigned a value that is never used."/>
        <s v="Variable 'aSewed' is assigned a value that is never used."/>
        <s v="Condition 'index&lt;argc' is always true"/>
        <s v="The scope of the variable 'slabThick' can be reduced."/>
        <s v="The function 'performBlend' is never used."/>
        <s v="Class 'Handle_Prs3d_DatumAspect' has a constructor with 1 argument that is not explicit."/>
        <s v="Class 'Handle_QABugs_PresentableObject' has a constructor with 1 argument that is not explicit."/>
        <s v="Variable 'aWire' is assigned a value that is never used."/>
        <s v="The class 'ShapeFix_Wireframe' defines member variable with name 'myShape' also defined in its parent class 'ShapeFix_Root'."/>
        <s v="Class 'Handle_ShapeFix_Wireframe' has a constructor with 1 argument that is not explicit."/>
        <s v="Class 'ShapeFix_Wireframe' has a constructor with 1 argument that is not explicit."/>
        <s v="Virtual function 'ClearStatuses' is called from constructor 'ShapeFix_Wireframe()' at line 60. Dynamic binding is not used."/>
        <s v="Virtual function 'ClearStatuses' is called from constructor 'ShapeFix_Wireframe(const TopoDS_Shape&amp;shape)' at line 72. Dynamic binding is not used."/>
        <s v="Class 'AIS_Trihedron' has a constructor with 1 argument that is not explicit."/>
        <s v="Class 'Handle_AIS_Trihedron' has a constructor with 1 argument that is not explicit."/>
        <s v="Class 'AIS_Circle' has a constructor with 1 argument that is not explicit."/>
        <s v="Class 'Handle_AIS_Circle' has a constructor with 1 argument that is not explicit."/>
        <s v="Class 'Handle_PrsDim_AngleDimension' has a constructor with 1 argument that is not explicit."/>
        <s v="Class 'PrsDim_AngleDimension' has a constructor with 1 argument that is not explicit."/>
        <s v="Struct 'Aspect_ScrollDelta' has a constructor with 1 argument that is not explicit."/>
        <s v="Class 'Handle_ViewerTest_EventManager' has a constructor with 1 argument that is not explicit."/>
        <s v="Invalid sqrt() argument nr 1. The value is -1 but the valid values are '0.0:'."/>
        <s v="The function 'testMethod3' overrides a function in a base class but is not marked with a 'override' specifier."/>
        <s v="Condition 'up' is always true"/>
        <s v="Null pointer dereference: pint"/>
        <s v="The scope of the variable 'aValue' can be reduced."/>
        <s v="The scope of the variable 'aPosition' can be reduced."/>
        <s v="Division by zero."/>
        <s v="Parameter 'di' can be declared with const. However it seems that 'OCC28478' is a callback function"/>
        <s v="Variable 'ax1_' is assigned a value that is never used."/>
        <s v="Variable 'fuse' is assigned a value that is never used."/>
        <s v="Variable 'comm' is assigned a value that is never used."/>
        <s v="Variable 'E' is assigned a value that is never used."/>
        <s v="Class 'Handle_Standard_Overflow' has a constructor with 1 argument that is not explicit."/>
        <s v="Class 'Standard_Overflow' has a constructor with 1 argument that is not explicit."/>
        <s v="Class 'Handle_Standard_Underflow' has a constructor with 1 argument that is not explicit."/>
        <s v="Class 'Standard_Underflow' has a constructor with 1 argument that is not explicit."/>
        <s v="Class 'Handle_OSD_Signal' has a constructor with 1 argument that is not explicit."/>
        <s v="Class 'OSD_Signal' has a constructor with 1 argument that is not explicit."/>
        <s v="Class 'Handle_OSD_SIGSEGV' has a constructor with 1 argument that is not explicit."/>
        <s v="Class 'OSD_SIGSEGV' has a constructor with 1 argument that is not explicit."/>
        <s v="Class 'Handle_OSD_Exception_ACCESS_VIOLATION' has a constructor with 1 argument that is not explicit."/>
        <s v="Class 'OSD_Exception_ACCESS_VIOLATION' has a constructor with 1 argument that is not explicit."/>
        <s v="Class 'Handle_OSD_Exception_STACK_OVERFLOW' has a constructor with 1 argument that is not explicit."/>
        <s v="Class 'OSD_Exception_STACK_OVERFLOW' has a constructor with 1 argument that is not explicit."/>
        <s v="Class 'Handle_STEPCAFControl_ExternFile' has a constructor with 1 argument that is not explicit."/>
        <s v="Class 'STEPControl_Writer' has a constructor with 1 argument that is not explicit."/>
        <s v="Class 'Handle_StepRepr_RepresentationItem' has a constructor with 1 argument that is not explicit."/>
        <s v="Class 'StepRepr_HArray1OfRepresentationItem' has a constructor with 1 argument that is not explicit."/>
        <s v="Class 'Handle_StepRepr_HArray1OfRepresentationItem' has a constructor with 1 argument that is not explicit."/>
        <s v="Class 'Handle_StepAP242_ItemIdentifiedRepresentationUsage' has a constructor with 1 argument that is not explicit."/>
        <s v="Class 'Handle_StepAP242_GeometricItemSpecificUsage' has a constructor with 1 argument that is not explicit."/>
        <s v="Class 'Handle_StepRepr_ShapeAspect' has a constructor with 1 argument that is not explicit."/>
        <s v="Class 'Handle_StepDimTol_Datum' has a constructor with 1 argument that is not explicit."/>
        <s v="Class 'Handle_StepDimTol_GeometricTolerance' has a constructor with 1 argument that is not explicit."/>
        <s v="Class 'StepDimTol_HArray1OfDatumSystemOrReference' has a constructor with 1 argument that is not explicit."/>
        <s v="Class 'Handle_StepDimTol_HArray1OfDatumSystemOrReference' has a constructor with 1 argument that is not explicit."/>
        <s v="Class 'Handle_StepRepr_PropertyDefinition' has a constructor with 1 argument that is not explicit."/>
        <s v="Class 'Handle_StepRepr_ProductDefinitionShape' has a constructor with 1 argument that is not explicit."/>
        <s v="Class 'Handle_StepRepr_Representation' has a constructor with 1 argument that is not explicit."/>
        <s v="Class 'Handle_StepVisual_DraughtingModel' has a constructor with 1 argument that is not explicit."/>
        <s v="Class 'StepVisual_HArray1OfPresentationStyleSelect' has a constructor with 1 argument that is not explicit."/>
        <s v="Class 'Handle_StepVisual_HArray1OfPresentationStyleSelect' has a constructor with 1 argument that is not explicit."/>
        <s v="Class 'Handle_StepVisual_PresentationStyleAssignment' has a constructor with 1 argument that is not explicit."/>
        <s v="Class 'StepVisual_HArray1OfPresentationStyleAssignment' has a constructor with 1 argument that is not explicit."/>
        <s v="Class 'Handle_StepVisual_HArray1OfPresentationStyleAssignment' has a constructor with 1 argument that is not explicit."/>
        <s v="Class 'Handle_XCAFDimTolObjects_GeomToleranceObject' has a constructor with 1 argument that is not explicit."/>
        <s v="Class 'XCAFDimTolObjects_GeomToleranceObject' has a constructor with 1 argument that is not explicit."/>
        <s v="Class 'STEPCAFControl_Writer' has a constructor with 1 argument that is not explicit."/>
        <s v="Class 'Handle_AIS_ColorScale' has a constructor with 1 argument that is not explicit."/>
        <s v="Unused private function: 'AIS_ColorScale::SizeHint'"/>
        <s v="Class 'AIS_Point' has a constructor with 1 argument that is not explicit."/>
        <s v="Class 'Handle_AIS_Point' has a constructor with 1 argument that is not explicit."/>
        <s v="Class 'Handle_XCAFDoc_ShapeTool' has a constructor with 1 argument that is not explicit."/>
        <s v="Class 'Handle_XCAFDoc_DocumentTool' has a constructor with 1 argument that is not explicit."/>
        <s v="Class 'Handle_TPrsStd_Driver' has a constructor with 1 argument that is not explicit."/>
        <s v="Class 'Handle_XCAFPrs_Driver' has a constructor with 1 argument that is not explicit."/>
        <s v="Class 'ShapeUpgrade_ShapeDivide' has a constructor with 1 argument that is not explicit."/>
        <s v="Class 'ShapeUpgrade_ShapeDivideAngle' has a constructor with 1 argument that is not explicit."/>
        <s v="Class 'Handle_ShapeProcess_Context' has a constructor with 1 argument that is not explicit."/>
        <s v="Class 'ShapeProcess_Context' has a constructor with 1 argument that is not explicit."/>
        <s v="Class 'Handle_ShapeProcess_ShapeContext' has a constructor with 1 argument that is not explicit."/>
        <s v="Class 'ShapeProcess_ShapeContext' has a constructor with 1 argument that is not explicit."/>
        <s v="The function 'CaseNum' overrides a function in a base class but is not marked with a 'override' specifier."/>
        <s v="Class 'Handle_PrsDim_RadiusDimension' has a constructor with 1 argument that is not explicit."/>
        <s v="Class 'PrsDim_RadiusDimension' has a constructor with 1 argument that is not explicit."/>
        <s v="The scope of the variable 'Rad' can be reduced."/>
        <s v="Variable 'V5' is assigned a value that is never used."/>
        <s v="Variable 'V6' is assigned a value that is never used."/>
        <s v="Variable 'V8' is assigned a value that is never used."/>
        <s v="Class 'BVH_IndexedBoxSet &lt; double "/>
        <s v="Class 'CurveEvaluator' has a constructor with 1 argument that is not explicit."/>
        <s v="Condition 'i&gt;=4' is always true"/>
        <s v="The scope of the variable 'Teta' can be reduced."/>
        <s v="Variable 'vertices' is assigned a value that is never used."/>
        <s v="Variable 'outer_e' is assigned a value that is never used."/>
        <s v="Variable 'uniformAbs' is assigned a value that is never used."/>
        <s v="The function 'test &lt; 4 &gt;' is never used."/>
        <s v="Class 'Handle_XCAFDimTolObjects_DatumObject' has a constructor with 1 argument that is not explicit."/>
        <s v="Class 'XCAFDimTolObjects_DatumObject' has a constructor with 1 argument that is not explicit."/>
        <s v="Class 'Handle_XCAFDimTolObjects_DimensionObject' has a constructor with 1 argument that is not explicit."/>
        <s v="Class 'XCAFDimTolObjects_DimensionObject' has a constructor with 1 argument that is not explicit."/>
        <s v="Class 'Handle_XCAFDoc_Dimension' has a constructor with 1 argument that is not explicit."/>
        <s v="Class 'Handle_XCAFDoc_DimTolTool' has a constructor with 1 argument that is not explicit."/>
        <s v="Class 'Handle_XCAFDoc_GeomTolerance' has a constructor with 1 argument that is not explicit."/>
        <s v="Class 'XCAFDoc_GeomTolerance' has a constructor with 1 argument that is not explicit."/>
        <s v="Class 'Handle_XCAFDoc_View' has a constructor with 1 argument that is not explicit."/>
        <s v="Class 'Handle_XCAFDoc_ViewTool' has a constructor with 1 argument that is not explicit."/>
        <s v="Class 'Handle_XCAFView_Object' has a constructor with 1 argument that is not explicit."/>
        <s v="Class 'XCAFView_Object' has a constructor with 1 argument that is not explicit."/>
        <s v="Class 'STEPControl_Reader' has a constructor with 1 argument that is not explicit."/>
        <s v="Class 'Handle_StepBasic_ProductDefinition' has a constructor with 1 argument that is not explicit."/>
        <s v="Class 'STEPCAFControl_Reader' has a constructor with 1 argument that is not explicit."/>
        <s v="Class 'Handle_TObj_ObjectIterator' has a constructor with 1 argument that is not explicit."/>
        <s v="Condition 'aV2.size()==unsigned long long(11)' is always true"/>
        <s v="Class 'Handle_NCollection_HeapAllocator' has a constructor with 1 argument that is not explicit."/>
        <s v="Class 'Handle_Transient_Root' has a constructor with 1 argument that is not explicit."/>
        <s v="Class 'Handle_qaclass00_50' has a constructor with 1 argument that is not explicit."/>
        <s v="Class 'Handle_qaclass01_50' has a constructor with 1 argument that is not explicit."/>
        <s v="Class 'Handle_qaclass02_50' has a constructor with 1 argument that is not explicit."/>
        <s v="Class 'Handle_qaclass03_50' has a constructor with 1 argument that is not explicit."/>
        <s v="Class 'Handle_qaclass04_50' has a constructor with 1 argument that is not explicit."/>
        <s v="Class 'Handle_qaclass05_50' has a constructor with 1 argument that is not explicit."/>
        <s v="Class 'Handle_qaclass06_50' has a constructor with 1 argument that is not explicit."/>
        <s v="Class 'Handle_qaclass07_50' has a constructor with 1 argument that is not explicit."/>
        <s v="Class 'Handle_qaclass08_50' has a constructor with 1 argument that is not explicit."/>
        <s v="Class 'Handle_qaclass09_50' has a constructor with 1 argument that is not explicit."/>
        <s v="Class 'Handle_qaclass10_50' has a constructor with 1 argument that is not explicit."/>
        <s v="Class 'Handle_qaclass11_50' has a constructor with 1 argument that is not explicit."/>
        <s v="Class 'Handle_qaclass12_50' has a constructor with 1 argument that is not explicit."/>
        <s v="Class 'Handle_qaclass13_50' has a constructor with 1 argument that is not explicit."/>
        <s v="Class 'Handle_qaclass14_50' has a constructor with 1 argument that is not explicit."/>
        <s v="Class 'Handle_qaclass15_50' has a constructor with 1 argument that is not explicit."/>
        <s v="Class 'Handle_qaclass16_50' has a constructor with 1 argument that is not explicit."/>
        <s v="Class 'Handle_qaclass17_50' has a constructor with 1 argument that is not explicit."/>
        <s v="Class 'Handle_qaclass18_50' has a constructor with 1 argument that is not explicit."/>
        <s v="Class 'Handle_qaclass19_50' has a constructor with 1 argument that is not explicit."/>
        <s v="Class 'Handle_qaclass20_50' has a constructor with 1 argument that is not explicit."/>
        <s v="Class 'Handle_qaclass21_50' has a constructor with 1 argument that is not explicit."/>
        <s v="Class 'Handle_qaclass22_50' has a constructor with 1 argument that is not explicit."/>
        <s v="Class 'Handle_qaclass23_50' has a constructor with 1 argument that is not explicit."/>
        <s v="Class 'Handle_qaclass24_50' has a constructor with 1 argument that is not explicit."/>
        <s v="Class 'Handle_qaclass25_50' has a constructor with 1 argument that is not explicit."/>
        <s v="Class 'Handle_qaclass26_50' has a constructor with 1 argument that is not explicit."/>
        <s v="Class 'Handle_qaclass27_50' has a constructor with 1 argument that is not explicit."/>
        <s v="Class 'Handle_qaclass28_50' has a constructor with 1 argument that is not explicit."/>
        <s v="Class 'Handle_qaclass29_50' has a constructor with 1 argument that is not explicit."/>
        <s v="Class 'Handle_qaclass30_50' has a constructor with 1 argument that is not explicit."/>
        <s v="Class 'Handle_qaclass31_50' has a constructor with 1 argument that is not explicit."/>
        <s v="Class 'Handle_qaclass32_50' has a constructor with 1 argument that is not explicit."/>
        <s v="Class 'Handle_qaclass33_50' has a constructor with 1 argument that is not explicit."/>
        <s v="Class 'Handle_qaclass34_50' has a constructor with 1 argument that is not explicit."/>
        <s v="Class 'Handle_qaclass35_50' has a constructor with 1 argument that is not explicit."/>
        <s v="Class 'Handle_qaclass36_50' has a constructor with 1 argument that is not explicit."/>
        <s v="Class 'Handle_qaclass37_50' has a constructor with 1 argument that is not explicit."/>
        <s v="Class 'Handle_qaclass38_50' has a constructor with 1 argument that is not explicit."/>
        <s v="Class 'Handle_qaclass39_50' has a constructor with 1 argument that is not explicit."/>
        <s v="Class 'Handle_qaclass40_50' has a constructor with 1 argument that is not explicit."/>
        <s v="Class 'Handle_qaclass41_50' has a constructor with 1 argument that is not explicit."/>
        <s v="Class 'Handle_qaclass42_50' has a constructor with 1 argument that is not explicit."/>
        <s v="Class 'Handle_qaclass43_50' has a constructor with 1 argument that is not explicit."/>
        <s v="Class 'Handle_qaclass44_50' has a constructor with 1 argument that is not explicit."/>
        <s v="Class 'Handle_qaclass45_50' has a constructor with 1 argument that is not explicit."/>
        <s v="Class 'Handle_qaclass46_50' has a constructor with 1 argument that is not explicit."/>
        <s v="Class 'Handle_qaclass47_50' has a constructor with 1 argument that is not explicit."/>
        <s v="Class 'Handle_qaclass48_50' has a constructor with 1 argument that is not explicit."/>
        <s v="Class 'Handle_qaclass49_50' has a constructor with 1 argument that is not explicit."/>
        <s v="Class 'Handle_qaclass50_50' has a constructor with 1 argument that is not explicit."/>
        <s v="Same expression on both sides of '=='."/>
        <s v="The comparison 'hhLine == hLine' is always true because 'hhLine' and 'hLine' represent the same value."/>
        <s v="The comparison 'hhCurve == hLine' is always true because 'hhCurve' and 'hLine' represent the same value."/>
        <s v="Variable 'hCurve' is assigned a value that is never used."/>
        <s v="Variable 'phLine' is assigned a value that is never used."/>
        <s v="Variable 'qhLine' is assigned a value that is never used."/>
        <s v="The function 'CreateParent' is never used."/>
        <s v="Condition '(it2-it)!=5' is always false"/>
        <s v="Condition '!(it2&gt;it)' is always false"/>
        <s v="Condition '!(it2&gt;=it)' is always false"/>
        <s v="Condition '(it2-it)!=-5' is always false"/>
        <s v="Condition '!(it2&lt;it)' is always false"/>
        <s v="Condition '!(it2&lt;=it)' is always false"/>
        <s v="Condition '!(it2!=it)' is always false"/>
        <s v="Condition '!(it2==it)' is always false"/>
        <s v="Condition '!(cit2!=cit)' is always false"/>
        <s v="Variable 'it2' is reassigned a value before the old one has been used."/>
        <s v="Variable 'cit2' is reassigned a value before the old one has been used."/>
        <s v="Redundant initialization for 'ct'. The initialized value is overwritten before it is read."/>
        <s v="The scope of the variable 'aSet' can be reduced."/>
        <s v="Class 'OSD_PerfMeter' has a constructor with 1 argument that is not explicit."/>
        <s v="Class 'QANCollection_HArray1Perf' has a constructor with 1 argument that is not explicit."/>
        <s v="Class 'Handle_QANCollection_HArray1Perf' has a constructor with 1 argument that is not explicit."/>
        <s v="Class 'QANCollection_HArray2Perf' has a constructor with 1 argument that is not explicit."/>
        <s v="Class 'Handle_QANCollection_HArray2Perf' has a constructor with 1 argument that is not explicit."/>
        <s v="Class 'QANCollection_HSequencePerf' has a constructor with 1 argument that is not explicit."/>
        <s v="Class 'Handle_QANCollection_HSequencePerf' has a constructor with 1 argument that is not explicit."/>
        <s v="Class 'QANCollection_HArray1Func' has a constructor with 1 argument that is not explicit."/>
        <s v="Class 'Handle_QANCollection_HArray1Func' has a constructor with 1 argument that is not explicit."/>
        <s v="Class 'QANCollection_HArray2Func' has a constructor with 1 argument that is not explicit."/>
        <s v="Class 'Handle_QANCollection_HArray2Func' has a constructor with 1 argument that is not explicit."/>
        <s v="Class 'QANCollection_HSequenceFunc' has a constructor with 1 argument that is not explicit."/>
        <s v="Class 'Handle_QANCollection_HSequenceFunc' has a constructor with 1 argument that is not explicit."/>
        <s v="Function parameter 'theArray' should be passed by const reference."/>
        <s v="Class 'Handle_Media_Timer' has a constructor with 1 argument that is not explicit."/>
        <s v="Class 'Handle_AIS_Animation' has a constructor with 1 argument that is not explicit."/>
        <s v="Class 'AIS_Animation' has a constructor with 1 argument that is not explicit."/>
        <s v="Class 'Handle_AIS_AnimationObject' has a constructor with 1 argument that is not explicit."/>
        <s v="Class 'Handle_Prs3d_PresentationShadow' has a constructor with 1 argument that is not explicit."/>
        <s v="Class 'Select3D_BVHIndexBuffer' has a constructor with 1 argument that is not explicit."/>
        <s v="Class 'Handle_Select3D_BVHIndexBuffer' has a constructor with 1 argument that is not explicit."/>
        <s v="Class 'Select3D_SensitivePrimitiveArray' has a constructor with 1 argument that is not explicit."/>
        <s v="Class 'Handle_Select3D_SensitivePrimitiveArray' has a constructor with 1 argument that is not explicit."/>
        <s v="Class 'MyAisOwner' has a constructor with 1 argument that is not explicit."/>
        <s v="Class 'RWGltf_GltfPrimArrayData' has a constructor with 1 argument that is not explicit."/>
        <s v="Class 'RWGltf_GltfJsonParser' has a constructor with 1 argument that is not explicit."/>
        <s v="Variable 'aFace' can be declared with const"/>
        <s v="Parameter 'theFaces' can be declared with const"/>
        <s v="Variable 'aJsonBodyLen' is assigned a value that is never used."/>
        <s v="Member variable 'MyStubObject::overhead' is not initialized in the constructor."/>
        <s v="Class 'Handle_QABugs_HandleClass' has a constructor with 1 argument that is not explicit."/>
        <s v="Struct 'MyStubObject' has a constructor with 1 argument that is not explicit."/>
        <s v="Struct 'OCC25545_Functor' has a constructor with 1 argument that is not explicit."/>
        <s v="Condition 'i&gt;4' is always true"/>
        <s v="Variable 'aPar' can be declared with const"/>
        <s v="Variable 'new_shape' is assigned a value that is never used."/>
        <s v="The function 'SizeRef &lt; 4 &gt;' is never used."/>
        <s v="Variable 'InternalParameters' is assigned in constructor body. Consider performing initialization in initialization list."/>
        <s v="Class 'RWGltf_ConfigurationNode' has a constructor with 1 argument that is not explicit."/>
        <s v="Class 'RWGltf_Provider' has a constructor with 1 argument that is not explicit."/>
        <s v="Class 'RWMesh_FaceIterator' has a constructor with 1 argument that is not explicit."/>
        <s v="Variable 'aBuffViewId' is assigned a value that is never used."/>
        <s v="The function 'formatName' is never used."/>
        <s v="The function 'writeAccessors' is never used."/>
        <s v="The function 'writeAnimations' is never used."/>
        <s v="The function 'writeAsset' is never used."/>
        <s v="The function 'writeBufferViews' is never used."/>
        <s v="The function 'writeBuffers' is never used."/>
        <s v="The function 'writeExtensions' is never used."/>
        <s v="The function 'writeImages' is never used."/>
        <s v="The function 'writeMaterials' is never used."/>
        <s v="The function 'writeMeshes' is never used."/>
        <s v="The function 'writePrimArray' is never used."/>
        <s v="The function 'writeSamplers' is never used."/>
        <s v="The function 'writeScene' is never used."/>
        <s v="The function 'writeScenes' is never used."/>
        <s v="The function 'writeSkins' is never used."/>
        <s v="The function 'writeTextures' is never used."/>
        <s v="Redundant condition: !GetNode().IsNull(). 'A || (!A &amp;&amp; B)' is equivalent to 'A || B'"/>
        <s v="Class 'Handle_XmlLDrivers_DocumentRetrievalDriver' has a constructor with 1 argument that is not explicit."/>
        <s v="Class 'Handle_XmlDrivers_DocumentRetrievalDriver' has a constructor with 1 argument that is not explicit."/>
        <s v="Class 'Handle_XmlLDrivers_DocumentStorageDriver' has a constructor with 1 argument that is not explicit."/>
        <s v="Class 'XmlLDrivers_DocumentStorageDriver' has a constructor with 1 argument that is not explicit."/>
        <s v="Class 'Handle_XmlDrivers_DocumentStorageDriver' has a constructor with 1 argument that is not explicit."/>
        <s v="Class 'XmlDrivers_DocumentStorageDriver' has a constructor with 1 argument that is not explicit."/>
        <s v="Class 'Handle_ShapeFix_EdgeProjAux' has a constructor with 1 argument that is not explicit."/>
        <s v="Class 'Handle_XCAFDoc_ColorTool' has a constructor with 1 argument that is not explicit."/>
        <s v="Class 'Handle_AIS_TypeFilter' has a constructor with 1 argument that is not explicit."/>
        <s v="Class 'AIS_TypeFilter' has a constructor with 1 argument that is not explicit."/>
        <s v="Class 'AIS_Line' has a constructor with 1 argument that is not explicit."/>
        <s v="Class 'Handle_AIS_Line' has a constructor with 1 argument that is not explicit."/>
        <s v="Class 'Handle_XCAFDoc_ShapeMapTool' has a constructor with 1 argument that is not explicit."/>
        <s v="Class 'RWObj_ConfigurationNode' has a constructor with 1 argument that is not explicit."/>
        <s v="Class 'RWObj_Provider' has a constructor with 1 argument that is not explicit."/>
        <s v="Class 'RWObj_MtlReader' has a constructor with 1 argument that is not explicit."/>
        <s v="Class 'RWObj_ObjWriterContext' has a constructor with 1 argument that is not explicit."/>
        <s v="Class 'RWObj_ObjMaterialMap' has a constructor with 1 argument that is not explicit."/>
        <s v="Class 'Standard_ReadLineBuffer' has a constructor with 1 argument that is not explicit."/>
        <s v="Struct 'RWObj_ReaderFile' has a constructor with 1 argument that is not explicit."/>
        <s v="Condition 'a3Indices[1]&lt;myObjVertsUV.Lower()' is always false"/>
        <s v="Condition 'a3Indices[2]&lt;myObjNorms.Lower()' is always false"/>
        <s v="Class 'RWPly_ConfigurationNode' has a constructor with 1 argument that is not explicit."/>
        <s v="Class 'RWPly_Provider' has a constructor with 1 argument that is not explicit."/>
        <s v="Class 'RWObj_CafWriter' has a constructor with 1 argument that is not explicit."/>
        <s v="Class 'Handle_StepData_Protocol' has a constructor with 1 argument that is not explicit."/>
        <s v="Class 'Handle_StepAP214_Protocol' has a constructor with 1 argument that is not explicit."/>
        <s v="Variable 'proto' can be declared with const"/>
        <s v="Class 'StepAP214_HArray1OfApprovalItem' has a constructor with 1 argument that is not explicit."/>
        <s v="Class 'Handle_StepAP214_HArray1OfApprovalItem' has a constructor with 1 argument that is not explicit."/>
        <s v="Class 'Handle_StepBasic_ApprovalAssignment' has a constructor with 1 argument that is not explicit."/>
        <s v="Class 'Handle_StepAP214_AppliedApprovalAssignment' has a constructor with 1 argument that is not explicit."/>
        <s v="Class 'Handle_StepBasic_Approval' has a constructor with 1 argument that is not explicit."/>
        <s v="Class 'StepAP214_HArray1OfDateAndTimeItem' has a constructor with 1 argument that is not explicit."/>
        <s v="Class 'Handle_StepAP214_HArray1OfDateAndTimeItem' has a constructor with 1 argument that is not explicit."/>
        <s v="Class 'Handle_StepBasic_DateAndTimeAssignment' has a constructor with 1 argument that is not explicit."/>
        <s v="Class 'Handle_StepAP214_AppliedDateAndTimeAssignment' has a constructor with 1 argument that is not explicit."/>
        <s v="Class 'Handle_StepBasic_DateAndTime' has a constructor with 1 argument that is not explicit."/>
        <s v="Class 'Handle_StepBasic_DateTimeRole' has a constructor with 1 argument that is not explicit."/>
        <s v="Class 'StepAP214_HArray1OfDateItem' has a constructor with 1 argument that is not explicit."/>
        <s v="Class 'Handle_StepAP214_HArray1OfDateItem' has a constructor with 1 argument that is not explicit."/>
        <s v="Class 'Handle_StepBasic_DateAssignment' has a constructor with 1 argument that is not explicit."/>
        <s v="Class 'Handle_StepAP214_AppliedDateAssignment' has a constructor with 1 argument that is not explicit."/>
        <s v="Class 'Handle_StepBasic_Date' has a constructor with 1 argument that is not explicit."/>
        <s v="Class 'Handle_StepBasic_DateRole' has a constructor with 1 argument that is not explicit."/>
        <s v="Class 'StepAP214_HArray1OfDocumentReferenceItem' has a constructor with 1 argument that is not explicit."/>
        <s v="Class 'Handle_StepAP214_HArray1OfDocumentReferenceItem' has a constructor with 1 argument that is not explicit."/>
        <s v="Class 'Handle_StepBasic_DocumentReference' has a constructor with 1 argument that is not explicit."/>
        <s v="Class 'Handle_StepAP214_AppliedDocumentReference' has a constructor with 1 argument that is not explicit."/>
        <s v="Class 'Handle_StepBasic_Document' has a constructor with 1 argument that is not explicit."/>
        <s v="Class 'StepAP214_HArray1OfGroupItem' has a constructor with 1 argument that is not explicit."/>
        <s v="Class 'Handle_StepAP214_HArray1OfGroupItem' has a constructor with 1 argument that is not explicit."/>
        <s v="Class 'Handle_StepBasic_GroupAssignment' has a constructor with 1 argument that is not explicit."/>
        <s v="Class 'Handle_StepAP214_AppliedGroupAssignment' has a constructor with 1 argument that is not explicit."/>
        <s v="Class 'Handle_StepBasic_Group' has a constructor with 1 argument that is not explicit."/>
        <s v="Class 'StepAP214_HArray1OfExternalIdentificationItem' has a constructor with 1 argument that is not explicit."/>
        <s v="Class 'Handle_StepAP214_HArray1OfExternalIdentificationItem' has a constructor with 1 argument that is not explicit."/>
        <s v="Class 'Handle_StepBasic_IdentificationAssignment' has a constructor with 1 argument that is not explicit."/>
        <s v="Class 'Handle_StepBasic_ExternalIdentificationAssignment' has a constructor with 1 argument that is not explicit."/>
        <s v="Class 'Handle_StepAP214_AppliedExternalIdentificationAssignment' has a constructor with 1 argument that is not explicit."/>
        <s v="Class 'Handle_StepBasic_ExternalSource' has a constructor with 1 argument that is not explicit."/>
        <s v="Class 'Handle_StepBasic_IdentificationRole' has a constructor with 1 argument that is not explicit."/>
        <s v="Class 'StepAP214_HArray1OfOrganizationItem' has a constructor with 1 argument that is not explicit."/>
        <s v="Class 'Handle_StepAP214_HArray1OfOrganizationItem' has a constructor with 1 argument that is not explicit."/>
        <s v="Class 'Handle_StepBasic_OrganizationAssignment' has a constructor with 1 argument that is not explicit."/>
        <s v="Class 'Handle_StepAP214_AppliedOrganizationAssignment' has a constructor with 1 argument that is not explicit."/>
        <s v="Class 'Handle_StepBasic_Organization' has a constructor with 1 argument that is not explicit."/>
        <s v="Class 'Handle_StepBasic_OrganizationRole' has a constructor with 1 argument that is not explicit."/>
        <s v="Class 'StepAP214_HArray1OfPersonAndOrganizationItem' has a constructor with 1 argument that is not explicit."/>
        <s v="Class 'Handle_StepAP214_HArray1OfPersonAndOrganizationItem' has a constructor with 1 argument that is not explicit."/>
        <s v="Class 'Handle_StepBasic_PersonAndOrganizationAssignment' has a constructor with 1 argument that is not explicit."/>
        <s v="Class 'Handle_StepAP214_AppliedPersonAndOrganizationAssignment' has a constructor with 1 argument that is not explicit."/>
        <s v="Class 'Handle_StepBasic_PersonAndOrganization' has a constructor with 1 argument that is not explicit."/>
        <s v="Class 'Handle_StepBasic_PersonAndOrganizationRole' has a constructor with 1 argument that is not explicit."/>
        <s v="Class 'StepAP214_HArray1OfPresentedItemSelect' has a constructor with 1 argument that is not explicit."/>
        <s v="Class 'Handle_StepAP214_HArray1OfPresentedItemSelect' has a constructor with 1 argument that is not explicit."/>
        <s v="Class 'Handle_StepVisual_PresentedItem' has a constructor with 1 argument that is not explicit."/>
        <s v="Class 'Handle_StepAP214_AppliedPresentedItem' has a constructor with 1 argument that is not explicit."/>
        <s v="Class 'StepAP214_HArray1OfSecurityClassificationItem' has a constructor with 1 argument that is not explicit."/>
        <s v="Class 'Handle_StepAP214_HArray1OfSecurityClassificationItem' has a constructor with 1 argument that is not explicit."/>
        <s v="Class 'Handle_StepBasic_SecurityClassificationAssignment' has a constructor with 1 argument that is not explicit."/>
        <s v="Class 'Handle_StepAP214_AppliedSecurityClassificationAssignment' has a constructor with 1 argument that is not explicit."/>
        <s v="Class 'Handle_StepBasic_SecurityClassification' has a constructor with 1 argument that is not explicit."/>
        <s v="Class 'StepAP214_HArray1OfAutoDesignDateAndTimeItem' has a constructor with 1 argument that is not explicit."/>
        <s v="Class 'Handle_StepAP214_HArray1OfAutoDesignDateAndTimeItem' has a constructor with 1 argument that is not explicit."/>
        <s v="Class 'Handle_StepAP214_AutoDesignActualDateAndTimeAssignment' has a constructor with 1 argument that is not explicit."/>
        <s v="Class 'Handle_StepBasic_DocumentFile' has a constructor with 1 argument that is not explicit."/>
        <s v="Class 'Handle_StepBasic_Effectivity' has a constructor with 1 argument that is not explicit."/>
        <s v="Class 'Handle_StepBasic_GroupRelationship' has a constructor with 1 argument that is not explicit."/>
        <s v="Class 'Handle_StepBasic_ApplicationContextElement' has a constructor with 1 argument that is not explicit."/>
        <s v="Class 'Handle_StepBasic_ProductContext' has a constructor with 1 argument that is not explicit."/>
        <s v="Class 'StepBasic_HArray1OfProductContext' has a constructor with 1 argument that is not explicit."/>
        <s v="Class 'Handle_StepBasic_HArray1OfProductContext' has a constructor with 1 argument that is not explicit."/>
        <s v="Class 'Handle_StepBasic_Product' has a constructor with 1 argument that is not explicit."/>
        <s v="Class 'Handle_StepBasic_ProductDefinitionFormation' has a constructor with 1 argument that is not explicit."/>
        <s v="Class 'Handle_StepBasic_ProductDefinitionFormationRelationship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opencascade :: handle &lt; TCollection_HAsciiString &gt; theId ; opencascade :: handle &lt; TCollection_HAsciiString &gt; theName ; opencascade :: handle &lt; TCollection_HAsciiString &gt; theDescription ; opencascade :: handle &lt; StepBasic_ProductDefinitionFormation &gt; theRelatingProductDefinitionFormation ; opencascade :: handle &lt; StepBasic_ProductDefinitionFormation &gt; theRelatedProductDefinitionFormation ; } ; StepBasic_HArray1OfProductContext : public NCollection_Array1 &lt; opencascade :: handle &lt; StepBasic_ProductContext &gt; &gt; "/>
        <s v="Class 'Handle_StepBasic_ProductDefinitionRelationship' has a constructor with 1 argument that is not explicit."/>
        <s v="Class 'Handle_StepRepr_AssemblyComponentUsageSubstitute' has a constructor with 1 argument that is not explicit."/>
        <s v="Class 'Handle_StepRepr_ConfigurationItem' has a constructor with 1 argument that is not explicit."/>
        <s v="Class 'Handle_StepRepr_MaterialDesignation' has a constructor with 1 argument that is not explicit."/>
        <s v="Class 'Handle_StepRepr_ShapeAspectRelationship' has a constructor with 1 argument that is not explicit."/>
        <s v="Class 'Handle_StepShape_ShapeRepresentation' has a constructor with 1 argument that is not explicit."/>
        <s v="Class 'Handle_StepVisual_PresentationRepresentation' has a constructor with 1 argument that is not explicit."/>
        <s v="Class 'Handle_StepVisual_MechanicalDesignGeometricPresentationRepresentation' has a constructor with 1 argument that is not explicit."/>
        <s v="Class 'Handle_StepVisual_PresentationArea' has a constructor with 1 argument that is not explicit."/>
        <s v="Class 'StepAP214_HArray1OfAutoDesignDatedItem' has a constructor with 1 argument that is not explicit."/>
        <s v="Class 'Handle_StepAP214_HArray1OfAutoDesignDatedItem' has a constructor with 1 argument that is not explicit."/>
        <s v="Class 'Handle_StepAP214_AutoDesignActualDateAssignment' has a constructor with 1 argument that is not explicit."/>
        <s v="Class 'StepAP214_HArray1OfAutoDesignGeneralOrgItem' has a constructor with 1 argument that is not explicit."/>
        <s v="Class 'Handle_StepAP214_HArray1OfAutoDesignGeneralOrgItem' has a constructor with 1 argument that is not explicit."/>
        <s v="Class 'Handle_StepAP214_AutoDesignApprovalAssignment' has a constructor with 1 argument that is not explicit."/>
        <s v="Class 'StepAP214_HArray1OfAutoDesignDateAndPersonItem' has a constructor with 1 argument that is not explicit."/>
        <s v="Class 'Handle_StepAP214_HArray1OfAutoDesignDateAndPersonItem' has a constructor with 1 argument that is not explicit."/>
        <s v="Class 'Handle_StepAP214_AutoDesignDateAndPersonAssignment' has a constructor with 1 argument that is not explicit."/>
        <s v="Class 'Handle_StepBasic_ApprovalPersonOrganization' has a constructor with 1 argument that is not explicit."/>
        <s v="Class 'Handle_StepBasic_ProductDefinitionEffectivity' has a constructor with 1 argument that is not explicit."/>
        <s v="Class 'StepAP214_HArray1OfAutoDesignReferencingItem' has a constructor with 1 argument that is not explicit."/>
        <s v="Class 'Handle_StepAP214_HArray1OfAutoDesignReferencingItem' has a constructor with 1 argument that is not explicit."/>
        <s v="Class 'Handle_StepAP214_AutoDesignDocumentReference' has a constructor with 1 argument that is not explicit."/>
        <s v="Class 'Handle_StepAP214_AutoDesignOrganizationAssignment' has a constructor with 1 argument that is not explicit."/>
        <s v="Class 'StepBasic_HArray1OfDocument' has a constructor with 1 argument that is not explicit."/>
        <s v="Class 'Handle_StepBasic_HArray1OfDocument' has a constructor with 1 argument that is not explicit."/>
        <s v="Class 'Handle_StepBasic_ProductDefinitionWithAssociatedDocuments' has a constructor with 1 argument that is not explicit."/>
        <s v="Class 'Handle_StepRepr_ExternallyDefinedRepresentation' has a constructor with 1 argument that is not explicit."/>
        <s v="Class 'RWPly_CafWriter' has a constructor with 1 argument that is not explicit."/>
        <s v="Class 'StepAP214_HArray1OfAutoDesignGroupedItem' has a constructor with 1 argument that is not explicit."/>
        <s v="Class 'Handle_StepAP214_HArray1OfAutoDesignGroupedItem' has a constructor with 1 argument that is not explicit."/>
        <s v="Class 'Handle_StepAP214_AutoDesignGroupAssignment' has a constructor with 1 argument that is not explicit."/>
        <s v="Class 'Handle_StepAP214_AutoDesignNominalDateAndTimeAssignment' has a constructor with 1 argument that is not explicit."/>
        <s v="Class 'Handle_StepShape_AdvancedBrepShapeRepresentation' has a constructor with 1 argument that is not explicit."/>
        <s v="Class 'Handle_StepShape_CsgShapeRepresentation' has a constructor with 1 argument that is not explicit."/>
        <s v="Class 'Handle_StepShape_FacetedBrepShapeRepresentation' has a constructor with 1 argument that is not explicit."/>
        <s v="Class 'Handle_StepShape_GeometricallyBoundedSurfaceShapeRepresentation' has a constructor with 1 argument that is not explicit."/>
        <s v="Class 'Handle_StepShape_GeometricallyBoundedWireframeShapeRepresentation' has a constructor with 1 argument that is not explicit."/>
        <s v="Class 'Handle_StepShape_ManifoldSurfaceShapeRepresentation' has a constructor with 1 argument that is not explicit."/>
        <s v="Class 'Handle_StepRepr_MappedItem' has a constructor with 1 argument that is not explicit."/>
        <s v="Class 'Handle_StepVisual_TemplateInstance' has a constructor with 1 argument that is not explicit."/>
        <s v="Class 'Handle_StepAP214_AutoDesignNominalDateAssignment' has a constructor with 1 argument that is not explicit."/>
        <s v="Class 'Handle_StepBasic_PhysicallyModeledProductDefinition' has a constructor with 1 argument that is not explicit."/>
        <s v="Class 'Handle_StepBasic_DocumentRelationship' has a constructor with 1 argument that is not explicit."/>
        <s v="Class 'Handle_StepRepr_RepresentationRelationship' has a constructor with 1 argument that is not explicit."/>
        <s v="Class 'Handle_StepAP214_AutoDesignPersonAndOrganizationAssignment' has a constructor with 1 argument that is not explicit."/>
        <s v="Class 'StepAP214_HArray1OfAutoDesignPresentedItemSelect' has a constructor with 1 argument that is not explicit."/>
        <s v="Class 'Handle_StepAP214_HArray1OfAutoDesignPresentedItemSelect' has a constructor with 1 argument that is not explicit."/>
        <s v="Class 'Handle_StepAP214_AutoDesignPresentedItem' has a constructor with 1 argument that is not explicit."/>
        <s v="Class 'Handle_StepAP214_Class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} ; StepBasic_ExternallyDefinedItem ; TCollection_HAsciiString ; StepBasic_SourceItem ; StepBasic_ExternalSource ; StepAP214_ExternallyDefinedClass ; StepAP214_ExternallyDefinedClass ; Handle_StepAP214_ExternallyDefinedClass : public opencascade :: handle &lt; StepAP214_ExternallyDefinedClass &gt; { public: Handle_StepAP214_ExternallyDefinedClass ( ) { } Handle_StepAP214_ExternallyDefinedClass ( opencascade :: handle &lt; StepAP214_ExternallyDefinedClass &gt; &amp;&amp; theHandle ) : opencascade :: handle &lt; StepAP214_ExternallyDefinedClass &gt; ( theHandle ) { } template &lt; T2 "/>
        <s v="Class 'StepBasic_HArray1OfApproval' has a constructor with 1 argument that is not explicit."/>
        <s v="Class 'Handle_StepBasic_HArray1OfApproval' has a constructor with 1 argument that is not explicit."/>
        <s v="Class 'Handle_StepAP214_AutoDesignSecurityClassificationAssignment' has a constructor with 1 argument that is not explicit."/>
        <s v="Class 'Handle_StepBasic_ProductCategory' has a constructor with 1 argument that is not explicit."/>
        <s v="Class 'Handle_StepVisual_PresentationView' has a constructor with 1 argument that is not explicit."/>
        <s v="Class 'Handle_StepBasic_CharacterizedObject' has a constructor with 1 argument that is not explicit."/>
        <s v="Class 'Handle_StepBasic_ExternallyDefinedItem' has a constructor with 1 argument that is not explicit."/>
        <s v="Class 'Handle_StepBasic_ProductDefinitionContext' has a constructor with 1 argument that is not explicit."/>
        <s v="Class 'Handle_StepRepr_ProductDefinitionUsage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} ; TCollection_HAsciiString ; StepBasic_ProductDefinition ; StepRepr_AssemblyComponentUsage ; StepRepr_AssemblyComponentUsage ; Handle_StepRepr_AssemblyComponentUsage : public opencascade :: handle &lt; StepRepr_AssemblyComponentUsage &gt; { public: Handle_StepRepr_AssemblyComponentUsage ( ) { } Handle_StepRepr_AssemblyComponentUsage ( opencascade :: handle &lt; StepRepr_AssemblyComponentUsage &gt; &amp;&amp; theHandle ) : opencascade :: handle &lt; StepRepr_AssemblyComponentUsage &gt; ( theHandle ) { } template &lt; T2 "/>
        <s v="Class 'Handle_StepRepr_AssemblyComponentUsage' has a constructor with 1 argument that is not explicit."/>
        <s v="Class 'Handle_StepRepr_DescriptiveRepresentationItem' has a constructor with 1 argument that is not explicit."/>
        <s v="Class 'Handle_StepRepr_MeasureRepresentationItem' has a constructor with 1 argument that is not explicit."/>
        <s v="Class 'Handle_StepShape_DimensionalSize' has a constructor with 1 argument that is not explicit."/>
        <s v="Class 'Handle_StepAP214_ExternallyDefinedClass' has a constructor with 1 argument that is not explicit."/>
        <s v="Class 'Handle_StepBasic_GeneralProperty' has a constructor with 1 argument that is not explicit."/>
        <s v="Class 'Handle_StepAP214_ExternallyDefinedGeneralProperty' has a constructor with 1 argument that is not explicit."/>
        <s v="Class 'Handle_StepGeom_GeometricRepresentationItem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} ; StepGeom_CartesianPoint ; TCollection_HAsciiString ; StepGeom_Placement ; StepGeom_Placement ; Handle_StepGeom_Placement : public opencascade :: handle &lt; StepGeom_Placement &gt; { public: Handle_StepGeom_Placement ( ) { } Handle_StepGeom_Placement ( opencascade :: handle &lt; StepGeom_Placement &gt; &amp;&amp; theHandle ) : opencascade :: handle &lt; StepGeom_Placement &gt; ( theHandle ) { } template &lt; T2 "/>
        <s v="Class 'Handle_StepRepr_PropertyDefinitionRepresentation' has a constructor with 1 argument that is not explicit."/>
        <s v="Class 'Handle_StepRepr_ShapeRepresentationRelationship' has a constructor with 1 argument that is not explicit."/>
        <s v="Class 'Handle_StepRepr_RepresentationRelationshipWithTransformation' has a constructor with 1 argument that is not explicit."/>
        <s v="Class 'Handle_StepShape_TopologicalRepresentationItem' has a constructor with 1 argument that is not explicit."/>
        <s v="Class 'Handle_StepVisual_StyledItem' has a constructor with 1 argument that is not explicit."/>
        <s v="Class 'Handle_StepBasic_ApprovalStatus' has a constructor with 1 argument that is not explicit."/>
        <s v="Class 'StepBasic_HArray1OfOrganization' has a constructor with 1 argument that is not explicit."/>
        <s v="Class 'Handle_StepBasic_HArray1OfOrganization' has a constructor with 1 argument that is not explicit."/>
        <s v="Class 'Handle_StepBasic_Address' has a constructor with 1 argument that is not explicit."/>
        <s v="Class 'Handle_StepBasic_OrganizationalAddress' has a constructor with 1 argument that is not explicit."/>
        <s v="Class 'Handle_StepBasic_VersionedActionRequest' has a constructor with 1 argument that is not explicit."/>
        <s v="Class 'StepGeom_HArray1OfTrimmingSelect' has a constructor with 1 argument that is not explicit."/>
        <s v="Class 'Handle_StepGeom_HArray1OfTrimmingSelect' has a constructor with 1 argument that is not explicit."/>
        <s v="Class 'Handle_StepGeom_Curve' has a constructor with 1 argument that is not explicit."/>
        <s v="Class 'Handle_StepGeom_BoundedCurve' has a constructor with 1 argument that is not explicit."/>
        <s v="Class 'Handle_StepGeom_TrimmedCurve' has a constructor with 1 argument that is not explicit."/>
        <s v="Class 'Handle_StepAP214_RepItemGroup' has a constructor with 1 argument that is not explicit."/>
        <s v="Class 'Handle_StepBasic_Action' has a constructor with 1 argument that is not explicit."/>
        <s v="Class 'Handle_StepRepr_ProductConcept' has a constructor with 1 argument that is not explicit."/>
        <s v="Class 'Handle_StepRepr_ConfigurationDesign' has a constructor with 1 argument that is not explicit."/>
        <s v="Class 'Handle_StepRepr_ConfigurationEffectivity' has a constructor with 1 argument that is not explicit."/>
        <s v="Class 'Handle_StepRepr_MakeFromUsageOption' has a constructor with 1 argument that is not explicit."/>
        <s v="Class 'Handle_StepData_GeneralModule' has a constructor with 1 argument that is not explicit."/>
        <s v="Class 'Handle_RWStepAP214_GeneralModule' has a constructor with 1 argument that is not explicit."/>
        <s v="Class 'Handle_StepData_ReadWriteModule' has a constructor with 1 argument that is not explicit."/>
        <s v="Class 'Handle_RWStepAP214_ReadWriteModule' has a constructor with 1 argument that is not explicit."/>
        <s v="Class 'StepData_WriterLib' has a constructor with 1 argument that is not explicit."/>
        <s v="Class 'DE_Wrapper' has a constructor with 1 argument that is not explicit."/>
        <s v="Class 'PointCloudPlyWriter' has a constructor with 1 argument that is not explicit."/>
        <s v="Class 'Handle_StepData_StepReaderData' has a constructor with 1 argument that is not explicit."/>
        <s v="Class 'StepData_StepWriter' has a constructor with 1 argument that is not explicit."/>
        <s v="TemplateSimplifier: max template recursion (100) reached for template 'Instance&lt;Standard_Type&gt;'. You might want to limit Cppcheck recursion."/>
        <s v="Class 'StepRepr_HArray1OfShapeAspect' has a constructor with 1 argument that is not explicit."/>
        <s v="Class 'Handle_StepRepr_HArray1OfShapeAspect' has a constructor with 1 argument that is not explicit."/>
        <s v="Class 'StepFEA_HArray1OfCurveElementEndRelease' has a constructor with 1 argument that is not explicit."/>
        <s v="Class 'Handle_StepFEA_HArray1OfCurveElementEndRelease' has a constructor with 1 argument that is not explicit."/>
        <s v="TemplateSimplifier: max template recursion (100) reached for template 'is_base_but_not_same&lt;get_type_descriptor ( ) { return Standard_Type :: Instance &lt; StepShape_HArray1OfOrientedClosedShell &gt; ( ) ; } const virtual opencascade :: handle &lt; Standard_Type &gt; &amp; DynamicType ( ) const override { return get_type_descriptor ( ) ; } } ; StepShape_HArray1OfOrientedClosedShell ; Handle_StepShape_HArray1OfOrientedClosedShell : public opencascade :: handle &lt; StepShape_HArray1OfOrientedClosedShell &gt; { public: Handle_StepShape_HArray1OfOrientedClosedShell ( ) { } Handle_StepShape_HArray1OfOrientedClosedShell ( opencascade :: handle &lt; StepShape_HArray1OfOrientedClosedShell &gt; &amp;&amp; theHandle ) : opencascade :: handle &lt; StepShape_HArray1OfOrientedClosedShell &gt; ( theHandle ) { } template &lt; T2 "/>
        <s v="Class 'StepShape_HArray1OfOrientedClosedShell' has a constructor with 1 argument that is not explicit."/>
        <s v="Class 'Handle_StepShape_HArray1OfOrientedClosedShell' has a constructor with 1 argument that is not explicit."/>
        <s v="Class 'StepAP203_HArray1OfWorkItem' has a constructor with 1 argument that is not explicit."/>
        <s v="Class 'Handle_StepAP203_HArray1OfWorkItem' has a constructor with 1 argument that is not explicit."/>
        <s v="Class 'Handle_StepBasic_ActionAssignment' has a constructor with 1 argument that is not explicit."/>
        <s v="Class 'Handle_StepAP203_Change' has a constructor with 1 argument that is not explicit."/>
        <s v="Class 'StepAP203_HArray1OfChangeRequestItem' has a constructor with 1 argument that is not explicit."/>
        <s v="Class 'Handle_StepAP203_HArray1OfChangeRequestItem' has a constructor with 1 argument that is not explicit."/>
        <s v="Class 'Handle_StepBasic_ActionRequestAssignment' has a constructor with 1 argument that is not explicit."/>
        <s v="Class 'Handle_StepAP203_ChangeRequest' has a constructor with 1 argument that is not explicit."/>
        <s v="Class 'StepAP203_HArray1OfStartRequestItem' has a constructor with 1 argument that is not explicit."/>
        <s v="Class 'Handle_StepAP203_HArray1OfStartRequestItem' has a constructor with 1 argument that is not explicit."/>
        <s v="Class 'Handle_StepAP203_StartRequest' has a constructor with 1 argument that is not explicit."/>
        <s v="Class 'Handle_StepAP203_StartWork' has a constructor with 1 argument that is not explicit."/>
        <s v="Class 'Handle_StepBasic_Certification' has a constructor with 1 argument that is not explicit."/>
        <s v="Class 'Handle_StepBasic_Contract' has a constructor with 1 argument that is not explicit."/>
        <s v="Class 'StepAP203_HArray1OfApprovedItem' has a constructor with 1 argument that is not explicit."/>
        <s v="Class 'Handle_StepAP203_HArray1OfApprovedItem' has a constructor with 1 argument that is not explicit."/>
        <s v="Class 'Handle_StepAP203_CcDesignApproval' has a constructor with 1 argument that is not explicit."/>
        <s v="Class 'StepAP203_HArray1OfCertifiedItem' has a constructor with 1 argument that is not explicit."/>
        <s v="Class 'Handle_StepAP203_HArray1OfCertifiedItem' has a constructor with 1 argument that is not explicit."/>
        <s v="Class 'Handle_StepBasic_CertificationAssignment' has a constructor with 1 argument that is not explicit."/>
        <s v="Class 'Handle_StepAP203_CcDesignCertification' has a constructor with 1 argument that is not explicit."/>
        <s v="Class 'StepAP203_HArray1OfContractedItem' has a constructor with 1 argument that is not explicit."/>
        <s v="Class 'Handle_StepAP203_HArray1OfContractedItem' has a constructor with 1 argument that is not explicit."/>
        <s v="Class 'Handle_StepBasic_ContractAssignment' has a constructor with 1 argument that is not explicit."/>
        <s v="Class 'Handle_StepAP203_CcDesignContract' has a constructor with 1 argument that is not explicit."/>
        <s v="Class 'StepAP203_HArray1OfDateTimeItem' has a constructor with 1 argument that is not explicit."/>
        <s v="Class 'Handle_StepAP203_HArray1OfDateTimeItem' has a constructor with 1 argument that is not explicit."/>
        <s v="Class 'Handle_StepAP203_CcDesignDateAndTimeAssignment' has a constructor with 1 argument that is not explicit."/>
        <s v="Class 'StepAP203_HArray1OfPersonOrganizationItem' has a constructor with 1 argument that is not explicit."/>
        <s v="Class 'Handle_StepAP203_HArray1OfPersonOrganizationItem' has a constructor with 1 argument that is not explicit."/>
        <s v="Class 'Handle_StepAP203_CcDesignPersonAndOrganizationAssignment' has a constructor with 1 argument that is not explicit."/>
        <s v="Class 'StepAP203_HArray1OfClassifiedItem' has a constructor with 1 argument that is not explicit."/>
        <s v="Class 'Handle_StepAP203_HArray1OfClassifiedItem' has a constructor with 1 argument that is not explicit."/>
        <s v="Class 'Handle_StepAP203_CcDesignSecurityClassification' has a constructor with 1 argument that is not explicit."/>
        <s v="Class 'StepAP203_HArray1OfSpecifiedItem' has a constructor with 1 argument that is not explicit."/>
        <s v="Class 'Handle_StepAP203_HArray1OfSpecifiedItem' has a constructor with 1 argument that is not explicit."/>
        <s v="Class 'Handle_StepAP203_CcDesignSpecificationReference' has a constructor with 1 argument that is not explicit."/>
        <s v="Class 'Handle_StepRepr_SuppliedPartRelationship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} ; TCollection_HAsciiString ; StepGeom_CartesianPoint ; StepGeom_BSplineSurface ; StepGeom_BSplineSurface ; Handle_StepGeom_BSplineSurface : public opencascade :: handle &lt; StepGeom_BSplineSurface &gt; { public: Handle_StepGeom_BSplineSurface ( ) { } Handle_StepGeom_BSplineSurface ( opencascade :: handle &lt; StepGeom_BSplineSurface &gt; &amp;&amp; theHandle ) : opencascade :: handle &lt; StepGeom_BSplineSurface &gt; ( theHandle ) { } template &lt; T2 "/>
        <s v="Class 'Handle_StepGeom_BoundedSurface' has a constructor with 1 argument that is not explicit."/>
        <s v="Class 'Handle_StepShape_ContextDependentShapeRepresentation' has a constructor with 1 argument that is not explicit."/>
        <s v="Class 'Handle_StepShape_ShapeDefinitionRepresentation' has a constructor with 1 argument that is not explicit."/>
        <s v="Class 'Handle_StepBasic_ApprovalDateTime' has a constructor with 1 argument that is not explicit."/>
        <s v="Class 'Handle_StepBasic_ApprovalRole' has a constructor with 1 argument that is not explicit."/>
        <s v="Class 'Handle_StepBasic_ProductCategoryRelationship' has a constructor with 1 argument that is not explicit."/>
        <s v="Class 'Handle_StepBasic_SecurityClassificationLevel' has a constructor with 1 argument that is not explicit."/>
        <s v="Class 'Handle_StepRepr_NextAssemblyUsageOccurrence' has a constructor with 1 argument that is not explicit."/>
        <s v="Class 'Handle_StepBasic_CalendarDate' has a constructor with 1 argument that is not explicit."/>
        <s v="Class 'Handle_StepBasic_LocalTime' has a constructor with 1 argument that is not explicit."/>
        <s v="Class 'Handle_StepBasic_CoordinatedUniversalTimeOffset' has a constructor with 1 argument that is not explicit."/>
        <s v="Class 'Handle_StepBasic_Person' has a constructor with 1 argument that is not explicit."/>
        <s v="Class 'StepBasic_HArray1OfProduct' has a constructor with 1 argument that is not explicit."/>
        <s v="Class 'Handle_StepBasic_HArray1OfProduct' has a constructor with 1 argument that is not explicit."/>
        <s v="Class 'Handle_StepBasic_ProductRelatedProductCategory' has a constructor with 1 argument that is not explicit."/>
        <s v="Class 'Handle_StepGeom_Placement' has a constructor with 1 argument that is not explicit."/>
        <s v="Class 'Handle_StepGeom_Axis2Placement3d' has a constructor with 1 argument that is not explicit."/>
        <s v="Class 'Handle_StepRepr_ItemDefinedTransformation' has a constructor with 1 argument that is not explicit."/>
        <s v="Class 'Handle_StepRepr_ShapeRepresentationRelationshipWithTransformation' has a constructor with 1 argument that is not explicit."/>
        <s v="Class 'GeomToStep_MakeAxis2Placement3d' has a constructor with 1 argument that is not explicit."/>
        <s v="Class 'Handle_StepBasic_ApplicationContext' has a constructor with 1 argument that is not explicit."/>
        <s v="Class 'Handle_StepBasic_ApplicationProtocolDefinition' has a constructor with 1 argument that is not explicit."/>
        <s v="Class 'STEPConstruct_ContextTool' has a constructor with 1 argument that is not explicit."/>
        <s v="Class 'Handle_StepData_StepModel' has a constructor with 1 argument that is not explicit."/>
        <s v="The function 'AP203Context' is never used."/>
        <s v="The function 'IsAP203' is never used."/>
        <s v="The function 'IsAP242' is never used."/>
        <s v="The function 'PrevIndex' is never used."/>
        <s v="Class 'Handle_StepBasic_DocumentProductAssociation' has a constructor with 1 argument that is not explicit."/>
        <s v="Class 'Handle_StepBasic_DocumentProductEquivalence' has a constructor with 1 argument that is not explicit."/>
        <s v="Class 'Handle_StepBasic_DocumentRepresentationType' has a constructor with 1 argument that is not explicit."/>
        <s v="Class 'Handle_StepBasic_DocumentType' has a constructor with 1 argument that is not explicit."/>
        <s v="Class 'Handle_StepBasic_ObjectRole' has a constructor with 1 argument that is not explicit."/>
        <s v="Class 'Handle_StepBasic_RoleAssociation' has a constructor with 1 argument that is not explicit."/>
        <s v="Class 'STEPConstruct_Tool' has a constructor with 1 argument that is not explicit."/>
        <s v="Class 'Handle_Interface_HGraph' has a constructor with 1 argument that is not explicit."/>
        <s v="Class 'Interface_HGraph' has a constructor with 1 argument that is not explicit."/>
        <s v="Class 'STEPConstruct_ExternRefs' has a constructor with 1 argument that is not explicit."/>
        <s v="Class 'Handle_StepData_SelectMember' has a constructor with 1 argument that is not explicit."/>
        <s v="Class 'Handle_StepData_SelectNamed' has a constructor with 1 argument that is not explicit."/>
        <s v="Class 'Handle_StepRepr_RepresentationContext' has a constructor with 1 argument that is not explicit."/>
        <s v="Local variable 'Format' shadows outer function"/>
        <s v="Local variable 'DocFile' shadows outer function"/>
        <s v="Parameter 'ADR' can be declared with const"/>
        <s v="Variable 'IsAP214' is assigned a value that is never used."/>
        <s v="The function 'SetAP214APD' is never used."/>
        <s v="Class 'Handle_StepBasic_DesignContext' has a constructor with 1 argument that is not explicit."/>
        <s v="Class 'Handle_StepBasic_MechanicalContext' has a constructor with 1 argument that is not explicit."/>
        <s v="Class 'Handle_StepBasic_ProductDefinitionFormationWithSpecifiedSource' has a constructor with 1 argument that is not explicit."/>
        <s v="Class 'Handle_StepBasic_ProductType' has a constructor with 1 argument that is not explicit."/>
        <s v="Local variable 'PC' shadows outer function"/>
        <s v="Local variable 'PCname' shadows outer function"/>
        <s v="Local variable 'PCdisciplineType' shadows outer function"/>
        <s v="Local variable 'Pdescription' shadows outer function"/>
        <s v="Local variable 'PDF' shadows outer function"/>
        <s v="Local variable 'PDFdescription' shadows outer function"/>
        <s v="Local variable 'PDC' shadows outer function"/>
        <s v="Local variable 'PDCname' shadows outer function"/>
        <s v="Local variable 'PD' shadows outer function"/>
        <s v="Local variable 'PDdescription' shadows outer function"/>
        <s v="Local variable 'PDS' shadows outer function"/>
        <s v="Local variable 'PDSname' shadows outer function"/>
        <s v="Local variable 'PDSdescription' shadows outer function"/>
        <s v="The function 'PRPCdescription' is never used."/>
        <s v="The function 'SRValue' is never used."/>
        <s v="The function 'SetPDSdescription' is never used."/>
        <s v="The function 'SetPDSname' is never used."/>
        <s v="The function 'SetPRPCdescription' is never used."/>
        <s v="The function 'SetPRPCname' is never used."/>
        <s v="Class 'APIHeaderSection_MakeHeader' has a constructor with 1 argument that is not explicit."/>
        <s v="Class 'Handle_StepData_SelectReal' has a constructor with 1 argument that is not explicit."/>
        <s v="Class 'Handle_StepBasic_MeasureValueMember' has a constructor with 1 argument that is not explicit."/>
        <s v="Class 'STEPConstruct_Styles' has a constructor with 1 argument that is not explicit."/>
        <s v="Class 'Handle_StepVisual_Colour' has a constructor with 1 argument that is not explicit."/>
        <s v="Class 'Handle_StepVisual_ColourSpecification' has a constructor with 1 argument that is not explicit."/>
        <s v="Class 'Handle_StepVisual_ColourRgb' has a constructor with 1 argument that is not explicit."/>
        <s v="Class 'Handle_StepVisual_CurveStyle' has a constructor with 1 argument that is not explicit."/>
        <s v="Class 'Handle_StepVisual_PreDefinedColour' has a constructor with 1 argument that is not explicit."/>
        <s v="Class 'Handle_StepVisual_DraughtingPreDefinedColour' has a constructor with 1 argument that is not explicit."/>
        <s v="Class 'Handle_StepVisual_PreDefinedItem' has a constructor with 1 argument that is not explicit."/>
        <s v="Class 'Handle_StepVisual_PreDefinedCurveFont' has a constructor with 1 argument that is not explicit."/>
        <s v="Class 'Handle_StepVisual_DraughtingPreDefinedCurveFont' has a constructor with 1 argument that is not explicit."/>
        <s v="Class 'StepVisual_HArray1OfFillStyleSelect' has a constructor with 1 argument that is not explicit."/>
        <s v="Class 'Handle_StepVisual_HArray1OfFillStyleSelect' has a constructor with 1 argument that is not explicit."/>
        <s v="Class 'Handle_StepVisual_FillAreaStyle' has a constructor with 1 argument that is not explicit."/>
        <s v="Class 'Handle_StepVisual_FillAreaStyleColour' has a constructor with 1 argument that is not explicit."/>
        <s v="Class 'StepVisual_HArray1OfInvisibleItem' has a constructor with 1 argument that is not explicit."/>
        <s v="Class 'Handle_StepVisual_HArray1OfInvisibleItem' has a constructor with 1 argument that is not explicit."/>
        <s v="Class 'Handle_StepVisual_Invisibility' has a constructor with 1 argument that is not explicit."/>
        <s v="Class 'Handle_StepVisual_OverRidingStyledItem' has a constructor with 1 argument that is not explicit."/>
        <s v="Class 'Handle_StepVisual_PresentationStyleByContext' has a constructor with 1 argument that is not explicit."/>
        <s v="Class 'StepVisual_HArray1OfSurfaceStyleElementSelect' has a constructor with 1 argument that is not explicit."/>
        <s v="Class 'Handle_StepVisual_HArray1OfSurfaceStyleElementSelect' has a constructor with 1 argument that is not explicit."/>
        <s v="Class 'Handle_StepVisual_SurfaceSideStyle' has a constructor with 1 argument that is not explicit."/>
        <s v="Class 'Handle_StepVisual_SurfaceStyleBoundary' has a constructor with 1 argument that is not explicit."/>
        <s v="Class 'Handle_StepVisual_SurfaceStyleFillArea' has a constructor with 1 argument that is not explicit."/>
        <s v="Class 'Handle_StepVisual_SurfaceStyleRendering' has a constructor with 1 argument that is not explicit."/>
        <s v="Class 'StepVisual_HArray1OfRenderingPropertiesSelect' has a constructor with 1 argument that is not explicit."/>
        <s v="Class 'Handle_StepVisual_HArray1OfRenderingPropertiesSelect' has a constructor with 1 argument that is not explicit."/>
        <s v="Class 'Handle_StepVisual_SurfaceStyleRenderingWithProperties' has a constructor with 1 argument that is not explicit."/>
        <s v="Class 'Handle_StepVisual_SurfaceStyleTransparent' has a constructor with 1 argument that is not explicit."/>
        <s v="Class 'Handle_StepVisual_SurfaceStyleUsage' has a constructor with 1 argument that is not explicit."/>
        <s v="Local variable 'Style' shadows outer function"/>
        <s v="The function 'GetColorPSA' is never used."/>
        <s v="Class 'Handle_StepBasic_NamedUnit' has a constructor with 1 argument that is not explicit."/>
        <s v="Class 'Handle_StepBasic_ConversionBasedUnit' has a constructor with 1 argument that is not explicit."/>
        <s v="Class 'Handle_StepBasic_ConversionBasedUnitAndAreaUnit' has a constructor with 1 argument that is not explicit."/>
        <s v="Class 'Handle_StepBasic_ConversionBasedUnitAndLengthUnit' has a constructor with 1 argument that is not explicit."/>
        <s v="Class 'Handle_StepBasic_ConversionBasedUnitAndPlaneAngleUnit' has a constructor with 1 argument that is not explicit."/>
        <s v="Class 'Handle_StepBasic_ConversionBasedUnitAndSolidAngleUnit' has a constructor with 1 argument that is not explicit."/>
        <s v="Class 'Handle_StepBasic_ConversionBasedUnitAndVolumeUnit' has a constructor with 1 argument that is not explicit."/>
        <s v="Class 'Handle_StepBasic_DimensionalExponents' has a constructor with 1 argument that is not explicit."/>
        <s v="Class 'Handle_StepBasic_MeasureWithUnit' has a constructor with 1 argument that is not explicit."/>
        <s v="Class 'Handle_StepBasic_LengthMeasureWithUnit' has a constructor with 1 argument that is not explicit."/>
        <s v="Class 'Handle_StepBasic_SiUnit' has a constructor with 1 argument that is not explicit."/>
        <s v="Class 'Handle_StepBasic_SiUnitAndAreaUnit' has a constructor with 1 argument that is not explicit."/>
        <s v="Class 'Handle_StepBasic_SiUnitAndLengthUnit' has a constructor with 1 argument that is not explicit."/>
        <s v="Class 'Handle_StepBasic_SiUnitAndPlaneAngleUnit' has a constructor with 1 argument that is not explicit."/>
        <s v="Class 'Handle_StepBasic_SiUnitAndSolidAngleUnit' has a constructor with 1 argument that is not explicit."/>
        <s v="Class 'Handle_StepBasic_SiUnitAndVolumeUnit' has a constructor with 1 argument that is not explicit."/>
        <s v="Class 'StepBasic_HArray1OfNamedUnit' has a constructor with 1 argument that is not explicit."/>
        <s v="Class 'Handle_StepBasic_HArray1OfNamedUnit' has a constructor with 1 argument that is not explicit."/>
        <s v="Class 'Handle_StepBasic_UncertaintyMeasureWithUnit' has a constructor with 1 argument that is not explicit."/>
        <s v="Class 'StepBasic_HArray1OfUncertaintyMeasureWithUnit' has a constructor with 1 argument that is not explicit."/>
        <s v="Class 'Handle_StepBasic_HArray1OfUncertaintyMeasureWithUnit' has a constructor with 1 argument that is not explicit."/>
        <s v="Class 'Handle_StepGeom_GeomRepContextAndGlobUnitAssCtxAndGlobUncertaintyAssCtx' has a constructor with 1 argument that is not explicit."/>
        <s v="Class 'Handle_StepRepr_GlobalUncertaintyAssignedContext' has a constructor with 1 argument that is not explicit."/>
        <s v="Class 'Handle_StepRepr_GlobalUnitAssignedContext' has a constructor with 1 argument that is not explicit."/>
        <s v="Class 'Handle_StepBasic_DerivedUnitElement' has a constructor with 1 argument that is not explicit."/>
        <s v="Class 'StepBasic_HArray1OfDerivedUnitElement' has a constructor with 1 argument that is not explicit."/>
        <s v="Class 'Handle_StepBasic_HArray1OfDerivedUnitElement' has a constructor with 1 argument that is not explicit."/>
        <s v="Class 'Handle_StepBasic_DerivedUnit' has a constructor with 1 argument that is not explicit."/>
        <s v="Class 'STEPConstruct_ValidationProps' has a constructor with 1 argument that is not explicit."/>
        <s v="Class 'Handle_StepGeom_Point' has a constructor with 1 argument that is not explicit."/>
        <s v="Class 'Handle_StepGeom_CartesianPoint' has a constructor with 1 argument that is not explicit."/>
        <s v="Class 'Handle_StepGeom_GeometricRepresentationContextAndGlobalUnitAssignedContext' has a constructor with 1 argument that is not explicit."/>
        <s v="Class 'Handle_StepSelect_StepType' has a constructor with 1 argument that is not explicit."/>
        <s v="Class 'Handle_STEPEdit_EditContext' has a constructor with 1 argument that is not explicit."/>
        <s v="Class 'Handle_STEPEdit_EditSDR' has a constructor with 1 argument that is not explicit."/>
        <s v="Class 'GeomToStep_MakeAxis1Placement' has a constructor with 1 argument that is not explicit."/>
        <s v="Class 'GeomToStep_MakeCartesianPoint' has a constructor with 1 argument that is not explicit."/>
        <s v="Class 'GeomToStep_MakeDirection' has a constructor with 1 argument that is not explicit."/>
        <s v="Class 'Handle_StepGeom_Axis1Placement' has a constructor with 1 argument that is not explicit."/>
        <s v="Class 'Handle_StepGeom_Direction' has a constructor with 1 argument that is not explicit."/>
        <s v="Class 'GeomToStep_MakeAxis2Placement2d' has a constructor with 1 argument that is not explicit."/>
        <s v="Class 'Handle_StepGeom_Axis2Placement2d' has a constructor with 1 argument that is not explicit."/>
        <s v="Class 'GeomToStep_MakeBoundedCurve' has a constructor with 1 argument that is not explicit."/>
        <s v="Class 'GeomToStep_MakeBSplineCurveWithKnots' has a constructor with 1 argument that is not explicit."/>
        <s v="Class 'GeomToStep_MakeBSplineCurveWithKnotsAndRationalBSplineCurve' has a constructor with 1 argument that is not explicit."/>
        <s v="Class 'StepGeom_HArray1OfCartesianPoint' has a constructor with 1 argument that is not explicit."/>
        <s v="Class 'Handle_StepGeom_HArray1OfCartesianPoint' has a constructor with 1 argument that is not explicit."/>
        <s v="Class 'Handle_StepGeom_BSplineCurve' has a constructor with 1 argument that is not explicit."/>
        <s v="Class 'Handle_StepGeom_BSplineCurveWithKnots' has a constructor with 1 argument that is not explicit."/>
        <s v="Class 'Handle_StepGeom_BSplineCurveWithKnotsAndRationalBSplineCurve' has a constructor with 1 argument that is not explicit."/>
        <s v="Class 'Handle_HeaderSection_Protocol' has a constructor with 1 argument that is not explicit."/>
        <s v="Class 'Handle_StepShape_FaceBound' has a constructor with 1 argument that is not explicit."/>
        <s v="Class 'StepShape_HArray1OfFaceBound' has a constructor with 1 argument that is not explicit."/>
        <s v="Class 'Handle_StepShape_HArray1OfFaceBound' has a constructor with 1 argument that is not explicit."/>
        <s v="Class 'Handle_StepShape_Face' has a constructor with 1 argument that is not explicit."/>
        <s v="Class 'Handle_StepShape_FaceSurface' has a constructor with 1 argument that is not explicit."/>
        <s v="Class 'Handle_StepShape_AdvancedFace' has a constructor with 1 argument that is not explicit."/>
        <s v="Class 'Handle_StepVisual_AnnotationText' has a constructor with 1 argument that is not explicit."/>
        <s v="Class 'Handle_StepVisual_AnnotationOccurrence' has a constructor with 1 argument that is not explicit."/>
        <s v="Class 'Handle_StepVisual_AnnotationTextOccurrence' has a constructor with 1 argument that is not explicit."/>
        <s v="Class 'Handle_StepBasic_ApprovalRelationship' has a constructor with 1 argument that is not explicit."/>
        <s v="Class 'Handle_StepVisual_AreaInSet' has a constructor with 1 argument that is not explicit."/>
        <s v="Class 'StepGeom_HArray2OfCartesianPoint' has a constructor with 1 argument that is not explicit."/>
        <s v="Class 'Handle_StepGeom_HArray2OfCartesianPoint' has a constructor with 1 argument that is not explicit."/>
        <s v="Class 'Handle_StepGeom_Surface' has a constructor with 1 argument that is not explicit."/>
        <s v="Class 'Handle_StepGeom_BSplineSurface' has a constructor with 1 argument that is not explicit."/>
        <s v="Class 'Handle_StepGeom_BSplineSurfaceWithKnots' has a constructor with 1 argument that is not explicit."/>
        <s v="Class 'Handle_StepVisual_BackgroundColour' has a constructor with 1 argument that is not explicit."/>
        <s v="Class 'Handle_StepGeom_BezierCurve' has a constructor with 1 argument that is not explicit."/>
        <s v="Class 'Handle_StepGeom_BezierSurface' has a constructor with 1 argument that is not explicit."/>
        <s v="Class 'Handle_StepShape_Block' has a constructor with 1 argument that is not explicit."/>
        <s v="Class 'Handle_StepShape_BooleanResult' has a constructor with 1 argument that is not explicit."/>
        <s v="Class 'Handle_StepShape_BoxDomain' has a constructor with 1 argument that is not explicit."/>
        <s v="Class 'Handle_StepShape_HalfSpaceSolid' has a constructor with 1 argument that is not explicit."/>
        <s v="Class 'Handle_StepShape_BoxedHalfSpace' has a constructor with 1 argument that is not explicit."/>
        <s v="Class 'StepShape_HArray1OfFace' has a constructor with 1 argument that is not explicit."/>
        <s v="Class 'Handle_StepShape_HArray1OfFace' has a constructor with 1 argument that is not explicit."/>
        <s v="Class 'Handle_StepShape_ConnectedFaceSet' has a constructor with 1 argument that is not explicit."/>
        <s v="Class 'Handle_StepShape_ClosedShell' has a constructor with 1 argument that is not explicit."/>
        <s v="Class 'Handle_StepShape_OrientedClosedShell' has a constructor with 1 argument that is not explicit."/>
        <s v="Class 'Handle_StepShape_SolidModel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} ; StepShape_ConnectedFaceSet ; TCollection_HAsciiString ; StepShape_ClosedShell ; StepShape_ManifoldSolidBrep ; StepShape_ManifoldSolidBrep ; Handle_StepShape_ManifoldSolidBrep : public opencascade :: handle &lt; StepShape_ManifoldSolidBrep &gt; { public: Handle_StepShape_ManifoldSolidBrep ( ) { } Handle_StepShape_ManifoldSolidBrep ( opencascade :: handle &lt; StepShape_ManifoldSolidBrep &gt; &amp;&amp; theHandle ) : opencascade :: handle &lt; StepShape_ManifoldSolidBrep &gt; ( theHandle ) { } template &lt; T2 "/>
        <s v="Class 'Handle_StepShape_ManifoldSolidBrep' has a constructor with 1 argument that is not explicit."/>
        <s v="Class 'Handle_StepShape_BrepWithVoids' has a constructor with 1 argument that is not explicit."/>
        <s v="Class 'Handle_StepVisual_CameraModel' has a constructor with 1 argument that is not explicit."/>
        <s v="Class 'Handle_StepVisual_CameraModelD2' has a constructor with 1 argument that is not explicit."/>
        <s v="Class 'Handle_StepRepr_RepresentationMap' has a constructor with 1 argument that is not explicit."/>
        <s v="Class 'Handle_StepVisual_CameraUsage' has a constructor with 1 argument that is not explicit."/>
        <s v="Class 'Handle_StepGeom_CartesianTransformationOperator' has a constructor with 1 argument that is not explicit."/>
        <s v="Class 'Handle_StepGeom_CartesianTransformationOperator3d' has a constructor with 1 argument that is not explicit."/>
        <s v="Class 'Handle_StepGeom_Conic' has a constructor with 1 argument that is not explicit."/>
        <s v="Class 'Handle_StepGeom_Circle' has a constructor with 1 argument that is not explicit."/>
        <s v="Class 'StepVisual_HArray1OfTextOrCharacter' has a constructor with 1 argument that is not explicit."/>
        <s v="Class 'Handle_StepVisual_HArray1OfTextOrCharacter' has a constructor with 1 argument that is not explicit."/>
        <s v="Class 'Handle_StepVisual_CompositeText' has a constructor with 1 argument that is not explicit."/>
        <s v="Class 'Handle_StepVisual_CompositeTextWithExtent' has a constructor with 1 argument that is not explicit."/>
        <s v="Class 'Handle_StepGeom_ElementarySurface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opencascade :: handle &lt; StepGeom_Axis2Placement3d &gt; position ; } ; TCollection_HAsciiString ; StepGeom_Axis2Placement3d ; StepGeom_ToroidalSurface ; StepGeom_ToroidalSurface ; Handle_StepGeom_ToroidalSurface : public opencascade :: handle &lt; StepGeom_ToroidalSurface &gt; { public: Handle_StepGeom_ToroidalSurface ( ) { } Handle_StepGeom_ToroidalSurface ( opencascade :: handle &lt; StepGeom_ToroidalSurface &gt; &amp;&amp; theHandle ) : opencascade :: handle &lt; StepGeom_ToroidalSurface &gt; ( theHandle ) { } template &lt; T2 "/>
        <s v="Class 'Handle_StepGeom_ConicalSurface' has a constructor with 1 argument that is not explicit."/>
        <s v="Class 'Handle_StepVisual_ContextDependentInvisibility' has a constructor with 1 argument that is not explicit."/>
        <s v="Class 'StepVisual_HArray1OfStyleContextSelect' has a constructor with 1 argument that is not explicit."/>
        <s v="Class 'Handle_StepVisual_HArray1OfStyleContextSelect' has a constructor with 1 argument that is not explicit."/>
        <s v="Class 'Handle_StepVisual_ContextDependentOverRidingStyledItem' has a constructor with 1 argument that is not explicit."/>
        <s v="Class 'Handle_StepShape_CsgSolid' has a constructor with 1 argument that is not explicit."/>
        <s v="Class 'StepGeom_HArray1OfSurfaceBoundary' has a constructor with 1 argument that is not explicit."/>
        <s v="Class 'Handle_StepGeom_HArray1OfSurfaceBoundary' has a constructor with 1 argument that is not explicit."/>
        <s v="Class 'Handle_StepGeom_CurveBoundedSurface' has a constructor with 1 argument that is not explicit."/>
        <s v="Class 'Handle_StepGeom_CurveReplica' has a constructor with 1 argument that is not explicit."/>
        <s v="Class 'Handle_StepVisual_CurveStyleFontPattern' has a constructor with 1 argument that is not explicit."/>
        <s v="Class 'StepVisual_HArray1OfCurveStyleFontPattern' has a constructor with 1 argument that is not explicit."/>
        <s v="Class 'Handle_StepVisual_HArray1OfCurveStyleFontPattern' has a constructor with 1 argument that is not explicit."/>
        <s v="Class 'Handle_StepVisual_CurveStyleFont' has a constructor with 1 argument that is not explicit."/>
        <s v="Class 'Handle_StepGeom_CylindricalSurface' has a constructor with 1 argument that is not explicit."/>
        <s v="Class 'Handle_StepGeom_ToroidalSurface' has a constructor with 1 argument that is not explicit."/>
        <s v="Class 'Handle_StepGeom_DegenerateToroidalSurface' has a constructor with 1 argument that is not explicit."/>
        <s v="Class 'Handle_StepVisual_DraughtingAnnotationOccurrence' has a constructor with 1 argument that is not explicit."/>
        <s v="Class 'Handle_StepShape_Vertex' has a constructor with 1 argument that is not explicit."/>
        <s v="Class 'Handle_StepShape_Edge' has a constructor with 1 argument that is not explicit."/>
        <s v="Class 'Handle_StepShape_EdgeCurve' has a constructor with 1 argument that is not explicit."/>
        <s v="Class 'Handle_StepShape_OrientedEdge' has a constructor with 1 argument that is not explicit."/>
        <s v="Class 'StepShape_HArray1OfOrientedEdge' has a constructor with 1 argument that is not explicit."/>
        <s v="Class 'Handle_StepShape_HArray1OfOrientedEdge' has a constructor with 1 argument that is not explicit."/>
        <s v="Class 'Handle_StepShape_Loop' has a constructor with 1 argument that is not explicit."/>
        <s v="Class 'Handle_StepShape_EdgeLoop' has a constructor with 1 argument that is not explicit."/>
        <s v="Class 'Handle_StepGeom_Ellipse' has a constructor with 1 argument that is not explicit."/>
        <s v="Class 'Handle_StepGeom_DegeneratePcurve' has a constructor with 1 argument that is not explicit."/>
        <s v="Class 'Handle_StepGeom_EvaluatedDegeneratePcurve' has a constructor with 1 argument that is not explicit."/>
        <s v="Class 'Handle_StepVisual_ExternallyDefinedCurveFont' has a constructor with 1 argument that is not explicit."/>
        <s v="Class 'Handle_StepVisual_ExternallyDefinedTextFont' has a constructor with 1 argument that is not explicit."/>
        <s v="Class 'Handle_StepShape_SweptAreaSolid' has a constructor with 1 argument that is not explicit."/>
        <s v="Class 'Handle_StepShape_ExtrudedAreaSolid' has a constructor with 1 argument that is not explicit."/>
        <s v="Class 'Handle_StepShape_FaceOuterBound' has a constructor with 1 argument that is not explicit."/>
        <s v="Class 'Handle_StepShape_FacetedBrep' has a constructor with 1 argument that is not explicit."/>
        <s v="Class 'Handle_StepRepr_FunctionallyDefinedTransformation' has a constructor with 1 argument that is not explicit."/>
        <s v="Class 'Handle_StepGeom_GeometricRepresentationContext' has a constructor with 1 argument that is not explicit."/>
        <s v="Class 'Handle_StepGeom_Hyperbola' has a constructor with 1 argument that is not explicit."/>
        <s v="Class 'StepGeom_HArray1OfPcurveOrSurface' has a constructor with 1 argument that is not explicit."/>
        <s v="Class 'Handle_StepGeom_HArray1OfPcurveOrSurface' has a constructor with 1 argument that is not explicit."/>
        <s v="Class 'Handle_StepGeom_SurfaceCurve' has a constructor with 1 argument that is not explicit."/>
        <s v="Class 'Handle_StepGeom_IntersectionCurve' has a constructor with 1 argument that is not explicit."/>
        <s v="Class 'Handle_StepBasic_LengthUnit' has a constructor with 1 argument that is not explicit."/>
        <s v="Class 'Handle_StepGeom_Line' has a constructor with 1 argument that is not explicit."/>
        <s v="Class 'Handle_StepVisual_MechanicalDesignGeometricPresentationArea' has a constructor with 1 argument that is not explicit."/>
        <s v="Class 'Handle_StepGeom_OffsetCurve3d' has a constructor with 1 argument that is not explicit."/>
        <s v="Class 'Handle_StepGeom_OffsetSurface' has a constructor with 1 argument that is not explicit."/>
        <s v="Class 'Handle_StepBasic_OrdinalDate' has a constructor with 1 argument that is not explicit."/>
        <s v="Class 'Handle_StepShape_OrientedFace' has a constructor with 1 argument that is not explicit."/>
        <s v="Class 'Handle_StepShape_OpenShell' has a constructor with 1 argument that is not explicit."/>
        <s v="Class 'Handle_StepShape_OrientedOpenShell' has a constructor with 1 argument that is not explicit."/>
        <s v="Class 'Handle_StepShape_Path' has a constructor with 1 argument that is not explicit."/>
        <s v="Class 'Handle_StepShape_OrientedPath' has a constructor with 1 argument that is not explicit."/>
        <s v="Class 'Handle_StepGeom_CompositeCurveSegment' has a constructor with 1 argument that is not explicit."/>
        <s v="Class 'StepGeom_HArray1OfCompositeCurveSegment' has a constructor with 1 argument that is not explicit."/>
        <s v="Class 'Handle_StepGeom_HArray1OfCompositeCurveSegment' has a constructor with 1 argument that is not explicit."/>
        <s v="Class 'Handle_StepGeom_CompositeCurve' has a constructor with 1 argument that is not explicit."/>
        <s v="Class 'Handle_StepGeom_CompositeCurveOnSurface' has a constructor with 1 argument that is not explicit."/>
        <s v="Class 'Handle_StepGeom_BoundaryCurve' has a constructor with 1 argument that is not explicit."/>
        <s v="Class 'Handle_StepGeom_OuterBoundaryCurve' has a constructor with 1 argument that is not explicit."/>
        <s v="Class 'Handle_StepGeom_Parabola' has a constructor with 1 argument that is not explicit."/>
        <s v="Class 'Handle_StepRepr_ParametricRepresentationContext' has a constructor with 1 argument that is not explicit."/>
        <s v="Class 'Handle_StepGeom_Pcurve' has a constructor with 1 argument that is not explicit."/>
        <s v="Class 'StepBasic_HArray1OfPerson' has a constructor with 1 argument that is not explicit."/>
        <s v="Class 'Handle_StepBasic_HArray1OfPerson' has a constructor with 1 argument that is not explicit."/>
        <s v="Class 'Handle_StepBasic_PersonalAddress' has a constructor with 1 argument that is not explicit."/>
        <s v="Class 'Handle_StepVisual_PlanarExtent' has a constructor with 1 argument that is not explicit."/>
        <s v="Class 'Handle_StepVisual_PlanarBox' has a constructor with 1 argument that is not explicit."/>
        <s v="Class 'Handle_StepGeom_Plane' has a constructor with 1 argument that is not explicit."/>
        <s v="Class 'Handle_StepBasic_PlaneAngleUnit' has a constructor with 1 argument that is not explicit."/>
        <s v="Class 'Handle_StepGeom_PointReplica' has a constructor with 1 argument that is not explicit."/>
        <s v="Class 'Handle_StepVisual_PointStyle' has a constructor with 1 argument that is not explicit."/>
        <s v="Class 'Handle_StepShape_PolyLoop' has a constructor with 1 argument that is not explicit."/>
        <s v="Class 'Handle_StepGeom_Polyline' has a constructor with 1 argument that is not explicit."/>
        <s v="Class 'Handle_StepVisual_PreDefinedTextFont' has a constructor with 1 argument that is not explicit."/>
        <s v="Class 'StepVisual_HArray1OfLayeredItem' has a constructor with 1 argument that is not explicit."/>
        <s v="Class 'Handle_StepVisual_HArray1OfLayeredItem' has a constructor with 1 argument that is not explicit."/>
        <s v="Class 'Handle_StepVisual_PresentationLayerAssignment' has a constructor with 1 argument that is not explicit."/>
        <s v="Class 'Handle_StepVisual_PresentationSet' has a constructor with 1 argument that is not explicit."/>
        <s v="Class 'Handle_StepVisual_PresentationSize' has a constructor with 1 argument that is not explicit."/>
        <s v="Class 'Handle_StepGeom_QuasiUniformCurve' has a constructor with 1 argument that is not explicit."/>
        <s v="Class 'Handle_StepGeom_QuasiUniformSurface' has a constructor with 1 argument that is not explicit."/>
        <s v="Class 'Handle_StepBasic_RatioMeasureWithUnit' has a constructor with 1 argument that is not explicit."/>
        <s v="Class 'Handle_StepGeom_RationalBSplineCurve' has a constructor with 1 argument that is not explicit."/>
        <s v="Class 'Handle_StepGeom_RationalBSplineSurface' has a constructor with 1 argument that is not explicit."/>
        <s v="Class 'Handle_StepGeom_SurfacePatch' has a constructor with 1 argument that is not explicit."/>
        <s v="Class 'StepGeom_HArray2OfSurfacePatch' has a constructor with 1 argument that is not explicit."/>
        <s v="Class 'Handle_StepGeom_HArray2OfSurfacePatch' has a constructor with 1 argument that is not explicit."/>
        <s v="Class 'Handle_StepGeom_RectangularCompositeSurface' has a constructor with 1 argument that is not explicit."/>
        <s v="Class 'Handle_StepGeom_ReparametrisedCompositeCurveSegment' has a constructor with 1 argument that is not explicit."/>
        <s v="Class 'Handle_StepShape_RevolvedAreaSolid' has a constructor with 1 argument that is not explicit."/>
        <s v="Class 'Handle_StepShape_RightAngularWedge' has a constructor with 1 argument that is not explicit."/>
        <s v="Class 'Handle_StepShape_RightCircularCone' has a constructor with 1 argument that is not explicit."/>
        <s v="Class 'Handle_StepShape_RightCircularCylinder' has a constructor with 1 argument that is not explicit."/>
        <s v="Class 'Handle_StepGeom_SeamCurve' has a constructor with 1 argument that is not explicit."/>
        <s v="Class 'Handle_StepRepr_FeatureForDatumTargetRelationship' has a constructor with 1 argument that is not explicit."/>
        <s v="Class 'Handle_StepRepr_ShapeAspectTransition' has a constructor with 1 argument that is not explicit."/>
        <s v="Class 'StepShape_HArray1OfShell' has a constructor with 1 argument that is not explicit."/>
        <s v="Class 'Handle_StepShape_HArray1OfShell' has a constructor with 1 argument that is not explicit."/>
        <s v="Class 'Handle_StepShape_ShellBasedSurfaceModel' has a constructor with 1 argument that is not explicit."/>
        <s v="Class 'Handle_StepBasic_SolidAngleMeasureWithUnit' has a constructor with 1 argument that is not explicit."/>
        <s v="Class 'Handle_StepShape_SolidReplica' has a constructor with 1 argument that is not explicit."/>
        <s v="Class 'Handle_StepShape_Sphere' has a constructor with 1 argument that is not explicit."/>
        <s v="Class 'Handle_StepGeom_SphericalSurface' has a constructor with 1 argument that is not explicit."/>
        <s v="Class 'Handle_StepGeom_SweptSurface' has a constructor with 1 argument that is not explicit."/>
        <s v="Class 'Handle_StepGeom_SurfaceOfLinearExtrusion' has a constructor with 1 argument that is not explicit."/>
        <s v="Class 'Handle_StepGeom_SurfaceOfRevolution' has a constructor with 1 argument that is not explicit."/>
        <s v="Class 'Handle_StepGeom_SurfaceCurveAndBoundedCurve' has a constructor with 1 argument that is not explicit."/>
        <s v="Class 'Handle_StepGeom_SurfaceReplica' has a constructor with 1 argument that is not explicit."/>
        <s v="Class 'Handle_StepVisual_SurfaceStyleControlGrid' has a constructor with 1 argument that is not explicit."/>
        <s v="Class 'StepVisual_HArray1OfDirectionCountSelect' has a constructor with 1 argument that is not explicit."/>
        <s v="Class 'Handle_StepVisual_HArray1OfDirectionCountSelect' has a constructor with 1 argument that is not explicit."/>
        <s v="Class 'Handle_StepVisual_SurfaceStyleParameterLine' has a constructor with 1 argument that is not explicit."/>
        <s v="Class 'Handle_StepVisual_SurfaceStyleSegmentationCurve' has a constructor with 1 argument that is not explicit."/>
        <s v="Class 'Handle_StepVisual_SurfaceStyleSilhouette' has a constructor with 1 argument that is not explicit."/>
        <s v="Class 'Handle_StepVisual_Template' has a constructor with 1 argument that is not explicit."/>
        <s v="Class 'Handle_StepVisual_TextLiteral' has a constructor with 1 argument that is not explicit."/>
        <s v="Class 'Handle_StepVisual_TextStyleForDefinedFont' has a constructor with 1 argument that is not explicit."/>
        <s v="Class 'StepVisual_HArray1OfBoxCharacteristicSelect' has a constructor with 1 argument that is not explicit."/>
        <s v="Class 'Handle_StepVisual_HArray1OfBoxCharacteristicSelect' has a constructor with 1 argument that is not explicit."/>
        <s v="Class 'Handle_StepVisual_TextStyle' has a constructor with 1 argument that is not explicit."/>
        <s v="Class 'Handle_StepVisual_TextStyleWithBoxCharacteristics' has a constructor with 1 argument that is not explicit."/>
        <s v="Class 'Handle_StepShape_Torus' has a constructor with 1 argument that is not explicit."/>
        <s v="Class 'Handle_StepShape_TransitionalShapeRepresentation' has a constructor with 1 argument that is not explicit."/>
        <s v="Class 'Handle_StepGeom_UniformCurve' has a constructor with 1 argument that is not explicit."/>
        <s v="Class 'Handle_StepGeom_UniformSurface' has a constructor with 1 argument that is not explicit."/>
        <s v="Class 'Handle_StepGeom_Vector' has a constructor with 1 argument that is not explicit."/>
        <s v="Class 'Handle_StepShape_VertexLoop' has a constructor with 1 argument that is not explicit."/>
        <s v="Class 'Handle_StepShape_VertexPoint' has a constructor with 1 argument that is not explicit."/>
        <s v="Class 'Handle_StepVisual_ViewVolume' has a constructor with 1 argument that is not explicit."/>
        <s v="Class 'Handle_StepBasic_WeekOfYearAndDayDate' has a constructor with 1 argument that is not explicit."/>
        <s v="Class 'Handle_StepGeom_UniformCurveAndRationalBSplineCurve' has a constructor with 1 argument that is not explicit."/>
        <s v="Class 'Handle_StepGeom_QuasiUniformCurveAndRationalBSplineCurve' has a constructor with 1 argument that is not explicit."/>
        <s v="Class 'Handle_StepGeom_BezierCurveAndRationalBSplineCurve' has a constructor with 1 argument that is not explicit."/>
        <s v="Class 'Handle_StepGeom_BSplineSurfaceWithKnotsAndRationalBSplineSurface' has a constructor with 1 argument that is not explicit."/>
        <s v="Class 'Handle_StepGeom_UniformSurfaceAndRationalBSplineSurface' has a constructor with 1 argument that is not explicit."/>
        <s v="Class 'Handle_StepGeom_QuasiUniformSurfaceAndRationalBSplineSurface' has a constructor with 1 argument that is not explicit."/>
        <s v="Class 'Handle_StepGeom_BezierSurfaceAndRationalBSplineSurface' has a constructor with 1 argument that is not explicit."/>
        <s v="Class 'Handle_StepShape_LoopAndPath' has a constructor with 1 argument that is not explicit."/>
        <s v="Class 'Handle_StepGeom_GeometricRepresentationContextAndParametricRepresentationContext' has a constructor with 1 argument that is not explicit."/>
        <s v="Class 'Handle_StepBasic_SolidAngleUnit' has a constructor with 1 argument that is not explicit."/>
        <s v="Class 'Handle_StepShape_FacetedBrepAndBrepWithVoids' has a constructor with 1 argument that is not explicit."/>
        <s v="Class 'Handle_StepBasic_TimeMeasureWithUnit' has a constructor with 1 argument that is not explicit."/>
        <s v="Class 'Handle_StepBasic_RatioUnit' has a constructor with 1 argument that is not explicit."/>
        <s v="Class 'Handle_StepBasic_TimeUnit' has a constructor with 1 argument that is not explicit."/>
        <s v="Class 'Handle_StepBasic_SiUnitAndRatioUnit' has a constructor with 1 argument that is not explicit."/>
        <s v="Class 'Handle_StepBasic_SiUnitAndTimeUnit' has a constructor with 1 argument that is not explicit."/>
        <s v="Class 'Handle_StepBasic_ConversionBasedUnitAndRatioUnit' has a constructor with 1 argument that is not explicit."/>
        <s v="Class 'Handle_StepBasic_ConversionBasedUnitAndTimeUnit' has a constructor with 1 argument that is not explicit."/>
        <s v="Class 'Handle_StepVisual_CameraImage' has a constructor with 1 argument that is not explicit."/>
        <s v="Class 'Handle_StepVisual_CameraImage2dWithScale' has a constructor with 1 argument that is not explicit."/>
        <s v="Class 'Handle_StepVisual_CameraImage3dWithScale' has a constructor with 1 argument that is not explicit."/>
        <s v="Class 'Handle_StepGeom_CartesianTransformationOperator2d' has a constructor with 1 argument that is not explicit."/>
        <s v="Class 'Handle_StepVisual_PresentedItemRepresentation' has a constructor with 1 argument that is not explicit."/>
        <s v="Class 'Handle_StepVisual_PresentationLayerUsage' has a constructor with 1 argument that is not explicit."/>
        <s v="Class 'Handle_StepBasic_DigitalDocument' has a constructor with 1 argument that is not explicit."/>
        <s v="Class 'Handle_StepBasic_DocumentUsageConstraint' has a constructor with 1 argument that is not explicit."/>
        <s v="Class 'Handle_StepRepr_PromissoryUsageOccurrence' has a constructor with 1 argument that is not explicit."/>
        <s v="Class 'Handle_StepRepr_QuantifiedAssemblyComponentUsage' has a constructor with 1 argument that is not explicit."/>
        <s v="Class 'Handle_StepRepr_SpecifiedHigherUsageOccurrence' has a constructor with 1 argument that is not explicit."/>
        <s v="Class 'Handle_StepShape_SweptFaceSolid' has a constructor with 1 argument that is not explicit."/>
        <s v="Class 'Handle_StepShape_ExtrudedFaceSolid' has a constructor with 1 argument that is not explicit."/>
        <s v="Class 'Handle_StepShape_RevolvedFaceSolid' has a constructor with 1 argument that is not explicit."/>
        <s v="Class 'Handle_StepBasic_AreaUnit' has a constructor with 1 argument that is not explicit."/>
        <s v="Class 'Handle_StepBasic_VolumeUnit' has a constructor with 1 argument that is not explicit."/>
        <s v="Class 'Handle_StepBasic_ActionMethod' has a constructor with 1 argument that is not explicit."/>
        <s v="Class 'Handle_StepBasic_CertificationType' has a constructor with 1 argument that is not explicit."/>
        <s v="Class 'Handle_StepBasic_ContractType' has a constructor with 1 argument that is not explicit."/>
        <s v="Class 'Handle_StepBasic_ProductConceptContext' has a constructor with 1 argument that is not explicit."/>
        <s v="Class 'Handle_StepBasic_ActionRequestSolution' has a constructor with 1 argument that is not explicit."/>
        <s v="Class 'Handle_StepShape_DimensionalLocation' has a constructor with 1 argument that is not explicit."/>
        <s v="Class 'Handle_StepShape_AngularLocation' has a constructor with 1 argument that is not explicit."/>
        <s v="Class 'Handle_StepShape_AngularSize' has a constructor with 1 argument that is not explicit."/>
        <s v="Class 'Handle_StepShape_DimensionalCharacteristicRepresentation' has a constructor with 1 argument that is not explicit."/>
        <s v="Class 'Handle_StepShape_DimensionalLocationWithPath' has a constructor with 1 argument that is not explicit."/>
        <s v="Class 'Handle_StepShape_DimensionalSizeWithPath' has a constructor with 1 argument that is not explicit."/>
        <s v="Class 'StepShape_HArray1OfShapeDimensionRepresentationItem' has a constructor with 1 argument that is not explicit."/>
        <s v="Class 'Handle_StepShape_HArray1OfShapeDimensionRepresentationItem' has a constructor with 1 argument that is not explicit."/>
        <s v="Class 'Handle_StepShape_ShapeDimensionRepresentation' has a constructor with 1 argument that is not explicit."/>
        <s v="Class 'Handle_StepBasic_EffectivityAssignment' has a constructor with 1 argument that is not explicit."/>
        <s v="Class 'Handle_StepBasic_NameAssignment' has a constructor with 1 argument that is not explicit."/>
        <s v="Class 'Handle_StepRepr_DefinitionalRepresentation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rotected: private: } ; StepShape_TopologicalRepresentationItem ; StepShape_TopologicalRepresentationItem ; Handle_StepShape_TopologicalRepresentationItem : public opencascade :: handle &lt; StepShape_TopologicalRepresentationItem &gt; { public: Handle_StepShape_TopologicalRepresentationItem ( ) { } Handle_StepShape_TopologicalRepresentationItem ( opencascade :: handle &lt; StepShape_TopologicalRepresentationItem &gt; &amp;&amp; theHandle ) : opencascade :: handle &lt; StepShape_TopologicalRepresentationItem &gt; ( theHandle ) { } template &lt; T2 "/>
        <s v="Class 'Handle_StepShape_DefinitionalRepresentationAndShapeRepresentation' has a constructor with 1 argument that is not explicit."/>
        <s v="Class 'Handle_StepRepr_DerivedShapeAspect' has a constructor with 1 argument that is not explicit."/>
        <s v="Class 'Handle_StepRepr_Extension' has a constructor with 1 argument that is not explicit."/>
        <s v="Class 'Handle_StepShape_DirectedDimensionalLocation' has a constructor with 1 argument that is not explicit."/>
        <s v="Class 'Handle_StepShape_LimitsAndFits' has a constructor with 1 argument that is not explicit."/>
        <s v="Class 'Handle_StepShape_ToleranceValue' has a constructor with 1 argument that is not explicit."/>
        <s v="Class 'StepShape_HArray1OfValueQualifier' has a constructor with 1 argument that is not explicit."/>
        <s v="Class 'Handle_StepShape_HArray1OfValueQualifier' has a constructor with 1 argument that is not explicit."/>
        <s v="Class 'Handle_StepShape_MeasureQualification' has a constructor with 1 argument that is not explicit."/>
        <s v="Class 'Handle_StepShape_PlusMinusTolerance' has a constructor with 1 argument that is not explicit."/>
        <s v="Class 'Handle_StepShape_PrecisionQualifier' has a constructor with 1 argument that is not explicit."/>
        <s v="Class 'Handle_StepShape_TypeQualifier' has a constructor with 1 argument that is not explicit."/>
        <s v="Class 'Handle_StepShape_QualifiedRepresentationItem' has a constructor with 1 argument that is not explicit."/>
        <s v="Class 'Handle_StepShape_MeasureRepresentationItemAndQualifiedRepresentationItem' has a constructor with 1 argument that is not explicit."/>
        <s v="Class 'Handle_StepRepr_CompoundRepresentationItem' has a constructor with 1 argument that is not explicit."/>
        <s v="Class 'Handle_StepRepr_ValueRange' has a constructor with 1 argument that is not explicit."/>
        <s v="Class 'Handle_StepRepr_ShapeAspectDerivingRelationship' has a constructor with 1 argument that is not explicit."/>
        <s v="Class 'Handle_StepShape_CompoundShapeRepresentation' has a constructor with 1 argument that is not explicit."/>
        <s v="Class 'Handle_StepShape_ConnectedFaceShapeRepresentation' has a constructor with 1 argument that is not explicit."/>
        <s v="Class 'StepShape_HArray1OfEdge' has a constructor with 1 argument that is not explicit."/>
        <s v="Class 'Handle_StepShape_HArray1OfEdge' has a constructor with 1 argument that is not explicit."/>
        <s v="Class 'Handle_StepShape_ConnectedEdgeSet' has a constructor with 1 argument that is not explicit."/>
        <s v="Class 'StepShape_HArray1OfConnectedEdgeSet' has a constructor with 1 argument that is not explicit."/>
        <s v="Class 'Handle_StepShape_HArray1OfConnectedEdgeSet' has a constructor with 1 argument that is not explicit."/>
        <s v="Class 'Handle_StepShape_EdgeBasedWireframeModel' has a constructor with 1 argument that is not explicit."/>
        <s v="Class 'Handle_StepShape_EdgeBasedWireframeShapeRepresentation' has a constructor with 1 argument that is not explicit."/>
        <s v="Class 'StepShape_HArray1OfConnectedFaceSet' has a constructor with 1 argument that is not explicit."/>
        <s v="Class 'Handle_StepShape_HArray1OfConnectedFaceSet' has a constructor with 1 argument that is not explicit."/>
        <s v="Class 'Handle_StepShape_FaceBasedSurfaceModel' has a constructor with 1 argument that is not explicit."/>
        <s v="Class 'Handle_StepShape_NonManifoldSurfaceShapeRepresentation' has a constructor with 1 argument that is not explicit."/>
        <s v="Class 'Handle_StepGeom_OrientedSurface' has a constructor with 1 argument that is not explicit."/>
        <s v="Class 'Handle_StepShape_Subface' has a constructor with 1 argument that is not explicit."/>
        <s v="Class 'Handle_StepShape_Subedge' has a constructor with 1 argument that is not explicit."/>
        <s v="Class 'Handle_StepShape_SeamEdge' has a constructor with 1 argument that is not explicit."/>
        <s v="Class 'Handle_StepShape_ConnectedFaceSubSet' has a constructor with 1 argument that is not explicit."/>
        <s v="Class 'Handle_StepBasic_EulerAngles' has a constructor with 1 argument that is not explicit."/>
        <s v="Class 'Handle_StepBasic_MassUnit' has a constructor with 1 argument that is not explicit."/>
        <s v="Class 'Handle_StepBasic_ThermodynamicTemperatureUnit' has a constructor with 1 argument that is not explicit."/>
        <s v="Class 'Handle_StepElement_AnalysisItemWithinRepresentation' has a constructor with 1 argument that is not explicit."/>
        <s v="Class 'Handle_StepElement_CurveElementPurposeMember' has a constructor with 1 argument that is not explicit."/>
        <s v="Class 'StepElement_HSequenceOfCurveElementPurposeMember' has a constructor with 1 argument that is not explicit."/>
        <s v="Class 'Handle_StepElement_HSequenceOfCurveElementPurposeMember' has a constructor with 1 argument that is not explicit."/>
        <s v="Class 'StepElement_HArray1OfHSequenceOfCurveElementPurposeMember' has a constructor with 1 argument that is not explicit."/>
        <s v="Class 'Handle_StepElement_HArray1OfHSequenceOfCurveElementPurposeMember' has a constructor with 1 argument that is not explicit."/>
        <s v="Class 'Handle_StepElement_ElementDescriptor' has a constructor with 1 argument that is not explicit."/>
        <s v="Class 'Handle_StepElement_Curve3dElementDescriptor' has a constructor with 1 argument that is not explicit."/>
        <s v="Class 'StepElement_HArray1OfMeasureOrUnspecifiedValue' has a constructor with 1 argument that is not explicit."/>
        <s v="Class 'Handle_StepElement_HArray1OfMeasureOrUnspecifiedValue' has a constructor with 1 argument that is not explicit."/>
        <s v="Class 'Handle_StepElement_CurveElementSectionDefinition' has a constructor with 1 argument that is not explicit."/>
        <s v="Class 'Handle_StepElement_CurveElementSectionDerivedDefinitions' has a constructor with 1 argument that is not explicit."/>
        <s v="Class 'Handle_StepRepr_MaterialPropertyRepresentation' has a constructor with 1 argument that is not explicit."/>
        <s v="Class 'StepRepr_HArray1OfMaterialPropertyRepresentation' has a constructor with 1 argument that is not explicit."/>
        <s v="Class 'Handle_StepRepr_HArray1OfMaterialPropertyRepresentation' has a constructor with 1 argument that is not explicit."/>
        <s v="Class 'Handle_StepElement_ElementMaterial' has a constructor with 1 argument that is not explicit."/>
        <s v="Class 'Handle_StepElement_SurfaceElementPurposeMember' has a constructor with 1 argument that is not explicit."/>
        <s v="Class 'StepElement_HSequenceOfSurfaceElementPurposeMember' has a constructor with 1 argument that is not explicit."/>
        <s v="Class 'Handle_StepElement_HSequenceOfSurfaceElementPurposeMember' has a constructor with 1 argument that is not explicit."/>
        <s v="Class 'StepElement_HArray1OfHSequenceOfSurfaceElementPurposeMember' has a constructor with 1 argument that is not explicit."/>
        <s v="Class 'Handle_StepElement_HArray1OfHSequenceOfSurfaceElementPurposeMember' has a constructor with 1 argument that is not explicit."/>
        <s v="Class 'Handle_StepElement_Surface3dElementDescriptor' has a constructor with 1 argument that is not explicit."/>
        <s v="Class 'Handle_StepElement_SurfaceElementProperty' has a constructor with 1 argument that is not explicit."/>
        <s v="Class 'Handle_StepElement_SurfaceSectionField' has a constructor with 1 argument that is not explicit."/>
        <s v="Class 'Handle_StepElement_SurfaceSectionFieldConstant' has a constructor with 1 argument that is not explicit."/>
        <s v="Class 'Handle_StepElement_SurfaceSection' has a constructor with 1 argument that is not explicit."/>
        <s v="Class 'StepElement_HArray1OfSurfaceSection' has a constructor with 1 argument that is not explicit."/>
        <s v="Class 'Handle_StepElement_HArray1OfSurfaceSection' has a constructor with 1 argument that is not explicit."/>
        <s v="Class 'Handle_StepElement_SurfaceSectionFieldVarying' has a constructor with 1 argument that is not explicit."/>
        <s v="Class 'Handle_StepElement_UniformSurfaceSection' has a constructor with 1 argument that is not explicit."/>
        <s v="Class 'Handle_StepElement_VolumeElementPurposeMember' has a constructor with 1 argument that is not explicit."/>
        <s v="Class 'StepElement_HArray1OfVolumeElementPurposeMember' has a constructor with 1 argument that is not explicit."/>
        <s v="Class 'Handle_StepElement_HArray1OfVolumeElementPurposeMember' has a constructor with 1 argument that is not explicit."/>
        <s v="Class 'Handle_StepElement_Volume3dElementDescriptor' has a constructor with 1 argument that is not explicit."/>
        <s v="Class 'Handle_StepFEA_FeaRepresentationItem' has a constructor with 1 argument that is not explicit."/>
        <s v="Class 'Handle_StepFEA_AlignedCurve3dElementCoordinateSystem' has a constructor with 1 argument that is not explicit."/>
        <s v="Class 'Handle_StepFEA_ArbitraryVolume3dElementCoordinateSystem' has a constructor with 1 argument that is not explicit."/>
        <s v="Class 'Handle_StepFEA_CurveElementInterval' has a constructor with 1 argument that is not explicit."/>
        <s v="Class 'StepFEA_HArray1OfCurveElementInterval' has a constructor with 1 argument that is not explicit."/>
        <s v="Class 'Handle_StepFEA_HArray1OfCurveElementInterval' has a constructor with 1 argument that is not explicit."/>
        <s v="Class 'Handle_StepFEA_CurveElementEndOffset' has a constructor with 1 argument that is not explicit."/>
        <s v="Class 'StepFEA_HArray1OfCurveElementEndOffset' has a constructor with 1 argument that is not explicit."/>
        <s v="Class 'Handle_StepFEA_HArray1OfCurveElementEndOffset' has a constructor with 1 argument that is not explicit."/>
        <s v="Class 'Handle_StepElement_CurveElementEndReleasePacket' has a constructor with 1 argument that is not explicit."/>
        <s v="Class 'StepElement_HArray1OfCurveElementEndReleasePacket' has a constructor with 1 argument that is not explicit."/>
        <s v="Class 'Handle_StepElement_HArray1OfCurveElementEndReleasePacket' has a constructor with 1 argument that is not explicit."/>
        <s v="Class 'Handle_StepFEA_CurveElementEndRelease' has a constructor with 1 argument that is not explicit."/>
        <s v="Class 'Handle_StepFEA_Curve3dElementProperty' has a constructor with 1 argument that is not explicit."/>
        <s v="Class 'Handle_StepFEA_NodeRepresentation' has a constructor with 1 argument that is not explicit."/>
        <s v="Class 'StepFEA_HArray1OfNodeRepresentation' has a constructor with 1 argument that is not explicit."/>
        <s v="Class 'Handle_StepFEA_HArray1OfNodeRepresentation' has a constructor with 1 argument that is not explicit."/>
        <s v="Class 'Handle_StepFEA_ElementRepresentation' has a constructor with 1 argument that is not explicit."/>
        <s v="Class 'Handle_StepFEA_Curve3dElementRepresentation' has a constructor with 1 argument that is not explicit."/>
        <s v="Class 'Handle_StepFEA_CurveElementIntervalConstant' has a constructor with 1 argument that is not explicit."/>
        <s v="Class 'Handle_StepFEA_DummyNode' has a constructor with 1 argument that is not explicit."/>
        <s v="Class 'Handle_StepFEA_CurveElementLocation' has a constructor with 1 argument that is not explicit."/>
        <s v="Class 'Handle_StepFEA_ElementGeometricRelationship' has a constructor with 1 argument that is not explicit."/>
        <s v="Class 'StepFEA_HArray1OfElementRepresentation' has a constructor with 1 argument that is not explicit."/>
        <s v="Class 'Handle_StepFEA_HArray1OfElementRepresentation' has a constructor with 1 argument that is not explicit."/>
        <s v="Class 'Handle_StepFEA_FeaGroup' has a constructor with 1 argument that is not explicit."/>
        <s v="Class 'Handle_StepFEA_ElementGroup' has a constructor with 1 argument that is not explicit."/>
        <s v="Class 'Handle_StepFEA_FeaMaterialPropertyRepresentationItem' has a constructor with 1 argument that is not explicit."/>
        <s v="Class 'Handle_StepFEA_FeaAreaDensity' has a constructor with 1 argument that is not explicit."/>
        <s v="Class 'Handle_StepFEA_FeaAxis2Placement3d' has a constructor with 1 argument that is not explicit."/>
        <s v="Class 'Handle_StepFEA_FeaLinearElasticity' has a constructor with 1 argument that is not explicit."/>
        <s v="Class 'Handle_StepFEA_FeaMassDensity' has a constructor with 1 argument that is not explicit."/>
        <s v="Class 'Handle_StepFEA_FeaMaterialPropertyRepresentation' has a constructor with 1 argument that is not explicit."/>
        <s v="Class 'Handle_StepFEA_FeaModel' has a constructor with 1 argument that is not explicit."/>
        <s v="Class 'Handle_StepFEA_FeaModel3d' has a constructor with 1 argument that is not explicit."/>
        <s v="Class 'Handle_StepFEA_FeaMoistureAbsorption' has a constructor with 1 argument that is not explicit."/>
        <s v="Class 'Handle_StepFEA_FeaParametricPoint' has a constructor with 1 argument that is not explicit."/>
        <s v="Class 'Handle_StepFEA_FeaSecantCoefficientOfLinearThermalExpansion' has a constructor with 1 argument that is not explicit."/>
        <s v="Class 'Handle_StepFEA_FeaShellBendingStiffness' has a constructor with 1 argument that is not explicit."/>
        <s v="Class 'Handle_StepFEA_FeaShellMembraneBendingCouplingStiffness' has a constructor with 1 argument that is not explicit."/>
        <s v="Class 'Handle_StepFEA_FeaShellMembraneStiffness' has a constructor with 1 argument that is not explicit."/>
        <s v="Class 'Handle_StepFEA_FeaShellShearStiffness' has a constructor with 1 argument that is not explicit."/>
        <s v="Class 'Handle_StepFEA_GeometricNode' has a constructor with 1 argument that is not explicit."/>
        <s v="Class 'Handle_StepFEA_FeaTangentialCoefficientOfLinearThermalExpansion' has a constructor with 1 argument that is not explicit."/>
        <s v="Class 'Handle_StepFEA_NodeGroup' has a constructor with 1 argument that is not explicit."/>
        <s v="Class 'Handle_StepFEA_NodeSet' has a constructor with 1 argument that is not explicit."/>
        <s v="Class 'Handle_StepFEA_Node' has a constructor with 1 argument that is not explicit."/>
        <s v="Class 'Handle_StepFEA_NodeWithSolutionCoordinateSystem' has a constructor with 1 argument that is not explicit."/>
        <s v="Class 'Handle_StepFEA_NodeWithVector' has a constructor with 1 argument that is not explicit."/>
        <s v="Class 'Handle_StepFEA_ParametricCurve3dElementCoordinateDirection' has a constructor with 1 argument that is not explicit."/>
        <s v="Class 'Handle_StepFEA_ParametricCurve3dElementCoordinateSystem' has a constructor with 1 argument that is not explicit."/>
        <s v="Class 'Handle_StepFEA_ParametricSurface3dElementCoordinateSystem' has a constructor with 1 argument that is not explicit."/>
        <s v="Class 'Handle_StepFEA_Surface3dElementRepresentation' has a constructor with 1 argument that is not explicit."/>
        <s v="Class 'Handle_StepFEA_Volume3dElementRepresentation' has a constructor with 1 argument that is not explicit."/>
        <s v="Class 'StepRepr_HArray1OfPropertyDefinitionRepresentation' has a constructor with 1 argument that is not explicit."/>
        <s v="Class 'Handle_StepRepr_HArray1OfPropertyDefinitionRepresentation' has a constructor with 1 argument that is not explicit."/>
        <s v="Class 'Handle_StepRepr_DataEnvironment' has a constructor with 1 argument that is not explicit."/>
        <s v="Class 'Handle_StepRepr_PropertyDefinitionRelationship' has a constructor with 1 argument that is not explicit."/>
        <s v="Class 'Handle_StepShape_PointRepresentation' has a constructor with 1 argument that is not explicit."/>
        <s v="Class 'Handle_StepRepr_MaterialProperty' has a constructor with 1 argument that is not explicit."/>
        <s v="Class 'Handle_StepFEA_FeaModelDefinition' has a constructor with 1 argument that is not explicit."/>
        <s v="Class 'Handle_StepFEA_FreedomAndCoefficient' has a constructor with 1 argument that is not explicit."/>
        <s v="Class 'StepFEA_HArray1OfDegreeOfFreedom' has a constructor with 1 argument that is not explicit."/>
        <s v="Class 'Handle_StepFEA_HArray1OfDegreeOfFreedom' has a constructor with 1 argument that is not explicit."/>
        <s v="Class 'Handle_StepFEA_FreedomsList' has a constructor with 1 argument that is not explicit."/>
        <s v="Class 'Handle_StepFEA_NodeDefinition' has a constructor with 1 argument that is not explicit."/>
        <s v="Class 'Handle_StepRepr_StructuralResponseProperty' has a constructor with 1 argument that is not explicit."/>
        <s v="Class 'Handle_StepRepr_StructuralResponsePropertyDefinitionRepresentation' has a constructor with 1 argument that is not explicit."/>
        <s v="Class 'Handle_StepBasic_SiUnitAndMassUnit' has a constructor with 1 argument that is not explicit."/>
        <s v="Class 'Handle_StepBasic_SiUnitAndThermodynamicTemperatureUnit' has a constructor with 1 argument that is not explicit."/>
        <s v="Class 'Handle_StepFEA_AlignedSurface3dElementCoordinateSystem' has a constructor with 1 argument that is not explicit."/>
        <s v="Class 'Handle_StepFEA_ConstantSurface3dElementCoordinateSystem' has a constructor with 1 argument that is not explicit."/>
        <s v="Class 'StepElement_HArray1OfCurveElementSectionDefinition' has a constructor with 1 argument that is not explicit."/>
        <s v="Class 'Handle_StepElement_HArray1OfCurveElementSectionDefinition' has a constructor with 1 argument that is not explicit."/>
        <s v="Class 'Handle_StepFEA_CurveElementIntervalLinearlyVarying' has a constructor with 1 argument that is not explicit."/>
        <s v="Class 'Handle_StepFEA_FeaCurveSectionGeometricRelationship' has a constructor with 1 argument that is not explicit."/>
        <s v="Class 'Handle_StepFEA_FeaSurfaceSectionGeometricRelationship' has a constructor with 1 argument that is not explicit."/>
        <s v="Class 'Handle_StepShape_ShapeRepresentationWithParameters' has a constructor with 1 argument that is not explicit."/>
        <s v="Class 'Handle_StepDimTol_DatumReference' has a constructor with 1 argument that is not explicit."/>
        <s v="Class 'StepDimTol_HArray1OfDatumReference' has a constructor with 1 argument that is not explicit."/>
        <s v="Class 'Handle_StepDimTol_HArray1OfDatumReference' has a constructor with 1 argument that is not explicit."/>
        <s v="Class 'Handle_StepDimTol_GeometricToleranceWithDatumReference' has a constructor with 1 argument that is not explicit."/>
        <s v="Class 'Handle_StepDimTol_AngularityTolerance' has a constructor with 1 argument that is not explicit."/>
        <s v="Class 'Handle_StepDimTol_ConcentricityTolerance' has a constructor with 1 argument that is not explicit."/>
        <s v="Class 'Handle_StepDimTol_CircularRunoutTolerance' has a constructor with 1 argument that is not explicit."/>
        <s v="Class 'Handle_StepDimTol_CoaxialityTolerance' has a constructor with 1 argument that is not explicit."/>
        <s v="Class 'Handle_StepDimTol_CylindricityTolerance' has a constructor with 1 argument that is not explicit."/>
        <s v="Class 'Handle_StepDimTol_FlatnessTolerance' has a constructor with 1 argument that is not explicit."/>
        <s v="Class 'Handle_StepDimTol_LineProfileTolerance' has a constructor with 1 argument that is not explicit."/>
        <s v="Class 'Handle_StepDimTol_ParallelismTolerance' has a constructor with 1 argument that is not explicit."/>
        <s v="Class 'Handle_StepDimTol_PerpendicularityTolerance' has a constructor with 1 argument that is not explicit."/>
        <s v="Class 'Handle_StepDimTol_PositionTolerance' has a constructor with 1 argument that is not explicit."/>
        <s v="Class 'Handle_StepDimTol_RoundnessTolerance' has a constructor with 1 argument that is not explicit."/>
        <s v="Class 'Handle_StepDimTol_StraightnessTolerance' has a constructor with 1 argument that is not explicit."/>
        <s v="Class 'Handle_StepDimTol_SurfaceProfileTolerance' has a constructor with 1 argument that is not explicit."/>
        <s v="Class 'Handle_StepDimTol_SymmetryTolerance' has a constructor with 1 argument that is not explicit."/>
        <s v="Class 'Handle_StepDimTol_TotalRunoutTolerance' has a constructor with 1 argument that is not explicit."/>
        <s v="Class 'Handle_StepDimTol_GeometricToleranceRelationship' has a constructor with 1 argument that is not explicit."/>
        <s v="Class 'Handle_StepDimTol_ModifiedGeometricTolerance' has a constructor with 1 argument that is not explicit."/>
        <s v="Class 'Handle_StepDimTol_DatumFeature' has a constructor with 1 argument that is not explicit."/>
        <s v="Class 'Handle_StepRepr_CompositeShapeAspect' has a constructor with 1 argument that is not explicit."/>
        <s v="Class 'Handle_StepDimTol_CommonDatum' has a constructor with 1 argument that is not explicit."/>
        <s v="Class 'Handle_StepDimTol_DatumTarget' has a constructor with 1 argument that is not explicit."/>
        <s v="Class 'Handle_StepDimTol_PlacedDatumTargetFeature' has a constructor with 1 argument that is not explicit."/>
        <s v="Class 'Handle_StepRepr_ReprItemAndMeasureWithUnit' has a constructor with 1 argument that is not explicit."/>
        <s v="Class 'Handle_StepRepr_ReprItemAndLengthMeasureWithUnit' has a constructor with 1 argument that is not explicit."/>
        <s v="Class 'Handle_StepDimTol_GeoTolAndGeoTolWthDatRefAndModGeoTolAndPosTol' has a constructor with 1 argument that is not explicit."/>
        <s v="Class 'Handle_StepBasic_ConversionBasedUnitAndMassUnit' has a constructor with 1 argument that is not explicit."/>
        <s v="Class 'Handle_StepBasic_MassMeasureWithUnit' has a constructor with 1 argument that is not explicit."/>
        <s v="Class 'Handle_StepRepr_Apex' has a constructor with 1 argument that is not explicit."/>
        <s v="Class 'Handle_StepRepr_CentreOfSymmetry' has a constructor with 1 argument that is not explicit."/>
        <s v="Class 'Handle_StepRepr_GeometricAlignment' has a constructor with 1 argument that is not explicit."/>
        <s v="Class 'Handle_StepRepr_ParallelOffset' has a constructor with 1 argument that is not explicit."/>
        <s v="Class 'Handle_StepRepr_PerpendicularTo' has a constructor with 1 argument that is not explicit."/>
        <s v="Class 'Handle_StepRepr_Tangent' has a constructor with 1 argument that is not explicit."/>
        <s v="Class 'Handle_StepAP242_IdAttribute' has a constructor with 1 argument that is not explicit."/>
        <s v="Class 'Handle_StepRepr_ContinuosShapeAspect' has a constructor with 1 argument that is not explicit."/>
        <s v="Class 'Handle_StepRepr_AllAroundShapeAspect' has a constructor with 1 argument that is not explicit."/>
        <s v="Class 'Handle_StepRepr_BetweenShapeAspect' has a constructor with 1 argument that is not explicit."/>
        <s v="Class 'Handle_StepRepr_CompositeGroupShapeAspect' has a constructor with 1 argument that is not explicit."/>
        <s v="Class 'Handle_StepDimTol_GeometricToleranceWithDefinedUnit' has a constructor with 1 argument that is not explicit."/>
        <s v="Class 'Handle_StepDimTol_GeometricToleranceWithDefinedAreaUnit' has a constructor with 1 argument that is not explicit."/>
        <s v="Class 'StepDimTol_HArray1OfGeometricToleranceModifier' has a constructor with 1 argument that is not explicit."/>
        <s v="Class 'Handle_StepDimTol_HArray1OfGeometricToleranceModifier' has a constructor with 1 argument that is not explicit."/>
        <s v="Class 'Handle_StepDimTol_GeometricToleranceWithModifiers' has a constructor with 1 argument that is not explicit."/>
        <s v="Class 'Handle_StepDimTol_GeometricToleranceWithMaximumTolerance' has a constructor with 1 argument that is not explicit."/>
        <s v="Class 'Handle_StepDimTol_UnequallyDisposedGeometricTolerance' has a constructor with 1 argument that is not explicit."/>
        <s v="Class 'StepDimTol_HArray1OfToleranceZoneTarget' has a constructor with 1 argument that is not explicit."/>
        <s v="Class 'Handle_StepDimTol_HArray1OfToleranceZoneTarget' has a constructor with 1 argument that is not explicit."/>
        <s v="Class 'Handle_StepDimTol_ToleranceZoneForm' has a constructor with 1 argument that is not explicit."/>
        <s v="Class 'Handle_StepDimTol_ToleranceZone' has a constructor with 1 argument that is not explicit."/>
        <s v="Class 'Handle_StepDimTol_ToleranceZoneDefinition' has a constructor with 1 argument that is not explicit."/>
        <s v="Class 'Handle_StepDimTol_NonUniformZoneDefinition' has a constructor with 1 argument that is not explicit."/>
        <s v="Class 'Handle_StepDimTol_ProjectedZoneDefinition' has a constructor with 1 argument that is not explicit."/>
        <s v="Class 'Handle_StepBasic_PlaneAngleMeasureWithUnit' has a constructor with 1 argument that is not explicit."/>
        <s v="Class 'Handle_StepDimTol_RunoutZoneOrientation' has a constructor with 1 argument that is not explicit."/>
        <s v="Class 'Handle_StepDimTol_RunoutZoneDefinition' has a constructor with 1 argument that is not explicit."/>
        <s v="Class 'Handle_StepShape_ValueFormatTypeQualifier' has a constructor with 1 argument that is not explicit."/>
        <s v="Class 'Handle_StepDimTol_DatumReferenceModifierWithValue' has a constructor with 1 argument that is not explicit."/>
        <s v="Class 'Handle_StepData_SelectInt' has a constructor with 1 argument that is not explicit."/>
        <s v="Class 'Handle_StepDimTol_SimpleDatumReferenceModifierMember' has a constructor with 1 argument that is not explicit."/>
        <s v="Class 'StepDimTol_HArray1OfDatumReferenceModifier' has a constructor with 1 argument that is not explicit."/>
        <s v="Class 'Handle_StepDimTol_HArray1OfDatumReferenceModifier' has a constructor with 1 argument that is not explicit."/>
        <s v="Class 'Handle_StepDimTol_GeneralDatumReference' has a constructor with 1 argument that is not explicit."/>
        <s v="Class 'Handle_StepDimTol_DatumReferenceElement' has a constructor with 1 argument that is not explicit."/>
        <s v="Class 'Handle_StepDimTol_DatumReferenceCompartment' has a constructor with 1 argument that is not explicit."/>
        <s v="Class 'StepDimTol_HArray1OfDatumReferenceCompartment' has a constructor with 1 argument that is not explicit."/>
        <s v="Class 'Handle_StepDimTol_HArray1OfDatumReferenceCompartment' has a constructor with 1 argument that is not explicit."/>
        <s v="Class 'Handle_StepDimTol_DatumSystem' has a constructor with 1 argument that is not explicit."/>
        <s v="Class 'Handle_StepRepr_ReprItemAndPlaneAngleMeasureWithUnit' has a constructor with 1 argument that is not explicit."/>
        <s v="Class 'Handle_StepRepr_ReprItemAndMeasureWithUnitAndQRI' has a constructor with 1 argument that is not explicit."/>
        <s v="Class 'Handle_StepRepr_ReprItemAndLengthMeasureWithUnitAndQRI' has a constructor with 1 argument that is not explicit."/>
        <s v="Class 'Handle_StepRepr_ReprItemAndPlaneAngleMeasureWithUnitAndQRI' has a constructor with 1 argument that is not explicit."/>
        <s v="Class 'Handle_StepDimTol_GeoTolAndGeoTolWthDatRef' has a constructor with 1 argument that is not explicit."/>
        <s v="Class 'Handle_StepDimTol_GeoTolAndGeoTolWthDatRefAndUneqDisGeoTol' has a constructor with 1 argument that is not explicit."/>
        <s v="Class 'Handle_StepRepr_CompShAspAndDatumFeatAndShAsp' has a constructor with 1 argument that is not explicit."/>
        <s v="Class 'Handle_StepRepr_CompGroupShAspAndCompShAspAndDatumFeatAndShAsp' has a constructor with 1 argument that is not explicit."/>
        <s v="Class 'Handle_StepRepr_IntegerRepresentationItem' has a constructor with 1 argument that is not explicit."/>
        <s v="Class 'Handle_StepRepr_ValueRepresentationItem' has a constructor with 1 argument that is not explicit."/>
        <s v="Class 'Handle_StepAP242_DraughtingModelItemAssociation' has a constructor with 1 argument that is not explicit."/>
        <s v="Class 'Handle_StepDimTol_GeoTolAndGeoTolWthDatRefAndGeoTolWthMod' has a constructor with 1 argument that is not explicit."/>
        <s v="Class 'Handle_StepDimTol_GeoTolAndGeoTolWthDatRefAndGeoTolWthMaxTol' has a constructor with 1 argument that is not explicit."/>
        <s v="Parameter 'theMaxTol' can be declared with const"/>
        <s v="Class 'Handle_StepDimTol_GeoTolAndGeoTolWthMod' has a constructor with 1 argument that is not explicit."/>
        <s v="Class 'Handle_StepDimTol_GeoTolAndGeoTolWthMaxTol' has a constructor with 1 argument that is not explicit."/>
        <s v="Class 'StepVisual_HArray1OfAnnotationPlaneElement' has a constructor with 1 argument that is not explicit."/>
        <s v="Class 'Handle_StepVisual_HArray1OfAnnotationPlaneElement' has a constructor with 1 argument that is not explicit."/>
        <s v="Class 'Handle_StepVisual_AnnotationPlane' has a constructor with 1 argument that is not explicit."/>
        <s v="Class 'StepVisual_HArray1OfDraughtingCalloutElement' has a constructor with 1 argument that is not explicit."/>
        <s v="Class 'Handle_StepVisual_HArray1OfDraughtingCalloutElement' has a constructor with 1 argument that is not explicit."/>
        <s v="Class 'Handle_StepVisual_DraughtingCallout' has a constructor with 1 argument that is not explicit."/>
        <s v="Class 'Handle_StepVisual_TessellatedAnnotationOccurrence' has a constructor with 1 argument that is not explicit."/>
        <s v="Class 'Handle_StepVisual_TessellatedItem' has a constructor with 1 argument that is not explicit."/>
        <s v="Class 'Handle_StepVisual_TessellatedGeometricSet' has a constructor with 1 argument that is not explicit."/>
        <s v="Class 'Handle_StepVisual_CoordinatesList' has a constructor with 1 argument that is not explicit."/>
        <s v="Class 'Handle_StepVisual_TessellatedCurveSet' has a constructor with 1 argument that is not explicit."/>
        <s v="Class 'Handle_StepVisual_RepositionedTessellatedGeometricSet' has a constructor with 1 argument that is not explicit."/>
        <s v="Class 'Handle_StepVisual_RepositionedTessellatedItem' has a constructor with 1 argument that is not explicit."/>
        <s v="Class 'Handle_StepRepr_CharacterizedRepresentation' has a constructor with 1 argument that is not explicit."/>
        <s v="Class 'Handle_StepRepr_ConstructiveGeometryRepresentation' has a constructor with 1 argument that is not explicit."/>
        <s v="Class 'Handle_StepRepr_ConstructiveGeometryRepresentationRelationship' has a constructor with 1 argument that is not explicit."/>
        <s v="Class 'Handle_StepVisual_CharacterizedObjAndRepresentationAndDraughtingModel' has a constructor with 1 argument that is not explicit."/>
        <s v="Class 'StepShape_HArray1OfGeometricSetSelect' has a constructor with 1 argument that is not explicit."/>
        <s v="Class 'Handle_StepShape_HArray1OfGeometricSetSelect' has a constructor with 1 argument that is not explicit."/>
        <s v="TemplateSimplifier: max template recursion (100) reached for template 'is_base_but_not_same&lt;get_type_descriptor ( ) { return Standard_Type :: Instance &lt; StepShape_HArray1OfGeometricSetSelect &gt; ( ) ; } const virtual opencascade :: handle &lt; Standard_Type &gt; &amp; DynamicType ( ) const override { return get_type_descriptor ( ) ; } } ; StepShape_HArray1OfGeometricSetSelect ; Handle_StepShape_HArray1OfGeometricSetSelect : public opencascade :: handle &lt; StepShape_HArray1OfGeometricSetSelect &gt; { public: Handle_StepShape_HArray1OfGeometricSetSelect ( ) { } Handle_StepShape_HArray1OfGeometricSetSelect ( opencascade :: handle &lt; StepShape_HArray1OfGeometricSetSelect &gt; &amp;&amp; theHandle ) : opencascade :: handle &lt; StepShape_HArray1OfGeometricSetSelect &gt; ( theHandle ) { } template &lt; T2 "/>
        <s v="Class 'Handle_StepShape_GeometricSet' has a constructor with 1 argument that is not explicit."/>
        <s v="Class 'Handle_StepShape_GeometricCurveSet' has a constructor with 1 argument that is not explicit."/>
        <s v="Class 'Handle_StepVisual_AnnotationFillArea' has a constructor with 1 argument that is not explicit."/>
        <s v="Class 'Handle_StepVisual_AnnotationFillAreaOccurrence' has a constructor with 1 argument that is not explicit."/>
        <s v="Class 'Handle_StepVisual_CameraModelD3' has a constructor with 1 argument that is not explicit."/>
        <s v="Class 'Handle_StepVisual_CameraModelD3MultiClipping' has a constructor with 1 argument that is not explicit."/>
        <s v="Class 'Handle_StepVisual_CameraModelD3MultiClippingIntersection' has a constructor with 1 argument that is not explicit."/>
        <s v="Class 'Handle_StepVisual_CameraModelD3MultiClippingUnion' has a constructor with 1 argument that is not explicit."/>
        <s v="Class 'Handle_StepVisual_AnnotationCurveOccurrence' has a constructor with 1 argument that is not explicit."/>
        <s v="Class 'Handle_StepVisual_AnnotationCurveOccurrenceAndGeomReprItem' has a constructor with 1 argument that is not explicit."/>
        <s v="Class 'Handle_StepRepr_RepresentationContextReference' has a constructor with 1 argument that is not explicit."/>
        <s v="Class 'Handle_StepRepr_RepresentationReference' has a constructor with 1 argument that is not explicit."/>
        <s v="Class 'Handle_StepGeom_SuParameters' has a constructor with 1 argument that is not explicit."/>
        <s v="Class 'Handle_StepKinematics_RotationAboutDirection' has a constructor with 1 argument that is not explicit."/>
        <s v="Class 'Handle_StepKinematics_KinematicJoint' has a constructor with 1 argument that is not explicit."/>
        <s v="Class 'Handle_StepKinematics_KinematicPair' has a constructor with 1 argument that is not explicit."/>
        <s v="Class 'Handle_StepKinematics_ActuatedKinematicPair' has a constructor with 1 argument that is not explicit."/>
        <s v="Class 'Handle_StepKinematics_KinematicLinkRepresentationAssociation' has a constructor with 1 argument that is not explicit."/>
        <s v="Class 'Handle_StepKinematics_ProductDefinitionRelationshipKinematics' has a constructor with 1 argument that is not explicit."/>
        <s v="Class 'Handle_StepKinematics_ContextDependentKinematicLinkRepresentation' has a constructor with 1 argument that is not explicit."/>
        <s v="Class 'Handle_StepKinematics_PairValue' has a constructor with 1 argument that is not explicit."/>
        <s v="Class 'Handle_StepKinematics_CylindricalPairValue' has a constructor with 1 argument that is not explicit."/>
        <s v="Class 'Handle_StepKinematics_LowOrderKinematicPair' has a constructor with 1 argument that is not explicit."/>
        <s v="Class 'Handle_StepKinematics_CylindricalPair' has a constructor with 1 argument that is not explicit."/>
        <s v="Class 'Handle_StepKinematics_CylindricalPairWithRange' has a constructor with 1 argument that is not explicit."/>
        <s v="Class 'Handle_StepKinematics_FullyConstrainedPair' has a constructor with 1 argument that is not explicit."/>
        <s v="Class 'Handle_StepKinematics_GearPairValue' has a constructor with 1 argument that is not explicit."/>
        <s v="Class 'Handle_StepKinematics_LowOrderKinematicPairWithMotionCoupling' has a constructor with 1 argument that is not explicit."/>
        <s v="Class 'Handle_StepKinematics_GearPair' has a constructor with 1 argument that is not explicit."/>
        <s v="Class 'Handle_StepKinematics_GearPairWithRange' has a constructor with 1 argument that is not explicit."/>
        <s v="Class 'Handle_StepKinematics_UniversalPair' has a constructor with 1 argument that is not explicit."/>
        <s v="Class 'Handle_StepKinematics_HomokineticPair' has a constructor with 1 argument that is not explicit."/>
        <s v="Class 'Handle_StepKinematics_KinematicPropertyDefinitionRepresentation' has a constructor with 1 argument that is not explicit."/>
        <s v="Class 'Handle_StepKinematics_KinematicLink' has a constructor with 1 argument that is not explicit."/>
        <s v="Class 'Handle_StepKinematics_KinematicLinkRepresentation' has a constructor with 1 argument that is not explicit."/>
        <s v="Class 'Handle_StepKinematics_KinematicPropertyMechanismRepresentation' has a constructor with 1 argument that is not explicit."/>
        <s v="Class 'Handle_StepKinematics_KinematicTopologyStructure' has a constructor with 1 argument that is not explicit."/>
        <s v="Class 'Handle_StepKinematics_KinematicTopologyDirectedStructure' has a constructor with 1 argument that is not explicit."/>
        <s v="Class 'Handle_StepKinematics_KinematicTopologyNetworkStructure' has a constructor with 1 argument that is not explicit."/>
        <s v="Class 'Handle_StepKinematics_LinearFlexibleAndPinionPair' has a constructor with 1 argument that is not explicit."/>
        <s v="Class 'Handle_StepKinematics_HighOrderKinematicPair' has a constructor with 1 argument that is not explicit."/>
        <s v="Class 'Handle_StepKinematics_LinearFlexibleAndPlanarCurvePair' has a constructor with 1 argument that is not explicit."/>
        <s v="Class 'Handle_StepKinematics_LinearFlexibleLinkRepresentation' has a constructor with 1 argument that is not explicit."/>
        <s v="Class 'Handle_StepKinematics_LowOrderKinematicPairValue' has a constructor with 1 argument that is not explicit."/>
        <s v="Class 'Handle_StepKinematics_LowOrderKinematicPairWithRange' has a constructor with 1 argument that is not explicit."/>
        <s v="Class 'Handle_StepKinematics_MechanismRepresentation' has a constructor with 1 argument that is not explicit."/>
        <s v="Class 'Handle_StepKinematics_OrientedJoint' has a constructor with 1 argument that is not explicit."/>
        <s v="Class 'Handle_StepKinematics_PairRepresentationRelationship' has a constructor with 1 argument that is not explicit."/>
        <s v="Class 'Handle_StepKinematics_PlanarCurvePair' has a constructor with 1 argument that is not explicit."/>
        <s v="Class 'Handle_StepKinematics_PlanarCurvePairRange' has a constructor with 1 argument that is not explicit."/>
        <s v="Class 'Handle_StepKinematics_PlanarPairValue' has a constructor with 1 argument that is not explicit."/>
        <s v="Class 'Handle_StepKinematics_PlanarPair' has a constructor with 1 argument that is not explicit."/>
        <s v="Class 'Handle_StepKinematics_PlanarPairWithRange' has a constructor with 1 argument that is not explicit."/>
        <s v="Class 'Handle_StepGeom_PointOnCurve' has a constructor with 1 argument that is not explicit."/>
        <s v="Class 'Handle_StepKinematics_PointOnPlanarCurvePairValue' has a constructor with 1 argument that is not explicit."/>
        <s v="Class 'Handle_StepKinematics_PointOnPlanarCurvePair' has a constructor with 1 argument that is not explicit."/>
        <s v="Class 'Handle_StepKinematics_PointOnPlanarCurvePairWithRange' has a constructor with 1 argument that is not explicit."/>
        <s v="Class 'Handle_StepGeom_PointOnSurface' has a constructor with 1 argument that is not explicit."/>
        <s v="Class 'Handle_StepKinematics_PointOnSurfacePairValue' has a constructor with 1 argument that is not explicit."/>
        <s v="Class 'Handle_StepKinematics_PointOnSurfacePair' has a constructor with 1 argument that is not explicit."/>
        <s v="Class 'Handle_StepGeom_RectangularTrimmedSurface' has a constructor with 1 argument that is not explicit."/>
        <s v="Class 'Handle_StepKinematics_PointOnSurfacePairWithRange' has a constructor with 1 argument that is not explicit."/>
        <s v="Class 'Handle_StepKinematics_PrismaticPairValue' has a constructor with 1 argument that is not explicit."/>
        <s v="Class 'Handle_StepKinematics_PrismaticPair' has a constructor with 1 argument that is not explicit."/>
        <s v="Class 'Handle_StepKinematics_PrismaticPairWithRange' has a constructor with 1 argument that is not explicit."/>
        <s v="Class 'Handle_StepKinematics_ProductDefinitionKinematics' has a constructor with 1 argument that is not explicit."/>
        <s v="Class 'Handle_StepKinematics_RackAndPinionPairValue' has a constructor with 1 argument that is not explicit."/>
        <s v="Class 'Handle_StepKinematics_RackAndPinionPair' has a constructor with 1 argument that is not explicit."/>
        <s v="Class 'Handle_StepKinematics_RackAndPinionPairWithRange' has a constructor with 1 argument that is not explicit."/>
        <s v="Class 'Handle_StepKinematics_RevolutePairValue' has a constructor with 1 argument that is not explicit."/>
        <s v="Class 'Handle_StepKinematics_RevolutePair' has a constructor with 1 argument that is not explicit."/>
        <s v="Class 'Handle_StepKinematics_RevolutePairWithRange' has a constructor with 1 argument that is not explicit."/>
        <s v="Class 'Handle_StepKinematics_RigidLinkRepresentation' has a constructor with 1 argument that is not explicit."/>
        <s v="Class 'Handle_StepKinematics_RollingCurvePair' has a constructor with 1 argument that is not explicit."/>
        <s v="Class 'Handle_StepKinematics_RollingCurvePairValue' has a constructor with 1 argument that is not explicit."/>
        <s v="Class 'Handle_StepKinematics_SurfacePair' has a constructor with 1 argument that is not explicit."/>
        <s v="Class 'Handle_StepKinematics_RollingSurfacePair' has a constructor with 1 argument that is not explicit."/>
        <s v="Class 'Handle_StepKinematics_RollingSurfacePairValue' has a constructor with 1 argument that is not explicit."/>
        <s v="Class 'Handle_StepKinematics_ScrewPairValue' has a constructor with 1 argument that is not explicit."/>
        <s v="Class 'Handle_StepKinematics_ScrewPair' has a constructor with 1 argument that is not explicit."/>
        <s v="Class 'Handle_StepKinematics_ScrewPairWithRange' has a constructor with 1 argument that is not explicit."/>
        <s v="Class 'Handle_StepKinematics_SlidingCurvePair' has a constructor with 1 argument that is not explicit."/>
        <s v="Class 'Handle_StepKinematics_SlidingCurvePairValue' has a constructor with 1 argument that is not explicit."/>
        <s v="Class 'Handle_StepKinematics_SlidingSurfacePair' has a constructor with 1 argument that is not explicit."/>
        <s v="Class 'Handle_StepKinematics_SlidingSurfacePairValue' has a constructor with 1 argument that is not explicit."/>
        <s v="Class 'Handle_StepKinematics_SphericalPairValue' has a constructor with 1 argument that is not explicit."/>
        <s v="Class 'Handle_StepKinematics_SphericalPairWithPin' has a constructor with 1 argument that is not explicit."/>
        <s v="Class 'Handle_StepKinematics_SphericalPairWithPinAndRange' has a constructor with 1 argument that is not explicit."/>
        <s v="Class 'Handle_StepKinematics_SphericalPair' has a constructor with 1 argument that is not explicit."/>
        <s v="Class 'Handle_StepKinematics_SphericalPairWithRange' has a constructor with 1 argument that is not explicit."/>
        <s v="Class 'Handle_StepKinematics_SurfacePairWithRange' has a constructor with 1 argument that is not explicit."/>
        <s v="Class 'Handle_StepKinematics_UnconstrainedPair' has a constructor with 1 argument that is not explicit."/>
        <s v="Class 'Handle_StepKinematics_UnconstrainedPairValue' has a constructor with 1 argument that is not explicit."/>
        <s v="Class 'Handle_StepKinematics_UniversalPairValue' has a constructor with 1 argument that is not explicit."/>
        <s v="Class 'Handle_StepKinematics_UniversalPairWithRange' has a constructor with 1 argument that is not explicit."/>
        <s v="Class 'Handle_StepKinematics_ActuatedKinPairAndOrderKinPair' has a constructor with 1 argument that is not explicit."/>
        <s v="Class 'Handle_StepKinematics_MechanismStateRepresentation' has a constructor with 1 argument that is not explicit."/>
        <s v="Class 'Handle_StepVisual_SurfaceStyleReflectanceAmbient' has a constructor with 1 argument that is not explicit."/>
        <s v="Class 'Handle_StepVisual_TessellatedStructuredItem' has a constructor with 1 argument that is not explicit."/>
        <s v="Class 'Handle_StepVisual_TessellatedEdge' has a constructor with 1 argument that is not explicit."/>
        <s v="Class 'Handle_StepVisual_TessellatedFace' has a constructor with 1 argument that is not explicit."/>
        <s v="Class 'Handle_StepVisual_TessellatedConnectingEdge' has a constructor with 1 argument that is not explicit."/>
        <s v="Class 'Handle_StepVisual_TessellatedPointSet' has a constructor with 1 argument that is not explicit."/>
        <s v="Class 'Handle_StepVisual_TessellatedShapeRepresentation' has a constructor with 1 argument that is not explicit."/>
        <s v="Class 'Handle_StepVisual_TessellatedShapeRepresentationWithAccuracyParameters' has a constructor with 1 argument that is not explicit."/>
        <s v="Class 'StepVisual_HArray1OfTessellatedStructuredItem' has a constructor with 1 argument that is not explicit."/>
        <s v="Class 'Handle_StepVisual_HArray1OfTessellatedStructuredItem' has a constructor with 1 argument that is not explicit."/>
        <s v="Class 'Handle_StepVisual_TessellatedShell' has a constructor with 1 argument that is not explicit."/>
        <s v="Class 'Handle_StepVisual_TessellatedSolid' has a constructor with 1 argument that is not explicit."/>
        <s v="Class 'Handle_StepVisual_TessellatedVertex' has a constructor with 1 argument that is not explicit."/>
        <s v="Class 'StepVisual_HArray1OfTessellatedEdgeOrVertex' has a constructor with 1 argument that is not explicit."/>
        <s v="Class 'Handle_StepVisual_HArray1OfTessellatedEdgeOrVertex' has a constructor with 1 argument that is not explicit."/>
        <s v="Class 'Handle_StepVisual_TessellatedWire' has a constructor with 1 argument that is not explicit."/>
        <s v="Class 'Handle_StepVisual_TriangulatedFace' has a constructor with 1 argument that is not explicit."/>
        <s v="Class 'Handle_StepVisual_ComplexTriangulatedFace' has a constructor with 1 argument that is not explicit."/>
        <s v="Class 'Handle_StepVisual_TessellatedSurfaceSet' has a constructor with 1 argument that is not explicit."/>
        <s v="Class 'Handle_StepVisual_ComplexTriangulatedSurfaceSet' has a constructor with 1 argument that is not explicit."/>
        <s v="Class 'Handle_StepVisual_CubicBezierTessellatedEdge' has a constructor with 1 argument that is not explicit."/>
        <s v="Class 'Handle_StepVisual_CubicBezierTriangulatedFace' has a constructor with 1 argument that is not explicit."/>
        <s v="Class 'GeomToStep_MakeBoundedSurface' has a constructor with 1 argument that is not explicit."/>
        <s v="Class 'GeomToStep_MakeBSplineSurfaceWithKnots' has a constructor with 1 argument that is not explicit."/>
        <s v="Class 'GeomToStep_MakeBSplineSurfaceWithKnotsAndRationalBSplineSurface' has a constructor with 1 argument that is not explicit."/>
        <s v="Class 'GeomToStep_MakeRectangularTrimmedSurface' has a constructor with 1 argument that is not explicit."/>
        <s v="The scope of the variable 'itampon' can be reduced."/>
        <s v="The scope of the variable 'rtampon' can be reduced."/>
        <s v="Class 'GeomToStep_MakeCircle' has a constructor with 1 argument that is not explicit."/>
        <s v="Class 'GeomToStep_MakeConic' has a constructor with 1 argument that is not explicit."/>
        <s v="Class 'GeomToStep_MakeEllipse' has a constructor with 1 argument that is not explicit."/>
        <s v="Class 'GeomToStep_MakeHyperbola' has a constructor with 1 argument that is not explicit."/>
        <s v="Class 'GeomToStep_MakeParabola' has a constructor with 1 argument that is not explicit."/>
        <s v="Class 'GeomToStep_MakeConicalSurface' has a constructor with 1 argument that is not explicit."/>
        <s v="Class 'GeomToStep_MakeCylindricalSurface' has a constructor with 1 argument that is not explicit."/>
        <s v="Class 'GeomToStep_MakeCurve' has a constructor with 1 argument that is not explicit."/>
        <s v="Class 'GeomToStep_MakeLine' has a constructor with 1 argument that is not explicit."/>
        <s v="Class 'GeomToStep_MakeElementarySurface' has a constructor with 1 argument that is not explicit."/>
        <s v="Class 'GeomToStep_MakePlane' has a constructor with 1 argument that is not explicit."/>
        <s v="Class 'GeomToStep_MakeSphericalSurface' has a constructor with 1 argument that is not explicit."/>
        <s v="Class 'GeomToStep_MakeToroidalSurface' has a constructor with 1 argument that is not explicit."/>
        <s v="Class 'GeomToStep_MakeVector' has a constructor with 1 argument that is not explicit."/>
        <s v="Class 'GeomToStep_MakePolyline' has a constructor with 1 argument that is not explicit."/>
        <s v="Class 'GeomToStep_MakeSurface' has a constructor with 1 argument that is not explicit."/>
        <s v="Class 'GeomToStep_MakeSurfaceOfLinearExtrusion' has a constructor with 1 argument that is not explicit."/>
        <s v="Class 'GeomToStep_MakeSweptSurface' has a constructor with 1 argument that is not explicit."/>
        <s v="Class 'GeomToStep_MakeSurfaceOfRevolution' has a constructor with 1 argument that is not explicit."/>
        <s v="Class 'Handle_STEPControl_ActorRead' has a constructor with 1 argument that is not explicit."/>
        <s v="Variable 'temp1' is reassigned a value before the old one has been used."/>
        <s v="Variable 'temp2' is reassigned a value before the old one has been used."/>
        <s v="Parameter 'V1' can be declared with const"/>
        <s v="Class 'Handle_ShapeAlgo_ToolContainer' has a constructor with 1 argument that is not explicit."/>
        <s v="Class 'Handle_ShapeAnalysis_Surface' has a constructor with 1 argument that is not explicit."/>
        <s v="Class 'ShapeAnalysis_Surface' has a constructor with 1 argument that is not explicit."/>
        <s v="Parameter 'theTool' can be declared with const"/>
        <s v="The scope of the variable 'vDeg' can be reduced."/>
        <s v="The scope of the variable 'nUPol' can be reduced."/>
        <s v="The scope of the variable 'nVPol' can be reduced."/>
        <s v="Class 'Handle_APIHeaderSection_EditHeader' has a constructor with 1 argument that is not explicit."/>
        <s v="Class 'Handle_IFSelect_SignAncestor' has a constructor with 1 argument that is not explicit."/>
        <s v="Class 'Handle_STEPControl_ActorWrite' has a constructor with 1 argument that is not explicit."/>
        <s v="Class 'Handle_STEPControl_Controller' has a constructor with 1 argument that is not explicit."/>
        <s v="Class 'Handle_StepData_FileProtocol' has a constructor with 1 argument that is not explicit."/>
        <s v="Class 'Handle_StepSelect_WorkLibrary' has a constructor with 1 argument that is not explicit."/>
        <s v="Class 'Handle_STEPSelections_SelectAssembly' has a constructor with 1 argument that is not explicit."/>
        <s v="Class 'Handle_STEPSelections_SelectDerived' has a constructor with 1 argument that is not explicit."/>
        <s v="Class 'Handle_STEPSelections_SelectFaces' has a constructor with 1 argument that is not explicit."/>
        <s v="Class 'Handle_STEPSelections_SelectForTransfer' has a constructor with 1 argument that is not explicit."/>
        <s v="Class 'STEPSelections_SelectForTransfer' has a constructor with 1 argument that is not explicit."/>
        <s v="Class 'Handle_STEPSelections_SelectGSCurves' has a constructor with 1 argument that is not explicit."/>
        <s v="Class 'Handle_STEPSelections_SelectInstances' has a constructor with 1 argument that is not explicit."/>
        <s v="Variable 'mySDR' is assigned in constructor body. Consider performing initialization in initialization list."/>
        <s v="Class 'Handle_STEPSelections_AssemblyLink' has a constructor with 1 argument that is not explicit."/>
        <s v="Class 'STEPSelections_HSequenceOfAssemblyLink' has a constructor with 1 argument that is not explicit."/>
        <s v="Class 'Handle_STEPSelections_HSequenceOfAssemblyLink' has a constructor with 1 argument that is not explicit."/>
        <s v="Class 'Handle_STEPSelections_AssemblyComponent' has a constructor with 1 argument that is not explicit."/>
        <s v="Variable 'myNAUO' is assigned in constructor body. Consider performing initialization in initialization list."/>
        <s v="Variable 'myItem' is assigned in constructor body. Consider performing initialization in initialization list."/>
        <s v="Variable 'myComponent' is assigned in constructor body. Consider performing initialization in initialization list."/>
        <s v="Class 'STEPSelections_AssemblyExplorer' has a constructor with 1 argument that is not explicit."/>
        <s v="The scope of the variable 'countVrtx' can be reduced."/>
        <s v="The scope of the variable 'countSh' can be reduced."/>
        <s v="The scope of the variable 'curNb' can be reduced."/>
        <s v="Variable 'shape' is assigned a value that is never used."/>
        <s v="The scope of the variable 'isInFaceOfInSurface' can be reduced."/>
        <s v="Class 'Handle_HeaderSection_FileName' has a constructor with 1 argument that is not explicit."/>
        <s v="Class 'StepRepr_HSequenceOfRepresentationItem' has a constructor with 1 argument that is not explicit."/>
        <s v="Class 'Handle_StepRepr_HSequenceOfRepresentationItem' has a constructor with 1 argument that is not explicit."/>
        <s v="The scope of the variable 'isBound' can be reduced."/>
        <s v="Variable 'stat2' is assigned a value that is never used."/>
        <s v="Member variable 'StepElement_CurveElementEndReleasePacket::theReleaseStiffness' is not initialized in the constructor."/>
        <s v="The function 'SetReleaseFreedom' is never used."/>
        <s v="The function 'SetReleaseStiffness' is never used."/>
        <s v="Class 'Handle_StepElement_CurveElementFreedomMember' has a constructor with 1 argument that is not explicit."/>
        <s v="Member variable 'StepElement_CurveElementSectionDefinition::theSectionAngle' is not initialized in the constructor."/>
        <s v="The function 'SetSectionAngle' is never used."/>
        <s v="Class 'Handle_StepElement_ElementAspectMember' has a constructor with 1 argument that is not explicit."/>
        <s v="Member variable 'StepElement_CurveElementSectionDerivedDefinitions::theCrossSectionalArea' is not initialized in the constructor."/>
        <s v="Member variable 'StepElement_CurveElementSectionDerivedDefinitions::theTorsionalConstant' is not initialized in the constructor."/>
        <s v="The function 'SetCrossSectionalArea' is never used."/>
        <s v="The function 'SetLocationOfCentroid' is never used."/>
        <s v="The function 'SetLocationOfNonStructuralMass' is never used."/>
        <s v="The function 'SetLocationOfShearCentre' is never used."/>
        <s v="The function 'SetPolarMoment' is never used."/>
        <s v="The function 'SetSecondMomentOfArea' is never used."/>
        <s v="The function 'SetShearArea' is never used."/>
        <s v="The function 'SetTorsionalConstant' is never used."/>
        <s v="The function 'SetWarpingConstant' is never used."/>
        <s v="Member variable 'StepElement_ElementDescriptor::theTopologyOrder' is not initialized in the constructor."/>
        <s v="The function 'SetTopologyOrder' is never used."/>
        <s v="Class 'Handle_StepElement_MeasureOrUnspecifiedValueMember' has a constructor with 1 argument that is not explicit."/>
        <s v="Member variable 'StepElement_Surface3dElementDescriptor::theShape' is not initialized in the constructor."/>
        <s v="Member variable 'StepElement_UniformSurfaceSection::theThickness' is not initialized in the constructor."/>
        <s v="The function 'SetBendingThickness' is never used."/>
        <s v="The function 'SetShearThickness' is never used."/>
        <s v="The function 'SetThickness' is never used."/>
        <s v="Member variable 'StepElement_SurfaceSectionFieldVarying::theAdditionalNodeValues' is not initialized in the constructor."/>
        <s v="The function 'SetAdditionalNodeValues' is never used."/>
        <s v="The function 'SetDefinitions' is never used."/>
        <s v="Member variable 'StepElement_Volume3dElementDescriptor::theShape' is not initialized in the constructor."/>
        <s v="Member variable 'StepFEA_ConstantSurface3dElementCoordinateSystem::theAxis' is not initialized in the constructor."/>
        <s v="Member variable 'StepFEA_ConstantSurface3dElementCoordinateSystem::theAngle' is not initialized in the constructor."/>
        <s v="Class 'Handle_StepFEA_DegreeOfFreedomMember' has a constructor with 1 argument that is not explicit."/>
        <s v="Member variable 'StepFEA_FeaAreaDensity::theFeaConstant' is not initialized in the constructor."/>
        <s v="Member variable 'StepFEA_FeaAxis2Placement3d::theSystemType' is not initialized in the constructor."/>
        <s v="The function 'SetSystemType' is never used."/>
        <s v="Member variable 'StepFEA_FeaMassDensity::theFeaConstant' is not initialized in the constructor."/>
        <s v="The function 'SetFeaConstant' is never used."/>
        <s v="Member variable 'StepFEA_FeaSecantCoefficientOfLinearThermalExpansion::theReferenceTemperature' is not initialized in the constructor."/>
        <s v="The function 'SetReferenceTemperature' is never used."/>
        <s v="Member variable 'StepFEA_ParametricSurface3dElementCoordinateSystem::theAxis' is not initialized in the constructor."/>
        <s v="Member variable 'StepFEA_ParametricSurface3dElementCoordinateSystem::theAngle' is not initialized in the constructor."/>
        <s v="Class 'Handle_StepData_SelectArrReal' has a constructor with 1 argument that is not explicit."/>
        <s v="Class 'Handle_StepFEA_SymmetricTensor23dMember' has a constructor with 1 argument that is not explicit."/>
        <s v="Class 'Handle_StepFEA_SymmetricTensor43dMember' has a constructor with 1 argument that is not explicit."/>
        <s v="Class 'Handle_HeaderSection_FileDescription' has a constructor with 1 argument that is not explicit."/>
        <s v="Class 'Handle_HeaderSection_FileSchema' has a constructor with 1 argument that is not explicit."/>
        <s v="Class 'StepElement_HSequenceOfElementMaterial' has a constructor with 1 argument that is not explicit."/>
        <s v="Class 'Handle_StepElement_HSequenceOfElementMaterial' has a constructor with 1 argument that is not explicit."/>
        <s v="Class 'StepFEA_HSequenceOfElementGeometricRelationship' has a constructor with 1 argument that is not explicit."/>
        <s v="Class 'Handle_StepFEA_HSequenceOfElementGeometricRelationship' has a constructor with 1 argument that is not explicit."/>
        <s v="Class 'StepFEA_HSequenceOfElementRepresentation' has a constructor with 1 argument that is not explicit."/>
        <s v="Class 'Handle_StepFEA_HSequenceOfElementRepresentation' has a constructor with 1 argument that is not explicit."/>
        <s v="Class 'StepElement_HSequenceOfCurveElementSectionDefinition' has a constructor with 1 argument that is not explicit."/>
        <s v="Class 'Handle_StepElement_HSequenceOfCurveElementSectionDefinition' has a constructor with 1 argument that is not explicit."/>
        <s v="Class 'StepAP209_Construct' has a constructor with 1 argument that is not explicit."/>
        <s v="Member variable 'StepVisual_BoxCharacteristicSelect::theRealValue' is not initialized in the constructor."/>
        <s v="Member variable 'StepVisual_BoxCharacteristicSelect::theTypeOfContent' is not initialized in the constructor."/>
        <s v="Member variable 'StepVisual_CameraModelD2::viewWindowClipping' is not initialized in the constructor."/>
        <s v="The function 'SetViewWindowClipping' is never used."/>
        <s v="Member variable 'StepVisual_ColourRgb::red' is not initialized in the constructor."/>
        <s v="Member variable 'StepVisual_ColourRgb::green' is not initialized in the constructor."/>
        <s v="Member variable 'StepVisual_ColourRgb::blue' is not initialized in the constructor."/>
        <s v="The function 'SetBlue' is never used."/>
        <s v="The function 'SetGreen' is never used."/>
        <s v="The function 'SetRed' is never used."/>
        <s v="Member variable 'StepVisual_CurveStyleFontPattern::visibleSegmentLength' is not initialized in the constructor."/>
        <s v="Member variable 'StepVisual_CurveStyleFontPattern::invisibleSegmentLength' is not initialized in the constructor."/>
        <s v="The function 'SetInvisibleSegmentLength' is never used."/>
        <s v="The function 'SetVisibleSegmentLength' is never used."/>
        <s v="Class 'Handle_StepVisual_MarkerMember' has a constructor with 1 argument that is not explicit."/>
        <s v="Class 'Handle_StepVisual_NullStyleMember' has a constructor with 1 argument that is not explicit."/>
        <s v="Member variable 'StepVisual_PlanarExtent::sizeInX' is not initialized in the constructor."/>
        <s v="Member variable 'StepVisual_PlanarExtent::sizeInY' is not initialized in the constructor."/>
        <s v="The function 'SetSizeInX' is never used."/>
        <s v="The function 'SetSizeInY' is never used."/>
        <s v="Member variable 'StepVisual_SurfaceStyleReflectanceAmbient::myAmbientReflectance' is not initialized in the constructor."/>
        <s v="The function 'SetAmbientReflectance' is never used."/>
        <s v="Member variable 'StepVisual_SurfaceStyleRendering::myRenderingMethod' is not initialized in the constructor."/>
        <s v="The function 'SetRenderingMethod' is never used."/>
        <s v="The function 'SetSurfaceColour' is never used."/>
        <s v="Member variable 'StepVisual_SurfaceStyleTransparent::myTransparency' is not initialized in the constructor."/>
        <s v="Member variable 'StepVisual_SurfaceStyleUsage::side' is not initialized in the constructor."/>
        <s v="The function 'SetSide' is never used."/>
        <s v="Member variable 'StepVisual_TextLiteral::path' is not initialized in the constructor."/>
        <s v="The function 'SetAlignment' is never used."/>
        <s v="The function 'SetPlacement' is never used."/>
        <s v="Member variable 'StepVisual_ViewVolume::projectionType' is not initialized in the constructor."/>
        <s v="Member variable 'StepVisual_ViewVolume::viewPlaneDistance' is not initialized in the constructor."/>
        <s v="Member variable 'StepVisual_ViewVolume::frontPlaneDistance' is not initialized in the constructor."/>
        <s v="Member variable 'StepVisual_ViewVolume::frontPlaneClipping' is not initialized in the constructor."/>
        <s v="Member variable 'StepVisual_ViewVolume::backPlaneDistance' is not initialized in the constructor."/>
        <s v="Member variable 'StepVisual_ViewVolume::backPlaneClipping' is not initialized in the constructor."/>
        <s v="Member variable 'StepVisual_ViewVolume::viewVolumeSidesClipping' is not initialized in the constructor."/>
        <s v="The function 'SetBackPlaneClipping' is never used."/>
        <s v="The function 'SetFrontPlaneClipping' is never used."/>
        <s v="The function 'SetViewPlaneDistance' is never used."/>
        <s v="The function 'SetViewWindow' is never used."/>
        <s v="Member variable 'StepVisual_TessellatedConnectingEdge::mySmooth' is not initialized in the constructor."/>
        <s v="The function 'LineStripFace1Value' is never used."/>
        <s v="The function 'LineStripFace2Value' is never used."/>
        <s v="The function 'NbLineStripFace1' is never used."/>
        <s v="The function 'NbLineStripFace2' is never used."/>
        <s v="The function 'SetFace1' is never used."/>
        <s v="The function 'SetFace2' is never used."/>
        <s v="The function 'SetLineStripFace1' is never used."/>
        <s v="The function 'SetLineStripFace2' is never used."/>
        <s v="The function 'SetSmooth' is never used."/>
        <s v="Member variable 'StepVisual_TessellatedFace::myPnmax' is not initialized in the constructor."/>
        <s v="Member variable 'StepVisual_TessellatedSurfaceSet::myPnmax' is not initialized in the constructor."/>
        <s v="The function 'SetPnmax' is never used."/>
        <s v="Class 'StepVisual_HArray1OfCameraModelD3MultiClippingInterectionSelect' has a constructor with 1 argument that is not explicit."/>
        <s v="Class 'Handle_StepVisual_HArray1OfCameraModelD3MultiClippingInterectionSelect' has a constructor with 1 argument that is not explicit."/>
        <s v="Class 'StepVisual_HArray1OfCameraModelD3MultiClippingUnionSelect' has a constructor with 1 argument that is not explicit."/>
        <s v="Class 'Handle_StepVisual_HArray1OfCameraModelD3MultiClippingUnionSelect' has a constructor with 1 argument that is not explicit."/>
        <s v="The scope of the variable 'numr' can be reduced."/>
        <s v="The scope of the variable 'numpr' can be reduced."/>
        <s v="The scope of the variable 'aDirectionCountsItem' can be reduced."/>
        <s v="The scope of the variable 'aCharacteristicsItem' can be reduced."/>
        <s v="Member variable 'StepDimTol_DatumReference::myPrecedence' is not initialized in the constructor."/>
        <s v="The function 'SetPrecedence' is never used."/>
        <s v="The function 'SetReferencedDatum' is never used."/>
        <s v="Class 'StepDimTol_HArray1OfDatumReferenceElement' has a constructor with 1 argument that is not explicit."/>
        <s v="Class 'Handle_StepDimTol_HArray1OfDatumReferenceElement' has a constructor with 1 argument that is not explicit."/>
        <s v="Member variable 'StepDimTol_DatumReferenceModifierWithValue::myModifierType' is not initialized in the constructor."/>
        <s v="Member variable 'StepDimTol_GeometricToleranceWithDefinedAreaUnit::myAreaType' is not initialized in the constructor."/>
        <s v="Member variable 'StepDimTol_GeoTolAndGeoTolWthDatRef::myToleranceType' is not initialized in the constructor."/>
        <s v="Member variable 'StepDimTol_GeoTolAndGeoTolWthDatRefAndGeoTolWthMod::myToleranceType' is not initialized in the constructor."/>
        <s v="Member variable 'StepDimTol_GeoTolAndGeoTolWthMod::myToleranceType' is not initialized in the constructor."/>
        <s v="Member variable 'StepDimTol_ModifiedGeometricTolerance::myModifier' is not initialized in the constructor."/>
        <s v="Member variable 'StepKinematics_ActuatedKinematicPair::myTX' is not initialized in the constructor."/>
        <s v="Member variable 'StepKinematics_ActuatedKinematicPair::myTY' is not initialized in the constructor."/>
        <s v="Member variable 'StepKinematics_ActuatedKinematicPair::myTZ' is not initialized in the constructor."/>
        <s v="Member variable 'StepKinematics_ActuatedKinematicPair::myRX' is not initialized in the constructor."/>
        <s v="Member variable 'StepKinematics_ActuatedKinematicPair::myRY' is not initialized in the constructor."/>
        <s v="Member variable 'StepKinematics_ActuatedKinematicPair::myRZ' is not initialized in the constructor."/>
        <s v="Member variable 'StepKinematics_CylindricalPairValue::myActualTranslation' is not initialized in the constructor."/>
        <s v="Member variable 'StepKinematics_CylindricalPairValue::myActualRotation' is not initialized in the constructor."/>
        <s v="Member variable 'StepKinematics_CylindricalPairWithRange::myLowerLimitActualTranslation' is not initialized in the constructor."/>
        <s v="Member variable 'StepKinematics_CylindricalPairWithRange::myUpperLimitActualTranslation' is not initialized in the constructor."/>
        <s v="Member variable 'StepKinematics_CylindricalPairWithRange::myLowerLimitActualRotation' is not initialized in the constructor."/>
        <s v="Member variable 'StepKinematics_CylindricalPairWithRange::myUpperLimitActualRotation' is not initialized in the constructor."/>
        <s v="Member variable 'StepKinematics_GearPair::myRadiusFirstLink' is not initialized in the constructor."/>
        <s v="Member variable 'StepKinematics_GearPair::myRadiusSecondLink' is not initialized in the constructor."/>
        <s v="Member variable 'StepKinematics_GearPair::myBevel' is not initialized in the constructor."/>
        <s v="Member variable 'StepKinematics_GearPair::myHelicalAngle' is not initialized in the constructor."/>
        <s v="Member variable 'StepKinematics_GearPair::myGearRatio' is not initialized in the constructor."/>
        <s v="The function 'SetBevel' is never used."/>
        <s v="The function 'SetGearRatio' is never used."/>
        <s v="The function 'SetHelicalAngle' is never used."/>
        <s v="The function 'SetRadiusFirstLink' is never used."/>
        <s v="The function 'SetRadiusSecondLink' is never used."/>
        <s v="Member variable 'StepKinematics_GearPairValue::myActualRotation1' is not initialized in the constructor."/>
        <s v="The function 'SetActualRotation1' is never used."/>
        <s v="Member variable 'StepKinematics_GearPairWithRange::myLowerLimitActualRotation1' is not initialized in the constructor."/>
        <s v="Member variable 'StepKinematics_GearPairWithRange::myUpperLimitActualRotation1' is not initialized in the constructor."/>
        <s v="The function 'SetLowerLimitActualRotation1' is never used."/>
        <s v="The function 'SetUpperLimitActualRotation1' is never used."/>
        <s v="Member variable 'StepKinematics_LinearFlexibleAndPinionPair::myPinionRadius' is not initialized in the constructor."/>
        <s v="Member variable 'StepKinematics_LinearFlexibleAndPlanarCurvePair::myOrientation' is not initialized in the constructor."/>
        <s v="Member variable 'StepKinematics_LowOrderKinematicPair::myTX' is not initialized in the constructor."/>
        <s v="Member variable 'StepKinematics_LowOrderKinematicPair::myTY' is not initialized in the constructor."/>
        <s v="Member variable 'StepKinematics_LowOrderKinematicPair::myTZ' is not initialized in the constructor."/>
        <s v="Member variable 'StepKinematics_LowOrderKinematicPair::myRX' is not initialized in the constructor."/>
        <s v="Member variable 'StepKinematics_LowOrderKinematicPair::myRY' is not initialized in the constructor."/>
        <s v="Member variable 'StepKinematics_LowOrderKinematicPair::myRZ' is not initialized in the constructor."/>
        <s v="The function 'SetRX' is never used."/>
        <s v="The function 'SetRY' is never used."/>
        <s v="The function 'SetRZ' is never used."/>
        <s v="The function 'SetTX' is never used."/>
        <s v="The function 'SetTY' is never used."/>
        <s v="The function 'SetTZ' is never used."/>
        <s v="Member variable 'StepKinematics_LowOrderKinematicPairValue::myActualTranslationX' is not initialized in the constructor."/>
        <s v="Member variable 'StepKinematics_LowOrderKinematicPairValue::myActualTranslationY' is not initialized in the constructor."/>
        <s v="Member variable 'StepKinematics_LowOrderKinematicPairValue::myActualTranslationZ' is not initialized in the constructor."/>
        <s v="Member variable 'StepKinematics_LowOrderKinematicPairValue::myActualRotationX' is not initialized in the constructor."/>
        <s v="Member variable 'StepKinematics_LowOrderKinematicPairValue::myActualRotationY' is not initialized in the constructor."/>
        <s v="Member variable 'StepKinematics_LowOrderKinematicPairValue::myActualRotationZ' is not initialized in the constructor."/>
        <s v="The function 'SetActualRotationX' is never used."/>
        <s v="The function 'SetActualRotationY' is never used."/>
        <s v="The function 'SetActualRotationZ' is never used."/>
        <s v="The function 'SetActualTranslationZ' is never used."/>
        <s v="Member variable 'StepKinematics_LowOrderKinematicPairWithRange::myLowerLimitActualRotationX' is not initialized in the constructor."/>
        <s v="Member variable 'StepKinematics_LowOrderKinematicPairWithRange::myUpperLimitActualRotationX' is not initialized in the constructor."/>
        <s v="Member variable 'StepKinematics_LowOrderKinematicPairWithRange::myLowerLimitActualRotationY' is not initialized in the constructor."/>
        <s v="Member variable 'StepKinematics_LowOrderKinematicPairWithRange::myUpperLimitActualRotationY' is not initialized in the constructor."/>
        <s v="Member variable 'StepKinematics_LowOrderKinematicPairWithRange::myLowerLimitActualRotationZ' is not initialized in the constructor."/>
        <s v="Member variable 'StepKinematics_LowOrderKinematicPairWithRange::myUpperLimitActualRotationZ' is not initialized in the constructor."/>
        <s v="Member variable 'StepKinematics_LowOrderKinematicPairWithRange::myLowerLimitActualTranslationX' is not initialized in the constructor."/>
        <s v="Member variable 'StepKinematics_LowOrderKinematicPairWithRange::myUpperLimitActualTranslationX' is not initialized in the constructor."/>
        <s v="Member variable 'StepKinematics_LowOrderKinematicPairWithRange::myLowerLimitActualTranslationY' is not initialized in the constructor."/>
        <s v="Member variable 'StepKinematics_LowOrderKinematicPairWithRange::myUpperLimitActualTranslationY' is not initialized in the constructor."/>
        <s v="Member variable 'StepKinematics_LowOrderKinematicPairWithRange::myLowerLimitActualTranslationZ' is not initialized in the constructor."/>
        <s v="Member variable 'StepKinematics_LowOrderKinematicPairWithRange::myUpperLimitActualTranslationZ' is not initialized in the constructor."/>
        <s v="The function 'SetLowerLimitActualRotationX' is never used."/>
        <s v="The function 'SetLowerLimitActualRotationY' is never used."/>
        <s v="The function 'SetLowerLimitActualRotationZ' is never used."/>
        <s v="The function 'SetLowerLimitActualTranslationZ' is never used."/>
        <s v="The function 'SetUpperLimitActualRotationX' is never used."/>
        <s v="The function 'SetUpperLimitActualRotationY' is never used."/>
        <s v="The function 'SetUpperLimitActualRotationZ' is never used."/>
        <s v="The function 'SetUpperLimitActualTranslationZ' is never used."/>
        <s v="Member variable 'StepKinematics_PlanarCurvePair::myOrientation' is not initialized in the constructor."/>
        <s v="The function 'SetCurve1' is never used."/>
        <s v="The function 'SetCurve2' is never used."/>
        <s v="Member variable 'StepKinematics_PlanarPairValue::myActualRotation' is not initialized in the constructor."/>
        <s v="Member variable 'StepKinematics_PlanarPairValue::myActualTranslationX' is not initialized in the constructor."/>
        <s v="Member variable 'StepKinematics_PlanarPairValue::myActualTranslationY' is not initialized in the constructor."/>
        <s v="The function 'SetActualTranslationX' is never used."/>
        <s v="The function 'SetActualTranslationY' is never used."/>
        <s v="Member variable 'StepKinematics_PlanarPairWithRange::myLowerLimitActualRotation' is not initialized in the constructor."/>
        <s v="Member variable 'StepKinematics_PlanarPairWithRange::myUpperLimitActualRotation' is not initialized in the constructor."/>
        <s v="Member variable 'StepKinematics_PlanarPairWithRange::myLowerLimitActualTranslationX' is not initialized in the constructor."/>
        <s v="Member variable 'StepKinematics_PlanarPairWithRange::myUpperLimitActualTranslationX' is not initialized in the constructor."/>
        <s v="Member variable 'StepKinematics_PlanarPairWithRange::myLowerLimitActualTranslationY' is not initialized in the constructor."/>
        <s v="Member variable 'StepKinematics_PlanarPairWithRange::myUpperLimitActualTranslationY' is not initialized in the constructor."/>
        <s v="The function 'SetLowerLimitActualTranslationX' is never used."/>
        <s v="The function 'SetLowerLimitActualTranslationY' is never used."/>
        <s v="The function 'SetUpperLimitActualTranslationX' is never used."/>
        <s v="The function 'SetUpperLimitActualTranslationY' is never used."/>
        <s v="Member variable 'StepKinematics_PointOnPlanarCurvePair::myOrientation' is not initialized in the constructor."/>
        <s v="The function 'SetPairCurve' is never used."/>
        <s v="Member variable 'StepKinematics_PointOnSurfacePairWithRange::myLowerLimitYaw' is not initialized in the constructor."/>
        <s v="Member variable 'StepKinematics_PointOnSurfacePairWithRange::myUpperLimitYaw' is not initialized in the constructor."/>
        <s v="Member variable 'StepKinematics_PointOnSurfacePairWithRange::myLowerLimitPitch' is not initialized in the constructor."/>
        <s v="Member variable 'StepKinematics_PointOnSurfacePairWithRange::myUpperLimitPitch' is not initialized in the constructor."/>
        <s v="Member variable 'StepKinematics_PointOnSurfacePairWithRange::myLowerLimitRoll' is not initialized in the constructor."/>
        <s v="Member variable 'StepKinematics_PointOnSurfacePairWithRange::myUpperLimitRoll' is not initialized in the constructor."/>
        <s v="The function 'SetRangeOnPairSurface' is never used."/>
        <s v="Member variable 'StepKinematics_PointOnPlanarCurvePairWithRange::myLowerLimitYaw' is not initialized in the constructor."/>
        <s v="Member variable 'StepKinematics_PointOnPlanarCurvePairWithRange::myUpperLimitYaw' is not initialized in the constructor."/>
        <s v="Member variable 'StepKinematics_PointOnPlanarCurvePairWithRange::myLowerLimitPitch' is not initialized in the constructor."/>
        <s v="Member variable 'StepKinematics_PointOnPlanarCurvePairWithRange::myUpperLimitPitch' is not initialized in the constructor."/>
        <s v="Member variable 'StepKinematics_PointOnPlanarCurvePairWithRange::myLowerLimitRoll' is not initialized in the constructor."/>
        <s v="Member variable 'StepKinematics_PointOnPlanarCurvePairWithRange::myUpperLimitRoll' is not initialized in the constructor."/>
        <s v="The function 'SetRangeOnPairCurve' is never used."/>
        <s v="Member variable 'StepKinematics_PrismaticPairValue::myActualTranslation' is not initialized in the constructor."/>
        <s v="The function 'SetActualTranslation' is never used."/>
        <s v="Member variable 'StepKinematics_PrismaticPairWithRange::myLowerLimitActualTranslation' is not initialized in the constructor."/>
        <s v="Member variable 'StepKinematics_PrismaticPairWithRange::myUpperLimitActualTranslation' is not initialized in the constructor."/>
        <s v="The function 'SetLowerLimitActualTranslation' is never used."/>
        <s v="The function 'SetUpperLimitActualTranslation' is never used."/>
        <s v="Member variable 'StepKinematics_RackAndPinionPair::myPinionRadius' is not initialized in the constructor."/>
        <s v="The function 'SetPinionRadius' is never used."/>
        <s v="Member variable 'StepKinematics_RackAndPinionPairWithRange::myLowerLimitRackDisplacement' is not initialized in the constructor."/>
        <s v="Member variable 'StepKinematics_RackAndPinionPairWithRange::myUpperLimitRackDisplacement' is not initialized in the constructor."/>
        <s v="The function 'SetLowerLimitRackDisplacement' is never used."/>
        <s v="The function 'SetUpperLimitRackDisplacement' is never used."/>
        <s v="Member variable 'StepKinematics_RackAndPinionPairValue::myActualDisplacement' is not initialized in the constructor."/>
        <s v="The function 'SetActualDisplacement' is never used."/>
        <s v="Member variable 'StepKinematics_RevolutePairValue::myActualRotation' is not initialized in the constructor."/>
        <s v="Member variable 'StepKinematics_RevolutePairWithRange::myLowerLimitActualRotation' is not initialized in the constructor."/>
        <s v="Member variable 'StepKinematics_RevolutePairWithRange::myUpperLimitActualRotation' is not initialized in the constructor."/>
        <s v="Member variable 'StepKinematics_RollingSurfacePairValue::myActualRotation' is not initialized in the constructor."/>
        <s v="The function 'SetActualPointOnSurface' is never used."/>
        <s v="Member variable 'StepKinematics_ScrewPair::myPitch' is not initialized in the constructor."/>
        <s v="The function 'SetPitch' is never used."/>
        <s v="Member variable 'StepKinematics_ScrewPairValue::myActualRotation' is not initialized in the constructor."/>
        <s v="Member variable 'StepKinematics_RotationAboutDirection::myRotationAngle' is not initialized in the constructor."/>
        <s v="The function 'SetDirectionOfAxis' is never used."/>
        <s v="Member variable 'StepKinematics_ScrewPairWithRange::myLowerLimitActualRotation' is not initialized in the constructor."/>
        <s v="Member variable 'StepKinematics_ScrewPairWithRange::myUpperLimitActualRotation' is not initialized in the constructor."/>
        <s v="Member variable 'StepKinematics_SlidingSurfacePairValue::myActualRotation' is not initialized in the constructor."/>
        <s v="The function 'SetActualPointOnSurface1' is never used."/>
        <s v="The function 'SetActualPointOnSurface2' is never used."/>
        <s v="The function 'SetActualRotation' is never used."/>
        <s v="Member variable 'StepKinematics_SphericalPairWithRange::myLowerLimitYaw' is not initialized in the constructor."/>
        <s v="Member variable 'StepKinematics_SphericalPairWithRange::myUpperLimitYaw' is not initialized in the constructor."/>
        <s v="Member variable 'StepKinematics_SphericalPairWithRange::myLowerLimitPitch' is not initialized in the constructor."/>
        <s v="Member variable 'StepKinematics_SphericalPairWithRange::myUpperLimitPitch' is not initialized in the constructor."/>
        <s v="Member variable 'StepKinematics_SphericalPairWithRange::myLowerLimitRoll' is not initialized in the constructor."/>
        <s v="Member variable 'StepKinematics_SphericalPairWithRange::myUpperLimitRoll' is not initialized in the constructor."/>
        <s v="The function 'SetLowerLimitPitch' is never used."/>
        <s v="The function 'SetLowerLimitRoll' is never used."/>
        <s v="The function 'SetLowerLimitYaw' is never used."/>
        <s v="The function 'SetUpperLimitPitch' is never used."/>
        <s v="The function 'SetUpperLimitRoll' is never used."/>
        <s v="The function 'SetUpperLimitYaw' is never used."/>
        <s v="Member variable 'StepKinematics_SphericalPairWithPinAndRange::myLowerLimitYaw' is not initialized in the constructor."/>
        <s v="Member variable 'StepKinematics_SphericalPairWithPinAndRange::myUpperLimitYaw' is not initialized in the constructor."/>
        <s v="Member variable 'StepKinematics_SphericalPairWithPinAndRange::myLowerLimitRoll' is not initialized in the constructor."/>
        <s v="Member variable 'StepKinematics_SphericalPairWithPinAndRange::myUpperLimitRoll' is not initialized in the constructor."/>
        <s v="Member variable 'StepKinematics_SurfacePair::myOrientation' is not initialized in the constructor."/>
        <s v="The function 'SetSurface1' is never used."/>
        <s v="The function 'SetSurface2' is never used."/>
        <s v="Member variable 'StepKinematics_SurfacePairWithRange::myLowerLimitActualRotation' is not initialized in the constructor."/>
        <s v="Member variable 'StepKinematics_SurfacePairWithRange::myUpperLimitActualRotation' is not initialized in the constructor."/>
        <s v="The function 'SetLowerLimitActualRotation' is never used."/>
        <s v="The function 'SetRangeOnSurface1' is never used."/>
        <s v="The function 'SetRangeOnSurface2' is never used."/>
        <s v="The function 'SetUpperLimitActualRotation' is never used."/>
        <s v="Member variable 'StepKinematics_UniversalPair::myInputSkewAngle' is not initialized in the constructor."/>
        <s v="The function 'SetInputSkewAngle' is never used."/>
        <s v="Member variable 'StepKinematics_UniversalPairValue::myFirstRotationAngle' is not initialized in the constructor."/>
        <s v="Member variable 'StepKinematics_UniversalPairValue::mySecondRotationAngle' is not initialized in the constructor."/>
        <s v="The function 'SetFirstRotationAngle' is never used."/>
        <s v="The function 'SetSecondRotationAngle' is never used."/>
        <s v="Member variable 'StepKinematics_UniversalPairWithRange::myLowerLimitFirstRotation' is not initialized in the constructor."/>
        <s v="Member variable 'StepKinematics_UniversalPairWithRange::myUpperLimitFirstRotation' is not initialized in the constructor."/>
        <s v="Member variable 'StepKinematics_UniversalPairWithRange::myLowerLimitSecondRotation' is not initialized in the constructor."/>
        <s v="Member variable 'StepKinematics_UniversalPairWithRange::myUpperLimitSecondRotation' is not initialized in the constructor."/>
        <s v="The function 'SetLowerLimitFirstRotation' is never used."/>
        <s v="The function 'SetLowerLimitSecondRotation' is never used."/>
        <s v="The function 'SetUpperLimitFirstRotation' is never used."/>
        <s v="The function 'SetUpperLimitSecondRotation' is never used."/>
        <s v="Condition 'aRepresentationRelationship_Rep1.CaseNumber()!=1' is always false"/>
        <s v="Same expression on both sides of '||'."/>
        <s v="Member variable 'StepBasic_Address::hasInternalLocation' is not initialized in the constructor."/>
        <s v="Member variable 'StepBasic_Address::hasStreetNumber' is not initialized in the constructor."/>
        <s v="Member variable 'StepBasic_Address::hasStreet' is not initialized in the constructor."/>
        <s v="Member variable 'StepBasic_Address::hasPostalBox' is not initialized in the constructor."/>
        <s v="Member variable 'StepBasic_Address::hasTown' is not initialized in the constructor."/>
        <s v="Member variable 'StepBasic_Address::hasRegion' is not initialized in the constructor."/>
        <s v="Member variable 'StepBasic_Address::hasPostalCode' is not initialized in the constructor."/>
        <s v="Member variable 'StepBasic_Address::hasCountry' is not initialized in the constructor."/>
        <s v="Member variable 'StepBasic_Address::hasFacsimileNumber' is not initialized in the constructor."/>
        <s v="Member variable 'StepBasic_Address::hasTelephoneNumber' is not initialized in the constructor."/>
        <s v="Member variable 'StepBasic_Address::hasElectronicMailAddress' is not initialized in the constructor."/>
        <s v="Member variable 'StepBasic_Address::hasTelexNumber' is not initialized in the constructor."/>
        <s v="The function 'SetCountry' is never used."/>
        <s v="The function 'SetElectronicMailAddress' is never used."/>
        <s v="The function 'SetFacsimileNumber' is never used."/>
        <s v="The function 'SetInternalLocation' is never used."/>
        <s v="The function 'SetPostalBox' is never used."/>
        <s v="The function 'SetPostalCode' is never used."/>
        <s v="The function 'SetRegion' is never used."/>
        <s v="The function 'SetStreet' is never used."/>
        <s v="The function 'SetStreetNumber' is never used."/>
        <s v="The function 'SetTelephoneNumber' is never used."/>
        <s v="The function 'SetTelexNumber' is never used."/>
        <s v="The function 'SetTown' is never used."/>
        <s v="The function 'UnSetCountry' is never used."/>
        <s v="The function 'UnSetElectronicMailAddress' is never used."/>
        <s v="The function 'UnSetFacsimileNumber' is never used."/>
        <s v="The function 'UnSetInternalLocation' is never used."/>
        <s v="The function 'UnSetPostalBox' is never used."/>
        <s v="The function 'UnSetPostalCode' is never used."/>
        <s v="The function 'UnSetRegion' is never used."/>
        <s v="The function 'UnSetStreet' is never used."/>
        <s v="The function 'UnSetStreetNumber' is never used."/>
        <s v="The function 'UnSetTelephoneNumber' is never used."/>
        <s v="The function 'UnSetTelexNumber' is never used."/>
        <s v="The function 'UnSetTown' is never used."/>
        <s v="Member variable 'StepBasic_ApplicationProtocolDefinition::applicationProtocolYear' is not initialized in the constructor."/>
        <s v="Member variable 'StepBasic_CalendarDate::dayComponent' is not initialized in the constructor."/>
        <s v="Member variable 'StepBasic_CalendarDate::monthComponent' is not initialized in the constructor."/>
        <s v="The function 'SetMonthComponent' is never used."/>
        <s v="Member variable 'StepBasic_CoordinatedUniversalTimeOffset::hourOffset' is not initialized in the constructor."/>
        <s v="Member variable 'StepBasic_CoordinatedUniversalTimeOffset::minuteOffset' is not initialized in the constructor."/>
        <s v="Member variable 'StepBasic_CoordinatedUniversalTimeOffset::sense' is not initialized in the constructor."/>
        <s v="Member variable 'StepBasic_CoordinatedUniversalTimeOffset::hasMinuteOffset' is not initialized in the constructor."/>
        <s v="The function 'SetHourOffset' is never used."/>
        <s v="The function 'SetMinuteOffset' is never used."/>
        <s v="The function 'SetSense' is never used."/>
        <s v="The function 'UnSetMinuteOffset' is never used."/>
        <s v="Member variable 'StepBasic_Date::yearComponent' is not initialized in the constructor."/>
        <s v="The function 'SetYearComponent' is never used."/>
        <s v="Member variable 'StepBasic_DerivedUnitElement::theExponent' is not initialized in the constructor."/>
        <s v="The function 'SetExponent' is never used."/>
        <s v="Member variable 'StepBasic_DimensionalExponents::lengthExponent' is not initialized in the constructor."/>
        <s v="Member variable 'StepBasic_DimensionalExponents::massExponent' is not initialized in the constructor."/>
        <s v="Member variable 'StepBasic_DimensionalExponents::timeExponent' is not initialized in the constructor."/>
        <s v="Member variable 'StepBasic_DimensionalExponents::electricCurrentExponent' is not initialized in the constructor."/>
        <s v="Member variable 'StepBasic_DimensionalExponents::thermodynamicTemperatureExponent' is not initialized in the constructor."/>
        <s v="Member variable 'StepBasic_DimensionalExponents::amountOfSubstanceExponent' is not initialized in the constructor."/>
        <s v="Member variable 'StepBasic_DimensionalExponents::luminousIntensityExponent' is not initialized in the constructor."/>
        <s v="The function 'SetAmountOfSubstanceExponent' is never used."/>
        <s v="The function 'SetElectricCurrentExponent' is never used."/>
        <s v="The function 'SetLengthExponent' is never used."/>
        <s v="The function 'SetLuminousIntensityExponent' is never used."/>
        <s v="The function 'SetMassExponent' is never used."/>
        <s v="The function 'SetThermodynamicTemperatureExponent' is never used."/>
        <s v="The function 'SetTimeExponent' is never used."/>
        <s v="Variable 'theCharacterizedObject' is assigned in constructor body. Consider performing initialization in initialization list."/>
        <s v="The function 'SetCharacterizedObject' is never used."/>
        <s v="Member variable 'StepBasic_LocalTime::hourComponent' is not initialized in the constructor."/>
        <s v="Member variable 'StepBasic_LocalTime::minuteComponent' is not initialized in the constructor."/>
        <s v="Member variable 'StepBasic_LocalTime::secondComponent' is not initialized in the constructor."/>
        <s v="Member variable 'StepBasic_LocalTime::hasMinuteComponent' is not initialized in the constructor."/>
        <s v="Member variable 'StepBasic_LocalTime::hasSecondComponent' is not initialized in the constructor."/>
        <s v="The function 'SetHourComponent' is never used."/>
        <s v="The function 'SetMinuteComponent' is never used."/>
        <s v="The function 'SetSecondComponent' is never used."/>
        <s v="The function 'SetZone' is never used."/>
        <s v="The function 'UnSetMinuteComponent' is never used."/>
        <s v="The function 'UnSetSecondComponent' is never used."/>
        <s v="Member variable 'StepBasic_OrdinalDate::dayComponent' is not initialized in the constructor."/>
        <s v="Member variable 'StepBasic_Organization::hasId' is not initialized in the constructor."/>
        <s v="The function 'UnSetId' is never used."/>
        <s v="Member variable 'StepBasic_Person::hasLastName' is not initialized in the constructor."/>
        <s v="Member variable 'StepBasic_Person::hasFirstName' is not initialized in the constructor."/>
        <s v="Member variable 'StepBasic_Person::hasMiddleNames' is not initialized in the constructor."/>
        <s v="Member variable 'StepBasic_Person::hasPrefixTitles' is not initialized in the constructor."/>
        <s v="Member variable 'StepBasic_Person::hasSuffixTitles' is not initialized in the constructor."/>
        <s v="The function 'MiddleNames' is never used."/>
        <s v="The function 'PrefixTitles' is never used."/>
        <s v="The function 'SetFirstName' is never used."/>
        <s v="The function 'SetLastName' is never used."/>
        <s v="The function 'SetMiddleNames' is never used."/>
        <s v="The function 'SetPrefixTitles' is never used."/>
        <s v="The function 'SetSuffixTitles' is never used."/>
        <s v="The function 'SuffixTitles' is never used."/>
        <s v="The function 'UnSetFirstName' is never used."/>
        <s v="The function 'UnSetLastName' is never used."/>
        <s v="The function 'UnSetMiddleNames' is never used."/>
        <s v="The function 'UnSetPrefixTitles' is never used."/>
        <s v="The function 'UnSetSuffixTitles' is never used."/>
        <s v="Member variable 'StepBasic_ProductCategory::hasDescription' is not initialized in the constructor."/>
        <s v="The function 'UnSetDescription' is never used."/>
        <s v="Member variable 'StepBasic_ProductDefinitionReference::hasIdOwningOrganizationName' is not initialized in the constructor."/>
        <s v="Class 'Handle_StepBasic_ProductDefinitionReference' has a constructor with 1 argument that is not explicit."/>
        <s v="Class 'Handle_StepBasic_ProductDefinitionReferenceWithLocalRepresentation' has a constructor with 1 argument that is not explicit."/>
        <s v="Member variable 'StepBasic_ProductDefinitionFormationWithSpecifiedSource::makeOrBuy' is not initialized in the constructor."/>
        <s v="Member variable 'StepBasic_SiUnit::prefix' is not initialized in the constructor."/>
        <s v="Member variable 'StepBasic_SiUnit::name' is not initialized in the constructor."/>
        <s v="Member variable 'StepBasic_SiUnit::hasPrefix' is not initialized in the constructor."/>
        <s v="The function 'UnSetPrefix' is never used."/>
        <s v="Class 'Handle_StepBasic_SizeMember' has a constructor with 1 argument that is not explicit."/>
        <s v="Member variable 'StepBasic_WeekOfYearAndDayDate::weekComponent' is not initialized in the constructor."/>
        <s v="Member variable 'StepBasic_WeekOfYearAndDayDate::dayComponent' is not initialized in the constructor."/>
        <s v="Member variable 'StepBasic_WeekOfYearAndDayDate::hasDayComponent' is not initialized in the constructor."/>
        <s v="The function 'SetDayComponent' is never used."/>
        <s v="The function 'SetWeekComponent' is never used."/>
        <s v="The function 'UnSetDayComponent' is never used."/>
        <s v="Member variable 'StepRepr_IntegerRepresentationItem::value' is not initialized in the constructor."/>
        <s v="Member variable 'StepRepr_MakeFromUsageOption::theRanking' is not initialized in the constructor."/>
        <s v="The function 'SetRanking' is never used."/>
        <s v="The function 'SetRankingRationale' is never used."/>
        <s v="Variable 'myMeasure' is assigned in constructor body. Consider performing initialization in initialization list."/>
        <s v="Variable 'myLengthMeasureWithUnit' is assigned in constructor body. Consider performing initialization in initialization list."/>
        <s v="Variable 'myMeasureWithUnit' is assigned in constructor body. Consider performing initialization in initialization list."/>
        <s v="The function 'GetMeasureRepresentationItem' is never used."/>
        <s v="The function 'GetRepresentationItem' is never used."/>
        <s v="The function 'SetMeasureWithUnit' is never used."/>
        <s v="The function 'GetLengthMeasureWithUnit' is never used."/>
        <s v="The function 'SetLengthMeasureWithUnit' is never used."/>
        <s v="Variable 'myPlaneAngleMeasureWithUnit' is assigned in constructor body. Consider performing initialization in initialization list."/>
        <s v="The function 'GetPlaneAngleMeasureWithUnit' is never used."/>
        <s v="The function 'SetPlaneAngleMeasureWithUnit' is never used."/>
        <s v="Member variable 'StepRepr_ShapeAspect::productDefinitional' is not initialized in the constructor."/>
        <s v="The function 'SetOfShape' is never used."/>
        <s v="The function 'SetProductDefinitional' is never used."/>
        <s v="Variable 'myQualifiedRepresentationItem' is assigned in constructor body. Consider performing initialization in initialization list."/>
        <s v="The function 'SetQualifiedRepresentationItem' is never used."/>
        <s v="Member variable 'StepGeom_Axis1Placement::hasAxis' is not initialized in the constructor."/>
        <s v="Member variable 'StepGeom_Axis2Placement2d::hasRefDirection' is not initialized in the constructor."/>
        <s v="Member variable 'StepGeom_Axis2Placement3d::hasAxis' is not initialized in the constructor."/>
        <s v="Member variable 'StepGeom_Axis2Placement3d::hasRefDirection' is not initialized in the constructor."/>
        <s v="The function 'UnSetAxis' is never used."/>
        <s v="The function 'UnSetRefDirection' is never used."/>
        <s v="Member variable 'StepGeom_BSplineCurve::degree' is not initialized in the constructor."/>
        <s v="Member variable 'StepGeom_BSplineCurve::curveForm' is not initialized in the constructor."/>
        <s v="Member variable 'StepGeom_BSplineCurve::closedCurve' is not initialized in the constructor."/>
        <s v="Member variable 'StepGeom_BSplineCurve::selfIntersect' is not initialized in the constructor."/>
        <s v="Member variable 'StepGeom_BSplineCurveWithKnots::knotSpec' is not initialized in the constructor."/>
        <s v="Member variable 'StepGeom_BSplineSurface::uDegree' is not initialized in the constructor."/>
        <s v="Member variable 'StepGeom_BSplineSurface::vDegree' is not initialized in the constructor."/>
        <s v="Member variable 'StepGeom_BSplineSurface::surfaceForm' is not initialized in the constructor."/>
        <s v="Member variable 'StepGeom_BSplineSurface::uClosed' is not initialized in the constructor."/>
        <s v="Member variable 'StepGeom_BSplineSurface::vClosed' is not initialized in the constructor."/>
        <s v="Member variable 'StepGeom_BSplineSurface::selfIntersect' is not initialized in the constructor."/>
        <s v="Member variable 'StepGeom_BSplineSurfaceWithKnots::knotSpec' is not initialized in the constructor."/>
        <s v="Member variable 'StepGeom_CartesianPoint::nbcoord' is not initialized in the constructor."/>
        <s v="Member variable 'StepGeom_CartesianPoint::coords' is not initialized in the constructor."/>
        <s v="Member variable 'StepGeom_CartesianTransformationOperator::scale' is not initialized in the constructor."/>
        <s v="Member variable 'StepGeom_CartesianTransformationOperator::hasAxis1' is not initialized in the constructor."/>
        <s v="Member variable 'StepGeom_CartesianTransformationOperator::hasAxis2' is not initialized in the constructor."/>
        <s v="Member variable 'StepGeom_CartesianTransformationOperator::hasScale' is not initialized in the constructor."/>
        <s v="The function 'SetAxis1' is never used."/>
        <s v="The function 'SetAxis2' is never used."/>
        <s v="The function 'UnSetAxis1' is never used."/>
        <s v="The function 'UnSetAxis2' is never used."/>
        <s v="The function 'UnSetScale' is never used."/>
        <s v="Member variable 'StepGeom_Circle::radius' is not initialized in the constructor."/>
        <s v="Member variable 'StepGeom_CartesianTransformationOperator3d::hasAxis3' is not initialized in the constructor."/>
        <s v="The function 'SetAxis3' is never used."/>
        <s v="The function 'UnSetAxis3' is never used."/>
        <s v="Member variable 'StepGeom_CompositeCurveSegment::transition' is not initialized in the constructor."/>
        <s v="Member variable 'StepGeom_CompositeCurveSegment::sameSense' is not initialized in the constructor."/>
        <s v="Member variable 'StepGeom_CompositeCurve::selfIntersect' is not initialized in the constructor."/>
        <s v="Member variable 'StepGeom_ConicalSurface::radius' is not initialized in the constructor."/>
        <s v="Member variable 'StepGeom_ConicalSurface::semiAngle' is not initialized in the constructor."/>
        <s v="Member variable 'StepGeom_CylindricalSurface::radius' is not initialized in the constructor."/>
        <s v="Member variable 'StepGeom_CurveBoundedSurface::theImplicitOuter' is not initialized in the constructor."/>
        <s v="The function 'SetImplicitOuter' is never used."/>
        <s v="Member variable 'StepGeom_DegenerateToroidalSurface::selectOuter' is not initialized in the constructor."/>
        <s v="The function 'SetSelectOuter' is never used."/>
        <s v="Member variable 'StepGeom_Ellipse::semiAxis1' is not initialized in the constructor."/>
        <s v="Member variable 'StepGeom_Ellipse::semiAxis2' is not initialized in the constructor."/>
        <s v="The function 'SetSemiAxis1' is never used."/>
        <s v="The function 'SetSemiAxis2' is never used."/>
        <s v="Member variable 'StepGeom_GeometricRepresentationContext::coordinateSpaceDimension' is not initialized in the constructor."/>
        <s v="Member variable 'StepGeom_Hyperbola::semiAxis' is not initialized in the constructor."/>
        <s v="Member variable 'StepGeom_Hyperbola::semiImagAxis' is not initialized in the constructor."/>
        <s v="The function 'SetSemiAxis' is never used."/>
        <s v="The function 'SetSemiImagAxis' is never used."/>
        <s v="Member variable 'StepGeom_OffsetSurface::distance' is not initialized in the constructor."/>
        <s v="Member variable 'StepGeom_OffsetSurface::selfIntersect' is not initialized in the constructor."/>
        <s v="Member variable 'StepGeom_OffsetCurve3d::distance' is not initialized in the constructor."/>
        <s v="Member variable 'StepGeom_OffsetCurve3d::selfIntersect' is not initialized in the constructor."/>
        <s v="Member variable 'StepGeom_OrientedSurface::theOrientation' is not initialized in the constructor."/>
        <s v="Member variable 'StepGeom_Parabola::focalDist' is not initialized in the constructor."/>
        <s v="The function 'SetFocalDist' is never used."/>
        <s v="Member variable 'StepGeom_PointOnCurve::pointParameter' is not initialized in the constructor."/>
        <s v="The function 'SetPointParameter' is never used."/>
        <s v="Member variable 'StepGeom_PointOnSurface::pointParameterU' is not initialized in the constructor."/>
        <s v="Member variable 'StepGeom_PointOnSurface::pointParameterV' is not initialized in the constructor."/>
        <s v="The function 'SetPointParameterU' is never used."/>
        <s v="The function 'SetPointParameterV' is never used."/>
        <s v="Member variable 'StepGeom_ReparametrisedCompositeCurveSegment::paramLength' is not initialized in the constructor."/>
        <s v="The function 'SetParamLength' is never used."/>
        <s v="Member variable 'StepGeom_RectangularTrimmedSurface::u1' is not initialized in the constructor."/>
        <s v="Member variable 'StepGeom_RectangularTrimmedSurface::u2' is not initialized in the constructor."/>
        <s v="Member variable 'StepGeom_RectangularTrimmedSurface::v1' is not initialized in the constructor."/>
        <s v="Member variable 'StepGeom_RectangularTrimmedSurface::v2' is not initialized in the constructor."/>
        <s v="Member variable 'StepGeom_RectangularTrimmedSurface::usense' is not initialized in the constructor."/>
        <s v="Member variable 'StepGeom_RectangularTrimmedSurface::vsense' is not initialized in the constructor."/>
        <s v="The function 'SetU1' is never used."/>
        <s v="The function 'SetU2' is never used."/>
        <s v="The function 'SetUsense' is never used."/>
        <s v="The function 'SetV1' is never used."/>
        <s v="The function 'SetV2' is never used."/>
        <s v="The function 'SetVsense' is never used."/>
        <s v="Member variable 'StepGeom_SuParameters::myA' is not initialized in the constructor."/>
        <s v="Member variable 'StepGeom_SuParameters::myAlpha' is not initialized in the constructor."/>
        <s v="Member variable 'StepGeom_SuParameters::myB' is not initialized in the constructor."/>
        <s v="Member variable 'StepGeom_SuParameters::myBeta' is not initialized in the constructor."/>
        <s v="Member variable 'StepGeom_SuParameters::myC' is not initialized in the constructor."/>
        <s v="Member variable 'StepGeom_SuParameters::myGamma' is not initialized in the constructor."/>
        <s v="The function 'SetA' is never used."/>
        <s v="The function 'SetB' is never used."/>
        <s v="The function 'SetBeta' is never used."/>
        <s v="The function 'SetC' is never used."/>
        <s v="The function 'SetGamma' is never used."/>
        <s v="Member variable 'StepGeom_SphericalSurface::radius' is not initialized in the constructor."/>
        <s v="Member variable 'StepGeom_SurfaceCurve::masterRepresentation' is not initialized in the constructor."/>
        <s v="The function 'SetCurve3d' is never used."/>
        <s v="Member variable 'StepGeom_SurfacePatch::uTransition' is not initialized in the constructor."/>
        <s v="Member variable 'StepGeom_SurfacePatch::vTransition' is not initialized in the constructor."/>
        <s v="Member variable 'StepGeom_SurfacePatch::uSense' is not initialized in the constructor."/>
        <s v="Member variable 'StepGeom_SurfacePatch::vSense' is not initialized in the constructor."/>
        <s v="The function 'SetUTransition' is never used."/>
        <s v="The function 'SetVTransition' is never used."/>
        <s v="Class 'Handle_StepGeom_TrimmingMember' has a constructor with 1 argument that is not explicit."/>
        <s v="Member variable 'StepGeom_ToroidalSurface::majorRadius' is not initialized in the constructor."/>
        <s v="Member variable 'StepGeom_ToroidalSurface::minorRadius' is not initialized in the constructor."/>
        <s v="Member variable 'StepGeom_TrimmedCurve::senseAgreement' is not initialized in the constructor."/>
        <s v="Member variable 'StepGeom_TrimmedCurve::masterRepresentation' is not initialized in the constructor."/>
        <s v="The function 'SetMasterRepresentation' is never used."/>
        <s v="The function 'SetSenseAgreement' is never used."/>
        <s v="The function 'SetTrim1' is never used."/>
        <s v="The function 'SetTrim2' is never used."/>
        <s v="Member variable 'StepGeom_Vector::magnitude' is not initialized in the constructor."/>
        <s v="The scope of the variable 'aWeightsDataItem' can be reduced."/>
        <s v="The scope of the variable 'aKnotMultiplicitiesItem' can be reduced."/>
        <s v="The scope of the variable 'aKnotsItem' can be reduced."/>
        <s v="The scope of the variable 'aUMultiplicitiesItem' can be reduced."/>
        <s v="The scope of the variable 'aVMultiplicitiesItem' can be reduced."/>
        <s v="The scope of the variable 'aUKnotsItem' can be reduced."/>
        <s v="The scope of the variable 'aVKnotsItem' can be reduced."/>
        <s v="The scope of the variable 'aCoordinatesItem' can be reduced."/>
        <s v="The scope of the variable 'aDirectionRatiosItem' can be reduced."/>
        <s v="Member variable 'StepShape_AngularLocation::theAngleSelection' is not initialized in the constructor."/>
        <s v="Member variable 'StepShape_AngularSize::theAngleSelection' is not initialized in the constructor."/>
        <s v="The function 'SetAngleSelection' is never used."/>
        <s v="Member variable 'StepShape_Block::x' is not initialized in the constructor."/>
        <s v="Member variable 'StepShape_Block::y' is not initialized in the constructor."/>
        <s v="Member variable 'StepShape_Block::z' is not initialized in the constructor."/>
        <s v="Member variable 'StepShape_BooleanOperand::theTypeOfContent' is not initialized in the constructor."/>
        <s v="The function 'HalfSpaceSolid' is never used."/>
        <s v="The function 'SetHalfSpaceSolid' is never used."/>
        <s v="Member variable 'StepShape_BooleanResult::anOperator' is not initialized in the constructor."/>
        <s v="The function 'SetOperator' is never used."/>
        <s v="Member variable 'StepShape_BoxDomain::xlength' is not initialized in the constructor."/>
        <s v="Member variable 'StepShape_BoxDomain::ylength' is not initialized in the constructor."/>
        <s v="Member variable 'StepShape_BoxDomain::zlength' is not initialized in the constructor."/>
        <s v="The function 'SetCorner' is never used."/>
        <s v="The function 'SetXlength' is never used."/>
        <s v="The function 'SetYlength' is never used."/>
        <s v="The function 'SetZlength' is never used."/>
        <s v="Member variable 'StepShape_CsgSelect::theTypeOfContent' is not initialized in the constructor."/>
        <s v="The function 'CsgPrimitive' is never used."/>
        <s v="The function 'SetCsgPrimitive' is never used."/>
        <s v="The function 'TypeOfContent' is never used."/>
        <s v="Member variable 'StepShape_EdgeCurve::sameSense' is not initialized in the constructor."/>
        <s v="The function 'SetEdgeGeometry' is never used."/>
        <s v="Member variable 'StepShape_ExtrudedFaceSolid::depth' is not initialized in the constructor."/>
        <s v="The function 'SetExtrudedDirection' is never used."/>
        <s v="Member variable 'StepShape_ExtrudedAreaSolid::depth' is not initialized in the constructor."/>
        <s v="Member variable 'StepShape_FaceBound::orientation' is not initialized in the constructor."/>
        <s v="The function 'SetBound' is never used."/>
        <s v="Member variable 'StepShape_FaceSurface::sameSense' is not initialized in the constructor."/>
        <s v="The function 'SetFaceGeometry' is never used."/>
        <s v="The function 'SetSameSense' is never used."/>
        <s v="Member variable 'StepShape_HalfSpaceSolid::agreementFlag' is not initialized in the constructor."/>
        <s v="The function 'SetAgreementFlag' is never used."/>
        <s v="The function 'SetBaseSurface' is never used."/>
        <s v="The function 'SetMeasure' is never used."/>
        <s v="Member variable 'StepShape_OrientedEdge::orientation' is not initialized in the constructor."/>
        <s v="The function 'SetEdgeElement' is never used."/>
        <s v="The function 'SetEdgeEnd' is never used."/>
        <s v="The function 'SetEdgeStart' is never used."/>
        <s v="Member variable 'StepShape_OrientedClosedShell::orientation' is not initialized in the constructor."/>
        <s v="The function 'SetClosedShellElement' is never used."/>
        <s v="Member variable 'StepShape_OrientedFace::orientation' is not initialized in the constructor."/>
        <s v="The function 'SetFaceElement' is never used."/>
        <s v="Member variable 'StepShape_OrientedOpenShell::orientation' is not initialized in the constructor."/>
        <s v="The function 'SetCfsFaces' is never used."/>
        <s v="The function 'SetOpenShellElement' is never used."/>
        <s v="Member variable 'StepShape_OrientedPath::orientation' is not initialized in the constructor."/>
        <s v="The function 'SetPathElement' is never used."/>
        <s v="Member variable 'StepShape_PrecisionQualifier::thePrecisionValue' is not initialized in the constructor."/>
        <s v="The function 'SetPrecisionValue' is never used."/>
        <s v="Member variable 'StepShape_RevolvedAreaSolid::angle' is not initialized in the constructor."/>
        <s v="Member variable 'StepShape_RightAngularWedge::x' is not initialized in the constructor."/>
        <s v="Member variable 'StepShape_RightAngularWedge::y' is not initialized in the constructor."/>
        <s v="Member variable 'StepShape_RightAngularWedge::z' is not initialized in the constructor."/>
        <s v="Member variable 'StepShape_RightAngularWedge::ltx' is not initialized in the constructor."/>
        <s v="The function 'SetLtx' is never used."/>
        <s v="Member variable 'StepShape_RightCircularCone::height' is not initialized in the constructor."/>
        <s v="Member variable 'StepShape_RightCircularCone::radius' is not initialized in the constructor."/>
        <s v="Member variable 'StepShape_RightCircularCone::semiAngle' is not initialized in the constructor."/>
        <s v="Member variable 'StepShape_RevolvedFaceSolid::angle' is not initialized in the constructor."/>
        <s v="Member variable 'StepShape_RightCircularCylinder::height' is not initialized in the constructor."/>
        <s v="Member variable 'StepShape_RightCircularCylinder::radius' is not initialized in the constructor."/>
        <s v="Member variable 'StepShape_Sphere::radius' is not initialized in the constructor."/>
        <s v="The function 'SetCentre' is never used."/>
        <s v="Member variable 'StepShape_Torus::majorRadius' is not initialized in the constructor."/>
        <s v="Member variable 'StepShape_Torus::minorRadius' is not initialized in the constructor."/>
        <s v="Variable 'theOEOri1' is assigned a value that is never used."/>
        <s v="Variable 'theOEOri2' is assigned a value that is never used."/>
        <s v="Class 'RWStl_ConfigurationNode' has a constructor with 1 argument that is not explicit."/>
        <s v="Class 'RWStl_Provider' has a constructor with 1 argument that is not explicit."/>
        <s v="Variable 'MyColor' is assigned in constructor body. Consider performing initialization in initialization list."/>
        <s v="Class 'MergeNodeTool' has a constructor with 1 argument that is not explicit."/>
        <s v="Member variable 'Aspect_CircularGrid::myAlpha' is not initialized in the constructor."/>
        <s v="Member variable 'Aspect_CircularGrid::myA1' is not initialized in the constructor."/>
        <s v="Member variable 'Aspect_CircularGrid::myB1' is not initialized in the constructor."/>
        <s v="The scope of the variable 'nquad' can be reduced."/>
        <s v="The scope of the variable 'qmax' can be reduced."/>
        <s v="The function 'SetDivisionNumber' is never used."/>
        <s v="Class 'Handle_Aspect_Grid' has a constructor with 1 argument that is not explicit."/>
        <s v="Class 'Handle_Aspect_CircularGrid' has a constructor with 1 argument that is not explicit."/>
        <s v="Variable 'myDisplayName' is assigned in constructor body. Consider performing initialization in initialization list."/>
        <s v="The function 'SetDefaultVisualInfo' is never used."/>
        <s v="Class 'Handle_Aspect_DisplayConnectionDefinitionError' has a constructor with 1 argument that is not explicit."/>
        <s v="Class 'Aspect_DisplayConnectionDefinitionError' has a constructor with 1 argument that is not explicit."/>
        <s v="Class 'Handle_Aspect_IdentDefinitionError' has a constructor with 1 argument that is not explicit."/>
        <s v="Class 'Aspect_IdentDefinitionError' has a constructor with 1 argument that is not explicit."/>
        <s v="Member variable 'Aspect_RectangularGrid::a1' is not initialized in the constructor."/>
        <s v="Member variable 'Aspect_RectangularGrid::b1' is not initialized in the constructor."/>
        <s v="Member variable 'Aspect_RectangularGrid::c1' is not initialized in the constructor."/>
        <s v="Member variable 'Aspect_RectangularGrid::a2' is not initialized in the constructor."/>
        <s v="Member variable 'Aspect_RectangularGrid::b2' is not initialized in the constructor."/>
        <s v="Member variable 'Aspect_RectangularGrid::c2' is not initialized in the constructor."/>
        <s v="The function 'FirstAngle' is never used."/>
        <s v="The function 'SecondAngle' is never used."/>
        <s v="Class 'Handle_Aspect_RectangularGrid' has a constructor with 1 argument that is not explicit."/>
        <s v="Member variable 'Aspect_Window::MyIsVirtual' is not initialized in the constructor."/>
        <s v="The function 'BackgroundFillMethod' is never used."/>
        <s v="Class 'Handle_Aspect_WindowDefinitionError' has a constructor with 1 argument that is not explicit."/>
        <s v="Class 'Aspect_WindowDefinitionError' has a constructor with 1 argument that is not explicit."/>
        <s v="Shifting signed 32-bit value by 31 bits is implementation-defined behaviour"/>
        <s v="Signed integer overflow for expression '1&lt;&lt;aKeyBit'."/>
        <s v="Class 'Aspect_OpenVRSession' does not have a copy constructor which is recommended since it has dynamic memory/resource allocation(s)."/>
        <s v="Class 'Aspect_OpenVRSession' does not have a operator= which is recommended since it has dynamic memory/resource allocation(s)."/>
        <s v="The function 'GetPoseActionDataForNextFrame' is never used."/>
        <s v="The function 'IsHmdPresent' is never used."/>
        <s v="The function 'SetTrackingOrigin' is never used."/>
        <s v="The function 'WaitPoses' is never used."/>
        <s v="The function 'defaultActionsManifest' is never used."/>
        <s v="The function 'getVRSystem' is never used."/>
        <s v="The function 'initInput' is never used."/>
        <s v="The function 'onTrackedDeviceActivated' is never used."/>
        <s v="The function 'onTrackedDeviceDeactivated' is never used."/>
        <s v="The function 'onTrackedDeviceUpdated' is never used."/>
        <s v="The function 'updateProjectionFrustums' is never used."/>
        <s v="Class 'Graphic3d_ArrayOfTriangleStrips' has a constructor with 1 argument that is not explicit."/>
        <s v="Class 'Handle_Graphic3d_ArrayOfTriangleStrips' has a constructor with 1 argument that is not explicit."/>
        <s v="Class 'Graphic3d_ArrayOfTriangleFans' has a constructor with 1 argument that is not explicit."/>
        <s v="Class 'Handle_Graphic3d_ArrayOfTriangleFans' has a constructor with 1 argument that is not explicit."/>
        <s v="Class 'Graphic3d_ArrayOfQuadrangles' has a constructor with 1 argument that is not explicit."/>
        <s v="Class 'Handle_Graphic3d_ArrayOfQuadrangles' has a constructor with 1 argument that is not explicit."/>
        <s v="Class 'Graphic3d_ArrayOfQuadrangleStrips' has a constructor with 1 argument that is not explicit."/>
        <s v="Class 'Handle_Graphic3d_ArrayOfQuadrangleStrips' has a constructor with 1 argument that is not explicit."/>
        <s v="Class 'Graphic3d_AttribBuffer' has a constructor with 1 argument that is not explicit."/>
        <s v="Class 'Graphic3d_MutableIndexBuffer' has a constructor with 1 argument that is not explicit."/>
        <s v="Variable 'FresnelCoat' is assigned in constructor body. Consider performing initialization in initialization list."/>
        <s v="The function 'CreateTransparent' is never used."/>
        <s v="Class 'NCollection_AlignedAllocator' has a constructor with 1 argument that is not explicit."/>
        <s v="Class 'Handle_NCollection_AlignedAllocator' has a constructor with 1 argument that is not explicit."/>
        <s v="The function 'SetCappingCustomHatch' is never used."/>
        <s v="Member variable 'Graphic3d_CubeMapSeparate::mySize' is not initialized in the constructor."/>
        <s v="Member variable 'Graphic3d_CubeMapSeparate::myFormat' is not initialized in the constructor."/>
        <s v="Member variable 'Graphic3d_CullingTool::myMaxClipProjectionPts' is not initialized in the constructor."/>
        <s v="Member variable 'Graphic3d_CullingTool::myMinClipProjectionPts' is not initialized in the constructor."/>
        <s v="Member variable 'Graphic3d_CullingTool::myMaxOrthoProjectionPts' is not initialized in the constructor."/>
        <s v="Member variable 'Graphic3d_CullingTool::myMinOrthoProjectionPts' is not initialized in the constructor."/>
        <s v="Member variable 'Graphic3d_CullingTool::myViewportWidth' is not initialized in the constructor."/>
        <s v="Member variable 'Graphic3d_CullingTool::myViewportHeight' is not initialized in the constructor."/>
        <s v="The function 'SignedPlanePointDistance' is never used."/>
        <s v="Class 'Graphic3d_CubeMapSeparate' has a constructor with 1 argument that is not explicit."/>
        <s v="Class 'Handle_Graphic3d_CubeMapSeparate' has a constructor with 1 argument that is not explicit."/>
        <s v="Class 'Handle_Graphic3d_MaterialDefinitionError' has a constructor with 1 argument that is not explicit."/>
        <s v="Class 'Graphic3d_MaterialDefinitionError' has a constructor with 1 argument that is not explicit."/>
        <s v="Variable 'myImageId' is assigned in constructor body. Consider performing initialization in initialization list."/>
        <s v="Class 'Graphic3d_MediaTexture' has a constructor with 1 argument that is not explicit."/>
        <s v="Class 'Media_PlayerContext' has a constructor with 1 argument that is not explicit."/>
        <s v="Variable 'isFirstInLoop' is assigned a value that is never used."/>
        <s v="Variable 'myID' is assigned in constructor body. Consider performing initialization in initialization list."/>
        <s v="The function 'DetachShader' is never used."/>
        <s v="The function 'SetVertexAttributes' is never used."/>
        <s v="Class 'Handle_Graphic3d_Texture1D' has a constructor with 1 argument that is not explicit."/>
        <s v="Class 'Handle_Graphic3d_Texture1Dmanual' has a constructor with 1 argument that is not explicit."/>
        <s v="Class 'Graphic3d_Texture1Dmanual' has a constructor with 1 argument that is not explicit."/>
        <s v="Class 'Handle_Graphic3d_Texture1Dsegment' has a constructor with 1 argument that is not explicit."/>
        <s v="Class 'Graphic3d_Texture1Dsegment' has a constructor with 1 argument that is not explicit."/>
        <s v="The function 'HighlightedStructures' is never used."/>
        <s v="The function 'ObjectAffinity' is never used."/>
        <s v="Class 'Handle_Graphic3d_PriorityDefinitionError' has a constructor with 1 argument that is not explicit."/>
        <s v="Class 'Graphic3d_PriorityDefinitionError' has a constructor with 1 argument that is not explicit."/>
        <s v="Class 'Handle_Graphic3d_StructureDefinitionError' has a constructor with 1 argument that is not explicit."/>
        <s v="Class 'Graphic3d_StructureDefinitionError' has a constructor with 1 argument that is not explicit."/>
        <s v="Redundant condition: !IsTransformed(). 'IsTransformed() || (!IsTransformed() &amp;&amp; wasTransformed)' is equivalent to 'IsTransformed() || wasTransformed'"/>
        <s v="The function 'PrintNetwork' is never used."/>
        <s v="The function 'SetZoomLimit' is never used."/>
        <s v="Member variable 'Graphic3d_Texture2Dplane::myPlaneName' is not initialized in the constructor."/>
        <s v="The function 'ScaleS' is never used."/>
        <s v="The function 'ScaleT' is never used."/>
        <s v="The function 'SetPlaneS' is never used."/>
        <s v="The function 'SetPlaneT' is never used."/>
        <s v="The function 'SetScaleS' is never used."/>
        <s v="The function 'SetScaleT' is never used."/>
        <s v="The function 'SetTranslateS' is never used."/>
        <s v="The function 'SetTranslateT' is never used."/>
        <s v="The function 'TranslateS' is never used."/>
        <s v="The function 'TranslateT' is never used."/>
        <s v="Class 'Handle_Graphic3d_Texture2Dplane' has a constructor with 1 argument that is not explicit."/>
        <s v="Class 'Graphic3d_Texture2Dplane' has a constructor with 1 argument that is not explicit."/>
        <s v="Class 'Graphic3d_Texture3D' has a constructor with 1 argument that is not explicit."/>
        <s v="Class 'Handle_Graphic3d_TransformPersScaledAbove' has a constructor with 1 argument that is not explicit."/>
        <s v="The function 'AdjustGamma' is never used."/>
        <s v="The function 'IsTopDownDefault' is never used."/>
        <s v="Class 'Handle_Xw_Window' has a constructor with 1 argument that is not explicit."/>
        <s v="struct member 'DDSPixelFormat::Size' is never used."/>
        <s v="struct member 'DDSPixelFormat::Flags' is never used."/>
        <s v="struct member 'DDSPixelFormat::FourCC' is never used."/>
        <s v="struct member 'DDSPixelFormat::RGBBitCount' is never used."/>
        <s v="struct member 'DDSPixelFormat::RBitMask' is never used."/>
        <s v="struct member 'DDSPixelFormat::GBitMask' is never used."/>
        <s v="struct member 'DDSPixelFormat::BBitMask' is never used."/>
        <s v="struct member 'DDSPixelFormat::ABitMask' is never used."/>
        <s v="Class 'Handle_Image_Diff' has a constructor with 1 argument that is not explicit."/>
        <s v="The function 'MimeType' is never used."/>
        <s v="Class 'Handle_Image_VideoRecorder' has a constructor with 1 argument that is not explicit."/>
        <s v="Variable 'aSecIn1' is assigned a value that is never used."/>
        <s v="Variable 'aSecIn2' is assigned a value that is never used."/>
        <s v="The function 'FormatAVErrorDescription' is never used."/>
        <s v="The function 'FormatTime' is never used."/>
        <s v="The function 'FormatTimeProgress' is never used."/>
        <s v="The function 'FormatUnitsToSeconds' is never used."/>
        <s v="The function 'NbSteams' is never used."/>
        <s v="The function 'SecondsToUnits' is never used."/>
        <s v="The function 'StreamInfo' is never used."/>
        <s v="The function 'StreamSecondsToUnits' is never used."/>
        <s v="The function 'StreamUnitsToSeconds' is never used."/>
        <s v="The function 'UnitsToSeconds' is never used."/>
        <s v="Member variable 'Media_Packet::myDurationSec' is not initialized in the constructor."/>
        <s v="The function 'Dts' is never used."/>
        <s v="The function 'IsKeyFrame' is never used."/>
        <s v="The function 'SetKeyFrame' is never used."/>
        <s v="The statement 'if (mySwsContext!=NULL) mySwsContext=NULL' is logically equivalent to 'mySwsContext=NULL'."/>
        <s v="Class 'Wasm_Window' has a constructor with 1 argument that is not explicit."/>
        <s v="Class 'Handle_WNT_WClass' has a constructor with 1 argument that is not explicit."/>
        <s v="Class 'Handle_WNT_ClassDefinitionError' has a constructor with 1 argument that is not explicit."/>
        <s v="Class 'WNT_ClassDefinitionError' has a constructor with 1 argument that is not explicit."/>
        <s v="#error &quot;Unsupported size of `int' type!&quot;"/>
        <s v="The scope of the variable 'aRectIter' can be reduced."/>
        <s v="Variable 'aRectIter' is assigned a value that is never used."/>
        <s v="The function 'FirstPosition' is never used."/>
        <s v="The function 'IsLFSymbol' is never used."/>
        <s v="The function 'LinePositionIndex' is never used."/>
        <s v="Class 'Handle_Aspect_WindowError' has a constructor with 1 argument that is not explicit."/>
        <s v="Class 'Aspect_WindowError' has a constructor with 1 argument that is not explicit."/>
        <s v="The function 'SetCursor' is never used."/>
        <s v="The function 'SetPos' is never used."/>
        <s v="Clarify calculation precedence for '&amp;' and '?'."/>
        <s v="Class 'Handle_ShapeExtend_ComplexCurve' has a constructor with 1 argument that is not explicit."/>
        <s v="Class 'TColGeom_HArray2OfSurface' has a constructor with 1 argument that is not explicit."/>
        <s v="Class 'Handle_TColGeom_HArray2OfSurface' has a constructor with 1 argument that is not explicit."/>
        <s v="Class 'Handle_ShapeExtend_CompositeSurface' has a constructor with 1 argument that is not explicit."/>
        <s v="Class 'ShapeExtend_CompositeSurface' has a constructor with 1 argument that is not explicit."/>
        <s v="Local variable 'UJointValues' shadows outer function"/>
        <s v="Local variable 'VJointValues' shadows outer function"/>
        <s v="The function 'LocalToGlobal' is never used."/>
        <s v="The function 'LocateUVPoint' is never used."/>
        <s v="The function 'UGlobalToLocal' is never used."/>
        <s v="The function 'ULocalToGlobal' is never used."/>
        <s v="The function 'VGlobalToLocal' is never used."/>
        <s v="The function 'VLocalToGlobal' is never used."/>
        <s v="Class 'Handle_ShapeExtend_MsgRegistrator' has a constructor with 1 argument that is not explicit."/>
        <s v="Virtual function 'Build' is called from constructor 'ShapeConstruct_MakeTriangulation(const NCollection_Array1 &lt; gp_Pnt &gt;&amp;pnts"/>
        <s v="Virtual function 'Build' is called from constructor 'ShapeConstruct_MakeTriangulation(const TopoDS_Wire&amp;wire"/>
        <s v="Class 'ShapeConstruct_MakeTriangulation' has a constructor with 1 argument that is not explicit."/>
        <s v="The scope of the variable 'seqlen' can be reduced."/>
        <s v="The scope of the variable 'theC' can be reduced."/>
        <s v="The scope of the variable 'cMod' can be reduced."/>
        <s v="The scope of the variable 'resOrient' can be reduced."/>
        <s v="The function 'JoinPCurves' is never used."/>
        <s v="Class 'Handle_ShapeCustom_Modification' has a constructor with 1 argument that is not explicit."/>
        <s v="Class 'Handle_ShapeCustom_DirectModification' has a constructor with 1 argument that is not explicit."/>
        <s v="Class 'Handle_ShapeCustom_TrsfModification' has a constructor with 1 argument that is not explicit."/>
        <s v="Class 'ShapeCustom_TrsfModification' has a constructor with 1 argument that is not explicit."/>
        <s v="Class 'Handle_ShapeCustom_ConvertToRevolution' has a constructor with 1 argument that is not explicit."/>
        <s v="Class 'Handle_ShapeCustom_BSplineRestriction' has a constructor with 1 argument that is not explicit."/>
        <s v="Class 'Handle_ShapeCustom_ConvertToBSpline' has a constructor with 1 argument that is not explicit."/>
        <s v="Class 'Handle_ShapeCustom_SweptToElementary' has a constructor with 1 argument that is not explicit."/>
        <s v="Member variable 'ShapeConstruct_ProjectCurveOnSurface::myStatus' is not initialized in the constructor."/>
        <s v="Parameter 'thePnt2d' can be declared with const"/>
        <s v="Variable 'aLastParam' is assigned a value that is never used."/>
        <s v="Variable 'theMin' is assigned a value that is never used."/>
        <s v="Variable 'FirstParam' is assigned a value that is never used."/>
        <s v="The function 'ApproximatePCurve' is never used."/>
        <s v="The function 'BuildCurveMode' is never used."/>
        <s v="Class 'ShapeCustom_Curve' has a constructor with 1 argument that is not explicit."/>
        <s v="Condition 'closed' is always true"/>
        <s v="Class 'Handle_ShapeCustom_RestrictionParameters' has a constructor with 1 argument that is not explicit."/>
        <s v="Variable 'cnt' is assigned a value that is never used."/>
        <s v="The function 'NbOfSpan' is never used."/>
        <s v="Class 'ShapeCustom_Surface' has a constructor with 1 argument that is not explicit."/>
        <s v="Redundant initialization for 'RR1'. The initialized value is overwritten before it is read."/>
        <s v="Variable 'SurfAdapt' can be declared with const"/>
        <s v="The function 'ConvertToAnalytical' is never used."/>
        <s v="The scope of the variable 'IsAccept' can be reduced."/>
        <s v="Redundant initialization for 'distmin_L'. The initialized value is overwritten before it is read."/>
        <s v="Redundant initialization for 'distmin_H'. The initialized value is overwritten before it is read."/>
        <s v="The scope of the variable 'distmin' can be reduced."/>
        <s v="The scope of the variable 'prevpar' can be reduced."/>
        <s v="The scope of the variable 'dev' can be reduced."/>
        <s v="Variable 'distmin' is assigned a value that is never used."/>
        <s v="Variable 'myNotches' is assigned in constructor body. Consider performing initialization in initialization list."/>
        <s v="The function 'NotchWidth' is never used."/>
        <s v="Class 'Handle_ShapeAnalysis_FreeBoundData' has a constructor with 1 argument that is not explicit."/>
        <s v="Class 'ShapeAnalysis_FreeBoundData' has a constructor with 1 argument that is not explicit."/>
        <s v="Member variable 'ShapeAnalysis_CheckSmallFace::myStatus' is not initialized in the constructor."/>
        <s v="Member variable 'ShapeAnalysis_CheckSmallFace::myStatusPinFace' is not initialized in the constructor."/>
        <s v="Member variable 'ShapeAnalysis_CheckSmallFace::myStatusPinEdges' is not initialized in the constructor."/>
        <s v="Member variable 'ShapeAnalysis_CheckSmallFace::myPrecision' is not initialized in the constructor."/>
        <s v="Variable 'tol' is assigned a value that is never used."/>
        <s v="The function 'CheckPin' is never used."/>
        <s v="The function 'CheckPinFace' is never used."/>
        <s v="The function 'CheckTwisted' is never used."/>
        <s v="The function 'IsStripSupport' is never used."/>
        <s v="Variable 'aEndLength' is reassigned a value before the old one has been used."/>
        <s v="The scope of the variable 'par1' can be reduced."/>
        <s v="The scope of the variable 'par2' can be reduced."/>
        <s v="Member variable 'ShapeAnalysis_FreeBoundsProperties::mySplitClosed' is not initialized in the constructor."/>
        <s v="Member variable 'ShapeAnalysis_FreeBoundsProperties::mySplitOpen' is not initialized in the constructor."/>
        <s v="Variable 'myClosedFreeBounds' is assigned in constructor body. Consider performing initialization in initialization list."/>
        <s v="Condition 'num&gt;0' is always true"/>
        <s v="The scope of the variable 'nsel' can be reduced."/>
        <s v="Class 'ShapeAnalysis_HSequenceOfFreeBounds' has a constructor with 1 argument that is not explicit."/>
        <s v="Class 'Handle_ShapeAnalysis_HSequenceOfFreeBounds' has a constructor with 1 argument that is not explicit."/>
        <s v="Class 'ShapeAnalysis_FreeBoundsProperties' has a constructor with 1 argument that is not explicit."/>
        <s v="Member variable 'ShapeAnalysis_ShapeTolerance::myTols' is not initialized in the constructor."/>
        <s v="The function 'OverTolerance' is never used."/>
        <s v="Member variable 'ShapeAnalysis_ShapeContents::myNbSolids' is not initialized in the constructor."/>
        <s v="Member variable 'ShapeAnalysis_ShapeContents::myNbShells' is not initialized in the constructor."/>
        <s v="Member variable 'ShapeAnalysis_ShapeContents::myNbFaces' is not initialized in the constructor."/>
        <s v="Member variable 'ShapeAnalysis_ShapeContents::myNbWires' is not initialized in the constructor."/>
        <s v="Member variable 'ShapeAnalysis_ShapeContents::myNbEdges' is not initialized in the constructor."/>
        <s v="Member variable 'ShapeAnalysis_ShapeContents::myNbVertices' is not initialized in the constructor."/>
        <s v="Member variable 'ShapeAnalysis_ShapeContents::myNbSolidsWithVoids' is not initialized in the constructor."/>
        <s v="Member variable 'ShapeAnalysis_ShapeContents::myNbBigSplines' is not initialized in the constructor."/>
        <s v="Member variable 'ShapeAnalysis_ShapeContents::myNbC0Surfaces' is not initialized in the constructor."/>
        <s v="Member variable 'ShapeAnalysis_ShapeContents::myNbC0Curves' is not initialized in the constructor."/>
        <s v="Member variable 'ShapeAnalysis_ShapeContents::myNbOffsetSurf' is not initialized in the constructor."/>
        <s v="Member variable 'ShapeAnalysis_ShapeContents::myNbIndirectSurf' is not initialized in the constructor."/>
        <s v="Member variable 'ShapeAnalysis_ShapeContents::myNbOffsetCurves' is not initialized in the constructor."/>
        <s v="Member variable 'ShapeAnalysis_ShapeContents::myNbTrimmedCurve2d' is not initialized in the constructor."/>
        <s v="Member variable 'ShapeAnalysis_ShapeContents::myNbTrimmedCurve3d' is not initialized in the constructor."/>
        <s v="Member variable 'ShapeAnalysis_ShapeContents::myNbBSplibeSurf' is not initialized in the constructor."/>
        <s v="Member variable 'ShapeAnalysis_ShapeContents::myNbBezierSurf' is not initialized in the constructor."/>
        <s v="Member variable 'ShapeAnalysis_ShapeContents::myNbTrimSurf' is not initialized in the constructor."/>
        <s v="Member variable 'ShapeAnalysis_ShapeContents::myNbWireWitnSeam' is not initialized in the constructor."/>
        <s v="Member variable 'ShapeAnalysis_ShapeContents::myNbWireWithSevSeams' is not initialized in the constructor."/>
        <s v="Member variable 'ShapeAnalysis_ShapeContents::myNbFaceWithSevWires' is not initialized in the constructor."/>
        <s v="Member variable 'ShapeAnalysis_ShapeContents::myNbNoPCurve' is not initialized in the constructor."/>
        <s v="Member variable 'ShapeAnalysis_ShapeContents::myNbFreeFaces' is not initialized in the constructor."/>
        <s v="Member variable 'ShapeAnalysis_ShapeContents::myNbFreeWires' is not initialized in the constructor."/>
        <s v="Member variable 'ShapeAnalysis_ShapeContents::myNbFreeEdges' is not initialized in the constructor."/>
        <s v="Member variable 'ShapeAnalysis_ShapeContents::myNbSharedSolids' is not initialized in the constructor."/>
        <s v="Member variable 'ShapeAnalysis_ShapeContents::myNbSharedShells' is not initialized in the constructor."/>
        <s v="Member variable 'ShapeAnalysis_ShapeContents::myNbSharedFaces' is not initialized in the constructor."/>
        <s v="Member variable 'ShapeAnalysis_ShapeContents::myNbSharedWires' is not initialized in the constructor."/>
        <s v="Member variable 'ShapeAnalysis_ShapeContents::myNbSharedFreeWires' is not initialized in the constructor."/>
        <s v="Member variable 'ShapeAnalysis_ShapeContents::myNbSharedFreeEdges' is not initialized in the constructor."/>
        <s v="Member variable 'ShapeAnalysis_ShapeContents::myNbSharedEdges' is not initialized in the constructor."/>
        <s v="Member variable 'ShapeAnalysis_ShapeContents::myNbSharedVertices' is not initialized in the constructor."/>
        <s v="Variable 'myBigSplineSec' is assigned in constructor body. Consider performing initialization in initialization list."/>
        <s v="Variable 'myIndirectSec' is assigned in constructor body. Consider performing initialization in initialization list."/>
        <s v="Variable 'myOffsetSurfaceSec' is assigned in constructor body. Consider performing initialization in initialization list."/>
        <s v="Variable 'myTrimmed3dSec' is assigned in constructor body. Consider performing initialization in initialization list."/>
        <s v="Variable 'myOffsetCurveSec' is assigned in constructor body. Consider performing initialization in initialization list."/>
        <s v="Variable 'myTrimmed2dSec' is assigned in constructor body. Consider performing initialization in initialization list."/>
        <s v="Member variable 'ShapeAnalysis_Surface::myPreci' is not initialized in the constructor."/>
        <s v="Member variable 'ShapeAnalysis_Surface::myFirstPar' is not initialized in the constructor."/>
        <s v="Member variable 'ShapeAnalysis_Surface::myLastPar' is not initialized in the constructor."/>
        <s v="Member variable 'ShapeAnalysis_Surface::myUIsoDeg' is not initialized in the constructor."/>
        <s v="Condition 'computed' is always true"/>
        <s v="Condition 'myGap&lt;=0' is always true"/>
        <s v="Redundant initialization for 'distmin'. The initialized value is overwritten before it is read."/>
        <s v="Redundant initialization for 'theMin'. The initialized value is overwritten before it is read."/>
        <s v="The scope of the variable 'possLockal' can be reduced."/>
        <s v="Parameter 'pnt2d' can be declared with const"/>
        <s v="Variable 'SA' can be declared with const"/>
        <s v="The function 'HasSingularities' is never used."/>
        <s v="Member variable 'ShapeAnalysis_TransferParameters::myFirst' is not initialized in the constructor."/>
        <s v="Member variable 'ShapeAnalysis_TransferParameters::myLast' is not initialized in the constructor."/>
        <s v="Member variable 'ShapeAnalysis_TransferParameters::myMaxTolerance' is not initialized in the constructor."/>
        <s v="Member variable 'ShapeAnalysis_TransferParameters::myFirst2d' is not initialized in the constructor."/>
        <s v="Member variable 'ShapeAnalysis_TransferParameters::myLast2d' is not initialized in the constructor."/>
        <s v="Virtual function 'Init' is called from constructor 'ShapeAnalysis_TransferParameters(const TopoDS_Edge&amp;E"/>
        <s v="Class 'Handle_ShapeAnalysis_TransferParameters' has a constructor with 1 argument that is not explicit."/>
        <s v="The function 'Chain' is never used."/>
        <s v="The function 'NbChains' is never used."/>
        <s v="The function 'NbCouples' is never used."/>
        <s v="The function 'SetChains' is never used."/>
        <s v="The function 'SetCouples' is never used."/>
        <s v="The scope of the variable 'stat' can be reduced."/>
        <s v="The function 'NextCriter' is never used."/>
        <s v="The function 'NextStatus' is never used."/>
        <s v="The function 'SetClose' is never used."/>
        <s v="The function 'SetDisjoined' is never used."/>
        <s v="The function 'SetInters' is never used."/>
        <s v="The function 'SetSameCoords' is never used."/>
        <s v="Virtual function 'Init' is called from constructor 'ShapeAnalysis_TransferParametersProj(const TopoDS_Edge&amp;E"/>
        <s v="Class 'Handle_ShapeAnalysis_TransferParametersProj' has a constructor with 1 argument that is not explicit."/>
        <s v="Member variable 'ShapeAnalysis_Wire::myPrecision' is not initialized in the constructor."/>
        <s v="Member variable 'ShapeAnalysis_Wire::myMin3d' is not initialized in the constructor."/>
        <s v="Member variable 'ShapeAnalysis_Wire::myMin2d' is not initialized in the constructor."/>
        <s v="Member variable 'ShapeAnalysis_Wire::myMax3d' is not initialized in the constructor."/>
        <s v="Member variable 'ShapeAnalysis_Wire::myMax2d' is not initialized in the constructor."/>
        <s v="Member variable 'ShapeAnalysis_Wire::myStatusOrder' is not initialized in the constructor."/>
        <s v="Member variable 'ShapeAnalysis_Wire::myStatusConnected' is not initialized in the constructor."/>
        <s v="Member variable 'ShapeAnalysis_Wire::myStatusEdgeCurves' is not initialized in the constructor."/>
        <s v="Member variable 'ShapeAnalysis_Wire::myStatusDegenerated' is not initialized in the constructor."/>
        <s v="Member variable 'ShapeAnalysis_Wire::myStatusClosed' is not initialized in the constructor."/>
        <s v="Member variable 'ShapeAnalysis_Wire::myStatusSmall' is not initialized in the constructor."/>
        <s v="Member variable 'ShapeAnalysis_Wire::myStatusSelfIntersection' is not initialized in the constructor."/>
        <s v="Member variable 'ShapeAnalysis_Wire::myStatusLacking' is not initialized in the constructor."/>
        <s v="Member variable 'ShapeAnalysis_Wire::myStatusGaps3d' is not initialized in the constructor."/>
        <s v="Member variable 'ShapeAnalysis_Wire::myStatusGaps2d' is not initialized in the constructor."/>
        <s v="Member variable 'ShapeAnalysis_Wire::myStatusCurveGaps' is not initialized in the constructor."/>
        <s v="Member variable 'ShapeAnalysis_Wire::myStatusLoop' is not initialized in the constructor."/>
        <s v="Member variable 'ShapeAnalysis_Wire::myStatus' is not initialized in the constructor."/>
        <s v="Local variable 'NbEdges' shadows outer function"/>
        <s v="Variable 'Ads' can be declared with const"/>
        <s v="Variable 'forward' is assigned a value that is never used."/>
        <s v="The function 'CheckCurveGaps' is never used."/>
        <s v="The function 'CheckGaps2d' is never used."/>
        <s v="The function 'CheckGaps3d' is never used."/>
        <s v="The function 'CheckOuterBound' is never used."/>
        <s v="Redundant initialization for 'aMinDist'. The initialized value is overwritten before it is read."/>
        <s v="Parameter 'theShape' can be declared with const"/>
        <s v="The function 'RemoveSmallEdges' is never used."/>
        <s v="Parameter 'aC2d' can be declared with const"/>
        <s v="Variable 'myTransferParamTool' is assigned in constructor body. Consider performing initialization in initialization list."/>
        <s v="Condition 'connected' is always true"/>
        <s v="Variable 'adist2' is assigned a value that is never used."/>
        <s v="The function 'SplitEdges' is never used."/>
        <s v="Class 'ShapeFix_WireSegment' has a constructor with 1 argument that is not explicit."/>
        <s v="Class 'Handle_ShapeFix_ComposeShell' has a constructor with 1 argument that is not explicit."/>
        <s v="Class 'Handle_ShapeFix_FixSmallSolid' has a constructor with 1 argument that is not explicit."/>
        <s v="The class 'ShapeFix_FixSmallFace' defines member variable with name 'myShape' also defined in its parent class 'ShapeFix_Root'."/>
        <s v="Class 'Handle_ShapeFix_FixSmallFace' has a constructor with 1 argument that is not explicit."/>
        <s v="Redundant initialization for 'theFixedFace'. The initialized value is overwritten before it is read."/>
        <s v="The scope of the variable 'done' can be reduced."/>
        <s v="The scope of the variable 'fp1' can be reduced."/>
        <s v="The scope of the variable 'lp1' can be reduced."/>
        <s v="The function 'FixPinFace' is never used."/>
        <s v="Variable 'myFixWire' is assigned in constructor body. Consider performing initialization in initialization list."/>
        <s v="Redundant condition: !isAddNaturalBounds. 'isAddNaturalBounds || (!isAddNaturalBounds &amp;&amp; nbInternal&lt;nb)' is equivalent to 'isAddNaturalBounds || nbInternal&lt;nb'"/>
        <s v="Parameter 'intervals' can be declared with const"/>
        <s v="Variable 'V21' is assigned a value that is never used."/>
        <s v="Variable 'V22' is assigned a value that is never used."/>
        <s v="The scope of the variable 'prec' can be reduced."/>
        <s v="The class 'ShapeFix_SplitCommonVertex' defines member variable with name 'myShape' also defined in its parent class 'ShapeFix_Root'."/>
        <s v="Class 'Handle_ShapeFix_SplitCommonVertex' has a constructor with 1 argument that is not explicit."/>
        <s v="Condition 'NonManifold' is always true"/>
        <s v="Condition '!MapOtherShells.IsEmpty()' is always true"/>
        <s v="Parameter 'Shells' can be declared with const"/>
        <s v="Variable 'done' is assigned a value that is never used."/>
        <s v="The function 'ErrorFaces' is never used."/>
        <s v="Condition 'aMapHoles.Contains(aShell2)' is always false"/>
        <s v="The scope of the variable 'IsCutLine' can be reduced."/>
        <s v="The scope of the variable 'fp2' can be reduced."/>
        <s v="The scope of the variable 'lp2' can be reduced."/>
        <s v="Variable 'VF' is assigned a value that is never used."/>
        <s v="Variable 'VL' is assigned a value that is never used."/>
        <s v="Variable 'myFixEdge' is assigned in constructor body. Consider performing initialization in initialization list."/>
        <s v="Variable 'myAnalyzer' is assigned in constructor body. Consider performing initialization in initialization list."/>
        <s v="Redundant initialization for 'VVp'. The initialized value is overwritten before it is read."/>
        <s v="Redundant initialization for 'VVn'. The initialized value is overwritten before it is read."/>
        <s v="The scope of the variable 'ftrim' can be reduced."/>
        <s v="The scope of the variable 'ltrim' can be reduced."/>
        <s v="The scope of the variable 'tolfact' can be reduced."/>
        <s v="The scope of the variable 'toRemove' can be reduced."/>
        <s v="Variable 'ipnt1' is assigned a value that is never used."/>
        <s v="Variable 'ipnt2' is assigned a value that is never used."/>
        <s v="Condition 'nbfix==0' is always false"/>
        <s v="The function 'FixSame' is never used."/>
        <s v="Class 'Handle_ShapeUpgrade_Tool' has a constructor with 1 argument that is not explicit."/>
        <s v="Class 'Handle_ShapeUpgrade_EdgeDivide' has a constructor with 1 argument that is not explicit."/>
        <s v="Class 'Handle_ShapeUpgrade_ClosedEdgeDivide' has a constructor with 1 argument that is not explicit."/>
        <s v="Class 'Handle_ShapeUpgrade_SplitCurve' has a constructor with 1 argument that is not explicit."/>
        <s v="Class 'Handle_ShapeUpgrade_SplitCurve2d' has a constructor with 1 argument that is not explicit."/>
        <s v="Class 'Handle_ShapeUpgrade_SplitCurve3d' has a constructor with 1 argument that is not explicit."/>
        <s v="Variable 'mySegments' is assigned in constructor body. Consider performing initialization in initialization list."/>
        <s v="Variable 'mySplitParams' is assigned in constructor body. Consider performing initialization in initialization list."/>
        <s v="Class 'TColGeom2d_HSequenceOfCurve' has a constructor with 1 argument that is not explicit."/>
        <s v="Class 'Handle_TColGeom2d_HSequenceOfCurve' has a constructor with 1 argument that is not explicit."/>
        <s v="Class 'Handle_ShapeUpgrade_ConvertCurve2dToBezier' has a constructor with 1 argument that is not explicit."/>
        <s v="Condition 'FixSegment' is always true"/>
        <s v="Parameter 'edge1' can be declared with const"/>
        <s v="Variable 'edge2' is assigned a value that is never used."/>
        <s v="Variable 'dnum2' is assigned a value that is never used."/>
        <s v="Class 'Handle_ShapeUpgrade_FaceDivide' has a constructor with 1 argument that is not explicit."/>
        <s v="Class 'ShapeUpgrade_FaceDivide' has a constructor with 1 argument that is not explicit."/>
        <s v="Class 'Handle_ShapeUpgrade_ClosedFaceDivide' has a constructor with 1 argument that is not explicit."/>
        <s v="Class 'ShapeUpgrade_ClosedFaceDivide' has a constructor with 1 argument that is not explicit."/>
        <s v="Class 'Handle_ShapeUpgrade_SplitSurface' has a constructor with 1 argument that is not explicit."/>
        <s v="Class 'TColGeom_HSequenceOfCurve' has a constructor with 1 argument that is not explicit."/>
        <s v="Class 'Handle_TColGeom_HSequenceOfCurve' has a constructor with 1 argument that is not explicit."/>
        <s v="Class 'Handle_ShapeUpgrade_ConvertCurve3dToBezier' has a constructor with 1 argument that is not explicit."/>
        <s v="Member variable 'ShapeUpgrade_EdgeDivide::myHasCurve2d' is not initialized in the constructor."/>
        <s v="Member variable 'ShapeUpgrade_EdgeDivide::myHasCurve3d' is not initialized in the constructor."/>
        <s v="Variable 'mySplitCurve3dTool' is assigned in constructor body. Consider performing initialization in initialization list."/>
        <s v="Variable 'mySplitCurve2dTool' is assigned in constructor body. Consider performing initialization in initialization list."/>
        <s v="Class 'Handle_ShapeUpgrade_ConvertSurfaceToBezierBasis' has a constructor with 1 argument that is not explicit."/>
        <s v="Variable 'mySplitSurfaceTool' is assigned in constructor body. Consider performing initialization in initialization list."/>
        <s v="Variable 'myWireDivideTool' is assigned in constructor body. Consider performing initialization in initialization list."/>
        <s v="Class 'Handle_ShapeUpgrade_WireDivide' has a constructor with 1 argument that is not explicit."/>
        <s v="Class 'Handle_ShapeUpgrade_FaceDivideArea' has a constructor with 1 argument that is not explicit."/>
        <s v="Class 'ShapeUpgrade_FaceDivideArea' has a constructor with 1 argument that is not explicit."/>
        <s v="Class 'Handle_ShapeUpgrade_SplitSurfaceArea' has a constructor with 1 argument that is not explicit."/>
        <s v="Class 'Handle_ShapeUpgrade_FixSmallCurves' has a constructor with 1 argument that is not explicit."/>
        <s v="Class 'Handle_ShapeUpgrade_FixSmallBezierCurves' has a constructor with 1 argument that is not explicit."/>
        <s v="Class 'Handle_ShapeUpgrade_RemoveInternalWires' has a constructor with 1 argument that is not explicit."/>
        <s v="Class 'ShapeUpgrade_RemoveInternalWires' has a constructor with 1 argument that is not explicit."/>
        <s v="Parameter 'theNewFace' can be declared with const"/>
        <s v="Class 'Handle_ShapeUpgrade_SplitSurfaceAngle' has a constructor with 1 argument that is not explicit."/>
        <s v="Class 'ShapeUpgrade_SplitSurfaceAngle' has a constructor with 1 argument that is not explicit."/>
        <s v="Class 'ShapeUpgrade_ShapeDivideArea' has a constructor with 1 argument that is not explicit."/>
        <s v="Class 'ShapeUpgrade_ShapeDivideClosed' has a constructor with 1 argument that is not explicit."/>
        <s v="Class 'ShapeUpgrade_ShapeDivideClosedEdges' has a constructor with 1 argument that is not explicit."/>
        <s v="Class 'ShapeUpgrade_ShapeDivideContinuity' has a constructor with 1 argument that is not explicit."/>
        <s v="Class 'Handle_ShapeUpgrade_SplitCurve2dContinuity' has a constructor with 1 argument that is not explicit."/>
        <s v="Class 'Handle_ShapeUpgrade_SplitCurve3dContinuity' has a constructor with 1 argument that is not explicit."/>
        <s v="Class 'Handle_ShapeUpgrade_SplitSurfaceContinuity' has a constructor with 1 argument that is not explicit."/>
        <s v="Class 'ShapeUpgrade_ShapeConvertToBezier' has a constructor with 1 argument that is not explicit."/>
        <s v="Variable 'Last' is assigned a value that is never used."/>
        <s v="The function 'ApplySewing' is never used."/>
        <s v="Variable 'ULast' is assigned a value that is never used."/>
        <s v="Variable 'VLast' is assigned a value that is never used."/>
        <s v="Condition '!sae.IsSeam(E1"/>
        <s v="Condition '!sae.IsSeam(E2"/>
        <s v="The scope of the variable 'prev' can be reduced."/>
        <s v="Class 'Handle_ShapeProcess_Operator' has a constructor with 1 argument that is not explicit."/>
        <s v="Variable 'edge1' is reassigned a value before the old one has been used."/>
        <s v="Variable 'iterCook' is assigned a value that is never used."/>
        <s v="Variable 'iterPerry' is assigned a value that is never used."/>
        <s v="Variable 'myFixSmallCurveTool' is assigned in constructor body. Consider performing initialization in initialization list."/>
        <s v="Variable 'myEdgeDivide' is assigned in constructor body. Consider performing initialization in initialization list."/>
        <s v="The function 'GetEdgeDivideTool' is never used."/>
        <s v="Class 'Handle_ShapeProcess_UOperator' has a constructor with 1 argument that is not explicit."/>
        <s v="Class 'ShapeProcess_UOperator' has a constructor with 1 argument that is not explicit."/>
        <s v="Class 'ShapeProcessAPI_ApplySequence' has a constructor with 1 argument that is not explicit."/>
        <s v="The class 'ItemLocation' does not declare a constructor although it has private member variables which likely require initialization."/>
        <s v="The class 'StdPersistent_DataXtd_Constraint' does not declare a constructor although it has private member variables which likely require initialization."/>
        <s v="The class 'NamedShape' does not declare a constructor although it has private member variables which likely require initialization."/>
        <s v="The class 'Name' does not declare a constructor although it has private member variables which likely require initialization."/>
        <s v="The class 'Name_2' does not declare a constructor although it has private member variables which likely require initialization."/>
        <s v="The function 'Import' overrides a function in a base class but is not marked with a 'override' specifier."/>
        <s v="The function 'ImportAttribute' overrides a function in a base class but is not marked with a 'override' specifier."/>
        <s v="The class 'StdPersistent_DataXtd_PatternStd' does not declare a constructor although it has private member variables which likely require initialization."/>
        <s v="The class 'AISPresentation' does not declare a constructor although it has private member variables which likely require initialization."/>
        <s v="The class 'AISPresentation_1' does not declare a constructor although it has private member variables which likely require initialization."/>
        <s v="Redundant initialization for 'CoordTol'. The initialized value is overwritten before it is read."/>
        <s v="The scope of the variable 'isOk' can be reduced."/>
        <s v="Parameter 'SeqEdges' can be declared with const"/>
        <s v="Parameter 'theGMapEdgeFaces' can be declared with const"/>
        <s v="Variable 'aCoefs' can be declared with const"/>
        <s v="Class 'Handle_Storage_StreamExtCharParityError' has a constructor with 1 argument that is not explicit."/>
        <s v="Class 'Storage_StreamExtCharParityError' has a constructor with 1 argument that is not explicit."/>
        <s v="Class 'StdStorage_Bucket' has a constructor with 1 argument that is not explicit."/>
        <s v="Class 'StdStorage_BucketIterator' has a constructor with 1 argument that is not explicit."/>
        <s v="Unused private function: 'StdStorage_Bucket::Append'"/>
        <s v="Unused private function: 'StdStorage_Bucket::Value'"/>
        <s v="Class 'Handle_Storage_StreamFormatError' has a constructor with 1 argument that is not explicit."/>
        <s v="Class 'Storage_StreamFormatError' has a constructor with 1 argument that is not explicit."/>
        <s v="Class 'Handle_Storage_StreamWriteError' has a constructor with 1 argument that is not explicit."/>
        <s v="Class 'Storage_StreamWriteError' has a constructor with 1 argument that is not explicit."/>
        <s v="The scope of the variable 'nowstruct' can be reduced."/>
        <s v="Class 'TColgp_HArray1OfDir2d' has a constructor with 1 argument that is not explicit."/>
        <s v="Class 'Handle_TColgp_HArray1OfDir2d' has a constructor with 1 argument that is not explicit."/>
        <s v="Class 'TColgp_HArray1OfLin2d' has a constructor with 1 argument that is not explicit."/>
        <s v="Class 'Handle_TColgp_HArray1OfLin2d' has a constructor with 1 argument that is not explicit."/>
        <s v="Class 'TColgp_HArray1OfCirc2d' has a constructor with 1 argument that is not explicit."/>
        <s v="Class 'Handle_TColgp_HArray1OfCirc2d' has a constructor with 1 argument that is not explicit."/>
        <s v="The function 'PChildren' overrides a function in a base class but is not marked with a 'override' specifier."/>
        <s v="Parameter 'theMap' can be declared with const"/>
        <s v="The class 'pPolygon3D' does not declare a constructor although it has private member variables which likely require initialization."/>
        <s v="Class 'StdLPersistent_HArray2OfPersistent' has a constructor with 1 argument that is not explicit."/>
        <s v="Class 'Handle_StdLPersistent_HArray2OfPersistent' has a constructor with 1 argument that is not explicit."/>
        <s v="Class 'named_instance &lt; TColgp_HArray2OfPnt &gt;' has a constructor with 1 argument that is not explicit."/>
        <s v="Class 'TColgp_HArray2OfDir' has a constructor with 1 argument that is not explicit."/>
        <s v="Class 'Handle_TColgp_HArray2OfDir' has a constructor with 1 argument that is not explicit."/>
        <s v="Class 'TColgp_HArray2OfVec' has a constructor with 1 argument that is not explicit."/>
        <s v="Class 'Handle_TColgp_HArray2OfVec' has a constructor with 1 argument that is not explicit."/>
        <s v="Class 'TColgp_HArray2OfXY' has a constructor with 1 argument that is not explicit."/>
        <s v="Class 'Handle_TColgp_HArray2OfXY' has a constructor with 1 argument that is not explicit."/>
        <s v="Class 'TColgp_HArray2OfDir2d' has a constructor with 1 argument that is not explicit."/>
        <s v="Class 'Handle_TColgp_HArray2OfDir2d' has a constructor with 1 argument that is not explicit."/>
        <s v="Class 'TColgp_HArray2OfVec2d' has a constructor with 1 argument that is not explicit."/>
        <s v="Class 'Handle_TColgp_HArray2OfVec2d' has a constructor with 1 argument that is not explicit."/>
        <s v="Class 'TColgp_HArray2OfLin2d' has a constructor with 1 argument that is not explicit."/>
        <s v="Class 'Handle_TColgp_HArray2OfLin2d' has a constructor with 1 argument that is not explicit."/>
        <s v="Class 'TColgp_HArray2OfCirc2d' has a constructor with 1 argument that is not explicit."/>
        <s v="Class 'Handle_TColgp_HArray2OfCirc2d' has a constructor with 1 argument that is not explicit."/>
        <s v="The class 'pTEdge' defines member variable with name 'myFlags' also defined in its parent class 'pTShape'."/>
        <s v="Class 'TColgp_HSequenceOfDir' has a constructor with 1 argument that is not explicit."/>
        <s v="Class 'Handle_TColgp_HSequenceOfDir' has a constructor with 1 argument that is not explicit."/>
        <s v="Class 'TColgp_HSequenceOfVec' has a constructor with 1 argument that is not explicit."/>
        <s v="Class 'Handle_TColgp_HSequenceOfVec' has a constructor with 1 argument that is not explicit."/>
        <s v="Class 'Handle_Storage_RootData' has a constructor with 1 argument that is not explicit."/>
        <s v="Struct 'noConversion' has a constructor with 1 argument that is not explicit."/>
        <s v="Struct 'byteConverter' has a constructor with 1 argument that is not explicit."/>
        <s v="Struct 'boolConverter' has a constructor with 1 argument that is not explicit."/>
        <s v="Struct 'stringConverter' has a constructor with 1 argument that is not explicit."/>
        <s v="Struct 'referenceConverter' has a constructor with 1 argument that is not explicit."/>
        <s v="The function 'ImportDocument' overrides a function in a base class but is not marked with a 'override' specifier."/>
        <s v="The function 'CreateAttribute' overrides a function in a base class but is not marked with a 'override' specifier."/>
        <s v="The class 'TObj_HiddenPartition' defines member variable with name 'myPersistence_' also defined in its parent class 'TObj_Partition'."/>
        <s v="Class 'TObj_HiddenPartition' has a constructor with 1 argument that is not explicit."/>
        <s v="Class 'Handle_TObj_HiddenPartition' has a constructor with 1 argument that is not explicit."/>
        <s v="Class 'Handle_TObj_Assistant_UnknownType' has a constructor with 1 argument that is not explicit."/>
        <s v="The function 'BindModel' is never used."/>
        <s v="The function 'ClearModelMap' is never used."/>
        <s v="The function 'GetAppVersion' is never used."/>
        <s v="Class 'TObj_CheckModel' has a constructor with 1 argument that is not explicit."/>
        <s v="Class 'Handle_TObj_CheckModel' has a constructor with 1 argument that is not explicit."/>
        <s v="Class 'Handle_TObj_Application' has a constructor with 1 argument that is not explicit."/>
        <s v="Class 'Handle_TObj_LabelIterator' has a constructor with 1 argument that is not explicit."/>
        <s v="Variable 'myObject' is assigned in constructor body. Consider performing initialization in initialization list."/>
        <s v="Virtual function 'addIterator' is called from constructor 'TObj_ModelIterator(const opencascade::handle &lt; TObj_Model &gt;&amp;theModel)' at line 34. Dynamic binding is not used."/>
        <s v="Class 'TObj_ModelIterator' has a constructor with 1 argument that is not explicit."/>
        <s v="Class 'Handle_TObj_ModelIterator' has a constructor with 1 argument that is not explicit."/>
        <s v="Virtual function 'MakeStep' is called from constructor 'TObj_OcafObjectIterator(const TDF_Label&amp;theLabel"/>
        <s v="Class 'TObj_OcafObjectIterator' has a constructor with 1 argument that is not explicit."/>
        <s v="Class 'Handle_TObj_OcafObjectIterator' has a constructor with 1 argument that is not explicit."/>
        <s v="Class 'Handle_TObj_TNameContainer' has a constructor with 1 argument that is not explicit."/>
        <s v="The function 'DumpTypes' is never used."/>
        <s v="Class 'TObj_ReferenceIterator' has a constructor with 1 argument that is not explicit."/>
        <s v="Class 'Handle_TObj_ReferenceIterator' has a constructor with 1 argument that is not explicit."/>
        <s v="Virtual function 'MakeStep' is called from constructor 'TObj_ReferenceIterator(const TDF_Label&amp;theLabel"/>
        <s v="Class 'TObj_SequenceIterator' has a constructor with 1 argument that is not explicit."/>
        <s v="Class 'Handle_TObj_SequenceIterator' has a constructor with 1 argument that is not explicit."/>
        <s v="Parameter 'theTargetLabel' can be declared with const"/>
        <s v="The function 'CanDetach' is never used."/>
        <s v="The function 'GetBadReference' is never used."/>
        <s v="The function 'HasBackReferences' is never used."/>
        <s v="The function 'RelocateReferences' is never used."/>
        <s v="The function 'SetFlags' is never used."/>
        <s v="The function 'SetOrder' is never used."/>
        <s v="The function 'addReference' is never used."/>
        <s v="The function 'getAsciiString' is never used."/>
        <s v="The function 'getExtString' is never used."/>
        <s v="The function 'getExtStringArray' is never used."/>
        <s v="The function 'getIntegerArray' is never used."/>
        <s v="The function 'getReal' is never used."/>
        <s v="The function 'isDataAttribute' is never used."/>
        <s v="The function 'setAsciiString' is never used."/>
        <s v="The function 'setExtString' is never used."/>
        <s v="The function 'setReal' is never used."/>
        <s v="Variable 'myType' is assigned in constructor body. Consider performing initialization in initialization list."/>
        <s v="Variable 'myObjects' is assigned in constructor body. Consider performing initialization in initialization list."/>
        <s v="Variable 'firstElement' is assigned in constructor body. Consider performing initialization in initialization list."/>
        <s v="Variable 'secondElement' is assigned in constructor body. Consider performing initialization in initialization list."/>
        <s v="The function 'SetSecondArc' is never used."/>
        <s v="Member variable 'MAT_Bisector::theindexnumber' is not initialized in the constructor."/>
        <s v="Member variable 'MAT_Bisector::theissuepoint' is not initialized in the constructor."/>
        <s v="Member variable 'MAT_Bisector::theendpoint' is not initialized in the constructor."/>
        <s v="Member variable 'MAT_Bisector::thefirstvector' is not initialized in the constructor."/>
        <s v="Member variable 'MAT_Bisector::thesecondvector' is not initialized in the constructor."/>
        <s v="Member variable 'MAT_Bisector::thesense' is not initialized in the constructor."/>
        <s v="Member variable 'MAT_Bisector::distissuepoint' is not initialized in the constructor."/>
        <s v="Class 'Handle_MAT_Bisector' has a constructor with 1 argument that is not explicit."/>
        <s v="Class 'Handle_MAT_Edge' has a constructor with 1 argument that is not explicit."/>
        <s v="Class 'Handle_MAT_ListOfBisector' has a constructor with 1 argument that is not explicit."/>
        <s v="Class 'Handle_MAT_Zone' has a constructor with 1 argument that is not explicit."/>
        <s v="Class 'MAT_Zone' has a constructor with 1 argument that is not explicit."/>
        <s v="The scope of the variable 'DistExt' can be reduced."/>
        <s v="The scope of the variable 'IndExt' can be reduced."/>
        <s v="The function 'NumberOfBasicElts' is never used."/>
        <s v="The function 'NumberOfInfiniteNodes' is never used."/>
        <s v="The function 'NumberOfNodes' is never used."/>
        <s v="Variable 'theitem' is assigned in constructor body. Consider performing initialization in initialization list."/>
        <s v="Class 'Handle_MAT_TListNodeOfListOfBisector' has a constructor with 1 argument that is not explicit."/>
        <s v="Class 'MAT_TListNodeOfListOfBisector' has a constructor with 1 argument that is not explicit."/>
        <s v="Class 'Handle_MAT_ListOfEdge' has a constructor with 1 argument that is not explicit."/>
        <s v="Class 'Handle_MAT_TListNodeOfListOfEdge' has a constructor with 1 argument that is not explicit."/>
        <s v="Class 'MAT_TListNodeOfListOfEdge' has a constructor with 1 argument that is not explicit."/>
        <s v="The function 'LinkedArcs' is never used."/>
        <s v="The function 'NearElts' is never used."/>
        <s v="Class 'Handle_TObjDRAW_Model' has a constructor with 1 argument that is not explicit."/>
        <s v="Class 'TObjDRAW_Object' has a constructor with 1 argument that is not explicit."/>
        <s v="Class 'Handle_TObjDRAW_Object' has a constructor with 1 argument that is not explicit."/>
        <s v="Class 'Handle_MAT2d_Connexion' has a constructor with 1 argument that is not explicit."/>
        <s v="Variable 'face' is assigned in constructor body. Consider performing initialization in initialization list."/>
        <s v="Redundant initialization for 'mintol2d'. The initialized value is overwritten before it is read."/>
        <s v="Redundant initialization for 'maxtol2d'. The initialized value is overwritten before it is read."/>
        <s v="Local variable 'SurfaceType' shadows outer function"/>
        <s v="The function 'GetUseBoundToler' is never used."/>
        <s v="The function 'SetUseBoundToler' is never used."/>
        <s v="The scope of the variable 'YaCut' can be reduced."/>
        <s v="Class 'Handle_MAT2d_Circuit' has a constructor with 1 argument that is not explicit."/>
        <s v="Variable 'ILastItem' is assigned a value that is never used."/>
        <s v="The scope of the variable 'DistS1S2' can be reduced."/>
        <s v="Class 'Handle_Bisector_BisecCC' has a constructor with 1 argument that is not explicit."/>
        <s v="Class 'Handle_Bisector_BisecPC' has a constructor with 1 argument that is not explicit."/>
        <s v="Unused private function: 'Bisector_BisecPC::CuspFilter'"/>
        <s v="Variable 'distanceptsol' is assigned a value that is never used."/>
        <s v="Variable 'distancemini' is assigned a value that is never used."/>
        <s v="The scope of the variable 'item' can be reduced."/>
        <s v="The scope of the variable 'INext' can be reduced."/>
        <s v="The scope of the variable 'Focus' can be reduced."/>
        <s v="Local variable 'Type' shadows outer function"/>
        <s v="Local variable 'Distance' shadows outer function"/>
        <s v="Member variable 'Bisector_BisecPC::currentInterval' is not initialized in the constructor."/>
        <s v="Member variable 'Bisector_BisecPC::shiftParameter' is not initialized in the constructor."/>
        <s v="Member variable 'Bisector_BisecPC::distMax' is not initialized in the constructor."/>
        <s v="Member variable 'Bisector_BisecPC::isEmpty' is not initialized in the constructor."/>
        <s v="The scope of the variable 'DistMid' can be reduced."/>
        <s v="The function 'CuspFilter' is never used."/>
        <s v="The function 'IntervalContinuity' is never used."/>
        <s v="The scope of the variable 'EpsH' can be reduced."/>
        <s v="The scope of the variable 'EpsH100' can be reduced."/>
        <s v="The scope of the variable 'USol' can be reduced."/>
        <s v="The scope of the variable 'DistPP1' can be reduced."/>
        <s v="The scope of the variable 'UPC' can be reduced."/>
        <s v="Variable 'PSol' is assigned a value that is never used."/>
        <s v="Variable 'PBis' is assigned a value that is never used."/>
        <s v="Variable 'bisector1' is assigned in constructor body. Consider performing initialization in initialization list."/>
        <s v="Variable 'bisector2' is assigned in constructor body. Consider performing initialization in initialization list."/>
        <s v="The scope of the variable 'ICurveInit' can be reduced."/>
        <s v="Member variable 'BRepMAT2d_LinkTopoBilo::current' is not initialized in the constructor."/>
        <s v="Member variable 'BRepMAT2d_LinkTopoBilo::isEmpty' is not initialized in the constructor."/>
        <s v="The scope of the variable 'IndContour' can be reduced."/>
        <s v="The scope of the variable 'KC' can be reduced."/>
        <s v="Member variable 'BRepMAT2d_Explorer::current' is not initialized in the constructor."/>
        <s v="Local variable 'Contour' shadows outer function"/>
        <s v="Class 'Handle_BRepCheck_Face' has a constructor with 1 argument that is not explicit."/>
        <s v="Class 'BRepCheck_Face' has a constructor with 1 argument that is not explicit."/>
        <s v="Class 'Handle_BRepCheck_Solid' has a constructor with 1 argument that is not explicit."/>
        <s v="Class 'BRepCheck_Solid' has a constructor with 1 argument that is not explicit."/>
        <s v="Condition 'isInvalidTolerance' is always false"/>
        <s v="The scope of the variable 'isInvalidTolerance' can be reduced."/>
        <s v="Condition 'SameParameter' is always true"/>
        <s v="The scope of the variable 'nboc' can be reduced."/>
        <s v="Variable 'aStatusList' can be declared with const"/>
        <s v="Variable 'newCur' is assigned a value that is never used."/>
        <s v="The function 'PrintShape' is never used."/>
        <s v="Class 'Handle_BRepCheck_HSC' has a constructor with 1 argument that is not explicit."/>
        <s v="The scope of the variable 'aT2m' can be reduced."/>
        <s v="The scope of the variable 'tolvtt' can be reduced."/>
        <s v="Variable 'orient' is assigned a value that is never used."/>
        <s v="Variable 'IP_ParamOnFirst' is assigned a value that is never used."/>
        <s v="Variable 'IP_ParamOnSecond' is assigned a value that is never used."/>
        <s v="Variable 'tolvtt' is assigned a value that is never used."/>
        <s v="The function 'Blind' is never used."/>
        <s v="Prefer prefix ++/-- operators for non-primitive types."/>
        <s v="Class 'Handle_BRepExtrema_UnCompatibleShape' has a constructor with 1 argument that is not explicit."/>
        <s v="Class 'BRepExtrema_UnCompatibleShape' has a constructor with 1 argument that is not explicit."/>
        <s v="Struct 'ThreadSolution' has a constructor with 1 argument that is not explicit."/>
        <s v="Class 'BRepExtrema_TriangleSet' has a constructor with 1 argument that is not explicit."/>
        <s v="Class 'Handle_BRepExtrema_TriangleSet' has a constructor with 1 argument that is not explicit."/>
        <s v="Class 'BRepExtrema_SelfIntersection' has a constructor with 1 argument that is not explicit."/>
        <s v="The function 'PreCheckElements' overrides a function in a base class but is not marked with a 'override' specifier."/>
        <s v="Function 'isRegularSharedVertex' argument order different: declaration 'theSharedVert"/>
        <s v="Function 'isRegularSharedEdge' argument order different: declaration 'theTrng1Vtxs0"/>
        <s v="Member variable 'BRepClass3d_Intersector3d::transition' is not initialized in the constructor."/>
        <s v="Redundant condition: anUseBndBox. '!anUseBndBox || (anUseBndBox &amp;&amp; !aBond.IsOut(aPntF))' is equivalent to '!anUseBndBox || !aBond.IsOut(aPntF)'"/>
        <s v="Parameter 'theBox' can be declared with const"/>
        <s v="Variable 'anEl' is assigned a value that is never used."/>
        <s v="Variable 'anIsLSkip' is assigned a value that is never used."/>
        <s v="Same expression 'N.XYZ()' found multiple times in chain of '^' operators."/>
        <s v="The function 'ForceIn' is never used."/>
        <s v="The function 'ForceOut' is never used."/>
        <s v="The function 'IsOnAFace' is never used."/>
        <s v="The function 'Rejected' is never used."/>
        <s v="The scope of the variable 'aTolE' can be reduced."/>
        <s v="The scope of the variable 'NbPntCalc' can be reduced."/>
        <s v="Parameter 'param_' can be declared with const"/>
        <s v="Parameter 'U2' can be declared with const"/>
        <s v="Parameter 'V2' can be declared with const"/>
        <s v="Variable 'NbFacesInSolid' is assigned a value that is never used."/>
        <s v="Variable 'ptfound' is assigned a value that is never used."/>
        <s v="The function 'DumpSegment' is never used."/>
        <s v="The scope of the variable 'isol' can be reduced."/>
        <s v="The function 'Existed' is never used."/>
        <s v="Member variable 'BRepLib_MakeEdge::myError' is not initialized in the constructor."/>
        <s v="Class 'BRepLib_FuseEdges' has a constructor with 1 argument that is not explicit."/>
        <s v="Condition 'bContinue' is always true"/>
        <s v="Struct 'EvalDeflection' has a constructor with 1 argument that is not explicit."/>
        <s v="Redundant initialization for 'TolEdge'. The initialized value is overwritten before it is read."/>
        <s v="The scope of the variable 'lc' can be reduced."/>
        <s v="The scope of the variable 'tolerance' can be reduced."/>
        <s v="The scope of the variable 'max_deviation' can be reduced."/>
        <s v="The scope of the variable 'average_deviation' can be reduced."/>
        <s v="The scope of the variable 'not_done' can be reduced."/>
        <s v="The scope of the variable 'isANA' can be reduced."/>
        <s v="The scope of the variable 'isBSP' can be reduced."/>
        <s v="The scope of the variable 'aSqLen1' can be reduced."/>
        <s v="The scope of the variable 'aSqLen2' can be reduced."/>
        <s v="The scope of the variable 'aCurCont' can be reduced."/>
        <s v="The scope of the variable 'aTi' can be reduced."/>
        <s v="The scope of the variable 'aDi' can be reduced."/>
        <s v="Local variable 'SameRange' shadows outer function"/>
        <s v="Variable 'list_curve_rep' can be declared with const"/>
        <s v="Member variable 'BRepLib_MakeEdge2d::myError' is not initialized in the constructor."/>
        <s v="The function 'FacesFromEdges' is never used."/>
        <s v="The function 'HasDescendants' is never used."/>
        <s v="The scope of the variable 'isDegenerated' can be reduced."/>
        <s v="Variable 'vlb' is assigned a value that is never used."/>
        <s v="The scope of the variable 'IsNewEdge' can be reduced."/>
        <s v="Class 'BRepGProp_Domain' has a constructor with 1 argument that is not explicit."/>
        <s v="The scope of the variable 'ur' can be reduced."/>
        <s v="The scope of the variable 'um' can be reduced."/>
        <s v="Class 'BRepGProp_MeshProps' has a constructor with 1 argument that is not explicit."/>
        <s v="The scope of the variable 'aLocalError' can be reduced."/>
        <s v="Local variable 'D' shadows outer variable"/>
        <s v="Local variable 'C' shadows outer variable"/>
        <s v="Using memset() on struct which contains a floating point number."/>
        <s v="Redundant condition: If 'theEps &lt; 0.0'"/>
        <s v="The scope of the variable 'aNbPnts' can be reduced."/>
        <s v="Member variable 'BRepIntCurveSurface_Inter::myTolerance' is not initialized in the constructor."/>
        <s v="Variable 'myFastClass' is assigned in constructor body. Consider performing initialization in initialization list."/>
        <s v="Variable 'myTopolTool' is assigned in constructor body. Consider performing initialization in initialization list."/>
        <s v="The function 'SetTopolTool' is never used."/>
        <s v="Member variable 'BRepTopAdaptor_FClass2d::Toluv' is not assigned a value in 'BRepTopAdaptor_FClass2d::operator='."/>
        <s v="Member variable 'BRepTopAdaptor_FClass2d::U1' is not assigned a value in 'BRepTopAdaptor_FClass2d::operator='."/>
        <s v="Member variable 'BRepTopAdaptor_FClass2d::V1' is not assigned a value in 'BRepTopAdaptor_FClass2d::operator='."/>
        <s v="Member variable 'BRepTopAdaptor_FClass2d::U2' is not assigned a value in 'BRepTopAdaptor_FClass2d::operator='."/>
        <s v="Member variable 'BRepTopAdaptor_FClass2d::V2' is not assigned a value in 'BRepTopAdaptor_FClass2d::operator='."/>
        <s v="Member variable 'BRepTopAdaptor_FClass2d::Umin' is not assigned a value in 'BRepTopAdaptor_FClass2d::operator='."/>
        <s v="Member variable 'BRepTopAdaptor_FClass2d::Umax' is not assigned a value in 'BRepTopAdaptor_FClass2d::operator='."/>
        <s v="Member variable 'BRepTopAdaptor_FClass2d::Vmin' is not assigned a value in 'BRepTopAdaptor_FClass2d::operator='."/>
        <s v="Member variable 'BRepTopAdaptor_FClass2d::Vmax' is not assigned a value in 'BRepTopAdaptor_FClass2d::operator='."/>
        <s v="Variable 'uuu' is assigned a value that is never used."/>
        <s v="Class 'BRepBuilderAPI_MakeEdge2d' has a constructor with 1 argument that is not explicit."/>
        <s v="Class 'Handle_BRepBuilderAPI_FastSewing' has a constructor with 1 argument that is not explicit."/>
        <s v="Class 'BRepBuilderAPI_NurbsConvert' has a constructor with 1 argument that is not explicit."/>
        <s v="The function 'Modified' overrides a function in a base class but is not marked with a 'override' specifier."/>
        <s v="The function 'ModifiedShape' overrides a function in a base class but is not marked with a 'override' specifier."/>
        <s v="Variable 'myModification' is assigned in constructor body. Consider performing initialization in initialization list."/>
        <s v="Member variable 'BRepBuilderAPI_Transform::myUseModif' is not initialized in the constructor."/>
        <s v="Variable 'myCurveXYZ' is assigned in constructor body. Consider performing initialization in initialization list."/>
        <s v="Variable 'myCurveUV1' is assigned in constructor body. Consider performing initialization in initialization list."/>
        <s v="Variable 'myCurveUV2' is assigned in constructor body. Consider performing initialization in initialization list."/>
        <s v="Class 'BRepApprox_TheZerImpFuncOfTheImpPrmSvSurfacesOfApprox' has a constructor with 1 argument that is not explicit."/>
        <s v="Identical condition '!aPS.More()'"/>
        <s v="Redundant initialization for 'dist'. The initialized value is overwritten before it is read."/>
        <s v="The scope of the variable 'first2d1' can be reduced."/>
        <s v="The scope of the variable 'last2d1' can be reduced."/>
        <s v="Variable 'Ori' is assigned a value that is never used."/>
        <s v="Variable 'SecOri' is assigned a value that is never used."/>
        <s v="The function 'DeletedFace' is never used."/>
        <s v="The function 'EvaluateAngulars' is never used."/>
        <s v="The function 'IsModifiedSubShape' is never used."/>
        <s v="The function 'ModifiedSubShape' is never used."/>
        <s v="The function 'MultipleEdge' is never used."/>
        <s v="The function 'WhichFace' is never used."/>
        <s v="Class 'BRepBuilderAPI_VertexInspector' has a constructor with 1 argument that is not explicit."/>
        <s v="The scope of the variable 'Name' can be reduced."/>
        <s v="Variable 'isconti' is assigned a value that is never used."/>
        <s v="Condition 'Internal' is always false"/>
        <s v="The scope of the variable 'Flag' can be reduced."/>
        <s v="Variable 'cur' is assigned a value that is never used."/>
        <s v="The scope of the variable 'azmin' can be reduced."/>
        <s v="The scope of the variable 'azmax' can be reduced."/>
        <s v="The scope of the variable 'MaxDistance' can be reduced."/>
        <s v="Variable 'myHistory' is assigned in constructor body. Consider performing initialization in initialization list."/>
        <s v="Class 'BRepTest_DrawableHistory' has a constructor with 1 argument that is not explicit."/>
        <s v="Class 'Handle_BRepTest_DrawableHistory' has a constructor with 1 argument that is not explicit."/>
        <s v="The scope of the variable 'aWorkTime' can be reduced."/>
        <s v="Variable 'aWorkTime' is assigned a value that is never used."/>
        <s v="Local variable 'edge' shadows outer function"/>
        <s v="Condition 'n&gt;=2' is always true"/>
        <s v="The scope of the variable 'pick' can be reduced."/>
        <s v="The scope of the variable 'se' can be reduced."/>
        <s v="Variable 'Conti' is assigned a value that is never used."/>
        <s v="The scope of the variable 'localname' can be reduced."/>
        <s v="Parameter 'theDI' can be declared with const. However it seems that 'MakeShell' is a callback function"/>
        <s v="Condition 'n&gt;=5' is always true"/>
        <s v="Local variable 'proj' shadows outer function"/>
        <s v="The scope of the variable 'solname' can be reduced."/>
        <s v="Parameter 'ct3' can be declared with const"/>
        <s v="Parameter 'theCt2' can be declared with const"/>
        <s v="Class 'Handle_GeometryTest_DrawableQualifiedCurve2d' has a constructor with 1 argument that is not explicit."/>
        <s v="Parameter 'theCirTan3' can be declared with const"/>
        <s v="Class 'Handle_DrawFairCurve_Batten' has a constructor with 1 argument that is not explicit."/>
        <s v="Class 'DrawFairCurve_Batten' has a constructor with 1 argument that is not explicit."/>
        <s v="Class 'Handle_DrawFairCurve_MinimalVariation' has a constructor with 1 argument that is not explicit."/>
        <s v="Class 'DrawFairCurve_MinimalVariation' has a constructor with 1 argument that is not explicit."/>
        <s v="Variable 'aContName' can be declared with const"/>
        <s v="Variable 'Cont' is assigned a value that is never used."/>
        <s v="The scope of the variable 'bRet' can be reduced."/>
        <s v="Class 'Handle_HLRTest_OutLiner' has a constructor with 1 argument that is not explicit."/>
        <s v="Class 'HLRTest_OutLiner' has a constructor with 1 argument that is not explicit."/>
        <s v="Class 'Handle_HLRTest_Projector' has a constructor with 1 argument that is not explicit."/>
        <s v="Class 'HLRTest_Projector' has a constructor with 1 argument that is not explicit."/>
        <s v="Variable 'myOutLiner' is assigned in constructor body. Consider performing initialization in initialization list."/>
        <s v="Class 'Handle_HLRTest_ShapeData' has a constructor with 1 argument that is not explicit."/>
        <s v="Class 'Handle_HLRTest_DrawablePolyEdgeTool' has a constructor with 1 argument that is not explicit."/>
        <s v="Class 'Handle_HLRTest_DrawableEdgeTool' has a constructor with 1 argument that is not explicit."/>
        <s v="Class 'MeshTest_CheckTopology' has a constructor with 1 argument that is not explicit."/>
        <s v="Variable 'aTriNodes' can be declared with const"/>
        <s v="Condition 'useStart' is always true"/>
        <s v="The scope of the variable 'condition' can be reduced."/>
        <s v="The scope of the variable 'error_status' can be reduced."/>
        <s v="The scope of the variable 'deflemax' can be reduced."/>
        <s v="The scope of the variable 'deflemin' can be reduced."/>
        <s v="The function 'GetSliding' is never used."/>
        <s v="The function 'GetCurvature' is never used."/>
        <s v="Condition 'n&lt;9' is always false"/>
        <s v="Condition 'n==4' is always true"/>
        <s v="Variable 'dimension' is reassigned a value before the old one has been used."/>
        <s v="The scope of the variable 'tz' can be reduced."/>
        <s v="Memory leak: name"/>
        <s v="The scope of the variable 'VSense' can be reduced."/>
        <s v="Variable 'aMsgType' can be declared with const"/>
        <s v="Variable 'aLT' can be declared with const"/>
        <s v="Class 'Handle_BOPTest_DrawableShape' has a constructor with 1 argument that is not explicit."/>
        <s v="The scope of the variable 'buf' can be reduced."/>
        <s v="The scope of the variable 'aTolR' can be reduced."/>
        <s v="The scope of the variable 'usage' can be reduced."/>
        <s v="Variable 'aInterfTypes' can be declared with const"/>
        <s v="The scope of the variable 'aTolx' can be reduced."/>
        <s v="Variable 'aPF' can be declared with const"/>
        <s v="Variable 'aLSObj' can be declared with const"/>
        <s v="Variable 'aLSTool' can be declared with const"/>
        <s v="Variable 'aLSTools' can be declared with const"/>
        <s v="The scope of the variable 'iTake' can be reduced."/>
        <s v="The scope of the variable 'modexp' can be reduced."/>
        <s v="The scope of the variable 'modcom' can be reduced."/>
        <s v="Condition 'ind&lt;i1' is always false"/>
        <s v="Condition '!aSK.IsEqual(aS)' is always true"/>
        <s v="The scope of the variable 'aTypeShape' can be reduced."/>
        <s v="The scope of the variable 'nNew' can be reduced."/>
        <s v="Variable 'aVEs' can be declared with const"/>
        <s v="Variable 'aVFs' can be declared with const"/>
        <s v="Variable 'aBuilder' can be declared with const"/>
        <s v="Condition 'argc&lt;2' is always true"/>
        <s v="Redundant initialization for 'aDist'. The initialized value is overwritten before it is read."/>
        <s v="The scope of the variable 'nbe' can be reduced."/>
        <s v="The scope of the variable 'f2d' can be reduced."/>
        <s v="The scope of the variable 'l2d' can be reduced."/>
        <s v="Variable 'nbe' is assigned a value that is never used."/>
        <s v="Variable 'face' is reassigned a value before the old one has been used."/>
        <s v="Class 'Handle_V3d_AmbientLight' has a constructor with 1 argument that is not explicit."/>
        <s v="The function 'ArrowOfRadius' is never used."/>
        <s v="The function 'CircleInPlane' is never used."/>
        <s v="The function 'SwitchViewsinWindow' is never used."/>
        <s v="The function 'TypeOfOrientationToString' is never used."/>
        <s v="Class 'V3d_PositionLight' has a constructor with 1 argument that is not explicit."/>
        <s v="Class 'Handle_V3d_PositionLight' has a constructor with 1 argument that is not explicit."/>
        <s v="Class 'V3d_DirectionalLight' has a constructor with 1 argument that is not explicit."/>
        <s v="Class 'Handle_V3d_DirectionalLight' has a constructor with 1 argument that is not explicit."/>
        <s v="Class 'V3d_PositionalLight' has a constructor with 1 argument that is not explicit."/>
        <s v="Class 'Handle_V3d_PositionalLight' has a constructor with 1 argument that is not explicit."/>
        <s v="Class 'Handle_V3d_CircularGrid' has a constructor with 1 argument that is not explicit."/>
        <s v="Class 'V3d_SpotLight' has a constructor with 1 argument that is not explicit."/>
        <s v="Class 'Handle_V3d_SpotLight' has a constructor with 1 argument that is not explicit."/>
        <s v="Class 'Handle_V3d_Plane' has a constructor with 1 argument that is not explicit."/>
        <s v="Class 'Handle_V3d_RectangularGrid' has a constructor with 1 argument that is not explicit."/>
        <s v="Class 'Handle_Select3D_InteriorSensitivePointSet' has a constructor with 1 argument that is not explicit."/>
        <s v="Variable 'myTransformPers' is assigned in constructor body. Consider performing initialization in initialization list."/>
        <s v="Variable 'myView' is assigned in constructor body. Consider performing initialization in initialization list."/>
        <s v="The scope of the variable 'Wmin' can be reduced."/>
        <s v="The scope of the variable 'Wmax' can be reduced."/>
        <s v="The scope of the variable 'Zmin' can be reduced."/>
        <s v="The scope of the variable 'Zmax' can be reduced."/>
        <s v="The scope of the variable 'Xo' can be reduced."/>
        <s v="The scope of the variable 'Yo' can be reduced."/>
        <s v="The scope of the variable 'Zo' can be reduced."/>
        <s v="Local variable 'Size' shadows outer function"/>
        <s v="Variable 'Wmin' is assigned a value that is never used."/>
        <s v="Variable 'Wmax' is assigned a value that is never used."/>
        <s v="The function 'BackFacingModel' is never used."/>
        <s v="The function 'Focale' is never used."/>
        <s v="The function 'GradientBackgroundColors' is never used."/>
        <s v="The function 'IfMoreLights' is never used."/>
        <s v="The function 'IsActiveLight' is never used."/>
        <s v="The function 'IsImageBasedLighting' is never used."/>
        <s v="The function 'PlaneLimit' is never used."/>
        <s v="The function 'ProjReferenceAxe' is never used."/>
        <s v="The function 'ResetViewMapping' is never used."/>
        <s v="The function 'ResetViewOrientation' is never used."/>
        <s v="The function 'SetFocale' is never used."/>
        <s v="The function 'SetFront' is never used."/>
        <s v="The function 'StartZoomAtPoint' is never used."/>
        <s v="The function 'TriedronDisplay' is never used."/>
        <s v="The function 'Visualization' is never used."/>
        <s v="The function 'ZBufferTriedronSetup' is never used."/>
        <s v="The function 'ZSize' is never used."/>
        <s v="The function 'ZoomAtPoint' is never used."/>
        <s v="Class 'Handle_V3d_BadValue' has a constructor with 1 argument that is not explicit."/>
        <s v="Class 'V3d_BadValue' has a constructor with 1 argument that is not explicit."/>
        <s v="Class 'Handle_V3d_UnMapped' has a constructor with 1 argument that is not explicit."/>
        <s v="Class 'V3d_UnMapped' has a constructor with 1 argument that is not explicit."/>
        <s v="Variable 'myBox' is assigned in constructor body. Consider performing initialization in initialization list."/>
        <s v="Variable 'myCenter3D' is assigned in constructor body. Consider performing initialization in initialization list."/>
        <s v="Class 'Handle_Select3D_SensitiveCircle' has a constructor with 1 argument that is not explicit."/>
        <s v="The function 'IfMoreViews' is never used."/>
        <s v="The function 'SetDefaultViewSize' is never used."/>
        <s v="Parameter 'theEntities' can be declared with const"/>
        <s v="Variable 'myStart' is assigned in constructor body. Consider performing initialization in initialization list."/>
        <s v="Variable 'myEnd' is assigned in constructor body. Consider performing initialization in initialization list."/>
        <s v="Struct 'Select3D_SensitivePrimitiveArray_BVHFunctor' has a constructor with 1 argument that is not explicit."/>
        <s v="The function 'DefaultBVHBuilder' is never used."/>
        <s v="The function 'SetDefaultBVHBuilder' is never used."/>
        <s v="Variable 'myCentroid' is assigned in constructor body. Consider performing initialization in initialization list."/>
        <s v="Class 'Select3D_SensitiveWire' has a constructor with 1 argument that is not explicit."/>
        <s v="Class 'Handle_Select3D_SensitiveWire' has a constructor with 1 argument that is not explicit."/>
        <s v="Class 'Handle_Select3D_SensitiveTriangulation' has a constructor with 1 argument that is not explicit."/>
        <s v="Member variable 'Prs3d_ArrowAspect::myIsZoomable' is not initialized in the constructor."/>
        <s v="Class 'Handle_Prs3d_InvalidAngle' has a constructor with 1 argument that is not explicit."/>
        <s v="Class 'Prs3d_InvalidAngle' has a constructor with 1 argument that is not explicit."/>
        <s v="Class 'Handle_Prs3d_IsoAspect' has a constructor with 1 argument that is not explicit."/>
        <s v="Class 'Handle_Prs3d_PlaneAspect' has a constructor with 1 argument that is not explicit."/>
        <s v="Member variable 'Prs3d_Drawer::myPreviousDeviationCoefficient' is not initialized in the constructor."/>
        <s v="Member variable 'Prs3d_Drawer::myPreviousDeviationAngle' is not initialized in the constructor."/>
        <s v="The function 'ClearLocalAttributes' is never used."/>
        <s v="The function 'SetLineArrowDraw' is never used."/>
        <s v="Class 'Handle_StdPrs_BRepFont' has a constructor with 1 argument that is not explicit."/>
        <s v="The scope of the variable 'theU1' can be reduced."/>
        <s v="The scope of the variable 'theU2' can be reduced."/>
        <s v="Parameter 'aCurve' can be declared with const"/>
        <s v="Member variable 'StdPrs_ShapeTool::myEdge' is not initialized in the constructor."/>
        <s v="Member variable 'StdPrs_ShapeTool::myVertex' is not initialized in the constructor."/>
        <s v="The function 'CurrentTriangulation' is never used."/>
        <s v="The function 'CurveBound' is never used."/>
        <s v="The function 'FacesOfEdge' is never used."/>
        <s v="Class 'StdPrs_ShapeTool' has a constructor with 1 argument that is not explicit."/>
        <s v="Class 'StdPrs_ToolRFace' has a constructor with 1 argument that is not explicit."/>
        <s v="Condition 'isUClosed' is always false"/>
        <s v="Condition 'isVClosed' is always false"/>
        <s v="Condition 'UClosed' is always false"/>
        <s v="Condition 'VClosed' is always false"/>
        <s v="Variable 'nbBounds' is assigned a value that is never used."/>
        <s v="Condition 'isFaceUClosed' is always false"/>
        <s v="Condition 'isFaceVClosed' is always false"/>
        <s v="Condition 'anUClosed' is always false"/>
        <s v="Condition 'aVClosed' is always false"/>
        <s v="The scope of the variable 'anU1' can be reduced."/>
        <s v="The scope of the variable 'anU2' can be reduced."/>
        <s v="The function 'MatchUIso' is never used."/>
        <s v="The function 'MatchVIso' is never used."/>
        <s v="Variable 'myBuilder' is assigned in constructor body. Consider performing initialization in initialization list."/>
        <s v="Class 'Handle_SelectMgr_FrustumBuilder' has a constructor with 1 argument that is not explicit."/>
        <s v="Class 'Handle_SelectMgr_AndFilter' has a constructor with 1 argument that is not explicit."/>
        <s v="Redundant initialization for 'aMinSegm'. The initialized value is overwritten before it is read."/>
        <s v="Redundant initialization for 'aMaxSegm'. The initialized value is overwritten before it is read."/>
        <s v="Redundant initialization for 'aMinF'. The initialized value is overwritten before it is read."/>
        <s v="Redundant initialization for 'aMaxF'. The initialized value is overwritten before it is read."/>
        <s v="Redundant initialization for 'aMax1'. The initialized value is overwritten before it is read."/>
        <s v="Variable 'aVertIdxs' can be declared with const"/>
        <s v="Variable 'aSn' is assigned a value that is never used."/>
        <s v="Class 'Handle_SelectMgr_OrFilter' has a constructor with 1 argument that is not explicit."/>
        <s v="Class 'BVHBuilderAdaptorRegular' has a constructor with 1 argument that is not explicit."/>
        <s v="Member variable 'SelectMgr_Selection::myUpdateStatus' is not initialized in the constructor."/>
        <s v="Identical condition 'theSensitive.IsNull()'"/>
        <s v="Member variable 'SelectMgr_SensitiveEntitySet::myHasEntityWithPersistence' is not initialized in the constructor."/>
        <s v="Same expression used in consecutive assignments of 'anIdx1' and 'anIdx2'."/>
        <s v="Class 'SelectMgr_SensitiveEntitySet' has a constructor with 1 argument that is not explicit."/>
        <s v="Condition '!aSelection.IsNull()' is always true"/>
        <s v="The function 'SetUpdateMode' is never used."/>
        <s v="The function 'SetTypeOfPresentation' is never used."/>
        <s v="Variable 'myEntitySetBuilder' is assigned in constructor body. Consider performing initialization in initialization list."/>
        <s v="The function 'ActiveOwners' is never used."/>
        <s v="The function 'Modes' is never used."/>
        <s v="The function 'RebuildSensitivesTree' is never used."/>
        <s v="The function 'ResetSelectionActivationStatus' is never used."/>
        <s v="The function 'SetEntitySetBuilder' is never used."/>
        <s v="Class 'Handle_AIS_AnimationCamera' has a constructor with 1 argument that is not explicit."/>
        <s v="Member variable 'AIS_AttributeFilter::myCol' is not initialized in the constructor."/>
        <s v="Member variable 'AIS_AttributeFilter::myWid' is not initialized in the constructor."/>
        <s v="Class 'Handle_AIS_AttributeFilter' has a constructor with 1 argument that is not explicit."/>
        <s v="Class 'AIS_AttributeFilter' has a constructor with 1 argument that is not explicit."/>
        <s v="Member variable 'AIS_Axis::myVal' is not initialized in the constructor."/>
        <s v="Member variable 'AIS_Axis::myText' is not initialized in the constructor."/>
        <s v="The function 'SetAxis1Placement' is never used."/>
        <s v="The function 'SetDisplayAspect' is never used."/>
        <s v="Class 'Handle_AIS_BadEdgeFilter' has a constructor with 1 argument that is not explicit."/>
        <s v="Class 'AIS_Axis' has a constructor with 1 argument that is not explicit."/>
        <s v="Class 'Handle_AIS_Axis' has a constructor with 1 argument that is not explicit."/>
        <s v="Class 'Handle_AIS_C0RegularityFilter' has a constructor with 1 argument that is not explicit."/>
        <s v="Class 'AIS_C0RegularityFilter' has a constructor with 1 argument that is not explicit."/>
        <s v="Class 'Handle_AIS_ExclusionFilter' has a constructor with 1 argument that is not explicit."/>
        <s v="Class 'AIS_ExclusionFilter' has a constructor with 1 argument that is not explicit."/>
        <s v="Virtual function 'SetColor' is called from constructor 'AIS_ColoredShape(const opencascade::handle &lt; AIS_Shape &gt;&amp;theShape)' at line 95. Dynamic binding is not used."/>
        <s v="Class 'AIS_ColoredShape' has a constructor with 1 argument that is not explicit."/>
        <s v="Class 'Handle_AIS_ColoredShape' has a constructor with 1 argument that is not explicit."/>
        <s v="Class 'AIS_ColoredDrawer' has a constructor with 1 argument that is not explicit."/>
        <s v="Class 'Handle_AIS_ColoredDrawer' has a constructor with 1 argument that is not explicit."/>
        <s v="Condition 'myNbIntervals&gt;0' is always true"/>
        <s v="The scope of the variable 'aParam' can be reduced."/>
        <s v="Variable 'aParam' is assigned a value that is never used."/>
        <s v="The function 'GetLabels' is never used."/>
        <s v="The function 'SizeHint' is never used."/>
        <s v="Class 'Handle_AIS_ConnectedInteractive' has a constructor with 1 argument that is not explicit."/>
        <s v="Member variable 'AIS_InteractiveContext::myLastActiveView' is not initialized in the constructor."/>
        <s v="Variable 'mgrSelector' is assigned in constructor body. Consider performing initialization in initialization list."/>
        <s v="The function 'DetectedCurrentShape' is never used."/>
        <s v="The function 'DetectedShape' is never used."/>
        <s v="The function 'DisplayAll' is never used."/>
        <s v="The function 'DisplaySelected' is never used."/>
        <s v="The function 'EntityOwners' is never used."/>
        <s v="The function 'ErasedObjects' is never used."/>
        <s v="The function 'FirstSelectedObject' is never used."/>
        <s v="The function 'HasDetectedShape' is never used."/>
        <s v="The function 'HasLocation' is never used."/>
        <s v="The function 'ImmediateAdd' is never used."/>
        <s v="The function 'ObjectsForView' is never used."/>
        <s v="The function 'PlaneSize' is never used."/>
        <s v="The function 'SetSelectedAspect' is never used."/>
        <s v="The function 'SetTrihedronSize' is never used."/>
        <s v="The function 'ShiftSelect' is never used."/>
        <s v="The function 'TrihedronSize' is never used."/>
        <s v="The function 'UnsetLocalAttributes' is never used."/>
        <s v="Class 'Handle_AIS_MultipleConnectedInteractive' has a constructor with 1 argument that is not explicit."/>
        <s v="Virtual function 'updateLightTransformPersistence' is called from constructor 'AIS_LightSource(const opencascade::handle &lt; Graphic3d_CLight &gt;&amp;theLightSource)' at line 221. Dynamic binding is not used."/>
        <s v="Class 'AIS_LightSource' has a constructor with 1 argument that is not explicit."/>
        <s v="Class 'AIS_LightSourceOwner' has a constructor with 1 argument that is not explicit."/>
        <s v="The statement 'if (myIsDraggable!=theIsDraggable) myIsDraggable=theIsDraggable' is logically equivalent to 'myIsDraggable=theIsDraggable'."/>
        <s v="Class 'AIS_ManipulatorObjectSequence' has a constructor with 1 argument that is not explicit."/>
        <s v="Class 'Handle_AIS_ManipulatorObjectSequence' has a constructor with 1 argument that is not explicit."/>
        <s v="Class 'Handle_AIS_Manipulator' has a constructor with 1 argument that is not explicit."/>
        <s v="Class 'AIS_Manipulator' has a constructor with 1 argument that is not explicit."/>
        <s v="Class 'Handle_AIS_ManipulatorOwner' has a constructor with 1 argument that is not explicit."/>
        <s v="Class 'ManipSensRotation' has a constructor with 1 argument that is not explicit."/>
        <s v="Identical condition 'aMode==AIS_MM_None'"/>
        <s v="Condition 'aMode==AIS_MM_None' is always false"/>
        <s v="Parameter 'PP' can be declared with const"/>
        <s v="Variable 'Prior' is assigned a value that is never used."/>
        <s v="Class 'Quantity_HArray1OfColor' has a constructor with 1 argument that is not explicit."/>
        <s v="Class 'Handle_Quantity_HArray1OfColor' has a constructor with 1 argument that is not explicit."/>
        <s v="Class 'Handle_AIS_PointCloud' has a constructor with 1 argument that is not explicit."/>
        <s v="Class 'AIS_PointCloudOwner' has a constructor with 1 argument that is not explicit."/>
        <s v="Class 'AIS_Plane' has a constructor with 1 argument that is not explicit."/>
        <s v="Class 'Handle_AIS_Plane' has a constructor with 1 argument that is not explicit."/>
        <s v="Class 'Handle_AIS_SignatureFilter' has a constructor with 1 argument that is not explicit."/>
        <s v="Class 'Handle_AIS_RubberBand' has a constructor with 1 argument that is not explicit."/>
        <s v="Variable 'myTriangulation' is assigned in constructor body. Consider performing initialization in initialization list."/>
        <s v="The function 'SetTriangulation' is never used."/>
        <s v="Class 'Handle_AIS_Triangulation' has a constructor with 1 argument that is not explicit."/>
        <s v="Class 'AIS_Triangulation' has a constructor with 1 argument that is not explicit."/>
        <s v="Class 'Handle_AIS_TextLabel' has a constructor with 1 argument that is not explicit."/>
        <s v="Class 'AIS_TexturedShape' has a constructor with 1 argument that is not explicit."/>
        <s v="Class 'Handle_AIS_TexturedShape' has a constructor with 1 argument that is not explicit."/>
        <s v="Class 'Handle_AIS_TrihedronOwner' has a constructor with 1 argument that is not explicit."/>
        <s v="Class 'XRTexture' has a constructor with 1 argument that is not explicit."/>
        <s v="Redundant initialization for 'aNewEye'. The initialized value is overwritten before it is read."/>
        <s v="Consider using std::transform algorithm instead of a raw loop."/>
        <s v="The function 'UpdateViewOrientation' is never used."/>
        <s v="The function 'UpdateZRotation' is never used."/>
        <s v="Class 'StdSelect_Shape' has a constructor with 1 argument that is not explicit."/>
        <s v="Class 'Handle_StdSelect_Shape' has a constructor with 1 argument that is not explicit."/>
        <s v="Class 'Handle_StdSelect_EdgeFilter' has a constructor with 1 argument that is not explicit."/>
        <s v="Class 'StdSelect_EdgeFilter' has a constructor with 1 argument that is not explicit."/>
        <s v="Class 'Handle_StdSelect_FaceFilter' has a constructor with 1 argument that is not explicit."/>
        <s v="Class 'StdSelect_FaceFilter' has a constructor with 1 argument that is not explicit."/>
        <s v="Class 'Handle_StdSelect_ShapeTypeFilter' has a constructor with 1 argument that is not explicit."/>
        <s v="Class 'StdSelect_ShapeTypeFilter' has a constructor with 1 argument that is not explicit."/>
        <s v="The scope of the variable 'LastU' can be reduced."/>
        <s v="The scope of the variable 'LastV' can be reduced."/>
        <s v="Local variable 'Sign' shadows outer function"/>
        <s v="Variable 'LineVec' is assigned a value that is never used."/>
        <s v="Unused variable: Ptmp"/>
        <s v="Unused variable: ptcur"/>
        <s v="Variable 'offp' is assigned a value that is never used."/>
        <s v="Unused variable: PntIter"/>
        <s v="Class 'Handle_PrsDim_Relation' has a constructor with 1 argument that is not explicit."/>
        <s v="Class 'Handle_PrsDim_Chamf2dDimension' has a constructor with 1 argument that is not explicit."/>
        <s v="Class 'Handle_PrsDim_Chamf3dDimension' has a constructor with 1 argument that is not explicit."/>
        <s v="The scope of the variable 'curdist2' can be reduced."/>
        <s v="The scope of the variable 'aFirstV' can be reduced."/>
        <s v="The scope of the variable 'parN' can be reduced."/>
        <s v="Variable 'curpnt' is assigned a value that is never used."/>
        <s v="The function 'InitLengthBetweenCurvilinearFaces' is never used."/>
        <s v="Variable 'aCone' is assigned a value that is never used."/>
        <s v="Variable 'aCircVmax' is assigned a value that is never used."/>
        <s v="Variable 'aCircVmin' is assigned a value that is never used."/>
        <s v="Member variable 'PrsDim_ConcentricRelation::myRad' is not initialized in the constructor."/>
        <s v="Variable 'curv1' is assigned a value that is never used."/>
        <s v="Variable 'curv2' is assigned a value that is never used."/>
        <s v="Class 'Handle_PrsDim_DiameterDimension' has a constructor with 1 argument that is not explicit."/>
        <s v="Class 'PrsDim_DiameterDimension' has a constructor with 1 argument that is not explicit."/>
        <s v="Class 'Handle_PrsDim_ConcentricRelation' has a constructor with 1 argument that is not explicit."/>
        <s v="Member variable 'PrsDim_EllipseRadiusDimension::myFirstPar' is not initialized in the constructor."/>
        <s v="Member variable 'PrsDim_EllipseRadiusDimension::myLastPar' is not initialized in the constructor."/>
        <s v="Member variable 'PrsDim_EllipseRadiusDimension::myIsAnArc' is not initialized in the constructor."/>
        <s v="Member variable 'PrsDim_EllipseRadiusDimension::myOffset' is not initialized in the constructor."/>
        <s v="Member variable 'PrsDim_EllipseRadiusDimension::myIsOffset' is not initialized in the constructor."/>
        <s v="Class 'Handle_PrsDim_EllipseRadiusDimension' has a constructor with 1 argument that is not explicit."/>
        <s v="Member variable 'PrsDim_Dimension::mySelectionGeom' is not initialized in the constructor."/>
        <s v="The scope of the variable 'anOffset' can be reduced."/>
        <s v="The scope of the variable 'aFirstParam' can be reduced."/>
        <s v="The scope of the variable 'aLastParam' can be reduced."/>
        <s v="Variable 'aTargetPointsVec' is assigned a value that is never used."/>
        <s v="The function 'SetSelToleranceForText2d' is never used."/>
        <s v="Variable 'myShape3' is assigned in constructor body. Consider performing initialization in initialization list."/>
        <s v="Variable 'myShape4' is assigned in constructor body. Consider performing initialization in initialization list."/>
        <s v="Variable 'par1' is assigned a value that is never used."/>
        <s v="Variable 'par2' is assigned a value that is never used."/>
        <s v="Variable 'arrsize' is assigned a value that is never used."/>
        <s v="Class 'Handle_PrsDim_EqualRadiusRelation' has a constructor with 1 argument that is not explicit."/>
        <s v="Class 'Handle_PrsDim_EqualDistanceRelation' has a constructor with 1 argument that is not explicit."/>
        <s v="TemplateSimplifier: max template recursion (100) reached for template 'is_base_but_not_same&lt;get_type_descriptor ( ) ; const virtual opencascade :: handle &lt; Standard_Type &gt; &amp; DynamicType ( ) const override ; public: PrsDim_EqualDistanceRelation ( const TopoDS_Shape &amp; aShape1 "/>
        <s v="Unused private function: 'PrsDim_FixRelation::ComputePosition'"/>
        <s v="Unused private function: 'PrsDim_FixRelation::ConnectedEdges'"/>
        <s v="Class 'Handle_PrsDim_FixRelation' has a constructor with 1 argument that is not explicit."/>
        <s v="Parameter 'pfirst' can be declared with const"/>
        <s v="Parameter 'plast' can be declared with const"/>
        <s v="Variable 'curv' is assigned a value that is never used."/>
        <s v="The function 'ComputePosition' is never used."/>
        <s v="Class 'Handle_PrsDim_MaxRadiusDimension' has a constructor with 1 argument that is not explicit."/>
        <s v="Class 'Handle_PrsDim_IdenticRelation' has a constructor with 1 argument that is not explicit."/>
        <s v="Class 'Handle_PrsDim_MidPointRelation' has a constructor with 1 argument that is not explicit."/>
        <s v="The scope of the variable 'segm' can be reduced."/>
        <s v="Class 'Handle_PrsDim_MinRadiusDimension' has a constructor with 1 argument that is not explicit."/>
        <s v="Class 'Handle_PrsDim_ParallelRelation' has a constructor with 1 argument that is not explicit."/>
        <s v="Class 'Handle_PrsDim_OffsetDimension' has a constructor with 1 argument that is not explicit."/>
        <s v="Class 'Handle_PrsDim_PerpendicularRelation' has a constructor with 1 argument that is not explicit."/>
        <s v="The scope of the variable 'curpar' can be reduced."/>
        <s v="The scope of the variable 'pmax' can be reduced."/>
        <s v="The scope of the variable 'length' can be reduced."/>
        <s v="Member variable 'PrsDim_Relation::mySymbolPrs' is not initialized in the constructor."/>
        <s v="Member variable 'PrsDim_Relation::myFirstSurfType' is not initialized in the constructor."/>
        <s v="Member variable 'PrsDim_Relation::mySecondSurfType' is not initialized in the constructor."/>
        <s v="Class 'Handle_PrsDim_SymmetricRelation' has a constructor with 1 argument that is not explicit."/>
        <s v="Variable 'OffsetPnt' is assigned a value that is never used."/>
        <s v="Member variable 'PrsDim_TangentRelation::myLength' is not initialized in the constructor."/>
        <s v="Class 'Handle_PrsDim_TangentRelation' has a constructor with 1 argument that is not explicit."/>
        <s v="Class 'Handle_TPrsStd_DriverTable' has a constructor with 1 argument that is not explicit."/>
        <s v="The scope of the variable 'isActivated' can be reduced."/>
        <s v="Class 'Handle_TPrsStd_AxisDriver' has a constructor with 1 argument that is not explicit."/>
        <s v="Class 'Handle_TPrsStd_ConstraintDriver' has a constructor with 1 argument that is not explicit."/>
        <s v="Class 'Handle_TPrsStd_GeometryDriver' has a constructor with 1 argument that is not explicit."/>
        <s v="Class 'Handle_TPrsStd_NamedShapeDriver' has a constructor with 1 argument that is not explicit."/>
        <s v="Class 'Handle_TPrsStd_PlaneDriver' has a constructor with 1 argument that is not explicit."/>
        <s v="Class 'Handle_TPrsStd_PointDriver' has a constructor with 1 argument that is not explicit."/>
        <s v="Variable 'L' is assigned a value that is never used."/>
        <s v="Condition '!isPlanar' is always true"/>
        <s v="The scope of the variable 'isface' can be reduced."/>
        <s v="The scope of the variable 'ExtShape' can be reduced."/>
        <s v="Variable 'isEdgeFace' is assigned a value that is never used."/>
        <s v="Class 'Handle_Vrml_Coordinate3' has a constructor with 1 argument that is not explicit."/>
        <s v="Class 'Vrml_Coordinate3' has a constructor with 1 argument that is not explicit."/>
        <s v="Class 'Handle_Vrml_IndexedLineSet' has a constructor with 1 argument that is not explicit."/>
        <s v="Class 'Handle_Vrml_Material' has a constructor with 1 argument that is not explicit."/>
        <s v="Class 'Vrml_Separator' has a constructor with 1 argument that is not explicit."/>
        <s v="Class 'Handle_VrmlConverter_Drawer' has a constructor with 1 argument that is not explicit."/>
        <s v="Class 'Handle_VrmlConverter_LineAspect' has a constructor with 1 argument that is not explicit."/>
        <s v="Class 'Handle_VrmlConverter_IsoAspect' has a constructor with 1 argument that is not explicit."/>
        <s v="Class 'Handle_VrmlConverter_PointAspect' has a constructor with 1 argument that is not explicit."/>
        <s v="Class 'Handle_VrmlConverter_ShadingAspect' has a constructor with 1 argument that is not explicit."/>
        <s v="Parameter 'aHAV1' can be declared with const"/>
        <s v="Parameter 'aHAI1' can be declared with const"/>
        <s v="Variable 'myMaterial' is assigned in constructor body. Consider performing initialization in initialization list."/>
        <s v="Class 'Vrml_MatrixTransform' has a constructor with 1 argument that is not explicit."/>
        <s v="Class 'Handle_VrmlConverter_Projector' has a constructor with 1 argument that is not explicit."/>
        <s v="Class 'Vrml_Instancing' has a constructor with 1 argument that is not explicit."/>
        <s v="The scope of the variable 'MaxAngle' can be reduced."/>
        <s v="The scope of the variable 'Height' can be reduced."/>
        <s v="The scope of the variable 'MaxHeight' can be reduced."/>
        <s v="Variable 'flag' is assigned a value that is never used."/>
        <s v="Variable 'myFrontMaterial' is assigned in constructor body. Consider performing initialization in initialization list."/>
        <s v="Variable 'myShapeHints' is assigned in constructor body. Consider performing initialization in initialization list."/>
        <s v="The function 'SetHasNormals' is never used."/>
        <s v="Class 'Handle_Vrml_Normal' has a constructor with 1 argument that is not explicit."/>
        <s v="Class 'Vrml_Normal' has a constructor with 1 argument that is not explicit."/>
        <s v="Class 'Handle_Vrml_IndexedFaceSet' has a constructor with 1 argument that is not explicit."/>
        <s v="Class 'Vrml_NormalBinding' has a constructor with 1 argument that is not explicit."/>
        <s v="The scope of the variable 'decal' can be reduced."/>
        <s v="The scope of the variable 'nnv' can be reduced."/>
        <s v="Parameter 'Nor' can be declared with const"/>
        <s v="The function 'AddUIso' is never used."/>
        <s v="The function 'AddVIso' is never used."/>
        <s v="Variable 'myString' is assigned in constructor body. Consider performing initialization in initialization list."/>
        <s v="The function 'Justification' is never used."/>
        <s v="The function 'SetJustification' is never used."/>
        <s v="The function 'SetSpacing' is never used."/>
        <s v="The function 'Spacing' is never used."/>
        <s v="Class 'Handle_Vrml_AsciiText' has a constructor with 1 argument that is not explicit."/>
        <s v="Class 'Vrml_ConfigurationNode' has a constructor with 1 argument that is not explicit."/>
        <s v="Class 'Vrml_Provider' has a constructor with 1 argument that is not explicit."/>
        <s v="The scope of the variable 'isoU' can be reduced."/>
        <s v="The scope of the variable 'isoV' can be reduced."/>
        <s v="Variable 'myCoordIndex' is assigned in constructor body. Consider performing initialization in initialization list."/>
        <s v="Variable 'myMaterialIndex' is assigned in constructor body. Consider performing initialization in initialization list."/>
        <s v="Variable 'myNormalIndex' is assigned in constructor body. Consider performing initialization in initialization list."/>
        <s v="Variable 'myTextureCoordIndex' is assigned in constructor body. Consider performing initialization in initialization list."/>
        <s v="The function 'CoordIndex' is never used."/>
        <s v="The function 'NormalIndex' is never used."/>
        <s v="The function 'SetTextureCoordIndex' is never used."/>
        <s v="The function 'TextureCoordIndex' is never used."/>
        <s v="Variable 'myAmbientColor' is assigned in constructor body. Consider performing initialization in initialization list."/>
        <s v="Variable 'myDiffuseColor' is assigned in constructor body. Consider performing initialization in initialization list."/>
        <s v="Variable 'mySpecularColor' is assigned in constructor body. Consider performing initialization in initialization list."/>
        <s v="Variable 'myEmissiveColor' is assigned in constructor body. Consider performing initialization in initialization list."/>
        <s v="Variable 'myRange' is assigned in constructor body. Consider performing initialization in initialization list."/>
        <s v="Variable 'myCenter' is assigned in constructor body. Consider performing initialization in initialization list."/>
        <s v="Class 'Handle_Vrml_LOD' has a constructor with 1 argument that is not explicit."/>
        <s v="Class 'Vrml_MaterialBinding' has a constructor with 1 argument that is not explicit."/>
        <s v="Variable 'myDrawer' is assigned in constructor body. Consider performing initialization in initialization list."/>
        <s v="The function 'Drawer' is never used."/>
        <s v="The function 'GetFreeBoundsMaterial' is never used."/>
        <s v="The function 'GetFrontMaterial' is never used."/>
        <s v="The function 'GetLineMaterial' is never used."/>
        <s v="The function 'GetPointsMaterial' is never used."/>
        <s v="The function 'GetRepresentation' is never used."/>
        <s v="The function 'GetUisoMaterial' is never used."/>
        <s v="The function 'GetUnfreeBoundsMaterial' is never used."/>
        <s v="The function 'GetVisoMaterial' is never used."/>
        <s v="The function 'GetWireMaterial' is never used."/>
        <s v="The function 'SetAmbientColorToMaterial' is never used."/>
        <s v="The function 'SetDiffuseColorToMaterial' is never used."/>
        <s v="The function 'SetEmissiveColorToMaterial' is never used."/>
        <s v="The function 'SetShininessToMaterial' is never used."/>
        <s v="The function 'SetSpecularColorToMaterial' is never used."/>
        <s v="The function 'SetTransparencyToMaterial' is never used."/>
        <s v="Class 'Handle_VrmlData_Node' has a constructor with 1 argument that is not explicit."/>
        <s v="Class 'Handle_VrmlData_Geometry' has a constructor with 1 argument that is not explicit."/>
        <s v="Class 'VrmlData_WorldInfo' has a constructor with 1 argument that is not explicit."/>
        <s v="Class 'Handle_VrmlData_WorldInfo' has a constructor with 1 argument that is not explicit."/>
        <s v="Class 'Handle_VrmlData_Material' has a constructor with 1 argument that is not explicit."/>
        <s v="Class 'Handle_VrmlData_Texture' has a constructor with 1 argument that is not explicit."/>
        <s v="Class 'Handle_VrmlData_TextureTransform' has a constructor with 1 argument that is not explicit."/>
        <s v="Class 'Handle_VrmlData_Appearance' has a constructor with 1 argument that is not explicit."/>
        <s v="Class 'Handle_VrmlData_Group' has a constructor with 1 argument that is not explicit."/>
        <s v="Class 'VrmlData_ShapeConvert' has a constructor with 1 argument that is not explicit."/>
        <s v="Variable 'myMatrix' is assigned in constructor body. Consider performing initialization in initialization list."/>
        <s v="Variable 'myVector' is assigned in constructor body. Consider performing initialization in initialization list."/>
        <s v="Variable 'myPosition' is assigned in constructor body. Consider performing initialization in initialization list."/>
        <s v="Variable 'myOrientation' is assigned in constructor body. Consider performing initialization in initialization list."/>
        <s v="Variable 'myRotation' is assigned in constructor body. Consider performing initialization in initialization list."/>
        <s v="Class 'Vrml_Rotation' has a constructor with 1 argument that is not explicit."/>
        <s v="The function 'FocalDistance' is never used."/>
        <s v="Member variable 'Vrml_SFImage::myWidth' is not initialized in the constructor."/>
        <s v="Member variable 'Vrml_SFImage::myHeight' is not initialized in the constructor."/>
        <s v="Member variable 'Vrml_SFImage::myNumber' is not initialized in the constructor."/>
        <s v="Variable 'myArray' is assigned in constructor body. Consider performing initialization in initialization list."/>
        <s v="The function 'SetArray' is never used."/>
        <s v="Class 'Handle_Vrml_SFImage' has a constructor with 1 argument that is not explicit."/>
        <s v="Variable 'myScaleFactor' is assigned in constructor body. Consider performing initialization in initialization list."/>
        <s v="Class 'Vrml_Scale' has a constructor with 1 argument that is not explicit."/>
        <s v="Variable 'myFilename' is assigned in constructor body. Consider performing initialization in initialization list."/>
        <s v="Variable 'myImage' is assigned in constructor body. Consider performing initialization in initialization list."/>
        <s v="The function 'SetFilename' is never used."/>
        <s v="The function 'SetImage' is never used."/>
        <s v="The function 'SetWrapS' is never used."/>
        <s v="The function 'SetWrapT' is never used."/>
        <s v="The function 'WrapS' is never used."/>
        <s v="The function 'WrapT' is never used."/>
        <s v="Variable 'myTranslation' is assigned in constructor body. Consider performing initialization in initialization list."/>
        <s v="Class 'Handle_Vrml_TextureCoordinate2' has a constructor with 1 argument that is not explicit."/>
        <s v="Class 'Vrml_TextureCoordinate2' has a constructor with 1 argument that is not explicit."/>
        <s v="Variable 'myDescription' is assigned in constructor body. Consider performing initialization in initialization list."/>
        <s v="Variable 'myScaleOrientation' is assigned in constructor body. Consider performing initialization in initialization list."/>
        <s v="The function 'ScaleOrientation' is never used."/>
        <s v="The function 'SetScaleOrientation' is never used."/>
        <s v="Class 'Vrml_Translation' has a constructor with 1 argument that is not explicit."/>
        <s v="Variable 'myBboxSize' is assigned in constructor body. Consider performing initialization in initialization list."/>
        <s v="Variable 'myBboxCenter' is assigned in constructor body. Consider performing initialization in initialization list."/>
        <s v="The function 'BboxCenter' is never used."/>
        <s v="The function 'BboxSize' is never used."/>
        <s v="The function 'SetBboxCenter' is never used."/>
        <s v="The function 'SetBboxSize' is never used."/>
        <s v="Member variable 'VrmlData_InBuffer::Line' is not initialized in the constructor."/>
        <s v="Struct 'VrmlData_InBuffer' has a constructor with 1 argument that is not explicit."/>
        <s v="Class 'VrmlData_UnknownNode' has a constructor with 1 argument that is not explicit."/>
        <s v="Class 'Handle_VrmlData_UnknownNode' has a constructor with 1 argument that is not explicit."/>
        <s v="Variable 'aStatus' is reassigned a value before the old one has been used."/>
        <s v="Variable 'aRotation' is assigned a value that is never used."/>
        <s v="Class 'Handle_VrmlData_ArrayVec3d' has a constructor with 1 argument that is not explicit."/>
        <s v="Class 'Handle_VrmlData_Coordinate' has a constructor with 1 argument that is not explicit."/>
        <s v="Class 'Handle_VrmlData_Color' has a constructor with 1 argument that is not explicit."/>
        <s v="Class 'Handle_VrmlData_Normal' has a constructor with 1 argument that is not explicit."/>
        <s v="Class 'Handle_VrmlData_TextureCoordinate' has a constructor with 1 argument that is not explicit."/>
        <s v="Class 'Handle_VrmlData_Box' has a constructor with 1 argument that is not explicit."/>
        <s v="Class 'Handle_VrmlData_Cone' has a constructor with 1 argument that is not explicit."/>
        <s v="Class 'Handle_VrmlData_Cylinder' has a constructor with 1 argument that is not explicit."/>
        <s v="Class 'Handle_VrmlData_Sphere' has a constructor with 1 argument that is not explicit."/>
        <s v="Class 'Handle_VrmlData_Faceted' has a constructor with 1 argument that is not explicit."/>
        <s v="Class 'Handle_VrmlData_IndexedFaceSet' has a constructor with 1 argument that is not explicit."/>
        <s v="Class 'Handle_VrmlData_IndexedLineSet' has a constructor with 1 argument that is not explicit."/>
        <s v="Class 'Handle_VrmlData_ImageTexture' has a constructor with 1 argument that is not explicit."/>
        <s v="Class 'Handle_VrmlData_ShapeNode' has a constructor with 1 argument that is not explicit."/>
        <s v="The scope of the variable 'isBracketed' can be reduced."/>
        <s v="The scope of the variable 'aResult' can be reduced."/>
        <s v="Variable 'aResult' is assigned a value that is never used."/>
        <s v="The function 'WorldInfo' is never used."/>
        <s v="Variable 'Extract' can be declared with const"/>
        <s v="Class 'ViewerTest_V3dView' has a constructor with 1 argument that is not explicit."/>
        <s v="Condition 'aModifNew!=aModifOld' is always false"/>
        <s v="Expression is always false because 'else if' condition matches previous condition at line 148."/>
        <s v="Class 'ViewTest_PrsIter' has a constructor with 1 argument that is not explicit."/>
        <s v="Condition 'aShapeIO.IsNull()' is always false"/>
        <s v="Condition 'aParamNameEnd!=0' is always true"/>
        <s v="The scope of the variable 'toRedisplay' can be reduced."/>
        <s v="The scope of the variable 'aCount' can be reduced."/>
        <s v="Variable 'aHighlightedMode' is assigned a value that is never used."/>
        <s v="The function 'CurrentTrs' is never used."/>
        <s v="The function 'GetCollectorFromContext' is never used."/>
        <s v="The function 'GetColorFromName' is never used."/>
        <s v="The function 'SetEventManager' is never used."/>
        <s v="The function 'UnsetEventManager' is never used."/>
        <s v="Parameter 'theWindow' can be declared with const"/>
        <s v="Variable 'myStartPoint' is assigned in constructor body. Consider performing initialization in initialization list."/>
        <s v="Variable 'myMarkerAspect' is assigned in constructor body. Consider performing initialization in initialization list."/>
        <s v="Class 'FilledCircle' has a constructor with 1 argument that is not explicit."/>
        <s v="Class 'MyPArrayObject' has a constructor with 1 argument that is not explicit."/>
        <s v="Class 'PointCloudPntFiller' has a constructor with 1 argument that is not explicit."/>
        <s v="Class 'MyShapeWithNormals' has a constructor with 1 argument that is not explicit."/>
        <s v="Condition 'mStartPhi&lt;=0.0' is always true"/>
        <s v="Condition 'mEndPhi&gt;=180.0' is always true"/>
        <s v="Condition 'mStartPhi&lt;mEndPhi' is always true"/>
        <s v="Condition 'mEndPhi&gt;mStartPhi' is always true"/>
        <s v="Same expression used in consecutive assignments of 'aPointsSize' and 'aNormalsSize'."/>
        <s v="Same expression used in consecutive assignments of 'aNormalsSize' and 'aColorsSize'."/>
        <s v="The scope of the variable 'toUpdate' can be reduced."/>
        <s v="The scope of the variable 'numOffset' can be reduced."/>
        <s v="Variable 'mCenter' can be declared with const"/>
        <s v="Variable 'aTrianglesSize' is assigned a value that is never used."/>
        <s v="Variable 'anArgIter' is assigned a value that is never used."/>
        <s v="Class 'Handle_XCAFApp_Application' has a constructor with 1 argument that is not explicit."/>
        <s v="Member variable 'XCAFDimTolObjects_DatumObject::myModifierWithValue' is not initialized in the constructor."/>
        <s v="Member variable 'XCAFDimTolObjects_DatumObject::myValueOfModifier' is not initialized in the constructor."/>
        <s v="Member variable 'XCAFDimTolObjects_DatumObject::myPosition' is not initialized in the constructor."/>
        <s v="Member variable 'XCAFDimTolObjects_DatumObject::myDTargetType' is not initialized in the constructor."/>
        <s v="Member variable 'XCAFDimTolObjects_DatumObject::myLength' is not initialized in the constructor."/>
        <s v="Member variable 'XCAFDimTolObjects_DatumObject::myWidth' is not initialized in the constructor."/>
        <s v="Member variable 'XCAFDimTolObjects_DatumObject::myDatumTargetNumber' is not initialized in the constructor."/>
        <s v="Variable 'myModifiers' is assigned in constructor body. Consider performing initialization in initialization list."/>
        <s v="Variable 'myDatumTarget' is assigned in constructor body. Consider performing initialization in initialization list."/>
        <s v="Variable 'myAxis' is assigned in constructor body. Consider performing initialization in initialization list."/>
        <s v="Variable 'myPlane' is assigned in constructor body. Consider performing initialization in initialization list."/>
        <s v="Variable 'myPntText' is assigned in constructor body. Consider performing initialization in initialization list."/>
        <s v="Variable 'myPresentation' is assigned in constructor body. Consider performing initialization in initialization list."/>
        <s v="Variable 'mySemanticName' is assigned in constructor body. Consider performing initialization in initialization list."/>
        <s v="Variable 'myPresentationName' is assigned in constructor body. Consider performing initialization in initialization list."/>
        <s v="Member variable 'XCAFDimTolObjects_DimensionObject::myType' is not initialized in the constructor."/>
        <s v="Member variable 'XCAFDimTolObjects_DimensionObject::myQualifier' is not initialized in the constructor."/>
        <s v="Member variable 'XCAFDimTolObjects_DimensionObject::myAngularQualifier' is not initialized in the constructor."/>
        <s v="Member variable 'XCAFDimTolObjects_DimensionObject::myIsHole' is not initialized in the constructor."/>
        <s v="Member variable 'XCAFDimTolObjects_DimensionObject::myFormVariance' is not initialized in the constructor."/>
        <s v="Member variable 'XCAFDimTolObjects_DimensionObject::myGrade' is not initialized in the constructor."/>
        <s v="Member variable 'XCAFDimTolObjects_DimensionObject::myL' is not initialized in the constructor."/>
        <s v="Member variable 'XCAFDimTolObjects_DimensionObject::myR' is not initialized in the constructor."/>
        <s v="Variable 'myVal' is assigned in constructor body. Consider performing initialization in initialization list."/>
        <s v="The function 'RemoveDescription' is never used."/>
        <s v="Member variable 'XCAFDimTolObjects_GeomToleranceObject::myType' is not initialized in the constructor."/>
        <s v="Member variable 'XCAFDimTolObjects_GeomToleranceObject::myTypeOfValue' is not initialized in the constructor."/>
        <s v="Member variable 'XCAFDimTolObjects_GeomToleranceObject::myValue' is not initialized in the constructor."/>
        <s v="Member variable 'XCAFDimTolObjects_GeomToleranceObject::myMatReqModif' is not initialized in the constructor."/>
        <s v="Member variable 'XCAFDimTolObjects_GeomToleranceObject::myZoneModif' is not initialized in the constructor."/>
        <s v="Member variable 'XCAFDimTolObjects_GeomToleranceObject::myValueOfZoneModif' is not initialized in the constructor."/>
        <s v="Member variable 'XCAFDimTolObjects_GeomToleranceObject::myMaxValueModif' is not initialized in the constructor."/>
        <s v="Variable 'myAffectedPlane' is assigned in constructor body. Consider performing initialization in initialization list."/>
        <s v="Condition 'anIt+1&gt;=theArgNum' is always false"/>
        <s v="The scope of the variable 'aMaxPickNum' can be reduced."/>
        <s v="Variable 'aMkPlane' is assigned a value that is never used."/>
        <s v="Variable 'myDimTolTool' is assigned in constructor body. Consider performing initialization in initialization list."/>
        <s v="The function 'GetDimensions' is never used."/>
        <s v="The function 'GetGeomTolerances' is never used."/>
        <s v="The function 'GetRefDatum' is never used."/>
        <s v="The function 'GetRefDimensions' is never used."/>
        <s v="The function 'GetRefGeomTolerances' is never used."/>
        <s v="Class 'XCAFDimTolObjects_Tool' has a constructor with 1 argument that is not explicit."/>
        <s v="Class 'Handle_XCAFDoc_Area' has a constructor with 1 argument that is not explicit."/>
        <s v="Class 'Handle_XCAFDoc_Volume' has a constructor with 1 argument that is not explicit."/>
        <s v="The scope of the variable 'dimdens' can be reduced."/>
        <s v="Class 'XCAFDoc_AssemblyIterator' has a constructor with 1 argument that is not explicit."/>
        <s v="Class 'Handle_XCAFDoc_AssemblyGraph' has a constructor with 1 argument that is not explicit."/>
        <s v="Class 'XCAFDoc_AssemblyGraph' has a constructor with 1 argument that is not explicit."/>
        <s v="Variable 'aUsageOQPtr' is assigned a value that is never used."/>
        <s v="The function 'IsDirectLink' is never used."/>
        <s v="Class 'Handle_XCAFDoc_ClippingPlaneTool' has a constructor with 1 argument that is not explicit."/>
        <s v="Member variable 'XCAFDoc_DimTol::myKind' is not initialized in the constructor."/>
        <s v="Class 'TColStd_HSequenceOfExtendedString' has a constructor with 1 argument that is not explicit."/>
        <s v="Class 'Handle_TColStd_HSequenceOfExtendedString' has a constructor with 1 argument that is not explicit."/>
        <s v="Class 'Handle_XCAFDoc_LayerTool' has a constructor with 1 argument that is not explicit."/>
        <s v="Class 'Handle_XCAFDoc_MaterialTool' has a constructor with 1 argument that is not explicit."/>
        <s v="Class 'Handle_XCAFDoc_NotesTool' has a constructor with 1 argument that is not explicit."/>
        <s v="Local variable 'IsEqual' shadows outer function"/>
        <s v="Parameter 'theGDTLabelToPrs' can be declared with const"/>
        <s v="The function 'GetDimTol' is never used."/>
        <s v="The function 'GetGDTPresentations' is never used."/>
        <s v="The function 'GetTolerOfDatumLabels' is never used."/>
        <s v="The function 'SetGDTPresentations' is never used."/>
        <s v="The scope of the variable 'Findex' can be reduced."/>
        <s v="The scope of the variable 'Chindex' can be reduced."/>
        <s v="Variable 'Findex' is assigned a value that is never used."/>
        <s v="The function 'IsFather' is never used."/>
        <s v="Member variable 'XCAFDoc_Material::myDensity' is not initialized in the constructor."/>
        <s v="Redundant condition: theToFindWithProperty. '!A || (A &amp;&amp; B)' is equivalent to '!A || B'"/>
        <s v="Class 'Handle_XCAFDoc_NoteBalloon' has a constructor with 1 argument that is not explicit."/>
        <s v="Parameter 'theNoteLabels' can be declared with const"/>
        <s v="The function 'DeleteNotes' is never used."/>
        <s v="The function 'GetOrphanNotes' is never used."/>
        <s v="Parameter 'theaPrevLocMap' can be declared with const"/>
        <s v="Parameter 'aPrevLocMap' can be declared with const"/>
        <s v="The function 'ComputeSimpleShapes' is never used."/>
        <s v="The function 'GetExternRefs' is never used."/>
        <s v="Class 'XCAFPrs_DocumentIdIterator' has a constructor with 1 argument that is not explicit."/>
        <s v="Member variable 'XCAFView_Object::myType' is not initialized in the constructor."/>
        <s v="Member variable 'XCAFView_Object::myZoomFactor' is not initialized in the constructor."/>
        <s v="Member variable 'XCAFView_Object::myWindowHorizontalSize' is not initialized in the constructor."/>
        <s v="Member variable 'XCAFView_Object::myWindowVerticalSize' is not initialized in the constructor."/>
        <s v="Member variable 'XCAFView_Object::myFrontPlaneDistance' is not initialized in the constructor."/>
        <s v="Member variable 'XCAFView_Object::myBackPlaneDistance' is not initialized in the constructor."/>
        <s v="Variable 'myClippingExpression' is assigned in constructor body. Consider performing initialization in initialization list."/>
        <s v="Variable 'myProjectionPoint' is assigned in constructor body. Consider performing initialization in initialization list."/>
        <s v="Variable 'myViewDirection' is assigned in constructor body. Consider performing initialization in initialization list."/>
        <s v="Variable 'myUpDirection' is assigned in constructor body. Consider performing initialization in initialization list."/>
        <s v="Variable 'myGDTPoints' is assigned in constructor body. Consider performing initialization in initialization list."/>
        <s v="Variable 'GlobalParameters' is assigned in constructor body. Consider performing initialization in initialization list."/>
        <s v="Class 'DEBRepCascade_ConfigurationNode' has a constructor with 1 argument that is not explicit."/>
        <s v="Class 'DEBRepCascade_Provider' has a constructor with 1 argument that is not explicit."/>
        <s v="Class 'XCAFPrs_AISObject' has a constructor with 1 argument that is not explicit."/>
        <s v="Class 'Handle_XCAFPrs_AISObject' has a constructor with 1 argument that is not explicit."/>
        <s v="Class 'DEXCAFCascade_ConfigurationNode' has a constructor with 1 argument that is not explicit."/>
        <s v="Class 'DEXCAFCascade_Provider' has a constructor with 1 argument that is not explicit."/>
        <s v="Struct 'ViewerTest_Names' has a constructor with 1 argument that is not explicit."/>
        <s v="Class 'OCC_TextureEnv' has a constructor with 1 argument that is not explicit."/>
        <s v="Class 'Handle_OCC_TextureEnv' has a constructor with 1 argument that is not explicit."/>
        <s v="Expression is always false because 'else if' condition matches previous condition at line 11139."/>
        <s v="Condition '!aLightNew.IsNull()' is always false"/>
        <s v="Parameter 'theWindowHandle' can be declared with const"/>
        <s v="Variable 'isDefViewSize' is assigned a value that is never used."/>
        <s v="Variable 'isOnlyTop' is assigned a value that is never used."/>
        <s v="The function 'GetCurrentViewName' is never used."/>
        <s v="The function 'InitViewName' is never used."/>
        <s v="The function 'RemoveViewName' is never used."/>
        <s v="The function 'SetDriverName' is never used."/>
        <s v="The function 'SetViewerName' is never used."/>
        <s v="The scope of the variable 'Vres' can be reduced."/>
        <s v="Variable 'curVolume' is assigned a value that is never used."/>
        <s v="Variable 'curCentroid' is assigned a value that is never used."/>
        <s v="Class 'IGESCAFControl_Reader' has a constructor with 1 argument that is not explicit."/>
        <s v="Class 'IGESCAFControl_Writer' has a constructor with 1 argument that is not explicit."/>
        <s v="Class 'Handle_XSControl_Vars' has a constructor with 1 argument that is not explicit."/>
        <s v="Class 'Handle_XSDRAW_Vars' has a constructor with 1 argument that is not explicit."/>
        <s v="Condition 'argc&lt;3' is always false"/>
        <s v="Condition '!isHandleFormat' is always true"/>
        <s v="Condition '!isHandleVendors' is always true"/>
        <s v="Parameter 'dicFile' can be declared with const"/>
        <s v="Class 'IGESCAFControl_ConfigurationNode' has a constructor with 1 argument that is not explicit."/>
        <s v="Class 'IGESCAFControl_Provider' has a constructor with 1 argument that is not explicit."/>
        <s v="Function parameter 'theParameter' should be passed by const reference."/>
        <s v="Class 'Handle_STEPCAFControl_Controller' has a constructor with 1 argument that is not explicit."/>
        <s v="Class 'STEPCAFControl_ConfigurationNode' has a constructor with 1 argument that is not explicit."/>
        <s v="The scope of the variable 'theMaxLen' can be reduced."/>
        <s v="Class 'Handle_STEPCAFControl_ActorWrite' has a constructor with 1 argument that is not explicit."/>
        <s v="Class 'STEPCAFControl_Provider' has a constructor with 1 argument that is not explicit."/>
        <s v="Variable 'flag' is reassigned a value before the old one has been used."/>
        <s v="The scope of the variable 'isDatum' can be reduced."/>
        <s v="Class 'Handle_Transfer_TransientListBinder' has a constructor with 1 argument that is not explicit."/>
        <s v="Class 'Transfer_TransientListBinder' has a constructor with 1 argument that is not explicit."/>
        <s v="The scope of the variable 'localIntName' can be reduced."/>
        <s v="Variable 'localIntName' is assigned a value that is never used."/>
        <s v="The scope of the variable 'aFound' can be reduced."/>
        <s v="Variable 'val' can be declared with const"/>
        <s v="The function 'AddSomeFlags' is never used."/>
        <s v="The function 'CFalse' is never used."/>
        <s v="The function 'NbFlags' is never used."/>
        <s v="The function 'RemoveFlag' is never used."/>
        <s v="Condition 'theNum&lt;theCats().Lower()' is always false"/>
        <s v="Variable 'theent' is assigned in constructor body. Consider performing initialization in initialization list."/>
        <s v="The function 'ClearInfoMsgs' is never used."/>
        <s v="The function 'Fails' is never used."/>
        <s v="The function 'GetAsWarning' is never used."/>
        <s v="The function 'InfoMsgs' is never used."/>
        <s v="The function 'Warnings' is never used."/>
        <s v="Class 'Handle_Interface_IntVal' has a constructor with 1 argument that is not explicit."/>
        <s v="Condition 'nm&gt;=0' is always true"/>
        <s v="Parameter 'other' can be declared with const"/>
        <s v="The function 'Checkeds' is never used."/>
        <s v="Variable 'themod' is assigned in constructor body. Consider performing initialization in initialization list."/>
        <s v="Class 'Handle_Interface_CopyMap' has a constructor with 1 argument that is not explicit."/>
        <s v="Class 'Interface_CopyMap' has a constructor with 1 argument that is not explicit."/>
        <s v="Member variable 'Interface_CheckTool::thestat' is not initialized in the constructor."/>
        <s v="The function 'CheckSuccess' is never used."/>
        <s v="The function 'UnknownEntities' is never used."/>
        <s v="The function 'WarningCheckList' is never used."/>
        <s v="Class 'Handle_Interface_CheckFailure' has a constructor with 1 argument that is not explicit."/>
        <s v="Class 'Interface_CheckFailure' has a constructor with 1 argument that is not explicit."/>
        <s v="Variable 'thenext' is assigned in constructor body. Consider performing initialization in initialization list."/>
        <s v="Class 'Handle_Interface_EntityCluster' has a constructor with 1 argument that is not explicit."/>
        <s v="Class 'Interface_EntityCluster' has a constructor with 1 argument that is not explicit."/>
        <s v="Member variable 'Interface_CopyTool::theCN' is not initialized in the constructor."/>
        <s v="Variable 'thecurr' is assigned in constructor body. Consider performing initialization in initialization list."/>
        <s v="The function 'NbTyped' is never used."/>
        <s v="Member variable 'Interface_FileParameter::theval' is not initialized in the constructor."/>
        <s v="Possible leak in public function. The pointer 'theval' is not deallocated before it is allocated."/>
        <s v="The scope of the variable 'res' can be reduced."/>
        <s v="Variable 'theparams' is assigned in constructor body. Consider performing initialization in initialization list."/>
        <s v="The function 'ParamPosition' is never used."/>
        <s v="The function 'SetErrorLoad' is never used."/>
        <s v="The scope of the variable 'j0' can be reduced."/>
        <s v="The function 'FormatForRange' is never used."/>
        <s v="The function 'MainFormat' is never used."/>
        <s v="Class 'Handle_Interface_NodeOfGeneralLib' has a constructor with 1 argument that is not explicit."/>
        <s v="Class 'Handle_Interface_GlobalNodeOfGeneralLib' has a constructor with 1 argument that is not explicit."/>
        <s v="Variable 'themessenger' is assigned in constructor body. Consider performing initialization in initialization list."/>
        <s v="Variable 'ierr' is assigned a value that is never used."/>
        <s v="Class 'Handle_Interface_GlobalNodeOfReaderLib' has a constructor with 1 argument that is not explicit."/>
        <s v="Class 'Handle_Interface_NodeOfReaderLib' has a constructor with 1 argument that is not explicit."/>
        <s v="Class 'Interface_GraphContent' has a constructor with 1 argument that is not explicit."/>
        <s v="Variable 'thesharings' is assigned in constructor body. Consider performing initialization in initialization list."/>
        <s v="Expression is always true because 'else if' condition is opposite to previous condition at line 147."/>
        <s v="The function 'IsRedefined' is never used."/>
        <s v="The function 'SetRedefined' is never used."/>
        <s v="Variable 'thecheckstx' is assigned in constructor body. Consider performing initialization in initialization list."/>
        <s v="Variable 'thechecksem' is assigned in constructor body. Consider performing initialization in initialization list."/>
        <s v="Condition 'cnt&lt;=0' is always false"/>
        <s v="The function 'AddReportEntity' is never used."/>
        <s v="The function 'ChangeOrder' is never used."/>
        <s v="The function 'ClearReportEntity' is never used."/>
        <s v="The function 'DispatchStatus' is never used."/>
        <s v="The function 'EntityState' is never used."/>
        <s v="The function 'ListTemplates' is never used."/>
        <s v="The function 'Redefineds' is never used."/>
        <s v="The function 'Reports' is never used."/>
        <s v="The function 'ReverseOrders' is never used."/>
        <s v="Member variable 'Interface_LineBuffer::myKept' is not initialized in the constructor."/>
        <s v="Class 'Interface_MSG' does not have a copy constructor which is recommended since it has dynamic memory/resource allocation(s)."/>
        <s v="Class 'Interface_MSG' does not have a operator= which is recommended since it has dynamic memory/resource allocation(s)."/>
        <s v="Variable 'bu' is assigned a value that is never used."/>
        <s v="The function 'IsKey' is never used."/>
        <s v="The function 'SetTrace' is never used."/>
        <s v="Class 'Interface_ParamSet' does not have a copy constructor which is recommended since it has dynamic memory/resource allocation(s)."/>
        <s v="Class 'Interface_ParamSet' does not have a operator= which is recommended since it has dynamic memory/resource allocation(s)."/>
        <s v="Variable 'theconcerned' is assigned in constructor body. Consider performing initialization in initialization list."/>
        <s v="Variable 'thecontent' is assigned in constructor body. Consider performing initialization in initialization list."/>
        <s v="The function 'HasContent' is never used."/>
        <s v="Variable 'theHGraph' is assigned in constructor body. Consider performing initialization in initialization list."/>
        <s v="Variable 'thegraph' can be declared with const"/>
        <s v="The function 'TypedSharing' is never used."/>
        <s v="Class 'Handle_Interface_SignLabel' has a constructor with 1 argument that is not explicit."/>
        <s v="Variable 'thetitle' is assigned in constructor body. Consider performing initialization in initialization list."/>
        <s v="The function 'AddPhase' is never used."/>
        <s v="The function 'AddStep' is never used."/>
        <s v="The function 'NextItem' is never used."/>
        <s v="The function 'NextStep' is never used."/>
        <s v="The function 'SetPhase' is never used."/>
        <s v="The function 'StartCount' is never used."/>
        <s v="Member variable 'Interface_Static::thetype' is not initialized in the constructor."/>
        <s v="Member variable 'Interface_Static::thelims' is not initialized in the constructor."/>
        <s v="Member variable 'Interface_Static::theintlow' is not initialized in the constructor."/>
        <s v="Member variable 'Interface_Static::theintup' is not initialized in the constructor."/>
        <s v="Member variable 'Interface_Static::therealow' is not initialized in the constructor."/>
        <s v="Member variable 'Interface_Static::therealup' is not initialized in the constructor."/>
        <s v="Member variable 'Interface_Static::thesatisf' is not initialized in the constructor."/>
        <s v="Member variable 'Interface_Static::theival' is not initialized in the constructor."/>
        <s v="The function 'CDef' is never used."/>
        <s v="The function 'IDef' is never used."/>
        <s v="The function 'IsUpdated' is never used."/>
        <s v="The function 'PrintStatic' is never used."/>
        <s v="The function 'SetWild' is never used."/>
        <s v="Class 'Transfer_TransferDispatch' has a constructor with 1 argument that is not explicit."/>
        <s v="Class 'Handle_Transfer_ActorDispatch' has a constructor with 1 argument that is not explicit."/>
        <s v="Class 'Transfer_ActorDispatch' has a constructor with 1 argument that is not explicit."/>
        <s v="Member variable 'Transfer_ActorOfProcessForFinder::thelast' is not initialized in the constructor."/>
        <s v="Member variable 'Transfer_ActorOfProcessForTransient::thelast' is not initialized in the constructor."/>
        <s v="Class 'Transfer_IteratorOfProcessForFinder' has a constructor with 1 argument that is not explicit."/>
        <s v="Class 'Handle_Transfer_BinderOfTransientInteger' has a constructor with 1 argument that is not explicit."/>
        <s v="Variable 'thecheck' is assigned in constructor body. Consider performing initialization in initialization list."/>
        <s v="Class 'Handle_Transfer_TransferFailure' has a constructor with 1 argument that is not explicit."/>
        <s v="Class 'Transfer_TransferFailure' has a constructor with 1 argument that is not explicit."/>
        <s v="Class 'Handle_Transfer_VoidBinder' has a constructor with 1 argument that is not explicit."/>
        <s v="Variable 'theTP' is assigned in constructor body. Consider performing initialization in initialization list."/>
        <s v="The function 'StartingModel' is never used."/>
        <s v="Class 'Handle_Transfer_DispatchControl' has a constructor with 1 argument that is not explicit."/>
        <s v="Variable 'list' can be declared with const"/>
        <s v="Class 'Handle_Transfer_MapContainer' has a constructor with 1 argument that is not explicit."/>
        <s v="Parameter 'theMapObjects' can be declared with const"/>
        <s v="The function 'GetMapObjects' is never used."/>
        <s v="The function 'SetMapObjects' is never used."/>
        <s v="Class 'Handle_Transfer_MultipleBinder' has a constructor with 1 argument that is not explicit."/>
        <s v="Class 'Handle_Transfer_TransferDeadLoop' has a constructor with 1 argument that is not explicit."/>
        <s v="Class 'Transfer_TransferDeadLoop' has a constructor with 1 argument that is not explicit."/>
        <s v="Class 'Handle_Transfer_ResultFromTransient' has a constructor with 1 argument that is not explicit."/>
        <s v="Class 'Handle_Transfer_ResultFromModel' has a constructor with 1 argument that is not explicit."/>
        <s v="Variable 'theitems' is assigned in constructor body. Consider performing initialization in initialization list."/>
        <s v="The function 'HasFails' is never used."/>
        <s v="The function 'HasTransientResult' is never used."/>
        <s v="The function 'SelectBinder' is never used."/>
        <s v="The function 'SelectResult' is never used."/>
        <s v="The function 'SelectUnique' is never used."/>
        <s v="Variable 'theres' is assigned in constructor body. Consider performing initialization in initialization list."/>
        <s v="Member variable 'Transfer_Finder::thecode' is not initialized in the constructor. Maybe it should be initialized directly in the class Transfer_Finder?"/>
        <s v="Variable 'theproc' is assigned in constructor body. Consider performing initialization in initialization list."/>
        <s v="The function 'ModelForStatus' is never used."/>
        <s v="Variable 'thetrroots' is assigned in constructor body. Consider performing initialization in initialization list."/>
        <s v="The function 'HasGraph' is never used."/>
        <s v="The function 'IsDataFail' is never used."/>
        <s v="The function 'IsDataLoaded' is never used."/>
        <s v="Class 'IFGraph_AllConnected' has a constructor with 1 argument that is not explicit."/>
        <s v="Class 'IFGraph_AllShared' has a constructor with 1 argument that is not explicit."/>
        <s v="Member variable 'IFGraph_Articulations::thenow' is not initialized in the constructor."/>
        <s v="Class 'IFGraph_Compare' has a constructor with 1 argument that is not explicit."/>
        <s v="Class 'IFGraph_Cumulate' has a constructor with 1 argument that is not explicit."/>
        <s v="Class 'IFGraph_Cycles' has a constructor with 1 argument that is not explicit."/>
        <s v="Class 'IFGraph_ExternalSources' has a constructor with 1 argument that is not explicit."/>
        <s v="Class 'IFGraph_SCRoots' has a constructor with 1 argument that is not explicit."/>
        <s v="Class 'Handle_IFSelect_Act' has a constructor with 1 argument that is not explicit."/>
        <s v="Class 'Handle_IFSelect_AppliedModifiers' has a constructor with 1 argument that is not explicit."/>
        <s v="The function 'SetSignature' is never used."/>
        <s v="Class 'Handle_IFSelect_BasicDumper' has a constructor with 1 argument that is not explicit."/>
        <s v="Class 'Handle_IFSelect_DispGlobal' has a constructor with 1 argument that is not explicit."/>
        <s v="Class 'Handle_IFSelect_DispPerCount' has a constructor with 1 argument that is not explicit."/>
        <s v="Class 'Handle_IFSelect_DispPerOne' has a constructor with 1 argument that is not explicit."/>
        <s v="Class 'Handle_IFSelect_SelectControl' has a constructor with 1 argument that is not explicit."/>
        <s v="Class 'Handle_IFSelect_SelectDiff' has a constructor with 1 argument that is not explicit."/>
        <s v="Class 'Handle_IFSelect_SelectEntityNumber' has a constructor with 1 argument that is not explicit."/>
        <s v="Class 'Handle_IFSelect_SelectErrorEntities' has a constructor with 1 argument that is not explicit."/>
        <s v="Class 'Handle_IFSelect_SelectFlag' has a constructor with 1 argument that is not explicit."/>
        <s v="Class 'IFSelect_SelectFlag' has a constructor with 1 argument that is not explicit."/>
        <s v="Class 'Handle_IFSelect_SelectIncorrectEntities' has a constructor with 1 argument that is not explicit."/>
        <s v="Class 'Handle_IFSelect_SelectCombine' has a constructor with 1 argument that is not explicit."/>
        <s v="Class 'Handle_IFSelect_SelectIntersection' has a constructor with 1 argument that is not explicit."/>
        <s v="Class 'Handle_IFSelect_SelectPointed' has a constructor with 1 argument that is not explicit."/>
        <s v="Class 'Handle_IFSelect_SelectRange' has a constructor with 1 argument that is not explicit."/>
        <s v="Class 'Handle_IFSelect_SelectRootComps' has a constructor with 1 argument that is not explicit."/>
        <s v="Class 'Handle_IFSelect_SelectRoots' has a constructor with 1 argument that is not explicit."/>
        <s v="Class 'Handle_IFSelect_SelectShared' has a constructor with 1 argument that is not explicit."/>
        <s v="Class 'Handle_IFSelect_SelectSharing' has a constructor with 1 argument that is not explicit."/>
        <s v="Class 'Handle_IFSelect_SelectUnion' has a constructor with 1 argument that is not explicit."/>
        <s v="Class 'Handle_IFSelect_SelectUnknownEntities' has a constructor with 1 argument that is not explicit."/>
        <s v="Class 'Handle_IFSelect_TransformStandard' has a constructor with 1 argument that is not explicit."/>
        <s v="Variable 'themap' is assigned in constructor body. Consider performing initialization in initialization list."/>
        <s v="Parameter 'list' can be declared with const"/>
        <s v="The function 'IsTransferred' is never used."/>
        <s v="The function 'SelectedCount' is never used."/>
        <s v="The function 'SelectedOriginal' is never used."/>
        <s v="Class 'IFSelect_HSeqOfSelection' has a constructor with 1 argument that is not explicit."/>
        <s v="Class 'Handle_IFSelect_HSeqOfSelection' has a constructor with 1 argument that is not explicit."/>
        <s v="Class 'IFSelect_SelectionIterator' has a constructor with 1 argument that is not explicit."/>
        <s v="Class 'Handle_IFSelect_DispPerFiles' has a constructor with 1 argument that is not explicit."/>
        <s v="Class 'Handle_IFSelect_ListEditor' has a constructor with 1 argument that is not explicit."/>
        <s v="Class 'IFSelect_ListEditor' has a constructor with 1 argument that is not explicit."/>
        <s v="The scope of the variable 'iv' can be reduced."/>
        <s v="The function 'EditKeepStatus' is never used."/>
        <s v="The function 'LoadDefault' is never used."/>
        <s v="The function 'LoadEntity' is never used."/>
        <s v="The function 'ModifyListValue' is never used."/>
        <s v="The function 'TouchList' is never used."/>
        <s v="Class 'Handle_IFSelect_DispPerSignature' has a constructor with 1 argument that is not explicit."/>
        <s v="Class 'Handle_IFSelect_GraphCounter' has a constructor with 1 argument that is not explicit."/>
        <s v="Class 'Handle_IFSelect_ModifReorder' has a constructor with 1 argument that is not explicit."/>
        <s v="Class 'Handle_IFSelect_SelectSuite' has a constructor with 1 argument that is not explicit."/>
        <s v="Condition 'argc&gt;=1' is always true"/>
        <s v="Class 'Handle_IFSelect_ModelCopier' has a constructor with 1 argument that is not explicit."/>
        <s v="Variable 'theedit' is assigned in constructor body. Consider performing initialization in initialization list."/>
        <s v="The function 'EditForm' is never used."/>
        <s v="Class 'Handle_IFSelect_ModifEditForm' has a constructor with 1 argument that is not explicit."/>
        <s v="Class 'IFSelect_ModifEditForm' has a constructor with 1 argument that is not explicit."/>
        <s v="Class 'Handle_IFSelect_ParamEditor' has a constructor with 1 argument that is not explicit."/>
        <s v="Class 'Handle_IFSelect_SelectAnyList' has a constructor with 1 argument that is not explicit."/>
        <s v="Function parameter 'theDatumSeq' should be passed by const reference."/>
        <s v="Function parameter 'theDatumMap' should be passed by const reference."/>
        <s v="The function 'SetDimTolMode' is never used."/>
        <s v="The function 'SetMaterialMode' is never used."/>
        <s v="The function 'SetSHUOMode' is never used."/>
        <s v="Class 'Handle_IFSelect_SelectInList' has a constructor with 1 argument that is not explicit."/>
        <s v="The function 'AddFromIter' is never used."/>
        <s v="Class 'Handle_IFSelect_SelectSent' has a constructor with 1 argument that is not explicit."/>
        <s v="The scope of the variable 'lb' can be reduced."/>
        <s v="The function 'AtLeast' is never used."/>
        <s v="The function 'SentCount' is never used."/>
        <s v="Class 'Handle_IFSelect_SelectSignedShared' has a constructor with 1 argument that is not explicit."/>
        <s v="Class 'Handle_IFSelect_SelectSignedSharing' has a constructor with 1 argument that is not explicit."/>
        <s v="Variable 'thetype' is assigned in constructor body. Consider performing initialization in initialization list."/>
        <s v="Variable 'thedefrt' is assigned in constructor body. Consider performing initialization in initialization list."/>
        <s v="The scope of the variable 'suffixe' can be reduced."/>
        <s v="Member variable 'IFSelect_ShareOutResult::thedispnum' is not initialized in the constructor."/>
        <s v="Member variable 'IFSelect_ShareOutResult::thepacknum' is not initialized in the constructor."/>
        <s v="Member variable 'IFSelect_ShareOutResult::thepackdisp' is not initialized in the constructor."/>
        <s v="Member variable 'IFSelect_ShareOutResult::thenbindisp' is not initialized in the constructor."/>
        <s v="Variable 'theshareout' is assigned in constructor body. Consider performing initialization in initialization list."/>
        <s v="Variable 'thedispatch' is assigned in constructor body. Consider performing initialization in initialization list."/>
        <s v="The function 'NextDispatch' is never used."/>
        <s v="Either the condition 'nc&gt;1000' is redundant or the array 'unarg[1000]' is accessed at index 1000"/>
        <s v="Either the condition 'nc&gt;1000' is redundant or the array 'unarg[1000]' is accessed at index 1001"/>
        <s v="Member variable 'IFSelect_SessionPilot::thenumrec' is not initialized in the constructor."/>
        <s v="The function 'ExecuteAlias' is never used."/>
        <s v="The function 'Library' is never used."/>
        <s v="Member variable 'IFSelect_SessionFile::theownflag' is not initialized in the constructor."/>
        <s v="Member variable 'IFSelect_SessionFile::thenewnum' is not initialized in the constructor."/>
        <s v="The scope of the variable 'firstown' can be reduced."/>
        <s v="Variable 'mot[nbc]' is assigned a value that is never used."/>
        <s v="The function 'IsText' is never used."/>
        <s v="The function 'RemoveLastLine' is never used."/>
        <s v="The function 'WorkSession' is never used."/>
        <s v="Condition '!aDCR.IsNull()' is always true"/>
        <s v="The scope of the variable 'aPositionCounter' can be reduced."/>
        <s v="Parameter 'RootLab' can be declared with const"/>
        <s v="The function 'ChangeReader' is never used."/>
        <s v="The function 'SetGDTMode' is never used."/>
        <s v="The function 'SetMatMode' is never used."/>
        <s v="The function 'SetViewMode' is never used."/>
        <s v="Class 'Handle_IFSelect_SignCategory' has a constructor with 1 argument that is not explicit."/>
        <s v="Class 'Handle_IFSelect_SignValidity' has a constructor with 1 argument that is not explicit."/>
        <s v="Class 'Handle_TransferBRep_OrientedShapeMapper' has a constructor with 1 argument that is not explicit."/>
        <s v="Class 'TransferBRep_OrientedShapeMapper' has a constructor with 1 argument that is not explicit."/>
        <s v="Variable 'thecopier' is assigned in constructor body. Consider performing initialization in initialization list."/>
        <s v="Condition 'level&gt;2' is always true"/>
        <s v="Condition 'level==3' is always false"/>
        <s v="The scope of the variable 'titre' can be reduced."/>
        <s v="Variable 'effect' is assigned a value that is never used."/>
        <s v="The function 'AppliedDispatches' is never used."/>
        <s v="The function 'ComputeCounterFromList' is never used."/>
        <s v="The function 'EntityLabel' is never used."/>
        <s v="The function 'EvalSplit' is never used."/>
        <s v="The function 'GiveFileComplete' is never used."/>
        <s v="The function 'GiveFileRoot' is never used."/>
        <s v="The function 'GiveListCombined' is never used."/>
        <s v="The function 'ItemNames' is never used."/>
        <s v="The function 'ItemNamesForLabel' is never used."/>
        <s v="The function 'NbFinalModifiers' is never used."/>
        <s v="The function 'NewIntParam' is never used."/>
        <s v="The function 'NewParamFromStatic' is never used."/>
        <s v="The function 'NewSelectPointed' is never used."/>
        <s v="The function 'NewTextParam' is never used."/>
        <s v="The function 'PrintSignatureList' is never used."/>
        <s v="The function 'QueryCheckList' is never used."/>
        <s v="The function 'QueryCheckStatus' is never used."/>
        <s v="The function 'ResetItemSelection' is never used."/>
        <s v="The function 'RunModifier' is never used."/>
        <s v="The function 'SetModelCopier' is never used."/>
        <s v="The function 'SetSelectPointed' is never used."/>
        <s v="The function 'SignCounter' is never used."/>
        <s v="The function 'Sources' is never used."/>
        <s v="The function 'TraceDumpEntity' is never used."/>
        <s v="The function 'UsesAppliedModifier' is never used."/>
        <s v="Variable 'theShapes' is assigned in constructor body. Consider performing initialization in initialization list."/>
        <s v="The function 'CheckListModel' is never used."/>
        <s v="The function 'CheckListResult' is never used."/>
        <s v="The function 'CheckStatusModel' is never used."/>
        <s v="The function 'CheckStatusResult' is never used."/>
        <s v="The function 'FileNotFound' is never used."/>
        <s v="The function 'FileStatus' is never used."/>
        <s v="The function 'ModeNewTransfer' is never used."/>
        <s v="The function 'SetFileStatus' is never used."/>
        <s v="The function 'SyntaxError' is never used."/>
        <s v="The function 'Transients' is never used."/>
        <s v="Class 'Handle_XSControl_ConnectedShapes' has a constructor with 1 argument that is not explicit."/>
        <s v="Class 'XSControl_ConnectedShapes' has a constructor with 1 argument that is not explicit."/>
        <s v="Class 'Handle_XSControl_SignTransferStatus' has a constructor with 1 argument that is not explicit."/>
        <s v="Class 'XSControl_SignTransferStatus' has a constructor with 1 argument that is not explicit."/>
        <s v="Condition '!TP.IsNull()' is always true"/>
        <s v="Variable 'theTR' is assigned in constructor body. Consider performing initialization in initialization list."/>
        <s v="Condition 'argc&lt;2' is always false"/>
        <s v="Parameter 'sh' can be declared with const"/>
        <s v="Condition 'level&gt;=2' is always true"/>
        <s v="The scope of the variable 'mess' can be reduced."/>
        <s v="The function 'EntitiesFromShapeList' is never used."/>
        <s v="The function 'EntityFromResult' is never used."/>
        <s v="The function 'FinalEntityLabel' is never used."/>
        <s v="The function 'FinalEntityNumber' is never used."/>
        <s v="The function 'HasChecks' is never used."/>
        <s v="The function 'IsMarked' is never used."/>
        <s v="The function 'IsSkipped' is never used."/>
        <s v="The function 'LastTransferList' is never used."/>
        <s v="The function 'Skip' is never used."/>
        <s v="The function 'TransferClear' is never used."/>
        <s v="The function 'AppendCStr' is never used."/>
        <s v="The function 'AppendEStr' is never used."/>
        <s v="The function 'AppendShape' is never used."/>
        <s v="The function 'AppendTra' is never used."/>
        <s v="The function 'ArrToSeq' is never used."/>
        <s v="The function 'CStrValue' is never used."/>
        <s v="The function 'DateString' is never used."/>
        <s v="The function 'DateValues' is never used."/>
        <s v="The function 'EStrValue' is never used."/>
        <s v="The function 'NewSeqCStr' is never used."/>
        <s v="The function 'NewSeqEStr' is never used."/>
        <s v="The function 'NewSeqShape' is never used."/>
        <s v="The function 'NewSeqTra' is never used."/>
        <s v="The function 'SeqIntValue' is never used."/>
        <s v="The function 'SeqLength' is never used."/>
        <s v="The function 'SeqToArr' is never used."/>
        <s v="The function 'ShapeBinder' is never used."/>
        <s v="The function 'ShapeValue' is never used."/>
        <s v="The function 'ToAString' is never used."/>
        <s v="The function 'ToEString' is never used."/>
        <s v="The function 'ToHString' is never used."/>
        <s v="The function 'ToXString' is never used."/>
        <s v="The function 'TraValue' is never used."/>
        <s v="The function 'TraceLine' is never used."/>
        <s v="The function 'TraceLines' is never used."/>
        <s v="Class 'Handle_StepData_DefaultGeneral' has a constructor with 1 argument that is not explicit."/>
        <s v="Variable 'theheader' can be declared with const"/>
        <s v="Class 'XSControl_Writer' has a constructor with 1 argument that is not explicit."/>
        <s v="Class 'Handle_StepData_Described' has a constructor with 1 argument that is not explicit."/>
        <s v="Class 'Handle_StepData_EDescr' has a constructor with 1 argument that is not explicit."/>
        <s v="Class 'StepData_FieldListN' has a constructor with 1 argument that is not explicit."/>
        <s v="Class 'Handle_StepData_Simple' has a constructor with 1 argument that is not explicit."/>
        <s v="Class 'StepData_Simple' has a constructor with 1 argument that is not explicit."/>
        <s v="The statement 'if (myTransferReader!=TR) myTransferReader=TR' is logically equivalent to 'myTransferReader=TR'."/>
        <s v="Condition 'num&lt;0' is always true"/>
        <s v="The function 'MapReader' is never used."/>
        <s v="The function 'SetAllContext' is never used."/>
        <s v="The function 'TransferReadOne' is never used."/>
        <s v="The function 'TransferWriteCheckList' is never used."/>
        <s v="Class 'Handle_StepData_UndefinedEntity' has a constructor with 1 argument that is not explicit."/>
        <s v="Class 'StepData_UndefinedEntity' has a constructor with 1 argument that is not explicit."/>
        <s v="Class 'Handle_StepData_ECDescr' has a constructor with 1 argument that is not explicit."/>
        <s v="Class 'Handle_StepData_ESDescr' has a constructor with 1 argument that is not explicit."/>
        <s v="Class 'StepData_ESDescr' has a constructor with 1 argument that is not explicit."/>
        <s v="Class 'Handle_StepData_Plex' has a constructor with 1 argument that is not explicit."/>
        <s v="Class 'StepData_Plex' has a constructor with 1 argument that is not explicit."/>
        <s v="Class 'Handle_StepData_PDescr' has a constructor with 1 argument that is not explicit."/>
        <s v="Class 'StepData_HArray1OfField' has a constructor with 1 argument that is not explicit."/>
        <s v="Class 'Handle_StepData_HArray1OfField' has a constructor with 1 argument that is not explicit."/>
        <s v="Class 'StepData_FieldListD' has a constructor with 1 argument that is not explicit."/>
        <s v="Class 'Handle_StepData_FileRecognizer' has a constructor with 1 argument that is not explicit."/>
        <s v="Class 'Handle_StepData_FreeFormEntity' has a constructor with 1 argument that is not explicit."/>
        <s v="Class 'Handle_StepData_GlobalNodeOfWriterLib' has a constructor with 1 argument that is not explicit."/>
        <s v="Class 'Handle_StepData_NodeOfWriterLib' has a constructor with 1 argument that is not explicit."/>
        <s v="Condition 'nlab&gt;0' is always true"/>
        <s v="The function 'StepWriter' is never used."/>
        <s v="Member variable 'stepFlexLexer::yy_hold_char' is not initialized in the constructor."/>
        <s v="Member variable 'stepFlexLexer::yy_n_chars' is not initialized in the constructor."/>
        <s v="Member variable 'stepFlexLexer::yy_last_accepting_cpos' is not initialized in the constructor."/>
        <s v="Member variable 'stepFlexLexer::yy_state_ptr' is not initialized in the constructor."/>
        <s v="Member variable 'stepFlexLexer::yy_full_match' is not initialized in the constructor."/>
        <s v="Member variable 'stepFlexLexer::yy_full_state' is not initialized in the constructor."/>
        <s v="Member variable 'stepFlexLexer::yy_full_lp' is not initialized in the constructor."/>
        <s v="Member variable 'stepFlexLexer::yy_lp' is not initialized in the constructor."/>
        <s v="Member variable 'FlexLexer::yytext' is not initialized in the constructor. Maybe it should be initialized directly in the class FlexLexer?"/>
        <s v="Member variable 'FlexLexer::yyleng' is not initialized in the constructor. Maybe it should be initialized directly in the class FlexLexer?"/>
        <s v="Either the condition '!yy_buffer_stack' is redundant or there is possible null pointer dereference: yy_buffer_stack."/>
        <s v="Either the condition '!yy_start_stack' is redundant or there is possible null pointer dereference: yy_start_stack."/>
        <s v="Either the condition '!yy_buffer_stack' is redundant or there is pointer arithmetic with NULL pointer."/>
        <s v="Variable 'yy_c_buf_p' is reassigned a value before the old one has been used."/>
        <s v="The function 'LexerOutput' is never used."/>
        <s v="The function 'yy_pop_state' is never used."/>
        <s v="The function 'yy_push_state' is never used."/>
        <s v="The function 'yy_top_state' is never used."/>
        <s v="The function 'yypop_buffer_state' is never used."/>
        <s v="The function 'yypush_buffer_state' is never used."/>
        <s v="The function 'yyunput' is never used."/>
        <s v="Class 'parser' has a constructor with 1 argument that is not explicit."/>
        <s v="Struct 'syntax_error' has a constructor with 1 argument that is not explicit."/>
        <s v="Struct 'by_kind' has a constructor with 1 argument that is not explicit."/>
        <s v="Struct 'by_state' has a constructor with 1 argument that is not explicit."/>
        <s v="Struct 'basic_symbol &lt; by_kind &gt;' has a constructor with 1 argument that is not explicit."/>
        <s v="Struct 'basic_symbol &lt; by_state &gt;' has a constructor with 1 argument that is not explicit."/>
        <s v="The function 'yy_switch_to_buffer' overrides a function in a base class but is not marked with a 'override' specifier."/>
        <s v="The function 'yy_create_buffer' overrides a function in a base class but is not marked with a 'override' specifier."/>
        <s v="The function 'yy_delete_buffer' overrides a function in a base class but is not marked with a 'override' specifier."/>
        <s v="The function 'yyrestart' overrides a function in a base class but is not marked with a 'override' specifier."/>
        <s v="The function 'yylex' overrides a function in a base class but is not marked with a 'override' specifier."/>
        <s v="The function 'switch_streams' overrides a function in a base class but is not marked with a 'override' specifier."/>
        <s v="The function 'steplex' overrides a function in a base class but is not marked with a 'override' specifier."/>
        <s v="Class 'StepFile_ReadData' does not have a copy constructor which is recommended since it has dynamic memory/resource allocation(s)."/>
        <s v="Class 'StepFile_ReadData' does not have a operator= which is recommended since it has dynamic memory/resource allocation(s)."/>
        <s v="Class 'CharactersPage' does not have a copy constructor which is recommended since it has dynamic memory/resource allocation(s)."/>
        <s v="Class 'CharactersPage' does not have a operator= which is recommended since it has dynamic memory/resource allocation(s)."/>
        <s v="Class 'ArgumentsPage' does not have a copy constructor which is recommended since it has dynamic memory/resource allocation(s)."/>
        <s v="Class 'ArgumentsPage' does not have a operator= which is recommended since it has dynamic memory/resource allocation(s)."/>
        <s v="Class 'RecordsPage' does not have a copy constructor which is recommended since it has dynamic memory/resource allocation(s)."/>
        <s v="Class 'RecordsPage' does not have a operator= which is recommended since it has dynamic memory/resource allocation(s)."/>
        <s v="Class 'CharactersPage' has a constructor with 1 argument that is not explicit."/>
        <s v="Class 'ArgumentsPage' has a constructor with 1 argument that is not explicit."/>
        <s v="Class 'RecordsPage' has a constructor with 1 argument that is not explicit."/>
        <s v="Class 'ErrorsPage' has a constructor with 1 argument that is not explicit."/>
        <s v="The function 'SetModePrint' is never used."/>
        <s v="Condition 'ident==-2' is always true"/>
        <s v="Condition 'ident==0' is always false"/>
        <s v="The scope of the variable 'aSetCharInd' can be reduced."/>
        <s v="The scope of the variable 'FT' can be reduced."/>
        <s v="Variable 'aSetCharInd' is assigned a value that is never used."/>
        <s v="The function 'FailEnumValue' is never used."/>
        <s v="The function 'ReadEnum' is never used."/>
        <s v="The function 'ReadEnumParam' is never used."/>
        <s v="The function 'ReadList' is never used."/>
        <s v="Member variable 'StepData_StepWriter::thenum' is not initialized in the constructor."/>
        <s v="Variable 'thefile' is assigned in constructor body. Consider performing initialization in initialization list."/>
        <s v="The scope of the variable 'lident' can be reduced."/>
        <s v="The function 'IsInScope' is never used."/>
        <s v="The function 'SendIdent' is never used."/>
        <s v="The function 'SendList' is never used."/>
        <s v="The function 'TypeMode' is never used."/>
        <s v="Class 'Handle_RWHeaderSection_GeneralModule' has a constructor with 1 argument that is not explicit."/>
        <s v="Class 'Handle_RWHeaderSection_ReadWriteModule' has a constructor with 1 argument that is not explicit."/>
        <s v="Class 'Handle_StepSelect_FileModifier' has a constructor with 1 argument that is not explicit."/>
        <s v="Class 'Handle_StepSelect_FloatFormat' has a constructor with 1 argument that is not explicit."/>
        <s v="Class 'Handle_StepSelect_Activator' has a constructor with 1 argument that is not explicit."/>
        <s v="Class 'Handle_StepSelect_ModelModifier' has a constructor with 1 argument that is not explicit."/>
        <s v="Class 'Handle_XSAlgo_ToolContainer' has a constructor with 1 argument that is not explicit."/>
        <s v="Class 'Handle_MoniTool_IntVal' has a constructor with 1 argument that is not explicit."/>
        <s v="Class 'Handle_MoniTool_RealVal' has a constructor with 1 argument that is not explicit."/>
        <s v="Identical condition and return expression 'thecopymode'"/>
        <s v="Class 'Handle_MoniTool_Element' has a constructor with 1 argument that is not explicit."/>
        <s v="Variable 'thetit' is assigned in constructor body. Consider performing initialization in initialization list."/>
        <s v="Variable 'r3' is reassigned a value before the old one has been used."/>
        <s v="The function 'AddSub' is never used."/>
        <s v="The function 'OpenMore' is never used."/>
        <s v="Class 'Handle_MoniTool_CaseData' has a constructor with 1 argument that is not explicit."/>
        <s v="Unused private function: 'MoniTool_Timer::AmendAccess'"/>
        <s v="Unused private function: 'MoniTool_Timer::AmendStart'"/>
        <s v="Unused private function: 'MoniTool_Timer::AmendStop'"/>
        <s v="Class 'Handle_MoniTool_Timer' has a constructor with 1 argument that is not explicit."/>
        <s v="Variable 'myTimer' is assigned in constructor body. Consider performing initialization in initialization list."/>
        <s v="Class 'MoniTool_TimerSentry' has a constructor with 1 argument that is not explicit."/>
        <s v="Variable 'dic' can be declared with const"/>
        <s v="The function 'AmendAccess' is never used."/>
        <s v="The function 'AmendStart' is never used."/>
        <s v="The function 'AmendStop' is never used."/>
        <s v="The function 'ClearTimers' is never used."/>
        <s v="The function 'ComputeAmendments' is never used."/>
        <s v="The function 'DumpTimers' is never used."/>
        <s v="The function 'GetAmendments' is never used."/>
        <s v="Class 'Handle_MoniTool_TransientElem' has a constructor with 1 argument that is not explicit."/>
        <s v="Class 'MoniTool_TransientElem' has a constructor with 1 argument that is not explicit."/>
        <s v="Class 'Handle_MoniTool_SignShape' has a constructor with 1 argument that is not explicit."/>
        <s v="Variable 'modepri' is reassigned a value before the old one has been used."/>
        <s v="Variable 'answer' is reassigned a value before the old one has been used."/>
        <s v="Condition 'argc&gt;4' is always true"/>
        <s v="Redundant initialization for 'stat'. The initialized value is overwritten before it is read."/>
        <s v="Variable 'myMesh' is assigned in constructor body. Consider performing initialization in initialization list."/>
        <s v="Class 'Handle_XSDRAWSTLVRML_DataSource' has a constructor with 1 argument that is not explicit."/>
        <s v="Class 'XSDRAWSTLVRML_DataSource' has a constructor with 1 argument that is not explicit."/>
        <s v="Class 'Handle_XSDRAWSTLVRML_DataSource3D' has a constructor with 1 argument that is not explicit."/>
        <s v="Class 'Handle_XmlMDF_ADriver' has a constructor with 1 argument that is not explicit."/>
        <s v="Class 'Handle_XmlMDF_ADriverTable' has a constructor with 1 argument that is not explicit."/>
        <s v="Class 'Handle_XmlMNaming_NamedShapeDriver' has a constructor with 1 argument that is not explicit."/>
        <s v="Class 'XmlMNaming_NamedShapeDriver' has a constructor with 1 argument that is not explicit."/>
        <s v="Class 'Handle_XmlMDataXtd_ConstraintDriver' has a constructor with 1 argument that is not explicit."/>
        <s v="Class 'XmlMDataXtd_ConstraintDriver' has a constructor with 1 argument that is not explicit."/>
        <s v="Class 'Handle_XmlMDataXtd_GeometryDriver' has a constructor with 1 argument that is not explicit."/>
        <s v="Class 'XmlMDataXtd_GeometryDriver' has a constructor with 1 argument that is not explicit."/>
        <s v="Class 'Handle_XmlMDataXtd_PatternStdDriver' has a constructor with 1 argument that is not explicit."/>
        <s v="Class 'XmlMDataXtd_PatternStdDriver' has a constructor with 1 argument that is not explicit."/>
        <s v="Class 'Handle_XmlMDataXtd_TriangulationDriver' has a constructor with 1 argument that is not explicit."/>
        <s v="Class 'XmlMDataXtd_TriangulationDriver' has a constructor with 1 argument that is not explicit."/>
        <s v="Class 'Handle_XmlMDataXtd_PresentationDriver' has a constructor with 1 argument that is not explicit."/>
        <s v="Class 'XmlMDataXtd_PresentationDriver' has a constructor with 1 argument that is not explicit."/>
        <s v="Class 'Handle_XmlMDataXtd_PositionDriver' has a constructor with 1 argument that is not explicit."/>
        <s v="Class 'XmlMDataXtd_PositionDriver' has a constructor with 1 argument that is not explicit."/>
        <s v="Class 'XmlObjMgt_Persistent' has a constructor with 1 argument that is not explicit."/>
        <s v="Class 'Handle_XSDRAWSTLVRML_DrawableMesh' has a constructor with 1 argument that is not explicit."/>
        <s v="Class 'XSDRAWSTLVRML_DrawableMesh' has a constructor with 1 argument that is not explicit."/>
        <s v="Class 'Handle_XmlMNaming_NamingDriver' has a constructor with 1 argument that is not explicit."/>
        <s v="Class 'XmlMNaming_NamingDriver' has a constructor with 1 argument that is not explicit."/>
        <s v="Variable 'aNb' is assigned a value that is never used."/>
        <s v="Class 'XmlMNaming_Shape1' has a constructor with 1 argument that is not explicit."/>
        <s v="Parameter 'theShapeSet' can be declared with const"/>
        <s v="Variable 'myElement' is assigned in constructor body. Consider performing initialization in initialization list."/>
        <s v="Class 'Handle_XmlMDF_ReferenceDriver' has a constructor with 1 argument that is not explicit."/>
        <s v="Class 'XmlMDF_ReferenceDriver' has a constructor with 1 argument that is not explicit."/>
        <s v="Class 'Handle_XmlMDF_TagSourceDriver' has a constructor with 1 argument that is not explicit."/>
        <s v="Class 'XmlMDF_TagSourceDriver' has a constructor with 1 argument that is not explicit."/>
        <s v="Syntax Error: AST broken"/>
        <s v="Class 'Handle_XmlMDataStd_AsciiStringDriver' has a constructor with 1 argument that is not explicit."/>
        <s v="Class 'XmlMDataStd_AsciiStringDriver' has a constructor with 1 argument that is not explicit."/>
        <s v="Class 'Handle_XmlMDataStd_BooleanArrayDriver' has a constructor with 1 argument that is not explicit."/>
        <s v="Class 'XmlMDataStd_BooleanArrayDriver' has a constructor with 1 argument that is not explicit."/>
        <s v="Class 'Handle_XmlMDataStd_BooleanListDriver' has a constructor with 1 argument that is not explicit."/>
        <s v="Class 'XmlMDataStd_BooleanListDriver' has a constructor with 1 argument that is not explicit."/>
        <s v="Class 'Handle_XmlMDataStd_ByteArrayDriver' has a constructor with 1 argument that is not explicit."/>
        <s v="Class 'XmlMDataStd_ByteArrayDriver' has a constructor with 1 argument that is not explicit."/>
        <s v="Class 'Handle_XmlMDataStd_ExpressionDriver' has a constructor with 1 argument that is not explicit."/>
        <s v="Class 'XmlMDataStd_ExpressionDriver' has a constructor with 1 argument that is not explicit."/>
        <s v="Class 'Handle_XmlMDataStd_ExtStringArrayDriver' has a constructor with 1 argument that is not explicit."/>
        <s v="Class 'XmlMDataStd_ExtStringArrayDriver' has a constructor with 1 argument that is not explicit."/>
        <s v="Class 'Handle_XmlMDataStd_ExtStringListDriver' has a constructor with 1 argument that is not explicit."/>
        <s v="Class 'XmlMDataStd_ExtStringListDriver' has a constructor with 1 argument that is not explicit."/>
        <s v="Class 'Handle_XmlMDataStd_IntegerArrayDriver' has a constructor with 1 argument that is not explicit."/>
        <s v="Class 'XmlMDataStd_IntegerArrayDriver' has a constructor with 1 argument that is not explicit."/>
        <s v="Class 'Handle_XmlMDataStd_IntegerDriver' has a constructor with 1 argument that is not explicit."/>
        <s v="Class 'XmlMDataStd_IntegerDriver' has a constructor with 1 argument that is not explicit."/>
        <s v="Class 'Handle_XmlMDataStd_IntegerListDriver' has a constructor with 1 argument that is not explicit."/>
        <s v="Class 'XmlMDataStd_IntegerListDriver' has a constructor with 1 argument that is not explicit."/>
        <s v="Class 'Handle_XmlMDataStd_IntPackedMapDriver' has a constructor with 1 argument that is not explicit."/>
        <s v="Class 'XmlMDataStd_IntPackedMapDriver' has a constructor with 1 argument that is not explicit."/>
        <s v="Class 'Handle_XmlMDataStd_NamedDataDriver' has a constructor with 1 argument that is not explicit."/>
        <s v="Class 'XmlMDataStd_NamedDataDriver' has a constructor with 1 argument that is not explicit."/>
        <s v="Class 'Handle_XmlMDataStd_GenericExtStringDriver' has a constructor with 1 argument that is not explicit."/>
        <s v="Class 'XmlMDataStd_GenericExtStringDriver' has a constructor with 1 argument that is not explicit."/>
        <s v="Class 'Handle_XmlMDataStd_RealArrayDriver' has a constructor with 1 argument that is not explicit."/>
        <s v="Class 'XmlMDataStd_RealArrayDriver' has a constructor with 1 argument that is not explicit."/>
        <s v="Class 'Handle_XmlMDataStd_RealDriver' has a constructor with 1 argument that is not explicit."/>
        <s v="Class 'XmlMDataStd_RealDriver' has a constructor with 1 argument that is not explicit."/>
        <s v="Class 'Handle_XmlMDataStd_RealListDriver' has a constructor with 1 argument that is not explicit."/>
        <s v="Class 'XmlMDataStd_RealListDriver' has a constructor with 1 argument that is not explicit."/>
        <s v="Class 'Handle_XmlMDataStd_ReferenceArrayDriver' has a constructor with 1 argument that is not explicit."/>
        <s v="Class 'XmlMDataStd_ReferenceArrayDriver' has a constructor with 1 argument that is not explicit."/>
        <s v="Class 'Handle_XmlMDataStd_ReferenceListDriver' has a constructor with 1 argument that is not explicit."/>
        <s v="Class 'XmlMDataStd_ReferenceListDriver' has a constructor with 1 argument that is not explicit."/>
        <s v="Class 'Handle_XmlMDataStd_GenericEmptyDriver' has a constructor with 1 argument that is not explicit."/>
        <s v="Class 'XmlMDataStd_GenericEmptyDriver' has a constructor with 1 argument that is not explicit."/>
        <s v="Class 'Handle_XmlMDataStd_TreeNodeDriver' has a constructor with 1 argument that is not explicit."/>
        <s v="Class 'XmlMDataStd_TreeNodeDriver' has a constructor with 1 argument that is not explicit."/>
        <s v="Class 'Handle_XmlMDataStd_UAttributeDriver' has a constructor with 1 argument that is not explicit."/>
        <s v="Class 'XmlMDataStd_UAttributeDriver' has a constructor with 1 argument that is not explicit."/>
        <s v="Class 'Handle_XmlMDataStd_VariableDriver' has a constructor with 1 argument that is not explicit."/>
        <s v="Class 'XmlMDataStd_VariableDriver' has a constructor with 1 argument that is not explicit."/>
        <s v="The scope of the variable 'anElem' can be reduced."/>
        <s v="Class 'Handle_XmlMDocStd_XLinkDriver' has a constructor with 1 argument that is not explicit."/>
        <s v="Class 'XmlMDocStd_XLinkDriver' has a constructor with 1 argument that is not explicit."/>
        <s v="Class 'Handle_XmlMFunction_FunctionDriver' has a constructor with 1 argument that is not explicit."/>
        <s v="Class 'XmlMFunction_FunctionDriver' has a constructor with 1 argument that is not explicit."/>
        <s v="Class 'Handle_XmlMFunction_GraphNodeDriver' has a constructor with 1 argument that is not explicit."/>
        <s v="Class 'XmlMFunction_GraphNodeDriver' has a constructor with 1 argument that is not explicit."/>
        <s v="Class 'Handle_XmlMFunction_ScopeDriver' has a constructor with 1 argument that is not explicit."/>
        <s v="Class 'XmlMFunction_ScopeDriver' has a constructor with 1 argument that is not explicit."/>
        <s v="Variable 'mask' can be declared with const"/>
        <s v="The function 'FindChildByRef' is never used."/>
        <s v="Class 'XmlTObjDrivers_DocumentStorageDriver' has a constructor with 1 argument that is not explicit."/>
        <s v="Class 'Handle_XmlTObjDrivers_DocumentStorageDriver' has a constructor with 1 argument that is not explicit."/>
        <s v="Class 'Handle_XmlTObjDrivers_DocumentRetrievalDriver' has a constructor with 1 argument that is not explicit."/>
        <s v="Class 'XmlTObjDrivers_IntSparseArrayDriver' has a constructor with 1 argument that is not explicit."/>
        <s v="Class 'Handle_XmlTObjDrivers_IntSparseArrayDriver' has a constructor with 1 argument that is not explicit."/>
        <s v="Class 'XmlTObjDrivers_ModelDriver' has a constructor with 1 argument that is not explicit."/>
        <s v="Class 'Handle_XmlTObjDrivers_ModelDriver' has a constructor with 1 argument that is not explicit."/>
        <s v="Class 'XmlTObjDrivers_ObjectDriver' has a constructor with 1 argument that is not explicit."/>
        <s v="Class 'Handle_XmlTObjDrivers_ObjectDriver' has a constructor with 1 argument that is not explicit."/>
        <s v="Class 'XmlTObjDrivers_ReferenceDriver' has a constructor with 1 argument that is not explicit."/>
        <s v="Class 'Handle_XmlTObjDrivers_ReferenceDriver' has a constructor with 1 argument that is not explicit."/>
        <s v="Class 'XmlTObjDrivers_XYZDriver' has a constructor with 1 argument that is not explicit."/>
        <s v="Class 'Handle_XmlTObjDrivers_XYZDriver' has a constructor with 1 argument that is not explicit."/>
        <s v="Local variable 'CoordX' shadows outer function"/>
        <s v="Local variable 'CoordY' shadows outer function"/>
        <s v="Local variable 'CoordZ' shadows outer function"/>
        <s v="Local variable 'MasterEntry' shadows outer function"/>
        <s v="Class 'Handle_XmlXCAFDrivers_DocumentRetrievalDriver' has a constructor with 1 argument that is not explicit."/>
        <s v="Class 'Handle_XmlXCAFDrivers_DocumentStorageDriver' has a constructor with 1 argument that is not explicit."/>
        <s v="Class 'XmlXCAFDrivers_DocumentStorageDriver' has a constructor with 1 argument that is not explicit."/>
        <s v="Class 'Handle_XmlMXCAFDoc_AssemblyItemRefDriver' has a constructor with 1 argument that is not explicit."/>
        <s v="Class 'XmlMXCAFDoc_AssemblyItemRefDriver' has a constructor with 1 argument that is not explicit."/>
        <s v="Class 'Handle_XmlMXCAFDoc_ColorDriver' has a constructor with 1 argument that is not explicit."/>
        <s v="Class 'XmlMXCAFDoc_ColorDriver' has a constructor with 1 argument that is not explicit."/>
        <s v="Class 'Handle_XmlMXCAFDoc_CentroidDriver' has a constructor with 1 argument that is not explicit."/>
        <s v="Class 'XmlMXCAFDoc_CentroidDriver' has a constructor with 1 argument that is not explicit."/>
        <s v="Class 'Handle_XmlMXCAFDoc_DatumDriver' has a constructor with 1 argument that is not explicit."/>
        <s v="Class 'XmlMXCAFDoc_DatumDriver' has a constructor with 1 argument that is not explicit."/>
        <s v="Class 'Handle_XmlMXCAFDoc_DimTolDriver' has a constructor with 1 argument that is not explicit."/>
        <s v="Class 'XmlMXCAFDoc_DimTolDriver' has a constructor with 1 argument that is not explicit."/>
        <s v="Condition '!aMesh.IsNull()' is always true"/>
        <s v="Parameter 'theDI' can be declared with const. However it seems that 'WriteGltf' is a callback function"/>
        <s v="Parameter 'theDI' can be declared with const. However it seems that 'WriteObj' is a callback function"/>
        <s v="Class 'Handle_XmlMXCAFDoc_LengthUnitDriver' has a constructor with 1 argument that is not explicit."/>
        <s v="Class 'XmlMXCAFDoc_LengthUnitDriver' has a constructor with 1 argument that is not explicit."/>
        <s v="Class 'Handle_XmlMXCAFDoc_GraphNodeDriver' has a constructor with 1 argument that is not explicit."/>
        <s v="Class 'XmlMXCAFDoc_GraphNodeDriver' has a constructor with 1 argument that is not explicit."/>
        <s v="Class 'Handle_XmlMXCAFDoc_LocationDriver' has a constructor with 1 argument that is not explicit."/>
        <s v="Class 'XmlMXCAFDoc_LocationDriver' has a constructor with 1 argument that is not explicit."/>
        <s v="Class 'Handle_XmlMXCAFDoc_MaterialDriver' has a constructor with 1 argument that is not explicit."/>
        <s v="Class 'XmlMXCAFDoc_MaterialDriver' has a constructor with 1 argument that is not explicit."/>
        <s v="Class 'Handle_XmlMXCAFDoc_VisMaterialDriver' has a constructor with 1 argument that is not explicit."/>
        <s v="Class 'XmlMXCAFDoc_VisMaterialDriver' has a constructor with 1 argument that is not explicit."/>
        <s v="Class 'Handle_XmlMXCAFDoc_NoteDriver' has a constructor with 1 argument that is not explicit."/>
        <s v="Class 'Handle_XmlMXCAFDoc_NoteCommentDriver' has a constructor with 1 argument that is not explicit."/>
        <s v="Class 'XmlMXCAFDoc_NoteCommentDriver' has a constructor with 1 argument that is not explicit."/>
        <s v="Class 'Handle_XmlMXCAFDoc_NoteBinDataDriver' has a constructor with 1 argument that is not explicit."/>
        <s v="Class 'XmlMXCAFDoc_NoteBinDataDriver' has a constructor with 1 argument that is not explicit."/>
        <s v="Class 'Handle_XmlMXCAFDoc_VisMaterialToolDriver' has a constructor with 1 argument that is not explicit."/>
        <s v="Class 'XmlMXCAFDoc_VisMaterialToolDriver' has a constructor with 1 argument that is not explicit."/>
        <s v="The statement 'if (myLocations!=theLocations) myLocations=theLocations' is logically equivalent to 'myLocations=theLocations'."/>
        <s v="Redundant condition: If 'c == '\r''"/>
        <s v="Condition 'c=='\n'' is always false"/>
        <s v="The function 'RealToCString' is never used."/>
        <s v="Redundant condition: If 'c == '\n''"/>
        <s v="The scope of the variable 'bpos' can be reduced."/>
        <s v="Local variable 'IsEnd' shadows outer function"/>
        <s v="The function 'Tell' is never used."/>
        <s v="Member variable 'OSD_DirectoryIterator::myFirstCall' is not initialized in the constructor."/>
        <s v="Class 'Handle_Storage_CallBack' has a constructor with 1 argument that is not explicit."/>
        <s v="Class 'Storage_HArrayOfCallBack' has a constructor with 1 argument that is not explicit."/>
        <s v="Class 'Handle_Storage_HArrayOfCallBack' has a constructor with 1 argument that is not explicit."/>
        <s v="The function 'InverseUint64' is never used."/>
        <s v="The function 'OCCT_InverseSizeSpecialized &lt; 4 &gt;' is never used."/>
        <s v="Variable 'myDiskName' is assigned in constructor body. Consider performing initialization in initialization list."/>
        <s v="The function 'DiskFree' is never used."/>
        <s v="The function 'DiskSize' is never used."/>
        <s v="Class 'OSD_Disk' has a constructor with 1 argument that is not explicit."/>
        <s v="Member variable 'OSD_FileIterator::myFirstCall' is not initialized in the constructor."/>
        <s v="The function 'CreationMoment' is never used."/>
        <s v="Condition 'dwAccessGroup!=0' is always true"/>
        <s v="The function 'BuildTemporary' is never used."/>
        <s v="The function 'IsExecutable' is never used."/>
        <s v="The function 'IsWriteable' is never used."/>
        <s v="The function 'ReadLastLine' is never used."/>
        <s v="The function 'Rewind' is never used."/>
        <s v="The function 'SetLock' is never used."/>
        <s v="The scope of the variable 'hostAddr' can be reduced."/>
        <s v="The function 'MachineType' is never used."/>
        <s v="The function 'SystemVersion' is never used."/>
        <s v="Redundant condition: If 'EXPR == ' ''"/>
        <s v="The function 'GetCallback' is never used."/>
        <s v="Either the condition 'iMeter&gt;=0' is redundant or the array 'MeterTable[100]' is accessed at index 100"/>
        <s v="The function 'perf_close_meter' is never used."/>
        <s v="The function 'perf_tick_meter' is never used."/>
        <s v="The scope of the variable 'buff' can be reduced."/>
        <s v="Variable 'orgLen' is assigned a value that is never used."/>
        <s v="The function 'ExpandedName' is never used."/>
        <s v="The function 'InsertATrek' is never used."/>
        <s v="The function 'LocateExecFile' is never used."/>
        <s v="The function 'SetPassword' is never used."/>
        <s v="The function 'SetUserName' is never used."/>
        <s v="Class 'UniversalLauncher' has a constructor with 1 argument that is not explicit."/>
        <s v="Parameter 'theEnd' can be declared with const"/>
        <s v="Class 'Handle_OSD_OSDError' has a constructor with 1 argument that is not explicit."/>
        <s v="Class 'OSD_OSDError' has a constructor with 1 argument that is not explicit."/>
        <s v="Redundant condition: !retVal. 'retVal || (!retVal &amp;&amp; GetLastError()==ERROR_ALREADY_EXISTS)' is equivalent to 'retVal || GetLastError()==ERROR_ALREADY_EXISTS'"/>
        <s v="The function 'BatchSid' is never used."/>
        <s v="The function 'CreatorOwnerSid' is never used."/>
        <s v="The function 'DialupSid' is never used."/>
        <s v="The function 'InteractiveSid' is never used."/>
        <s v="The function 'LocalSid' is never used."/>
        <s v="The function 'NetworkSid' is never used."/>
        <s v="The function 'NullSid' is never used."/>
        <s v="The function 'PredefinedSid' is never used."/>
        <s v="The function 'SetCopyDirectoryProc' is never used."/>
        <s v="The function 'SetMoveDirectoryProc' is never used."/>
        <s v="The function 'SetResponseDirectoryProc' is never used."/>
        <s v="Uninitialized variable: aMsgBoxBuffer"/>
        <s v="Parameter 'thePool' can be declared with const"/>
        <s v="The function 'IsInUse' is never used."/>
        <s v="Class 'Handle_OSD_Exception_ARRAY_BOUNDS_EXCEEDED' has a constructor with 1 argument that is not explicit."/>
        <s v="Class 'OSD_Exception_ARRAY_BOUNDS_EXCEEDED' has a constructor with 1 argument that is not explicit."/>
        <s v="Class 'Handle_OSD_Exception_ILLEGAL_INSTRUCTION' has a constructor with 1 argument that is not explicit."/>
        <s v="Class 'OSD_Exception_ILLEGAL_INSTRUCTION' has a constructor with 1 argument that is not explicit."/>
        <s v="Class 'Handle_OSD_Exception_IN_PAGE_ERROR' has a constructor with 1 argument that is not explicit."/>
        <s v="Class 'OSD_Exception_IN_PAGE_ERROR' has a constructor with 1 argument that is not explicit."/>
        <s v="Class 'Handle_OSD_Exception_INT_OVERFLOW' has a constructor with 1 argument that is not explicit."/>
        <s v="Class 'OSD_Exception_INT_OVERFLOW' has a constructor with 1 argument that is not explicit."/>
        <s v="Class 'Handle_OSD_Exception_INVALID_DISPOSITION' has a constructor with 1 argument that is not explicit."/>
        <s v="Class 'OSD_Exception_INVALID_DISPOSITION' has a constructor with 1 argument that is not explicit."/>
        <s v="Class 'Handle_OSD_Exception_NONCONTINUABLE_EXCEPTION' has a constructor with 1 argument that is not explicit."/>
        <s v="Class 'OSD_Exception_NONCONTINUABLE_EXCEPTION' has a constructor with 1 argument that is not explicit."/>
        <s v="Class 'Handle_OSD_Exception_PRIV_INSTRUCTION' has a constructor with 1 argument that is not explicit."/>
        <s v="Class 'OSD_Exception_PRIV_INSTRUCTION' has a constructor with 1 argument that is not explicit."/>
        <s v="Class 'Handle_OSD_Exception_STATUS_NO_MEMORY' has a constructor with 1 argument that is not explicit."/>
        <s v="Class 'OSD_Exception_STATUS_NO_MEMORY' has a constructor with 1 argument that is not explicit."/>
        <s v="Class 'Quantity_Period' has a constructor with 1 argument that is not explicit."/>
        <s v="Class 'Handle_Quantity_PeriodDefinitionError' has a constructor with 1 argument that is not explicit."/>
        <s v="Class 'Quantity_PeriodDefinitionError' has a constructor with 1 argument that is not explicit."/>
        <s v="Class 'Handle_Quantity_DateDefinitionError' has a constructor with 1 argument that is not explicit."/>
        <s v="Class 'Quantity_DateDefinitionError' has a constructor with 1 argument that is not explicit."/>
        <s v="Unused private function: 'Quantity_ColorRGBA::myTestSize3'"/>
        <s v="Unused private function: 'Quantity_ColorRGBA::myTestSize4'"/>
        <s v="Variable 'aPos' is assigned a value that is never used."/>
        <s v="The function 'InitFromJson' is never used."/>
        <s v="Class 'Handle_Resource_NoSuchResource' has a constructor with 1 argument that is not explicit."/>
        <s v="Class 'Resource_NoSuchResource' has a constructor with 1 argument that is not explicit."/>
        <s v="Local variable 'Value' shadows outer function"/>
        <s v="Local variable 'ExtValue' shadows outer function"/>
        <s v="The function 'Allocate' overrides a function in a base class but is not marked with a 'override' specifier."/>
        <s v="The function 'Reallocate' overrides a function in a base class but is not marked with a 'override' specifier."/>
        <s v="The function 'Free' overrides a function in a base class but is not marked with a 'override' specifier."/>
        <s v="The function 'Purge' overrides a function in a base class but is not marked with a 'override' specifier."/>
        <s v="Virtual function 'Purge' is called from destructor '~Standard_MMgrOpt()' at line 180. Dynamic binding is not used."/>
        <s v="The function 'ChangeContrast' is never used."/>
        <s v="The function 'ChangeIntensity' is never used."/>
        <s v="The function 'Jump' is never used."/>
        <s v="The scope of the variable 'strtmp' can be reduced."/>
        <s v="Variable 'tmpBuffer' is assigned a value that is never used."/>
        <s v="Returning object that will be invalid when returning."/>
        <s v="Function 'nextClosePosition' argument order different: declaration 'theSourceValue"/>
        <s v="va_list 'vl' was opened but not closed by va_end()."/>
        <s v="The function 'HierarchicalValueIndices' is never used."/>
        <s v="The function 'SetCallBackFunction' is never used."/>
        <s v="Parameter 'theBuffer' can be declared with const"/>
        <s v="The function 'GetDbgHelper' is never used."/>
        <s v="Condition '*currentch&gt;=0x81' is always true"/>
        <s v="Condition 'aFromChar!=0' is always true"/>
        <s v="The scope of the variable 'pointer' can be reduced."/>
        <s v="The scope of the variable 'isFind' can be reduced."/>
        <s v="Variable 'gb1' is assigned a value that is never used."/>
        <s v="Variable 'gb2' is assigned a value that is never used."/>
        <s v="Variable 'gb3' is assigned a value that is never used."/>
        <s v="Variable 'nbtrans' is assigned a value that is never used."/>
        <s v="Variable 'finished' is assigned a value that is never used."/>
        <s v="The function 'ReadFormat' is never used."/>
        <s v="The scope of the variable 'xe' can be reduced."/>
        <s v="Checking if unsigned expression 'z=aadj' is less than zero."/>
        <s v="Shifting signed 32-bit value by 31 bits is implementation-defined behaviour. See condition at line 3436."/>
        <s v="Either the condition 'i&lt;=31' is redundant or there is signed integer overflow for expression '0x1&lt;&lt;i'."/>
        <s v="struct member 'BCinfo::inexact' is never used."/>
        <s v="struct member 'BCinfo::rounding' is never used."/>
        <s v="Class 'Handle_Storage_DefaultCallBack' has a constructor with 1 argument that is not explicit."/>
        <s v="Member variable 'Storage_Data::myErrorStatus' is not initialized in the constructor."/>
        <s v="Variable 'myRootData' is assigned in constructor body. Consider performing initialization in initialization list."/>
        <s v="Variable 'myTypeData' is assigned in constructor body. Consider performing initialization in initialization list."/>
        <s v="Variable 'myInternal' is assigned in constructor body. Consider performing initialization in initialization list."/>
        <s v="Variable 'myHeaderData' is assigned in constructor body. Consider performing initialization in initialization list."/>
        <s v="Variable 'myCallBack' is assigned in constructor body. Consider performing initialization in initialization list."/>
        <s v="The function 'SetCallBack' is never used."/>
        <s v="The scope of the variable 'find' can be reduced."/>
        <s v="The function 'GetMaximalMapped' is never used."/>
        <s v="The function 'GetMinimalMapped' is never used."/>
        <s v="The scope of the variable 'isSepFound' can be reduced."/>
        <s v="The scope of the variable 'otherSepFound' can be reduced."/>
        <s v="union member 'Anonymous1::bid' is never used."/>
        <s v="union member 'Anonymous2::bid' is never used."/>
        <s v="Variable 'isSepFound' is assigned a value that is never used."/>
        <s v="The function 'fromWideString &lt; sizeof ( char16_t ) &gt;' is never used."/>
        <s v="Class 'Handle_Storage_StreamModeError' has a constructor with 1 argument that is not explicit."/>
        <s v="Class 'Storage_StreamModeError' has a constructor with 1 argument that is not explicit."/>
        <s v="Class 'Handle_Storage_StreamUnknownTypeError' has a constructor with 1 argument that is not explicit."/>
        <s v="Class 'Storage_StreamUnknownTypeError' has a constructor with 1 argument that is not explicit."/>
        <s v="The function 'AddPersistent' is never used."/>
        <s v="The function 'AddReadUnknownTypeCallBack' is never used."/>
        <s v="The function 'ClearCallBackList' is never used."/>
        <s v="The function 'DefaultCallBack' is never used."/>
        <s v="The function 'DontUseDefaultCallBack' is never used."/>
        <s v="The function 'InstalledCallBackList' is never used."/>
        <s v="The function 'IsUsingDefaultCallBack' is never used."/>
        <s v="The function 'RemoveReadUnknownTypeCallBack' is never used."/>
        <s v="The function 'SetDefaultCallBack' is never used."/>
        <s v="The function 'TypeBinding' is never used."/>
        <s v="The function 'UseDefaultCallBack' is never used."/>
        <s v="Class 'Handle_Units_UnitsSystem' has a constructor with 1 argument that is not explicit."/>
        <s v="Class 'Units_UnitsSystem' has a constructor with 1 argument that is not explicit."/>
        <s v="Class 'Handle_Units_Lexicon' has a constructor with 1 argument that is not explicit."/>
        <s v="Class 'Handle_Units_UnitsLexicon' has a constructor with 1 argument that is not explicit."/>
        <s v="Class 'Handle_Units_ShiftedToken' has a constructor with 1 argument that is not explicit."/>
        <s v="Class 'Units_MathSentence' has a constructor with 1 argument that is not explicit."/>
        <s v="Variable 'thetoken' is assigned in constructor body. Consider performing initialization in initialization list."/>
        <s v="The function 'Fractional' is never used."/>
        <s v="The function 'HasToken' is never used."/>
        <s v="Variable 'thesequenceoftokens' is assigned in constructor body. Consider performing initialization in initialization list."/>
        <s v="Class 'Handle_Units_NoSuchType' has a constructor with 1 argument that is not explicit."/>
        <s v="Class 'Units_NoSuchType' has a constructor with 1 argument that is not explicit."/>
        <s v="Class 'Handle_Units_ShiftedUnit' has a constructor with 1 argument that is not explicit."/>
        <s v="Class 'Units_ShiftedUnit' has a constructor with 1 argument that is not explicit."/>
        <s v="Variable 'theword' is assigned in constructor body. Consider performing initialization in initialization list."/>
        <s v="Variable 'themean' is assigned in constructor body. Consider performing initialization in initialization list."/>
        <s v="Variable 'thedimensions' is assigned in constructor body. Consider performing initialization in initialization list."/>
        <s v="Class 'AlignedSize' has a constructor with 1 argument that is not explicit."/>
        <s v="Class 'AlignedPtr' has a constructor with 1 argument that is not explicit."/>
        <s v="Class 'Handle_NCollection_AccAllocator' has a constructor with 1 argument that is not explicit."/>
        <s v="Variable 'thequantitiessequence' is assigned in constructor body. Consider performing initialization in initialization list."/>
        <s v="The function 'ActiveUnit' is never used."/>
        <s v="The function 'ConvertValueToUserSystem' is never used."/>
        <s v="Class 'Handle_Units_NoSuchUnit' has a constructor with 1 argument that is not explicit."/>
        <s v="Class 'Units_NoSuchUnit' has a constructor with 1 argument that is not explicit."/>
        <s v="Struct 'StorageInfo' has a constructor with 1 argument that is not explicit."/>
        <s v="The function 'PrintMemUsageStatistics' is never used."/>
        <s v="The function 'StandardCallBack' is never used."/>
        <s v="The function 'StandardCallBack_Reset' is never used."/>
        <s v="The function 'GlobalHeapAllocator' is never used."/>
        <s v="Parameter 'thePosition' can be declared with const"/>
        <s v="Class 'Handle_NCollection_WinHeapAllocator' has a constructor with 1 argument that is not explicit."/>
        <s v="Size of pointer 'aBlock' used instead of size of its data."/>
        <s v="The function 'IncAllocator_PrintAlive' is never used."/>
        <s v="The function 'IncAllocator_SetDebugFlag' is never used."/>
        <s v="Class 'Handle_Message_CompositeAlerts' has a constructor with 1 argument that is not explicit."/>
        <s v="Class 'Message_AttributeObject' has a constructor with 1 argument that is not explicit."/>
        <s v="Either the condition 'theGravity&gt;=0' is redundant or the array 'myAlerts[5]' is accessed at index 5"/>
        <s v="Variable 'myMessageBody' is assigned in constructor body. Consider performing initialization in initialization list."/>
        <s v="Variable 'myOriginal' is assigned in constructor body. Consider performing initialization in initialization list."/>
        <s v="Class 'Message_ProgressIndicator' does not have a copy constructor which is recommended since it has dynamic memory/resource allocation(s)."/>
        <s v="Class 'Message_ProgressIndicator' does not have a operator= which is recommended since it has dynamic memory/resource allocation(s)."/>
        <s v="Parameter 'theLevel' can be declared with const"/>
        <s v="The function 'ActivateInMessenger' is never used."/>
        <s v="The function 'ACosApprox' is never used."/>
        <s v="The function 'Action' is never used."/>
        <s v="The function 'Address' is never used."/>
        <s v="The function 'ApplicationContext' is never used."/>
        <s v="The function 'ProductCategory' is never used."/>
        <s v="The function 'ActionAssignment' is never used."/>
        <s v="The function 'ActionRequestAssignment' is never used."/>
        <s v="The function 'ApprovalAssignment' is never used."/>
        <s v="The function 'ApprovalDateTime' is never used."/>
        <s v="The function 'CertificationAssignment' is never used."/>
        <s v="The function 'ContractAssignment' is never used."/>
        <s v="The function 'DocumentReference' is never used."/>
        <s v="The function 'EffectivityAssignment' is never used."/>
        <s v="The function 'GroupAssignment' is never used."/>
        <s v="The function 'NameAssignment' is never used."/>
        <s v="The function 'SecurityClassificationAssignment' is never used."/>
        <s v="The function 'AddActor' is never used."/>
        <s v="The function 'TransferDispatch' is never used."/>
        <s v="The function 'AddAny' is never used."/>
        <s v="The function 'AddCPU' is never used."/>
        <s v="The function 'AddInteger' is never used."/>
        <s v="The function 'AddRaised' is never used."/>
        <s v="The function 'AddReal' is never used."/>
        <s v="The function 'AddReals' is never used."/>
        <s v="The function 'AddXY' is never used."/>
        <s v="The function 'AddXYZ' is never used."/>
        <s v="The function 'CaseId' is never used."/>
        <s v="The function 'GetCPU' is never used."/>
        <s v="The function 'IsCheck' is never used."/>
        <s v="The function 'IsWarning' is never used."/>
        <s v="The function 'LargeCPU' is never used."/>
        <s v="The function 'Reals' is never used."/>
        <s v="The function 'RemoveData' is never used."/>
        <s v="The function 'ResetCheck' is never used."/>
        <s v="The function 'SetCaseId' is never used."/>
        <s v="The function 'SetChange' is never used."/>
        <s v="The function 'SetDefFail' is never used."/>
        <s v="The function 'SetDefMsg' is never used."/>
        <s v="The function 'SetDefWarning' is never used."/>
        <s v="The function 'SetFail' is never used."/>
        <s v="The function 'SetReplace' is never used."/>
        <s v="The function 'SetWarning' is never used."/>
        <s v="The function 'AddArity' is never used."/>
        <s v="The function 'DescrName' is never used."/>
        <s v="The function 'EnumValue' is never used."/>
        <s v="The function 'IsBoolean' is never used."/>
        <s v="The function 'IsEntity' is never used."/>
        <s v="The function 'IsEnum' is never used."/>
        <s v="The function 'IsField' is never used."/>
        <s v="The function 'IsInteger' is never used."/>
        <s v="The function 'IsLogical' is never used."/>
        <s v="The function 'IsReal' is never used."/>
        <s v="The function 'IsString' is never used."/>
        <s v="The function 'SetArity' is never used."/>
        <s v="The function 'SetDescr' is never used."/>
        <s v="The function 'SetField' is never used."/>
        <s v="The function 'SetMemberName' is never used."/>
        <s v="The function 'SetOptional' is never used."/>
        <s v="The function 'SetSelect' is never used."/>
        <s v="The function 'AddBasicDescr' is never used."/>
        <s v="The function 'AddDescr' is never used."/>
        <s v="The function 'AddPDescr' is never used."/>
        <s v="The function 'HasDescr' is never used."/>
        <s v="The function 'IsSuitableModel' is never used."/>
        <s v="The function 'AddConstantText' is never used."/>
        <s v="The function 'AddDefaultProtocol' is never used."/>
        <s v="The function 'RemoveDefaultProtocol' is never used."/>
        <s v="The function 'AddEntities' is never used."/>
        <s v="The function 'IsNegativePointer' is never used."/>
        <s v="The function 'SetTypeNumber' is never used."/>
        <s v="The function 'AddFromSelection' is never used."/>
        <s v="The function 'SelMode' is never used."/>
        <s v="The function 'AddImages' is never used."/>
        <s v="The function 'AddTextures' is never used."/>
        <s v="The function 'FlushGlbBufferViews' is never used."/>
        <s v="The function 'FlushGlbImages' is never used."/>
        <s v="The function 'AddLib' is never used."/>
        <s v="The function 'ClearValue' is never used."/>
        <s v="The function 'FromLib' is never used."/>
        <s v="The function 'LibList' is never used."/>
        <s v="The function 'ObjectTypeName' is never used."/>
        <s v="The function 'SetInterpret' is never used."/>
        <s v="The function 'SetObjectValue' is never used."/>
        <s v="The function 'StaticValue' is never used."/>
        <s v="The function 'AddLinkGUIDToProgID' is never used."/>
        <s v="The function 'GUIDFromProgID' is never used."/>
        <s v="The function 'LowestID' is never used."/>
        <s v="The function 'UppestID' is never used."/>
        <s v="The function 'AddMessage' is never used."/>
        <s v="The function 'GetDetalisation' is never used."/>
        <s v="The function 'AddParts' is never used."/>
        <s v="The function 'AddPrimArrayData' is never used."/>
        <s v="The function 'AddSubResult' is never used."/>
        <s v="The function 'AddTriangleStripEdges' is never used."/>
        <s v="The function 'StringType' is never used."/>
        <s v="The function 'AddVec' is never used."/>
        <s v="The function 'IsZOnly' is never used."/>
        <s v="The function 'MakeCopiousData' is never used."/>
        <s v="The function 'AdjustCurve2d' is never used."/>
        <s v="The function 'AdjustCurveSegment' is never used."/>
        <s v="The function 'AdvancedBrepShapeRepresentation' is never used."/>
        <s v="The function 'CsgShapeRepresentation' is never used."/>
        <s v="The function 'FacetedBrepShapeRepresentation' is never used."/>
        <s v="The function 'GeometricallyBoundedSurfaceShapeRepresentation' is never used."/>
        <s v="The function 'GeometricallyBoundedWireframeShapeRepresentation' is never used."/>
        <s v="The function 'ManifoldSurfaceShapeRepresentation' is never used."/>
        <s v="The function 'ShapeRepresentation' is never used."/>
        <s v="The function 'TemplateInstance' is never used."/>
        <s v="The function 'AlignedCurve3dElementCoordinateSystem' is never used."/>
        <s v="The function 'FeaAxis2Placement3d' is never used."/>
        <s v="The function 'ParametricCurve3dElementCoordinateSystem' is never used."/>
        <s v="The function 'AnisotropicSymmetricTensor22d' is never used."/>
        <s v="The function 'AnisotropicSymmetricTensor23d' is never used."/>
        <s v="The function 'IsotropicSymmetricTensor23d' is never used."/>
        <s v="The function 'OrthotropicSymmetricTensor23d' is never used."/>
        <s v="The function 'SetAnisotropicSymmetricTensor23d' is never used."/>
        <s v="The function 'SetIsotropicSymmetricTensor23d' is never used."/>
        <s v="The function 'SetOrthotropicSymmetricTensor23d' is never used."/>
        <s v="The function 'AnisotropicSymmetricTensor42d' is never used."/>
        <s v="The function 'AnisotropicSymmetricTensor43d' is never used."/>
        <s v="The function 'FeaColumnNormalisedMonoclinicSymmetricTensor43d' is never used."/>
        <s v="The function 'FeaColumnNormalisedOrthotropicSymmetricTensor43d' is never used."/>
        <s v="The function 'FeaIsoOrthotropicSymmetricTensor43d' is never used."/>
        <s v="The function 'FeaIsotropicSymmetricTensor43d' is never used."/>
        <s v="The function 'FeaTransverseIsotropicSymmetricTensor43d' is never used."/>
        <s v="The function 'AnnotationCurveOccurrence' is never used."/>
        <s v="The function 'AnnotationFillAreaOccurrence' is never used."/>
        <s v="The function 'AnnotationTextOccurrence' is never used."/>
        <s v="The function 'AnnotationText' is never used."/>
        <s v="The function 'CompositeText' is never used."/>
        <s v="The function 'TextLiteral' is never used."/>
        <s v="The function 'AnyFromLS' is never used."/>
        <s v="The function 'AnyFromSI' is never used."/>
        <s v="The function 'CurrentFromAny' is never used."/>
        <s v="The function 'CurrentFromSI' is never used."/>
        <s v="The function 'CurrentToAny' is never used."/>
        <s v="The function 'CurrentToLS' is never used."/>
        <s v="The function 'CurrentToSI' is never used."/>
        <s v="The function 'CurrentUnit' is never used."/>
        <s v="The function 'DimensionAmountOfSubstance' is never used."/>
        <s v="The function 'DimensionElectricCurrent' is never used."/>
        <s v="The function 'DimensionLength' is never used."/>
        <s v="The function 'DimensionLess' is never used."/>
        <s v="The function 'DimensionLuminousIntensity' is never used."/>
        <s v="The function 'DimensionMass' is never used."/>
        <s v="The function 'DimensionPlaneAngle' is never used."/>
        <s v="The function 'DimensionSolidAngle' is never used."/>
        <s v="The function 'DimensionThermodynamicTemperature' is never used."/>
        <s v="The function 'DimensionTime' is never used."/>
        <s v="The function 'LSToSI' is never used."/>
        <s v="The function 'LocalSystem' is never used."/>
        <s v="The function 'Reload' is never used."/>
        <s v="The function 'SIToLS' is never used."/>
        <s v="The function 'SetCurrentUnit' is never used."/>
        <s v="The function 'AppBlend_GetContextSplineApprox' is never used."/>
        <s v="The function 'AppBlend_SetContextApproxWithNoTgt' is never used."/>
        <s v="The function 'AppBlend_SetContextSplineApprox' is never used."/>
        <s v="The function 'ApplicationDefinedDegreeOfFreedom' is never used."/>
        <s v="The function 'EnumeratedDegreeOfFreedom' is never used."/>
        <s v="The function 'SetApplicationDefinedDegreeOfFreedom' is never used."/>
        <s v="The function 'SetEnumeratedDegreeOfFreedom' is never used."/>
        <s v="The function 'ApplicationDefinedElementPurpose' is never used."/>
        <s v="The function 'EnumeratedVolumeElementPurpose' is never used."/>
        <s v="The function 'SetApplicationDefinedElementPurpose' is never used."/>
        <s v="The function 'SetEnumeratedVolumeElementPurpose' is never used."/>
        <s v="The function 'Applied' is never used."/>
        <s v="The function 'AppliedApprovalAssignment' is never used."/>
        <s v="The function 'AppliedDateAndTimeAssignment' is never used."/>
        <s v="The function 'AppliedDateAssignment' is never used."/>
        <s v="The function 'AppliedDocumentReference' is never used."/>
        <s v="The function 'AppliedExternalIdentificationAssignment' is never used."/>
        <s v="The function 'AppliedGroupAssignment' is never used."/>
        <s v="The function 'AppliedOrganizationAssignment' is never used."/>
        <s v="The function 'AppliedPersonAndOrganizationAssignment' is never used."/>
        <s v="The function 'AppliedSecurityClassificationAssignment' is never used."/>
        <s v="The function 'AppliedModifiers' is never used."/>
        <s v="The function 'ClearAppliedModifiers' is never used."/>
        <s v="The function 'NameFile' is never used."/>
        <s v="The function 'SetAppliedModifiers' is never used."/>
        <s v="The function 'Approval' is never used."/>
        <s v="The function 'ApprovalPersonOrganization' is never used."/>
        <s v="The function 'Certification' is never used."/>
        <s v="The function 'ApprovalStatus' is never used."/>
        <s v="The function 'DateAndTimeAssignment' is never used."/>
        <s v="The function 'DateAssignment' is never used."/>
        <s v="The function 'ExternalSource' is never used."/>
        <s v="The function 'ExternallyDefinedClass' is never used."/>
        <s v="The function 'ExternallyDefinedGeneralProperty' is never used."/>
        <s v="The function 'OrganizationalAddress' is never used."/>
        <s v="The function 'AreAssociated' is never used."/>
        <s v="The function 'AreaInSet' is never used."/>
        <s v="The function 'PresentationArea' is never used."/>
        <s v="The function 'PresentationView' is never used."/>
        <s v="The function 'AreaUnit' is never used."/>
        <s v="The function 'SetAreaUnit' is never used."/>
        <s v="The function 'ArgBool' is never used."/>
        <s v="The function 'ArgDouble' is never used."/>
        <s v="The function 'ArgInt' is never used."/>
        <s v="The function 'ArgPnt' is never used."/>
        <s v="The function 'ArgVec' is never used."/>
        <s v="The function 'ArgVec3d' is never used."/>
        <s v="The function 'GetOptionNameByKey' is never used."/>
        <s v="The function 'GetUsedOptions' is never used."/>
        <s v="The function 'HasNoOption' is never used."/>
        <s v="The function 'HasOnlyUnnamedOption' is never used."/>
        <s v="The function 'ArrowColor' is never used."/>
        <s v="The function 'DatumPartColor' is never used."/>
        <s v="The function 'SetAxisColor' is never used."/>
        <s v="The function 'SetOriginColor' is never used."/>
        <s v="The function 'SetXAxisColor' is never used."/>
        <s v="The function 'SetYAxisColor' is never used."/>
        <s v="The function 'UnsetSize' is never used."/>
        <s v="The function 'AssemblyComponentUsage' is never used."/>
        <s v="The function 'AssemblyComponentUsageSubstitute' is never used."/>
        <s v="The function 'Effectivity' is never used."/>
        <s v="The function 'MechanicalDesignGeometricPresentationRepresentation' is never used."/>
        <s v="The function 'ProductDefinitionFormationRelationship' is never used."/>
        <s v="The function 'AutoDesignDateAndPersonAssignment' is never used."/>
        <s v="The function 'ProductDefinitionEffectivity' is never used."/>
        <s v="The function 'AutoDesignDocumentReference' is never used."/>
        <s v="The function 'ProductDefinitionWithAssociatedDocuments' is never used."/>
        <s v="The function 'AutoDesignOrganizationAssignment' is never used."/>
        <s v="The function 'Axis2Placement' is never used."/>
        <s v="The function 'PlaneAttributes' is never used."/>
        <s v="The function 'SetAxis2Placement' is never used."/>
        <s v="The function 'SetPlaneAttributes' is never used."/>
        <s v="The function 'Axis2Placement2d' is never used."/>
        <s v="The function 'BaseLabel' is never used."/>
        <s v="The function 'GetRefAnnotationLabel' is never used."/>
        <s v="The function 'GetRefNoteLabel' is never used."/>
        <s v="The function 'GetViewLabels' is never used."/>
        <s v="The function 'GetViewLabelsForAnnotation' is never used."/>
        <s v="The function 'GetViewLabelsForClippingPlane' is never used."/>
        <s v="The function 'GetViewLabelsForGDT' is never used."/>
        <s v="The function 'GetViewLabelsForNote' is never used."/>
        <s v="The function 'GetViewLabelsForShape' is never used."/>
        <s v="The function 'BestEffortTimestamp' is never used."/>
        <s v="The function 'FormatOcct2FFmpeg' is never used."/>
        <s v="The function 'LineSize' is never used."/>
        <s v="The function 'BezierCurve' is never used."/>
        <s v="The function 'SetBezierCurve' is never used."/>
        <s v="The function 'BezierSurface' is never used."/>
        <s v="The function 'SetBezierSurface' is never used."/>
        <s v="The function 'BindBufferBase' is never used."/>
        <s v="The function 'BindBufferRange' is never used."/>
        <s v="The function 'GetSubData' is never used."/>
        <s v="The function 'UnbindBufferBase' is never used."/>
        <s v="The function 'Blend_GetcontextNOTESTDEFL' is never used."/>
        <s v="The function 'Blend_GettraceDRAWSECT' is never used."/>
        <s v="The function 'Blend_SetcontextNOTESTDEFL' is never used."/>
        <s v="The function 'Blend_SettraceDRAWSECT' is never used."/>
        <s v="The function 'BlockLength' is never used."/>
        <s v="The function 'BottomRadius' is never used."/>
        <s v="The function 'BoundingPoints' is never used."/>
        <s v="The function 'ChangeRanges2' is never used."/>
        <s v="The function 'BrepWithVoids' is never used."/>
        <s v="The function 'FacetedBrep' is never used."/>
        <s v="The function 'SetBrepWithVoids' is never used."/>
        <s v="The function 'SetFacetedBrep' is never used."/>
        <s v="The function 'CFields' is never used."/>
        <s v="The function 'Fields' is never used."/>
        <s v="The function 'CallSurfinit' is never used."/>
        <s v="The function 'CameraModelD3MultiClippingIntersection' is never used."/>
        <s v="The function 'CanCopy' is never used."/>
        <s v="The function 'ListImplied' is never used."/>
        <s v="The function 'WhenDeleteCase' is never used."/>
        <s v="The function 'CanHaveRemainder' is never used."/>
        <s v="The function 'Packeted' is never used."/>
        <s v="The function 'Catches' is never used."/>
        <s v="The function 'IsInTryBlock' is never used."/>
        <s v="The function 'LastCaughtError' is never used."/>
        <s v="The function 'ChFi3d_CheckSurfData' is never used."/>
        <s v="The function 'ChFi3d_GetcontextFORCEBLEND' is never used."/>
        <s v="The function 'ChFi3d_GetcontextFORCEFILLING' is never used."/>
        <s v="The function 'ChFi3d_GetcontextNOOPT' is never used."/>
        <s v="The function 'ChFi3d_GetcontextSPINEBEZIER' is never used."/>
        <s v="The function 'ChFi3d_GetcontextSPINECE' is never used."/>
        <s v="The function 'ChFi3d_GetcontextSPINECIRCLE' is never used."/>
        <s v="The function 'ChFi3d_GettraceCHRON' is never used."/>
        <s v="The function 'ChFi3d_GettraceDRAWENLARGE' is never used."/>
        <s v="The function 'ChFi3d_GettraceDRAWFIL' is never used."/>
        <s v="The function 'ChFi3d_GettraceDRAWINT' is never used."/>
        <s v="The function 'ChFi3d_GettraceDRAWSPINE' is never used."/>
        <s v="The function 'ChFi3d_GettraceDRAWWALK' is never used."/>
        <s v="The function 'ChFi3d_SetcontextFORCEBLEND' is never used."/>
        <s v="The function 'ChFi3d_SetcontextFORCEFILLING' is never used."/>
        <s v="The function 'ChFi3d_SetcontextNOOPT' is never used."/>
        <s v="The function 'ChFi3d_SettraceCHRON' is never used."/>
        <s v="The function 'ChFi3d_SettraceDRAWENLARGE' is never used."/>
        <s v="The function 'ChFi3d_SettraceDRAWFIL' is never used."/>
        <s v="The function 'ChFi3d_SettraceDRAWINT' is never used."/>
        <s v="The function 'ChFi3d_SettraceDRAWSPINE' is never used."/>
        <s v="The function 'ChFi3d_SettraceDRAWWALK' is never used."/>
        <s v="The function 'ChainList' is never used."/>
        <s v="The function 'ChangeAttr' is never used."/>
        <s v="The function 'ListAttr' is never used."/>
        <s v="The function 'ChangeClassify' is never used."/>
        <s v="The function 'MergeFaces' is never used."/>
        <s v="The function 'ChangeEdgesOut' is never used."/>
        <s v="The function 'Smart' is never used."/>
        <s v="The function 'ChangeIMS' is never used."/>
        <s v="The function 'DumpB' is never used."/>
        <s v="The function 'IMS' is never used."/>
        <s v="The function 'ChangeIsWalk' is never used."/>
        <s v="The function 'ChangeShape1' is never used."/>
        <s v="The function 'ChangeShape2' is never used."/>
        <s v="The function 'ChangePos' is never used."/>
        <s v="The function 'PickReject' is never used."/>
        <s v="The function 'ChangeRequest' is never used."/>
        <s v="The function 'ConfigurationItem' is never used."/>
        <s v="The function 'Contract' is never used."/>
        <s v="The function 'SecurityClassification' is never used."/>
        <s v="The function 'StartRequest' is never used."/>
        <s v="The function 'StartWork' is never used."/>
        <s v="The function 'ChangeSameInterferences' is never used."/>
        <s v="The function 'CharacteristicsValue' is never used."/>
        <s v="The function 'NbCharacteristics' is never used."/>
        <s v="The function 'SetCharacteristics' is never used."/>
        <s v="The function 'CheckClippingPlaneTool' is never used."/>
        <s v="The function 'CheckDimTolTool' is never used."/>
        <s v="The function 'CheckNotesTool' is never used."/>
        <s v="The function 'CheckShapeTool' is never used."/>
        <s v="The function 'CheckViewTool' is never used."/>
        <s v="The function 'IsXCAFDocument' is never used."/>
        <s v="The function 'CheckObject' is never used."/>
        <s v="The function 'CheckedShapes' is never used."/>
        <s v="The function 'PrintResultInfo' is never used."/>
        <s v="The function 'ResultFromShape' is never used."/>
        <s v="The function 'SetTransientFromShape' is never used."/>
        <s v="The function 'ShapeState' is never used."/>
        <s v="The function 'TransferResultInfo' is never used."/>
        <s v="The function 'TransientFromShape' is never used."/>
        <s v="The function 'CheckPatchIndex' is never used."/>
        <s v="The function 'SetPatchIndex' is never used."/>
        <s v="The function 'CheckReset' is never used."/>
        <s v="The function 'CircularArc' is never used."/>
        <s v="The function 'GeomCase' is never used."/>
        <s v="The function 'CleanFrontierLinks' is never used."/>
        <s v="The function 'DumpTriangles' is never used."/>
        <s v="The function 'EraseItemsConnectedTo' is never used."/>
        <s v="The function 'ClearActive' is never used."/>
        <s v="The function 'IsDynamicType' is never used."/>
        <s v="The function 'ClearCustomAspects' is never used."/>
        <s v="The function 'ClearDomain' is never used."/>
        <s v="The function 'SubstituteElement' is never used."/>
        <s v="The function 'SubstituteLink' is never used."/>
        <s v="The function 'SubstituteNode' is never used."/>
        <s v="The function 'ClearGeometries' is never used."/>
        <s v="The function 'CollectChildConstraints' is never used."/>
        <s v="The function 'ClearItem' is never used."/>
        <s v="The function 'SetList2' is never used."/>
        <s v="The function 'SetSelectMember' is never used."/>
        <s v="The function 'CollectedText' is never used."/>
        <s v="The function 'SetCollectedText' is never used."/>
        <s v="The function 'CompositeCurve' is never used."/>
        <s v="The function 'CompositeCurveOnSurface' is never used."/>
        <s v="The function 'CompoundRepresentationItem' is never used."/>
        <s v="The function 'DescriptiveRepresentationItem' is never used."/>
        <s v="The function 'MeasureRepresentationItem' is never used."/>
        <s v="The function 'ComputeTrsfs' is never used."/>
        <s v="The function 'NbTrsfs' is never used."/>
        <s v="The function 'PatternID' is never used."/>
        <s v="The function 'ConfigurationDesign' is never used."/>
        <s v="The function 'MakeFromUsageOption' is never used."/>
        <s v="The function 'ProductConcept' is never used."/>
        <s v="The function 'ProductDefinitionUsage' is never used."/>
        <s v="The function 'VersionedActionRequest' is never used."/>
        <s v="The function 'ConfigurationEffectivity' is never used."/>
        <s v="The function 'ContextDependentMeasure' is never used."/>
        <s v="The function 'SetContextDependentMeasure' is never used."/>
        <s v="The function 'SetUnspecifiedValue' is never used."/>
        <s v="The function 'UnspecifiedValue' is never used."/>
        <s v="The function 'ConvertToPbrMaterial' is never used."/>
        <s v="The function 'ConvertView2World' is never used."/>
        <s v="The function 'ProjectionStereoLeft' is never used."/>
        <s v="The function 'ProjectionStereoRight' is never used."/>
        <s v="The function 'StereoProjection' is never used."/>
        <s v="The function 'CreateAP203Structure' is never used."/>
        <s v="The function 'CreateAnalysStructure' is never used."/>
        <s v="The function 'CreateFeaStructure' is never used."/>
        <s v="The function 'GetCurElemSection' is never used."/>
        <s v="The function 'GetElemGeomRelat' is never used."/>
        <s v="The function 'GetElementMaterial' is never used."/>
        <s v="The function 'GetElements1D' is never used."/>
        <s v="The function 'GetElements2D' is never used."/>
        <s v="The function 'GetElements3D' is never used."/>
        <s v="The function 'GetFeaAxis2Placement3d' is never used."/>
        <s v="The function 'GetShReprForElem' is never used."/>
        <s v="The function 'IsAnalys' is never used."/>
        <s v="The function 'CreateDependsOn' is never used."/>
        <s v="The function 'LastVersion' is never used."/>
        <s v="The function 'CurveEdge' is never used."/>
        <s v="The function 'ElementVolume' is never used."/>
        <s v="The function 'SetCurveEdge' is never used."/>
        <s v="The function 'SetElementVolume' is never used."/>
        <s v="The function 'SetSurface2dEdge' is never used."/>
        <s v="The function 'SetSurface2dFace' is never used."/>
        <s v="The function 'SetSurface3dEdge' is never used."/>
        <s v="The function 'SetSurface3dFace' is never used."/>
        <s v="The function 'SetVolume2dEdge' is never used."/>
        <s v="The function 'SetVolume2dFace' is never used."/>
        <s v="The function 'SetVolume3dEdge' is never used."/>
        <s v="The function 'SetVolume3dFace' is never used."/>
        <s v="The function 'Surface2dEdge' is never used."/>
        <s v="The function 'Surface2dFace' is never used."/>
        <s v="The function 'Surface3dEdge' is never used."/>
        <s v="The function 'Surface3dFace' is never used."/>
        <s v="The function 'Volume2dEdge' is never used."/>
        <s v="The function 'Volume2dFace' is never used."/>
        <s v="The function 'Volume3dEdge' is never used."/>
        <s v="The function 'Volume3dFace' is never used."/>
        <s v="The function 'CurveStyleFont' is never used."/>
        <s v="The function 'ExternallyDefinedCurveFont' is never used."/>
        <s v="The function 'PreDefinedCurveFont' is never used."/>
        <s v="The function 'CutOffAngle' is never used."/>
        <s v="The function 'DropOffRate' is never used."/>
        <s v="The function 'SetDropOffRate' is never used."/>
        <s v="The function 'SetOnOff' is never used."/>
        <s v="The function 'DEBName' is never used."/>
        <s v="The function 'DEBNumber' is never used."/>
        <s v="The function 'DumpBB' is never used."/>
        <s v="The function 'DumpCheck' is never used."/>
        <s v="The function 'DumpName' is never used."/>
        <s v="The function 'DISCRETALGO' is never used."/>
        <s v="The function 'DataSource' is never used."/>
        <s v="The function 'GetPresentationManager' is never used."/>
        <s v="The function 'DateAndTime' is never used."/>
        <s v="The function 'LocalTime' is never used."/>
        <s v="The function 'DecodeBuilderError' is never used."/>
        <s v="The function 'DecodeEdgeError' is never used."/>
        <s v="The function 'DecodeFaceError' is never used."/>
        <s v="The function 'DecodeVertexError' is never used."/>
        <s v="The function 'DecodeWireError' is never used."/>
        <s v="The function 'DecodeGeometricToolError' is never used."/>
        <s v="The function 'DecodePolyLoopError' is never used."/>
        <s v="The function 'DecodeShellError' is never used."/>
        <s v="The function 'DecodeVertexLoopError' is never used."/>
        <s v="The function 'DefineCurves' is never used."/>
        <s v="The function 'DefinePCurves1' is never used."/>
        <s v="The function 'DefinePCurves2' is never used."/>
        <s v="The function 'SetNbPntMax' is never used."/>
        <s v="The function 'DegeneratePcurve' is never used."/>
        <s v="The function 'DeleteFunction' is never used."/>
        <s v="The function 'GetAllFunctions' is never used."/>
        <s v="The function 'NewFunction' is never used."/>
        <s v="The function 'UpdateDependencies' is never used."/>
        <s v="The function 'Desassign' is never used."/>
        <s v="The function 'DimensionalLocation' is never used."/>
        <s v="The function 'DimensionalSize' is never used."/>
        <s v="The function 'DirectionCountsValue' is never used."/>
        <s v="The function 'NbDirectionCounts' is never used."/>
        <s v="The function 'SetDirectionCounts' is never used."/>
        <s v="The function 'SetStyleOfParameterLines' is never used."/>
        <s v="The function 'DisableRepeat' is never used."/>
        <s v="The function 'DisableSmooth' is never used."/>
        <s v="The function 'EnableSmooth' is never used."/>
        <s v="The function 'IsSmoothed' is never used."/>
        <s v="The function 'DisableTextureModulate' is never used."/>
        <s v="The function 'EnableTextureModulate' is never used."/>
        <s v="The function 'SetTextureFileName' is never used."/>
        <s v="The function 'SetTextureOrigin' is never used."/>
        <s v="The function 'SetTexturePixMap' is never used."/>
        <s v="The function 'SetTextureRepeat' is never used."/>
        <s v="The function 'SetTextureScale' is never used."/>
        <s v="The function 'UpdateAttributes' is never used."/>
        <s v="The function 'DispatchList' is never used."/>
        <s v="The function 'ListFromSeq' is never used."/>
        <s v="The function 'SeqFromList' is never used."/>
        <s v="The function 'DocumentFile' is never used."/>
        <s v="The function 'DocumentRelationship' is never used."/>
        <s v="The function 'ExternallyDefinedRepresentation' is never used."/>
        <s v="The function 'RepresentationRelationship' is never used."/>
        <s v="The function 'DraughtingCallout' is never used."/>
        <s v="The function 'DraughtingModel' is never used."/>
        <s v="The function 'Draw_Eval' is never used."/>
        <s v="The function 'DrawingSize' is never used."/>
        <s v="The function 'DrawingUnit' is never used."/>
        <s v="The function 'ViewToDrawing' is never used."/>
        <s v="The function 'DumpCurrent' is never used."/>
        <s v="The function 'DuplicateCurvePointInterference' is never used."/>
        <s v="The function 'MakeSolidSurfaceInterference' is never used."/>
        <s v="The function 'ElementGroup' is never used."/>
        <s v="The function 'ElementRepresentation' is never used."/>
        <s v="The function 'EnableVBO' is never used."/>
        <s v="The function 'InitEglContext' is never used."/>
        <s v="The function 'IsVerticalSync' is never used."/>
        <s v="The function 'SetBuffersNoSwap' is never used."/>
        <s v="The function 'ViewExists' is never used."/>
        <s v="The function 'Enclosed' is never used."/>
        <s v="The function 'Enclosing' is never used."/>
        <s v="The function 'Outside' is never used."/>
        <s v="The function 'EntityList' is never used."/>
        <s v="The function 'RemoveParam' is never used."/>
        <s v="The function 'SetLiteral' is never used."/>
        <s v="The function 'EntityPartNum' is never used."/>
        <s v="The function 'LoadedGraph' is never used."/>
        <s v="The function 'PartNum' is never used."/>
        <s v="The function 'SetPartNum' is never used."/>
        <s v="The function 'EnumeratedCurveElementFreedom' is never used."/>
        <s v="The function 'SetEnumeratedCurveElementFreedom' is never used."/>
        <s v="The function 'EnumeratedCurveElementPurpose' is never used."/>
        <s v="The function 'SetEnumeratedCurveElementPurpose' is never used."/>
        <s v="The function 'EnumeratedSurfaceElementPurpose' is never used."/>
        <s v="The function 'SetEnumeratedSurfaceElementPurpose' is never used."/>
        <s v="The function 'EqualpPonR' is never used."/>
        <s v="The function 'StateVPonFace' is never used."/>
        <s v="The function 'TransvpOK' is never used."/>
        <s v="The function 'EvaluateNumeric' is never used."/>
        <s v="The function 'Evolved' is never used."/>
        <s v="The function 'ExtendedString' is never used."/>
        <s v="The function 'FileIterator' is never used."/>
        <s v="The function 'LocalHost' is never used."/>
        <s v="The function 'ExternallyDefinedTextFont' is never used."/>
        <s v="The function 'PreDefinedTextFont' is never used."/>
        <s v="The function 'FBOX_Box' is never used."/>
        <s v="The function 'FUN_keepFinterference' is never used."/>
        <s v="The function 'FUN_unkeepFdoubleGBoundinterferences' is never used."/>
        <s v="The function 'FUN_tool_trace' is never used."/>
        <s v="The function 'FaceType' is never used."/>
        <s v="The function 'SetFaceType' is never used."/>
        <s v="The function 'SetVertexOrdering' is never used."/>
        <s v="The function 'VertexOrdering' is never used."/>
        <s v="The function 'FdValue' is never used."/>
        <s v="The function 'FnValue' is never used."/>
        <s v="The function 'FsValue' is never used."/>
        <s v="The function 'FillColor' is never used."/>
        <s v="The function 'FillTransparency' is never used."/>
        <s v="The function 'IsPolygonClosed' is never used."/>
        <s v="The function 'LineColor' is never used."/>
        <s v="The function 'RemoveLastPoint' is never used."/>
        <s v="The function 'SetLineColor' is never used."/>
        <s v="The function 'FillStyles' is never used."/>
        <s v="The function 'SetFillStyles' is never used."/>
        <s v="The function 'FillTime' is never used."/>
        <s v="The function 'FindCDSR' is never used."/>
        <s v="The function 'FindLink' is never used."/>
        <s v="The function 'GetHangingLinks' is never used."/>
        <s v="The function 'ReplaceLink' is never used."/>
        <s v="The function 'SetLinkOrientation' is never used."/>
        <s v="The function 'FindShapeFromPathId' is never used."/>
        <s v="The function 'FirstQuantity' is never used."/>
        <s v="The function 'LexiconFile' is never used."/>
        <s v="The function 'UnitsFile' is never used."/>
        <s v="The function 'FlagName' is never used."/>
        <s v="The function 'FlowLineName' is never used."/>
        <s v="The function 'ForceProjection' is never used."/>
        <s v="The function 'Forgotten' is never used."/>
        <s v="The function 'HighestNbTimes' is never used."/>
        <s v="The function 'Overlapped' is never used."/>
        <s v="The function 'PerCount' is never used."/>
        <s v="The function 'FunctionallyDefinedTransformation' is never used."/>
        <s v="The function 'G2Criterion' is never used."/>
        <s v="The function 'G3Criterion' is never used."/>
        <s v="The function 'SetG0Criterion' is never used."/>
        <s v="The function 'SetG1Criterion' is never used."/>
        <s v="The function 'SetG2Criterion' is never used."/>
        <s v="The function 'SetG3Criterion' is never used."/>
        <s v="The function 'GComDiff' is never used."/>
        <s v="The function 'GMergeEdges' is never used."/>
        <s v="The function 'GeneralDatumReference' is never used."/>
        <s v="The function 'GeometricTolerance' is never used."/>
        <s v="The function 'GeneralProperty' is never used."/>
        <s v="The function 'PropertyDefinitionRelationship' is never used."/>
        <s v="The function 'GeomTools_Dump' is never used."/>
        <s v="The function 'GeometricRepresentationItem' is never used."/>
        <s v="The function 'MappedItem' is never used."/>
        <s v="The function 'TopologicalRepresentationItem' is never used."/>
        <s v="The function 'GetAttributes' is never used."/>
        <s v="The function 'GetIntegerAttribute' is never used."/>
        <s v="The function 'GetRealAttribute' is never used."/>
        <s v="The function 'GetStringAttribute' is never used."/>
        <s v="The function 'IntegerAttribute' is never used."/>
        <s v="The function 'RealAttribute' is never used."/>
        <s v="The function 'SetIntegerAttribute' is never used."/>
        <s v="The function 'SetRealAttribute' is never used."/>
        <s v="The function 'SetStringAttribute' is never used."/>
        <s v="The function 'StringAttribute' is never used."/>
        <s v="The function 'GetBuffer' is never used."/>
        <s v="The function 'GetColor1' is never used."/>
        <s v="The function 'GetColors1' is never used."/>
        <s v="The function 'GetColors2' is never used."/>
        <s v="The function 'HasColors1' is never used."/>
        <s v="The function 'HasColors2' is never used."/>
        <s v="The function 'SetColors1' is never used."/>
        <s v="The function 'SetColors2' is never used."/>
        <s v="The function 'GetDocumentModel' is never used."/>
        <s v="The function 'GetFile' is never used."/>
        <s v="The function 'SetFormatVersion' is never used."/>
        <s v="The function 'GetFreeID' is never used."/>
        <s v="The function 'HasFunction' is never used."/>
        <s v="The function 'RemoveAllFunctions' is never used."/>
        <s v="The function 'GetLineAtt' is never used."/>
        <s v="The function 'GetLineType' is never used."/>
        <s v="The function 'GetMaxNbThreads' is never used."/>
        <s v="The function 'GetUsageOfExecutionStatus' is never used."/>
        <s v="The function 'SetUsageOfExecutionStatus' is never used."/>
        <s v="The function 'GetMode' is never used."/>
        <s v="The function 'GetNbSplitPoints' is never used."/>
        <s v="The function 'GetParallelMode' is never used."/>
        <s v="The function 'GetPositionTolerance' is never used."/>
        <s v="The function 'SetGeometricToleranceWithDatumReference' is never used."/>
        <s v="The function 'SetModifiedGeometricTolerance' is never used."/>
        <s v="The function 'SetPositionTolerance' is never used."/>
        <s v="The function 'GetPropNAUO' is never used."/>
        <s v="The function 'SetAssemblyShape' is never used."/>
        <s v="The function 'GetRotationAngle' is never used."/>
        <s v="The function 'GetStatsTransfer' is never used."/>
        <s v="The function 'GetTextPosition' is never used."/>
        <s v="The function 'GetTexts' is never used."/>
        <s v="The function 'GetX2Max' is never used."/>
        <s v="The function 'GetX2Min' is never used."/>
        <s v="The function 'GetXMin' is never used."/>
        <s v="The function 'GetYMin' is never used."/>
        <s v="The function 'GetZ2Max' is never used."/>
        <s v="The function 'GetZ2Min' is never used."/>
        <s v="The function 'GetZMin' is never used."/>
        <s v="The function 'Getmaovpch' is never used."/>
        <s v="The function 'Getmdnombr' is never used."/>
        <s v="The function 'GroupRelationship' is never used."/>
        <s v="The function 'PropertyDefinitionRepresentation' is never used."/>
        <s v="The function 'ShapeRepresentationRelationship' is never used."/>
        <s v="The function 'HAB' is never used."/>
        <s v="The function 'HBoxTool' is never used."/>
        <s v="The function 'Has' is never used."/>
        <s v="The function 'HasBadEdges' is never used."/>
        <s v="The function 'HasConnectedEdges' is never used."/>
        <s v="The function 'NbLoaded' is never used."/>
        <s v="The function 'HasBrep' is never used."/>
        <s v="The function 'HasFirstWitness' is never used."/>
        <s v="The function 'HasSecondWitness' is never used."/>
        <s v="The function 'HasFirstWitnessLine' is never used."/>
        <s v="The function 'HasSecondWitnessLine' is never used."/>
        <s v="The function 'HasFlipping' is never used."/>
        <s v="The function 'HasOrientation3D' is never used."/>
        <s v="The function 'Orientation3D' is never used."/>
        <s v="The function 'UnsetOrientation3D' is never used."/>
        <s v="The function 'HasGreaterNode' is never used."/>
        <s v="The function 'HasLowerNode' is never used."/>
        <s v="The function 'HasLevelNumber' is never used."/>
        <s v="The function 'HasNewNumber' is never used."/>
        <s v="The function 'HasNote' is never used."/>
        <s v="The function 'HasSameSupport' is never used."/>
        <s v="The function 'HasSecondLeader' is never used."/>
        <s v="The function 'HasSymmetryPoint' is never used."/>
        <s v="The function 'HasTransientRelocation' is never used."/>
        <s v="The function 'SelfRelocate' is never used."/>
        <s v="The function 'SetTransientRelocation' is never used."/>
        <s v="The function 'HighestLevel' is never used."/>
        <s v="The function 'Levels' is never used."/>
        <s v="The function 'NbTimesLevel' is never used."/>
        <s v="The function 'Hit' is never used."/>
        <s v="The function 'SetRotationAngle' is never used."/>
        <s v="The function 'SetXOrigin' is never used."/>
        <s v="The function 'SetYOrigin' is never used."/>
        <s v="The function 'IGESFile_ReadFNES' is never used."/>
        <s v="The function 'Identifier' is never used."/>
        <s v="The function 'IncreaseShine' is never used."/>
        <s v="The function 'Information' is never used."/>
        <s v="The function 'Init3d' is never used."/>
        <s v="The function 'InitSelectingVolume' is never used."/>
        <s v="The function 'Intersection1' is never used."/>
        <s v="The function 'InvisibleItems' is never used."/>
        <s v="The function 'SetInvisibleItems' is never used."/>
        <s v="The function 'IsAdded' is never used."/>
        <s v="The function 'OriginalValues' is never used."/>
        <s v="The function 'SetTouched' is never used."/>
        <s v="The function 'IsBrep' is never used."/>
        <s v="The function 'SetBrep' is never used."/>
        <s v="The function 'IsDirectChild' is never used."/>
        <s v="The function 'IsDistanceAngle' is never used."/>
        <s v="The function 'IsSymetric' is never used."/>
        <s v="The function 'IsTwoDistances' is never used."/>
        <s v="The function 'IsDriverLoaded' is never used."/>
        <s v="The function 'ReadingFormats' is never used."/>
        <s v="The function 'WritingFormats' is never used."/>
        <s v="The function 'IsKnownProduct' is never used."/>
        <s v="The function 'IsMetricValid' is never used."/>
        <s v="The function 'IsOnSameEdge' is never used."/>
        <s v="The function 'IsParamSet' is never used."/>
        <s v="The function 'IsPrimary' is never used."/>
        <s v="The function 'IsSplitEdge' is never used."/>
        <s v="The function 'IsSuperUser' is never used."/>
        <s v="The function 'ProcessId' is never used."/>
        <s v="The function 'SetCurrentDirectory' is never used."/>
        <s v="The function 'TerminalType' is never used."/>
        <s v="The function 'IsWithoutBackP' is never used."/>
        <s v="The function 'SetOrdered' is never used."/>
        <s v="The function 'SetWithoutBackP' is never used."/>
        <s v="The function 'ItemList' is never used."/>
        <s v="The function 'KeepCommon' is never used."/>
        <s v="The function 'RemoveSecond' is never used."/>
        <s v="The function 'SecondOnly' is never used."/>
        <s v="The function 'KinematicTopologyDirectedStructure' is never used."/>
        <s v="The function 'KinematicTopologyNetworkStructure' is never used."/>
        <s v="The function 'KinematicTopologyStructure' is never used."/>
        <s v="The function 'KronrodPointsMax' is never used."/>
        <s v="The function 'LayerHeight' is never used."/>
        <s v="The function 'SetLayerHeight' is never used."/>
        <s v="The function 'LimitedMax' is never used."/>
        <s v="The function 'LineStripValue' is never used."/>
        <s v="The function 'NbLineStrip' is never used."/>
        <s v="The function 'SetLineStrip' is never used."/>
        <s v="The function 'ListOfSignature' is never used."/>
        <s v="The function 'ListOfStoredTypes' is never used."/>
        <s v="The function 'Lowest3DTolerance' is never used."/>
        <s v="The function 'SurfaceReversed' is never used."/>
        <s v="The function 'MakeAncestors' is never used."/>
        <s v="The function 'MakeThickSolidByJoin' is never used."/>
        <s v="The function 'MakeThickSolidBySimple' is never used."/>
        <s v="The function 'MakeYprRotation' is never used."/>
        <s v="The function 'MapNodeArray' is never used."/>
        <s v="The function 'MapNormalArray' is never used."/>
        <s v="The function 'MapTriangleArray' is never used."/>
        <s v="The function 'MapUVNodeArray' is never used."/>
        <s v="The function 'MarkerMember' is never used."/>
        <s v="The function 'MassUnit' is never used."/>
        <s v="The function 'SetMassUnit' is never used."/>
        <s v="The function 'MaterialDesignation' is never used."/>
        <s v="The function 'ProductDefinitionContext' is never used."/>
        <s v="The function 'MeshTest_DrawLinks' is never used."/>
        <s v="The function 'MeshTest_DrawTriangles' is never used."/>
        <s v="The function 'MicroSecond' is never used."/>
        <s v="The function 'MilliSecond' is never used."/>
        <s v="The function 'MirrorPCurve' is never used."/>
        <s v="The function 'MocBind' is never used."/>
        <s v="The function 'MouseButtonsFromNative' is never used."/>
        <s v="The function 'ProcessFocusEvent' is never used."/>
        <s v="The function 'ProcessKeyEvent' is never used."/>
        <s v="The function 'ProcessMouseEvent' is never used."/>
        <s v="The function 'ProcessTouchEvent' is never used."/>
        <s v="The function 'ProcessUiEvent' is never used."/>
        <s v="The function 'ProcessWheelEvent' is never used."/>
        <s v="The function 'SetSizeBacking' is never used."/>
        <s v="The function 'SetSizeLogical' is never used."/>
        <s v="The function 'MsgRegistrator' is never used."/>
        <s v="The function 'MustExecute' is never used."/>
        <s v="The function 'NamedField' is never used."/>
        <s v="The function 'SetBase' is never used."/>
        <s v="The function 'Super' is never used."/>
        <s v="The function 'NbCtriangles' is never used."/>
        <s v="The function 'SetCtriangles' is never used."/>
        <s v="The function 'NbNulls' is never used."/>
        <s v="The function 'NbOfFreeVariables' is never used."/>
        <s v="The function 'NbPointList' is never used."/>
        <s v="The function 'PointListValue' is never used."/>
        <s v="The function 'SetPointList' is never used."/>
        <s v="The function 'NbTessellationAccuracyParameters' is never used."/>
        <s v="The function 'SetTessellationAccuracyParameters' is never used."/>
        <s v="The function 'TessellationAccuracyParametersValue' is never used."/>
        <s v="The function 'NeighboursByEdgeOf' is never used."/>
        <s v="The function 'NeighboursOfElement' is never used."/>
        <s v="The function 'NeighboursOfLink' is never used."/>
        <s v="The function 'NextMappedWithAttribute' is never used."/>
        <s v="The function 'TransientMapper' is never used."/>
        <s v="The function 'NoEmptyZone' is never used."/>
        <s v="The function 'NonmanifoldEdges' is never used."/>
        <s v="The function 'SetDegeneratedLast' is never used."/>
        <s v="The function 'NullStyle' is never used."/>
        <s v="The function 'ONAfter' is never used."/>
        <s v="The function 'ONBefore' is never used."/>
        <s v="The function 'OSD_FileStatCTime' is never used."/>
        <s v="The function 'OSD_OpenFileDescriptor' is never used."/>
        <s v="The function 'Optional' is never used."/>
        <s v="The function 'Organizations' is never used."/>
        <s v="The function 'SetOrganizations' is never used."/>
        <s v="The function 'Overlaps' is never used."/>
        <s v="The function 'OwnDeviationAngle' is never used."/>
        <s v="The function 'OwnDeviationCoefficient' is never used."/>
        <s v="The function 'UserAngle' is never used."/>
        <s v="The function 'PLUGINFACTORY' is never used."/>
        <s v="The function 'PLineInterDummy' is never used."/>
        <s v="The function 'ParametricRepresentationContext' is never used."/>
        <s v="The function 'SetParametricRepresentationContext' is never used."/>
        <s v="The function 'Parts' is never used."/>
        <s v="The function 'SetParts' is never used."/>
        <s v="The function 'PatternList' is never used."/>
        <s v="The function 'SetPatternList' is never used."/>
        <s v="The function 'People' is never used."/>
        <s v="The function 'SetPeople' is never used."/>
        <s v="The function 'PeriodizeParameter' is never used."/>
        <s v="The function 'Permuted' is never used."/>
        <s v="The function 'Swapped' is never used."/>
        <s v="The function 'Person' is never used."/>
        <s v="The function 'PersonAndOrganization' is never used."/>
        <s v="The function 'PhysicallyModeledProductDefinition' is never used."/>
        <s v="The function 'PlaneAngleDone' is never used."/>
        <s v="The function 'SolidAngleDone' is never used."/>
        <s v="The function 'PlaneAngleUnit' is never used."/>
        <s v="The function 'SetPlaneAngleUnit' is never used."/>
        <s v="The function 'PlaneXOY' is never used."/>
        <s v="The function 'PlusMinusTolerance' is never used."/>
        <s v="The function 'PositionTrsf' is never used."/>
        <s v="The function 'PrecisionQualifier' is never used."/>
        <s v="The function 'PresentFrame' is never used."/>
        <s v="The function 'PresentationLayerAssignment' is never used."/>
        <s v="The function 'PresentationRepresentation' is never used."/>
        <s v="The function 'PresentationSet' is never used."/>
        <s v="The function 'PrintInfo' is never used."/>
        <s v="The function 'Prism' is never used."/>
        <s v="The function 'ProductDefinitionFormation' is never used."/>
        <s v="The function 'ProductDefinitionReference' is never used."/>
        <s v="The function 'ProductDefinitionReferenceWithLocalRepresentation' is never used."/>
        <s v="The function 'PutExtChar' is never used."/>
        <s v="The function 'QuasiUniformCurve' is never used."/>
        <s v="The function 'SetQuasiUniformCurve' is never used."/>
        <s v="The function 'QuasiUniformSurface' is never used."/>
        <s v="The function 'SetQuasiUniformSurface' is never used."/>
        <s v="The function 'RatioUnit' is never used."/>
        <s v="The function 'SetRatioUnit' is never used."/>
        <s v="The function 'RecognizeTransient' is never used."/>
        <s v="The function 'RemoveAsciiString' is never used."/>
        <s v="The function 'RemoveBoolean' is never used."/>
        <s v="The function 'RemoveDouble' is never used."/>
        <s v="The function 'RemoveInteger' is never used."/>
        <s v="The function 'RemoveDriver' is never used."/>
        <s v="The function 'RemoveOperand' is never used."/>
        <s v="The function 'RemovePresentation' is never used."/>
        <s v="The function 'RenderCulling' is never used."/>
        <s v="The function 'SetRenderCulling' is never used."/>
        <s v="The function 'ReplaceGenerated' is never used."/>
        <s v="The function 'RepresentationReference' is never used."/>
        <s v="The function 'ResetSelection' is never used."/>
        <s v="The function 'ResetSimul' is never used."/>
        <s v="The function 'RestoreSession' is never used."/>
        <s v="The function 'SaveSession' is never used."/>
        <s v="The function 'ResultValue' is never used."/>
        <s v="The function 'SetMultipleResult' is never used."/>
        <s v="The function 'RightAngularWedge' is never used."/>
        <s v="The function 'RightCircularCone' is never used."/>
        <s v="The function 'RightCircularCylinder' is never used."/>
        <s v="The function 'SelectName' is never used."/>
        <s v="The function 'SelfIntersection' is never used."/>
        <s v="The function 'SetActualPlacement' is never used."/>
        <s v="The function 'SetActualPointOnCurve' is never used."/>
        <s v="The function 'SetActualPointOnCurve1' is never used."/>
        <s v="The function 'SetActualPointOnCurve2' is never used."/>
        <s v="The function 'SetAdvance' is never used."/>
        <s v="The function 'SetAnalysisType' is never used."/>
        <s v="The function 'SetCreatingSoftware' is never used."/>
        <s v="The function 'SetIntendedAnalysisCode' is never used."/>
        <s v="The function 'SetAngles' is never used."/>
        <s v="The function 'SetAppliesTo' is never used."/>
        <s v="The function 'SetAppliesToPair' is never used."/>
        <s v="The function 'SetAssignedAction' is never used."/>
        <s v="The function 'SetAssignedActionRequest' is never used."/>
        <s v="The function 'SetAssignedApproval' is never used."/>
        <s v="The function 'SetAssignedCertification' is never used."/>
        <s v="The function 'SetAssignedContract' is never used."/>
        <s v="The function 'SetAssignedDate' is never used."/>
        <s v="The function 'SetAssignedDateAndTime' is never used."/>
        <s v="The function 'SetAssignedDocument' is never used."/>
        <s v="The function 'SetAssignedEffectivity' is never used."/>
        <s v="The function 'SetAssignedGroup' is never used."/>
        <s v="The function 'SetAssignedId' is never used."/>
        <s v="The function 'SetAssignedItems' is never used."/>
        <s v="The function 'SetAssignedName' is never used."/>
        <s v="The function 'SetAssignedOrganization' is never used."/>
        <s v="The function 'SetAssignedPersonAndOrganization' is never used."/>
        <s v="The function 'SetAssignedSecurityClassification' is never used."/>
        <s v="The function 'SetAssignment' is never used."/>
        <s v="The function 'SetAuthorizedApproval' is never used."/>
        <s v="The function 'SetPersonOrganization' is never used."/>
        <s v="The function 'SetAxisPosition' is never used."/>
        <s v="The function 'SetBSplineCurveWithKnots' is never used."/>
        <s v="The function 'SetBSplineSurfaceWithKnots' is never used."/>
        <s v="The function 'SetBitMap' is never used."/>
        <s v="The function 'SetCategory' is never used."/>
        <s v="The function 'SetSubCategory' is never used."/>
        <s v="The function 'SetCesEdges' is never used."/>
        <s v="The function 'SetCharacterAppearance' is never used."/>
        <s v="The function 'SetChosenMethod' is never used."/>
        <s v="The function 'SetCirc' is never used."/>
        <s v="The function 'SetCirc2d' is never used."/>
        <s v="The function 'SetColorByLayer' is never used."/>
        <s v="The function 'SetCone' is never used."/>
        <s v="The function 'SetConfiguration' is never used."/>
        <s v="The function 'SetConsequence' is never used."/>
        <s v="The function 'SetConstante' is never used."/>
        <s v="The function 'SetContextIdentifier' is never used."/>
        <s v="The function 'SetContextType' is never used."/>
        <s v="The function 'SetContour' is never used."/>
        <s v="The function 'SetConversionFactor' is never used."/>
        <s v="The function 'SetCoordinate' is never used."/>
        <s v="The function 'SetCoordinateSystem' is never used."/>
        <s v="The function 'SetReleases' is never used."/>
        <s v="The function 'SetCurveColour' is never used."/>
        <s v="The function 'SetCurveFont' is never used."/>
        <s v="The function 'SetCurveWidth' is never used."/>
        <s v="The function 'SetCylinder' is never used."/>
        <s v="The function 'SetDateComponent' is never used."/>
        <s v="The function 'SetTimeComponent' is never used."/>
        <s v="The function 'SetDateTime' is never used."/>
        <s v="The function 'SetDatedApproval' is never used."/>
        <s v="The function 'SetDefaultApproval' is never used."/>
        <s v="The function 'SetDefaultDateAndTime' is never used."/>
        <s v="The function 'SetDefaultPersonAndOrganization' is never used."/>
        <s v="The function 'SetDefaultSecurityClassificationLevel' is never used."/>
        <s v="The function 'SetDependentEnvironment' is never used."/>
        <s v="The function 'SetDesign' is never used."/>
        <s v="The function 'SetDir' is never used."/>
        <s v="The function 'SetDir2d' is never used."/>
        <s v="The function 'SetDirectionRatios' is never used."/>
        <s v="The function 'SetDisabledObjects' is never used."/>
        <s v="The function 'SetDocIds' is never used."/>
        <s v="The function 'SetDocIdsValue' is never used."/>
        <s v="The function 'SetEbwmBoundary' is never used."/>
        <s v="The function 'SetElementDescriptor' is never used."/>
        <s v="The function 'SetModelRef' is never used."/>
        <s v="The function 'SetElementRef' is never used."/>
        <s v="The function 'SetElips' is never used."/>
        <s v="The function 'SetElips2d' is never used."/>
        <s v="The function 'SetEnclosure' is never used."/>
        <s v="The function 'SetEndElementName' is never used."/>
        <s v="The function 'SetEndOffsets' is never used."/>
        <s v="The function 'SetEndReleases' is never used."/>
        <s v="The function 'SetIntervalDefinitions' is never used."/>
        <s v="The function 'SetPropertyId' is never used."/>
        <s v="The function 'SetEpsX' is never used."/>
        <s v="The function 'SetEquivalentPoint' is never used."/>
        <s v="The function 'SetEuAngles' is never used."/>
        <s v="The function 'SetFinishPosition' is never used."/>
        <s v="The function 'SetExtent' is never used."/>
        <s v="The function 'SetExternallyDefinedItem' is never used."/>
        <s v="The function 'SetExtrusionAxis' is never used."/>
        <s v="The function 'SetFamily' is never used."/>
        <s v="The function 'SetStyle' is never used."/>
        <s v="The function 'SetFbsmFaces' is never used."/>
        <s v="The function 'SetFeaConstants' is never used."/>
        <s v="The function 'SetFillArea' is never used."/>
        <s v="The function 'SetFillColour' is never used."/>
        <s v="The function 'SetForEntity' is never used."/>
        <s v="The function 'SetFormVariance' is never used."/>
        <s v="The function 'SetGrade' is never used."/>
        <s v="The function 'SetSource' is never used."/>
        <s v="The function 'SetZoneVariance' is never used."/>
        <s v="The function 'SetFormation' is never used."/>
        <s v="The function 'SetFreedom' is never used."/>
        <s v="The function 'SetFreedoms' is never used."/>
        <s v="The function 'SetGeometricLink' is never used."/>
        <s v="The function 'SetGeometricModelLink' is never used."/>
        <s v="The function 'SetGeometricRepresentationContext' is never used."/>
        <s v="The function 'SetGlobalUncertaintyAssignedContext' is never used."/>
        <s v="The function 'SetGlobalUnitAssignedContext' is never used."/>
        <s v="The function 'SetHypr' is never used."/>
        <s v="The function 'SetHypr2d' is never used."/>
        <s v="The function 'SetIdentification' is never used."/>
        <s v="The function 'SetImpacted' is never used."/>
        <s v="The function 'SetInRelative' is never used."/>
        <s v="The function 'SetInSet' is never used."/>
        <s v="The function 'SetIncrementalLoadAllowed' is never used."/>
        <s v="The function 'SetInfinite' is never used."/>
        <s v="The function 'SetInputOrientation' is never used."/>
        <s v="The function 'SetItemConcept' is never used."/>
        <s v="The function 'SetPurpose' is never used."/>
        <s v="The function 'SetItemDefinedTransformation' is never used."/>
        <s v="The function 'SetJoint' is never used."/>
        <s v="The function 'SetItemElement' is never used."/>
        <s v="The function 'SetItemElementValue' is never used."/>
        <s v="The function 'SetItemId' is never used."/>
        <s v="The function 'SetItemWithRole' is never used."/>
        <s v="The function 'SetItemsAP242' is never used."/>
        <s v="The function 'SetKey' is never used."/>
        <s v="The function 'SetLoop' is never used."/>
        <s v="The function 'SetLoopVertex' is never used."/>
        <s v="The function 'SetLower' is never used."/>
        <s v="The function 'TMultiplied' is never used."/>
        <s v="The function 'SetMainResult' is never used."/>
        <s v="The function 'TransferredList' is never used."/>
        <s v="The function 'SetMap' is never used."/>
        <s v="The function 'SetMappedRepresentation' is never used."/>
        <s v="The function 'SetMappingOrigin' is never used."/>
        <s v="The function 'SetMappingSource' is never used."/>
        <s v="The function 'SetMappingTarget' is never used."/>
        <s v="The function 'SetMarkerColour' is never used."/>
        <s v="The function 'SetMarkerSize' is never used."/>
        <s v="The function 'SetMarketContext' is never used."/>
        <s v="The function 'SetMarketSegmentType' is never used."/>
        <s v="The function 'SetMaterialId' is never used."/>
        <s v="The function 'SetMaxAngle' is never used."/>
        <s v="The function 'SetMechanism' is never used."/>
        <s v="The function 'SetModifiedReferences' is never used."/>
        <s v="The function 'SetNamePrefix' is never used."/>
        <s v="The function 'SetNames' is never used."/>
        <s v="The function 'SetNbFields' is never used."/>
        <s v="The function 'SetStepType' is never used."/>
        <s v="The function 'SetNextUsage' is never used."/>
        <s v="The function 'SetUpperUsage' is never used."/>
        <s v="The function 'SetNodeList' is never used."/>
        <s v="The function 'SetNodes' is never used."/>
        <s v="The function 'SetNonStructuralMass' is never used."/>
        <s v="The function 'SetNonStructuralMassOffset' is never used."/>
        <s v="The function 'SetNumPoints' is never used."/>
        <s v="The function 'SetStartIndex' is never used."/>
        <s v="The function 'SetOfDefinition' is never used."/>
        <s v="The function 'SetOfProduct' is never used."/>
        <s v="The function 'SetOffsetVector' is never used."/>
        <s v="The function 'SetOuter' is never used."/>
        <s v="The function 'SetOverRiddenStyle' is never used."/>
        <s v="The function 'SetPairSurface' is never used."/>
        <s v="The function 'SetParab' is never used."/>
        <s v="The function 'SetParab2d' is never used."/>
        <s v="The function 'SetParent' is never used."/>
        <s v="The function 'SetParentCurve' is never used."/>
        <s v="The function 'SetParentEdge' is never used."/>
        <s v="The function 'SetParentFace' is never used."/>
        <s v="The function 'SetParentFaceSet' is never used."/>
        <s v="The function 'SetParentPt' is never used."/>
        <s v="The function 'SetParentSolid' is never used."/>
        <s v="The function 'SetParentSurface' is never used."/>
        <s v="The function 'SetPcurveReference' is never used."/>
        <s v="The function 'SetPerspectiveOfVolume' is never used."/>
        <s v="The function 'SetViewReferenceSystem' is never used."/>
        <s v="The function 'SetPln' is never used."/>
        <s v="The function 'SetPnindex' is never used."/>
        <s v="The function 'SetTriangles' is never used."/>
        <s v="The function 'SetPnt2d' is never used."/>
        <s v="The function 'SetPointIndex' is never used."/>
        <s v="The function 'SetTopologicalLink' is never used."/>
        <s v="The function 'SetPolygon' is never used."/>
        <s v="The function 'SetPresentationContext' is never used."/>
        <s v="The function 'SetProductDataType' is never used."/>
        <s v="The function 'SetProperty' is never used."/>
        <s v="The function 'SetQualifiedMeasure' is never used."/>
        <s v="The function 'SetQualifiersValue' is never used."/>
        <s v="The function 'SetQuantity' is never used."/>
        <s v="The function 'SetRangeOnCurve1' is never used."/>
        <s v="The function 'SetRangeOnCurve2' is never used."/>
        <s v="The function 'SetRationalBSplineCurve' is never used."/>
        <s v="The function 'SetUniformCurve' is never used."/>
        <s v="The function 'UniformCurve' is never used."/>
        <s v="The function 'SetRationalBSplineSurface' is never used."/>
        <s v="The function 'SetUniformSurface' is never used."/>
        <s v="The function 'UniformSurface' is never used."/>
        <s v="The function 'SetReferenceDesignator' is never used."/>
        <s v="The function 'SetReferenceToCurve' is never used."/>
        <s v="The function 'SetRelatedApproval' is never used."/>
        <s v="The function 'SetRelatingApproval' is never used."/>
        <s v="The function 'SetRelatedDocument' is never used."/>
        <s v="The function 'SetRelatingDocument' is never used."/>
        <s v="The function 'SetRelatedGeometricTolerance' is never used."/>
        <s v="The function 'SetRelatingGeometricTolerance' is never used."/>
        <s v="The function 'SetRelatedGroup' is never used."/>
        <s v="The function 'SetRelatingGroup' is never used."/>
        <s v="The function 'SetRelatedProduct' is never used."/>
        <s v="The function 'SetRelatedProductDefinitionFormation' is never used."/>
        <s v="The function 'SetRelatingProductDefinitionFormation' is never used."/>
        <s v="The function 'SetRelatedPropertyDefinition' is never used."/>
        <s v="The function 'SetRelatingPropertyDefinition' is never used."/>
        <s v="The function 'SetRelatingProductDefinition' is never used."/>
        <s v="The function 'SetRep' is never used."/>
        <s v="The function 'SetRepresentationItem' is never used."/>
        <s v="The function 'SetRepresentationRelation' is never used."/>
        <s v="The function 'SetRepresentedProductRelation' is never used."/>
        <s v="The function 'SetRepresentationRelationshipWithTransformation' is never used."/>
        <s v="The function 'SetRepresentedDocument' is never used."/>
        <s v="The function 'SetRepresentedLink' is never used."/>
        <s v="The function 'SetRepresentedTopology' is never used."/>
        <s v="The function 'SetRequest' is never used."/>
        <s v="The function 'SetSbsmBoundary' is never used."/>
        <s v="The function 'SetSection' is never used."/>
        <s v="The function 'SetSectionRef' is never used."/>
        <s v="The function 'SetSections' is never used."/>
        <s v="The function 'SetSecurityLevel' is never used."/>
        <s v="The function 'SetSegment' is never used."/>
        <s v="The function 'SetShrunkRange' is never used."/>
        <s v="The function 'SetSolidAngleUnit' is never used."/>
        <s v="The function 'SolidAngleUnit' is never used."/>
        <s v="The function 'SetSourceId' is never used."/>
        <s v="The function 'SetSphere' is never used."/>
        <s v="The function 'SetStyleOfBoundary' is never used."/>
        <s v="The function 'SetStyleOfControlGrid' is never used."/>
        <s v="The function 'SetStyleOfSegmentationCurve' is never used."/>
        <s v="The function 'SetStyleOfSilhouette' is never used."/>
        <s v="The function 'SetStyles' is never used."/>
        <s v="The function 'SetSubjectElement' is never used."/>
        <s v="The function 'SetSubjectElementValue' is never used."/>
        <s v="The function 'SetSubstitute' is never used."/>
        <s v="The function 'SetSweptArea' is never used."/>
        <s v="The function 'SetSweptCurve' is never used."/>
        <s v="The function 'SetSweptFace' is never used."/>
        <s v="The function 'SetTargetId' is never used."/>
        <s v="The function 'SetTextColour' is never used."/>
        <s v="The function 'SetTheOrganization' is never used."/>
        <s v="The function 'SetThePerson' is never used."/>
        <s v="The function 'SetThermodynamicTemperatureUnit' is never used."/>
        <s v="The function 'ThermodynamicTemperatureUnit' is never used."/>
        <s v="The function 'SetTimeUnit' is never used."/>
        <s v="The function 'TimeUnit' is never used."/>
        <s v="The function 'SetTol3D' is never used."/>
        <s v="The function 'SetTolOpenDomain' is never used."/>
        <s v="The function 'SetTolTransition' is never used."/>
        <s v="The function 'TolOpenDomain' is never used."/>
        <s v="The function 'TolTransition' is never used."/>
        <s v="The function 'SetTolerancedDimension' is never used."/>
        <s v="The function 'SetTorus' is never used."/>
        <s v="The function 'Volume' is never used."/>
        <s v="The function 'SetTransformItem1' is never used."/>
        <s v="The function 'SetTransformItem2' is never used."/>
        <s v="The function 'SetTransformationOperator' is never used."/>
        <s v="The function 'SetTreeRootExpression' is never used."/>
        <s v="The function 'SetTriangleFans' is never used."/>
        <s v="The function 'SetTriangleStrips' is never used."/>
        <s v="The function 'SetUVFreeSliding' is never used."/>
        <s v="The function 'SetUnFreeBoundaryDraw' is never used."/>
        <s v="The function 'SetWireDraw' is never used."/>
        <s v="The function 'SetUndefinedTypeHandler' is never used."/>
        <s v="The function 'SetUnitComponent' is never used."/>
        <s v="The function 'SetValueComponent' is never used."/>
        <s v="The function 'SetValueComponentMember' is never used."/>
        <s v="The function 'SetUsage' is never used."/>
        <s v="The function 'SetVec' is never used."/>
        <s v="The function 'SetVec2d' is never used."/>
        <s v="The function 'SetVertexGeometry' is never used."/>
        <s v="The function 'SetVolumeUnit' is never used."/>
        <s v="The function 'VolumeUnit' is never used."/>
        <s v="The function 'SetWhichChild' is never used."/>
        <s v="The function 'WhichChild' is never used."/>
        <s v="The function 'SetWorld' is never used."/>
        <s v="The function 'ShapeAspectRelationship' is never used."/>
        <s v="The function 'ShapeContext' is never used."/>
        <s v="The function 'ShellBasedSurfaceModel' is never used."/>
        <s v="The function 'SignatureText' is never used."/>
        <s v="The function 'SignedPlanePntDist' is never used."/>
        <s v="The function 'SourceUnbound' is never used."/>
        <s v="The function 'TargetUnbound' is never used."/>
        <s v="The function 'SphericalPair' is never used."/>
        <s v="The function 'SphericalPairWithPin' is never used."/>
        <s v="The function 'SuParameters' is never used."/>
        <s v="The function 'SuppliedPartRelationship' is never used."/>
        <s v="The function 'SurfaceStyleParameterLine' is never used."/>
        <s v="The function 'SurfaceStyleReflectanceAmbient' is never used."/>
        <s v="The function 'SweptToElementary' is never used."/>
        <s v="The function 'TessellatedEdge' is never used."/>
        <s v="The function 'TessellatedVertex' is never used."/>
        <s v="The function 'TextAlone' is never used."/>
        <s v="The function 'TextureName' is never used."/>
        <s v="The function 'ToPolyTriangulation' is never used."/>
        <s v="The function 'ToggleList' is never used."/>
        <s v="The function 'TopClass_GettraceFC' is never used."/>
        <s v="The function 'TopClass_SettraceFC' is never used."/>
        <s v="The function 'TransformedNodalCoord' is never used."/>
        <s v="The function 'TransformedSelectPoint' is never used."/>
        <s v="The function 'TransformedTextLocation' is never used."/>
        <s v="The function 'TranslateMappedItem' is never used."/>
        <s v="The function 'TryLock' is never used."/>
        <s v="The function 'TypeList' is never used."/>
        <s v="The function 'UDirectionCount' is never used."/>
        <s v="The function 'VDirectionCount' is never used."/>
        <s v="The function 'USE' is never used."/>
        <s v="The function 'UnSetColorCurv' is never used."/>
        <s v="The function 'UnSetColorSurf' is never used."/>
        <s v="The function 'UnsetMarker' is never used."/>
        <s v="The function 'UnsetTolerance' is never used."/>
        <s v="The function 'UpdateClippingPlane' is never used."/>
        <s v="The function 'ValueCount' is never used."/>
        <s v="The function 'VersionNumber' is never used."/>
        <s v="The function 'Wedge' is never used."/>
        <s v="The function 'WriteQuad' is never used."/>
        <s v="The function 'XLength' is never used."/>
        <s v="The function 'XSDRAW_WHAT' is never used."/>
        <s v="The function 'addVideoStream' is never used."/>
        <s v="The function 'formatAvError' is never used."/>
        <s v="The function 'openVideoCodec' is never used."/>
        <s v="The function 'checkOrder' is never used."/>
        <s v="The function 'iges_arelire' is never used."/>
        <s v="The function 'isInToleranceOfVertex' is never used."/>
        <s v="The function 'overflow' is never used."/>
        <s v="The function 'pbackfail' is never used."/>
        <s v="The function 'seekpos' is never used."/>
        <s v="The function 'showmanyc' is never used."/>
        <s v="The function 'uflow' is never used."/>
        <s v="The function 'underflow' is never used."/>
        <s v="The function 'xsgetn' is never used."/>
        <s v="The function 'reportGltfSyntaxProblem' is never used."/>
        <s v="The function 'setByte' is never used."/>
        <s v="The function 'setString' is never used."/>
        <s v="The function 'setData' is never used."/>
        <s v="The function 'type_get' is never used.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751">
  <r>
    <x v="0"/>
    <n v="46"/>
    <x v="0"/>
    <x v="0"/>
    <x v="0"/>
  </r>
  <r>
    <x v="1"/>
    <n v="32"/>
    <x v="1"/>
    <x v="1"/>
    <x v="1"/>
  </r>
  <r>
    <x v="2"/>
    <n v="62"/>
    <x v="1"/>
    <x v="1"/>
    <x v="2"/>
  </r>
  <r>
    <x v="2"/>
    <n v="62"/>
    <x v="1"/>
    <x v="1"/>
    <x v="3"/>
  </r>
  <r>
    <x v="2"/>
    <n v="62"/>
    <x v="1"/>
    <x v="1"/>
    <x v="4"/>
  </r>
  <r>
    <x v="2"/>
    <n v="62"/>
    <x v="1"/>
    <x v="1"/>
    <x v="5"/>
  </r>
  <r>
    <x v="2"/>
    <n v="62"/>
    <x v="1"/>
    <x v="1"/>
    <x v="6"/>
  </r>
  <r>
    <x v="2"/>
    <n v="62"/>
    <x v="1"/>
    <x v="1"/>
    <x v="7"/>
  </r>
  <r>
    <x v="2"/>
    <n v="62"/>
    <x v="1"/>
    <x v="1"/>
    <x v="8"/>
  </r>
  <r>
    <x v="2"/>
    <n v="62"/>
    <x v="1"/>
    <x v="1"/>
    <x v="9"/>
  </r>
  <r>
    <x v="2"/>
    <n v="62"/>
    <x v="1"/>
    <x v="1"/>
    <x v="10"/>
  </r>
  <r>
    <x v="2"/>
    <n v="62"/>
    <x v="1"/>
    <x v="1"/>
    <x v="11"/>
  </r>
  <r>
    <x v="2"/>
    <n v="62"/>
    <x v="1"/>
    <x v="1"/>
    <x v="12"/>
  </r>
  <r>
    <x v="2"/>
    <n v="62"/>
    <x v="1"/>
    <x v="1"/>
    <x v="13"/>
  </r>
  <r>
    <x v="2"/>
    <n v="62"/>
    <x v="1"/>
    <x v="1"/>
    <x v="14"/>
  </r>
  <r>
    <x v="2"/>
    <n v="62"/>
    <x v="1"/>
    <x v="1"/>
    <x v="15"/>
  </r>
  <r>
    <x v="2"/>
    <n v="62"/>
    <x v="1"/>
    <x v="1"/>
    <x v="16"/>
  </r>
  <r>
    <x v="2"/>
    <n v="62"/>
    <x v="1"/>
    <x v="1"/>
    <x v="17"/>
  </r>
  <r>
    <x v="2"/>
    <n v="62"/>
    <x v="1"/>
    <x v="1"/>
    <x v="18"/>
  </r>
  <r>
    <x v="2"/>
    <n v="62"/>
    <x v="1"/>
    <x v="1"/>
    <x v="19"/>
  </r>
  <r>
    <x v="2"/>
    <n v="62"/>
    <x v="1"/>
    <x v="1"/>
    <x v="20"/>
  </r>
  <r>
    <x v="2"/>
    <n v="62"/>
    <x v="1"/>
    <x v="1"/>
    <x v="21"/>
  </r>
  <r>
    <x v="2"/>
    <n v="62"/>
    <x v="1"/>
    <x v="1"/>
    <x v="22"/>
  </r>
  <r>
    <x v="2"/>
    <n v="62"/>
    <x v="1"/>
    <x v="1"/>
    <x v="23"/>
  </r>
  <r>
    <x v="2"/>
    <n v="62"/>
    <x v="1"/>
    <x v="1"/>
    <x v="24"/>
  </r>
  <r>
    <x v="2"/>
    <n v="62"/>
    <x v="1"/>
    <x v="1"/>
    <x v="25"/>
  </r>
  <r>
    <x v="2"/>
    <n v="62"/>
    <x v="1"/>
    <x v="1"/>
    <x v="26"/>
  </r>
  <r>
    <x v="2"/>
    <n v="62"/>
    <x v="1"/>
    <x v="1"/>
    <x v="27"/>
  </r>
  <r>
    <x v="2"/>
    <n v="62"/>
    <x v="1"/>
    <x v="1"/>
    <x v="28"/>
  </r>
  <r>
    <x v="2"/>
    <n v="62"/>
    <x v="1"/>
    <x v="1"/>
    <x v="29"/>
  </r>
  <r>
    <x v="2"/>
    <n v="62"/>
    <x v="1"/>
    <x v="1"/>
    <x v="30"/>
  </r>
  <r>
    <x v="2"/>
    <n v="62"/>
    <x v="1"/>
    <x v="1"/>
    <x v="31"/>
  </r>
  <r>
    <x v="2"/>
    <n v="62"/>
    <x v="1"/>
    <x v="1"/>
    <x v="32"/>
  </r>
  <r>
    <x v="2"/>
    <n v="62"/>
    <x v="1"/>
    <x v="1"/>
    <x v="33"/>
  </r>
  <r>
    <x v="2"/>
    <n v="62"/>
    <x v="1"/>
    <x v="1"/>
    <x v="34"/>
  </r>
  <r>
    <x v="2"/>
    <n v="62"/>
    <x v="1"/>
    <x v="1"/>
    <x v="35"/>
  </r>
  <r>
    <x v="2"/>
    <n v="62"/>
    <x v="1"/>
    <x v="1"/>
    <x v="36"/>
  </r>
  <r>
    <x v="2"/>
    <n v="62"/>
    <x v="1"/>
    <x v="1"/>
    <x v="37"/>
  </r>
  <r>
    <x v="2"/>
    <n v="62"/>
    <x v="1"/>
    <x v="1"/>
    <x v="38"/>
  </r>
  <r>
    <x v="2"/>
    <n v="62"/>
    <x v="1"/>
    <x v="1"/>
    <x v="39"/>
  </r>
  <r>
    <x v="2"/>
    <n v="62"/>
    <x v="1"/>
    <x v="1"/>
    <x v="40"/>
  </r>
  <r>
    <x v="2"/>
    <n v="62"/>
    <x v="1"/>
    <x v="1"/>
    <x v="41"/>
  </r>
  <r>
    <x v="2"/>
    <n v="62"/>
    <x v="1"/>
    <x v="1"/>
    <x v="42"/>
  </r>
  <r>
    <x v="2"/>
    <n v="62"/>
    <x v="1"/>
    <x v="1"/>
    <x v="43"/>
  </r>
  <r>
    <x v="2"/>
    <n v="62"/>
    <x v="1"/>
    <x v="1"/>
    <x v="44"/>
  </r>
  <r>
    <x v="2"/>
    <n v="62"/>
    <x v="1"/>
    <x v="1"/>
    <x v="45"/>
  </r>
  <r>
    <x v="2"/>
    <n v="62"/>
    <x v="1"/>
    <x v="1"/>
    <x v="46"/>
  </r>
  <r>
    <x v="2"/>
    <n v="62"/>
    <x v="1"/>
    <x v="1"/>
    <x v="47"/>
  </r>
  <r>
    <x v="2"/>
    <n v="62"/>
    <x v="1"/>
    <x v="1"/>
    <x v="48"/>
  </r>
  <r>
    <x v="2"/>
    <n v="62"/>
    <x v="1"/>
    <x v="1"/>
    <x v="49"/>
  </r>
  <r>
    <x v="2"/>
    <n v="62"/>
    <x v="1"/>
    <x v="1"/>
    <x v="50"/>
  </r>
  <r>
    <x v="2"/>
    <n v="62"/>
    <x v="1"/>
    <x v="1"/>
    <x v="51"/>
  </r>
  <r>
    <x v="2"/>
    <n v="62"/>
    <x v="1"/>
    <x v="1"/>
    <x v="52"/>
  </r>
  <r>
    <x v="2"/>
    <n v="62"/>
    <x v="1"/>
    <x v="1"/>
    <x v="53"/>
  </r>
  <r>
    <x v="2"/>
    <n v="62"/>
    <x v="1"/>
    <x v="1"/>
    <x v="54"/>
  </r>
  <r>
    <x v="2"/>
    <n v="62"/>
    <x v="1"/>
    <x v="1"/>
    <x v="55"/>
  </r>
  <r>
    <x v="2"/>
    <n v="62"/>
    <x v="1"/>
    <x v="1"/>
    <x v="56"/>
  </r>
  <r>
    <x v="2"/>
    <n v="62"/>
    <x v="1"/>
    <x v="1"/>
    <x v="57"/>
  </r>
  <r>
    <x v="2"/>
    <n v="62"/>
    <x v="1"/>
    <x v="1"/>
    <x v="58"/>
  </r>
  <r>
    <x v="2"/>
    <n v="62"/>
    <x v="1"/>
    <x v="1"/>
    <x v="59"/>
  </r>
  <r>
    <x v="2"/>
    <n v="62"/>
    <x v="1"/>
    <x v="1"/>
    <x v="60"/>
  </r>
  <r>
    <x v="2"/>
    <n v="62"/>
    <x v="1"/>
    <x v="1"/>
    <x v="61"/>
  </r>
  <r>
    <x v="2"/>
    <n v="62"/>
    <x v="1"/>
    <x v="1"/>
    <x v="62"/>
  </r>
  <r>
    <x v="2"/>
    <n v="62"/>
    <x v="1"/>
    <x v="1"/>
    <x v="63"/>
  </r>
  <r>
    <x v="2"/>
    <n v="62"/>
    <x v="1"/>
    <x v="1"/>
    <x v="64"/>
  </r>
  <r>
    <x v="2"/>
    <n v="62"/>
    <x v="1"/>
    <x v="1"/>
    <x v="65"/>
  </r>
  <r>
    <x v="2"/>
    <n v="62"/>
    <x v="1"/>
    <x v="1"/>
    <x v="66"/>
  </r>
  <r>
    <x v="2"/>
    <n v="62"/>
    <x v="1"/>
    <x v="1"/>
    <x v="67"/>
  </r>
  <r>
    <x v="2"/>
    <n v="62"/>
    <x v="1"/>
    <x v="1"/>
    <x v="68"/>
  </r>
  <r>
    <x v="2"/>
    <n v="62"/>
    <x v="1"/>
    <x v="1"/>
    <x v="69"/>
  </r>
  <r>
    <x v="2"/>
    <n v="62"/>
    <x v="1"/>
    <x v="1"/>
    <x v="70"/>
  </r>
  <r>
    <x v="2"/>
    <n v="62"/>
    <x v="1"/>
    <x v="1"/>
    <x v="71"/>
  </r>
  <r>
    <x v="2"/>
    <n v="62"/>
    <x v="1"/>
    <x v="1"/>
    <x v="72"/>
  </r>
  <r>
    <x v="2"/>
    <n v="62"/>
    <x v="1"/>
    <x v="1"/>
    <x v="73"/>
  </r>
  <r>
    <x v="2"/>
    <n v="62"/>
    <x v="1"/>
    <x v="1"/>
    <x v="74"/>
  </r>
  <r>
    <x v="2"/>
    <n v="62"/>
    <x v="1"/>
    <x v="1"/>
    <x v="75"/>
  </r>
  <r>
    <x v="2"/>
    <n v="62"/>
    <x v="1"/>
    <x v="1"/>
    <x v="76"/>
  </r>
  <r>
    <x v="2"/>
    <n v="62"/>
    <x v="1"/>
    <x v="1"/>
    <x v="77"/>
  </r>
  <r>
    <x v="2"/>
    <n v="62"/>
    <x v="1"/>
    <x v="1"/>
    <x v="78"/>
  </r>
  <r>
    <x v="2"/>
    <n v="62"/>
    <x v="1"/>
    <x v="1"/>
    <x v="79"/>
  </r>
  <r>
    <x v="2"/>
    <n v="62"/>
    <x v="1"/>
    <x v="1"/>
    <x v="80"/>
  </r>
  <r>
    <x v="2"/>
    <n v="62"/>
    <x v="1"/>
    <x v="1"/>
    <x v="81"/>
  </r>
  <r>
    <x v="2"/>
    <n v="62"/>
    <x v="1"/>
    <x v="1"/>
    <x v="82"/>
  </r>
  <r>
    <x v="2"/>
    <n v="62"/>
    <x v="1"/>
    <x v="1"/>
    <x v="83"/>
  </r>
  <r>
    <x v="2"/>
    <n v="62"/>
    <x v="1"/>
    <x v="1"/>
    <x v="84"/>
  </r>
  <r>
    <x v="2"/>
    <n v="62"/>
    <x v="1"/>
    <x v="1"/>
    <x v="85"/>
  </r>
  <r>
    <x v="2"/>
    <n v="62"/>
    <x v="1"/>
    <x v="1"/>
    <x v="86"/>
  </r>
  <r>
    <x v="2"/>
    <n v="62"/>
    <x v="1"/>
    <x v="1"/>
    <x v="87"/>
  </r>
  <r>
    <x v="2"/>
    <n v="62"/>
    <x v="1"/>
    <x v="1"/>
    <x v="88"/>
  </r>
  <r>
    <x v="2"/>
    <n v="62"/>
    <x v="1"/>
    <x v="1"/>
    <x v="89"/>
  </r>
  <r>
    <x v="2"/>
    <n v="62"/>
    <x v="1"/>
    <x v="1"/>
    <x v="90"/>
  </r>
  <r>
    <x v="2"/>
    <n v="62"/>
    <x v="1"/>
    <x v="1"/>
    <x v="91"/>
  </r>
  <r>
    <x v="2"/>
    <n v="62"/>
    <x v="1"/>
    <x v="1"/>
    <x v="92"/>
  </r>
  <r>
    <x v="2"/>
    <n v="62"/>
    <x v="1"/>
    <x v="1"/>
    <x v="93"/>
  </r>
  <r>
    <x v="2"/>
    <n v="62"/>
    <x v="1"/>
    <x v="1"/>
    <x v="94"/>
  </r>
  <r>
    <x v="2"/>
    <n v="62"/>
    <x v="1"/>
    <x v="1"/>
    <x v="95"/>
  </r>
  <r>
    <x v="2"/>
    <n v="62"/>
    <x v="1"/>
    <x v="1"/>
    <x v="96"/>
  </r>
  <r>
    <x v="2"/>
    <n v="62"/>
    <x v="1"/>
    <x v="1"/>
    <x v="97"/>
  </r>
  <r>
    <x v="2"/>
    <n v="62"/>
    <x v="1"/>
    <x v="1"/>
    <x v="98"/>
  </r>
  <r>
    <x v="2"/>
    <n v="62"/>
    <x v="1"/>
    <x v="1"/>
    <x v="99"/>
  </r>
  <r>
    <x v="2"/>
    <n v="62"/>
    <x v="1"/>
    <x v="1"/>
    <x v="100"/>
  </r>
  <r>
    <x v="2"/>
    <n v="62"/>
    <x v="1"/>
    <x v="1"/>
    <x v="101"/>
  </r>
  <r>
    <x v="2"/>
    <n v="62"/>
    <x v="1"/>
    <x v="1"/>
    <x v="102"/>
  </r>
  <r>
    <x v="2"/>
    <n v="62"/>
    <x v="1"/>
    <x v="1"/>
    <x v="103"/>
  </r>
  <r>
    <x v="2"/>
    <n v="62"/>
    <x v="1"/>
    <x v="1"/>
    <x v="104"/>
  </r>
  <r>
    <x v="2"/>
    <n v="62"/>
    <x v="1"/>
    <x v="1"/>
    <x v="105"/>
  </r>
  <r>
    <x v="2"/>
    <n v="62"/>
    <x v="1"/>
    <x v="1"/>
    <x v="106"/>
  </r>
  <r>
    <x v="2"/>
    <n v="62"/>
    <x v="1"/>
    <x v="1"/>
    <x v="107"/>
  </r>
  <r>
    <x v="2"/>
    <n v="62"/>
    <x v="1"/>
    <x v="1"/>
    <x v="108"/>
  </r>
  <r>
    <x v="2"/>
    <n v="62"/>
    <x v="1"/>
    <x v="1"/>
    <x v="109"/>
  </r>
  <r>
    <x v="2"/>
    <n v="62"/>
    <x v="1"/>
    <x v="1"/>
    <x v="110"/>
  </r>
  <r>
    <x v="2"/>
    <n v="62"/>
    <x v="1"/>
    <x v="1"/>
    <x v="111"/>
  </r>
  <r>
    <x v="2"/>
    <n v="62"/>
    <x v="1"/>
    <x v="1"/>
    <x v="112"/>
  </r>
  <r>
    <x v="2"/>
    <n v="62"/>
    <x v="1"/>
    <x v="1"/>
    <x v="113"/>
  </r>
  <r>
    <x v="2"/>
    <n v="62"/>
    <x v="1"/>
    <x v="1"/>
    <x v="114"/>
  </r>
  <r>
    <x v="2"/>
    <n v="62"/>
    <x v="1"/>
    <x v="1"/>
    <x v="115"/>
  </r>
  <r>
    <x v="2"/>
    <n v="62"/>
    <x v="1"/>
    <x v="1"/>
    <x v="116"/>
  </r>
  <r>
    <x v="2"/>
    <n v="62"/>
    <x v="1"/>
    <x v="1"/>
    <x v="117"/>
  </r>
  <r>
    <x v="2"/>
    <n v="62"/>
    <x v="1"/>
    <x v="1"/>
    <x v="118"/>
  </r>
  <r>
    <x v="2"/>
    <n v="62"/>
    <x v="1"/>
    <x v="1"/>
    <x v="119"/>
  </r>
  <r>
    <x v="2"/>
    <n v="62"/>
    <x v="1"/>
    <x v="1"/>
    <x v="120"/>
  </r>
  <r>
    <x v="2"/>
    <n v="62"/>
    <x v="1"/>
    <x v="1"/>
    <x v="121"/>
  </r>
  <r>
    <x v="2"/>
    <n v="62"/>
    <x v="1"/>
    <x v="1"/>
    <x v="122"/>
  </r>
  <r>
    <x v="2"/>
    <n v="62"/>
    <x v="1"/>
    <x v="1"/>
    <x v="123"/>
  </r>
  <r>
    <x v="2"/>
    <n v="62"/>
    <x v="1"/>
    <x v="1"/>
    <x v="124"/>
  </r>
  <r>
    <x v="2"/>
    <n v="62"/>
    <x v="1"/>
    <x v="1"/>
    <x v="125"/>
  </r>
  <r>
    <x v="2"/>
    <n v="62"/>
    <x v="1"/>
    <x v="1"/>
    <x v="126"/>
  </r>
  <r>
    <x v="2"/>
    <n v="62"/>
    <x v="1"/>
    <x v="1"/>
    <x v="127"/>
  </r>
  <r>
    <x v="2"/>
    <n v="62"/>
    <x v="1"/>
    <x v="1"/>
    <x v="128"/>
  </r>
  <r>
    <x v="2"/>
    <n v="62"/>
    <x v="1"/>
    <x v="1"/>
    <x v="129"/>
  </r>
  <r>
    <x v="2"/>
    <n v="62"/>
    <x v="1"/>
    <x v="1"/>
    <x v="130"/>
  </r>
  <r>
    <x v="2"/>
    <n v="62"/>
    <x v="1"/>
    <x v="1"/>
    <x v="131"/>
  </r>
  <r>
    <x v="2"/>
    <n v="62"/>
    <x v="1"/>
    <x v="1"/>
    <x v="132"/>
  </r>
  <r>
    <x v="2"/>
    <n v="62"/>
    <x v="1"/>
    <x v="1"/>
    <x v="133"/>
  </r>
  <r>
    <x v="2"/>
    <n v="62"/>
    <x v="1"/>
    <x v="1"/>
    <x v="134"/>
  </r>
  <r>
    <x v="2"/>
    <n v="62"/>
    <x v="1"/>
    <x v="1"/>
    <x v="135"/>
  </r>
  <r>
    <x v="2"/>
    <n v="62"/>
    <x v="1"/>
    <x v="1"/>
    <x v="136"/>
  </r>
  <r>
    <x v="2"/>
    <n v="62"/>
    <x v="1"/>
    <x v="1"/>
    <x v="137"/>
  </r>
  <r>
    <x v="2"/>
    <n v="62"/>
    <x v="1"/>
    <x v="1"/>
    <x v="138"/>
  </r>
  <r>
    <x v="2"/>
    <n v="62"/>
    <x v="1"/>
    <x v="1"/>
    <x v="139"/>
  </r>
  <r>
    <x v="2"/>
    <n v="62"/>
    <x v="1"/>
    <x v="1"/>
    <x v="140"/>
  </r>
  <r>
    <x v="2"/>
    <n v="62"/>
    <x v="1"/>
    <x v="1"/>
    <x v="141"/>
  </r>
  <r>
    <x v="2"/>
    <n v="62"/>
    <x v="1"/>
    <x v="1"/>
    <x v="142"/>
  </r>
  <r>
    <x v="2"/>
    <n v="62"/>
    <x v="1"/>
    <x v="1"/>
    <x v="143"/>
  </r>
  <r>
    <x v="2"/>
    <n v="62"/>
    <x v="1"/>
    <x v="1"/>
    <x v="144"/>
  </r>
  <r>
    <x v="2"/>
    <n v="62"/>
    <x v="1"/>
    <x v="1"/>
    <x v="145"/>
  </r>
  <r>
    <x v="2"/>
    <n v="62"/>
    <x v="1"/>
    <x v="1"/>
    <x v="146"/>
  </r>
  <r>
    <x v="2"/>
    <n v="62"/>
    <x v="1"/>
    <x v="1"/>
    <x v="147"/>
  </r>
  <r>
    <x v="2"/>
    <n v="62"/>
    <x v="1"/>
    <x v="1"/>
    <x v="135"/>
  </r>
  <r>
    <x v="2"/>
    <n v="62"/>
    <x v="1"/>
    <x v="1"/>
    <x v="136"/>
  </r>
  <r>
    <x v="2"/>
    <n v="62"/>
    <x v="1"/>
    <x v="1"/>
    <x v="148"/>
  </r>
  <r>
    <x v="2"/>
    <n v="62"/>
    <x v="1"/>
    <x v="1"/>
    <x v="149"/>
  </r>
  <r>
    <x v="2"/>
    <n v="62"/>
    <x v="1"/>
    <x v="1"/>
    <x v="150"/>
  </r>
  <r>
    <x v="2"/>
    <n v="62"/>
    <x v="1"/>
    <x v="1"/>
    <x v="151"/>
  </r>
  <r>
    <x v="2"/>
    <n v="62"/>
    <x v="1"/>
    <x v="1"/>
    <x v="152"/>
  </r>
  <r>
    <x v="2"/>
    <n v="62"/>
    <x v="1"/>
    <x v="1"/>
    <x v="153"/>
  </r>
  <r>
    <x v="2"/>
    <n v="62"/>
    <x v="1"/>
    <x v="1"/>
    <x v="154"/>
  </r>
  <r>
    <x v="2"/>
    <n v="62"/>
    <x v="1"/>
    <x v="1"/>
    <x v="155"/>
  </r>
  <r>
    <x v="2"/>
    <n v="62"/>
    <x v="1"/>
    <x v="1"/>
    <x v="156"/>
  </r>
  <r>
    <x v="2"/>
    <n v="62"/>
    <x v="1"/>
    <x v="1"/>
    <x v="157"/>
  </r>
  <r>
    <x v="2"/>
    <n v="62"/>
    <x v="1"/>
    <x v="1"/>
    <x v="158"/>
  </r>
  <r>
    <x v="2"/>
    <n v="62"/>
    <x v="1"/>
    <x v="1"/>
    <x v="159"/>
  </r>
  <r>
    <x v="2"/>
    <n v="62"/>
    <x v="1"/>
    <x v="1"/>
    <x v="160"/>
  </r>
  <r>
    <x v="2"/>
    <n v="62"/>
    <x v="1"/>
    <x v="1"/>
    <x v="161"/>
  </r>
  <r>
    <x v="2"/>
    <n v="62"/>
    <x v="1"/>
    <x v="1"/>
    <x v="162"/>
  </r>
  <r>
    <x v="2"/>
    <n v="62"/>
    <x v="1"/>
    <x v="1"/>
    <x v="163"/>
  </r>
  <r>
    <x v="2"/>
    <n v="62"/>
    <x v="1"/>
    <x v="1"/>
    <x v="164"/>
  </r>
  <r>
    <x v="2"/>
    <n v="62"/>
    <x v="1"/>
    <x v="1"/>
    <x v="165"/>
  </r>
  <r>
    <x v="2"/>
    <n v="62"/>
    <x v="1"/>
    <x v="1"/>
    <x v="166"/>
  </r>
  <r>
    <x v="2"/>
    <n v="62"/>
    <x v="1"/>
    <x v="1"/>
    <x v="167"/>
  </r>
  <r>
    <x v="2"/>
    <n v="62"/>
    <x v="1"/>
    <x v="1"/>
    <x v="168"/>
  </r>
  <r>
    <x v="2"/>
    <n v="62"/>
    <x v="1"/>
    <x v="1"/>
    <x v="169"/>
  </r>
  <r>
    <x v="2"/>
    <n v="62"/>
    <x v="1"/>
    <x v="1"/>
    <x v="170"/>
  </r>
  <r>
    <x v="2"/>
    <n v="62"/>
    <x v="1"/>
    <x v="1"/>
    <x v="171"/>
  </r>
  <r>
    <x v="2"/>
    <n v="62"/>
    <x v="1"/>
    <x v="1"/>
    <x v="172"/>
  </r>
  <r>
    <x v="2"/>
    <n v="62"/>
    <x v="1"/>
    <x v="1"/>
    <x v="173"/>
  </r>
  <r>
    <x v="2"/>
    <n v="62"/>
    <x v="1"/>
    <x v="1"/>
    <x v="174"/>
  </r>
  <r>
    <x v="2"/>
    <n v="62"/>
    <x v="1"/>
    <x v="1"/>
    <x v="175"/>
  </r>
  <r>
    <x v="2"/>
    <n v="62"/>
    <x v="1"/>
    <x v="1"/>
    <x v="176"/>
  </r>
  <r>
    <x v="2"/>
    <n v="62"/>
    <x v="1"/>
    <x v="1"/>
    <x v="177"/>
  </r>
  <r>
    <x v="2"/>
    <n v="62"/>
    <x v="1"/>
    <x v="1"/>
    <x v="178"/>
  </r>
  <r>
    <x v="2"/>
    <n v="62"/>
    <x v="1"/>
    <x v="1"/>
    <x v="179"/>
  </r>
  <r>
    <x v="2"/>
    <n v="62"/>
    <x v="1"/>
    <x v="1"/>
    <x v="180"/>
  </r>
  <r>
    <x v="2"/>
    <n v="62"/>
    <x v="1"/>
    <x v="1"/>
    <x v="181"/>
  </r>
  <r>
    <x v="2"/>
    <n v="62"/>
    <x v="1"/>
    <x v="1"/>
    <x v="182"/>
  </r>
  <r>
    <x v="2"/>
    <n v="62"/>
    <x v="1"/>
    <x v="1"/>
    <x v="183"/>
  </r>
  <r>
    <x v="2"/>
    <n v="62"/>
    <x v="1"/>
    <x v="1"/>
    <x v="184"/>
  </r>
  <r>
    <x v="2"/>
    <n v="62"/>
    <x v="1"/>
    <x v="1"/>
    <x v="185"/>
  </r>
  <r>
    <x v="2"/>
    <n v="62"/>
    <x v="1"/>
    <x v="1"/>
    <x v="186"/>
  </r>
  <r>
    <x v="2"/>
    <n v="62"/>
    <x v="1"/>
    <x v="1"/>
    <x v="187"/>
  </r>
  <r>
    <x v="2"/>
    <n v="62"/>
    <x v="1"/>
    <x v="1"/>
    <x v="188"/>
  </r>
  <r>
    <x v="2"/>
    <n v="62"/>
    <x v="1"/>
    <x v="1"/>
    <x v="189"/>
  </r>
  <r>
    <x v="2"/>
    <n v="62"/>
    <x v="1"/>
    <x v="1"/>
    <x v="190"/>
  </r>
  <r>
    <x v="2"/>
    <n v="62"/>
    <x v="1"/>
    <x v="1"/>
    <x v="191"/>
  </r>
  <r>
    <x v="2"/>
    <n v="62"/>
    <x v="1"/>
    <x v="1"/>
    <x v="192"/>
  </r>
  <r>
    <x v="2"/>
    <n v="62"/>
    <x v="1"/>
    <x v="1"/>
    <x v="193"/>
  </r>
  <r>
    <x v="2"/>
    <n v="62"/>
    <x v="1"/>
    <x v="1"/>
    <x v="194"/>
  </r>
  <r>
    <x v="2"/>
    <n v="62"/>
    <x v="1"/>
    <x v="1"/>
    <x v="195"/>
  </r>
  <r>
    <x v="2"/>
    <n v="62"/>
    <x v="1"/>
    <x v="1"/>
    <x v="196"/>
  </r>
  <r>
    <x v="2"/>
    <n v="62"/>
    <x v="1"/>
    <x v="1"/>
    <x v="197"/>
  </r>
  <r>
    <x v="2"/>
    <n v="62"/>
    <x v="1"/>
    <x v="1"/>
    <x v="198"/>
  </r>
  <r>
    <x v="2"/>
    <n v="62"/>
    <x v="1"/>
    <x v="1"/>
    <x v="199"/>
  </r>
  <r>
    <x v="2"/>
    <n v="62"/>
    <x v="1"/>
    <x v="1"/>
    <x v="200"/>
  </r>
  <r>
    <x v="2"/>
    <n v="62"/>
    <x v="1"/>
    <x v="1"/>
    <x v="201"/>
  </r>
  <r>
    <x v="2"/>
    <n v="62"/>
    <x v="1"/>
    <x v="1"/>
    <x v="202"/>
  </r>
  <r>
    <x v="2"/>
    <n v="62"/>
    <x v="1"/>
    <x v="1"/>
    <x v="203"/>
  </r>
  <r>
    <x v="2"/>
    <n v="62"/>
    <x v="1"/>
    <x v="1"/>
    <x v="204"/>
  </r>
  <r>
    <x v="2"/>
    <n v="62"/>
    <x v="1"/>
    <x v="1"/>
    <x v="205"/>
  </r>
  <r>
    <x v="2"/>
    <n v="62"/>
    <x v="1"/>
    <x v="1"/>
    <x v="206"/>
  </r>
  <r>
    <x v="2"/>
    <n v="62"/>
    <x v="1"/>
    <x v="1"/>
    <x v="207"/>
  </r>
  <r>
    <x v="2"/>
    <n v="62"/>
    <x v="1"/>
    <x v="1"/>
    <x v="208"/>
  </r>
  <r>
    <x v="2"/>
    <n v="62"/>
    <x v="1"/>
    <x v="1"/>
    <x v="209"/>
  </r>
  <r>
    <x v="2"/>
    <n v="62"/>
    <x v="1"/>
    <x v="1"/>
    <x v="210"/>
  </r>
  <r>
    <x v="2"/>
    <n v="62"/>
    <x v="1"/>
    <x v="1"/>
    <x v="211"/>
  </r>
  <r>
    <x v="2"/>
    <n v="62"/>
    <x v="1"/>
    <x v="1"/>
    <x v="212"/>
  </r>
  <r>
    <x v="2"/>
    <n v="62"/>
    <x v="1"/>
    <x v="1"/>
    <x v="213"/>
  </r>
  <r>
    <x v="2"/>
    <n v="62"/>
    <x v="1"/>
    <x v="1"/>
    <x v="214"/>
  </r>
  <r>
    <x v="2"/>
    <n v="62"/>
    <x v="1"/>
    <x v="1"/>
    <x v="215"/>
  </r>
  <r>
    <x v="2"/>
    <n v="62"/>
    <x v="1"/>
    <x v="1"/>
    <x v="216"/>
  </r>
  <r>
    <x v="2"/>
    <n v="62"/>
    <x v="1"/>
    <x v="1"/>
    <x v="217"/>
  </r>
  <r>
    <x v="2"/>
    <n v="62"/>
    <x v="1"/>
    <x v="1"/>
    <x v="218"/>
  </r>
  <r>
    <x v="2"/>
    <n v="62"/>
    <x v="1"/>
    <x v="1"/>
    <x v="219"/>
  </r>
  <r>
    <x v="2"/>
    <n v="62"/>
    <x v="1"/>
    <x v="1"/>
    <x v="220"/>
  </r>
  <r>
    <x v="2"/>
    <n v="62"/>
    <x v="1"/>
    <x v="1"/>
    <x v="221"/>
  </r>
  <r>
    <x v="2"/>
    <n v="62"/>
    <x v="1"/>
    <x v="1"/>
    <x v="222"/>
  </r>
  <r>
    <x v="2"/>
    <n v="62"/>
    <x v="1"/>
    <x v="1"/>
    <x v="223"/>
  </r>
  <r>
    <x v="2"/>
    <n v="62"/>
    <x v="1"/>
    <x v="1"/>
    <x v="224"/>
  </r>
  <r>
    <x v="2"/>
    <n v="62"/>
    <x v="1"/>
    <x v="1"/>
    <x v="225"/>
  </r>
  <r>
    <x v="2"/>
    <n v="62"/>
    <x v="1"/>
    <x v="1"/>
    <x v="226"/>
  </r>
  <r>
    <x v="2"/>
    <n v="62"/>
    <x v="1"/>
    <x v="1"/>
    <x v="227"/>
  </r>
  <r>
    <x v="2"/>
    <n v="62"/>
    <x v="1"/>
    <x v="1"/>
    <x v="228"/>
  </r>
  <r>
    <x v="2"/>
    <n v="62"/>
    <x v="1"/>
    <x v="1"/>
    <x v="229"/>
  </r>
  <r>
    <x v="2"/>
    <n v="62"/>
    <x v="1"/>
    <x v="1"/>
    <x v="230"/>
  </r>
  <r>
    <x v="2"/>
    <n v="62"/>
    <x v="1"/>
    <x v="1"/>
    <x v="231"/>
  </r>
  <r>
    <x v="2"/>
    <n v="62"/>
    <x v="1"/>
    <x v="1"/>
    <x v="232"/>
  </r>
  <r>
    <x v="2"/>
    <n v="62"/>
    <x v="1"/>
    <x v="1"/>
    <x v="233"/>
  </r>
  <r>
    <x v="2"/>
    <n v="62"/>
    <x v="1"/>
    <x v="1"/>
    <x v="234"/>
  </r>
  <r>
    <x v="2"/>
    <n v="62"/>
    <x v="1"/>
    <x v="1"/>
    <x v="235"/>
  </r>
  <r>
    <x v="2"/>
    <n v="62"/>
    <x v="1"/>
    <x v="1"/>
    <x v="236"/>
  </r>
  <r>
    <x v="2"/>
    <n v="62"/>
    <x v="1"/>
    <x v="1"/>
    <x v="237"/>
  </r>
  <r>
    <x v="2"/>
    <n v="62"/>
    <x v="1"/>
    <x v="1"/>
    <x v="238"/>
  </r>
  <r>
    <x v="2"/>
    <n v="62"/>
    <x v="1"/>
    <x v="1"/>
    <x v="239"/>
  </r>
  <r>
    <x v="2"/>
    <n v="62"/>
    <x v="1"/>
    <x v="1"/>
    <x v="240"/>
  </r>
  <r>
    <x v="2"/>
    <n v="62"/>
    <x v="1"/>
    <x v="1"/>
    <x v="241"/>
  </r>
  <r>
    <x v="2"/>
    <n v="62"/>
    <x v="1"/>
    <x v="1"/>
    <x v="242"/>
  </r>
  <r>
    <x v="2"/>
    <n v="62"/>
    <x v="1"/>
    <x v="1"/>
    <x v="243"/>
  </r>
  <r>
    <x v="2"/>
    <n v="62"/>
    <x v="1"/>
    <x v="1"/>
    <x v="244"/>
  </r>
  <r>
    <x v="2"/>
    <n v="62"/>
    <x v="1"/>
    <x v="1"/>
    <x v="245"/>
  </r>
  <r>
    <x v="2"/>
    <n v="62"/>
    <x v="1"/>
    <x v="1"/>
    <x v="246"/>
  </r>
  <r>
    <x v="2"/>
    <n v="62"/>
    <x v="1"/>
    <x v="1"/>
    <x v="247"/>
  </r>
  <r>
    <x v="2"/>
    <n v="62"/>
    <x v="1"/>
    <x v="1"/>
    <x v="248"/>
  </r>
  <r>
    <x v="2"/>
    <n v="62"/>
    <x v="1"/>
    <x v="1"/>
    <x v="249"/>
  </r>
  <r>
    <x v="2"/>
    <n v="62"/>
    <x v="1"/>
    <x v="1"/>
    <x v="250"/>
  </r>
  <r>
    <x v="2"/>
    <n v="62"/>
    <x v="1"/>
    <x v="1"/>
    <x v="251"/>
  </r>
  <r>
    <x v="2"/>
    <n v="62"/>
    <x v="1"/>
    <x v="1"/>
    <x v="252"/>
  </r>
  <r>
    <x v="2"/>
    <n v="62"/>
    <x v="1"/>
    <x v="1"/>
    <x v="253"/>
  </r>
  <r>
    <x v="2"/>
    <n v="62"/>
    <x v="1"/>
    <x v="1"/>
    <x v="254"/>
  </r>
  <r>
    <x v="2"/>
    <n v="62"/>
    <x v="1"/>
    <x v="1"/>
    <x v="255"/>
  </r>
  <r>
    <x v="2"/>
    <n v="62"/>
    <x v="1"/>
    <x v="1"/>
    <x v="256"/>
  </r>
  <r>
    <x v="2"/>
    <n v="62"/>
    <x v="1"/>
    <x v="1"/>
    <x v="257"/>
  </r>
  <r>
    <x v="2"/>
    <n v="62"/>
    <x v="1"/>
    <x v="1"/>
    <x v="258"/>
  </r>
  <r>
    <x v="2"/>
    <n v="62"/>
    <x v="1"/>
    <x v="1"/>
    <x v="259"/>
  </r>
  <r>
    <x v="2"/>
    <n v="62"/>
    <x v="1"/>
    <x v="1"/>
    <x v="260"/>
  </r>
  <r>
    <x v="2"/>
    <n v="62"/>
    <x v="1"/>
    <x v="1"/>
    <x v="261"/>
  </r>
  <r>
    <x v="2"/>
    <n v="62"/>
    <x v="1"/>
    <x v="1"/>
    <x v="262"/>
  </r>
  <r>
    <x v="2"/>
    <n v="62"/>
    <x v="1"/>
    <x v="1"/>
    <x v="263"/>
  </r>
  <r>
    <x v="2"/>
    <n v="62"/>
    <x v="1"/>
    <x v="1"/>
    <x v="264"/>
  </r>
  <r>
    <x v="2"/>
    <n v="62"/>
    <x v="1"/>
    <x v="1"/>
    <x v="265"/>
  </r>
  <r>
    <x v="2"/>
    <n v="62"/>
    <x v="1"/>
    <x v="1"/>
    <x v="266"/>
  </r>
  <r>
    <x v="2"/>
    <n v="62"/>
    <x v="1"/>
    <x v="1"/>
    <x v="267"/>
  </r>
  <r>
    <x v="2"/>
    <n v="62"/>
    <x v="1"/>
    <x v="1"/>
    <x v="268"/>
  </r>
  <r>
    <x v="2"/>
    <n v="62"/>
    <x v="1"/>
    <x v="1"/>
    <x v="269"/>
  </r>
  <r>
    <x v="2"/>
    <n v="62"/>
    <x v="1"/>
    <x v="1"/>
    <x v="270"/>
  </r>
  <r>
    <x v="2"/>
    <n v="62"/>
    <x v="1"/>
    <x v="1"/>
    <x v="271"/>
  </r>
  <r>
    <x v="2"/>
    <n v="62"/>
    <x v="1"/>
    <x v="1"/>
    <x v="272"/>
  </r>
  <r>
    <x v="2"/>
    <n v="62"/>
    <x v="1"/>
    <x v="1"/>
    <x v="273"/>
  </r>
  <r>
    <x v="2"/>
    <n v="62"/>
    <x v="1"/>
    <x v="1"/>
    <x v="274"/>
  </r>
  <r>
    <x v="2"/>
    <n v="62"/>
    <x v="1"/>
    <x v="1"/>
    <x v="275"/>
  </r>
  <r>
    <x v="2"/>
    <n v="62"/>
    <x v="1"/>
    <x v="1"/>
    <x v="276"/>
  </r>
  <r>
    <x v="2"/>
    <n v="62"/>
    <x v="1"/>
    <x v="1"/>
    <x v="277"/>
  </r>
  <r>
    <x v="2"/>
    <n v="62"/>
    <x v="1"/>
    <x v="1"/>
    <x v="278"/>
  </r>
  <r>
    <x v="2"/>
    <n v="62"/>
    <x v="1"/>
    <x v="1"/>
    <x v="279"/>
  </r>
  <r>
    <x v="2"/>
    <n v="62"/>
    <x v="1"/>
    <x v="1"/>
    <x v="280"/>
  </r>
  <r>
    <x v="2"/>
    <n v="62"/>
    <x v="1"/>
    <x v="1"/>
    <x v="281"/>
  </r>
  <r>
    <x v="2"/>
    <n v="62"/>
    <x v="1"/>
    <x v="1"/>
    <x v="282"/>
  </r>
  <r>
    <x v="2"/>
    <n v="62"/>
    <x v="1"/>
    <x v="1"/>
    <x v="283"/>
  </r>
  <r>
    <x v="2"/>
    <n v="62"/>
    <x v="1"/>
    <x v="1"/>
    <x v="284"/>
  </r>
  <r>
    <x v="2"/>
    <n v="62"/>
    <x v="1"/>
    <x v="1"/>
    <x v="285"/>
  </r>
  <r>
    <x v="2"/>
    <n v="62"/>
    <x v="1"/>
    <x v="1"/>
    <x v="286"/>
  </r>
  <r>
    <x v="2"/>
    <n v="62"/>
    <x v="1"/>
    <x v="1"/>
    <x v="287"/>
  </r>
  <r>
    <x v="2"/>
    <n v="62"/>
    <x v="1"/>
    <x v="1"/>
    <x v="288"/>
  </r>
  <r>
    <x v="2"/>
    <n v="62"/>
    <x v="1"/>
    <x v="1"/>
    <x v="289"/>
  </r>
  <r>
    <x v="2"/>
    <n v="62"/>
    <x v="1"/>
    <x v="1"/>
    <x v="290"/>
  </r>
  <r>
    <x v="2"/>
    <n v="62"/>
    <x v="1"/>
    <x v="1"/>
    <x v="291"/>
  </r>
  <r>
    <x v="2"/>
    <n v="62"/>
    <x v="1"/>
    <x v="1"/>
    <x v="292"/>
  </r>
  <r>
    <x v="2"/>
    <n v="62"/>
    <x v="1"/>
    <x v="1"/>
    <x v="293"/>
  </r>
  <r>
    <x v="2"/>
    <n v="62"/>
    <x v="1"/>
    <x v="1"/>
    <x v="294"/>
  </r>
  <r>
    <x v="2"/>
    <n v="62"/>
    <x v="1"/>
    <x v="1"/>
    <x v="295"/>
  </r>
  <r>
    <x v="2"/>
    <n v="62"/>
    <x v="1"/>
    <x v="1"/>
    <x v="296"/>
  </r>
  <r>
    <x v="2"/>
    <n v="62"/>
    <x v="1"/>
    <x v="1"/>
    <x v="297"/>
  </r>
  <r>
    <x v="2"/>
    <n v="62"/>
    <x v="1"/>
    <x v="1"/>
    <x v="298"/>
  </r>
  <r>
    <x v="2"/>
    <n v="62"/>
    <x v="1"/>
    <x v="1"/>
    <x v="299"/>
  </r>
  <r>
    <x v="2"/>
    <n v="62"/>
    <x v="1"/>
    <x v="1"/>
    <x v="300"/>
  </r>
  <r>
    <x v="2"/>
    <n v="62"/>
    <x v="1"/>
    <x v="1"/>
    <x v="301"/>
  </r>
  <r>
    <x v="2"/>
    <n v="62"/>
    <x v="1"/>
    <x v="1"/>
    <x v="302"/>
  </r>
  <r>
    <x v="2"/>
    <n v="62"/>
    <x v="1"/>
    <x v="1"/>
    <x v="303"/>
  </r>
  <r>
    <x v="2"/>
    <n v="62"/>
    <x v="1"/>
    <x v="1"/>
    <x v="304"/>
  </r>
  <r>
    <x v="2"/>
    <n v="62"/>
    <x v="1"/>
    <x v="1"/>
    <x v="305"/>
  </r>
  <r>
    <x v="2"/>
    <n v="62"/>
    <x v="1"/>
    <x v="1"/>
    <x v="306"/>
  </r>
  <r>
    <x v="2"/>
    <n v="62"/>
    <x v="1"/>
    <x v="1"/>
    <x v="307"/>
  </r>
  <r>
    <x v="2"/>
    <n v="62"/>
    <x v="1"/>
    <x v="1"/>
    <x v="308"/>
  </r>
  <r>
    <x v="2"/>
    <n v="62"/>
    <x v="1"/>
    <x v="1"/>
    <x v="309"/>
  </r>
  <r>
    <x v="2"/>
    <n v="62"/>
    <x v="1"/>
    <x v="1"/>
    <x v="310"/>
  </r>
  <r>
    <x v="2"/>
    <n v="62"/>
    <x v="1"/>
    <x v="1"/>
    <x v="311"/>
  </r>
  <r>
    <x v="2"/>
    <n v="62"/>
    <x v="1"/>
    <x v="1"/>
    <x v="312"/>
  </r>
  <r>
    <x v="2"/>
    <n v="62"/>
    <x v="1"/>
    <x v="1"/>
    <x v="313"/>
  </r>
  <r>
    <x v="2"/>
    <n v="62"/>
    <x v="1"/>
    <x v="1"/>
    <x v="314"/>
  </r>
  <r>
    <x v="2"/>
    <n v="62"/>
    <x v="1"/>
    <x v="1"/>
    <x v="315"/>
  </r>
  <r>
    <x v="2"/>
    <n v="62"/>
    <x v="1"/>
    <x v="1"/>
    <x v="316"/>
  </r>
  <r>
    <x v="2"/>
    <n v="62"/>
    <x v="1"/>
    <x v="1"/>
    <x v="317"/>
  </r>
  <r>
    <x v="2"/>
    <n v="62"/>
    <x v="1"/>
    <x v="1"/>
    <x v="318"/>
  </r>
  <r>
    <x v="2"/>
    <n v="62"/>
    <x v="1"/>
    <x v="1"/>
    <x v="319"/>
  </r>
  <r>
    <x v="2"/>
    <n v="62"/>
    <x v="1"/>
    <x v="1"/>
    <x v="320"/>
  </r>
  <r>
    <x v="2"/>
    <n v="62"/>
    <x v="1"/>
    <x v="1"/>
    <x v="321"/>
  </r>
  <r>
    <x v="2"/>
    <n v="62"/>
    <x v="1"/>
    <x v="1"/>
    <x v="322"/>
  </r>
  <r>
    <x v="2"/>
    <n v="62"/>
    <x v="1"/>
    <x v="1"/>
    <x v="323"/>
  </r>
  <r>
    <x v="2"/>
    <n v="62"/>
    <x v="1"/>
    <x v="1"/>
    <x v="324"/>
  </r>
  <r>
    <x v="2"/>
    <n v="62"/>
    <x v="1"/>
    <x v="1"/>
    <x v="325"/>
  </r>
  <r>
    <x v="2"/>
    <n v="62"/>
    <x v="1"/>
    <x v="1"/>
    <x v="326"/>
  </r>
  <r>
    <x v="2"/>
    <n v="62"/>
    <x v="1"/>
    <x v="1"/>
    <x v="327"/>
  </r>
  <r>
    <x v="2"/>
    <n v="62"/>
    <x v="1"/>
    <x v="1"/>
    <x v="328"/>
  </r>
  <r>
    <x v="2"/>
    <n v="62"/>
    <x v="1"/>
    <x v="1"/>
    <x v="329"/>
  </r>
  <r>
    <x v="2"/>
    <n v="62"/>
    <x v="1"/>
    <x v="1"/>
    <x v="330"/>
  </r>
  <r>
    <x v="2"/>
    <n v="62"/>
    <x v="1"/>
    <x v="1"/>
    <x v="331"/>
  </r>
  <r>
    <x v="2"/>
    <n v="62"/>
    <x v="1"/>
    <x v="1"/>
    <x v="332"/>
  </r>
  <r>
    <x v="2"/>
    <n v="62"/>
    <x v="1"/>
    <x v="1"/>
    <x v="333"/>
  </r>
  <r>
    <x v="2"/>
    <n v="62"/>
    <x v="1"/>
    <x v="1"/>
    <x v="334"/>
  </r>
  <r>
    <x v="2"/>
    <n v="62"/>
    <x v="1"/>
    <x v="1"/>
    <x v="335"/>
  </r>
  <r>
    <x v="2"/>
    <n v="62"/>
    <x v="1"/>
    <x v="1"/>
    <x v="336"/>
  </r>
  <r>
    <x v="2"/>
    <n v="62"/>
    <x v="1"/>
    <x v="1"/>
    <x v="337"/>
  </r>
  <r>
    <x v="2"/>
    <n v="62"/>
    <x v="1"/>
    <x v="1"/>
    <x v="338"/>
  </r>
  <r>
    <x v="2"/>
    <n v="62"/>
    <x v="1"/>
    <x v="1"/>
    <x v="339"/>
  </r>
  <r>
    <x v="2"/>
    <n v="62"/>
    <x v="1"/>
    <x v="1"/>
    <x v="340"/>
  </r>
  <r>
    <x v="2"/>
    <n v="62"/>
    <x v="1"/>
    <x v="1"/>
    <x v="341"/>
  </r>
  <r>
    <x v="2"/>
    <n v="62"/>
    <x v="1"/>
    <x v="1"/>
    <x v="342"/>
  </r>
  <r>
    <x v="2"/>
    <n v="62"/>
    <x v="1"/>
    <x v="1"/>
    <x v="343"/>
  </r>
  <r>
    <x v="2"/>
    <n v="62"/>
    <x v="1"/>
    <x v="1"/>
    <x v="344"/>
  </r>
  <r>
    <x v="2"/>
    <n v="62"/>
    <x v="1"/>
    <x v="1"/>
    <x v="345"/>
  </r>
  <r>
    <x v="2"/>
    <n v="62"/>
    <x v="1"/>
    <x v="1"/>
    <x v="346"/>
  </r>
  <r>
    <x v="2"/>
    <n v="62"/>
    <x v="1"/>
    <x v="1"/>
    <x v="347"/>
  </r>
  <r>
    <x v="2"/>
    <n v="62"/>
    <x v="1"/>
    <x v="1"/>
    <x v="348"/>
  </r>
  <r>
    <x v="2"/>
    <n v="62"/>
    <x v="1"/>
    <x v="1"/>
    <x v="349"/>
  </r>
  <r>
    <x v="2"/>
    <n v="62"/>
    <x v="1"/>
    <x v="1"/>
    <x v="350"/>
  </r>
  <r>
    <x v="2"/>
    <n v="62"/>
    <x v="1"/>
    <x v="1"/>
    <x v="351"/>
  </r>
  <r>
    <x v="2"/>
    <n v="62"/>
    <x v="1"/>
    <x v="1"/>
    <x v="352"/>
  </r>
  <r>
    <x v="2"/>
    <n v="62"/>
    <x v="1"/>
    <x v="1"/>
    <x v="353"/>
  </r>
  <r>
    <x v="2"/>
    <n v="62"/>
    <x v="1"/>
    <x v="1"/>
    <x v="354"/>
  </r>
  <r>
    <x v="2"/>
    <n v="62"/>
    <x v="1"/>
    <x v="1"/>
    <x v="355"/>
  </r>
  <r>
    <x v="2"/>
    <n v="62"/>
    <x v="1"/>
    <x v="1"/>
    <x v="356"/>
  </r>
  <r>
    <x v="2"/>
    <n v="62"/>
    <x v="1"/>
    <x v="1"/>
    <x v="357"/>
  </r>
  <r>
    <x v="2"/>
    <n v="62"/>
    <x v="1"/>
    <x v="1"/>
    <x v="358"/>
  </r>
  <r>
    <x v="2"/>
    <n v="62"/>
    <x v="1"/>
    <x v="1"/>
    <x v="359"/>
  </r>
  <r>
    <x v="2"/>
    <n v="62"/>
    <x v="1"/>
    <x v="1"/>
    <x v="360"/>
  </r>
  <r>
    <x v="2"/>
    <n v="62"/>
    <x v="1"/>
    <x v="1"/>
    <x v="361"/>
  </r>
  <r>
    <x v="2"/>
    <n v="62"/>
    <x v="1"/>
    <x v="1"/>
    <x v="362"/>
  </r>
  <r>
    <x v="2"/>
    <n v="62"/>
    <x v="1"/>
    <x v="1"/>
    <x v="363"/>
  </r>
  <r>
    <x v="2"/>
    <n v="62"/>
    <x v="1"/>
    <x v="1"/>
    <x v="364"/>
  </r>
  <r>
    <x v="2"/>
    <n v="62"/>
    <x v="1"/>
    <x v="1"/>
    <x v="365"/>
  </r>
  <r>
    <x v="2"/>
    <n v="62"/>
    <x v="1"/>
    <x v="1"/>
    <x v="366"/>
  </r>
  <r>
    <x v="2"/>
    <n v="62"/>
    <x v="1"/>
    <x v="1"/>
    <x v="367"/>
  </r>
  <r>
    <x v="2"/>
    <n v="62"/>
    <x v="1"/>
    <x v="1"/>
    <x v="368"/>
  </r>
  <r>
    <x v="2"/>
    <n v="62"/>
    <x v="1"/>
    <x v="1"/>
    <x v="369"/>
  </r>
  <r>
    <x v="2"/>
    <n v="62"/>
    <x v="1"/>
    <x v="1"/>
    <x v="370"/>
  </r>
  <r>
    <x v="2"/>
    <n v="62"/>
    <x v="1"/>
    <x v="1"/>
    <x v="371"/>
  </r>
  <r>
    <x v="2"/>
    <n v="62"/>
    <x v="1"/>
    <x v="1"/>
    <x v="372"/>
  </r>
  <r>
    <x v="2"/>
    <n v="62"/>
    <x v="1"/>
    <x v="1"/>
    <x v="373"/>
  </r>
  <r>
    <x v="2"/>
    <n v="62"/>
    <x v="1"/>
    <x v="1"/>
    <x v="374"/>
  </r>
  <r>
    <x v="2"/>
    <n v="62"/>
    <x v="1"/>
    <x v="1"/>
    <x v="375"/>
  </r>
  <r>
    <x v="2"/>
    <n v="62"/>
    <x v="1"/>
    <x v="1"/>
    <x v="376"/>
  </r>
  <r>
    <x v="2"/>
    <n v="62"/>
    <x v="1"/>
    <x v="1"/>
    <x v="377"/>
  </r>
  <r>
    <x v="2"/>
    <n v="62"/>
    <x v="1"/>
    <x v="1"/>
    <x v="378"/>
  </r>
  <r>
    <x v="2"/>
    <n v="62"/>
    <x v="1"/>
    <x v="1"/>
    <x v="379"/>
  </r>
  <r>
    <x v="2"/>
    <n v="62"/>
    <x v="1"/>
    <x v="1"/>
    <x v="380"/>
  </r>
  <r>
    <x v="2"/>
    <n v="62"/>
    <x v="1"/>
    <x v="1"/>
    <x v="381"/>
  </r>
  <r>
    <x v="2"/>
    <n v="62"/>
    <x v="1"/>
    <x v="1"/>
    <x v="382"/>
  </r>
  <r>
    <x v="2"/>
    <n v="62"/>
    <x v="1"/>
    <x v="1"/>
    <x v="383"/>
  </r>
  <r>
    <x v="2"/>
    <n v="62"/>
    <x v="1"/>
    <x v="1"/>
    <x v="384"/>
  </r>
  <r>
    <x v="2"/>
    <n v="62"/>
    <x v="1"/>
    <x v="1"/>
    <x v="385"/>
  </r>
  <r>
    <x v="2"/>
    <n v="62"/>
    <x v="1"/>
    <x v="1"/>
    <x v="386"/>
  </r>
  <r>
    <x v="2"/>
    <n v="62"/>
    <x v="1"/>
    <x v="1"/>
    <x v="387"/>
  </r>
  <r>
    <x v="2"/>
    <n v="62"/>
    <x v="1"/>
    <x v="1"/>
    <x v="388"/>
  </r>
  <r>
    <x v="2"/>
    <n v="62"/>
    <x v="1"/>
    <x v="1"/>
    <x v="389"/>
  </r>
  <r>
    <x v="2"/>
    <n v="62"/>
    <x v="1"/>
    <x v="1"/>
    <x v="390"/>
  </r>
  <r>
    <x v="2"/>
    <n v="62"/>
    <x v="1"/>
    <x v="1"/>
    <x v="391"/>
  </r>
  <r>
    <x v="2"/>
    <n v="62"/>
    <x v="1"/>
    <x v="1"/>
    <x v="392"/>
  </r>
  <r>
    <x v="2"/>
    <n v="62"/>
    <x v="1"/>
    <x v="1"/>
    <x v="393"/>
  </r>
  <r>
    <x v="2"/>
    <n v="62"/>
    <x v="1"/>
    <x v="1"/>
    <x v="394"/>
  </r>
  <r>
    <x v="2"/>
    <n v="62"/>
    <x v="1"/>
    <x v="1"/>
    <x v="395"/>
  </r>
  <r>
    <x v="2"/>
    <n v="62"/>
    <x v="1"/>
    <x v="1"/>
    <x v="396"/>
  </r>
  <r>
    <x v="2"/>
    <n v="62"/>
    <x v="1"/>
    <x v="1"/>
    <x v="397"/>
  </r>
  <r>
    <x v="2"/>
    <n v="62"/>
    <x v="1"/>
    <x v="1"/>
    <x v="398"/>
  </r>
  <r>
    <x v="2"/>
    <n v="62"/>
    <x v="1"/>
    <x v="1"/>
    <x v="399"/>
  </r>
  <r>
    <x v="2"/>
    <n v="62"/>
    <x v="1"/>
    <x v="1"/>
    <x v="400"/>
  </r>
  <r>
    <x v="2"/>
    <n v="62"/>
    <x v="1"/>
    <x v="1"/>
    <x v="401"/>
  </r>
  <r>
    <x v="2"/>
    <n v="62"/>
    <x v="1"/>
    <x v="1"/>
    <x v="402"/>
  </r>
  <r>
    <x v="2"/>
    <n v="62"/>
    <x v="1"/>
    <x v="1"/>
    <x v="403"/>
  </r>
  <r>
    <x v="2"/>
    <n v="62"/>
    <x v="1"/>
    <x v="1"/>
    <x v="404"/>
  </r>
  <r>
    <x v="2"/>
    <n v="62"/>
    <x v="1"/>
    <x v="1"/>
    <x v="405"/>
  </r>
  <r>
    <x v="2"/>
    <n v="62"/>
    <x v="1"/>
    <x v="1"/>
    <x v="406"/>
  </r>
  <r>
    <x v="2"/>
    <n v="62"/>
    <x v="1"/>
    <x v="1"/>
    <x v="407"/>
  </r>
  <r>
    <x v="2"/>
    <n v="62"/>
    <x v="1"/>
    <x v="1"/>
    <x v="408"/>
  </r>
  <r>
    <x v="2"/>
    <n v="62"/>
    <x v="1"/>
    <x v="1"/>
    <x v="409"/>
  </r>
  <r>
    <x v="2"/>
    <n v="62"/>
    <x v="1"/>
    <x v="1"/>
    <x v="410"/>
  </r>
  <r>
    <x v="2"/>
    <n v="62"/>
    <x v="1"/>
    <x v="1"/>
    <x v="411"/>
  </r>
  <r>
    <x v="2"/>
    <n v="62"/>
    <x v="1"/>
    <x v="1"/>
    <x v="412"/>
  </r>
  <r>
    <x v="2"/>
    <n v="62"/>
    <x v="1"/>
    <x v="1"/>
    <x v="413"/>
  </r>
  <r>
    <x v="2"/>
    <n v="62"/>
    <x v="1"/>
    <x v="1"/>
    <x v="414"/>
  </r>
  <r>
    <x v="2"/>
    <n v="62"/>
    <x v="1"/>
    <x v="1"/>
    <x v="415"/>
  </r>
  <r>
    <x v="2"/>
    <n v="62"/>
    <x v="1"/>
    <x v="1"/>
    <x v="416"/>
  </r>
  <r>
    <x v="2"/>
    <n v="62"/>
    <x v="1"/>
    <x v="1"/>
    <x v="417"/>
  </r>
  <r>
    <x v="2"/>
    <n v="62"/>
    <x v="1"/>
    <x v="1"/>
    <x v="418"/>
  </r>
  <r>
    <x v="2"/>
    <n v="62"/>
    <x v="1"/>
    <x v="1"/>
    <x v="419"/>
  </r>
  <r>
    <x v="2"/>
    <n v="62"/>
    <x v="1"/>
    <x v="1"/>
    <x v="420"/>
  </r>
  <r>
    <x v="2"/>
    <n v="62"/>
    <x v="1"/>
    <x v="1"/>
    <x v="421"/>
  </r>
  <r>
    <x v="2"/>
    <n v="62"/>
    <x v="1"/>
    <x v="1"/>
    <x v="422"/>
  </r>
  <r>
    <x v="2"/>
    <n v="62"/>
    <x v="1"/>
    <x v="1"/>
    <x v="423"/>
  </r>
  <r>
    <x v="2"/>
    <n v="62"/>
    <x v="1"/>
    <x v="1"/>
    <x v="424"/>
  </r>
  <r>
    <x v="2"/>
    <n v="62"/>
    <x v="1"/>
    <x v="1"/>
    <x v="425"/>
  </r>
  <r>
    <x v="2"/>
    <n v="62"/>
    <x v="1"/>
    <x v="1"/>
    <x v="426"/>
  </r>
  <r>
    <x v="2"/>
    <n v="62"/>
    <x v="1"/>
    <x v="1"/>
    <x v="427"/>
  </r>
  <r>
    <x v="2"/>
    <n v="62"/>
    <x v="1"/>
    <x v="1"/>
    <x v="428"/>
  </r>
  <r>
    <x v="2"/>
    <n v="62"/>
    <x v="1"/>
    <x v="1"/>
    <x v="429"/>
  </r>
  <r>
    <x v="2"/>
    <n v="62"/>
    <x v="1"/>
    <x v="1"/>
    <x v="430"/>
  </r>
  <r>
    <x v="2"/>
    <n v="62"/>
    <x v="1"/>
    <x v="1"/>
    <x v="431"/>
  </r>
  <r>
    <x v="2"/>
    <n v="62"/>
    <x v="1"/>
    <x v="1"/>
    <x v="432"/>
  </r>
  <r>
    <x v="2"/>
    <n v="62"/>
    <x v="1"/>
    <x v="1"/>
    <x v="433"/>
  </r>
  <r>
    <x v="2"/>
    <n v="62"/>
    <x v="1"/>
    <x v="1"/>
    <x v="434"/>
  </r>
  <r>
    <x v="2"/>
    <n v="62"/>
    <x v="1"/>
    <x v="1"/>
    <x v="435"/>
  </r>
  <r>
    <x v="2"/>
    <n v="62"/>
    <x v="1"/>
    <x v="1"/>
    <x v="436"/>
  </r>
  <r>
    <x v="2"/>
    <n v="62"/>
    <x v="1"/>
    <x v="1"/>
    <x v="437"/>
  </r>
  <r>
    <x v="2"/>
    <n v="62"/>
    <x v="1"/>
    <x v="1"/>
    <x v="438"/>
  </r>
  <r>
    <x v="2"/>
    <n v="62"/>
    <x v="1"/>
    <x v="1"/>
    <x v="439"/>
  </r>
  <r>
    <x v="2"/>
    <n v="62"/>
    <x v="1"/>
    <x v="1"/>
    <x v="440"/>
  </r>
  <r>
    <x v="2"/>
    <n v="62"/>
    <x v="1"/>
    <x v="1"/>
    <x v="441"/>
  </r>
  <r>
    <x v="2"/>
    <n v="62"/>
    <x v="1"/>
    <x v="1"/>
    <x v="442"/>
  </r>
  <r>
    <x v="2"/>
    <n v="62"/>
    <x v="1"/>
    <x v="1"/>
    <x v="443"/>
  </r>
  <r>
    <x v="2"/>
    <n v="62"/>
    <x v="1"/>
    <x v="1"/>
    <x v="444"/>
  </r>
  <r>
    <x v="2"/>
    <n v="62"/>
    <x v="1"/>
    <x v="1"/>
    <x v="445"/>
  </r>
  <r>
    <x v="2"/>
    <n v="62"/>
    <x v="1"/>
    <x v="1"/>
    <x v="446"/>
  </r>
  <r>
    <x v="2"/>
    <n v="62"/>
    <x v="1"/>
    <x v="1"/>
    <x v="447"/>
  </r>
  <r>
    <x v="2"/>
    <n v="62"/>
    <x v="1"/>
    <x v="1"/>
    <x v="448"/>
  </r>
  <r>
    <x v="2"/>
    <n v="62"/>
    <x v="1"/>
    <x v="1"/>
    <x v="449"/>
  </r>
  <r>
    <x v="2"/>
    <n v="62"/>
    <x v="1"/>
    <x v="1"/>
    <x v="450"/>
  </r>
  <r>
    <x v="2"/>
    <n v="62"/>
    <x v="1"/>
    <x v="1"/>
    <x v="451"/>
  </r>
  <r>
    <x v="2"/>
    <n v="62"/>
    <x v="1"/>
    <x v="1"/>
    <x v="452"/>
  </r>
  <r>
    <x v="2"/>
    <n v="62"/>
    <x v="1"/>
    <x v="1"/>
    <x v="453"/>
  </r>
  <r>
    <x v="2"/>
    <n v="62"/>
    <x v="1"/>
    <x v="1"/>
    <x v="454"/>
  </r>
  <r>
    <x v="2"/>
    <n v="62"/>
    <x v="1"/>
    <x v="1"/>
    <x v="455"/>
  </r>
  <r>
    <x v="2"/>
    <n v="62"/>
    <x v="1"/>
    <x v="1"/>
    <x v="456"/>
  </r>
  <r>
    <x v="2"/>
    <n v="62"/>
    <x v="1"/>
    <x v="1"/>
    <x v="457"/>
  </r>
  <r>
    <x v="2"/>
    <n v="62"/>
    <x v="1"/>
    <x v="1"/>
    <x v="458"/>
  </r>
  <r>
    <x v="2"/>
    <n v="62"/>
    <x v="1"/>
    <x v="1"/>
    <x v="459"/>
  </r>
  <r>
    <x v="2"/>
    <n v="62"/>
    <x v="1"/>
    <x v="1"/>
    <x v="460"/>
  </r>
  <r>
    <x v="2"/>
    <n v="62"/>
    <x v="1"/>
    <x v="1"/>
    <x v="461"/>
  </r>
  <r>
    <x v="2"/>
    <n v="62"/>
    <x v="1"/>
    <x v="1"/>
    <x v="462"/>
  </r>
  <r>
    <x v="2"/>
    <n v="62"/>
    <x v="1"/>
    <x v="1"/>
    <x v="463"/>
  </r>
  <r>
    <x v="2"/>
    <n v="62"/>
    <x v="1"/>
    <x v="1"/>
    <x v="464"/>
  </r>
  <r>
    <x v="2"/>
    <n v="62"/>
    <x v="1"/>
    <x v="1"/>
    <x v="465"/>
  </r>
  <r>
    <x v="2"/>
    <n v="62"/>
    <x v="1"/>
    <x v="1"/>
    <x v="466"/>
  </r>
  <r>
    <x v="2"/>
    <n v="62"/>
    <x v="1"/>
    <x v="1"/>
    <x v="467"/>
  </r>
  <r>
    <x v="2"/>
    <n v="62"/>
    <x v="1"/>
    <x v="1"/>
    <x v="468"/>
  </r>
  <r>
    <x v="2"/>
    <n v="62"/>
    <x v="1"/>
    <x v="1"/>
    <x v="469"/>
  </r>
  <r>
    <x v="2"/>
    <n v="62"/>
    <x v="1"/>
    <x v="1"/>
    <x v="470"/>
  </r>
  <r>
    <x v="2"/>
    <n v="62"/>
    <x v="1"/>
    <x v="1"/>
    <x v="471"/>
  </r>
  <r>
    <x v="2"/>
    <n v="62"/>
    <x v="1"/>
    <x v="1"/>
    <x v="472"/>
  </r>
  <r>
    <x v="2"/>
    <n v="62"/>
    <x v="1"/>
    <x v="1"/>
    <x v="473"/>
  </r>
  <r>
    <x v="2"/>
    <n v="62"/>
    <x v="1"/>
    <x v="1"/>
    <x v="474"/>
  </r>
  <r>
    <x v="2"/>
    <n v="62"/>
    <x v="1"/>
    <x v="1"/>
    <x v="475"/>
  </r>
  <r>
    <x v="2"/>
    <n v="62"/>
    <x v="1"/>
    <x v="1"/>
    <x v="476"/>
  </r>
  <r>
    <x v="2"/>
    <n v="62"/>
    <x v="1"/>
    <x v="1"/>
    <x v="477"/>
  </r>
  <r>
    <x v="2"/>
    <n v="62"/>
    <x v="1"/>
    <x v="1"/>
    <x v="478"/>
  </r>
  <r>
    <x v="2"/>
    <n v="62"/>
    <x v="1"/>
    <x v="1"/>
    <x v="479"/>
  </r>
  <r>
    <x v="2"/>
    <n v="62"/>
    <x v="1"/>
    <x v="1"/>
    <x v="480"/>
  </r>
  <r>
    <x v="2"/>
    <n v="62"/>
    <x v="1"/>
    <x v="1"/>
    <x v="481"/>
  </r>
  <r>
    <x v="2"/>
    <n v="62"/>
    <x v="1"/>
    <x v="1"/>
    <x v="482"/>
  </r>
  <r>
    <x v="2"/>
    <n v="62"/>
    <x v="1"/>
    <x v="1"/>
    <x v="483"/>
  </r>
  <r>
    <x v="2"/>
    <n v="62"/>
    <x v="1"/>
    <x v="1"/>
    <x v="484"/>
  </r>
  <r>
    <x v="2"/>
    <n v="62"/>
    <x v="1"/>
    <x v="1"/>
    <x v="485"/>
  </r>
  <r>
    <x v="2"/>
    <n v="62"/>
    <x v="1"/>
    <x v="1"/>
    <x v="486"/>
  </r>
  <r>
    <x v="2"/>
    <n v="62"/>
    <x v="1"/>
    <x v="1"/>
    <x v="487"/>
  </r>
  <r>
    <x v="2"/>
    <n v="62"/>
    <x v="1"/>
    <x v="1"/>
    <x v="488"/>
  </r>
  <r>
    <x v="2"/>
    <n v="62"/>
    <x v="1"/>
    <x v="1"/>
    <x v="489"/>
  </r>
  <r>
    <x v="2"/>
    <n v="62"/>
    <x v="1"/>
    <x v="1"/>
    <x v="490"/>
  </r>
  <r>
    <x v="2"/>
    <n v="62"/>
    <x v="1"/>
    <x v="1"/>
    <x v="491"/>
  </r>
  <r>
    <x v="2"/>
    <n v="62"/>
    <x v="1"/>
    <x v="1"/>
    <x v="492"/>
  </r>
  <r>
    <x v="2"/>
    <n v="62"/>
    <x v="1"/>
    <x v="1"/>
    <x v="493"/>
  </r>
  <r>
    <x v="2"/>
    <n v="62"/>
    <x v="1"/>
    <x v="1"/>
    <x v="494"/>
  </r>
  <r>
    <x v="2"/>
    <n v="62"/>
    <x v="1"/>
    <x v="1"/>
    <x v="495"/>
  </r>
  <r>
    <x v="2"/>
    <n v="62"/>
    <x v="1"/>
    <x v="1"/>
    <x v="496"/>
  </r>
  <r>
    <x v="2"/>
    <n v="62"/>
    <x v="1"/>
    <x v="1"/>
    <x v="497"/>
  </r>
  <r>
    <x v="2"/>
    <n v="62"/>
    <x v="1"/>
    <x v="1"/>
    <x v="498"/>
  </r>
  <r>
    <x v="2"/>
    <n v="62"/>
    <x v="1"/>
    <x v="1"/>
    <x v="499"/>
  </r>
  <r>
    <x v="2"/>
    <n v="62"/>
    <x v="1"/>
    <x v="1"/>
    <x v="500"/>
  </r>
  <r>
    <x v="2"/>
    <n v="62"/>
    <x v="1"/>
    <x v="1"/>
    <x v="501"/>
  </r>
  <r>
    <x v="2"/>
    <n v="62"/>
    <x v="1"/>
    <x v="1"/>
    <x v="502"/>
  </r>
  <r>
    <x v="2"/>
    <n v="62"/>
    <x v="1"/>
    <x v="1"/>
    <x v="503"/>
  </r>
  <r>
    <x v="2"/>
    <n v="62"/>
    <x v="1"/>
    <x v="1"/>
    <x v="504"/>
  </r>
  <r>
    <x v="2"/>
    <n v="62"/>
    <x v="1"/>
    <x v="1"/>
    <x v="505"/>
  </r>
  <r>
    <x v="2"/>
    <n v="62"/>
    <x v="1"/>
    <x v="1"/>
    <x v="506"/>
  </r>
  <r>
    <x v="2"/>
    <n v="62"/>
    <x v="1"/>
    <x v="1"/>
    <x v="507"/>
  </r>
  <r>
    <x v="2"/>
    <n v="62"/>
    <x v="1"/>
    <x v="1"/>
    <x v="508"/>
  </r>
  <r>
    <x v="2"/>
    <n v="62"/>
    <x v="1"/>
    <x v="1"/>
    <x v="509"/>
  </r>
  <r>
    <x v="2"/>
    <n v="62"/>
    <x v="1"/>
    <x v="1"/>
    <x v="510"/>
  </r>
  <r>
    <x v="2"/>
    <n v="62"/>
    <x v="1"/>
    <x v="1"/>
    <x v="511"/>
  </r>
  <r>
    <x v="2"/>
    <n v="62"/>
    <x v="1"/>
    <x v="1"/>
    <x v="512"/>
  </r>
  <r>
    <x v="2"/>
    <n v="62"/>
    <x v="1"/>
    <x v="1"/>
    <x v="513"/>
  </r>
  <r>
    <x v="2"/>
    <n v="62"/>
    <x v="1"/>
    <x v="1"/>
    <x v="514"/>
  </r>
  <r>
    <x v="2"/>
    <n v="62"/>
    <x v="1"/>
    <x v="1"/>
    <x v="515"/>
  </r>
  <r>
    <x v="2"/>
    <n v="62"/>
    <x v="1"/>
    <x v="1"/>
    <x v="516"/>
  </r>
  <r>
    <x v="2"/>
    <n v="62"/>
    <x v="1"/>
    <x v="1"/>
    <x v="517"/>
  </r>
  <r>
    <x v="2"/>
    <n v="62"/>
    <x v="1"/>
    <x v="1"/>
    <x v="518"/>
  </r>
  <r>
    <x v="2"/>
    <n v="62"/>
    <x v="1"/>
    <x v="1"/>
    <x v="519"/>
  </r>
  <r>
    <x v="2"/>
    <n v="62"/>
    <x v="1"/>
    <x v="1"/>
    <x v="520"/>
  </r>
  <r>
    <x v="2"/>
    <n v="62"/>
    <x v="1"/>
    <x v="1"/>
    <x v="521"/>
  </r>
  <r>
    <x v="2"/>
    <n v="62"/>
    <x v="1"/>
    <x v="1"/>
    <x v="522"/>
  </r>
  <r>
    <x v="2"/>
    <n v="62"/>
    <x v="1"/>
    <x v="1"/>
    <x v="523"/>
  </r>
  <r>
    <x v="2"/>
    <n v="62"/>
    <x v="1"/>
    <x v="1"/>
    <x v="524"/>
  </r>
  <r>
    <x v="2"/>
    <n v="62"/>
    <x v="1"/>
    <x v="1"/>
    <x v="525"/>
  </r>
  <r>
    <x v="2"/>
    <n v="62"/>
    <x v="1"/>
    <x v="1"/>
    <x v="526"/>
  </r>
  <r>
    <x v="2"/>
    <n v="62"/>
    <x v="1"/>
    <x v="1"/>
    <x v="527"/>
  </r>
  <r>
    <x v="2"/>
    <n v="62"/>
    <x v="1"/>
    <x v="1"/>
    <x v="528"/>
  </r>
  <r>
    <x v="2"/>
    <n v="62"/>
    <x v="1"/>
    <x v="1"/>
    <x v="529"/>
  </r>
  <r>
    <x v="2"/>
    <n v="62"/>
    <x v="1"/>
    <x v="1"/>
    <x v="530"/>
  </r>
  <r>
    <x v="2"/>
    <n v="62"/>
    <x v="1"/>
    <x v="1"/>
    <x v="531"/>
  </r>
  <r>
    <x v="2"/>
    <n v="62"/>
    <x v="1"/>
    <x v="1"/>
    <x v="532"/>
  </r>
  <r>
    <x v="2"/>
    <n v="62"/>
    <x v="1"/>
    <x v="1"/>
    <x v="533"/>
  </r>
  <r>
    <x v="2"/>
    <n v="62"/>
    <x v="1"/>
    <x v="1"/>
    <x v="534"/>
  </r>
  <r>
    <x v="2"/>
    <n v="62"/>
    <x v="1"/>
    <x v="1"/>
    <x v="535"/>
  </r>
  <r>
    <x v="2"/>
    <n v="62"/>
    <x v="1"/>
    <x v="1"/>
    <x v="536"/>
  </r>
  <r>
    <x v="2"/>
    <n v="62"/>
    <x v="1"/>
    <x v="1"/>
    <x v="537"/>
  </r>
  <r>
    <x v="2"/>
    <n v="62"/>
    <x v="1"/>
    <x v="1"/>
    <x v="538"/>
  </r>
  <r>
    <x v="2"/>
    <n v="62"/>
    <x v="1"/>
    <x v="1"/>
    <x v="539"/>
  </r>
  <r>
    <x v="2"/>
    <n v="62"/>
    <x v="1"/>
    <x v="1"/>
    <x v="540"/>
  </r>
  <r>
    <x v="2"/>
    <n v="62"/>
    <x v="1"/>
    <x v="1"/>
    <x v="541"/>
  </r>
  <r>
    <x v="2"/>
    <n v="62"/>
    <x v="1"/>
    <x v="1"/>
    <x v="542"/>
  </r>
  <r>
    <x v="2"/>
    <n v="62"/>
    <x v="1"/>
    <x v="1"/>
    <x v="543"/>
  </r>
  <r>
    <x v="2"/>
    <n v="62"/>
    <x v="1"/>
    <x v="1"/>
    <x v="544"/>
  </r>
  <r>
    <x v="2"/>
    <n v="62"/>
    <x v="1"/>
    <x v="1"/>
    <x v="545"/>
  </r>
  <r>
    <x v="2"/>
    <n v="62"/>
    <x v="1"/>
    <x v="1"/>
    <x v="546"/>
  </r>
  <r>
    <x v="2"/>
    <n v="62"/>
    <x v="1"/>
    <x v="1"/>
    <x v="547"/>
  </r>
  <r>
    <x v="2"/>
    <n v="62"/>
    <x v="1"/>
    <x v="1"/>
    <x v="548"/>
  </r>
  <r>
    <x v="2"/>
    <n v="62"/>
    <x v="1"/>
    <x v="1"/>
    <x v="549"/>
  </r>
  <r>
    <x v="2"/>
    <n v="62"/>
    <x v="1"/>
    <x v="1"/>
    <x v="550"/>
  </r>
  <r>
    <x v="2"/>
    <n v="62"/>
    <x v="1"/>
    <x v="1"/>
    <x v="551"/>
  </r>
  <r>
    <x v="2"/>
    <n v="62"/>
    <x v="1"/>
    <x v="1"/>
    <x v="552"/>
  </r>
  <r>
    <x v="2"/>
    <n v="62"/>
    <x v="1"/>
    <x v="1"/>
    <x v="553"/>
  </r>
  <r>
    <x v="2"/>
    <n v="62"/>
    <x v="1"/>
    <x v="1"/>
    <x v="554"/>
  </r>
  <r>
    <x v="2"/>
    <n v="62"/>
    <x v="1"/>
    <x v="1"/>
    <x v="555"/>
  </r>
  <r>
    <x v="2"/>
    <n v="62"/>
    <x v="1"/>
    <x v="1"/>
    <x v="556"/>
  </r>
  <r>
    <x v="2"/>
    <n v="62"/>
    <x v="1"/>
    <x v="1"/>
    <x v="557"/>
  </r>
  <r>
    <x v="2"/>
    <n v="62"/>
    <x v="1"/>
    <x v="1"/>
    <x v="558"/>
  </r>
  <r>
    <x v="2"/>
    <n v="62"/>
    <x v="1"/>
    <x v="1"/>
    <x v="559"/>
  </r>
  <r>
    <x v="2"/>
    <n v="62"/>
    <x v="1"/>
    <x v="1"/>
    <x v="560"/>
  </r>
  <r>
    <x v="2"/>
    <n v="62"/>
    <x v="1"/>
    <x v="1"/>
    <x v="561"/>
  </r>
  <r>
    <x v="2"/>
    <n v="62"/>
    <x v="1"/>
    <x v="1"/>
    <x v="562"/>
  </r>
  <r>
    <x v="2"/>
    <n v="62"/>
    <x v="1"/>
    <x v="1"/>
    <x v="563"/>
  </r>
  <r>
    <x v="2"/>
    <n v="62"/>
    <x v="1"/>
    <x v="1"/>
    <x v="564"/>
  </r>
  <r>
    <x v="2"/>
    <n v="62"/>
    <x v="1"/>
    <x v="1"/>
    <x v="565"/>
  </r>
  <r>
    <x v="2"/>
    <n v="62"/>
    <x v="1"/>
    <x v="1"/>
    <x v="566"/>
  </r>
  <r>
    <x v="2"/>
    <n v="62"/>
    <x v="1"/>
    <x v="1"/>
    <x v="567"/>
  </r>
  <r>
    <x v="2"/>
    <n v="62"/>
    <x v="1"/>
    <x v="1"/>
    <x v="568"/>
  </r>
  <r>
    <x v="2"/>
    <n v="62"/>
    <x v="1"/>
    <x v="1"/>
    <x v="569"/>
  </r>
  <r>
    <x v="2"/>
    <n v="62"/>
    <x v="1"/>
    <x v="1"/>
    <x v="570"/>
  </r>
  <r>
    <x v="2"/>
    <n v="62"/>
    <x v="1"/>
    <x v="1"/>
    <x v="571"/>
  </r>
  <r>
    <x v="2"/>
    <n v="62"/>
    <x v="1"/>
    <x v="1"/>
    <x v="572"/>
  </r>
  <r>
    <x v="2"/>
    <n v="62"/>
    <x v="1"/>
    <x v="1"/>
    <x v="573"/>
  </r>
  <r>
    <x v="2"/>
    <n v="62"/>
    <x v="1"/>
    <x v="1"/>
    <x v="574"/>
  </r>
  <r>
    <x v="2"/>
    <n v="62"/>
    <x v="1"/>
    <x v="1"/>
    <x v="575"/>
  </r>
  <r>
    <x v="2"/>
    <n v="62"/>
    <x v="1"/>
    <x v="1"/>
    <x v="576"/>
  </r>
  <r>
    <x v="2"/>
    <n v="62"/>
    <x v="1"/>
    <x v="1"/>
    <x v="577"/>
  </r>
  <r>
    <x v="2"/>
    <n v="62"/>
    <x v="1"/>
    <x v="1"/>
    <x v="578"/>
  </r>
  <r>
    <x v="2"/>
    <n v="62"/>
    <x v="1"/>
    <x v="1"/>
    <x v="579"/>
  </r>
  <r>
    <x v="2"/>
    <n v="62"/>
    <x v="1"/>
    <x v="1"/>
    <x v="580"/>
  </r>
  <r>
    <x v="2"/>
    <n v="62"/>
    <x v="1"/>
    <x v="1"/>
    <x v="581"/>
  </r>
  <r>
    <x v="2"/>
    <n v="62"/>
    <x v="1"/>
    <x v="1"/>
    <x v="582"/>
  </r>
  <r>
    <x v="2"/>
    <n v="62"/>
    <x v="1"/>
    <x v="1"/>
    <x v="583"/>
  </r>
  <r>
    <x v="2"/>
    <n v="62"/>
    <x v="1"/>
    <x v="1"/>
    <x v="584"/>
  </r>
  <r>
    <x v="2"/>
    <n v="62"/>
    <x v="1"/>
    <x v="1"/>
    <x v="585"/>
  </r>
  <r>
    <x v="2"/>
    <n v="62"/>
    <x v="1"/>
    <x v="1"/>
    <x v="586"/>
  </r>
  <r>
    <x v="2"/>
    <n v="62"/>
    <x v="1"/>
    <x v="1"/>
    <x v="587"/>
  </r>
  <r>
    <x v="2"/>
    <n v="62"/>
    <x v="1"/>
    <x v="1"/>
    <x v="588"/>
  </r>
  <r>
    <x v="2"/>
    <n v="62"/>
    <x v="1"/>
    <x v="1"/>
    <x v="589"/>
  </r>
  <r>
    <x v="2"/>
    <n v="62"/>
    <x v="1"/>
    <x v="1"/>
    <x v="590"/>
  </r>
  <r>
    <x v="2"/>
    <n v="62"/>
    <x v="1"/>
    <x v="1"/>
    <x v="591"/>
  </r>
  <r>
    <x v="2"/>
    <n v="62"/>
    <x v="1"/>
    <x v="1"/>
    <x v="592"/>
  </r>
  <r>
    <x v="2"/>
    <n v="62"/>
    <x v="1"/>
    <x v="1"/>
    <x v="593"/>
  </r>
  <r>
    <x v="2"/>
    <n v="62"/>
    <x v="1"/>
    <x v="1"/>
    <x v="594"/>
  </r>
  <r>
    <x v="2"/>
    <n v="62"/>
    <x v="1"/>
    <x v="1"/>
    <x v="595"/>
  </r>
  <r>
    <x v="2"/>
    <n v="62"/>
    <x v="1"/>
    <x v="1"/>
    <x v="596"/>
  </r>
  <r>
    <x v="2"/>
    <n v="62"/>
    <x v="1"/>
    <x v="1"/>
    <x v="597"/>
  </r>
  <r>
    <x v="2"/>
    <n v="62"/>
    <x v="1"/>
    <x v="1"/>
    <x v="598"/>
  </r>
  <r>
    <x v="2"/>
    <n v="62"/>
    <x v="1"/>
    <x v="1"/>
    <x v="599"/>
  </r>
  <r>
    <x v="2"/>
    <n v="62"/>
    <x v="1"/>
    <x v="1"/>
    <x v="600"/>
  </r>
  <r>
    <x v="2"/>
    <n v="62"/>
    <x v="1"/>
    <x v="1"/>
    <x v="601"/>
  </r>
  <r>
    <x v="2"/>
    <n v="62"/>
    <x v="1"/>
    <x v="1"/>
    <x v="602"/>
  </r>
  <r>
    <x v="2"/>
    <n v="62"/>
    <x v="1"/>
    <x v="1"/>
    <x v="603"/>
  </r>
  <r>
    <x v="2"/>
    <n v="62"/>
    <x v="1"/>
    <x v="1"/>
    <x v="604"/>
  </r>
  <r>
    <x v="2"/>
    <n v="62"/>
    <x v="1"/>
    <x v="1"/>
    <x v="605"/>
  </r>
  <r>
    <x v="2"/>
    <n v="62"/>
    <x v="1"/>
    <x v="1"/>
    <x v="606"/>
  </r>
  <r>
    <x v="2"/>
    <n v="62"/>
    <x v="1"/>
    <x v="1"/>
    <x v="607"/>
  </r>
  <r>
    <x v="2"/>
    <n v="62"/>
    <x v="1"/>
    <x v="1"/>
    <x v="608"/>
  </r>
  <r>
    <x v="2"/>
    <n v="62"/>
    <x v="1"/>
    <x v="1"/>
    <x v="609"/>
  </r>
  <r>
    <x v="2"/>
    <n v="62"/>
    <x v="1"/>
    <x v="1"/>
    <x v="610"/>
  </r>
  <r>
    <x v="2"/>
    <n v="62"/>
    <x v="1"/>
    <x v="1"/>
    <x v="611"/>
  </r>
  <r>
    <x v="2"/>
    <n v="62"/>
    <x v="1"/>
    <x v="1"/>
    <x v="612"/>
  </r>
  <r>
    <x v="2"/>
    <n v="62"/>
    <x v="1"/>
    <x v="1"/>
    <x v="613"/>
  </r>
  <r>
    <x v="2"/>
    <n v="62"/>
    <x v="1"/>
    <x v="1"/>
    <x v="614"/>
  </r>
  <r>
    <x v="2"/>
    <n v="62"/>
    <x v="1"/>
    <x v="1"/>
    <x v="615"/>
  </r>
  <r>
    <x v="2"/>
    <n v="62"/>
    <x v="1"/>
    <x v="1"/>
    <x v="616"/>
  </r>
  <r>
    <x v="2"/>
    <n v="62"/>
    <x v="1"/>
    <x v="1"/>
    <x v="617"/>
  </r>
  <r>
    <x v="2"/>
    <n v="62"/>
    <x v="1"/>
    <x v="1"/>
    <x v="618"/>
  </r>
  <r>
    <x v="2"/>
    <n v="62"/>
    <x v="1"/>
    <x v="1"/>
    <x v="619"/>
  </r>
  <r>
    <x v="2"/>
    <n v="62"/>
    <x v="1"/>
    <x v="1"/>
    <x v="620"/>
  </r>
  <r>
    <x v="2"/>
    <n v="62"/>
    <x v="1"/>
    <x v="1"/>
    <x v="621"/>
  </r>
  <r>
    <x v="2"/>
    <n v="62"/>
    <x v="1"/>
    <x v="1"/>
    <x v="622"/>
  </r>
  <r>
    <x v="2"/>
    <n v="62"/>
    <x v="1"/>
    <x v="1"/>
    <x v="623"/>
  </r>
  <r>
    <x v="2"/>
    <n v="62"/>
    <x v="1"/>
    <x v="1"/>
    <x v="624"/>
  </r>
  <r>
    <x v="2"/>
    <n v="62"/>
    <x v="1"/>
    <x v="1"/>
    <x v="625"/>
  </r>
  <r>
    <x v="2"/>
    <n v="62"/>
    <x v="1"/>
    <x v="1"/>
    <x v="626"/>
  </r>
  <r>
    <x v="2"/>
    <n v="62"/>
    <x v="1"/>
    <x v="1"/>
    <x v="627"/>
  </r>
  <r>
    <x v="2"/>
    <n v="62"/>
    <x v="1"/>
    <x v="1"/>
    <x v="628"/>
  </r>
  <r>
    <x v="2"/>
    <n v="62"/>
    <x v="1"/>
    <x v="1"/>
    <x v="629"/>
  </r>
  <r>
    <x v="2"/>
    <n v="62"/>
    <x v="1"/>
    <x v="1"/>
    <x v="630"/>
  </r>
  <r>
    <x v="2"/>
    <n v="62"/>
    <x v="1"/>
    <x v="1"/>
    <x v="631"/>
  </r>
  <r>
    <x v="2"/>
    <n v="62"/>
    <x v="1"/>
    <x v="1"/>
    <x v="632"/>
  </r>
  <r>
    <x v="2"/>
    <n v="62"/>
    <x v="1"/>
    <x v="1"/>
    <x v="633"/>
  </r>
  <r>
    <x v="2"/>
    <n v="62"/>
    <x v="1"/>
    <x v="1"/>
    <x v="634"/>
  </r>
  <r>
    <x v="2"/>
    <n v="62"/>
    <x v="1"/>
    <x v="1"/>
    <x v="635"/>
  </r>
  <r>
    <x v="2"/>
    <n v="62"/>
    <x v="1"/>
    <x v="1"/>
    <x v="636"/>
  </r>
  <r>
    <x v="2"/>
    <n v="62"/>
    <x v="1"/>
    <x v="1"/>
    <x v="637"/>
  </r>
  <r>
    <x v="2"/>
    <n v="62"/>
    <x v="1"/>
    <x v="1"/>
    <x v="135"/>
  </r>
  <r>
    <x v="2"/>
    <n v="62"/>
    <x v="1"/>
    <x v="1"/>
    <x v="638"/>
  </r>
  <r>
    <x v="2"/>
    <n v="62"/>
    <x v="1"/>
    <x v="1"/>
    <x v="639"/>
  </r>
  <r>
    <x v="2"/>
    <n v="62"/>
    <x v="1"/>
    <x v="1"/>
    <x v="615"/>
  </r>
  <r>
    <x v="2"/>
    <n v="62"/>
    <x v="1"/>
    <x v="1"/>
    <x v="636"/>
  </r>
  <r>
    <x v="2"/>
    <n v="62"/>
    <x v="1"/>
    <x v="1"/>
    <x v="640"/>
  </r>
  <r>
    <x v="2"/>
    <n v="62"/>
    <x v="1"/>
    <x v="1"/>
    <x v="641"/>
  </r>
  <r>
    <x v="2"/>
    <n v="62"/>
    <x v="1"/>
    <x v="1"/>
    <x v="642"/>
  </r>
  <r>
    <x v="2"/>
    <n v="62"/>
    <x v="1"/>
    <x v="1"/>
    <x v="643"/>
  </r>
  <r>
    <x v="2"/>
    <n v="62"/>
    <x v="1"/>
    <x v="1"/>
    <x v="644"/>
  </r>
  <r>
    <x v="2"/>
    <n v="62"/>
    <x v="1"/>
    <x v="1"/>
    <x v="645"/>
  </r>
  <r>
    <x v="2"/>
    <n v="62"/>
    <x v="1"/>
    <x v="1"/>
    <x v="646"/>
  </r>
  <r>
    <x v="2"/>
    <n v="62"/>
    <x v="1"/>
    <x v="1"/>
    <x v="647"/>
  </r>
  <r>
    <x v="2"/>
    <n v="62"/>
    <x v="1"/>
    <x v="1"/>
    <x v="648"/>
  </r>
  <r>
    <x v="2"/>
    <n v="62"/>
    <x v="1"/>
    <x v="1"/>
    <x v="649"/>
  </r>
  <r>
    <x v="2"/>
    <n v="62"/>
    <x v="1"/>
    <x v="1"/>
    <x v="650"/>
  </r>
  <r>
    <x v="2"/>
    <n v="62"/>
    <x v="1"/>
    <x v="1"/>
    <x v="651"/>
  </r>
  <r>
    <x v="2"/>
    <n v="62"/>
    <x v="1"/>
    <x v="1"/>
    <x v="652"/>
  </r>
  <r>
    <x v="2"/>
    <n v="62"/>
    <x v="1"/>
    <x v="1"/>
    <x v="653"/>
  </r>
  <r>
    <x v="2"/>
    <n v="62"/>
    <x v="1"/>
    <x v="1"/>
    <x v="654"/>
  </r>
  <r>
    <x v="2"/>
    <n v="62"/>
    <x v="1"/>
    <x v="1"/>
    <x v="655"/>
  </r>
  <r>
    <x v="2"/>
    <n v="62"/>
    <x v="1"/>
    <x v="1"/>
    <x v="656"/>
  </r>
  <r>
    <x v="2"/>
    <n v="62"/>
    <x v="1"/>
    <x v="1"/>
    <x v="657"/>
  </r>
  <r>
    <x v="2"/>
    <n v="62"/>
    <x v="1"/>
    <x v="1"/>
    <x v="658"/>
  </r>
  <r>
    <x v="2"/>
    <n v="62"/>
    <x v="1"/>
    <x v="1"/>
    <x v="659"/>
  </r>
  <r>
    <x v="2"/>
    <n v="62"/>
    <x v="1"/>
    <x v="1"/>
    <x v="660"/>
  </r>
  <r>
    <x v="2"/>
    <n v="62"/>
    <x v="1"/>
    <x v="1"/>
    <x v="661"/>
  </r>
  <r>
    <x v="2"/>
    <n v="62"/>
    <x v="1"/>
    <x v="1"/>
    <x v="662"/>
  </r>
  <r>
    <x v="2"/>
    <n v="62"/>
    <x v="1"/>
    <x v="1"/>
    <x v="663"/>
  </r>
  <r>
    <x v="2"/>
    <n v="62"/>
    <x v="1"/>
    <x v="1"/>
    <x v="664"/>
  </r>
  <r>
    <x v="2"/>
    <n v="62"/>
    <x v="1"/>
    <x v="1"/>
    <x v="665"/>
  </r>
  <r>
    <x v="2"/>
    <n v="62"/>
    <x v="1"/>
    <x v="1"/>
    <x v="666"/>
  </r>
  <r>
    <x v="2"/>
    <n v="62"/>
    <x v="1"/>
    <x v="1"/>
    <x v="667"/>
  </r>
  <r>
    <x v="2"/>
    <n v="62"/>
    <x v="1"/>
    <x v="1"/>
    <x v="668"/>
  </r>
  <r>
    <x v="2"/>
    <n v="62"/>
    <x v="1"/>
    <x v="1"/>
    <x v="669"/>
  </r>
  <r>
    <x v="2"/>
    <n v="62"/>
    <x v="1"/>
    <x v="1"/>
    <x v="670"/>
  </r>
  <r>
    <x v="2"/>
    <n v="62"/>
    <x v="1"/>
    <x v="1"/>
    <x v="671"/>
  </r>
  <r>
    <x v="2"/>
    <n v="62"/>
    <x v="1"/>
    <x v="1"/>
    <x v="672"/>
  </r>
  <r>
    <x v="2"/>
    <n v="62"/>
    <x v="1"/>
    <x v="1"/>
    <x v="673"/>
  </r>
  <r>
    <x v="2"/>
    <n v="62"/>
    <x v="1"/>
    <x v="1"/>
    <x v="674"/>
  </r>
  <r>
    <x v="2"/>
    <n v="62"/>
    <x v="1"/>
    <x v="1"/>
    <x v="675"/>
  </r>
  <r>
    <x v="2"/>
    <n v="62"/>
    <x v="1"/>
    <x v="1"/>
    <x v="676"/>
  </r>
  <r>
    <x v="2"/>
    <n v="62"/>
    <x v="1"/>
    <x v="1"/>
    <x v="677"/>
  </r>
  <r>
    <x v="2"/>
    <n v="62"/>
    <x v="1"/>
    <x v="1"/>
    <x v="678"/>
  </r>
  <r>
    <x v="2"/>
    <n v="62"/>
    <x v="1"/>
    <x v="1"/>
    <x v="679"/>
  </r>
  <r>
    <x v="2"/>
    <n v="62"/>
    <x v="1"/>
    <x v="1"/>
    <x v="680"/>
  </r>
  <r>
    <x v="2"/>
    <n v="62"/>
    <x v="1"/>
    <x v="1"/>
    <x v="681"/>
  </r>
  <r>
    <x v="2"/>
    <n v="62"/>
    <x v="1"/>
    <x v="1"/>
    <x v="682"/>
  </r>
  <r>
    <x v="2"/>
    <n v="62"/>
    <x v="1"/>
    <x v="1"/>
    <x v="683"/>
  </r>
  <r>
    <x v="2"/>
    <n v="62"/>
    <x v="1"/>
    <x v="1"/>
    <x v="684"/>
  </r>
  <r>
    <x v="2"/>
    <n v="62"/>
    <x v="1"/>
    <x v="1"/>
    <x v="685"/>
  </r>
  <r>
    <x v="2"/>
    <n v="62"/>
    <x v="1"/>
    <x v="1"/>
    <x v="686"/>
  </r>
  <r>
    <x v="2"/>
    <n v="62"/>
    <x v="1"/>
    <x v="1"/>
    <x v="687"/>
  </r>
  <r>
    <x v="2"/>
    <n v="62"/>
    <x v="1"/>
    <x v="1"/>
    <x v="688"/>
  </r>
  <r>
    <x v="2"/>
    <n v="62"/>
    <x v="1"/>
    <x v="1"/>
    <x v="689"/>
  </r>
  <r>
    <x v="2"/>
    <n v="62"/>
    <x v="1"/>
    <x v="1"/>
    <x v="690"/>
  </r>
  <r>
    <x v="2"/>
    <n v="62"/>
    <x v="1"/>
    <x v="1"/>
    <x v="691"/>
  </r>
  <r>
    <x v="2"/>
    <n v="62"/>
    <x v="1"/>
    <x v="1"/>
    <x v="692"/>
  </r>
  <r>
    <x v="2"/>
    <n v="62"/>
    <x v="1"/>
    <x v="1"/>
    <x v="693"/>
  </r>
  <r>
    <x v="2"/>
    <n v="62"/>
    <x v="1"/>
    <x v="1"/>
    <x v="694"/>
  </r>
  <r>
    <x v="2"/>
    <n v="62"/>
    <x v="1"/>
    <x v="1"/>
    <x v="695"/>
  </r>
  <r>
    <x v="2"/>
    <n v="62"/>
    <x v="1"/>
    <x v="1"/>
    <x v="696"/>
  </r>
  <r>
    <x v="2"/>
    <n v="62"/>
    <x v="1"/>
    <x v="1"/>
    <x v="697"/>
  </r>
  <r>
    <x v="2"/>
    <n v="62"/>
    <x v="1"/>
    <x v="1"/>
    <x v="698"/>
  </r>
  <r>
    <x v="2"/>
    <n v="62"/>
    <x v="1"/>
    <x v="1"/>
    <x v="699"/>
  </r>
  <r>
    <x v="2"/>
    <n v="62"/>
    <x v="1"/>
    <x v="1"/>
    <x v="700"/>
  </r>
  <r>
    <x v="2"/>
    <n v="62"/>
    <x v="1"/>
    <x v="1"/>
    <x v="701"/>
  </r>
  <r>
    <x v="2"/>
    <n v="62"/>
    <x v="1"/>
    <x v="1"/>
    <x v="702"/>
  </r>
  <r>
    <x v="2"/>
    <n v="62"/>
    <x v="1"/>
    <x v="1"/>
    <x v="703"/>
  </r>
  <r>
    <x v="2"/>
    <n v="62"/>
    <x v="1"/>
    <x v="1"/>
    <x v="704"/>
  </r>
  <r>
    <x v="2"/>
    <n v="62"/>
    <x v="1"/>
    <x v="1"/>
    <x v="705"/>
  </r>
  <r>
    <x v="2"/>
    <n v="62"/>
    <x v="1"/>
    <x v="1"/>
    <x v="706"/>
  </r>
  <r>
    <x v="2"/>
    <n v="62"/>
    <x v="1"/>
    <x v="1"/>
    <x v="707"/>
  </r>
  <r>
    <x v="2"/>
    <n v="62"/>
    <x v="1"/>
    <x v="1"/>
    <x v="708"/>
  </r>
  <r>
    <x v="2"/>
    <n v="62"/>
    <x v="1"/>
    <x v="1"/>
    <x v="709"/>
  </r>
  <r>
    <x v="2"/>
    <n v="62"/>
    <x v="1"/>
    <x v="1"/>
    <x v="710"/>
  </r>
  <r>
    <x v="2"/>
    <n v="62"/>
    <x v="1"/>
    <x v="1"/>
    <x v="711"/>
  </r>
  <r>
    <x v="2"/>
    <n v="62"/>
    <x v="1"/>
    <x v="1"/>
    <x v="712"/>
  </r>
  <r>
    <x v="2"/>
    <n v="62"/>
    <x v="1"/>
    <x v="1"/>
    <x v="713"/>
  </r>
  <r>
    <x v="2"/>
    <n v="62"/>
    <x v="1"/>
    <x v="1"/>
    <x v="714"/>
  </r>
  <r>
    <x v="2"/>
    <n v="62"/>
    <x v="1"/>
    <x v="1"/>
    <x v="715"/>
  </r>
  <r>
    <x v="2"/>
    <n v="62"/>
    <x v="1"/>
    <x v="1"/>
    <x v="716"/>
  </r>
  <r>
    <x v="2"/>
    <n v="62"/>
    <x v="1"/>
    <x v="1"/>
    <x v="717"/>
  </r>
  <r>
    <x v="2"/>
    <n v="62"/>
    <x v="1"/>
    <x v="1"/>
    <x v="718"/>
  </r>
  <r>
    <x v="2"/>
    <n v="62"/>
    <x v="1"/>
    <x v="1"/>
    <x v="719"/>
  </r>
  <r>
    <x v="2"/>
    <n v="62"/>
    <x v="1"/>
    <x v="1"/>
    <x v="720"/>
  </r>
  <r>
    <x v="2"/>
    <n v="62"/>
    <x v="1"/>
    <x v="1"/>
    <x v="721"/>
  </r>
  <r>
    <x v="2"/>
    <n v="62"/>
    <x v="1"/>
    <x v="1"/>
    <x v="722"/>
  </r>
  <r>
    <x v="2"/>
    <n v="62"/>
    <x v="1"/>
    <x v="1"/>
    <x v="723"/>
  </r>
  <r>
    <x v="2"/>
    <n v="62"/>
    <x v="1"/>
    <x v="1"/>
    <x v="724"/>
  </r>
  <r>
    <x v="2"/>
    <n v="62"/>
    <x v="1"/>
    <x v="1"/>
    <x v="725"/>
  </r>
  <r>
    <x v="2"/>
    <n v="62"/>
    <x v="1"/>
    <x v="1"/>
    <x v="726"/>
  </r>
  <r>
    <x v="2"/>
    <n v="62"/>
    <x v="1"/>
    <x v="1"/>
    <x v="727"/>
  </r>
  <r>
    <x v="2"/>
    <n v="62"/>
    <x v="1"/>
    <x v="1"/>
    <x v="728"/>
  </r>
  <r>
    <x v="2"/>
    <n v="62"/>
    <x v="1"/>
    <x v="1"/>
    <x v="729"/>
  </r>
  <r>
    <x v="2"/>
    <n v="62"/>
    <x v="1"/>
    <x v="1"/>
    <x v="730"/>
  </r>
  <r>
    <x v="2"/>
    <n v="62"/>
    <x v="1"/>
    <x v="1"/>
    <x v="731"/>
  </r>
  <r>
    <x v="2"/>
    <n v="62"/>
    <x v="1"/>
    <x v="1"/>
    <x v="732"/>
  </r>
  <r>
    <x v="2"/>
    <n v="62"/>
    <x v="1"/>
    <x v="1"/>
    <x v="733"/>
  </r>
  <r>
    <x v="2"/>
    <n v="62"/>
    <x v="1"/>
    <x v="1"/>
    <x v="734"/>
  </r>
  <r>
    <x v="2"/>
    <n v="62"/>
    <x v="1"/>
    <x v="1"/>
    <x v="735"/>
  </r>
  <r>
    <x v="2"/>
    <n v="62"/>
    <x v="1"/>
    <x v="1"/>
    <x v="736"/>
  </r>
  <r>
    <x v="2"/>
    <n v="62"/>
    <x v="1"/>
    <x v="1"/>
    <x v="737"/>
  </r>
  <r>
    <x v="2"/>
    <n v="62"/>
    <x v="1"/>
    <x v="1"/>
    <x v="738"/>
  </r>
  <r>
    <x v="2"/>
    <n v="62"/>
    <x v="1"/>
    <x v="1"/>
    <x v="739"/>
  </r>
  <r>
    <x v="2"/>
    <n v="62"/>
    <x v="1"/>
    <x v="1"/>
    <x v="740"/>
  </r>
  <r>
    <x v="2"/>
    <n v="62"/>
    <x v="1"/>
    <x v="1"/>
    <x v="741"/>
  </r>
  <r>
    <x v="2"/>
    <n v="62"/>
    <x v="1"/>
    <x v="1"/>
    <x v="742"/>
  </r>
  <r>
    <x v="2"/>
    <n v="62"/>
    <x v="1"/>
    <x v="1"/>
    <x v="743"/>
  </r>
  <r>
    <x v="2"/>
    <n v="62"/>
    <x v="1"/>
    <x v="1"/>
    <x v="744"/>
  </r>
  <r>
    <x v="2"/>
    <n v="62"/>
    <x v="1"/>
    <x v="1"/>
    <x v="745"/>
  </r>
  <r>
    <x v="2"/>
    <n v="62"/>
    <x v="1"/>
    <x v="1"/>
    <x v="746"/>
  </r>
  <r>
    <x v="2"/>
    <n v="62"/>
    <x v="1"/>
    <x v="1"/>
    <x v="747"/>
  </r>
  <r>
    <x v="2"/>
    <n v="62"/>
    <x v="1"/>
    <x v="1"/>
    <x v="748"/>
  </r>
  <r>
    <x v="2"/>
    <n v="62"/>
    <x v="1"/>
    <x v="1"/>
    <x v="749"/>
  </r>
  <r>
    <x v="2"/>
    <n v="62"/>
    <x v="1"/>
    <x v="1"/>
    <x v="750"/>
  </r>
  <r>
    <x v="2"/>
    <n v="62"/>
    <x v="1"/>
    <x v="1"/>
    <x v="751"/>
  </r>
  <r>
    <x v="2"/>
    <n v="62"/>
    <x v="1"/>
    <x v="1"/>
    <x v="752"/>
  </r>
  <r>
    <x v="2"/>
    <n v="62"/>
    <x v="1"/>
    <x v="1"/>
    <x v="753"/>
  </r>
  <r>
    <x v="2"/>
    <n v="62"/>
    <x v="1"/>
    <x v="1"/>
    <x v="754"/>
  </r>
  <r>
    <x v="2"/>
    <n v="62"/>
    <x v="1"/>
    <x v="1"/>
    <x v="755"/>
  </r>
  <r>
    <x v="2"/>
    <n v="62"/>
    <x v="1"/>
    <x v="1"/>
    <x v="756"/>
  </r>
  <r>
    <x v="2"/>
    <n v="62"/>
    <x v="1"/>
    <x v="1"/>
    <x v="757"/>
  </r>
  <r>
    <x v="2"/>
    <n v="62"/>
    <x v="1"/>
    <x v="1"/>
    <x v="758"/>
  </r>
  <r>
    <x v="2"/>
    <n v="62"/>
    <x v="1"/>
    <x v="1"/>
    <x v="759"/>
  </r>
  <r>
    <x v="2"/>
    <n v="62"/>
    <x v="1"/>
    <x v="1"/>
    <x v="760"/>
  </r>
  <r>
    <x v="2"/>
    <n v="62"/>
    <x v="1"/>
    <x v="1"/>
    <x v="761"/>
  </r>
  <r>
    <x v="2"/>
    <n v="62"/>
    <x v="1"/>
    <x v="1"/>
    <x v="762"/>
  </r>
  <r>
    <x v="2"/>
    <n v="62"/>
    <x v="1"/>
    <x v="1"/>
    <x v="763"/>
  </r>
  <r>
    <x v="2"/>
    <n v="62"/>
    <x v="1"/>
    <x v="1"/>
    <x v="764"/>
  </r>
  <r>
    <x v="2"/>
    <n v="62"/>
    <x v="1"/>
    <x v="1"/>
    <x v="765"/>
  </r>
  <r>
    <x v="2"/>
    <n v="62"/>
    <x v="1"/>
    <x v="1"/>
    <x v="766"/>
  </r>
  <r>
    <x v="2"/>
    <n v="62"/>
    <x v="1"/>
    <x v="1"/>
    <x v="767"/>
  </r>
  <r>
    <x v="2"/>
    <n v="62"/>
    <x v="1"/>
    <x v="1"/>
    <x v="768"/>
  </r>
  <r>
    <x v="2"/>
    <n v="62"/>
    <x v="1"/>
    <x v="1"/>
    <x v="769"/>
  </r>
  <r>
    <x v="2"/>
    <n v="62"/>
    <x v="1"/>
    <x v="1"/>
    <x v="770"/>
  </r>
  <r>
    <x v="2"/>
    <n v="62"/>
    <x v="1"/>
    <x v="1"/>
    <x v="771"/>
  </r>
  <r>
    <x v="2"/>
    <n v="62"/>
    <x v="1"/>
    <x v="1"/>
    <x v="772"/>
  </r>
  <r>
    <x v="2"/>
    <n v="62"/>
    <x v="1"/>
    <x v="1"/>
    <x v="773"/>
  </r>
  <r>
    <x v="2"/>
    <n v="62"/>
    <x v="1"/>
    <x v="1"/>
    <x v="774"/>
  </r>
  <r>
    <x v="2"/>
    <n v="62"/>
    <x v="1"/>
    <x v="1"/>
    <x v="775"/>
  </r>
  <r>
    <x v="2"/>
    <n v="62"/>
    <x v="1"/>
    <x v="1"/>
    <x v="776"/>
  </r>
  <r>
    <x v="2"/>
    <n v="62"/>
    <x v="1"/>
    <x v="1"/>
    <x v="777"/>
  </r>
  <r>
    <x v="2"/>
    <n v="62"/>
    <x v="1"/>
    <x v="1"/>
    <x v="778"/>
  </r>
  <r>
    <x v="2"/>
    <n v="62"/>
    <x v="1"/>
    <x v="1"/>
    <x v="779"/>
  </r>
  <r>
    <x v="2"/>
    <n v="62"/>
    <x v="1"/>
    <x v="1"/>
    <x v="780"/>
  </r>
  <r>
    <x v="2"/>
    <n v="62"/>
    <x v="1"/>
    <x v="1"/>
    <x v="781"/>
  </r>
  <r>
    <x v="2"/>
    <n v="62"/>
    <x v="1"/>
    <x v="1"/>
    <x v="782"/>
  </r>
  <r>
    <x v="2"/>
    <n v="62"/>
    <x v="1"/>
    <x v="1"/>
    <x v="783"/>
  </r>
  <r>
    <x v="2"/>
    <n v="62"/>
    <x v="1"/>
    <x v="1"/>
    <x v="784"/>
  </r>
  <r>
    <x v="2"/>
    <n v="62"/>
    <x v="1"/>
    <x v="1"/>
    <x v="785"/>
  </r>
  <r>
    <x v="2"/>
    <n v="62"/>
    <x v="1"/>
    <x v="1"/>
    <x v="786"/>
  </r>
  <r>
    <x v="2"/>
    <n v="62"/>
    <x v="1"/>
    <x v="1"/>
    <x v="787"/>
  </r>
  <r>
    <x v="2"/>
    <n v="62"/>
    <x v="1"/>
    <x v="1"/>
    <x v="788"/>
  </r>
  <r>
    <x v="2"/>
    <n v="62"/>
    <x v="1"/>
    <x v="1"/>
    <x v="789"/>
  </r>
  <r>
    <x v="2"/>
    <n v="62"/>
    <x v="1"/>
    <x v="1"/>
    <x v="790"/>
  </r>
  <r>
    <x v="2"/>
    <n v="62"/>
    <x v="1"/>
    <x v="1"/>
    <x v="791"/>
  </r>
  <r>
    <x v="2"/>
    <n v="62"/>
    <x v="1"/>
    <x v="1"/>
    <x v="792"/>
  </r>
  <r>
    <x v="2"/>
    <n v="62"/>
    <x v="1"/>
    <x v="1"/>
    <x v="793"/>
  </r>
  <r>
    <x v="2"/>
    <n v="62"/>
    <x v="1"/>
    <x v="1"/>
    <x v="794"/>
  </r>
  <r>
    <x v="2"/>
    <n v="62"/>
    <x v="1"/>
    <x v="1"/>
    <x v="795"/>
  </r>
  <r>
    <x v="2"/>
    <n v="62"/>
    <x v="1"/>
    <x v="1"/>
    <x v="796"/>
  </r>
  <r>
    <x v="2"/>
    <n v="62"/>
    <x v="1"/>
    <x v="1"/>
    <x v="797"/>
  </r>
  <r>
    <x v="2"/>
    <n v="62"/>
    <x v="1"/>
    <x v="1"/>
    <x v="798"/>
  </r>
  <r>
    <x v="2"/>
    <n v="62"/>
    <x v="1"/>
    <x v="1"/>
    <x v="799"/>
  </r>
  <r>
    <x v="2"/>
    <n v="62"/>
    <x v="1"/>
    <x v="1"/>
    <x v="800"/>
  </r>
  <r>
    <x v="2"/>
    <n v="62"/>
    <x v="1"/>
    <x v="1"/>
    <x v="801"/>
  </r>
  <r>
    <x v="2"/>
    <n v="62"/>
    <x v="1"/>
    <x v="1"/>
    <x v="802"/>
  </r>
  <r>
    <x v="2"/>
    <n v="62"/>
    <x v="1"/>
    <x v="1"/>
    <x v="803"/>
  </r>
  <r>
    <x v="2"/>
    <n v="62"/>
    <x v="1"/>
    <x v="1"/>
    <x v="804"/>
  </r>
  <r>
    <x v="2"/>
    <n v="62"/>
    <x v="1"/>
    <x v="1"/>
    <x v="805"/>
  </r>
  <r>
    <x v="2"/>
    <n v="62"/>
    <x v="1"/>
    <x v="1"/>
    <x v="806"/>
  </r>
  <r>
    <x v="2"/>
    <n v="62"/>
    <x v="1"/>
    <x v="1"/>
    <x v="807"/>
  </r>
  <r>
    <x v="2"/>
    <n v="62"/>
    <x v="1"/>
    <x v="1"/>
    <x v="808"/>
  </r>
  <r>
    <x v="2"/>
    <n v="62"/>
    <x v="1"/>
    <x v="1"/>
    <x v="809"/>
  </r>
  <r>
    <x v="2"/>
    <n v="62"/>
    <x v="1"/>
    <x v="1"/>
    <x v="810"/>
  </r>
  <r>
    <x v="2"/>
    <n v="62"/>
    <x v="1"/>
    <x v="1"/>
    <x v="811"/>
  </r>
  <r>
    <x v="2"/>
    <n v="62"/>
    <x v="1"/>
    <x v="1"/>
    <x v="812"/>
  </r>
  <r>
    <x v="2"/>
    <n v="62"/>
    <x v="1"/>
    <x v="1"/>
    <x v="813"/>
  </r>
  <r>
    <x v="2"/>
    <n v="62"/>
    <x v="1"/>
    <x v="1"/>
    <x v="814"/>
  </r>
  <r>
    <x v="2"/>
    <n v="62"/>
    <x v="1"/>
    <x v="1"/>
    <x v="815"/>
  </r>
  <r>
    <x v="2"/>
    <n v="62"/>
    <x v="1"/>
    <x v="1"/>
    <x v="816"/>
  </r>
  <r>
    <x v="2"/>
    <n v="62"/>
    <x v="1"/>
    <x v="1"/>
    <x v="817"/>
  </r>
  <r>
    <x v="2"/>
    <n v="62"/>
    <x v="1"/>
    <x v="1"/>
    <x v="818"/>
  </r>
  <r>
    <x v="2"/>
    <n v="62"/>
    <x v="1"/>
    <x v="1"/>
    <x v="819"/>
  </r>
  <r>
    <x v="2"/>
    <n v="62"/>
    <x v="1"/>
    <x v="1"/>
    <x v="820"/>
  </r>
  <r>
    <x v="2"/>
    <n v="62"/>
    <x v="1"/>
    <x v="1"/>
    <x v="821"/>
  </r>
  <r>
    <x v="2"/>
    <n v="62"/>
    <x v="1"/>
    <x v="1"/>
    <x v="822"/>
  </r>
  <r>
    <x v="2"/>
    <n v="62"/>
    <x v="1"/>
    <x v="1"/>
    <x v="823"/>
  </r>
  <r>
    <x v="2"/>
    <n v="62"/>
    <x v="1"/>
    <x v="1"/>
    <x v="824"/>
  </r>
  <r>
    <x v="2"/>
    <n v="62"/>
    <x v="1"/>
    <x v="1"/>
    <x v="825"/>
  </r>
  <r>
    <x v="2"/>
    <n v="62"/>
    <x v="1"/>
    <x v="1"/>
    <x v="826"/>
  </r>
  <r>
    <x v="2"/>
    <n v="62"/>
    <x v="1"/>
    <x v="1"/>
    <x v="827"/>
  </r>
  <r>
    <x v="2"/>
    <n v="62"/>
    <x v="1"/>
    <x v="1"/>
    <x v="828"/>
  </r>
  <r>
    <x v="2"/>
    <n v="62"/>
    <x v="1"/>
    <x v="1"/>
    <x v="829"/>
  </r>
  <r>
    <x v="2"/>
    <n v="62"/>
    <x v="1"/>
    <x v="1"/>
    <x v="830"/>
  </r>
  <r>
    <x v="2"/>
    <n v="62"/>
    <x v="1"/>
    <x v="1"/>
    <x v="831"/>
  </r>
  <r>
    <x v="2"/>
    <n v="62"/>
    <x v="1"/>
    <x v="1"/>
    <x v="832"/>
  </r>
  <r>
    <x v="2"/>
    <n v="62"/>
    <x v="1"/>
    <x v="1"/>
    <x v="833"/>
  </r>
  <r>
    <x v="2"/>
    <n v="62"/>
    <x v="1"/>
    <x v="1"/>
    <x v="834"/>
  </r>
  <r>
    <x v="2"/>
    <n v="62"/>
    <x v="1"/>
    <x v="1"/>
    <x v="835"/>
  </r>
  <r>
    <x v="2"/>
    <n v="62"/>
    <x v="1"/>
    <x v="1"/>
    <x v="836"/>
  </r>
  <r>
    <x v="2"/>
    <n v="62"/>
    <x v="1"/>
    <x v="1"/>
    <x v="837"/>
  </r>
  <r>
    <x v="2"/>
    <n v="62"/>
    <x v="1"/>
    <x v="1"/>
    <x v="838"/>
  </r>
  <r>
    <x v="2"/>
    <n v="62"/>
    <x v="1"/>
    <x v="1"/>
    <x v="839"/>
  </r>
  <r>
    <x v="2"/>
    <n v="62"/>
    <x v="1"/>
    <x v="1"/>
    <x v="840"/>
  </r>
  <r>
    <x v="2"/>
    <n v="62"/>
    <x v="1"/>
    <x v="1"/>
    <x v="841"/>
  </r>
  <r>
    <x v="2"/>
    <n v="62"/>
    <x v="1"/>
    <x v="1"/>
    <x v="842"/>
  </r>
  <r>
    <x v="2"/>
    <n v="62"/>
    <x v="1"/>
    <x v="1"/>
    <x v="843"/>
  </r>
  <r>
    <x v="2"/>
    <n v="62"/>
    <x v="1"/>
    <x v="1"/>
    <x v="844"/>
  </r>
  <r>
    <x v="2"/>
    <n v="62"/>
    <x v="1"/>
    <x v="1"/>
    <x v="845"/>
  </r>
  <r>
    <x v="2"/>
    <n v="62"/>
    <x v="1"/>
    <x v="1"/>
    <x v="846"/>
  </r>
  <r>
    <x v="2"/>
    <n v="62"/>
    <x v="1"/>
    <x v="1"/>
    <x v="847"/>
  </r>
  <r>
    <x v="2"/>
    <n v="62"/>
    <x v="1"/>
    <x v="1"/>
    <x v="848"/>
  </r>
  <r>
    <x v="2"/>
    <n v="62"/>
    <x v="1"/>
    <x v="1"/>
    <x v="849"/>
  </r>
  <r>
    <x v="2"/>
    <n v="62"/>
    <x v="1"/>
    <x v="1"/>
    <x v="850"/>
  </r>
  <r>
    <x v="2"/>
    <n v="62"/>
    <x v="1"/>
    <x v="1"/>
    <x v="851"/>
  </r>
  <r>
    <x v="2"/>
    <n v="62"/>
    <x v="1"/>
    <x v="1"/>
    <x v="852"/>
  </r>
  <r>
    <x v="2"/>
    <n v="62"/>
    <x v="1"/>
    <x v="1"/>
    <x v="853"/>
  </r>
  <r>
    <x v="2"/>
    <n v="62"/>
    <x v="1"/>
    <x v="1"/>
    <x v="854"/>
  </r>
  <r>
    <x v="2"/>
    <n v="62"/>
    <x v="1"/>
    <x v="1"/>
    <x v="855"/>
  </r>
  <r>
    <x v="2"/>
    <n v="62"/>
    <x v="1"/>
    <x v="1"/>
    <x v="856"/>
  </r>
  <r>
    <x v="2"/>
    <n v="62"/>
    <x v="1"/>
    <x v="1"/>
    <x v="857"/>
  </r>
  <r>
    <x v="2"/>
    <n v="62"/>
    <x v="1"/>
    <x v="1"/>
    <x v="858"/>
  </r>
  <r>
    <x v="2"/>
    <n v="62"/>
    <x v="1"/>
    <x v="1"/>
    <x v="859"/>
  </r>
  <r>
    <x v="2"/>
    <n v="62"/>
    <x v="1"/>
    <x v="1"/>
    <x v="860"/>
  </r>
  <r>
    <x v="2"/>
    <n v="62"/>
    <x v="1"/>
    <x v="1"/>
    <x v="861"/>
  </r>
  <r>
    <x v="2"/>
    <n v="62"/>
    <x v="1"/>
    <x v="1"/>
    <x v="862"/>
  </r>
  <r>
    <x v="2"/>
    <n v="62"/>
    <x v="1"/>
    <x v="1"/>
    <x v="863"/>
  </r>
  <r>
    <x v="2"/>
    <n v="62"/>
    <x v="1"/>
    <x v="1"/>
    <x v="864"/>
  </r>
  <r>
    <x v="2"/>
    <n v="62"/>
    <x v="1"/>
    <x v="1"/>
    <x v="865"/>
  </r>
  <r>
    <x v="2"/>
    <n v="62"/>
    <x v="1"/>
    <x v="1"/>
    <x v="866"/>
  </r>
  <r>
    <x v="2"/>
    <n v="62"/>
    <x v="1"/>
    <x v="1"/>
    <x v="867"/>
  </r>
  <r>
    <x v="2"/>
    <n v="62"/>
    <x v="1"/>
    <x v="1"/>
    <x v="868"/>
  </r>
  <r>
    <x v="2"/>
    <n v="62"/>
    <x v="1"/>
    <x v="1"/>
    <x v="869"/>
  </r>
  <r>
    <x v="2"/>
    <n v="62"/>
    <x v="1"/>
    <x v="1"/>
    <x v="870"/>
  </r>
  <r>
    <x v="2"/>
    <n v="62"/>
    <x v="1"/>
    <x v="1"/>
    <x v="871"/>
  </r>
  <r>
    <x v="2"/>
    <n v="62"/>
    <x v="1"/>
    <x v="1"/>
    <x v="872"/>
  </r>
  <r>
    <x v="2"/>
    <n v="62"/>
    <x v="1"/>
    <x v="1"/>
    <x v="873"/>
  </r>
  <r>
    <x v="2"/>
    <n v="62"/>
    <x v="1"/>
    <x v="1"/>
    <x v="874"/>
  </r>
  <r>
    <x v="2"/>
    <n v="62"/>
    <x v="1"/>
    <x v="1"/>
    <x v="875"/>
  </r>
  <r>
    <x v="2"/>
    <n v="62"/>
    <x v="1"/>
    <x v="1"/>
    <x v="876"/>
  </r>
  <r>
    <x v="2"/>
    <n v="62"/>
    <x v="1"/>
    <x v="1"/>
    <x v="877"/>
  </r>
  <r>
    <x v="2"/>
    <n v="62"/>
    <x v="1"/>
    <x v="1"/>
    <x v="878"/>
  </r>
  <r>
    <x v="2"/>
    <n v="62"/>
    <x v="1"/>
    <x v="1"/>
    <x v="879"/>
  </r>
  <r>
    <x v="2"/>
    <n v="62"/>
    <x v="1"/>
    <x v="1"/>
    <x v="880"/>
  </r>
  <r>
    <x v="2"/>
    <n v="62"/>
    <x v="1"/>
    <x v="1"/>
    <x v="881"/>
  </r>
  <r>
    <x v="2"/>
    <n v="62"/>
    <x v="1"/>
    <x v="1"/>
    <x v="882"/>
  </r>
  <r>
    <x v="2"/>
    <n v="62"/>
    <x v="1"/>
    <x v="1"/>
    <x v="883"/>
  </r>
  <r>
    <x v="2"/>
    <n v="62"/>
    <x v="1"/>
    <x v="1"/>
    <x v="884"/>
  </r>
  <r>
    <x v="2"/>
    <n v="62"/>
    <x v="1"/>
    <x v="1"/>
    <x v="885"/>
  </r>
  <r>
    <x v="2"/>
    <n v="62"/>
    <x v="1"/>
    <x v="1"/>
    <x v="886"/>
  </r>
  <r>
    <x v="2"/>
    <n v="62"/>
    <x v="1"/>
    <x v="1"/>
    <x v="887"/>
  </r>
  <r>
    <x v="2"/>
    <n v="62"/>
    <x v="1"/>
    <x v="1"/>
    <x v="888"/>
  </r>
  <r>
    <x v="2"/>
    <n v="62"/>
    <x v="1"/>
    <x v="1"/>
    <x v="889"/>
  </r>
  <r>
    <x v="2"/>
    <n v="62"/>
    <x v="1"/>
    <x v="1"/>
    <x v="890"/>
  </r>
  <r>
    <x v="2"/>
    <n v="62"/>
    <x v="1"/>
    <x v="1"/>
    <x v="891"/>
  </r>
  <r>
    <x v="2"/>
    <n v="62"/>
    <x v="1"/>
    <x v="1"/>
    <x v="892"/>
  </r>
  <r>
    <x v="2"/>
    <n v="62"/>
    <x v="1"/>
    <x v="1"/>
    <x v="893"/>
  </r>
  <r>
    <x v="2"/>
    <n v="62"/>
    <x v="1"/>
    <x v="1"/>
    <x v="894"/>
  </r>
  <r>
    <x v="2"/>
    <n v="62"/>
    <x v="1"/>
    <x v="1"/>
    <x v="895"/>
  </r>
  <r>
    <x v="2"/>
    <n v="62"/>
    <x v="1"/>
    <x v="1"/>
    <x v="896"/>
  </r>
  <r>
    <x v="2"/>
    <n v="62"/>
    <x v="1"/>
    <x v="1"/>
    <x v="897"/>
  </r>
  <r>
    <x v="2"/>
    <n v="62"/>
    <x v="1"/>
    <x v="1"/>
    <x v="898"/>
  </r>
  <r>
    <x v="2"/>
    <n v="62"/>
    <x v="1"/>
    <x v="1"/>
    <x v="899"/>
  </r>
  <r>
    <x v="2"/>
    <n v="62"/>
    <x v="1"/>
    <x v="1"/>
    <x v="900"/>
  </r>
  <r>
    <x v="2"/>
    <n v="62"/>
    <x v="1"/>
    <x v="1"/>
    <x v="901"/>
  </r>
  <r>
    <x v="2"/>
    <n v="62"/>
    <x v="1"/>
    <x v="1"/>
    <x v="902"/>
  </r>
  <r>
    <x v="2"/>
    <n v="62"/>
    <x v="1"/>
    <x v="1"/>
    <x v="903"/>
  </r>
  <r>
    <x v="2"/>
    <n v="62"/>
    <x v="1"/>
    <x v="1"/>
    <x v="904"/>
  </r>
  <r>
    <x v="2"/>
    <n v="62"/>
    <x v="1"/>
    <x v="1"/>
    <x v="905"/>
  </r>
  <r>
    <x v="2"/>
    <n v="62"/>
    <x v="1"/>
    <x v="1"/>
    <x v="906"/>
  </r>
  <r>
    <x v="2"/>
    <n v="62"/>
    <x v="1"/>
    <x v="1"/>
    <x v="907"/>
  </r>
  <r>
    <x v="2"/>
    <n v="62"/>
    <x v="1"/>
    <x v="1"/>
    <x v="908"/>
  </r>
  <r>
    <x v="2"/>
    <n v="62"/>
    <x v="1"/>
    <x v="1"/>
    <x v="909"/>
  </r>
  <r>
    <x v="2"/>
    <n v="62"/>
    <x v="1"/>
    <x v="1"/>
    <x v="910"/>
  </r>
  <r>
    <x v="2"/>
    <n v="62"/>
    <x v="1"/>
    <x v="1"/>
    <x v="911"/>
  </r>
  <r>
    <x v="2"/>
    <n v="62"/>
    <x v="1"/>
    <x v="1"/>
    <x v="912"/>
  </r>
  <r>
    <x v="2"/>
    <n v="62"/>
    <x v="1"/>
    <x v="1"/>
    <x v="913"/>
  </r>
  <r>
    <x v="2"/>
    <n v="62"/>
    <x v="1"/>
    <x v="1"/>
    <x v="914"/>
  </r>
  <r>
    <x v="2"/>
    <n v="62"/>
    <x v="1"/>
    <x v="1"/>
    <x v="915"/>
  </r>
  <r>
    <x v="2"/>
    <n v="62"/>
    <x v="1"/>
    <x v="1"/>
    <x v="916"/>
  </r>
  <r>
    <x v="2"/>
    <n v="62"/>
    <x v="1"/>
    <x v="1"/>
    <x v="917"/>
  </r>
  <r>
    <x v="2"/>
    <n v="62"/>
    <x v="1"/>
    <x v="1"/>
    <x v="918"/>
  </r>
  <r>
    <x v="2"/>
    <n v="62"/>
    <x v="1"/>
    <x v="1"/>
    <x v="919"/>
  </r>
  <r>
    <x v="2"/>
    <n v="62"/>
    <x v="1"/>
    <x v="1"/>
    <x v="920"/>
  </r>
  <r>
    <x v="2"/>
    <n v="62"/>
    <x v="1"/>
    <x v="1"/>
    <x v="921"/>
  </r>
  <r>
    <x v="2"/>
    <n v="62"/>
    <x v="1"/>
    <x v="1"/>
    <x v="922"/>
  </r>
  <r>
    <x v="2"/>
    <n v="62"/>
    <x v="1"/>
    <x v="1"/>
    <x v="923"/>
  </r>
  <r>
    <x v="2"/>
    <n v="62"/>
    <x v="1"/>
    <x v="1"/>
    <x v="924"/>
  </r>
  <r>
    <x v="2"/>
    <n v="62"/>
    <x v="1"/>
    <x v="1"/>
    <x v="925"/>
  </r>
  <r>
    <x v="2"/>
    <n v="62"/>
    <x v="1"/>
    <x v="1"/>
    <x v="926"/>
  </r>
  <r>
    <x v="2"/>
    <n v="62"/>
    <x v="1"/>
    <x v="1"/>
    <x v="927"/>
  </r>
  <r>
    <x v="2"/>
    <n v="62"/>
    <x v="1"/>
    <x v="1"/>
    <x v="928"/>
  </r>
  <r>
    <x v="2"/>
    <n v="62"/>
    <x v="1"/>
    <x v="1"/>
    <x v="929"/>
  </r>
  <r>
    <x v="2"/>
    <n v="62"/>
    <x v="1"/>
    <x v="1"/>
    <x v="930"/>
  </r>
  <r>
    <x v="2"/>
    <n v="62"/>
    <x v="1"/>
    <x v="1"/>
    <x v="931"/>
  </r>
  <r>
    <x v="2"/>
    <n v="62"/>
    <x v="1"/>
    <x v="1"/>
    <x v="932"/>
  </r>
  <r>
    <x v="2"/>
    <n v="62"/>
    <x v="1"/>
    <x v="1"/>
    <x v="933"/>
  </r>
  <r>
    <x v="2"/>
    <n v="62"/>
    <x v="1"/>
    <x v="1"/>
    <x v="934"/>
  </r>
  <r>
    <x v="2"/>
    <n v="62"/>
    <x v="1"/>
    <x v="1"/>
    <x v="935"/>
  </r>
  <r>
    <x v="2"/>
    <n v="62"/>
    <x v="1"/>
    <x v="1"/>
    <x v="936"/>
  </r>
  <r>
    <x v="2"/>
    <n v="62"/>
    <x v="1"/>
    <x v="1"/>
    <x v="937"/>
  </r>
  <r>
    <x v="2"/>
    <n v="62"/>
    <x v="1"/>
    <x v="1"/>
    <x v="938"/>
  </r>
  <r>
    <x v="2"/>
    <n v="62"/>
    <x v="1"/>
    <x v="1"/>
    <x v="939"/>
  </r>
  <r>
    <x v="2"/>
    <n v="62"/>
    <x v="1"/>
    <x v="1"/>
    <x v="940"/>
  </r>
  <r>
    <x v="2"/>
    <n v="62"/>
    <x v="1"/>
    <x v="1"/>
    <x v="941"/>
  </r>
  <r>
    <x v="2"/>
    <n v="62"/>
    <x v="1"/>
    <x v="1"/>
    <x v="942"/>
  </r>
  <r>
    <x v="2"/>
    <n v="62"/>
    <x v="1"/>
    <x v="1"/>
    <x v="943"/>
  </r>
  <r>
    <x v="2"/>
    <n v="62"/>
    <x v="1"/>
    <x v="1"/>
    <x v="944"/>
  </r>
  <r>
    <x v="2"/>
    <n v="62"/>
    <x v="1"/>
    <x v="1"/>
    <x v="945"/>
  </r>
  <r>
    <x v="2"/>
    <n v="62"/>
    <x v="1"/>
    <x v="1"/>
    <x v="946"/>
  </r>
  <r>
    <x v="2"/>
    <n v="62"/>
    <x v="1"/>
    <x v="1"/>
    <x v="947"/>
  </r>
  <r>
    <x v="2"/>
    <n v="62"/>
    <x v="1"/>
    <x v="1"/>
    <x v="948"/>
  </r>
  <r>
    <x v="2"/>
    <n v="62"/>
    <x v="1"/>
    <x v="1"/>
    <x v="949"/>
  </r>
  <r>
    <x v="2"/>
    <n v="62"/>
    <x v="1"/>
    <x v="1"/>
    <x v="950"/>
  </r>
  <r>
    <x v="2"/>
    <n v="62"/>
    <x v="1"/>
    <x v="1"/>
    <x v="951"/>
  </r>
  <r>
    <x v="2"/>
    <n v="62"/>
    <x v="1"/>
    <x v="1"/>
    <x v="952"/>
  </r>
  <r>
    <x v="2"/>
    <n v="62"/>
    <x v="1"/>
    <x v="1"/>
    <x v="953"/>
  </r>
  <r>
    <x v="2"/>
    <n v="62"/>
    <x v="1"/>
    <x v="1"/>
    <x v="954"/>
  </r>
  <r>
    <x v="2"/>
    <n v="62"/>
    <x v="1"/>
    <x v="1"/>
    <x v="955"/>
  </r>
  <r>
    <x v="2"/>
    <n v="62"/>
    <x v="1"/>
    <x v="1"/>
    <x v="956"/>
  </r>
  <r>
    <x v="2"/>
    <n v="62"/>
    <x v="1"/>
    <x v="1"/>
    <x v="957"/>
  </r>
  <r>
    <x v="2"/>
    <n v="62"/>
    <x v="1"/>
    <x v="1"/>
    <x v="958"/>
  </r>
  <r>
    <x v="2"/>
    <n v="62"/>
    <x v="1"/>
    <x v="1"/>
    <x v="959"/>
  </r>
  <r>
    <x v="2"/>
    <n v="62"/>
    <x v="1"/>
    <x v="1"/>
    <x v="960"/>
  </r>
  <r>
    <x v="2"/>
    <n v="62"/>
    <x v="1"/>
    <x v="1"/>
    <x v="961"/>
  </r>
  <r>
    <x v="2"/>
    <n v="62"/>
    <x v="1"/>
    <x v="1"/>
    <x v="962"/>
  </r>
  <r>
    <x v="2"/>
    <n v="62"/>
    <x v="1"/>
    <x v="1"/>
    <x v="963"/>
  </r>
  <r>
    <x v="2"/>
    <n v="62"/>
    <x v="1"/>
    <x v="1"/>
    <x v="964"/>
  </r>
  <r>
    <x v="2"/>
    <n v="62"/>
    <x v="1"/>
    <x v="1"/>
    <x v="965"/>
  </r>
  <r>
    <x v="2"/>
    <n v="62"/>
    <x v="1"/>
    <x v="1"/>
    <x v="966"/>
  </r>
  <r>
    <x v="2"/>
    <n v="62"/>
    <x v="1"/>
    <x v="1"/>
    <x v="967"/>
  </r>
  <r>
    <x v="2"/>
    <n v="62"/>
    <x v="1"/>
    <x v="1"/>
    <x v="968"/>
  </r>
  <r>
    <x v="2"/>
    <n v="62"/>
    <x v="1"/>
    <x v="1"/>
    <x v="969"/>
  </r>
  <r>
    <x v="2"/>
    <n v="62"/>
    <x v="1"/>
    <x v="1"/>
    <x v="970"/>
  </r>
  <r>
    <x v="2"/>
    <n v="62"/>
    <x v="1"/>
    <x v="1"/>
    <x v="971"/>
  </r>
  <r>
    <x v="2"/>
    <n v="62"/>
    <x v="1"/>
    <x v="1"/>
    <x v="972"/>
  </r>
  <r>
    <x v="2"/>
    <n v="62"/>
    <x v="1"/>
    <x v="1"/>
    <x v="973"/>
  </r>
  <r>
    <x v="2"/>
    <n v="62"/>
    <x v="1"/>
    <x v="1"/>
    <x v="974"/>
  </r>
  <r>
    <x v="2"/>
    <n v="62"/>
    <x v="1"/>
    <x v="1"/>
    <x v="975"/>
  </r>
  <r>
    <x v="2"/>
    <n v="62"/>
    <x v="1"/>
    <x v="1"/>
    <x v="976"/>
  </r>
  <r>
    <x v="2"/>
    <n v="62"/>
    <x v="1"/>
    <x v="1"/>
    <x v="977"/>
  </r>
  <r>
    <x v="2"/>
    <n v="62"/>
    <x v="1"/>
    <x v="1"/>
    <x v="978"/>
  </r>
  <r>
    <x v="2"/>
    <n v="62"/>
    <x v="1"/>
    <x v="1"/>
    <x v="979"/>
  </r>
  <r>
    <x v="2"/>
    <n v="62"/>
    <x v="1"/>
    <x v="1"/>
    <x v="980"/>
  </r>
  <r>
    <x v="2"/>
    <n v="62"/>
    <x v="1"/>
    <x v="1"/>
    <x v="981"/>
  </r>
  <r>
    <x v="2"/>
    <n v="62"/>
    <x v="1"/>
    <x v="1"/>
    <x v="982"/>
  </r>
  <r>
    <x v="2"/>
    <n v="62"/>
    <x v="1"/>
    <x v="1"/>
    <x v="983"/>
  </r>
  <r>
    <x v="2"/>
    <n v="62"/>
    <x v="1"/>
    <x v="1"/>
    <x v="984"/>
  </r>
  <r>
    <x v="2"/>
    <n v="62"/>
    <x v="1"/>
    <x v="1"/>
    <x v="985"/>
  </r>
  <r>
    <x v="2"/>
    <n v="62"/>
    <x v="1"/>
    <x v="1"/>
    <x v="986"/>
  </r>
  <r>
    <x v="2"/>
    <n v="62"/>
    <x v="1"/>
    <x v="1"/>
    <x v="987"/>
  </r>
  <r>
    <x v="2"/>
    <n v="62"/>
    <x v="1"/>
    <x v="1"/>
    <x v="988"/>
  </r>
  <r>
    <x v="2"/>
    <n v="62"/>
    <x v="1"/>
    <x v="1"/>
    <x v="989"/>
  </r>
  <r>
    <x v="2"/>
    <n v="62"/>
    <x v="1"/>
    <x v="1"/>
    <x v="990"/>
  </r>
  <r>
    <x v="2"/>
    <n v="62"/>
    <x v="1"/>
    <x v="1"/>
    <x v="991"/>
  </r>
  <r>
    <x v="2"/>
    <n v="62"/>
    <x v="1"/>
    <x v="1"/>
    <x v="992"/>
  </r>
  <r>
    <x v="2"/>
    <n v="62"/>
    <x v="1"/>
    <x v="1"/>
    <x v="993"/>
  </r>
  <r>
    <x v="2"/>
    <n v="62"/>
    <x v="1"/>
    <x v="1"/>
    <x v="994"/>
  </r>
  <r>
    <x v="2"/>
    <n v="62"/>
    <x v="1"/>
    <x v="1"/>
    <x v="995"/>
  </r>
  <r>
    <x v="2"/>
    <n v="62"/>
    <x v="1"/>
    <x v="1"/>
    <x v="996"/>
  </r>
  <r>
    <x v="2"/>
    <n v="62"/>
    <x v="1"/>
    <x v="1"/>
    <x v="997"/>
  </r>
  <r>
    <x v="2"/>
    <n v="62"/>
    <x v="1"/>
    <x v="1"/>
    <x v="998"/>
  </r>
  <r>
    <x v="2"/>
    <n v="62"/>
    <x v="1"/>
    <x v="1"/>
    <x v="999"/>
  </r>
  <r>
    <x v="2"/>
    <n v="62"/>
    <x v="1"/>
    <x v="1"/>
    <x v="1000"/>
  </r>
  <r>
    <x v="2"/>
    <n v="62"/>
    <x v="1"/>
    <x v="1"/>
    <x v="1001"/>
  </r>
  <r>
    <x v="2"/>
    <n v="62"/>
    <x v="1"/>
    <x v="1"/>
    <x v="1002"/>
  </r>
  <r>
    <x v="2"/>
    <n v="62"/>
    <x v="1"/>
    <x v="1"/>
    <x v="1003"/>
  </r>
  <r>
    <x v="2"/>
    <n v="62"/>
    <x v="1"/>
    <x v="1"/>
    <x v="1004"/>
  </r>
  <r>
    <x v="2"/>
    <n v="62"/>
    <x v="1"/>
    <x v="1"/>
    <x v="1005"/>
  </r>
  <r>
    <x v="2"/>
    <n v="62"/>
    <x v="1"/>
    <x v="1"/>
    <x v="1006"/>
  </r>
  <r>
    <x v="2"/>
    <n v="62"/>
    <x v="1"/>
    <x v="1"/>
    <x v="1007"/>
  </r>
  <r>
    <x v="2"/>
    <n v="62"/>
    <x v="1"/>
    <x v="1"/>
    <x v="1008"/>
  </r>
  <r>
    <x v="2"/>
    <n v="62"/>
    <x v="1"/>
    <x v="1"/>
    <x v="1009"/>
  </r>
  <r>
    <x v="2"/>
    <n v="62"/>
    <x v="1"/>
    <x v="1"/>
    <x v="1010"/>
  </r>
  <r>
    <x v="2"/>
    <n v="62"/>
    <x v="1"/>
    <x v="1"/>
    <x v="1011"/>
  </r>
  <r>
    <x v="2"/>
    <n v="62"/>
    <x v="1"/>
    <x v="1"/>
    <x v="1012"/>
  </r>
  <r>
    <x v="2"/>
    <n v="62"/>
    <x v="1"/>
    <x v="1"/>
    <x v="1013"/>
  </r>
  <r>
    <x v="2"/>
    <n v="62"/>
    <x v="1"/>
    <x v="1"/>
    <x v="1014"/>
  </r>
  <r>
    <x v="2"/>
    <n v="62"/>
    <x v="1"/>
    <x v="1"/>
    <x v="1015"/>
  </r>
  <r>
    <x v="2"/>
    <n v="62"/>
    <x v="1"/>
    <x v="1"/>
    <x v="1016"/>
  </r>
  <r>
    <x v="2"/>
    <n v="62"/>
    <x v="1"/>
    <x v="1"/>
    <x v="1017"/>
  </r>
  <r>
    <x v="2"/>
    <n v="62"/>
    <x v="1"/>
    <x v="1"/>
    <x v="1018"/>
  </r>
  <r>
    <x v="2"/>
    <n v="62"/>
    <x v="1"/>
    <x v="1"/>
    <x v="1019"/>
  </r>
  <r>
    <x v="2"/>
    <n v="62"/>
    <x v="1"/>
    <x v="1"/>
    <x v="1020"/>
  </r>
  <r>
    <x v="2"/>
    <n v="62"/>
    <x v="1"/>
    <x v="1"/>
    <x v="1021"/>
  </r>
  <r>
    <x v="2"/>
    <n v="62"/>
    <x v="1"/>
    <x v="1"/>
    <x v="1022"/>
  </r>
  <r>
    <x v="2"/>
    <n v="62"/>
    <x v="1"/>
    <x v="1"/>
    <x v="1023"/>
  </r>
  <r>
    <x v="2"/>
    <n v="62"/>
    <x v="1"/>
    <x v="1"/>
    <x v="1024"/>
  </r>
  <r>
    <x v="2"/>
    <n v="62"/>
    <x v="1"/>
    <x v="1"/>
    <x v="1025"/>
  </r>
  <r>
    <x v="2"/>
    <n v="62"/>
    <x v="1"/>
    <x v="1"/>
    <x v="1026"/>
  </r>
  <r>
    <x v="2"/>
    <n v="62"/>
    <x v="1"/>
    <x v="1"/>
    <x v="1027"/>
  </r>
  <r>
    <x v="2"/>
    <n v="62"/>
    <x v="1"/>
    <x v="1"/>
    <x v="1028"/>
  </r>
  <r>
    <x v="2"/>
    <n v="62"/>
    <x v="1"/>
    <x v="1"/>
    <x v="1029"/>
  </r>
  <r>
    <x v="2"/>
    <n v="62"/>
    <x v="1"/>
    <x v="1"/>
    <x v="1030"/>
  </r>
  <r>
    <x v="2"/>
    <n v="62"/>
    <x v="1"/>
    <x v="1"/>
    <x v="1031"/>
  </r>
  <r>
    <x v="2"/>
    <n v="62"/>
    <x v="1"/>
    <x v="1"/>
    <x v="1032"/>
  </r>
  <r>
    <x v="2"/>
    <n v="62"/>
    <x v="1"/>
    <x v="1"/>
    <x v="1033"/>
  </r>
  <r>
    <x v="2"/>
    <n v="62"/>
    <x v="1"/>
    <x v="1"/>
    <x v="1034"/>
  </r>
  <r>
    <x v="2"/>
    <n v="62"/>
    <x v="1"/>
    <x v="1"/>
    <x v="1035"/>
  </r>
  <r>
    <x v="2"/>
    <n v="62"/>
    <x v="1"/>
    <x v="1"/>
    <x v="1036"/>
  </r>
  <r>
    <x v="2"/>
    <n v="62"/>
    <x v="1"/>
    <x v="1"/>
    <x v="1037"/>
  </r>
  <r>
    <x v="2"/>
    <n v="62"/>
    <x v="1"/>
    <x v="1"/>
    <x v="1038"/>
  </r>
  <r>
    <x v="2"/>
    <n v="62"/>
    <x v="1"/>
    <x v="1"/>
    <x v="1039"/>
  </r>
  <r>
    <x v="2"/>
    <n v="62"/>
    <x v="1"/>
    <x v="1"/>
    <x v="1040"/>
  </r>
  <r>
    <x v="2"/>
    <n v="62"/>
    <x v="1"/>
    <x v="1"/>
    <x v="1041"/>
  </r>
  <r>
    <x v="2"/>
    <n v="62"/>
    <x v="1"/>
    <x v="1"/>
    <x v="1042"/>
  </r>
  <r>
    <x v="2"/>
    <n v="62"/>
    <x v="1"/>
    <x v="1"/>
    <x v="1043"/>
  </r>
  <r>
    <x v="2"/>
    <n v="62"/>
    <x v="1"/>
    <x v="1"/>
    <x v="1044"/>
  </r>
  <r>
    <x v="2"/>
    <n v="62"/>
    <x v="1"/>
    <x v="1"/>
    <x v="1045"/>
  </r>
  <r>
    <x v="2"/>
    <n v="62"/>
    <x v="1"/>
    <x v="1"/>
    <x v="1046"/>
  </r>
  <r>
    <x v="2"/>
    <n v="62"/>
    <x v="1"/>
    <x v="1"/>
    <x v="1047"/>
  </r>
  <r>
    <x v="2"/>
    <n v="62"/>
    <x v="1"/>
    <x v="1"/>
    <x v="1048"/>
  </r>
  <r>
    <x v="2"/>
    <n v="62"/>
    <x v="1"/>
    <x v="1"/>
    <x v="1049"/>
  </r>
  <r>
    <x v="2"/>
    <n v="62"/>
    <x v="1"/>
    <x v="1"/>
    <x v="1050"/>
  </r>
  <r>
    <x v="2"/>
    <n v="62"/>
    <x v="1"/>
    <x v="1"/>
    <x v="1051"/>
  </r>
  <r>
    <x v="2"/>
    <n v="62"/>
    <x v="1"/>
    <x v="1"/>
    <x v="1052"/>
  </r>
  <r>
    <x v="2"/>
    <n v="62"/>
    <x v="1"/>
    <x v="1"/>
    <x v="1053"/>
  </r>
  <r>
    <x v="2"/>
    <n v="62"/>
    <x v="1"/>
    <x v="1"/>
    <x v="1054"/>
  </r>
  <r>
    <x v="2"/>
    <n v="62"/>
    <x v="1"/>
    <x v="1"/>
    <x v="1055"/>
  </r>
  <r>
    <x v="2"/>
    <n v="62"/>
    <x v="1"/>
    <x v="1"/>
    <x v="1056"/>
  </r>
  <r>
    <x v="2"/>
    <n v="62"/>
    <x v="1"/>
    <x v="1"/>
    <x v="1057"/>
  </r>
  <r>
    <x v="2"/>
    <n v="62"/>
    <x v="1"/>
    <x v="1"/>
    <x v="1058"/>
  </r>
  <r>
    <x v="2"/>
    <n v="62"/>
    <x v="1"/>
    <x v="1"/>
    <x v="1059"/>
  </r>
  <r>
    <x v="2"/>
    <n v="62"/>
    <x v="1"/>
    <x v="1"/>
    <x v="1060"/>
  </r>
  <r>
    <x v="2"/>
    <n v="62"/>
    <x v="1"/>
    <x v="1"/>
    <x v="1061"/>
  </r>
  <r>
    <x v="2"/>
    <n v="62"/>
    <x v="1"/>
    <x v="1"/>
    <x v="1062"/>
  </r>
  <r>
    <x v="2"/>
    <n v="62"/>
    <x v="1"/>
    <x v="1"/>
    <x v="1063"/>
  </r>
  <r>
    <x v="2"/>
    <n v="62"/>
    <x v="1"/>
    <x v="1"/>
    <x v="1064"/>
  </r>
  <r>
    <x v="2"/>
    <n v="62"/>
    <x v="1"/>
    <x v="1"/>
    <x v="1065"/>
  </r>
  <r>
    <x v="2"/>
    <n v="62"/>
    <x v="1"/>
    <x v="1"/>
    <x v="1066"/>
  </r>
  <r>
    <x v="2"/>
    <n v="62"/>
    <x v="1"/>
    <x v="1"/>
    <x v="1067"/>
  </r>
  <r>
    <x v="2"/>
    <n v="62"/>
    <x v="1"/>
    <x v="1"/>
    <x v="1068"/>
  </r>
  <r>
    <x v="2"/>
    <n v="62"/>
    <x v="1"/>
    <x v="1"/>
    <x v="1069"/>
  </r>
  <r>
    <x v="2"/>
    <n v="62"/>
    <x v="1"/>
    <x v="1"/>
    <x v="1070"/>
  </r>
  <r>
    <x v="2"/>
    <n v="62"/>
    <x v="1"/>
    <x v="1"/>
    <x v="1071"/>
  </r>
  <r>
    <x v="2"/>
    <n v="62"/>
    <x v="1"/>
    <x v="1"/>
    <x v="1072"/>
  </r>
  <r>
    <x v="2"/>
    <n v="62"/>
    <x v="1"/>
    <x v="1"/>
    <x v="1073"/>
  </r>
  <r>
    <x v="2"/>
    <n v="62"/>
    <x v="1"/>
    <x v="1"/>
    <x v="1074"/>
  </r>
  <r>
    <x v="2"/>
    <n v="62"/>
    <x v="1"/>
    <x v="1"/>
    <x v="1075"/>
  </r>
  <r>
    <x v="2"/>
    <n v="62"/>
    <x v="1"/>
    <x v="1"/>
    <x v="1076"/>
  </r>
  <r>
    <x v="2"/>
    <n v="62"/>
    <x v="1"/>
    <x v="1"/>
    <x v="1077"/>
  </r>
  <r>
    <x v="2"/>
    <n v="62"/>
    <x v="1"/>
    <x v="1"/>
    <x v="1078"/>
  </r>
  <r>
    <x v="2"/>
    <n v="62"/>
    <x v="1"/>
    <x v="1"/>
    <x v="1079"/>
  </r>
  <r>
    <x v="2"/>
    <n v="62"/>
    <x v="1"/>
    <x v="1"/>
    <x v="1080"/>
  </r>
  <r>
    <x v="2"/>
    <n v="62"/>
    <x v="1"/>
    <x v="1"/>
    <x v="1081"/>
  </r>
  <r>
    <x v="2"/>
    <n v="62"/>
    <x v="1"/>
    <x v="1"/>
    <x v="1082"/>
  </r>
  <r>
    <x v="2"/>
    <n v="62"/>
    <x v="1"/>
    <x v="1"/>
    <x v="1083"/>
  </r>
  <r>
    <x v="2"/>
    <n v="62"/>
    <x v="1"/>
    <x v="1"/>
    <x v="1084"/>
  </r>
  <r>
    <x v="2"/>
    <n v="62"/>
    <x v="1"/>
    <x v="1"/>
    <x v="1085"/>
  </r>
  <r>
    <x v="2"/>
    <n v="62"/>
    <x v="1"/>
    <x v="1"/>
    <x v="1086"/>
  </r>
  <r>
    <x v="2"/>
    <n v="62"/>
    <x v="1"/>
    <x v="1"/>
    <x v="1087"/>
  </r>
  <r>
    <x v="2"/>
    <n v="62"/>
    <x v="1"/>
    <x v="1"/>
    <x v="1088"/>
  </r>
  <r>
    <x v="2"/>
    <n v="62"/>
    <x v="1"/>
    <x v="1"/>
    <x v="1089"/>
  </r>
  <r>
    <x v="2"/>
    <n v="62"/>
    <x v="1"/>
    <x v="1"/>
    <x v="1090"/>
  </r>
  <r>
    <x v="2"/>
    <n v="62"/>
    <x v="1"/>
    <x v="1"/>
    <x v="1091"/>
  </r>
  <r>
    <x v="2"/>
    <n v="62"/>
    <x v="1"/>
    <x v="1"/>
    <x v="1092"/>
  </r>
  <r>
    <x v="2"/>
    <n v="62"/>
    <x v="1"/>
    <x v="1"/>
    <x v="1093"/>
  </r>
  <r>
    <x v="2"/>
    <n v="62"/>
    <x v="1"/>
    <x v="1"/>
    <x v="1094"/>
  </r>
  <r>
    <x v="2"/>
    <n v="62"/>
    <x v="1"/>
    <x v="1"/>
    <x v="1095"/>
  </r>
  <r>
    <x v="2"/>
    <n v="62"/>
    <x v="1"/>
    <x v="1"/>
    <x v="1096"/>
  </r>
  <r>
    <x v="2"/>
    <n v="62"/>
    <x v="1"/>
    <x v="1"/>
    <x v="1097"/>
  </r>
  <r>
    <x v="2"/>
    <n v="62"/>
    <x v="1"/>
    <x v="1"/>
    <x v="1098"/>
  </r>
  <r>
    <x v="2"/>
    <n v="62"/>
    <x v="1"/>
    <x v="1"/>
    <x v="1099"/>
  </r>
  <r>
    <x v="2"/>
    <n v="62"/>
    <x v="1"/>
    <x v="1"/>
    <x v="1100"/>
  </r>
  <r>
    <x v="2"/>
    <n v="62"/>
    <x v="1"/>
    <x v="1"/>
    <x v="1101"/>
  </r>
  <r>
    <x v="2"/>
    <n v="62"/>
    <x v="1"/>
    <x v="1"/>
    <x v="1102"/>
  </r>
  <r>
    <x v="2"/>
    <n v="62"/>
    <x v="1"/>
    <x v="1"/>
    <x v="1103"/>
  </r>
  <r>
    <x v="2"/>
    <n v="62"/>
    <x v="1"/>
    <x v="1"/>
    <x v="1104"/>
  </r>
  <r>
    <x v="2"/>
    <n v="62"/>
    <x v="1"/>
    <x v="1"/>
    <x v="1105"/>
  </r>
  <r>
    <x v="2"/>
    <n v="62"/>
    <x v="1"/>
    <x v="1"/>
    <x v="1106"/>
  </r>
  <r>
    <x v="2"/>
    <n v="62"/>
    <x v="1"/>
    <x v="1"/>
    <x v="1107"/>
  </r>
  <r>
    <x v="2"/>
    <n v="62"/>
    <x v="1"/>
    <x v="1"/>
    <x v="1108"/>
  </r>
  <r>
    <x v="2"/>
    <n v="62"/>
    <x v="1"/>
    <x v="1"/>
    <x v="1109"/>
  </r>
  <r>
    <x v="2"/>
    <n v="62"/>
    <x v="1"/>
    <x v="1"/>
    <x v="1110"/>
  </r>
  <r>
    <x v="2"/>
    <n v="62"/>
    <x v="1"/>
    <x v="1"/>
    <x v="1111"/>
  </r>
  <r>
    <x v="2"/>
    <n v="62"/>
    <x v="1"/>
    <x v="1"/>
    <x v="1112"/>
  </r>
  <r>
    <x v="2"/>
    <n v="62"/>
    <x v="1"/>
    <x v="1"/>
    <x v="1113"/>
  </r>
  <r>
    <x v="2"/>
    <n v="62"/>
    <x v="1"/>
    <x v="1"/>
    <x v="1114"/>
  </r>
  <r>
    <x v="2"/>
    <n v="62"/>
    <x v="1"/>
    <x v="1"/>
    <x v="1115"/>
  </r>
  <r>
    <x v="2"/>
    <n v="62"/>
    <x v="1"/>
    <x v="1"/>
    <x v="1116"/>
  </r>
  <r>
    <x v="2"/>
    <n v="62"/>
    <x v="1"/>
    <x v="1"/>
    <x v="1117"/>
  </r>
  <r>
    <x v="2"/>
    <n v="62"/>
    <x v="1"/>
    <x v="1"/>
    <x v="1118"/>
  </r>
  <r>
    <x v="2"/>
    <n v="62"/>
    <x v="1"/>
    <x v="1"/>
    <x v="1119"/>
  </r>
  <r>
    <x v="2"/>
    <n v="62"/>
    <x v="1"/>
    <x v="1"/>
    <x v="1120"/>
  </r>
  <r>
    <x v="2"/>
    <n v="62"/>
    <x v="1"/>
    <x v="1"/>
    <x v="1121"/>
  </r>
  <r>
    <x v="2"/>
    <n v="62"/>
    <x v="1"/>
    <x v="1"/>
    <x v="1122"/>
  </r>
  <r>
    <x v="2"/>
    <n v="62"/>
    <x v="1"/>
    <x v="1"/>
    <x v="1123"/>
  </r>
  <r>
    <x v="2"/>
    <n v="62"/>
    <x v="1"/>
    <x v="1"/>
    <x v="1124"/>
  </r>
  <r>
    <x v="2"/>
    <n v="62"/>
    <x v="1"/>
    <x v="1"/>
    <x v="1125"/>
  </r>
  <r>
    <x v="2"/>
    <n v="62"/>
    <x v="1"/>
    <x v="1"/>
    <x v="1126"/>
  </r>
  <r>
    <x v="2"/>
    <n v="62"/>
    <x v="1"/>
    <x v="1"/>
    <x v="1127"/>
  </r>
  <r>
    <x v="2"/>
    <n v="62"/>
    <x v="1"/>
    <x v="1"/>
    <x v="1128"/>
  </r>
  <r>
    <x v="2"/>
    <n v="62"/>
    <x v="1"/>
    <x v="1"/>
    <x v="1129"/>
  </r>
  <r>
    <x v="2"/>
    <n v="62"/>
    <x v="1"/>
    <x v="1"/>
    <x v="1130"/>
  </r>
  <r>
    <x v="2"/>
    <n v="62"/>
    <x v="1"/>
    <x v="1"/>
    <x v="1131"/>
  </r>
  <r>
    <x v="2"/>
    <n v="62"/>
    <x v="1"/>
    <x v="1"/>
    <x v="1132"/>
  </r>
  <r>
    <x v="2"/>
    <n v="62"/>
    <x v="1"/>
    <x v="1"/>
    <x v="1133"/>
  </r>
  <r>
    <x v="2"/>
    <n v="62"/>
    <x v="1"/>
    <x v="1"/>
    <x v="1134"/>
  </r>
  <r>
    <x v="2"/>
    <n v="62"/>
    <x v="1"/>
    <x v="1"/>
    <x v="1135"/>
  </r>
  <r>
    <x v="2"/>
    <n v="62"/>
    <x v="1"/>
    <x v="1"/>
    <x v="1136"/>
  </r>
  <r>
    <x v="2"/>
    <n v="62"/>
    <x v="1"/>
    <x v="1"/>
    <x v="1137"/>
  </r>
  <r>
    <x v="2"/>
    <n v="62"/>
    <x v="1"/>
    <x v="1"/>
    <x v="1138"/>
  </r>
  <r>
    <x v="2"/>
    <n v="62"/>
    <x v="1"/>
    <x v="1"/>
    <x v="1139"/>
  </r>
  <r>
    <x v="2"/>
    <n v="62"/>
    <x v="1"/>
    <x v="1"/>
    <x v="1140"/>
  </r>
  <r>
    <x v="2"/>
    <n v="62"/>
    <x v="1"/>
    <x v="1"/>
    <x v="1141"/>
  </r>
  <r>
    <x v="2"/>
    <n v="62"/>
    <x v="1"/>
    <x v="1"/>
    <x v="1142"/>
  </r>
  <r>
    <x v="2"/>
    <n v="62"/>
    <x v="1"/>
    <x v="1"/>
    <x v="1143"/>
  </r>
  <r>
    <x v="2"/>
    <n v="62"/>
    <x v="1"/>
    <x v="1"/>
    <x v="1144"/>
  </r>
  <r>
    <x v="2"/>
    <n v="62"/>
    <x v="1"/>
    <x v="1"/>
    <x v="1145"/>
  </r>
  <r>
    <x v="2"/>
    <n v="62"/>
    <x v="1"/>
    <x v="1"/>
    <x v="1146"/>
  </r>
  <r>
    <x v="2"/>
    <n v="62"/>
    <x v="1"/>
    <x v="1"/>
    <x v="1147"/>
  </r>
  <r>
    <x v="2"/>
    <n v="62"/>
    <x v="1"/>
    <x v="1"/>
    <x v="1148"/>
  </r>
  <r>
    <x v="2"/>
    <n v="62"/>
    <x v="1"/>
    <x v="1"/>
    <x v="1149"/>
  </r>
  <r>
    <x v="2"/>
    <n v="62"/>
    <x v="1"/>
    <x v="1"/>
    <x v="1150"/>
  </r>
  <r>
    <x v="2"/>
    <n v="62"/>
    <x v="1"/>
    <x v="1"/>
    <x v="1151"/>
  </r>
  <r>
    <x v="2"/>
    <n v="62"/>
    <x v="1"/>
    <x v="1"/>
    <x v="1152"/>
  </r>
  <r>
    <x v="2"/>
    <n v="62"/>
    <x v="1"/>
    <x v="1"/>
    <x v="1153"/>
  </r>
  <r>
    <x v="2"/>
    <n v="62"/>
    <x v="1"/>
    <x v="1"/>
    <x v="1154"/>
  </r>
  <r>
    <x v="2"/>
    <n v="62"/>
    <x v="1"/>
    <x v="1"/>
    <x v="1155"/>
  </r>
  <r>
    <x v="2"/>
    <n v="62"/>
    <x v="1"/>
    <x v="1"/>
    <x v="1156"/>
  </r>
  <r>
    <x v="2"/>
    <n v="62"/>
    <x v="1"/>
    <x v="1"/>
    <x v="1157"/>
  </r>
  <r>
    <x v="2"/>
    <n v="62"/>
    <x v="1"/>
    <x v="1"/>
    <x v="1158"/>
  </r>
  <r>
    <x v="2"/>
    <n v="62"/>
    <x v="1"/>
    <x v="1"/>
    <x v="1159"/>
  </r>
  <r>
    <x v="2"/>
    <n v="62"/>
    <x v="1"/>
    <x v="1"/>
    <x v="1160"/>
  </r>
  <r>
    <x v="2"/>
    <n v="62"/>
    <x v="1"/>
    <x v="1"/>
    <x v="1161"/>
  </r>
  <r>
    <x v="2"/>
    <n v="62"/>
    <x v="1"/>
    <x v="1"/>
    <x v="1162"/>
  </r>
  <r>
    <x v="2"/>
    <n v="62"/>
    <x v="1"/>
    <x v="1"/>
    <x v="1163"/>
  </r>
  <r>
    <x v="2"/>
    <n v="62"/>
    <x v="1"/>
    <x v="1"/>
    <x v="1164"/>
  </r>
  <r>
    <x v="2"/>
    <n v="62"/>
    <x v="1"/>
    <x v="1"/>
    <x v="1165"/>
  </r>
  <r>
    <x v="2"/>
    <n v="62"/>
    <x v="1"/>
    <x v="1"/>
    <x v="1166"/>
  </r>
  <r>
    <x v="2"/>
    <n v="62"/>
    <x v="1"/>
    <x v="1"/>
    <x v="1167"/>
  </r>
  <r>
    <x v="2"/>
    <n v="62"/>
    <x v="1"/>
    <x v="1"/>
    <x v="1168"/>
  </r>
  <r>
    <x v="2"/>
    <n v="62"/>
    <x v="1"/>
    <x v="1"/>
    <x v="1169"/>
  </r>
  <r>
    <x v="2"/>
    <n v="62"/>
    <x v="1"/>
    <x v="1"/>
    <x v="1170"/>
  </r>
  <r>
    <x v="2"/>
    <n v="62"/>
    <x v="1"/>
    <x v="1"/>
    <x v="1171"/>
  </r>
  <r>
    <x v="2"/>
    <n v="62"/>
    <x v="1"/>
    <x v="1"/>
    <x v="1172"/>
  </r>
  <r>
    <x v="2"/>
    <n v="62"/>
    <x v="1"/>
    <x v="1"/>
    <x v="1173"/>
  </r>
  <r>
    <x v="2"/>
    <n v="62"/>
    <x v="1"/>
    <x v="1"/>
    <x v="1174"/>
  </r>
  <r>
    <x v="2"/>
    <n v="62"/>
    <x v="1"/>
    <x v="1"/>
    <x v="1175"/>
  </r>
  <r>
    <x v="2"/>
    <n v="62"/>
    <x v="1"/>
    <x v="1"/>
    <x v="1176"/>
  </r>
  <r>
    <x v="2"/>
    <n v="62"/>
    <x v="1"/>
    <x v="1"/>
    <x v="1177"/>
  </r>
  <r>
    <x v="2"/>
    <n v="62"/>
    <x v="1"/>
    <x v="1"/>
    <x v="1178"/>
  </r>
  <r>
    <x v="2"/>
    <n v="62"/>
    <x v="1"/>
    <x v="1"/>
    <x v="1179"/>
  </r>
  <r>
    <x v="2"/>
    <n v="62"/>
    <x v="1"/>
    <x v="1"/>
    <x v="1180"/>
  </r>
  <r>
    <x v="2"/>
    <n v="62"/>
    <x v="1"/>
    <x v="1"/>
    <x v="1181"/>
  </r>
  <r>
    <x v="2"/>
    <n v="62"/>
    <x v="1"/>
    <x v="1"/>
    <x v="1182"/>
  </r>
  <r>
    <x v="2"/>
    <n v="62"/>
    <x v="1"/>
    <x v="1"/>
    <x v="1183"/>
  </r>
  <r>
    <x v="2"/>
    <n v="62"/>
    <x v="1"/>
    <x v="1"/>
    <x v="1184"/>
  </r>
  <r>
    <x v="2"/>
    <n v="62"/>
    <x v="1"/>
    <x v="1"/>
    <x v="1185"/>
  </r>
  <r>
    <x v="2"/>
    <n v="62"/>
    <x v="1"/>
    <x v="1"/>
    <x v="1186"/>
  </r>
  <r>
    <x v="2"/>
    <n v="62"/>
    <x v="1"/>
    <x v="1"/>
    <x v="1187"/>
  </r>
  <r>
    <x v="2"/>
    <n v="62"/>
    <x v="1"/>
    <x v="1"/>
    <x v="1188"/>
  </r>
  <r>
    <x v="2"/>
    <n v="62"/>
    <x v="1"/>
    <x v="1"/>
    <x v="1189"/>
  </r>
  <r>
    <x v="2"/>
    <n v="62"/>
    <x v="1"/>
    <x v="1"/>
    <x v="1190"/>
  </r>
  <r>
    <x v="2"/>
    <n v="62"/>
    <x v="1"/>
    <x v="1"/>
    <x v="1191"/>
  </r>
  <r>
    <x v="2"/>
    <n v="62"/>
    <x v="1"/>
    <x v="1"/>
    <x v="1192"/>
  </r>
  <r>
    <x v="2"/>
    <n v="62"/>
    <x v="1"/>
    <x v="1"/>
    <x v="1193"/>
  </r>
  <r>
    <x v="2"/>
    <n v="62"/>
    <x v="1"/>
    <x v="1"/>
    <x v="1194"/>
  </r>
  <r>
    <x v="2"/>
    <n v="62"/>
    <x v="1"/>
    <x v="1"/>
    <x v="1195"/>
  </r>
  <r>
    <x v="2"/>
    <n v="62"/>
    <x v="1"/>
    <x v="1"/>
    <x v="1196"/>
  </r>
  <r>
    <x v="2"/>
    <n v="62"/>
    <x v="1"/>
    <x v="1"/>
    <x v="1197"/>
  </r>
  <r>
    <x v="2"/>
    <n v="62"/>
    <x v="1"/>
    <x v="1"/>
    <x v="1198"/>
  </r>
  <r>
    <x v="2"/>
    <n v="62"/>
    <x v="1"/>
    <x v="1"/>
    <x v="1199"/>
  </r>
  <r>
    <x v="2"/>
    <n v="62"/>
    <x v="1"/>
    <x v="1"/>
    <x v="1200"/>
  </r>
  <r>
    <x v="2"/>
    <n v="62"/>
    <x v="1"/>
    <x v="1"/>
    <x v="1201"/>
  </r>
  <r>
    <x v="2"/>
    <n v="62"/>
    <x v="1"/>
    <x v="1"/>
    <x v="1202"/>
  </r>
  <r>
    <x v="2"/>
    <n v="62"/>
    <x v="1"/>
    <x v="1"/>
    <x v="1203"/>
  </r>
  <r>
    <x v="2"/>
    <n v="62"/>
    <x v="1"/>
    <x v="1"/>
    <x v="1204"/>
  </r>
  <r>
    <x v="2"/>
    <n v="62"/>
    <x v="1"/>
    <x v="1"/>
    <x v="1205"/>
  </r>
  <r>
    <x v="2"/>
    <n v="62"/>
    <x v="1"/>
    <x v="1"/>
    <x v="1206"/>
  </r>
  <r>
    <x v="2"/>
    <n v="62"/>
    <x v="1"/>
    <x v="1"/>
    <x v="1207"/>
  </r>
  <r>
    <x v="2"/>
    <n v="62"/>
    <x v="1"/>
    <x v="1"/>
    <x v="1208"/>
  </r>
  <r>
    <x v="2"/>
    <n v="62"/>
    <x v="1"/>
    <x v="1"/>
    <x v="1209"/>
  </r>
  <r>
    <x v="2"/>
    <n v="62"/>
    <x v="1"/>
    <x v="1"/>
    <x v="1210"/>
  </r>
  <r>
    <x v="2"/>
    <n v="62"/>
    <x v="1"/>
    <x v="1"/>
    <x v="1211"/>
  </r>
  <r>
    <x v="2"/>
    <n v="62"/>
    <x v="1"/>
    <x v="1"/>
    <x v="1212"/>
  </r>
  <r>
    <x v="2"/>
    <n v="62"/>
    <x v="1"/>
    <x v="1"/>
    <x v="1213"/>
  </r>
  <r>
    <x v="2"/>
    <n v="62"/>
    <x v="1"/>
    <x v="1"/>
    <x v="1214"/>
  </r>
  <r>
    <x v="2"/>
    <n v="62"/>
    <x v="1"/>
    <x v="1"/>
    <x v="1215"/>
  </r>
  <r>
    <x v="2"/>
    <n v="62"/>
    <x v="1"/>
    <x v="1"/>
    <x v="1216"/>
  </r>
  <r>
    <x v="2"/>
    <n v="62"/>
    <x v="1"/>
    <x v="1"/>
    <x v="1217"/>
  </r>
  <r>
    <x v="2"/>
    <n v="62"/>
    <x v="1"/>
    <x v="1"/>
    <x v="1218"/>
  </r>
  <r>
    <x v="2"/>
    <n v="62"/>
    <x v="1"/>
    <x v="1"/>
    <x v="1219"/>
  </r>
  <r>
    <x v="2"/>
    <n v="62"/>
    <x v="1"/>
    <x v="1"/>
    <x v="1220"/>
  </r>
  <r>
    <x v="2"/>
    <n v="62"/>
    <x v="1"/>
    <x v="1"/>
    <x v="1221"/>
  </r>
  <r>
    <x v="2"/>
    <n v="62"/>
    <x v="1"/>
    <x v="1"/>
    <x v="1222"/>
  </r>
  <r>
    <x v="2"/>
    <n v="62"/>
    <x v="1"/>
    <x v="1"/>
    <x v="1223"/>
  </r>
  <r>
    <x v="2"/>
    <n v="62"/>
    <x v="1"/>
    <x v="1"/>
    <x v="1224"/>
  </r>
  <r>
    <x v="2"/>
    <n v="62"/>
    <x v="1"/>
    <x v="1"/>
    <x v="1225"/>
  </r>
  <r>
    <x v="2"/>
    <n v="62"/>
    <x v="1"/>
    <x v="1"/>
    <x v="1226"/>
  </r>
  <r>
    <x v="2"/>
    <n v="62"/>
    <x v="1"/>
    <x v="1"/>
    <x v="1227"/>
  </r>
  <r>
    <x v="2"/>
    <n v="62"/>
    <x v="1"/>
    <x v="1"/>
    <x v="1228"/>
  </r>
  <r>
    <x v="2"/>
    <n v="62"/>
    <x v="1"/>
    <x v="1"/>
    <x v="1229"/>
  </r>
  <r>
    <x v="2"/>
    <n v="62"/>
    <x v="1"/>
    <x v="1"/>
    <x v="1230"/>
  </r>
  <r>
    <x v="2"/>
    <n v="62"/>
    <x v="1"/>
    <x v="1"/>
    <x v="1231"/>
  </r>
  <r>
    <x v="2"/>
    <n v="62"/>
    <x v="1"/>
    <x v="1"/>
    <x v="1232"/>
  </r>
  <r>
    <x v="2"/>
    <n v="62"/>
    <x v="1"/>
    <x v="1"/>
    <x v="1233"/>
  </r>
  <r>
    <x v="2"/>
    <n v="62"/>
    <x v="1"/>
    <x v="1"/>
    <x v="1234"/>
  </r>
  <r>
    <x v="2"/>
    <n v="62"/>
    <x v="1"/>
    <x v="1"/>
    <x v="1235"/>
  </r>
  <r>
    <x v="2"/>
    <n v="62"/>
    <x v="1"/>
    <x v="1"/>
    <x v="1236"/>
  </r>
  <r>
    <x v="2"/>
    <n v="62"/>
    <x v="1"/>
    <x v="1"/>
    <x v="1237"/>
  </r>
  <r>
    <x v="2"/>
    <n v="62"/>
    <x v="1"/>
    <x v="1"/>
    <x v="1238"/>
  </r>
  <r>
    <x v="2"/>
    <n v="62"/>
    <x v="1"/>
    <x v="1"/>
    <x v="1239"/>
  </r>
  <r>
    <x v="2"/>
    <n v="62"/>
    <x v="1"/>
    <x v="1"/>
    <x v="1240"/>
  </r>
  <r>
    <x v="2"/>
    <n v="62"/>
    <x v="1"/>
    <x v="1"/>
    <x v="1241"/>
  </r>
  <r>
    <x v="2"/>
    <n v="62"/>
    <x v="1"/>
    <x v="1"/>
    <x v="1242"/>
  </r>
  <r>
    <x v="2"/>
    <n v="62"/>
    <x v="1"/>
    <x v="1"/>
    <x v="1243"/>
  </r>
  <r>
    <x v="2"/>
    <n v="62"/>
    <x v="1"/>
    <x v="1"/>
    <x v="1244"/>
  </r>
  <r>
    <x v="2"/>
    <n v="62"/>
    <x v="1"/>
    <x v="1"/>
    <x v="1245"/>
  </r>
  <r>
    <x v="2"/>
    <n v="62"/>
    <x v="1"/>
    <x v="1"/>
    <x v="135"/>
  </r>
  <r>
    <x v="2"/>
    <n v="62"/>
    <x v="1"/>
    <x v="1"/>
    <x v="136"/>
  </r>
  <r>
    <x v="2"/>
    <n v="62"/>
    <x v="1"/>
    <x v="1"/>
    <x v="1246"/>
  </r>
  <r>
    <x v="2"/>
    <n v="62"/>
    <x v="1"/>
    <x v="1"/>
    <x v="1247"/>
  </r>
  <r>
    <x v="2"/>
    <n v="62"/>
    <x v="1"/>
    <x v="1"/>
    <x v="1246"/>
  </r>
  <r>
    <x v="2"/>
    <n v="62"/>
    <x v="1"/>
    <x v="1"/>
    <x v="1247"/>
  </r>
  <r>
    <x v="2"/>
    <n v="62"/>
    <x v="1"/>
    <x v="1"/>
    <x v="1246"/>
  </r>
  <r>
    <x v="2"/>
    <n v="62"/>
    <x v="1"/>
    <x v="1"/>
    <x v="1247"/>
  </r>
  <r>
    <x v="2"/>
    <n v="62"/>
    <x v="1"/>
    <x v="1"/>
    <x v="1248"/>
  </r>
  <r>
    <x v="2"/>
    <n v="62"/>
    <x v="1"/>
    <x v="1"/>
    <x v="1249"/>
  </r>
  <r>
    <x v="2"/>
    <n v="62"/>
    <x v="1"/>
    <x v="1"/>
    <x v="1250"/>
  </r>
  <r>
    <x v="2"/>
    <n v="62"/>
    <x v="1"/>
    <x v="1"/>
    <x v="1251"/>
  </r>
  <r>
    <x v="2"/>
    <n v="62"/>
    <x v="1"/>
    <x v="1"/>
    <x v="1252"/>
  </r>
  <r>
    <x v="2"/>
    <n v="62"/>
    <x v="1"/>
    <x v="1"/>
    <x v="1253"/>
  </r>
  <r>
    <x v="2"/>
    <n v="62"/>
    <x v="1"/>
    <x v="1"/>
    <x v="1254"/>
  </r>
  <r>
    <x v="2"/>
    <n v="62"/>
    <x v="1"/>
    <x v="1"/>
    <x v="1255"/>
  </r>
  <r>
    <x v="2"/>
    <n v="62"/>
    <x v="1"/>
    <x v="1"/>
    <x v="1256"/>
  </r>
  <r>
    <x v="2"/>
    <n v="62"/>
    <x v="1"/>
    <x v="1"/>
    <x v="1257"/>
  </r>
  <r>
    <x v="2"/>
    <n v="62"/>
    <x v="1"/>
    <x v="1"/>
    <x v="1258"/>
  </r>
  <r>
    <x v="2"/>
    <n v="62"/>
    <x v="1"/>
    <x v="1"/>
    <x v="1259"/>
  </r>
  <r>
    <x v="2"/>
    <n v="62"/>
    <x v="1"/>
    <x v="1"/>
    <x v="1260"/>
  </r>
  <r>
    <x v="2"/>
    <n v="62"/>
    <x v="1"/>
    <x v="1"/>
    <x v="1261"/>
  </r>
  <r>
    <x v="2"/>
    <n v="62"/>
    <x v="1"/>
    <x v="1"/>
    <x v="1262"/>
  </r>
  <r>
    <x v="2"/>
    <n v="62"/>
    <x v="1"/>
    <x v="1"/>
    <x v="1263"/>
  </r>
  <r>
    <x v="2"/>
    <n v="62"/>
    <x v="1"/>
    <x v="1"/>
    <x v="1264"/>
  </r>
  <r>
    <x v="2"/>
    <n v="62"/>
    <x v="1"/>
    <x v="1"/>
    <x v="1265"/>
  </r>
  <r>
    <x v="2"/>
    <n v="62"/>
    <x v="1"/>
    <x v="1"/>
    <x v="1266"/>
  </r>
  <r>
    <x v="2"/>
    <n v="62"/>
    <x v="1"/>
    <x v="1"/>
    <x v="1267"/>
  </r>
  <r>
    <x v="2"/>
    <n v="62"/>
    <x v="1"/>
    <x v="1"/>
    <x v="1268"/>
  </r>
  <r>
    <x v="2"/>
    <n v="62"/>
    <x v="1"/>
    <x v="1"/>
    <x v="1269"/>
  </r>
  <r>
    <x v="2"/>
    <n v="62"/>
    <x v="1"/>
    <x v="1"/>
    <x v="1270"/>
  </r>
  <r>
    <x v="2"/>
    <n v="62"/>
    <x v="1"/>
    <x v="1"/>
    <x v="1271"/>
  </r>
  <r>
    <x v="2"/>
    <n v="62"/>
    <x v="1"/>
    <x v="1"/>
    <x v="1272"/>
  </r>
  <r>
    <x v="2"/>
    <n v="62"/>
    <x v="1"/>
    <x v="1"/>
    <x v="1273"/>
  </r>
  <r>
    <x v="2"/>
    <n v="62"/>
    <x v="1"/>
    <x v="1"/>
    <x v="1274"/>
  </r>
  <r>
    <x v="2"/>
    <n v="62"/>
    <x v="1"/>
    <x v="1"/>
    <x v="1275"/>
  </r>
  <r>
    <x v="2"/>
    <n v="62"/>
    <x v="1"/>
    <x v="1"/>
    <x v="1276"/>
  </r>
  <r>
    <x v="2"/>
    <n v="62"/>
    <x v="1"/>
    <x v="1"/>
    <x v="1277"/>
  </r>
  <r>
    <x v="2"/>
    <n v="62"/>
    <x v="1"/>
    <x v="1"/>
    <x v="1278"/>
  </r>
  <r>
    <x v="2"/>
    <n v="62"/>
    <x v="1"/>
    <x v="1"/>
    <x v="1279"/>
  </r>
  <r>
    <x v="2"/>
    <n v="62"/>
    <x v="1"/>
    <x v="1"/>
    <x v="1280"/>
  </r>
  <r>
    <x v="2"/>
    <n v="62"/>
    <x v="1"/>
    <x v="1"/>
    <x v="1281"/>
  </r>
  <r>
    <x v="2"/>
    <n v="62"/>
    <x v="1"/>
    <x v="1"/>
    <x v="1282"/>
  </r>
  <r>
    <x v="2"/>
    <n v="62"/>
    <x v="1"/>
    <x v="1"/>
    <x v="1283"/>
  </r>
  <r>
    <x v="2"/>
    <n v="62"/>
    <x v="1"/>
    <x v="1"/>
    <x v="1284"/>
  </r>
  <r>
    <x v="2"/>
    <n v="62"/>
    <x v="1"/>
    <x v="1"/>
    <x v="1285"/>
  </r>
  <r>
    <x v="2"/>
    <n v="62"/>
    <x v="1"/>
    <x v="1"/>
    <x v="1286"/>
  </r>
  <r>
    <x v="2"/>
    <n v="62"/>
    <x v="1"/>
    <x v="1"/>
    <x v="1287"/>
  </r>
  <r>
    <x v="2"/>
    <n v="62"/>
    <x v="1"/>
    <x v="1"/>
    <x v="1288"/>
  </r>
  <r>
    <x v="2"/>
    <n v="62"/>
    <x v="1"/>
    <x v="1"/>
    <x v="1289"/>
  </r>
  <r>
    <x v="2"/>
    <n v="62"/>
    <x v="1"/>
    <x v="1"/>
    <x v="1290"/>
  </r>
  <r>
    <x v="2"/>
    <n v="62"/>
    <x v="1"/>
    <x v="1"/>
    <x v="1291"/>
  </r>
  <r>
    <x v="2"/>
    <n v="62"/>
    <x v="1"/>
    <x v="1"/>
    <x v="1292"/>
  </r>
  <r>
    <x v="2"/>
    <n v="62"/>
    <x v="1"/>
    <x v="1"/>
    <x v="1293"/>
  </r>
  <r>
    <x v="2"/>
    <n v="62"/>
    <x v="1"/>
    <x v="1"/>
    <x v="1294"/>
  </r>
  <r>
    <x v="2"/>
    <n v="62"/>
    <x v="1"/>
    <x v="1"/>
    <x v="1295"/>
  </r>
  <r>
    <x v="2"/>
    <n v="62"/>
    <x v="1"/>
    <x v="1"/>
    <x v="1296"/>
  </r>
  <r>
    <x v="2"/>
    <n v="62"/>
    <x v="1"/>
    <x v="1"/>
    <x v="1297"/>
  </r>
  <r>
    <x v="2"/>
    <n v="62"/>
    <x v="1"/>
    <x v="1"/>
    <x v="1298"/>
  </r>
  <r>
    <x v="2"/>
    <n v="62"/>
    <x v="1"/>
    <x v="1"/>
    <x v="1299"/>
  </r>
  <r>
    <x v="2"/>
    <n v="62"/>
    <x v="1"/>
    <x v="1"/>
    <x v="1300"/>
  </r>
  <r>
    <x v="2"/>
    <n v="62"/>
    <x v="1"/>
    <x v="1"/>
    <x v="1301"/>
  </r>
  <r>
    <x v="2"/>
    <n v="62"/>
    <x v="1"/>
    <x v="1"/>
    <x v="1302"/>
  </r>
  <r>
    <x v="2"/>
    <n v="62"/>
    <x v="1"/>
    <x v="1"/>
    <x v="1303"/>
  </r>
  <r>
    <x v="2"/>
    <n v="62"/>
    <x v="1"/>
    <x v="1"/>
    <x v="1304"/>
  </r>
  <r>
    <x v="2"/>
    <n v="62"/>
    <x v="1"/>
    <x v="1"/>
    <x v="1305"/>
  </r>
  <r>
    <x v="2"/>
    <n v="62"/>
    <x v="1"/>
    <x v="1"/>
    <x v="1306"/>
  </r>
  <r>
    <x v="2"/>
    <n v="62"/>
    <x v="1"/>
    <x v="1"/>
    <x v="1307"/>
  </r>
  <r>
    <x v="2"/>
    <n v="62"/>
    <x v="1"/>
    <x v="1"/>
    <x v="1308"/>
  </r>
  <r>
    <x v="2"/>
    <n v="62"/>
    <x v="1"/>
    <x v="1"/>
    <x v="1309"/>
  </r>
  <r>
    <x v="2"/>
    <n v="62"/>
    <x v="1"/>
    <x v="1"/>
    <x v="1310"/>
  </r>
  <r>
    <x v="2"/>
    <n v="62"/>
    <x v="1"/>
    <x v="1"/>
    <x v="1311"/>
  </r>
  <r>
    <x v="2"/>
    <n v="62"/>
    <x v="1"/>
    <x v="1"/>
    <x v="1312"/>
  </r>
  <r>
    <x v="2"/>
    <n v="62"/>
    <x v="1"/>
    <x v="1"/>
    <x v="1313"/>
  </r>
  <r>
    <x v="2"/>
    <n v="62"/>
    <x v="1"/>
    <x v="1"/>
    <x v="1314"/>
  </r>
  <r>
    <x v="2"/>
    <n v="62"/>
    <x v="1"/>
    <x v="1"/>
    <x v="1315"/>
  </r>
  <r>
    <x v="2"/>
    <n v="62"/>
    <x v="1"/>
    <x v="1"/>
    <x v="1316"/>
  </r>
  <r>
    <x v="2"/>
    <n v="62"/>
    <x v="1"/>
    <x v="1"/>
    <x v="1317"/>
  </r>
  <r>
    <x v="2"/>
    <n v="62"/>
    <x v="1"/>
    <x v="1"/>
    <x v="1318"/>
  </r>
  <r>
    <x v="2"/>
    <n v="62"/>
    <x v="1"/>
    <x v="1"/>
    <x v="1319"/>
  </r>
  <r>
    <x v="2"/>
    <n v="62"/>
    <x v="1"/>
    <x v="1"/>
    <x v="1320"/>
  </r>
  <r>
    <x v="2"/>
    <n v="62"/>
    <x v="1"/>
    <x v="1"/>
    <x v="1321"/>
  </r>
  <r>
    <x v="2"/>
    <n v="62"/>
    <x v="1"/>
    <x v="1"/>
    <x v="1322"/>
  </r>
  <r>
    <x v="2"/>
    <n v="62"/>
    <x v="1"/>
    <x v="1"/>
    <x v="1323"/>
  </r>
  <r>
    <x v="2"/>
    <n v="62"/>
    <x v="1"/>
    <x v="1"/>
    <x v="1324"/>
  </r>
  <r>
    <x v="2"/>
    <n v="62"/>
    <x v="1"/>
    <x v="1"/>
    <x v="1325"/>
  </r>
  <r>
    <x v="2"/>
    <n v="62"/>
    <x v="1"/>
    <x v="1"/>
    <x v="1326"/>
  </r>
  <r>
    <x v="2"/>
    <n v="62"/>
    <x v="1"/>
    <x v="1"/>
    <x v="1327"/>
  </r>
  <r>
    <x v="2"/>
    <n v="62"/>
    <x v="1"/>
    <x v="1"/>
    <x v="1328"/>
  </r>
  <r>
    <x v="2"/>
    <n v="62"/>
    <x v="1"/>
    <x v="1"/>
    <x v="1329"/>
  </r>
  <r>
    <x v="2"/>
    <n v="62"/>
    <x v="1"/>
    <x v="1"/>
    <x v="1330"/>
  </r>
  <r>
    <x v="2"/>
    <n v="62"/>
    <x v="1"/>
    <x v="1"/>
    <x v="1331"/>
  </r>
  <r>
    <x v="2"/>
    <n v="62"/>
    <x v="1"/>
    <x v="1"/>
    <x v="1332"/>
  </r>
  <r>
    <x v="2"/>
    <n v="62"/>
    <x v="1"/>
    <x v="1"/>
    <x v="1333"/>
  </r>
  <r>
    <x v="2"/>
    <n v="62"/>
    <x v="1"/>
    <x v="1"/>
    <x v="1334"/>
  </r>
  <r>
    <x v="2"/>
    <n v="62"/>
    <x v="1"/>
    <x v="1"/>
    <x v="1335"/>
  </r>
  <r>
    <x v="2"/>
    <n v="62"/>
    <x v="1"/>
    <x v="1"/>
    <x v="1336"/>
  </r>
  <r>
    <x v="2"/>
    <n v="62"/>
    <x v="1"/>
    <x v="1"/>
    <x v="1337"/>
  </r>
  <r>
    <x v="2"/>
    <n v="62"/>
    <x v="1"/>
    <x v="1"/>
    <x v="1338"/>
  </r>
  <r>
    <x v="2"/>
    <n v="62"/>
    <x v="1"/>
    <x v="1"/>
    <x v="1339"/>
  </r>
  <r>
    <x v="2"/>
    <n v="62"/>
    <x v="1"/>
    <x v="1"/>
    <x v="1340"/>
  </r>
  <r>
    <x v="2"/>
    <n v="62"/>
    <x v="1"/>
    <x v="1"/>
    <x v="1341"/>
  </r>
  <r>
    <x v="2"/>
    <n v="62"/>
    <x v="1"/>
    <x v="1"/>
    <x v="1342"/>
  </r>
  <r>
    <x v="2"/>
    <n v="62"/>
    <x v="1"/>
    <x v="1"/>
    <x v="1343"/>
  </r>
  <r>
    <x v="2"/>
    <n v="62"/>
    <x v="1"/>
    <x v="1"/>
    <x v="1344"/>
  </r>
  <r>
    <x v="2"/>
    <n v="62"/>
    <x v="1"/>
    <x v="1"/>
    <x v="1345"/>
  </r>
  <r>
    <x v="2"/>
    <n v="62"/>
    <x v="1"/>
    <x v="1"/>
    <x v="1346"/>
  </r>
  <r>
    <x v="2"/>
    <n v="62"/>
    <x v="1"/>
    <x v="1"/>
    <x v="1347"/>
  </r>
  <r>
    <x v="2"/>
    <n v="62"/>
    <x v="1"/>
    <x v="1"/>
    <x v="1348"/>
  </r>
  <r>
    <x v="2"/>
    <n v="62"/>
    <x v="1"/>
    <x v="1"/>
    <x v="1349"/>
  </r>
  <r>
    <x v="2"/>
    <n v="62"/>
    <x v="1"/>
    <x v="1"/>
    <x v="1350"/>
  </r>
  <r>
    <x v="2"/>
    <n v="62"/>
    <x v="1"/>
    <x v="1"/>
    <x v="1351"/>
  </r>
  <r>
    <x v="2"/>
    <n v="62"/>
    <x v="1"/>
    <x v="1"/>
    <x v="1352"/>
  </r>
  <r>
    <x v="2"/>
    <n v="62"/>
    <x v="1"/>
    <x v="1"/>
    <x v="1353"/>
  </r>
  <r>
    <x v="2"/>
    <n v="62"/>
    <x v="1"/>
    <x v="1"/>
    <x v="1354"/>
  </r>
  <r>
    <x v="2"/>
    <n v="62"/>
    <x v="1"/>
    <x v="1"/>
    <x v="1355"/>
  </r>
  <r>
    <x v="2"/>
    <n v="62"/>
    <x v="1"/>
    <x v="1"/>
    <x v="1356"/>
  </r>
  <r>
    <x v="2"/>
    <n v="62"/>
    <x v="1"/>
    <x v="1"/>
    <x v="1357"/>
  </r>
  <r>
    <x v="2"/>
    <n v="62"/>
    <x v="1"/>
    <x v="1"/>
    <x v="1358"/>
  </r>
  <r>
    <x v="2"/>
    <n v="62"/>
    <x v="1"/>
    <x v="1"/>
    <x v="1359"/>
  </r>
  <r>
    <x v="2"/>
    <n v="62"/>
    <x v="1"/>
    <x v="1"/>
    <x v="1360"/>
  </r>
  <r>
    <x v="2"/>
    <n v="62"/>
    <x v="1"/>
    <x v="1"/>
    <x v="1361"/>
  </r>
  <r>
    <x v="2"/>
    <n v="62"/>
    <x v="1"/>
    <x v="1"/>
    <x v="1362"/>
  </r>
  <r>
    <x v="2"/>
    <n v="62"/>
    <x v="1"/>
    <x v="1"/>
    <x v="1363"/>
  </r>
  <r>
    <x v="2"/>
    <n v="62"/>
    <x v="1"/>
    <x v="1"/>
    <x v="1364"/>
  </r>
  <r>
    <x v="2"/>
    <n v="62"/>
    <x v="1"/>
    <x v="1"/>
    <x v="1365"/>
  </r>
  <r>
    <x v="2"/>
    <n v="62"/>
    <x v="1"/>
    <x v="1"/>
    <x v="1366"/>
  </r>
  <r>
    <x v="2"/>
    <n v="62"/>
    <x v="1"/>
    <x v="1"/>
    <x v="1367"/>
  </r>
  <r>
    <x v="2"/>
    <n v="62"/>
    <x v="1"/>
    <x v="1"/>
    <x v="1368"/>
  </r>
  <r>
    <x v="2"/>
    <n v="62"/>
    <x v="1"/>
    <x v="1"/>
    <x v="1369"/>
  </r>
  <r>
    <x v="2"/>
    <n v="62"/>
    <x v="1"/>
    <x v="1"/>
    <x v="1370"/>
  </r>
  <r>
    <x v="2"/>
    <n v="62"/>
    <x v="1"/>
    <x v="1"/>
    <x v="1371"/>
  </r>
  <r>
    <x v="2"/>
    <n v="62"/>
    <x v="1"/>
    <x v="1"/>
    <x v="1372"/>
  </r>
  <r>
    <x v="2"/>
    <n v="62"/>
    <x v="1"/>
    <x v="1"/>
    <x v="1373"/>
  </r>
  <r>
    <x v="2"/>
    <n v="62"/>
    <x v="1"/>
    <x v="1"/>
    <x v="1374"/>
  </r>
  <r>
    <x v="2"/>
    <n v="62"/>
    <x v="1"/>
    <x v="1"/>
    <x v="1375"/>
  </r>
  <r>
    <x v="2"/>
    <n v="62"/>
    <x v="1"/>
    <x v="1"/>
    <x v="1376"/>
  </r>
  <r>
    <x v="2"/>
    <n v="62"/>
    <x v="1"/>
    <x v="1"/>
    <x v="1377"/>
  </r>
  <r>
    <x v="2"/>
    <n v="62"/>
    <x v="1"/>
    <x v="1"/>
    <x v="1378"/>
  </r>
  <r>
    <x v="2"/>
    <n v="62"/>
    <x v="1"/>
    <x v="1"/>
    <x v="1379"/>
  </r>
  <r>
    <x v="2"/>
    <n v="62"/>
    <x v="1"/>
    <x v="1"/>
    <x v="1380"/>
  </r>
  <r>
    <x v="2"/>
    <n v="62"/>
    <x v="1"/>
    <x v="1"/>
    <x v="1381"/>
  </r>
  <r>
    <x v="2"/>
    <n v="62"/>
    <x v="1"/>
    <x v="1"/>
    <x v="1382"/>
  </r>
  <r>
    <x v="2"/>
    <n v="62"/>
    <x v="1"/>
    <x v="1"/>
    <x v="1383"/>
  </r>
  <r>
    <x v="2"/>
    <n v="62"/>
    <x v="1"/>
    <x v="1"/>
    <x v="1384"/>
  </r>
  <r>
    <x v="2"/>
    <n v="62"/>
    <x v="1"/>
    <x v="1"/>
    <x v="1385"/>
  </r>
  <r>
    <x v="2"/>
    <n v="62"/>
    <x v="1"/>
    <x v="1"/>
    <x v="1386"/>
  </r>
  <r>
    <x v="2"/>
    <n v="62"/>
    <x v="1"/>
    <x v="1"/>
    <x v="1387"/>
  </r>
  <r>
    <x v="2"/>
    <n v="62"/>
    <x v="1"/>
    <x v="1"/>
    <x v="1388"/>
  </r>
  <r>
    <x v="2"/>
    <n v="62"/>
    <x v="1"/>
    <x v="1"/>
    <x v="1389"/>
  </r>
  <r>
    <x v="2"/>
    <n v="62"/>
    <x v="1"/>
    <x v="1"/>
    <x v="1390"/>
  </r>
  <r>
    <x v="2"/>
    <n v="62"/>
    <x v="1"/>
    <x v="1"/>
    <x v="1390"/>
  </r>
  <r>
    <x v="2"/>
    <n v="62"/>
    <x v="1"/>
    <x v="1"/>
    <x v="1391"/>
  </r>
  <r>
    <x v="2"/>
    <n v="62"/>
    <x v="1"/>
    <x v="1"/>
    <x v="1392"/>
  </r>
  <r>
    <x v="2"/>
    <n v="62"/>
    <x v="1"/>
    <x v="1"/>
    <x v="1393"/>
  </r>
  <r>
    <x v="2"/>
    <n v="62"/>
    <x v="1"/>
    <x v="1"/>
    <x v="1394"/>
  </r>
  <r>
    <x v="2"/>
    <n v="62"/>
    <x v="1"/>
    <x v="1"/>
    <x v="1395"/>
  </r>
  <r>
    <x v="2"/>
    <n v="62"/>
    <x v="1"/>
    <x v="1"/>
    <x v="1396"/>
  </r>
  <r>
    <x v="2"/>
    <n v="62"/>
    <x v="1"/>
    <x v="1"/>
    <x v="1397"/>
  </r>
  <r>
    <x v="2"/>
    <n v="62"/>
    <x v="1"/>
    <x v="1"/>
    <x v="1398"/>
  </r>
  <r>
    <x v="2"/>
    <n v="62"/>
    <x v="1"/>
    <x v="1"/>
    <x v="1399"/>
  </r>
  <r>
    <x v="2"/>
    <n v="62"/>
    <x v="1"/>
    <x v="1"/>
    <x v="1400"/>
  </r>
  <r>
    <x v="2"/>
    <n v="62"/>
    <x v="1"/>
    <x v="1"/>
    <x v="1401"/>
  </r>
  <r>
    <x v="2"/>
    <n v="62"/>
    <x v="1"/>
    <x v="1"/>
    <x v="1402"/>
  </r>
  <r>
    <x v="2"/>
    <n v="62"/>
    <x v="1"/>
    <x v="1"/>
    <x v="1403"/>
  </r>
  <r>
    <x v="2"/>
    <n v="62"/>
    <x v="1"/>
    <x v="1"/>
    <x v="1404"/>
  </r>
  <r>
    <x v="2"/>
    <n v="62"/>
    <x v="1"/>
    <x v="1"/>
    <x v="1246"/>
  </r>
  <r>
    <x v="2"/>
    <n v="62"/>
    <x v="1"/>
    <x v="1"/>
    <x v="1405"/>
  </r>
  <r>
    <x v="2"/>
    <n v="62"/>
    <x v="1"/>
    <x v="1"/>
    <x v="1406"/>
  </r>
  <r>
    <x v="2"/>
    <n v="62"/>
    <x v="1"/>
    <x v="1"/>
    <x v="1407"/>
  </r>
  <r>
    <x v="2"/>
    <n v="62"/>
    <x v="1"/>
    <x v="1"/>
    <x v="1408"/>
  </r>
  <r>
    <x v="2"/>
    <n v="62"/>
    <x v="1"/>
    <x v="1"/>
    <x v="1409"/>
  </r>
  <r>
    <x v="2"/>
    <n v="62"/>
    <x v="1"/>
    <x v="1"/>
    <x v="1410"/>
  </r>
  <r>
    <x v="2"/>
    <n v="62"/>
    <x v="1"/>
    <x v="1"/>
    <x v="1411"/>
  </r>
  <r>
    <x v="2"/>
    <n v="62"/>
    <x v="1"/>
    <x v="1"/>
    <x v="1412"/>
  </r>
  <r>
    <x v="2"/>
    <n v="62"/>
    <x v="1"/>
    <x v="1"/>
    <x v="1413"/>
  </r>
  <r>
    <x v="2"/>
    <n v="62"/>
    <x v="1"/>
    <x v="1"/>
    <x v="1414"/>
  </r>
  <r>
    <x v="2"/>
    <n v="62"/>
    <x v="1"/>
    <x v="1"/>
    <x v="1415"/>
  </r>
  <r>
    <x v="2"/>
    <n v="62"/>
    <x v="1"/>
    <x v="1"/>
    <x v="1416"/>
  </r>
  <r>
    <x v="2"/>
    <n v="62"/>
    <x v="1"/>
    <x v="1"/>
    <x v="1417"/>
  </r>
  <r>
    <x v="2"/>
    <n v="62"/>
    <x v="1"/>
    <x v="1"/>
    <x v="1418"/>
  </r>
  <r>
    <x v="2"/>
    <n v="62"/>
    <x v="1"/>
    <x v="1"/>
    <x v="1419"/>
  </r>
  <r>
    <x v="2"/>
    <n v="62"/>
    <x v="1"/>
    <x v="1"/>
    <x v="1420"/>
  </r>
  <r>
    <x v="2"/>
    <n v="62"/>
    <x v="1"/>
    <x v="1"/>
    <x v="1421"/>
  </r>
  <r>
    <x v="2"/>
    <n v="62"/>
    <x v="1"/>
    <x v="1"/>
    <x v="1422"/>
  </r>
  <r>
    <x v="2"/>
    <n v="62"/>
    <x v="1"/>
    <x v="1"/>
    <x v="1423"/>
  </r>
  <r>
    <x v="2"/>
    <n v="62"/>
    <x v="1"/>
    <x v="1"/>
    <x v="1424"/>
  </r>
  <r>
    <x v="2"/>
    <n v="62"/>
    <x v="1"/>
    <x v="1"/>
    <x v="1425"/>
  </r>
  <r>
    <x v="2"/>
    <n v="62"/>
    <x v="1"/>
    <x v="1"/>
    <x v="1426"/>
  </r>
  <r>
    <x v="2"/>
    <n v="62"/>
    <x v="1"/>
    <x v="1"/>
    <x v="1427"/>
  </r>
  <r>
    <x v="2"/>
    <n v="62"/>
    <x v="1"/>
    <x v="1"/>
    <x v="1428"/>
  </r>
  <r>
    <x v="2"/>
    <n v="62"/>
    <x v="1"/>
    <x v="1"/>
    <x v="1390"/>
  </r>
  <r>
    <x v="2"/>
    <n v="62"/>
    <x v="1"/>
    <x v="1"/>
    <x v="1390"/>
  </r>
  <r>
    <x v="2"/>
    <n v="62"/>
    <x v="1"/>
    <x v="1"/>
    <x v="1429"/>
  </r>
  <r>
    <x v="2"/>
    <n v="62"/>
    <x v="1"/>
    <x v="1"/>
    <x v="1430"/>
  </r>
  <r>
    <x v="2"/>
    <n v="62"/>
    <x v="1"/>
    <x v="1"/>
    <x v="1431"/>
  </r>
  <r>
    <x v="2"/>
    <n v="62"/>
    <x v="1"/>
    <x v="1"/>
    <x v="1432"/>
  </r>
  <r>
    <x v="2"/>
    <n v="62"/>
    <x v="1"/>
    <x v="1"/>
    <x v="1433"/>
  </r>
  <r>
    <x v="2"/>
    <n v="62"/>
    <x v="1"/>
    <x v="1"/>
    <x v="1434"/>
  </r>
  <r>
    <x v="2"/>
    <n v="62"/>
    <x v="1"/>
    <x v="1"/>
    <x v="1435"/>
  </r>
  <r>
    <x v="2"/>
    <n v="62"/>
    <x v="1"/>
    <x v="1"/>
    <x v="1436"/>
  </r>
  <r>
    <x v="2"/>
    <n v="62"/>
    <x v="1"/>
    <x v="1"/>
    <x v="1437"/>
  </r>
  <r>
    <x v="2"/>
    <n v="62"/>
    <x v="1"/>
    <x v="1"/>
    <x v="1438"/>
  </r>
  <r>
    <x v="2"/>
    <n v="62"/>
    <x v="1"/>
    <x v="1"/>
    <x v="1439"/>
  </r>
  <r>
    <x v="2"/>
    <n v="62"/>
    <x v="1"/>
    <x v="1"/>
    <x v="1440"/>
  </r>
  <r>
    <x v="2"/>
    <n v="62"/>
    <x v="1"/>
    <x v="1"/>
    <x v="1441"/>
  </r>
  <r>
    <x v="2"/>
    <n v="62"/>
    <x v="1"/>
    <x v="1"/>
    <x v="1442"/>
  </r>
  <r>
    <x v="2"/>
    <n v="62"/>
    <x v="1"/>
    <x v="1"/>
    <x v="1443"/>
  </r>
  <r>
    <x v="2"/>
    <n v="62"/>
    <x v="1"/>
    <x v="1"/>
    <x v="1444"/>
  </r>
  <r>
    <x v="2"/>
    <n v="62"/>
    <x v="1"/>
    <x v="1"/>
    <x v="1445"/>
  </r>
  <r>
    <x v="2"/>
    <n v="62"/>
    <x v="1"/>
    <x v="1"/>
    <x v="1446"/>
  </r>
  <r>
    <x v="2"/>
    <n v="62"/>
    <x v="1"/>
    <x v="1"/>
    <x v="1447"/>
  </r>
  <r>
    <x v="2"/>
    <n v="62"/>
    <x v="1"/>
    <x v="1"/>
    <x v="1448"/>
  </r>
  <r>
    <x v="2"/>
    <n v="62"/>
    <x v="1"/>
    <x v="1"/>
    <x v="1449"/>
  </r>
  <r>
    <x v="2"/>
    <n v="62"/>
    <x v="1"/>
    <x v="1"/>
    <x v="1450"/>
  </r>
  <r>
    <x v="2"/>
    <n v="62"/>
    <x v="1"/>
    <x v="1"/>
    <x v="1451"/>
  </r>
  <r>
    <x v="2"/>
    <n v="62"/>
    <x v="1"/>
    <x v="1"/>
    <x v="1452"/>
  </r>
  <r>
    <x v="2"/>
    <n v="62"/>
    <x v="1"/>
    <x v="1"/>
    <x v="1453"/>
  </r>
  <r>
    <x v="2"/>
    <n v="62"/>
    <x v="1"/>
    <x v="1"/>
    <x v="1454"/>
  </r>
  <r>
    <x v="2"/>
    <n v="62"/>
    <x v="1"/>
    <x v="1"/>
    <x v="1455"/>
  </r>
  <r>
    <x v="2"/>
    <n v="62"/>
    <x v="1"/>
    <x v="1"/>
    <x v="1456"/>
  </r>
  <r>
    <x v="2"/>
    <n v="62"/>
    <x v="1"/>
    <x v="1"/>
    <x v="1457"/>
  </r>
  <r>
    <x v="2"/>
    <n v="62"/>
    <x v="1"/>
    <x v="1"/>
    <x v="1458"/>
  </r>
  <r>
    <x v="2"/>
    <n v="62"/>
    <x v="1"/>
    <x v="1"/>
    <x v="1459"/>
  </r>
  <r>
    <x v="2"/>
    <n v="62"/>
    <x v="1"/>
    <x v="1"/>
    <x v="1460"/>
  </r>
  <r>
    <x v="2"/>
    <n v="62"/>
    <x v="1"/>
    <x v="1"/>
    <x v="1461"/>
  </r>
  <r>
    <x v="2"/>
    <n v="62"/>
    <x v="1"/>
    <x v="1"/>
    <x v="1462"/>
  </r>
  <r>
    <x v="2"/>
    <n v="62"/>
    <x v="1"/>
    <x v="1"/>
    <x v="1463"/>
  </r>
  <r>
    <x v="2"/>
    <n v="62"/>
    <x v="1"/>
    <x v="1"/>
    <x v="1464"/>
  </r>
  <r>
    <x v="2"/>
    <n v="62"/>
    <x v="1"/>
    <x v="1"/>
    <x v="1465"/>
  </r>
  <r>
    <x v="2"/>
    <n v="62"/>
    <x v="1"/>
    <x v="1"/>
    <x v="1466"/>
  </r>
  <r>
    <x v="2"/>
    <n v="62"/>
    <x v="1"/>
    <x v="1"/>
    <x v="1467"/>
  </r>
  <r>
    <x v="2"/>
    <n v="62"/>
    <x v="1"/>
    <x v="1"/>
    <x v="1468"/>
  </r>
  <r>
    <x v="2"/>
    <n v="62"/>
    <x v="1"/>
    <x v="1"/>
    <x v="1469"/>
  </r>
  <r>
    <x v="2"/>
    <n v="62"/>
    <x v="1"/>
    <x v="1"/>
    <x v="1470"/>
  </r>
  <r>
    <x v="2"/>
    <n v="62"/>
    <x v="1"/>
    <x v="1"/>
    <x v="1471"/>
  </r>
  <r>
    <x v="2"/>
    <n v="62"/>
    <x v="1"/>
    <x v="1"/>
    <x v="1472"/>
  </r>
  <r>
    <x v="2"/>
    <n v="62"/>
    <x v="1"/>
    <x v="1"/>
    <x v="1473"/>
  </r>
  <r>
    <x v="2"/>
    <n v="62"/>
    <x v="1"/>
    <x v="1"/>
    <x v="1474"/>
  </r>
  <r>
    <x v="2"/>
    <n v="62"/>
    <x v="1"/>
    <x v="1"/>
    <x v="1475"/>
  </r>
  <r>
    <x v="2"/>
    <n v="62"/>
    <x v="1"/>
    <x v="1"/>
    <x v="1476"/>
  </r>
  <r>
    <x v="2"/>
    <n v="62"/>
    <x v="1"/>
    <x v="1"/>
    <x v="1477"/>
  </r>
  <r>
    <x v="2"/>
    <n v="62"/>
    <x v="1"/>
    <x v="1"/>
    <x v="1478"/>
  </r>
  <r>
    <x v="2"/>
    <n v="62"/>
    <x v="1"/>
    <x v="1"/>
    <x v="1479"/>
  </r>
  <r>
    <x v="2"/>
    <n v="62"/>
    <x v="1"/>
    <x v="1"/>
    <x v="1480"/>
  </r>
  <r>
    <x v="2"/>
    <n v="62"/>
    <x v="1"/>
    <x v="1"/>
    <x v="1481"/>
  </r>
  <r>
    <x v="2"/>
    <n v="62"/>
    <x v="1"/>
    <x v="1"/>
    <x v="1482"/>
  </r>
  <r>
    <x v="2"/>
    <n v="62"/>
    <x v="1"/>
    <x v="1"/>
    <x v="1483"/>
  </r>
  <r>
    <x v="2"/>
    <n v="62"/>
    <x v="1"/>
    <x v="1"/>
    <x v="1484"/>
  </r>
  <r>
    <x v="2"/>
    <n v="62"/>
    <x v="1"/>
    <x v="1"/>
    <x v="1485"/>
  </r>
  <r>
    <x v="2"/>
    <n v="62"/>
    <x v="1"/>
    <x v="1"/>
    <x v="1486"/>
  </r>
  <r>
    <x v="2"/>
    <n v="62"/>
    <x v="1"/>
    <x v="1"/>
    <x v="1487"/>
  </r>
  <r>
    <x v="2"/>
    <n v="62"/>
    <x v="1"/>
    <x v="1"/>
    <x v="1488"/>
  </r>
  <r>
    <x v="2"/>
    <n v="62"/>
    <x v="1"/>
    <x v="1"/>
    <x v="1489"/>
  </r>
  <r>
    <x v="2"/>
    <n v="62"/>
    <x v="1"/>
    <x v="1"/>
    <x v="1490"/>
  </r>
  <r>
    <x v="2"/>
    <n v="62"/>
    <x v="1"/>
    <x v="1"/>
    <x v="1491"/>
  </r>
  <r>
    <x v="2"/>
    <n v="62"/>
    <x v="1"/>
    <x v="1"/>
    <x v="1492"/>
  </r>
  <r>
    <x v="2"/>
    <n v="62"/>
    <x v="1"/>
    <x v="1"/>
    <x v="1493"/>
  </r>
  <r>
    <x v="2"/>
    <n v="62"/>
    <x v="1"/>
    <x v="1"/>
    <x v="1494"/>
  </r>
  <r>
    <x v="2"/>
    <n v="62"/>
    <x v="1"/>
    <x v="1"/>
    <x v="1495"/>
  </r>
  <r>
    <x v="2"/>
    <n v="62"/>
    <x v="1"/>
    <x v="1"/>
    <x v="1496"/>
  </r>
  <r>
    <x v="2"/>
    <n v="62"/>
    <x v="1"/>
    <x v="1"/>
    <x v="1497"/>
  </r>
  <r>
    <x v="2"/>
    <n v="62"/>
    <x v="1"/>
    <x v="1"/>
    <x v="1498"/>
  </r>
  <r>
    <x v="2"/>
    <n v="62"/>
    <x v="1"/>
    <x v="1"/>
    <x v="1499"/>
  </r>
  <r>
    <x v="2"/>
    <n v="62"/>
    <x v="1"/>
    <x v="1"/>
    <x v="1500"/>
  </r>
  <r>
    <x v="2"/>
    <n v="62"/>
    <x v="1"/>
    <x v="1"/>
    <x v="1501"/>
  </r>
  <r>
    <x v="2"/>
    <n v="62"/>
    <x v="1"/>
    <x v="1"/>
    <x v="1502"/>
  </r>
  <r>
    <x v="2"/>
    <n v="62"/>
    <x v="1"/>
    <x v="1"/>
    <x v="1503"/>
  </r>
  <r>
    <x v="2"/>
    <n v="62"/>
    <x v="1"/>
    <x v="1"/>
    <x v="1504"/>
  </r>
  <r>
    <x v="2"/>
    <n v="62"/>
    <x v="1"/>
    <x v="1"/>
    <x v="1505"/>
  </r>
  <r>
    <x v="2"/>
    <n v="62"/>
    <x v="1"/>
    <x v="1"/>
    <x v="1506"/>
  </r>
  <r>
    <x v="2"/>
    <n v="62"/>
    <x v="1"/>
    <x v="1"/>
    <x v="1507"/>
  </r>
  <r>
    <x v="2"/>
    <n v="62"/>
    <x v="1"/>
    <x v="1"/>
    <x v="1508"/>
  </r>
  <r>
    <x v="2"/>
    <n v="62"/>
    <x v="1"/>
    <x v="1"/>
    <x v="1509"/>
  </r>
  <r>
    <x v="2"/>
    <n v="62"/>
    <x v="1"/>
    <x v="1"/>
    <x v="1510"/>
  </r>
  <r>
    <x v="2"/>
    <n v="62"/>
    <x v="1"/>
    <x v="1"/>
    <x v="1511"/>
  </r>
  <r>
    <x v="2"/>
    <n v="62"/>
    <x v="1"/>
    <x v="1"/>
    <x v="1512"/>
  </r>
  <r>
    <x v="2"/>
    <n v="62"/>
    <x v="1"/>
    <x v="1"/>
    <x v="1513"/>
  </r>
  <r>
    <x v="2"/>
    <n v="62"/>
    <x v="1"/>
    <x v="1"/>
    <x v="1514"/>
  </r>
  <r>
    <x v="2"/>
    <n v="62"/>
    <x v="1"/>
    <x v="1"/>
    <x v="1515"/>
  </r>
  <r>
    <x v="2"/>
    <n v="62"/>
    <x v="1"/>
    <x v="1"/>
    <x v="1516"/>
  </r>
  <r>
    <x v="2"/>
    <n v="62"/>
    <x v="1"/>
    <x v="1"/>
    <x v="1517"/>
  </r>
  <r>
    <x v="2"/>
    <n v="62"/>
    <x v="1"/>
    <x v="1"/>
    <x v="1245"/>
  </r>
  <r>
    <x v="2"/>
    <n v="62"/>
    <x v="1"/>
    <x v="1"/>
    <x v="1245"/>
  </r>
  <r>
    <x v="2"/>
    <n v="62"/>
    <x v="1"/>
    <x v="1"/>
    <x v="1518"/>
  </r>
  <r>
    <x v="2"/>
    <n v="62"/>
    <x v="1"/>
    <x v="1"/>
    <x v="1519"/>
  </r>
  <r>
    <x v="2"/>
    <n v="62"/>
    <x v="1"/>
    <x v="1"/>
    <x v="1520"/>
  </r>
  <r>
    <x v="2"/>
    <n v="62"/>
    <x v="1"/>
    <x v="1"/>
    <x v="1521"/>
  </r>
  <r>
    <x v="2"/>
    <n v="62"/>
    <x v="1"/>
    <x v="1"/>
    <x v="1522"/>
  </r>
  <r>
    <x v="2"/>
    <n v="62"/>
    <x v="1"/>
    <x v="1"/>
    <x v="1523"/>
  </r>
  <r>
    <x v="2"/>
    <n v="62"/>
    <x v="1"/>
    <x v="1"/>
    <x v="1524"/>
  </r>
  <r>
    <x v="2"/>
    <n v="62"/>
    <x v="1"/>
    <x v="1"/>
    <x v="1525"/>
  </r>
  <r>
    <x v="2"/>
    <n v="62"/>
    <x v="1"/>
    <x v="1"/>
    <x v="1526"/>
  </r>
  <r>
    <x v="2"/>
    <n v="62"/>
    <x v="1"/>
    <x v="1"/>
    <x v="1527"/>
  </r>
  <r>
    <x v="2"/>
    <n v="62"/>
    <x v="1"/>
    <x v="1"/>
    <x v="1528"/>
  </r>
  <r>
    <x v="2"/>
    <n v="62"/>
    <x v="1"/>
    <x v="1"/>
    <x v="1529"/>
  </r>
  <r>
    <x v="2"/>
    <n v="62"/>
    <x v="1"/>
    <x v="1"/>
    <x v="1530"/>
  </r>
  <r>
    <x v="2"/>
    <n v="62"/>
    <x v="1"/>
    <x v="1"/>
    <x v="1531"/>
  </r>
  <r>
    <x v="2"/>
    <n v="62"/>
    <x v="1"/>
    <x v="1"/>
    <x v="1532"/>
  </r>
  <r>
    <x v="2"/>
    <n v="62"/>
    <x v="1"/>
    <x v="1"/>
    <x v="1533"/>
  </r>
  <r>
    <x v="2"/>
    <n v="62"/>
    <x v="1"/>
    <x v="1"/>
    <x v="1534"/>
  </r>
  <r>
    <x v="2"/>
    <n v="62"/>
    <x v="1"/>
    <x v="1"/>
    <x v="1535"/>
  </r>
  <r>
    <x v="2"/>
    <n v="62"/>
    <x v="1"/>
    <x v="1"/>
    <x v="1536"/>
  </r>
  <r>
    <x v="2"/>
    <n v="62"/>
    <x v="1"/>
    <x v="1"/>
    <x v="1537"/>
  </r>
  <r>
    <x v="2"/>
    <n v="62"/>
    <x v="1"/>
    <x v="1"/>
    <x v="1538"/>
  </r>
  <r>
    <x v="2"/>
    <n v="62"/>
    <x v="1"/>
    <x v="1"/>
    <x v="1539"/>
  </r>
  <r>
    <x v="2"/>
    <n v="62"/>
    <x v="1"/>
    <x v="1"/>
    <x v="1540"/>
  </r>
  <r>
    <x v="2"/>
    <n v="62"/>
    <x v="1"/>
    <x v="1"/>
    <x v="1541"/>
  </r>
  <r>
    <x v="2"/>
    <n v="62"/>
    <x v="1"/>
    <x v="1"/>
    <x v="1542"/>
  </r>
  <r>
    <x v="2"/>
    <n v="62"/>
    <x v="1"/>
    <x v="1"/>
    <x v="1543"/>
  </r>
  <r>
    <x v="2"/>
    <n v="62"/>
    <x v="1"/>
    <x v="1"/>
    <x v="1544"/>
  </r>
  <r>
    <x v="2"/>
    <n v="62"/>
    <x v="1"/>
    <x v="1"/>
    <x v="1545"/>
  </r>
  <r>
    <x v="2"/>
    <n v="62"/>
    <x v="1"/>
    <x v="1"/>
    <x v="1546"/>
  </r>
  <r>
    <x v="2"/>
    <n v="62"/>
    <x v="1"/>
    <x v="1"/>
    <x v="1547"/>
  </r>
  <r>
    <x v="2"/>
    <n v="62"/>
    <x v="1"/>
    <x v="1"/>
    <x v="1548"/>
  </r>
  <r>
    <x v="2"/>
    <n v="62"/>
    <x v="1"/>
    <x v="1"/>
    <x v="1549"/>
  </r>
  <r>
    <x v="2"/>
    <n v="62"/>
    <x v="1"/>
    <x v="1"/>
    <x v="1550"/>
  </r>
  <r>
    <x v="2"/>
    <n v="62"/>
    <x v="1"/>
    <x v="1"/>
    <x v="1551"/>
  </r>
  <r>
    <x v="2"/>
    <n v="62"/>
    <x v="1"/>
    <x v="1"/>
    <x v="1552"/>
  </r>
  <r>
    <x v="2"/>
    <n v="62"/>
    <x v="1"/>
    <x v="1"/>
    <x v="1553"/>
  </r>
  <r>
    <x v="2"/>
    <n v="62"/>
    <x v="1"/>
    <x v="1"/>
    <x v="1554"/>
  </r>
  <r>
    <x v="2"/>
    <n v="62"/>
    <x v="1"/>
    <x v="1"/>
    <x v="1555"/>
  </r>
  <r>
    <x v="2"/>
    <n v="62"/>
    <x v="1"/>
    <x v="1"/>
    <x v="1556"/>
  </r>
  <r>
    <x v="2"/>
    <n v="62"/>
    <x v="1"/>
    <x v="1"/>
    <x v="1557"/>
  </r>
  <r>
    <x v="2"/>
    <n v="62"/>
    <x v="1"/>
    <x v="1"/>
    <x v="1558"/>
  </r>
  <r>
    <x v="2"/>
    <n v="62"/>
    <x v="1"/>
    <x v="1"/>
    <x v="1559"/>
  </r>
  <r>
    <x v="2"/>
    <n v="62"/>
    <x v="1"/>
    <x v="1"/>
    <x v="1560"/>
  </r>
  <r>
    <x v="2"/>
    <n v="62"/>
    <x v="1"/>
    <x v="1"/>
    <x v="1561"/>
  </r>
  <r>
    <x v="2"/>
    <n v="62"/>
    <x v="1"/>
    <x v="1"/>
    <x v="1562"/>
  </r>
  <r>
    <x v="2"/>
    <n v="62"/>
    <x v="1"/>
    <x v="1"/>
    <x v="1563"/>
  </r>
  <r>
    <x v="2"/>
    <n v="62"/>
    <x v="1"/>
    <x v="1"/>
    <x v="1564"/>
  </r>
  <r>
    <x v="2"/>
    <n v="62"/>
    <x v="1"/>
    <x v="1"/>
    <x v="1565"/>
  </r>
  <r>
    <x v="2"/>
    <n v="62"/>
    <x v="1"/>
    <x v="1"/>
    <x v="1566"/>
  </r>
  <r>
    <x v="2"/>
    <n v="62"/>
    <x v="1"/>
    <x v="1"/>
    <x v="1567"/>
  </r>
  <r>
    <x v="2"/>
    <n v="62"/>
    <x v="1"/>
    <x v="1"/>
    <x v="1568"/>
  </r>
  <r>
    <x v="2"/>
    <n v="62"/>
    <x v="1"/>
    <x v="1"/>
    <x v="1569"/>
  </r>
  <r>
    <x v="2"/>
    <n v="62"/>
    <x v="1"/>
    <x v="1"/>
    <x v="1570"/>
  </r>
  <r>
    <x v="2"/>
    <n v="62"/>
    <x v="1"/>
    <x v="1"/>
    <x v="1571"/>
  </r>
  <r>
    <x v="2"/>
    <n v="62"/>
    <x v="1"/>
    <x v="1"/>
    <x v="1572"/>
  </r>
  <r>
    <x v="2"/>
    <n v="62"/>
    <x v="1"/>
    <x v="1"/>
    <x v="1573"/>
  </r>
  <r>
    <x v="2"/>
    <n v="62"/>
    <x v="1"/>
    <x v="1"/>
    <x v="1574"/>
  </r>
  <r>
    <x v="2"/>
    <n v="62"/>
    <x v="1"/>
    <x v="1"/>
    <x v="1575"/>
  </r>
  <r>
    <x v="2"/>
    <n v="62"/>
    <x v="1"/>
    <x v="1"/>
    <x v="1576"/>
  </r>
  <r>
    <x v="2"/>
    <n v="62"/>
    <x v="1"/>
    <x v="1"/>
    <x v="1577"/>
  </r>
  <r>
    <x v="2"/>
    <n v="62"/>
    <x v="1"/>
    <x v="1"/>
    <x v="1578"/>
  </r>
  <r>
    <x v="2"/>
    <n v="62"/>
    <x v="1"/>
    <x v="1"/>
    <x v="1579"/>
  </r>
  <r>
    <x v="2"/>
    <n v="62"/>
    <x v="1"/>
    <x v="1"/>
    <x v="1580"/>
  </r>
  <r>
    <x v="2"/>
    <n v="62"/>
    <x v="1"/>
    <x v="1"/>
    <x v="1581"/>
  </r>
  <r>
    <x v="2"/>
    <n v="62"/>
    <x v="1"/>
    <x v="1"/>
    <x v="1582"/>
  </r>
  <r>
    <x v="2"/>
    <n v="62"/>
    <x v="1"/>
    <x v="1"/>
    <x v="1583"/>
  </r>
  <r>
    <x v="2"/>
    <n v="62"/>
    <x v="1"/>
    <x v="1"/>
    <x v="1584"/>
  </r>
  <r>
    <x v="2"/>
    <n v="62"/>
    <x v="1"/>
    <x v="1"/>
    <x v="1585"/>
  </r>
  <r>
    <x v="2"/>
    <n v="62"/>
    <x v="1"/>
    <x v="1"/>
    <x v="1586"/>
  </r>
  <r>
    <x v="2"/>
    <n v="62"/>
    <x v="1"/>
    <x v="1"/>
    <x v="1587"/>
  </r>
  <r>
    <x v="2"/>
    <n v="62"/>
    <x v="1"/>
    <x v="1"/>
    <x v="1588"/>
  </r>
  <r>
    <x v="2"/>
    <n v="62"/>
    <x v="1"/>
    <x v="1"/>
    <x v="1589"/>
  </r>
  <r>
    <x v="2"/>
    <n v="62"/>
    <x v="1"/>
    <x v="1"/>
    <x v="1590"/>
  </r>
  <r>
    <x v="2"/>
    <n v="62"/>
    <x v="1"/>
    <x v="1"/>
    <x v="1591"/>
  </r>
  <r>
    <x v="2"/>
    <n v="62"/>
    <x v="1"/>
    <x v="1"/>
    <x v="1592"/>
  </r>
  <r>
    <x v="2"/>
    <n v="62"/>
    <x v="1"/>
    <x v="1"/>
    <x v="1593"/>
  </r>
  <r>
    <x v="2"/>
    <n v="62"/>
    <x v="1"/>
    <x v="1"/>
    <x v="1594"/>
  </r>
  <r>
    <x v="2"/>
    <n v="62"/>
    <x v="1"/>
    <x v="1"/>
    <x v="1595"/>
  </r>
  <r>
    <x v="2"/>
    <n v="62"/>
    <x v="1"/>
    <x v="1"/>
    <x v="1596"/>
  </r>
  <r>
    <x v="2"/>
    <n v="62"/>
    <x v="1"/>
    <x v="1"/>
    <x v="1597"/>
  </r>
  <r>
    <x v="2"/>
    <n v="62"/>
    <x v="1"/>
    <x v="1"/>
    <x v="1598"/>
  </r>
  <r>
    <x v="2"/>
    <n v="62"/>
    <x v="1"/>
    <x v="1"/>
    <x v="1599"/>
  </r>
  <r>
    <x v="2"/>
    <n v="62"/>
    <x v="1"/>
    <x v="1"/>
    <x v="1600"/>
  </r>
  <r>
    <x v="2"/>
    <n v="62"/>
    <x v="1"/>
    <x v="1"/>
    <x v="1601"/>
  </r>
  <r>
    <x v="2"/>
    <n v="62"/>
    <x v="1"/>
    <x v="1"/>
    <x v="1602"/>
  </r>
  <r>
    <x v="2"/>
    <n v="62"/>
    <x v="1"/>
    <x v="1"/>
    <x v="1603"/>
  </r>
  <r>
    <x v="2"/>
    <n v="62"/>
    <x v="1"/>
    <x v="1"/>
    <x v="1604"/>
  </r>
  <r>
    <x v="2"/>
    <n v="62"/>
    <x v="1"/>
    <x v="1"/>
    <x v="1605"/>
  </r>
  <r>
    <x v="2"/>
    <n v="62"/>
    <x v="1"/>
    <x v="1"/>
    <x v="1606"/>
  </r>
  <r>
    <x v="2"/>
    <n v="62"/>
    <x v="1"/>
    <x v="1"/>
    <x v="1607"/>
  </r>
  <r>
    <x v="2"/>
    <n v="62"/>
    <x v="1"/>
    <x v="1"/>
    <x v="1608"/>
  </r>
  <r>
    <x v="2"/>
    <n v="62"/>
    <x v="1"/>
    <x v="1"/>
    <x v="1609"/>
  </r>
  <r>
    <x v="2"/>
    <n v="62"/>
    <x v="1"/>
    <x v="1"/>
    <x v="1610"/>
  </r>
  <r>
    <x v="2"/>
    <n v="62"/>
    <x v="1"/>
    <x v="1"/>
    <x v="1611"/>
  </r>
  <r>
    <x v="2"/>
    <n v="62"/>
    <x v="1"/>
    <x v="1"/>
    <x v="1612"/>
  </r>
  <r>
    <x v="2"/>
    <n v="62"/>
    <x v="1"/>
    <x v="1"/>
    <x v="1613"/>
  </r>
  <r>
    <x v="2"/>
    <n v="62"/>
    <x v="1"/>
    <x v="1"/>
    <x v="1614"/>
  </r>
  <r>
    <x v="2"/>
    <n v="62"/>
    <x v="1"/>
    <x v="1"/>
    <x v="1615"/>
  </r>
  <r>
    <x v="2"/>
    <n v="62"/>
    <x v="1"/>
    <x v="1"/>
    <x v="1616"/>
  </r>
  <r>
    <x v="2"/>
    <n v="62"/>
    <x v="1"/>
    <x v="1"/>
    <x v="1617"/>
  </r>
  <r>
    <x v="2"/>
    <n v="62"/>
    <x v="1"/>
    <x v="1"/>
    <x v="1618"/>
  </r>
  <r>
    <x v="2"/>
    <n v="62"/>
    <x v="1"/>
    <x v="1"/>
    <x v="1619"/>
  </r>
  <r>
    <x v="2"/>
    <n v="62"/>
    <x v="1"/>
    <x v="1"/>
    <x v="1620"/>
  </r>
  <r>
    <x v="2"/>
    <n v="62"/>
    <x v="1"/>
    <x v="1"/>
    <x v="1621"/>
  </r>
  <r>
    <x v="2"/>
    <n v="62"/>
    <x v="1"/>
    <x v="1"/>
    <x v="1622"/>
  </r>
  <r>
    <x v="2"/>
    <n v="62"/>
    <x v="1"/>
    <x v="1"/>
    <x v="1623"/>
  </r>
  <r>
    <x v="2"/>
    <n v="62"/>
    <x v="1"/>
    <x v="1"/>
    <x v="1624"/>
  </r>
  <r>
    <x v="2"/>
    <n v="62"/>
    <x v="1"/>
    <x v="1"/>
    <x v="1625"/>
  </r>
  <r>
    <x v="2"/>
    <n v="62"/>
    <x v="1"/>
    <x v="1"/>
    <x v="1626"/>
  </r>
  <r>
    <x v="2"/>
    <n v="62"/>
    <x v="1"/>
    <x v="1"/>
    <x v="1627"/>
  </r>
  <r>
    <x v="2"/>
    <n v="62"/>
    <x v="1"/>
    <x v="1"/>
    <x v="1628"/>
  </r>
  <r>
    <x v="2"/>
    <n v="62"/>
    <x v="1"/>
    <x v="1"/>
    <x v="1629"/>
  </r>
  <r>
    <x v="2"/>
    <n v="62"/>
    <x v="1"/>
    <x v="1"/>
    <x v="1630"/>
  </r>
  <r>
    <x v="2"/>
    <n v="62"/>
    <x v="1"/>
    <x v="1"/>
    <x v="1631"/>
  </r>
  <r>
    <x v="2"/>
    <n v="62"/>
    <x v="1"/>
    <x v="1"/>
    <x v="1632"/>
  </r>
  <r>
    <x v="2"/>
    <n v="62"/>
    <x v="1"/>
    <x v="1"/>
    <x v="1633"/>
  </r>
  <r>
    <x v="2"/>
    <n v="62"/>
    <x v="1"/>
    <x v="1"/>
    <x v="1634"/>
  </r>
  <r>
    <x v="2"/>
    <n v="62"/>
    <x v="1"/>
    <x v="1"/>
    <x v="1635"/>
  </r>
  <r>
    <x v="2"/>
    <n v="62"/>
    <x v="1"/>
    <x v="1"/>
    <x v="1636"/>
  </r>
  <r>
    <x v="2"/>
    <n v="62"/>
    <x v="1"/>
    <x v="1"/>
    <x v="1637"/>
  </r>
  <r>
    <x v="2"/>
    <n v="62"/>
    <x v="1"/>
    <x v="1"/>
    <x v="1638"/>
  </r>
  <r>
    <x v="2"/>
    <n v="62"/>
    <x v="1"/>
    <x v="1"/>
    <x v="1639"/>
  </r>
  <r>
    <x v="2"/>
    <n v="62"/>
    <x v="1"/>
    <x v="1"/>
    <x v="1640"/>
  </r>
  <r>
    <x v="2"/>
    <n v="62"/>
    <x v="1"/>
    <x v="1"/>
    <x v="1641"/>
  </r>
  <r>
    <x v="2"/>
    <n v="62"/>
    <x v="1"/>
    <x v="1"/>
    <x v="1642"/>
  </r>
  <r>
    <x v="2"/>
    <n v="62"/>
    <x v="1"/>
    <x v="1"/>
    <x v="1643"/>
  </r>
  <r>
    <x v="2"/>
    <n v="62"/>
    <x v="1"/>
    <x v="1"/>
    <x v="1644"/>
  </r>
  <r>
    <x v="2"/>
    <n v="62"/>
    <x v="1"/>
    <x v="1"/>
    <x v="1645"/>
  </r>
  <r>
    <x v="2"/>
    <n v="62"/>
    <x v="1"/>
    <x v="1"/>
    <x v="1646"/>
  </r>
  <r>
    <x v="2"/>
    <n v="62"/>
    <x v="1"/>
    <x v="1"/>
    <x v="1647"/>
  </r>
  <r>
    <x v="2"/>
    <n v="62"/>
    <x v="1"/>
    <x v="1"/>
    <x v="1648"/>
  </r>
  <r>
    <x v="2"/>
    <n v="62"/>
    <x v="1"/>
    <x v="1"/>
    <x v="1649"/>
  </r>
  <r>
    <x v="2"/>
    <n v="62"/>
    <x v="1"/>
    <x v="1"/>
    <x v="1650"/>
  </r>
  <r>
    <x v="2"/>
    <n v="62"/>
    <x v="1"/>
    <x v="1"/>
    <x v="1651"/>
  </r>
  <r>
    <x v="2"/>
    <n v="62"/>
    <x v="1"/>
    <x v="1"/>
    <x v="1652"/>
  </r>
  <r>
    <x v="2"/>
    <n v="62"/>
    <x v="1"/>
    <x v="1"/>
    <x v="1653"/>
  </r>
  <r>
    <x v="2"/>
    <n v="62"/>
    <x v="1"/>
    <x v="1"/>
    <x v="1654"/>
  </r>
  <r>
    <x v="2"/>
    <n v="62"/>
    <x v="1"/>
    <x v="1"/>
    <x v="1655"/>
  </r>
  <r>
    <x v="2"/>
    <n v="62"/>
    <x v="1"/>
    <x v="1"/>
    <x v="1656"/>
  </r>
  <r>
    <x v="2"/>
    <n v="62"/>
    <x v="1"/>
    <x v="1"/>
    <x v="1657"/>
  </r>
  <r>
    <x v="2"/>
    <n v="62"/>
    <x v="1"/>
    <x v="1"/>
    <x v="1658"/>
  </r>
  <r>
    <x v="2"/>
    <n v="62"/>
    <x v="1"/>
    <x v="1"/>
    <x v="1659"/>
  </r>
  <r>
    <x v="2"/>
    <n v="62"/>
    <x v="1"/>
    <x v="1"/>
    <x v="1660"/>
  </r>
  <r>
    <x v="2"/>
    <n v="62"/>
    <x v="1"/>
    <x v="1"/>
    <x v="1661"/>
  </r>
  <r>
    <x v="2"/>
    <n v="62"/>
    <x v="1"/>
    <x v="1"/>
    <x v="1662"/>
  </r>
  <r>
    <x v="2"/>
    <n v="62"/>
    <x v="1"/>
    <x v="1"/>
    <x v="1663"/>
  </r>
  <r>
    <x v="2"/>
    <n v="62"/>
    <x v="1"/>
    <x v="1"/>
    <x v="1664"/>
  </r>
  <r>
    <x v="2"/>
    <n v="62"/>
    <x v="1"/>
    <x v="1"/>
    <x v="1665"/>
  </r>
  <r>
    <x v="2"/>
    <n v="62"/>
    <x v="1"/>
    <x v="1"/>
    <x v="1666"/>
  </r>
  <r>
    <x v="2"/>
    <n v="62"/>
    <x v="1"/>
    <x v="1"/>
    <x v="1667"/>
  </r>
  <r>
    <x v="2"/>
    <n v="62"/>
    <x v="1"/>
    <x v="1"/>
    <x v="1668"/>
  </r>
  <r>
    <x v="2"/>
    <n v="62"/>
    <x v="1"/>
    <x v="1"/>
    <x v="1669"/>
  </r>
  <r>
    <x v="2"/>
    <n v="62"/>
    <x v="1"/>
    <x v="1"/>
    <x v="1670"/>
  </r>
  <r>
    <x v="2"/>
    <n v="62"/>
    <x v="1"/>
    <x v="1"/>
    <x v="1671"/>
  </r>
  <r>
    <x v="2"/>
    <n v="62"/>
    <x v="1"/>
    <x v="1"/>
    <x v="1672"/>
  </r>
  <r>
    <x v="2"/>
    <n v="62"/>
    <x v="1"/>
    <x v="1"/>
    <x v="1673"/>
  </r>
  <r>
    <x v="2"/>
    <n v="62"/>
    <x v="1"/>
    <x v="1"/>
    <x v="1674"/>
  </r>
  <r>
    <x v="2"/>
    <n v="62"/>
    <x v="1"/>
    <x v="1"/>
    <x v="1675"/>
  </r>
  <r>
    <x v="2"/>
    <n v="62"/>
    <x v="1"/>
    <x v="1"/>
    <x v="1676"/>
  </r>
  <r>
    <x v="2"/>
    <n v="62"/>
    <x v="1"/>
    <x v="1"/>
    <x v="1677"/>
  </r>
  <r>
    <x v="2"/>
    <n v="62"/>
    <x v="1"/>
    <x v="1"/>
    <x v="1678"/>
  </r>
  <r>
    <x v="2"/>
    <n v="62"/>
    <x v="1"/>
    <x v="1"/>
    <x v="1679"/>
  </r>
  <r>
    <x v="2"/>
    <n v="62"/>
    <x v="1"/>
    <x v="1"/>
    <x v="1680"/>
  </r>
  <r>
    <x v="2"/>
    <n v="62"/>
    <x v="1"/>
    <x v="1"/>
    <x v="1681"/>
  </r>
  <r>
    <x v="2"/>
    <n v="62"/>
    <x v="1"/>
    <x v="1"/>
    <x v="1682"/>
  </r>
  <r>
    <x v="2"/>
    <n v="62"/>
    <x v="1"/>
    <x v="1"/>
    <x v="1683"/>
  </r>
  <r>
    <x v="2"/>
    <n v="62"/>
    <x v="1"/>
    <x v="1"/>
    <x v="1684"/>
  </r>
  <r>
    <x v="2"/>
    <n v="62"/>
    <x v="1"/>
    <x v="1"/>
    <x v="1685"/>
  </r>
  <r>
    <x v="2"/>
    <n v="62"/>
    <x v="1"/>
    <x v="1"/>
    <x v="1686"/>
  </r>
  <r>
    <x v="2"/>
    <n v="62"/>
    <x v="1"/>
    <x v="1"/>
    <x v="1687"/>
  </r>
  <r>
    <x v="2"/>
    <n v="62"/>
    <x v="1"/>
    <x v="1"/>
    <x v="1688"/>
  </r>
  <r>
    <x v="2"/>
    <n v="62"/>
    <x v="1"/>
    <x v="1"/>
    <x v="1689"/>
  </r>
  <r>
    <x v="2"/>
    <n v="62"/>
    <x v="1"/>
    <x v="1"/>
    <x v="1690"/>
  </r>
  <r>
    <x v="2"/>
    <n v="62"/>
    <x v="1"/>
    <x v="1"/>
    <x v="1691"/>
  </r>
  <r>
    <x v="2"/>
    <n v="62"/>
    <x v="1"/>
    <x v="1"/>
    <x v="1692"/>
  </r>
  <r>
    <x v="2"/>
    <n v="62"/>
    <x v="1"/>
    <x v="1"/>
    <x v="1693"/>
  </r>
  <r>
    <x v="2"/>
    <n v="62"/>
    <x v="1"/>
    <x v="1"/>
    <x v="1694"/>
  </r>
  <r>
    <x v="2"/>
    <n v="62"/>
    <x v="1"/>
    <x v="1"/>
    <x v="1695"/>
  </r>
  <r>
    <x v="2"/>
    <n v="62"/>
    <x v="1"/>
    <x v="1"/>
    <x v="1696"/>
  </r>
  <r>
    <x v="2"/>
    <n v="62"/>
    <x v="1"/>
    <x v="1"/>
    <x v="1697"/>
  </r>
  <r>
    <x v="2"/>
    <n v="62"/>
    <x v="1"/>
    <x v="1"/>
    <x v="1698"/>
  </r>
  <r>
    <x v="2"/>
    <n v="62"/>
    <x v="1"/>
    <x v="1"/>
    <x v="1699"/>
  </r>
  <r>
    <x v="2"/>
    <n v="62"/>
    <x v="1"/>
    <x v="1"/>
    <x v="1700"/>
  </r>
  <r>
    <x v="2"/>
    <n v="62"/>
    <x v="1"/>
    <x v="1"/>
    <x v="1701"/>
  </r>
  <r>
    <x v="2"/>
    <n v="62"/>
    <x v="1"/>
    <x v="1"/>
    <x v="1702"/>
  </r>
  <r>
    <x v="2"/>
    <n v="62"/>
    <x v="1"/>
    <x v="1"/>
    <x v="1703"/>
  </r>
  <r>
    <x v="2"/>
    <n v="62"/>
    <x v="1"/>
    <x v="1"/>
    <x v="1704"/>
  </r>
  <r>
    <x v="2"/>
    <n v="62"/>
    <x v="1"/>
    <x v="1"/>
    <x v="1705"/>
  </r>
  <r>
    <x v="2"/>
    <n v="62"/>
    <x v="1"/>
    <x v="1"/>
    <x v="1706"/>
  </r>
  <r>
    <x v="2"/>
    <n v="62"/>
    <x v="1"/>
    <x v="1"/>
    <x v="1707"/>
  </r>
  <r>
    <x v="2"/>
    <n v="62"/>
    <x v="1"/>
    <x v="1"/>
    <x v="1708"/>
  </r>
  <r>
    <x v="2"/>
    <n v="62"/>
    <x v="1"/>
    <x v="1"/>
    <x v="1709"/>
  </r>
  <r>
    <x v="2"/>
    <n v="62"/>
    <x v="1"/>
    <x v="1"/>
    <x v="1710"/>
  </r>
  <r>
    <x v="2"/>
    <n v="62"/>
    <x v="1"/>
    <x v="1"/>
    <x v="1711"/>
  </r>
  <r>
    <x v="2"/>
    <n v="62"/>
    <x v="1"/>
    <x v="1"/>
    <x v="1712"/>
  </r>
  <r>
    <x v="2"/>
    <n v="62"/>
    <x v="1"/>
    <x v="1"/>
    <x v="1713"/>
  </r>
  <r>
    <x v="2"/>
    <n v="62"/>
    <x v="1"/>
    <x v="1"/>
    <x v="1714"/>
  </r>
  <r>
    <x v="2"/>
    <n v="62"/>
    <x v="1"/>
    <x v="1"/>
    <x v="1715"/>
  </r>
  <r>
    <x v="2"/>
    <n v="62"/>
    <x v="1"/>
    <x v="1"/>
    <x v="1716"/>
  </r>
  <r>
    <x v="2"/>
    <n v="62"/>
    <x v="1"/>
    <x v="1"/>
    <x v="1717"/>
  </r>
  <r>
    <x v="2"/>
    <n v="62"/>
    <x v="1"/>
    <x v="1"/>
    <x v="1718"/>
  </r>
  <r>
    <x v="2"/>
    <n v="62"/>
    <x v="1"/>
    <x v="1"/>
    <x v="1719"/>
  </r>
  <r>
    <x v="2"/>
    <n v="62"/>
    <x v="1"/>
    <x v="1"/>
    <x v="1720"/>
  </r>
  <r>
    <x v="2"/>
    <n v="62"/>
    <x v="1"/>
    <x v="1"/>
    <x v="1721"/>
  </r>
  <r>
    <x v="2"/>
    <n v="62"/>
    <x v="1"/>
    <x v="1"/>
    <x v="1722"/>
  </r>
  <r>
    <x v="2"/>
    <n v="62"/>
    <x v="1"/>
    <x v="1"/>
    <x v="1723"/>
  </r>
  <r>
    <x v="2"/>
    <n v="62"/>
    <x v="1"/>
    <x v="1"/>
    <x v="1724"/>
  </r>
  <r>
    <x v="2"/>
    <n v="62"/>
    <x v="1"/>
    <x v="1"/>
    <x v="1725"/>
  </r>
  <r>
    <x v="2"/>
    <n v="62"/>
    <x v="1"/>
    <x v="1"/>
    <x v="1726"/>
  </r>
  <r>
    <x v="2"/>
    <n v="62"/>
    <x v="1"/>
    <x v="1"/>
    <x v="1727"/>
  </r>
  <r>
    <x v="2"/>
    <n v="62"/>
    <x v="1"/>
    <x v="1"/>
    <x v="1728"/>
  </r>
  <r>
    <x v="2"/>
    <n v="62"/>
    <x v="1"/>
    <x v="1"/>
    <x v="1729"/>
  </r>
  <r>
    <x v="2"/>
    <n v="62"/>
    <x v="1"/>
    <x v="1"/>
    <x v="1730"/>
  </r>
  <r>
    <x v="2"/>
    <n v="62"/>
    <x v="1"/>
    <x v="1"/>
    <x v="1731"/>
  </r>
  <r>
    <x v="2"/>
    <n v="62"/>
    <x v="1"/>
    <x v="1"/>
    <x v="1732"/>
  </r>
  <r>
    <x v="2"/>
    <n v="62"/>
    <x v="1"/>
    <x v="1"/>
    <x v="1733"/>
  </r>
  <r>
    <x v="2"/>
    <n v="62"/>
    <x v="1"/>
    <x v="1"/>
    <x v="1734"/>
  </r>
  <r>
    <x v="2"/>
    <n v="62"/>
    <x v="1"/>
    <x v="1"/>
    <x v="1735"/>
  </r>
  <r>
    <x v="2"/>
    <n v="62"/>
    <x v="1"/>
    <x v="1"/>
    <x v="1736"/>
  </r>
  <r>
    <x v="2"/>
    <n v="62"/>
    <x v="1"/>
    <x v="1"/>
    <x v="1737"/>
  </r>
  <r>
    <x v="2"/>
    <n v="62"/>
    <x v="1"/>
    <x v="1"/>
    <x v="1738"/>
  </r>
  <r>
    <x v="2"/>
    <n v="62"/>
    <x v="1"/>
    <x v="1"/>
    <x v="1739"/>
  </r>
  <r>
    <x v="2"/>
    <n v="62"/>
    <x v="1"/>
    <x v="1"/>
    <x v="1740"/>
  </r>
  <r>
    <x v="2"/>
    <n v="62"/>
    <x v="1"/>
    <x v="1"/>
    <x v="1741"/>
  </r>
  <r>
    <x v="2"/>
    <n v="62"/>
    <x v="1"/>
    <x v="1"/>
    <x v="1742"/>
  </r>
  <r>
    <x v="2"/>
    <n v="62"/>
    <x v="1"/>
    <x v="1"/>
    <x v="1743"/>
  </r>
  <r>
    <x v="2"/>
    <n v="62"/>
    <x v="1"/>
    <x v="1"/>
    <x v="1744"/>
  </r>
  <r>
    <x v="2"/>
    <n v="62"/>
    <x v="1"/>
    <x v="1"/>
    <x v="1745"/>
  </r>
  <r>
    <x v="2"/>
    <n v="62"/>
    <x v="1"/>
    <x v="1"/>
    <x v="1746"/>
  </r>
  <r>
    <x v="2"/>
    <n v="62"/>
    <x v="1"/>
    <x v="1"/>
    <x v="1747"/>
  </r>
  <r>
    <x v="2"/>
    <n v="62"/>
    <x v="1"/>
    <x v="1"/>
    <x v="1748"/>
  </r>
  <r>
    <x v="2"/>
    <n v="62"/>
    <x v="1"/>
    <x v="1"/>
    <x v="1749"/>
  </r>
  <r>
    <x v="2"/>
    <n v="62"/>
    <x v="1"/>
    <x v="1"/>
    <x v="1750"/>
  </r>
  <r>
    <x v="2"/>
    <n v="62"/>
    <x v="1"/>
    <x v="1"/>
    <x v="1751"/>
  </r>
  <r>
    <x v="2"/>
    <n v="62"/>
    <x v="1"/>
    <x v="1"/>
    <x v="1752"/>
  </r>
  <r>
    <x v="2"/>
    <n v="62"/>
    <x v="1"/>
    <x v="1"/>
    <x v="1753"/>
  </r>
  <r>
    <x v="2"/>
    <n v="62"/>
    <x v="1"/>
    <x v="1"/>
    <x v="1754"/>
  </r>
  <r>
    <x v="2"/>
    <n v="62"/>
    <x v="1"/>
    <x v="1"/>
    <x v="1755"/>
  </r>
  <r>
    <x v="2"/>
    <n v="62"/>
    <x v="1"/>
    <x v="1"/>
    <x v="1756"/>
  </r>
  <r>
    <x v="2"/>
    <n v="62"/>
    <x v="1"/>
    <x v="1"/>
    <x v="1757"/>
  </r>
  <r>
    <x v="2"/>
    <n v="62"/>
    <x v="1"/>
    <x v="1"/>
    <x v="1758"/>
  </r>
  <r>
    <x v="2"/>
    <n v="62"/>
    <x v="1"/>
    <x v="1"/>
    <x v="1759"/>
  </r>
  <r>
    <x v="2"/>
    <n v="62"/>
    <x v="1"/>
    <x v="1"/>
    <x v="1760"/>
  </r>
  <r>
    <x v="2"/>
    <n v="62"/>
    <x v="1"/>
    <x v="1"/>
    <x v="1761"/>
  </r>
  <r>
    <x v="2"/>
    <n v="62"/>
    <x v="1"/>
    <x v="1"/>
    <x v="1762"/>
  </r>
  <r>
    <x v="2"/>
    <n v="62"/>
    <x v="1"/>
    <x v="1"/>
    <x v="1763"/>
  </r>
  <r>
    <x v="2"/>
    <n v="62"/>
    <x v="1"/>
    <x v="1"/>
    <x v="1764"/>
  </r>
  <r>
    <x v="2"/>
    <n v="62"/>
    <x v="1"/>
    <x v="1"/>
    <x v="1765"/>
  </r>
  <r>
    <x v="2"/>
    <n v="62"/>
    <x v="1"/>
    <x v="1"/>
    <x v="1766"/>
  </r>
  <r>
    <x v="2"/>
    <n v="62"/>
    <x v="1"/>
    <x v="1"/>
    <x v="1767"/>
  </r>
  <r>
    <x v="2"/>
    <n v="62"/>
    <x v="1"/>
    <x v="1"/>
    <x v="1768"/>
  </r>
  <r>
    <x v="2"/>
    <n v="62"/>
    <x v="1"/>
    <x v="1"/>
    <x v="1769"/>
  </r>
  <r>
    <x v="2"/>
    <n v="62"/>
    <x v="1"/>
    <x v="1"/>
    <x v="1770"/>
  </r>
  <r>
    <x v="2"/>
    <n v="62"/>
    <x v="1"/>
    <x v="1"/>
    <x v="1771"/>
  </r>
  <r>
    <x v="2"/>
    <n v="62"/>
    <x v="1"/>
    <x v="1"/>
    <x v="1772"/>
  </r>
  <r>
    <x v="2"/>
    <n v="62"/>
    <x v="1"/>
    <x v="1"/>
    <x v="1773"/>
  </r>
  <r>
    <x v="2"/>
    <n v="62"/>
    <x v="1"/>
    <x v="1"/>
    <x v="1774"/>
  </r>
  <r>
    <x v="2"/>
    <n v="62"/>
    <x v="1"/>
    <x v="1"/>
    <x v="1775"/>
  </r>
  <r>
    <x v="2"/>
    <n v="62"/>
    <x v="1"/>
    <x v="1"/>
    <x v="1776"/>
  </r>
  <r>
    <x v="2"/>
    <n v="62"/>
    <x v="1"/>
    <x v="1"/>
    <x v="1777"/>
  </r>
  <r>
    <x v="2"/>
    <n v="62"/>
    <x v="1"/>
    <x v="1"/>
    <x v="1778"/>
  </r>
  <r>
    <x v="2"/>
    <n v="62"/>
    <x v="1"/>
    <x v="1"/>
    <x v="1779"/>
  </r>
  <r>
    <x v="2"/>
    <n v="62"/>
    <x v="1"/>
    <x v="1"/>
    <x v="1780"/>
  </r>
  <r>
    <x v="2"/>
    <n v="62"/>
    <x v="1"/>
    <x v="1"/>
    <x v="1781"/>
  </r>
  <r>
    <x v="2"/>
    <n v="62"/>
    <x v="1"/>
    <x v="1"/>
    <x v="1782"/>
  </r>
  <r>
    <x v="2"/>
    <n v="62"/>
    <x v="1"/>
    <x v="1"/>
    <x v="1783"/>
  </r>
  <r>
    <x v="2"/>
    <n v="62"/>
    <x v="1"/>
    <x v="1"/>
    <x v="1784"/>
  </r>
  <r>
    <x v="2"/>
    <n v="62"/>
    <x v="1"/>
    <x v="1"/>
    <x v="1785"/>
  </r>
  <r>
    <x v="2"/>
    <n v="62"/>
    <x v="1"/>
    <x v="1"/>
    <x v="1786"/>
  </r>
  <r>
    <x v="2"/>
    <n v="62"/>
    <x v="1"/>
    <x v="1"/>
    <x v="1787"/>
  </r>
  <r>
    <x v="2"/>
    <n v="62"/>
    <x v="1"/>
    <x v="1"/>
    <x v="1788"/>
  </r>
  <r>
    <x v="2"/>
    <n v="62"/>
    <x v="1"/>
    <x v="1"/>
    <x v="1789"/>
  </r>
  <r>
    <x v="2"/>
    <n v="62"/>
    <x v="1"/>
    <x v="1"/>
    <x v="1790"/>
  </r>
  <r>
    <x v="2"/>
    <n v="62"/>
    <x v="1"/>
    <x v="1"/>
    <x v="1791"/>
  </r>
  <r>
    <x v="2"/>
    <n v="62"/>
    <x v="1"/>
    <x v="1"/>
    <x v="1792"/>
  </r>
  <r>
    <x v="2"/>
    <n v="62"/>
    <x v="1"/>
    <x v="1"/>
    <x v="1793"/>
  </r>
  <r>
    <x v="2"/>
    <n v="62"/>
    <x v="1"/>
    <x v="1"/>
    <x v="1794"/>
  </r>
  <r>
    <x v="2"/>
    <n v="62"/>
    <x v="1"/>
    <x v="1"/>
    <x v="1795"/>
  </r>
  <r>
    <x v="2"/>
    <n v="62"/>
    <x v="1"/>
    <x v="1"/>
    <x v="1796"/>
  </r>
  <r>
    <x v="2"/>
    <n v="62"/>
    <x v="1"/>
    <x v="1"/>
    <x v="1797"/>
  </r>
  <r>
    <x v="2"/>
    <n v="62"/>
    <x v="1"/>
    <x v="1"/>
    <x v="1798"/>
  </r>
  <r>
    <x v="2"/>
    <n v="62"/>
    <x v="1"/>
    <x v="1"/>
    <x v="1799"/>
  </r>
  <r>
    <x v="2"/>
    <n v="62"/>
    <x v="1"/>
    <x v="1"/>
    <x v="1800"/>
  </r>
  <r>
    <x v="2"/>
    <n v="62"/>
    <x v="1"/>
    <x v="1"/>
    <x v="1801"/>
  </r>
  <r>
    <x v="2"/>
    <n v="62"/>
    <x v="1"/>
    <x v="1"/>
    <x v="1802"/>
  </r>
  <r>
    <x v="2"/>
    <n v="62"/>
    <x v="1"/>
    <x v="1"/>
    <x v="1803"/>
  </r>
  <r>
    <x v="2"/>
    <n v="62"/>
    <x v="1"/>
    <x v="1"/>
    <x v="1804"/>
  </r>
  <r>
    <x v="2"/>
    <n v="62"/>
    <x v="1"/>
    <x v="1"/>
    <x v="1805"/>
  </r>
  <r>
    <x v="2"/>
    <n v="62"/>
    <x v="1"/>
    <x v="1"/>
    <x v="1806"/>
  </r>
  <r>
    <x v="2"/>
    <n v="62"/>
    <x v="1"/>
    <x v="1"/>
    <x v="1807"/>
  </r>
  <r>
    <x v="2"/>
    <n v="62"/>
    <x v="1"/>
    <x v="1"/>
    <x v="1808"/>
  </r>
  <r>
    <x v="2"/>
    <n v="62"/>
    <x v="1"/>
    <x v="1"/>
    <x v="1809"/>
  </r>
  <r>
    <x v="2"/>
    <n v="62"/>
    <x v="1"/>
    <x v="1"/>
    <x v="1810"/>
  </r>
  <r>
    <x v="2"/>
    <n v="62"/>
    <x v="1"/>
    <x v="1"/>
    <x v="1811"/>
  </r>
  <r>
    <x v="2"/>
    <n v="62"/>
    <x v="1"/>
    <x v="1"/>
    <x v="1812"/>
  </r>
  <r>
    <x v="2"/>
    <n v="62"/>
    <x v="1"/>
    <x v="1"/>
    <x v="1813"/>
  </r>
  <r>
    <x v="2"/>
    <n v="62"/>
    <x v="1"/>
    <x v="1"/>
    <x v="1814"/>
  </r>
  <r>
    <x v="2"/>
    <n v="62"/>
    <x v="1"/>
    <x v="1"/>
    <x v="1815"/>
  </r>
  <r>
    <x v="2"/>
    <n v="62"/>
    <x v="1"/>
    <x v="1"/>
    <x v="1816"/>
  </r>
  <r>
    <x v="2"/>
    <n v="62"/>
    <x v="1"/>
    <x v="1"/>
    <x v="1817"/>
  </r>
  <r>
    <x v="2"/>
    <n v="62"/>
    <x v="1"/>
    <x v="1"/>
    <x v="1818"/>
  </r>
  <r>
    <x v="2"/>
    <n v="62"/>
    <x v="1"/>
    <x v="1"/>
    <x v="1819"/>
  </r>
  <r>
    <x v="2"/>
    <n v="62"/>
    <x v="1"/>
    <x v="1"/>
    <x v="1820"/>
  </r>
  <r>
    <x v="2"/>
    <n v="62"/>
    <x v="1"/>
    <x v="1"/>
    <x v="1821"/>
  </r>
  <r>
    <x v="2"/>
    <n v="62"/>
    <x v="1"/>
    <x v="1"/>
    <x v="1822"/>
  </r>
  <r>
    <x v="2"/>
    <n v="62"/>
    <x v="1"/>
    <x v="1"/>
    <x v="1823"/>
  </r>
  <r>
    <x v="2"/>
    <n v="62"/>
    <x v="1"/>
    <x v="1"/>
    <x v="1824"/>
  </r>
  <r>
    <x v="2"/>
    <n v="62"/>
    <x v="1"/>
    <x v="1"/>
    <x v="1825"/>
  </r>
  <r>
    <x v="2"/>
    <n v="62"/>
    <x v="1"/>
    <x v="1"/>
    <x v="1826"/>
  </r>
  <r>
    <x v="2"/>
    <n v="62"/>
    <x v="1"/>
    <x v="1"/>
    <x v="1827"/>
  </r>
  <r>
    <x v="2"/>
    <n v="62"/>
    <x v="1"/>
    <x v="1"/>
    <x v="1828"/>
  </r>
  <r>
    <x v="2"/>
    <n v="62"/>
    <x v="1"/>
    <x v="1"/>
    <x v="1829"/>
  </r>
  <r>
    <x v="2"/>
    <n v="62"/>
    <x v="1"/>
    <x v="1"/>
    <x v="1830"/>
  </r>
  <r>
    <x v="2"/>
    <n v="62"/>
    <x v="1"/>
    <x v="1"/>
    <x v="1831"/>
  </r>
  <r>
    <x v="2"/>
    <n v="62"/>
    <x v="1"/>
    <x v="1"/>
    <x v="1832"/>
  </r>
  <r>
    <x v="2"/>
    <n v="62"/>
    <x v="1"/>
    <x v="1"/>
    <x v="1833"/>
  </r>
  <r>
    <x v="2"/>
    <n v="62"/>
    <x v="1"/>
    <x v="1"/>
    <x v="1834"/>
  </r>
  <r>
    <x v="2"/>
    <n v="62"/>
    <x v="1"/>
    <x v="1"/>
    <x v="1835"/>
  </r>
  <r>
    <x v="2"/>
    <n v="62"/>
    <x v="1"/>
    <x v="1"/>
    <x v="1836"/>
  </r>
  <r>
    <x v="2"/>
    <n v="62"/>
    <x v="1"/>
    <x v="1"/>
    <x v="1837"/>
  </r>
  <r>
    <x v="2"/>
    <n v="62"/>
    <x v="1"/>
    <x v="1"/>
    <x v="1838"/>
  </r>
  <r>
    <x v="2"/>
    <n v="62"/>
    <x v="1"/>
    <x v="1"/>
    <x v="1839"/>
  </r>
  <r>
    <x v="2"/>
    <n v="62"/>
    <x v="1"/>
    <x v="1"/>
    <x v="1840"/>
  </r>
  <r>
    <x v="2"/>
    <n v="62"/>
    <x v="1"/>
    <x v="1"/>
    <x v="1841"/>
  </r>
  <r>
    <x v="2"/>
    <n v="62"/>
    <x v="1"/>
    <x v="1"/>
    <x v="1842"/>
  </r>
  <r>
    <x v="2"/>
    <n v="62"/>
    <x v="1"/>
    <x v="1"/>
    <x v="1843"/>
  </r>
  <r>
    <x v="2"/>
    <n v="62"/>
    <x v="1"/>
    <x v="1"/>
    <x v="1844"/>
  </r>
  <r>
    <x v="2"/>
    <n v="62"/>
    <x v="1"/>
    <x v="1"/>
    <x v="1845"/>
  </r>
  <r>
    <x v="2"/>
    <n v="62"/>
    <x v="1"/>
    <x v="1"/>
    <x v="1846"/>
  </r>
  <r>
    <x v="2"/>
    <n v="62"/>
    <x v="1"/>
    <x v="1"/>
    <x v="1847"/>
  </r>
  <r>
    <x v="2"/>
    <n v="62"/>
    <x v="1"/>
    <x v="1"/>
    <x v="1848"/>
  </r>
  <r>
    <x v="2"/>
    <n v="62"/>
    <x v="1"/>
    <x v="1"/>
    <x v="1849"/>
  </r>
  <r>
    <x v="2"/>
    <n v="62"/>
    <x v="1"/>
    <x v="1"/>
    <x v="1850"/>
  </r>
  <r>
    <x v="2"/>
    <n v="62"/>
    <x v="1"/>
    <x v="1"/>
    <x v="1851"/>
  </r>
  <r>
    <x v="2"/>
    <n v="62"/>
    <x v="1"/>
    <x v="1"/>
    <x v="1852"/>
  </r>
  <r>
    <x v="2"/>
    <n v="62"/>
    <x v="1"/>
    <x v="1"/>
    <x v="1853"/>
  </r>
  <r>
    <x v="2"/>
    <n v="62"/>
    <x v="1"/>
    <x v="1"/>
    <x v="1854"/>
  </r>
  <r>
    <x v="2"/>
    <n v="62"/>
    <x v="1"/>
    <x v="1"/>
    <x v="1855"/>
  </r>
  <r>
    <x v="2"/>
    <n v="62"/>
    <x v="1"/>
    <x v="1"/>
    <x v="1856"/>
  </r>
  <r>
    <x v="2"/>
    <n v="62"/>
    <x v="1"/>
    <x v="1"/>
    <x v="1857"/>
  </r>
  <r>
    <x v="2"/>
    <n v="62"/>
    <x v="1"/>
    <x v="1"/>
    <x v="1858"/>
  </r>
  <r>
    <x v="2"/>
    <n v="62"/>
    <x v="1"/>
    <x v="1"/>
    <x v="1859"/>
  </r>
  <r>
    <x v="2"/>
    <n v="62"/>
    <x v="1"/>
    <x v="1"/>
    <x v="1860"/>
  </r>
  <r>
    <x v="2"/>
    <n v="62"/>
    <x v="1"/>
    <x v="1"/>
    <x v="1861"/>
  </r>
  <r>
    <x v="2"/>
    <n v="62"/>
    <x v="1"/>
    <x v="1"/>
    <x v="1862"/>
  </r>
  <r>
    <x v="2"/>
    <n v="62"/>
    <x v="1"/>
    <x v="1"/>
    <x v="1863"/>
  </r>
  <r>
    <x v="2"/>
    <n v="62"/>
    <x v="1"/>
    <x v="1"/>
    <x v="1864"/>
  </r>
  <r>
    <x v="2"/>
    <n v="62"/>
    <x v="1"/>
    <x v="1"/>
    <x v="1865"/>
  </r>
  <r>
    <x v="2"/>
    <n v="62"/>
    <x v="1"/>
    <x v="1"/>
    <x v="1866"/>
  </r>
  <r>
    <x v="2"/>
    <n v="62"/>
    <x v="1"/>
    <x v="1"/>
    <x v="1867"/>
  </r>
  <r>
    <x v="2"/>
    <n v="62"/>
    <x v="1"/>
    <x v="1"/>
    <x v="1868"/>
  </r>
  <r>
    <x v="2"/>
    <n v="62"/>
    <x v="1"/>
    <x v="1"/>
    <x v="1869"/>
  </r>
  <r>
    <x v="2"/>
    <n v="62"/>
    <x v="1"/>
    <x v="1"/>
    <x v="1870"/>
  </r>
  <r>
    <x v="2"/>
    <n v="62"/>
    <x v="1"/>
    <x v="1"/>
    <x v="1871"/>
  </r>
  <r>
    <x v="2"/>
    <n v="62"/>
    <x v="1"/>
    <x v="1"/>
    <x v="1872"/>
  </r>
  <r>
    <x v="2"/>
    <n v="62"/>
    <x v="1"/>
    <x v="1"/>
    <x v="1873"/>
  </r>
  <r>
    <x v="2"/>
    <n v="62"/>
    <x v="1"/>
    <x v="1"/>
    <x v="1874"/>
  </r>
  <r>
    <x v="2"/>
    <n v="62"/>
    <x v="1"/>
    <x v="1"/>
    <x v="1875"/>
  </r>
  <r>
    <x v="2"/>
    <n v="62"/>
    <x v="1"/>
    <x v="1"/>
    <x v="1876"/>
  </r>
  <r>
    <x v="2"/>
    <n v="62"/>
    <x v="1"/>
    <x v="1"/>
    <x v="1877"/>
  </r>
  <r>
    <x v="2"/>
    <n v="62"/>
    <x v="1"/>
    <x v="1"/>
    <x v="1878"/>
  </r>
  <r>
    <x v="2"/>
    <n v="62"/>
    <x v="1"/>
    <x v="1"/>
    <x v="1879"/>
  </r>
  <r>
    <x v="2"/>
    <n v="62"/>
    <x v="1"/>
    <x v="1"/>
    <x v="1880"/>
  </r>
  <r>
    <x v="2"/>
    <n v="62"/>
    <x v="1"/>
    <x v="1"/>
    <x v="1881"/>
  </r>
  <r>
    <x v="2"/>
    <n v="62"/>
    <x v="1"/>
    <x v="1"/>
    <x v="1882"/>
  </r>
  <r>
    <x v="2"/>
    <n v="62"/>
    <x v="1"/>
    <x v="1"/>
    <x v="1883"/>
  </r>
  <r>
    <x v="2"/>
    <n v="62"/>
    <x v="1"/>
    <x v="1"/>
    <x v="1884"/>
  </r>
  <r>
    <x v="2"/>
    <n v="62"/>
    <x v="1"/>
    <x v="1"/>
    <x v="1885"/>
  </r>
  <r>
    <x v="2"/>
    <n v="62"/>
    <x v="1"/>
    <x v="1"/>
    <x v="1886"/>
  </r>
  <r>
    <x v="2"/>
    <n v="62"/>
    <x v="1"/>
    <x v="1"/>
    <x v="1887"/>
  </r>
  <r>
    <x v="2"/>
    <n v="62"/>
    <x v="1"/>
    <x v="1"/>
    <x v="1888"/>
  </r>
  <r>
    <x v="2"/>
    <n v="62"/>
    <x v="1"/>
    <x v="1"/>
    <x v="1889"/>
  </r>
  <r>
    <x v="2"/>
    <n v="62"/>
    <x v="1"/>
    <x v="1"/>
    <x v="1890"/>
  </r>
  <r>
    <x v="2"/>
    <n v="62"/>
    <x v="1"/>
    <x v="1"/>
    <x v="1891"/>
  </r>
  <r>
    <x v="2"/>
    <n v="62"/>
    <x v="1"/>
    <x v="1"/>
    <x v="1892"/>
  </r>
  <r>
    <x v="2"/>
    <n v="62"/>
    <x v="1"/>
    <x v="1"/>
    <x v="1893"/>
  </r>
  <r>
    <x v="2"/>
    <n v="62"/>
    <x v="1"/>
    <x v="1"/>
    <x v="1894"/>
  </r>
  <r>
    <x v="2"/>
    <n v="62"/>
    <x v="1"/>
    <x v="1"/>
    <x v="1895"/>
  </r>
  <r>
    <x v="2"/>
    <n v="62"/>
    <x v="1"/>
    <x v="1"/>
    <x v="1896"/>
  </r>
  <r>
    <x v="2"/>
    <n v="62"/>
    <x v="1"/>
    <x v="1"/>
    <x v="1897"/>
  </r>
  <r>
    <x v="2"/>
    <n v="62"/>
    <x v="1"/>
    <x v="1"/>
    <x v="1898"/>
  </r>
  <r>
    <x v="2"/>
    <n v="62"/>
    <x v="1"/>
    <x v="1"/>
    <x v="1899"/>
  </r>
  <r>
    <x v="2"/>
    <n v="62"/>
    <x v="1"/>
    <x v="1"/>
    <x v="1900"/>
  </r>
  <r>
    <x v="2"/>
    <n v="62"/>
    <x v="1"/>
    <x v="1"/>
    <x v="1901"/>
  </r>
  <r>
    <x v="2"/>
    <n v="62"/>
    <x v="1"/>
    <x v="1"/>
    <x v="1902"/>
  </r>
  <r>
    <x v="2"/>
    <n v="62"/>
    <x v="1"/>
    <x v="1"/>
    <x v="1903"/>
  </r>
  <r>
    <x v="2"/>
    <n v="62"/>
    <x v="1"/>
    <x v="1"/>
    <x v="1904"/>
  </r>
  <r>
    <x v="2"/>
    <n v="62"/>
    <x v="1"/>
    <x v="1"/>
    <x v="1905"/>
  </r>
  <r>
    <x v="2"/>
    <n v="62"/>
    <x v="1"/>
    <x v="1"/>
    <x v="1906"/>
  </r>
  <r>
    <x v="2"/>
    <n v="62"/>
    <x v="1"/>
    <x v="1"/>
    <x v="1907"/>
  </r>
  <r>
    <x v="2"/>
    <n v="62"/>
    <x v="1"/>
    <x v="1"/>
    <x v="1908"/>
  </r>
  <r>
    <x v="2"/>
    <n v="62"/>
    <x v="1"/>
    <x v="1"/>
    <x v="1909"/>
  </r>
  <r>
    <x v="2"/>
    <n v="62"/>
    <x v="1"/>
    <x v="1"/>
    <x v="1910"/>
  </r>
  <r>
    <x v="2"/>
    <n v="62"/>
    <x v="1"/>
    <x v="1"/>
    <x v="1911"/>
  </r>
  <r>
    <x v="2"/>
    <n v="62"/>
    <x v="1"/>
    <x v="1"/>
    <x v="1912"/>
  </r>
  <r>
    <x v="2"/>
    <n v="62"/>
    <x v="1"/>
    <x v="1"/>
    <x v="1913"/>
  </r>
  <r>
    <x v="2"/>
    <n v="62"/>
    <x v="1"/>
    <x v="1"/>
    <x v="1914"/>
  </r>
  <r>
    <x v="2"/>
    <n v="62"/>
    <x v="1"/>
    <x v="1"/>
    <x v="1915"/>
  </r>
  <r>
    <x v="2"/>
    <n v="62"/>
    <x v="1"/>
    <x v="1"/>
    <x v="1916"/>
  </r>
  <r>
    <x v="2"/>
    <n v="62"/>
    <x v="1"/>
    <x v="1"/>
    <x v="1917"/>
  </r>
  <r>
    <x v="2"/>
    <n v="62"/>
    <x v="1"/>
    <x v="1"/>
    <x v="1918"/>
  </r>
  <r>
    <x v="2"/>
    <n v="62"/>
    <x v="1"/>
    <x v="1"/>
    <x v="1919"/>
  </r>
  <r>
    <x v="2"/>
    <n v="62"/>
    <x v="1"/>
    <x v="1"/>
    <x v="1920"/>
  </r>
  <r>
    <x v="2"/>
    <n v="62"/>
    <x v="1"/>
    <x v="1"/>
    <x v="1921"/>
  </r>
  <r>
    <x v="2"/>
    <n v="62"/>
    <x v="1"/>
    <x v="1"/>
    <x v="1922"/>
  </r>
  <r>
    <x v="2"/>
    <n v="62"/>
    <x v="1"/>
    <x v="1"/>
    <x v="1923"/>
  </r>
  <r>
    <x v="2"/>
    <n v="62"/>
    <x v="1"/>
    <x v="1"/>
    <x v="1924"/>
  </r>
  <r>
    <x v="2"/>
    <n v="62"/>
    <x v="1"/>
    <x v="1"/>
    <x v="1925"/>
  </r>
  <r>
    <x v="2"/>
    <n v="62"/>
    <x v="1"/>
    <x v="1"/>
    <x v="1926"/>
  </r>
  <r>
    <x v="2"/>
    <n v="62"/>
    <x v="1"/>
    <x v="1"/>
    <x v="1927"/>
  </r>
  <r>
    <x v="2"/>
    <n v="62"/>
    <x v="1"/>
    <x v="1"/>
    <x v="1928"/>
  </r>
  <r>
    <x v="2"/>
    <n v="62"/>
    <x v="1"/>
    <x v="1"/>
    <x v="1929"/>
  </r>
  <r>
    <x v="2"/>
    <n v="62"/>
    <x v="1"/>
    <x v="1"/>
    <x v="1930"/>
  </r>
  <r>
    <x v="2"/>
    <n v="62"/>
    <x v="1"/>
    <x v="1"/>
    <x v="1931"/>
  </r>
  <r>
    <x v="2"/>
    <n v="62"/>
    <x v="1"/>
    <x v="1"/>
    <x v="1932"/>
  </r>
  <r>
    <x v="2"/>
    <n v="62"/>
    <x v="1"/>
    <x v="1"/>
    <x v="1933"/>
  </r>
  <r>
    <x v="2"/>
    <n v="62"/>
    <x v="1"/>
    <x v="1"/>
    <x v="1934"/>
  </r>
  <r>
    <x v="2"/>
    <n v="62"/>
    <x v="1"/>
    <x v="1"/>
    <x v="1935"/>
  </r>
  <r>
    <x v="2"/>
    <n v="62"/>
    <x v="1"/>
    <x v="1"/>
    <x v="1936"/>
  </r>
  <r>
    <x v="2"/>
    <n v="62"/>
    <x v="1"/>
    <x v="1"/>
    <x v="1937"/>
  </r>
  <r>
    <x v="2"/>
    <n v="62"/>
    <x v="1"/>
    <x v="1"/>
    <x v="1938"/>
  </r>
  <r>
    <x v="2"/>
    <n v="62"/>
    <x v="1"/>
    <x v="1"/>
    <x v="1939"/>
  </r>
  <r>
    <x v="2"/>
    <n v="62"/>
    <x v="1"/>
    <x v="1"/>
    <x v="1940"/>
  </r>
  <r>
    <x v="2"/>
    <n v="62"/>
    <x v="1"/>
    <x v="1"/>
    <x v="1941"/>
  </r>
  <r>
    <x v="2"/>
    <n v="62"/>
    <x v="1"/>
    <x v="1"/>
    <x v="1942"/>
  </r>
  <r>
    <x v="2"/>
    <n v="62"/>
    <x v="1"/>
    <x v="1"/>
    <x v="1943"/>
  </r>
  <r>
    <x v="2"/>
    <n v="62"/>
    <x v="1"/>
    <x v="1"/>
    <x v="1944"/>
  </r>
  <r>
    <x v="2"/>
    <n v="62"/>
    <x v="1"/>
    <x v="1"/>
    <x v="1945"/>
  </r>
  <r>
    <x v="2"/>
    <n v="62"/>
    <x v="1"/>
    <x v="1"/>
    <x v="1946"/>
  </r>
  <r>
    <x v="2"/>
    <n v="62"/>
    <x v="1"/>
    <x v="1"/>
    <x v="1947"/>
  </r>
  <r>
    <x v="2"/>
    <n v="62"/>
    <x v="1"/>
    <x v="1"/>
    <x v="1948"/>
  </r>
  <r>
    <x v="2"/>
    <n v="62"/>
    <x v="1"/>
    <x v="1"/>
    <x v="1949"/>
  </r>
  <r>
    <x v="2"/>
    <n v="62"/>
    <x v="1"/>
    <x v="1"/>
    <x v="1950"/>
  </r>
  <r>
    <x v="2"/>
    <n v="62"/>
    <x v="1"/>
    <x v="1"/>
    <x v="1951"/>
  </r>
  <r>
    <x v="2"/>
    <n v="62"/>
    <x v="1"/>
    <x v="1"/>
    <x v="1952"/>
  </r>
  <r>
    <x v="2"/>
    <n v="62"/>
    <x v="1"/>
    <x v="1"/>
    <x v="1953"/>
  </r>
  <r>
    <x v="2"/>
    <n v="62"/>
    <x v="1"/>
    <x v="1"/>
    <x v="1954"/>
  </r>
  <r>
    <x v="2"/>
    <n v="62"/>
    <x v="1"/>
    <x v="1"/>
    <x v="1955"/>
  </r>
  <r>
    <x v="2"/>
    <n v="62"/>
    <x v="1"/>
    <x v="1"/>
    <x v="1956"/>
  </r>
  <r>
    <x v="2"/>
    <n v="62"/>
    <x v="1"/>
    <x v="1"/>
    <x v="1957"/>
  </r>
  <r>
    <x v="2"/>
    <n v="62"/>
    <x v="1"/>
    <x v="1"/>
    <x v="1958"/>
  </r>
  <r>
    <x v="2"/>
    <n v="62"/>
    <x v="1"/>
    <x v="1"/>
    <x v="1959"/>
  </r>
  <r>
    <x v="2"/>
    <n v="62"/>
    <x v="1"/>
    <x v="1"/>
    <x v="1960"/>
  </r>
  <r>
    <x v="2"/>
    <n v="62"/>
    <x v="1"/>
    <x v="1"/>
    <x v="1961"/>
  </r>
  <r>
    <x v="2"/>
    <n v="62"/>
    <x v="1"/>
    <x v="1"/>
    <x v="1962"/>
  </r>
  <r>
    <x v="2"/>
    <n v="62"/>
    <x v="1"/>
    <x v="1"/>
    <x v="1963"/>
  </r>
  <r>
    <x v="2"/>
    <n v="62"/>
    <x v="1"/>
    <x v="1"/>
    <x v="1964"/>
  </r>
  <r>
    <x v="2"/>
    <n v="62"/>
    <x v="1"/>
    <x v="1"/>
    <x v="1965"/>
  </r>
  <r>
    <x v="2"/>
    <n v="62"/>
    <x v="1"/>
    <x v="1"/>
    <x v="1966"/>
  </r>
  <r>
    <x v="2"/>
    <n v="62"/>
    <x v="1"/>
    <x v="1"/>
    <x v="1967"/>
  </r>
  <r>
    <x v="2"/>
    <n v="62"/>
    <x v="1"/>
    <x v="1"/>
    <x v="1968"/>
  </r>
  <r>
    <x v="2"/>
    <n v="62"/>
    <x v="1"/>
    <x v="1"/>
    <x v="1969"/>
  </r>
  <r>
    <x v="2"/>
    <n v="62"/>
    <x v="1"/>
    <x v="1"/>
    <x v="1970"/>
  </r>
  <r>
    <x v="2"/>
    <n v="62"/>
    <x v="1"/>
    <x v="1"/>
    <x v="1971"/>
  </r>
  <r>
    <x v="2"/>
    <n v="62"/>
    <x v="1"/>
    <x v="1"/>
    <x v="1972"/>
  </r>
  <r>
    <x v="2"/>
    <n v="62"/>
    <x v="1"/>
    <x v="1"/>
    <x v="1973"/>
  </r>
  <r>
    <x v="2"/>
    <n v="62"/>
    <x v="1"/>
    <x v="1"/>
    <x v="1974"/>
  </r>
  <r>
    <x v="2"/>
    <n v="62"/>
    <x v="1"/>
    <x v="1"/>
    <x v="1975"/>
  </r>
  <r>
    <x v="2"/>
    <n v="62"/>
    <x v="1"/>
    <x v="1"/>
    <x v="1976"/>
  </r>
  <r>
    <x v="2"/>
    <n v="62"/>
    <x v="1"/>
    <x v="1"/>
    <x v="1977"/>
  </r>
  <r>
    <x v="2"/>
    <n v="62"/>
    <x v="1"/>
    <x v="1"/>
    <x v="1978"/>
  </r>
  <r>
    <x v="2"/>
    <n v="62"/>
    <x v="1"/>
    <x v="1"/>
    <x v="1979"/>
  </r>
  <r>
    <x v="2"/>
    <n v="62"/>
    <x v="1"/>
    <x v="1"/>
    <x v="1980"/>
  </r>
  <r>
    <x v="2"/>
    <n v="62"/>
    <x v="1"/>
    <x v="1"/>
    <x v="1981"/>
  </r>
  <r>
    <x v="2"/>
    <n v="62"/>
    <x v="1"/>
    <x v="1"/>
    <x v="1982"/>
  </r>
  <r>
    <x v="2"/>
    <n v="62"/>
    <x v="1"/>
    <x v="1"/>
    <x v="1983"/>
  </r>
  <r>
    <x v="2"/>
    <n v="62"/>
    <x v="1"/>
    <x v="1"/>
    <x v="1984"/>
  </r>
  <r>
    <x v="2"/>
    <n v="62"/>
    <x v="1"/>
    <x v="1"/>
    <x v="1985"/>
  </r>
  <r>
    <x v="2"/>
    <n v="62"/>
    <x v="1"/>
    <x v="1"/>
    <x v="1986"/>
  </r>
  <r>
    <x v="2"/>
    <n v="62"/>
    <x v="1"/>
    <x v="1"/>
    <x v="1987"/>
  </r>
  <r>
    <x v="2"/>
    <n v="62"/>
    <x v="1"/>
    <x v="1"/>
    <x v="1988"/>
  </r>
  <r>
    <x v="2"/>
    <n v="62"/>
    <x v="1"/>
    <x v="1"/>
    <x v="1989"/>
  </r>
  <r>
    <x v="2"/>
    <n v="62"/>
    <x v="1"/>
    <x v="1"/>
    <x v="1990"/>
  </r>
  <r>
    <x v="2"/>
    <n v="62"/>
    <x v="1"/>
    <x v="1"/>
    <x v="1991"/>
  </r>
  <r>
    <x v="2"/>
    <n v="62"/>
    <x v="1"/>
    <x v="1"/>
    <x v="1992"/>
  </r>
  <r>
    <x v="2"/>
    <n v="62"/>
    <x v="1"/>
    <x v="1"/>
    <x v="1993"/>
  </r>
  <r>
    <x v="2"/>
    <n v="62"/>
    <x v="1"/>
    <x v="1"/>
    <x v="1994"/>
  </r>
  <r>
    <x v="2"/>
    <n v="62"/>
    <x v="1"/>
    <x v="1"/>
    <x v="1995"/>
  </r>
  <r>
    <x v="2"/>
    <n v="62"/>
    <x v="1"/>
    <x v="1"/>
    <x v="1996"/>
  </r>
  <r>
    <x v="2"/>
    <n v="62"/>
    <x v="1"/>
    <x v="1"/>
    <x v="1997"/>
  </r>
  <r>
    <x v="2"/>
    <n v="62"/>
    <x v="1"/>
    <x v="1"/>
    <x v="1998"/>
  </r>
  <r>
    <x v="2"/>
    <n v="62"/>
    <x v="1"/>
    <x v="1"/>
    <x v="1999"/>
  </r>
  <r>
    <x v="2"/>
    <n v="62"/>
    <x v="1"/>
    <x v="1"/>
    <x v="2000"/>
  </r>
  <r>
    <x v="2"/>
    <n v="62"/>
    <x v="1"/>
    <x v="1"/>
    <x v="2001"/>
  </r>
  <r>
    <x v="2"/>
    <n v="62"/>
    <x v="1"/>
    <x v="1"/>
    <x v="2002"/>
  </r>
  <r>
    <x v="2"/>
    <n v="62"/>
    <x v="1"/>
    <x v="1"/>
    <x v="2003"/>
  </r>
  <r>
    <x v="2"/>
    <n v="62"/>
    <x v="1"/>
    <x v="1"/>
    <x v="2004"/>
  </r>
  <r>
    <x v="2"/>
    <n v="62"/>
    <x v="1"/>
    <x v="1"/>
    <x v="2005"/>
  </r>
  <r>
    <x v="2"/>
    <n v="62"/>
    <x v="1"/>
    <x v="1"/>
    <x v="2006"/>
  </r>
  <r>
    <x v="2"/>
    <n v="62"/>
    <x v="1"/>
    <x v="1"/>
    <x v="2007"/>
  </r>
  <r>
    <x v="2"/>
    <n v="62"/>
    <x v="1"/>
    <x v="1"/>
    <x v="2008"/>
  </r>
  <r>
    <x v="2"/>
    <n v="62"/>
    <x v="1"/>
    <x v="1"/>
    <x v="2009"/>
  </r>
  <r>
    <x v="2"/>
    <n v="62"/>
    <x v="1"/>
    <x v="1"/>
    <x v="2010"/>
  </r>
  <r>
    <x v="2"/>
    <n v="62"/>
    <x v="1"/>
    <x v="1"/>
    <x v="2011"/>
  </r>
  <r>
    <x v="2"/>
    <n v="62"/>
    <x v="1"/>
    <x v="1"/>
    <x v="2012"/>
  </r>
  <r>
    <x v="2"/>
    <n v="62"/>
    <x v="1"/>
    <x v="1"/>
    <x v="2013"/>
  </r>
  <r>
    <x v="2"/>
    <n v="62"/>
    <x v="1"/>
    <x v="1"/>
    <x v="2014"/>
  </r>
  <r>
    <x v="2"/>
    <n v="62"/>
    <x v="1"/>
    <x v="1"/>
    <x v="2015"/>
  </r>
  <r>
    <x v="2"/>
    <n v="62"/>
    <x v="1"/>
    <x v="1"/>
    <x v="2016"/>
  </r>
  <r>
    <x v="2"/>
    <n v="62"/>
    <x v="1"/>
    <x v="1"/>
    <x v="2017"/>
  </r>
  <r>
    <x v="2"/>
    <n v="62"/>
    <x v="1"/>
    <x v="1"/>
    <x v="2018"/>
  </r>
  <r>
    <x v="2"/>
    <n v="62"/>
    <x v="1"/>
    <x v="1"/>
    <x v="2019"/>
  </r>
  <r>
    <x v="2"/>
    <n v="62"/>
    <x v="1"/>
    <x v="1"/>
    <x v="2020"/>
  </r>
  <r>
    <x v="2"/>
    <n v="62"/>
    <x v="1"/>
    <x v="1"/>
    <x v="2021"/>
  </r>
  <r>
    <x v="2"/>
    <n v="62"/>
    <x v="1"/>
    <x v="1"/>
    <x v="2022"/>
  </r>
  <r>
    <x v="2"/>
    <n v="62"/>
    <x v="1"/>
    <x v="1"/>
    <x v="2023"/>
  </r>
  <r>
    <x v="2"/>
    <n v="62"/>
    <x v="1"/>
    <x v="1"/>
    <x v="2024"/>
  </r>
  <r>
    <x v="2"/>
    <n v="62"/>
    <x v="1"/>
    <x v="1"/>
    <x v="2025"/>
  </r>
  <r>
    <x v="2"/>
    <n v="62"/>
    <x v="1"/>
    <x v="1"/>
    <x v="2026"/>
  </r>
  <r>
    <x v="2"/>
    <n v="62"/>
    <x v="1"/>
    <x v="1"/>
    <x v="2027"/>
  </r>
  <r>
    <x v="2"/>
    <n v="62"/>
    <x v="1"/>
    <x v="1"/>
    <x v="2028"/>
  </r>
  <r>
    <x v="2"/>
    <n v="62"/>
    <x v="1"/>
    <x v="1"/>
    <x v="2029"/>
  </r>
  <r>
    <x v="2"/>
    <n v="62"/>
    <x v="1"/>
    <x v="1"/>
    <x v="2030"/>
  </r>
  <r>
    <x v="2"/>
    <n v="62"/>
    <x v="1"/>
    <x v="1"/>
    <x v="2031"/>
  </r>
  <r>
    <x v="2"/>
    <n v="62"/>
    <x v="1"/>
    <x v="1"/>
    <x v="2032"/>
  </r>
  <r>
    <x v="2"/>
    <n v="62"/>
    <x v="1"/>
    <x v="1"/>
    <x v="2033"/>
  </r>
  <r>
    <x v="2"/>
    <n v="62"/>
    <x v="1"/>
    <x v="1"/>
    <x v="2034"/>
  </r>
  <r>
    <x v="2"/>
    <n v="62"/>
    <x v="1"/>
    <x v="1"/>
    <x v="2035"/>
  </r>
  <r>
    <x v="2"/>
    <n v="62"/>
    <x v="1"/>
    <x v="1"/>
    <x v="2036"/>
  </r>
  <r>
    <x v="2"/>
    <n v="62"/>
    <x v="1"/>
    <x v="1"/>
    <x v="2037"/>
  </r>
  <r>
    <x v="2"/>
    <n v="62"/>
    <x v="1"/>
    <x v="1"/>
    <x v="2038"/>
  </r>
  <r>
    <x v="2"/>
    <n v="62"/>
    <x v="1"/>
    <x v="1"/>
    <x v="2039"/>
  </r>
  <r>
    <x v="2"/>
    <n v="62"/>
    <x v="1"/>
    <x v="1"/>
    <x v="2040"/>
  </r>
  <r>
    <x v="2"/>
    <n v="62"/>
    <x v="1"/>
    <x v="1"/>
    <x v="2041"/>
  </r>
  <r>
    <x v="2"/>
    <n v="62"/>
    <x v="1"/>
    <x v="1"/>
    <x v="2042"/>
  </r>
  <r>
    <x v="2"/>
    <n v="62"/>
    <x v="1"/>
    <x v="1"/>
    <x v="2043"/>
  </r>
  <r>
    <x v="2"/>
    <n v="62"/>
    <x v="1"/>
    <x v="1"/>
    <x v="2044"/>
  </r>
  <r>
    <x v="2"/>
    <n v="62"/>
    <x v="1"/>
    <x v="1"/>
    <x v="2045"/>
  </r>
  <r>
    <x v="2"/>
    <n v="62"/>
    <x v="1"/>
    <x v="1"/>
    <x v="2046"/>
  </r>
  <r>
    <x v="2"/>
    <n v="62"/>
    <x v="1"/>
    <x v="1"/>
    <x v="2047"/>
  </r>
  <r>
    <x v="2"/>
    <n v="62"/>
    <x v="1"/>
    <x v="1"/>
    <x v="2048"/>
  </r>
  <r>
    <x v="2"/>
    <n v="62"/>
    <x v="1"/>
    <x v="1"/>
    <x v="2049"/>
  </r>
  <r>
    <x v="2"/>
    <n v="62"/>
    <x v="1"/>
    <x v="1"/>
    <x v="2050"/>
  </r>
  <r>
    <x v="2"/>
    <n v="62"/>
    <x v="1"/>
    <x v="1"/>
    <x v="2051"/>
  </r>
  <r>
    <x v="2"/>
    <n v="62"/>
    <x v="1"/>
    <x v="1"/>
    <x v="2052"/>
  </r>
  <r>
    <x v="2"/>
    <n v="62"/>
    <x v="1"/>
    <x v="1"/>
    <x v="2053"/>
  </r>
  <r>
    <x v="2"/>
    <n v="62"/>
    <x v="1"/>
    <x v="1"/>
    <x v="2054"/>
  </r>
  <r>
    <x v="2"/>
    <n v="62"/>
    <x v="1"/>
    <x v="1"/>
    <x v="2055"/>
  </r>
  <r>
    <x v="2"/>
    <n v="62"/>
    <x v="1"/>
    <x v="1"/>
    <x v="2056"/>
  </r>
  <r>
    <x v="2"/>
    <n v="62"/>
    <x v="1"/>
    <x v="1"/>
    <x v="2057"/>
  </r>
  <r>
    <x v="2"/>
    <n v="62"/>
    <x v="1"/>
    <x v="1"/>
    <x v="2058"/>
  </r>
  <r>
    <x v="2"/>
    <n v="62"/>
    <x v="1"/>
    <x v="1"/>
    <x v="2059"/>
  </r>
  <r>
    <x v="2"/>
    <n v="62"/>
    <x v="1"/>
    <x v="1"/>
    <x v="2060"/>
  </r>
  <r>
    <x v="2"/>
    <n v="62"/>
    <x v="1"/>
    <x v="1"/>
    <x v="2061"/>
  </r>
  <r>
    <x v="2"/>
    <n v="62"/>
    <x v="1"/>
    <x v="1"/>
    <x v="2062"/>
  </r>
  <r>
    <x v="2"/>
    <n v="62"/>
    <x v="1"/>
    <x v="1"/>
    <x v="2063"/>
  </r>
  <r>
    <x v="2"/>
    <n v="62"/>
    <x v="1"/>
    <x v="1"/>
    <x v="2064"/>
  </r>
  <r>
    <x v="2"/>
    <n v="62"/>
    <x v="1"/>
    <x v="1"/>
    <x v="2065"/>
  </r>
  <r>
    <x v="2"/>
    <n v="62"/>
    <x v="1"/>
    <x v="1"/>
    <x v="2066"/>
  </r>
  <r>
    <x v="2"/>
    <n v="62"/>
    <x v="1"/>
    <x v="1"/>
    <x v="2067"/>
  </r>
  <r>
    <x v="2"/>
    <n v="62"/>
    <x v="1"/>
    <x v="1"/>
    <x v="2068"/>
  </r>
  <r>
    <x v="2"/>
    <n v="62"/>
    <x v="1"/>
    <x v="1"/>
    <x v="2069"/>
  </r>
  <r>
    <x v="2"/>
    <n v="62"/>
    <x v="1"/>
    <x v="1"/>
    <x v="2070"/>
  </r>
  <r>
    <x v="2"/>
    <n v="62"/>
    <x v="1"/>
    <x v="1"/>
    <x v="2071"/>
  </r>
  <r>
    <x v="2"/>
    <n v="62"/>
    <x v="1"/>
    <x v="1"/>
    <x v="2072"/>
  </r>
  <r>
    <x v="2"/>
    <n v="62"/>
    <x v="1"/>
    <x v="1"/>
    <x v="2073"/>
  </r>
  <r>
    <x v="2"/>
    <n v="62"/>
    <x v="1"/>
    <x v="1"/>
    <x v="2074"/>
  </r>
  <r>
    <x v="2"/>
    <n v="62"/>
    <x v="1"/>
    <x v="1"/>
    <x v="2075"/>
  </r>
  <r>
    <x v="2"/>
    <n v="62"/>
    <x v="1"/>
    <x v="1"/>
    <x v="2076"/>
  </r>
  <r>
    <x v="2"/>
    <n v="62"/>
    <x v="1"/>
    <x v="1"/>
    <x v="2077"/>
  </r>
  <r>
    <x v="2"/>
    <n v="62"/>
    <x v="1"/>
    <x v="1"/>
    <x v="2078"/>
  </r>
  <r>
    <x v="2"/>
    <n v="62"/>
    <x v="1"/>
    <x v="1"/>
    <x v="2079"/>
  </r>
  <r>
    <x v="2"/>
    <n v="62"/>
    <x v="1"/>
    <x v="1"/>
    <x v="2080"/>
  </r>
  <r>
    <x v="2"/>
    <n v="62"/>
    <x v="1"/>
    <x v="1"/>
    <x v="2081"/>
  </r>
  <r>
    <x v="2"/>
    <n v="62"/>
    <x v="1"/>
    <x v="1"/>
    <x v="2082"/>
  </r>
  <r>
    <x v="2"/>
    <n v="62"/>
    <x v="1"/>
    <x v="1"/>
    <x v="2083"/>
  </r>
  <r>
    <x v="2"/>
    <n v="62"/>
    <x v="1"/>
    <x v="1"/>
    <x v="2084"/>
  </r>
  <r>
    <x v="2"/>
    <n v="62"/>
    <x v="1"/>
    <x v="1"/>
    <x v="2085"/>
  </r>
  <r>
    <x v="2"/>
    <n v="62"/>
    <x v="1"/>
    <x v="1"/>
    <x v="2086"/>
  </r>
  <r>
    <x v="2"/>
    <n v="62"/>
    <x v="1"/>
    <x v="1"/>
    <x v="2087"/>
  </r>
  <r>
    <x v="2"/>
    <n v="62"/>
    <x v="1"/>
    <x v="1"/>
    <x v="2088"/>
  </r>
  <r>
    <x v="2"/>
    <n v="62"/>
    <x v="1"/>
    <x v="1"/>
    <x v="2089"/>
  </r>
  <r>
    <x v="2"/>
    <n v="62"/>
    <x v="1"/>
    <x v="1"/>
    <x v="2090"/>
  </r>
  <r>
    <x v="2"/>
    <n v="62"/>
    <x v="1"/>
    <x v="1"/>
    <x v="2091"/>
  </r>
  <r>
    <x v="2"/>
    <n v="62"/>
    <x v="1"/>
    <x v="1"/>
    <x v="2092"/>
  </r>
  <r>
    <x v="2"/>
    <n v="62"/>
    <x v="1"/>
    <x v="1"/>
    <x v="2093"/>
  </r>
  <r>
    <x v="2"/>
    <n v="62"/>
    <x v="1"/>
    <x v="1"/>
    <x v="2094"/>
  </r>
  <r>
    <x v="2"/>
    <n v="62"/>
    <x v="1"/>
    <x v="1"/>
    <x v="2095"/>
  </r>
  <r>
    <x v="2"/>
    <n v="62"/>
    <x v="1"/>
    <x v="1"/>
    <x v="2096"/>
  </r>
  <r>
    <x v="2"/>
    <n v="62"/>
    <x v="1"/>
    <x v="1"/>
    <x v="2097"/>
  </r>
  <r>
    <x v="2"/>
    <n v="62"/>
    <x v="1"/>
    <x v="1"/>
    <x v="2098"/>
  </r>
  <r>
    <x v="2"/>
    <n v="62"/>
    <x v="1"/>
    <x v="1"/>
    <x v="2099"/>
  </r>
  <r>
    <x v="2"/>
    <n v="62"/>
    <x v="1"/>
    <x v="1"/>
    <x v="2100"/>
  </r>
  <r>
    <x v="2"/>
    <n v="62"/>
    <x v="1"/>
    <x v="1"/>
    <x v="2101"/>
  </r>
  <r>
    <x v="2"/>
    <n v="62"/>
    <x v="1"/>
    <x v="1"/>
    <x v="2102"/>
  </r>
  <r>
    <x v="2"/>
    <n v="62"/>
    <x v="1"/>
    <x v="1"/>
    <x v="2103"/>
  </r>
  <r>
    <x v="2"/>
    <n v="62"/>
    <x v="1"/>
    <x v="1"/>
    <x v="2104"/>
  </r>
  <r>
    <x v="2"/>
    <n v="62"/>
    <x v="1"/>
    <x v="1"/>
    <x v="2105"/>
  </r>
  <r>
    <x v="2"/>
    <n v="62"/>
    <x v="1"/>
    <x v="1"/>
    <x v="2106"/>
  </r>
  <r>
    <x v="2"/>
    <n v="62"/>
    <x v="1"/>
    <x v="1"/>
    <x v="2107"/>
  </r>
  <r>
    <x v="2"/>
    <n v="62"/>
    <x v="1"/>
    <x v="1"/>
    <x v="2108"/>
  </r>
  <r>
    <x v="2"/>
    <n v="62"/>
    <x v="1"/>
    <x v="1"/>
    <x v="2109"/>
  </r>
  <r>
    <x v="2"/>
    <n v="62"/>
    <x v="1"/>
    <x v="1"/>
    <x v="2110"/>
  </r>
  <r>
    <x v="2"/>
    <n v="62"/>
    <x v="1"/>
    <x v="1"/>
    <x v="2111"/>
  </r>
  <r>
    <x v="2"/>
    <n v="62"/>
    <x v="1"/>
    <x v="1"/>
    <x v="2112"/>
  </r>
  <r>
    <x v="2"/>
    <n v="62"/>
    <x v="1"/>
    <x v="1"/>
    <x v="2113"/>
  </r>
  <r>
    <x v="2"/>
    <n v="62"/>
    <x v="1"/>
    <x v="1"/>
    <x v="2114"/>
  </r>
  <r>
    <x v="2"/>
    <n v="62"/>
    <x v="1"/>
    <x v="1"/>
    <x v="2115"/>
  </r>
  <r>
    <x v="2"/>
    <n v="62"/>
    <x v="1"/>
    <x v="1"/>
    <x v="2116"/>
  </r>
  <r>
    <x v="2"/>
    <n v="62"/>
    <x v="1"/>
    <x v="1"/>
    <x v="2117"/>
  </r>
  <r>
    <x v="2"/>
    <n v="62"/>
    <x v="1"/>
    <x v="1"/>
    <x v="2118"/>
  </r>
  <r>
    <x v="2"/>
    <n v="62"/>
    <x v="1"/>
    <x v="1"/>
    <x v="2119"/>
  </r>
  <r>
    <x v="2"/>
    <n v="62"/>
    <x v="1"/>
    <x v="1"/>
    <x v="2120"/>
  </r>
  <r>
    <x v="2"/>
    <n v="62"/>
    <x v="1"/>
    <x v="1"/>
    <x v="2121"/>
  </r>
  <r>
    <x v="2"/>
    <n v="62"/>
    <x v="1"/>
    <x v="1"/>
    <x v="2122"/>
  </r>
  <r>
    <x v="2"/>
    <n v="62"/>
    <x v="1"/>
    <x v="1"/>
    <x v="2123"/>
  </r>
  <r>
    <x v="2"/>
    <n v="62"/>
    <x v="1"/>
    <x v="1"/>
    <x v="2124"/>
  </r>
  <r>
    <x v="2"/>
    <n v="62"/>
    <x v="1"/>
    <x v="1"/>
    <x v="2125"/>
  </r>
  <r>
    <x v="2"/>
    <n v="62"/>
    <x v="1"/>
    <x v="1"/>
    <x v="2126"/>
  </r>
  <r>
    <x v="2"/>
    <n v="62"/>
    <x v="1"/>
    <x v="1"/>
    <x v="2127"/>
  </r>
  <r>
    <x v="2"/>
    <n v="62"/>
    <x v="1"/>
    <x v="1"/>
    <x v="2128"/>
  </r>
  <r>
    <x v="2"/>
    <n v="62"/>
    <x v="1"/>
    <x v="1"/>
    <x v="2129"/>
  </r>
  <r>
    <x v="2"/>
    <n v="62"/>
    <x v="1"/>
    <x v="1"/>
    <x v="2130"/>
  </r>
  <r>
    <x v="2"/>
    <n v="62"/>
    <x v="1"/>
    <x v="1"/>
    <x v="2131"/>
  </r>
  <r>
    <x v="2"/>
    <n v="62"/>
    <x v="1"/>
    <x v="1"/>
    <x v="2132"/>
  </r>
  <r>
    <x v="2"/>
    <n v="62"/>
    <x v="1"/>
    <x v="1"/>
    <x v="2133"/>
  </r>
  <r>
    <x v="2"/>
    <n v="62"/>
    <x v="1"/>
    <x v="1"/>
    <x v="2134"/>
  </r>
  <r>
    <x v="2"/>
    <n v="62"/>
    <x v="1"/>
    <x v="1"/>
    <x v="2135"/>
  </r>
  <r>
    <x v="2"/>
    <n v="62"/>
    <x v="1"/>
    <x v="1"/>
    <x v="2136"/>
  </r>
  <r>
    <x v="2"/>
    <n v="62"/>
    <x v="1"/>
    <x v="1"/>
    <x v="2137"/>
  </r>
  <r>
    <x v="2"/>
    <n v="62"/>
    <x v="1"/>
    <x v="1"/>
    <x v="2138"/>
  </r>
  <r>
    <x v="2"/>
    <n v="62"/>
    <x v="1"/>
    <x v="1"/>
    <x v="2139"/>
  </r>
  <r>
    <x v="2"/>
    <n v="62"/>
    <x v="1"/>
    <x v="1"/>
    <x v="2140"/>
  </r>
  <r>
    <x v="2"/>
    <n v="62"/>
    <x v="1"/>
    <x v="1"/>
    <x v="2141"/>
  </r>
  <r>
    <x v="2"/>
    <n v="62"/>
    <x v="1"/>
    <x v="1"/>
    <x v="2142"/>
  </r>
  <r>
    <x v="2"/>
    <n v="62"/>
    <x v="1"/>
    <x v="1"/>
    <x v="2143"/>
  </r>
  <r>
    <x v="2"/>
    <n v="62"/>
    <x v="1"/>
    <x v="1"/>
    <x v="2144"/>
  </r>
  <r>
    <x v="2"/>
    <n v="62"/>
    <x v="1"/>
    <x v="1"/>
    <x v="2145"/>
  </r>
  <r>
    <x v="2"/>
    <n v="62"/>
    <x v="1"/>
    <x v="1"/>
    <x v="2146"/>
  </r>
  <r>
    <x v="2"/>
    <n v="62"/>
    <x v="1"/>
    <x v="1"/>
    <x v="2147"/>
  </r>
  <r>
    <x v="2"/>
    <n v="62"/>
    <x v="1"/>
    <x v="1"/>
    <x v="2148"/>
  </r>
  <r>
    <x v="2"/>
    <n v="62"/>
    <x v="1"/>
    <x v="1"/>
    <x v="2149"/>
  </r>
  <r>
    <x v="2"/>
    <n v="62"/>
    <x v="1"/>
    <x v="1"/>
    <x v="2150"/>
  </r>
  <r>
    <x v="2"/>
    <n v="62"/>
    <x v="1"/>
    <x v="1"/>
    <x v="2151"/>
  </r>
  <r>
    <x v="2"/>
    <n v="62"/>
    <x v="1"/>
    <x v="1"/>
    <x v="2152"/>
  </r>
  <r>
    <x v="2"/>
    <n v="62"/>
    <x v="1"/>
    <x v="1"/>
    <x v="2153"/>
  </r>
  <r>
    <x v="2"/>
    <n v="62"/>
    <x v="1"/>
    <x v="1"/>
    <x v="2154"/>
  </r>
  <r>
    <x v="2"/>
    <n v="62"/>
    <x v="1"/>
    <x v="1"/>
    <x v="2155"/>
  </r>
  <r>
    <x v="2"/>
    <n v="62"/>
    <x v="1"/>
    <x v="1"/>
    <x v="2156"/>
  </r>
  <r>
    <x v="2"/>
    <n v="62"/>
    <x v="1"/>
    <x v="1"/>
    <x v="2157"/>
  </r>
  <r>
    <x v="2"/>
    <n v="62"/>
    <x v="1"/>
    <x v="1"/>
    <x v="2158"/>
  </r>
  <r>
    <x v="2"/>
    <n v="62"/>
    <x v="1"/>
    <x v="1"/>
    <x v="2159"/>
  </r>
  <r>
    <x v="2"/>
    <n v="62"/>
    <x v="1"/>
    <x v="1"/>
    <x v="2160"/>
  </r>
  <r>
    <x v="2"/>
    <n v="62"/>
    <x v="1"/>
    <x v="1"/>
    <x v="2161"/>
  </r>
  <r>
    <x v="2"/>
    <n v="62"/>
    <x v="1"/>
    <x v="1"/>
    <x v="2162"/>
  </r>
  <r>
    <x v="2"/>
    <n v="62"/>
    <x v="1"/>
    <x v="1"/>
    <x v="2163"/>
  </r>
  <r>
    <x v="2"/>
    <n v="62"/>
    <x v="1"/>
    <x v="1"/>
    <x v="2164"/>
  </r>
  <r>
    <x v="2"/>
    <n v="62"/>
    <x v="1"/>
    <x v="1"/>
    <x v="2165"/>
  </r>
  <r>
    <x v="2"/>
    <n v="62"/>
    <x v="1"/>
    <x v="1"/>
    <x v="2166"/>
  </r>
  <r>
    <x v="2"/>
    <n v="62"/>
    <x v="1"/>
    <x v="1"/>
    <x v="2167"/>
  </r>
  <r>
    <x v="2"/>
    <n v="62"/>
    <x v="1"/>
    <x v="1"/>
    <x v="2168"/>
  </r>
  <r>
    <x v="2"/>
    <n v="62"/>
    <x v="1"/>
    <x v="1"/>
    <x v="2169"/>
  </r>
  <r>
    <x v="2"/>
    <n v="62"/>
    <x v="1"/>
    <x v="1"/>
    <x v="2170"/>
  </r>
  <r>
    <x v="2"/>
    <n v="62"/>
    <x v="1"/>
    <x v="1"/>
    <x v="2171"/>
  </r>
  <r>
    <x v="2"/>
    <n v="62"/>
    <x v="1"/>
    <x v="1"/>
    <x v="2172"/>
  </r>
  <r>
    <x v="2"/>
    <n v="62"/>
    <x v="1"/>
    <x v="1"/>
    <x v="2173"/>
  </r>
  <r>
    <x v="2"/>
    <n v="62"/>
    <x v="1"/>
    <x v="1"/>
    <x v="2174"/>
  </r>
  <r>
    <x v="2"/>
    <n v="62"/>
    <x v="1"/>
    <x v="1"/>
    <x v="2175"/>
  </r>
  <r>
    <x v="2"/>
    <n v="62"/>
    <x v="1"/>
    <x v="1"/>
    <x v="2176"/>
  </r>
  <r>
    <x v="2"/>
    <n v="62"/>
    <x v="1"/>
    <x v="1"/>
    <x v="2177"/>
  </r>
  <r>
    <x v="2"/>
    <n v="62"/>
    <x v="1"/>
    <x v="1"/>
    <x v="2178"/>
  </r>
  <r>
    <x v="2"/>
    <n v="62"/>
    <x v="1"/>
    <x v="1"/>
    <x v="2179"/>
  </r>
  <r>
    <x v="2"/>
    <n v="62"/>
    <x v="1"/>
    <x v="1"/>
    <x v="2180"/>
  </r>
  <r>
    <x v="2"/>
    <n v="62"/>
    <x v="1"/>
    <x v="1"/>
    <x v="2181"/>
  </r>
  <r>
    <x v="2"/>
    <n v="62"/>
    <x v="1"/>
    <x v="1"/>
    <x v="2182"/>
  </r>
  <r>
    <x v="2"/>
    <n v="62"/>
    <x v="1"/>
    <x v="1"/>
    <x v="2183"/>
  </r>
  <r>
    <x v="2"/>
    <n v="62"/>
    <x v="1"/>
    <x v="1"/>
    <x v="2184"/>
  </r>
  <r>
    <x v="2"/>
    <n v="62"/>
    <x v="1"/>
    <x v="1"/>
    <x v="2185"/>
  </r>
  <r>
    <x v="2"/>
    <n v="62"/>
    <x v="1"/>
    <x v="1"/>
    <x v="2186"/>
  </r>
  <r>
    <x v="2"/>
    <n v="62"/>
    <x v="1"/>
    <x v="1"/>
    <x v="2187"/>
  </r>
  <r>
    <x v="2"/>
    <n v="62"/>
    <x v="1"/>
    <x v="1"/>
    <x v="2188"/>
  </r>
  <r>
    <x v="2"/>
    <n v="62"/>
    <x v="1"/>
    <x v="1"/>
    <x v="2189"/>
  </r>
  <r>
    <x v="2"/>
    <n v="62"/>
    <x v="1"/>
    <x v="1"/>
    <x v="2190"/>
  </r>
  <r>
    <x v="2"/>
    <n v="62"/>
    <x v="1"/>
    <x v="1"/>
    <x v="2191"/>
  </r>
  <r>
    <x v="2"/>
    <n v="62"/>
    <x v="1"/>
    <x v="1"/>
    <x v="2192"/>
  </r>
  <r>
    <x v="2"/>
    <n v="62"/>
    <x v="1"/>
    <x v="1"/>
    <x v="2193"/>
  </r>
  <r>
    <x v="2"/>
    <n v="62"/>
    <x v="1"/>
    <x v="1"/>
    <x v="2194"/>
  </r>
  <r>
    <x v="2"/>
    <n v="62"/>
    <x v="1"/>
    <x v="1"/>
    <x v="2195"/>
  </r>
  <r>
    <x v="2"/>
    <n v="62"/>
    <x v="1"/>
    <x v="1"/>
    <x v="2196"/>
  </r>
  <r>
    <x v="2"/>
    <n v="62"/>
    <x v="1"/>
    <x v="1"/>
    <x v="2197"/>
  </r>
  <r>
    <x v="2"/>
    <n v="62"/>
    <x v="1"/>
    <x v="1"/>
    <x v="2198"/>
  </r>
  <r>
    <x v="2"/>
    <n v="62"/>
    <x v="1"/>
    <x v="1"/>
    <x v="2199"/>
  </r>
  <r>
    <x v="2"/>
    <n v="62"/>
    <x v="1"/>
    <x v="1"/>
    <x v="2200"/>
  </r>
  <r>
    <x v="2"/>
    <n v="62"/>
    <x v="1"/>
    <x v="1"/>
    <x v="2201"/>
  </r>
  <r>
    <x v="2"/>
    <n v="62"/>
    <x v="1"/>
    <x v="1"/>
    <x v="2202"/>
  </r>
  <r>
    <x v="2"/>
    <n v="62"/>
    <x v="1"/>
    <x v="1"/>
    <x v="2203"/>
  </r>
  <r>
    <x v="2"/>
    <n v="62"/>
    <x v="1"/>
    <x v="1"/>
    <x v="2204"/>
  </r>
  <r>
    <x v="2"/>
    <n v="62"/>
    <x v="1"/>
    <x v="1"/>
    <x v="2205"/>
  </r>
  <r>
    <x v="2"/>
    <n v="62"/>
    <x v="1"/>
    <x v="1"/>
    <x v="2206"/>
  </r>
  <r>
    <x v="2"/>
    <n v="62"/>
    <x v="1"/>
    <x v="1"/>
    <x v="2207"/>
  </r>
  <r>
    <x v="2"/>
    <n v="62"/>
    <x v="1"/>
    <x v="1"/>
    <x v="2208"/>
  </r>
  <r>
    <x v="2"/>
    <n v="62"/>
    <x v="1"/>
    <x v="1"/>
    <x v="2209"/>
  </r>
  <r>
    <x v="2"/>
    <n v="62"/>
    <x v="1"/>
    <x v="1"/>
    <x v="2210"/>
  </r>
  <r>
    <x v="2"/>
    <n v="62"/>
    <x v="1"/>
    <x v="1"/>
    <x v="2211"/>
  </r>
  <r>
    <x v="2"/>
    <n v="62"/>
    <x v="1"/>
    <x v="1"/>
    <x v="2212"/>
  </r>
  <r>
    <x v="2"/>
    <n v="62"/>
    <x v="1"/>
    <x v="1"/>
    <x v="2213"/>
  </r>
  <r>
    <x v="2"/>
    <n v="62"/>
    <x v="1"/>
    <x v="1"/>
    <x v="2214"/>
  </r>
  <r>
    <x v="2"/>
    <n v="62"/>
    <x v="1"/>
    <x v="1"/>
    <x v="2215"/>
  </r>
  <r>
    <x v="2"/>
    <n v="62"/>
    <x v="1"/>
    <x v="1"/>
    <x v="2216"/>
  </r>
  <r>
    <x v="2"/>
    <n v="62"/>
    <x v="1"/>
    <x v="1"/>
    <x v="2217"/>
  </r>
  <r>
    <x v="2"/>
    <n v="62"/>
    <x v="1"/>
    <x v="1"/>
    <x v="2218"/>
  </r>
  <r>
    <x v="2"/>
    <n v="62"/>
    <x v="1"/>
    <x v="1"/>
    <x v="2219"/>
  </r>
  <r>
    <x v="2"/>
    <n v="62"/>
    <x v="1"/>
    <x v="1"/>
    <x v="2220"/>
  </r>
  <r>
    <x v="2"/>
    <n v="62"/>
    <x v="1"/>
    <x v="1"/>
    <x v="2221"/>
  </r>
  <r>
    <x v="2"/>
    <n v="62"/>
    <x v="1"/>
    <x v="1"/>
    <x v="2222"/>
  </r>
  <r>
    <x v="2"/>
    <n v="62"/>
    <x v="1"/>
    <x v="1"/>
    <x v="2223"/>
  </r>
  <r>
    <x v="2"/>
    <n v="62"/>
    <x v="1"/>
    <x v="1"/>
    <x v="2224"/>
  </r>
  <r>
    <x v="2"/>
    <n v="62"/>
    <x v="1"/>
    <x v="1"/>
    <x v="2225"/>
  </r>
  <r>
    <x v="2"/>
    <n v="62"/>
    <x v="1"/>
    <x v="1"/>
    <x v="2226"/>
  </r>
  <r>
    <x v="2"/>
    <n v="62"/>
    <x v="1"/>
    <x v="1"/>
    <x v="2227"/>
  </r>
  <r>
    <x v="2"/>
    <n v="62"/>
    <x v="1"/>
    <x v="1"/>
    <x v="2228"/>
  </r>
  <r>
    <x v="2"/>
    <n v="62"/>
    <x v="1"/>
    <x v="1"/>
    <x v="2229"/>
  </r>
  <r>
    <x v="2"/>
    <n v="62"/>
    <x v="1"/>
    <x v="1"/>
    <x v="2230"/>
  </r>
  <r>
    <x v="2"/>
    <n v="62"/>
    <x v="1"/>
    <x v="1"/>
    <x v="2231"/>
  </r>
  <r>
    <x v="2"/>
    <n v="62"/>
    <x v="1"/>
    <x v="1"/>
    <x v="2232"/>
  </r>
  <r>
    <x v="2"/>
    <n v="62"/>
    <x v="1"/>
    <x v="1"/>
    <x v="2233"/>
  </r>
  <r>
    <x v="2"/>
    <n v="62"/>
    <x v="1"/>
    <x v="1"/>
    <x v="2234"/>
  </r>
  <r>
    <x v="2"/>
    <n v="62"/>
    <x v="1"/>
    <x v="1"/>
    <x v="2235"/>
  </r>
  <r>
    <x v="2"/>
    <n v="62"/>
    <x v="1"/>
    <x v="1"/>
    <x v="2236"/>
  </r>
  <r>
    <x v="2"/>
    <n v="62"/>
    <x v="1"/>
    <x v="1"/>
    <x v="2237"/>
  </r>
  <r>
    <x v="2"/>
    <n v="62"/>
    <x v="1"/>
    <x v="1"/>
    <x v="2238"/>
  </r>
  <r>
    <x v="2"/>
    <n v="62"/>
    <x v="1"/>
    <x v="1"/>
    <x v="2239"/>
  </r>
  <r>
    <x v="2"/>
    <n v="62"/>
    <x v="1"/>
    <x v="1"/>
    <x v="2240"/>
  </r>
  <r>
    <x v="2"/>
    <n v="62"/>
    <x v="1"/>
    <x v="1"/>
    <x v="2241"/>
  </r>
  <r>
    <x v="2"/>
    <n v="62"/>
    <x v="1"/>
    <x v="1"/>
    <x v="2242"/>
  </r>
  <r>
    <x v="2"/>
    <n v="62"/>
    <x v="1"/>
    <x v="1"/>
    <x v="2243"/>
  </r>
  <r>
    <x v="2"/>
    <n v="62"/>
    <x v="1"/>
    <x v="1"/>
    <x v="2244"/>
  </r>
  <r>
    <x v="2"/>
    <n v="62"/>
    <x v="1"/>
    <x v="1"/>
    <x v="2245"/>
  </r>
  <r>
    <x v="2"/>
    <n v="62"/>
    <x v="1"/>
    <x v="1"/>
    <x v="2246"/>
  </r>
  <r>
    <x v="2"/>
    <n v="62"/>
    <x v="1"/>
    <x v="1"/>
    <x v="2247"/>
  </r>
  <r>
    <x v="2"/>
    <n v="62"/>
    <x v="1"/>
    <x v="1"/>
    <x v="2248"/>
  </r>
  <r>
    <x v="2"/>
    <n v="62"/>
    <x v="1"/>
    <x v="1"/>
    <x v="2249"/>
  </r>
  <r>
    <x v="2"/>
    <n v="62"/>
    <x v="1"/>
    <x v="1"/>
    <x v="2250"/>
  </r>
  <r>
    <x v="2"/>
    <n v="62"/>
    <x v="1"/>
    <x v="1"/>
    <x v="2251"/>
  </r>
  <r>
    <x v="2"/>
    <n v="62"/>
    <x v="1"/>
    <x v="1"/>
    <x v="2252"/>
  </r>
  <r>
    <x v="2"/>
    <n v="62"/>
    <x v="1"/>
    <x v="1"/>
    <x v="2253"/>
  </r>
  <r>
    <x v="2"/>
    <n v="62"/>
    <x v="1"/>
    <x v="1"/>
    <x v="2254"/>
  </r>
  <r>
    <x v="2"/>
    <n v="62"/>
    <x v="1"/>
    <x v="1"/>
    <x v="2255"/>
  </r>
  <r>
    <x v="2"/>
    <n v="62"/>
    <x v="1"/>
    <x v="1"/>
    <x v="2256"/>
  </r>
  <r>
    <x v="2"/>
    <n v="62"/>
    <x v="1"/>
    <x v="1"/>
    <x v="2257"/>
  </r>
  <r>
    <x v="2"/>
    <n v="62"/>
    <x v="1"/>
    <x v="1"/>
    <x v="2258"/>
  </r>
  <r>
    <x v="2"/>
    <n v="62"/>
    <x v="1"/>
    <x v="1"/>
    <x v="2259"/>
  </r>
  <r>
    <x v="2"/>
    <n v="62"/>
    <x v="1"/>
    <x v="1"/>
    <x v="2260"/>
  </r>
  <r>
    <x v="2"/>
    <n v="62"/>
    <x v="1"/>
    <x v="1"/>
    <x v="2261"/>
  </r>
  <r>
    <x v="2"/>
    <n v="62"/>
    <x v="1"/>
    <x v="1"/>
    <x v="2262"/>
  </r>
  <r>
    <x v="2"/>
    <n v="62"/>
    <x v="1"/>
    <x v="1"/>
    <x v="2263"/>
  </r>
  <r>
    <x v="2"/>
    <n v="62"/>
    <x v="1"/>
    <x v="1"/>
    <x v="2264"/>
  </r>
  <r>
    <x v="2"/>
    <n v="62"/>
    <x v="1"/>
    <x v="1"/>
    <x v="2265"/>
  </r>
  <r>
    <x v="2"/>
    <n v="62"/>
    <x v="1"/>
    <x v="1"/>
    <x v="2266"/>
  </r>
  <r>
    <x v="2"/>
    <n v="62"/>
    <x v="1"/>
    <x v="1"/>
    <x v="2267"/>
  </r>
  <r>
    <x v="2"/>
    <n v="62"/>
    <x v="1"/>
    <x v="1"/>
    <x v="2268"/>
  </r>
  <r>
    <x v="2"/>
    <n v="62"/>
    <x v="1"/>
    <x v="1"/>
    <x v="2269"/>
  </r>
  <r>
    <x v="2"/>
    <n v="62"/>
    <x v="1"/>
    <x v="1"/>
    <x v="2270"/>
  </r>
  <r>
    <x v="2"/>
    <n v="62"/>
    <x v="1"/>
    <x v="1"/>
    <x v="2271"/>
  </r>
  <r>
    <x v="2"/>
    <n v="62"/>
    <x v="1"/>
    <x v="1"/>
    <x v="2272"/>
  </r>
  <r>
    <x v="2"/>
    <n v="62"/>
    <x v="1"/>
    <x v="1"/>
    <x v="2273"/>
  </r>
  <r>
    <x v="2"/>
    <n v="62"/>
    <x v="1"/>
    <x v="1"/>
    <x v="2274"/>
  </r>
  <r>
    <x v="2"/>
    <n v="62"/>
    <x v="1"/>
    <x v="1"/>
    <x v="2275"/>
  </r>
  <r>
    <x v="2"/>
    <n v="62"/>
    <x v="1"/>
    <x v="1"/>
    <x v="2276"/>
  </r>
  <r>
    <x v="2"/>
    <n v="62"/>
    <x v="1"/>
    <x v="1"/>
    <x v="2277"/>
  </r>
  <r>
    <x v="2"/>
    <n v="62"/>
    <x v="1"/>
    <x v="1"/>
    <x v="2278"/>
  </r>
  <r>
    <x v="2"/>
    <n v="62"/>
    <x v="1"/>
    <x v="1"/>
    <x v="2279"/>
  </r>
  <r>
    <x v="2"/>
    <n v="62"/>
    <x v="1"/>
    <x v="1"/>
    <x v="2280"/>
  </r>
  <r>
    <x v="2"/>
    <n v="62"/>
    <x v="1"/>
    <x v="1"/>
    <x v="2281"/>
  </r>
  <r>
    <x v="2"/>
    <n v="62"/>
    <x v="1"/>
    <x v="1"/>
    <x v="2282"/>
  </r>
  <r>
    <x v="2"/>
    <n v="62"/>
    <x v="1"/>
    <x v="1"/>
    <x v="2283"/>
  </r>
  <r>
    <x v="2"/>
    <n v="62"/>
    <x v="1"/>
    <x v="1"/>
    <x v="2284"/>
  </r>
  <r>
    <x v="2"/>
    <n v="62"/>
    <x v="1"/>
    <x v="1"/>
    <x v="2285"/>
  </r>
  <r>
    <x v="2"/>
    <n v="62"/>
    <x v="1"/>
    <x v="1"/>
    <x v="2286"/>
  </r>
  <r>
    <x v="2"/>
    <n v="62"/>
    <x v="1"/>
    <x v="1"/>
    <x v="2287"/>
  </r>
  <r>
    <x v="2"/>
    <n v="62"/>
    <x v="1"/>
    <x v="1"/>
    <x v="2288"/>
  </r>
  <r>
    <x v="2"/>
    <n v="62"/>
    <x v="1"/>
    <x v="1"/>
    <x v="2289"/>
  </r>
  <r>
    <x v="2"/>
    <n v="62"/>
    <x v="1"/>
    <x v="1"/>
    <x v="2290"/>
  </r>
  <r>
    <x v="2"/>
    <n v="62"/>
    <x v="1"/>
    <x v="1"/>
    <x v="2291"/>
  </r>
  <r>
    <x v="2"/>
    <n v="62"/>
    <x v="1"/>
    <x v="1"/>
    <x v="2292"/>
  </r>
  <r>
    <x v="2"/>
    <n v="62"/>
    <x v="1"/>
    <x v="1"/>
    <x v="2293"/>
  </r>
  <r>
    <x v="2"/>
    <n v="62"/>
    <x v="1"/>
    <x v="1"/>
    <x v="2294"/>
  </r>
  <r>
    <x v="2"/>
    <n v="62"/>
    <x v="1"/>
    <x v="1"/>
    <x v="2295"/>
  </r>
  <r>
    <x v="2"/>
    <n v="62"/>
    <x v="1"/>
    <x v="1"/>
    <x v="2296"/>
  </r>
  <r>
    <x v="2"/>
    <n v="62"/>
    <x v="1"/>
    <x v="1"/>
    <x v="2297"/>
  </r>
  <r>
    <x v="2"/>
    <n v="62"/>
    <x v="1"/>
    <x v="1"/>
    <x v="2298"/>
  </r>
  <r>
    <x v="2"/>
    <n v="62"/>
    <x v="1"/>
    <x v="1"/>
    <x v="2299"/>
  </r>
  <r>
    <x v="2"/>
    <n v="62"/>
    <x v="1"/>
    <x v="1"/>
    <x v="2300"/>
  </r>
  <r>
    <x v="2"/>
    <n v="62"/>
    <x v="1"/>
    <x v="1"/>
    <x v="2301"/>
  </r>
  <r>
    <x v="2"/>
    <n v="62"/>
    <x v="1"/>
    <x v="1"/>
    <x v="2302"/>
  </r>
  <r>
    <x v="2"/>
    <n v="62"/>
    <x v="1"/>
    <x v="1"/>
    <x v="2303"/>
  </r>
  <r>
    <x v="2"/>
    <n v="62"/>
    <x v="1"/>
    <x v="1"/>
    <x v="2304"/>
  </r>
  <r>
    <x v="2"/>
    <n v="62"/>
    <x v="1"/>
    <x v="1"/>
    <x v="2305"/>
  </r>
  <r>
    <x v="2"/>
    <n v="62"/>
    <x v="1"/>
    <x v="1"/>
    <x v="2306"/>
  </r>
  <r>
    <x v="2"/>
    <n v="62"/>
    <x v="1"/>
    <x v="1"/>
    <x v="2307"/>
  </r>
  <r>
    <x v="2"/>
    <n v="62"/>
    <x v="1"/>
    <x v="1"/>
    <x v="2308"/>
  </r>
  <r>
    <x v="2"/>
    <n v="62"/>
    <x v="1"/>
    <x v="1"/>
    <x v="2309"/>
  </r>
  <r>
    <x v="2"/>
    <n v="62"/>
    <x v="1"/>
    <x v="1"/>
    <x v="2310"/>
  </r>
  <r>
    <x v="2"/>
    <n v="62"/>
    <x v="1"/>
    <x v="1"/>
    <x v="2311"/>
  </r>
  <r>
    <x v="2"/>
    <n v="62"/>
    <x v="1"/>
    <x v="1"/>
    <x v="2312"/>
  </r>
  <r>
    <x v="2"/>
    <n v="62"/>
    <x v="1"/>
    <x v="1"/>
    <x v="2313"/>
  </r>
  <r>
    <x v="2"/>
    <n v="62"/>
    <x v="1"/>
    <x v="1"/>
    <x v="2314"/>
  </r>
  <r>
    <x v="2"/>
    <n v="62"/>
    <x v="1"/>
    <x v="1"/>
    <x v="2315"/>
  </r>
  <r>
    <x v="2"/>
    <n v="62"/>
    <x v="1"/>
    <x v="1"/>
    <x v="2316"/>
  </r>
  <r>
    <x v="2"/>
    <n v="62"/>
    <x v="1"/>
    <x v="1"/>
    <x v="2317"/>
  </r>
  <r>
    <x v="2"/>
    <n v="62"/>
    <x v="1"/>
    <x v="1"/>
    <x v="2318"/>
  </r>
  <r>
    <x v="2"/>
    <n v="62"/>
    <x v="1"/>
    <x v="1"/>
    <x v="2319"/>
  </r>
  <r>
    <x v="2"/>
    <n v="62"/>
    <x v="1"/>
    <x v="1"/>
    <x v="2320"/>
  </r>
  <r>
    <x v="2"/>
    <n v="62"/>
    <x v="1"/>
    <x v="1"/>
    <x v="2321"/>
  </r>
  <r>
    <x v="2"/>
    <n v="62"/>
    <x v="1"/>
    <x v="1"/>
    <x v="2322"/>
  </r>
  <r>
    <x v="2"/>
    <n v="62"/>
    <x v="1"/>
    <x v="1"/>
    <x v="2323"/>
  </r>
  <r>
    <x v="2"/>
    <n v="62"/>
    <x v="1"/>
    <x v="1"/>
    <x v="2324"/>
  </r>
  <r>
    <x v="2"/>
    <n v="62"/>
    <x v="1"/>
    <x v="1"/>
    <x v="2325"/>
  </r>
  <r>
    <x v="2"/>
    <n v="62"/>
    <x v="1"/>
    <x v="1"/>
    <x v="2326"/>
  </r>
  <r>
    <x v="2"/>
    <n v="62"/>
    <x v="1"/>
    <x v="1"/>
    <x v="2327"/>
  </r>
  <r>
    <x v="2"/>
    <n v="62"/>
    <x v="1"/>
    <x v="1"/>
    <x v="2328"/>
  </r>
  <r>
    <x v="2"/>
    <n v="62"/>
    <x v="1"/>
    <x v="1"/>
    <x v="2329"/>
  </r>
  <r>
    <x v="2"/>
    <n v="62"/>
    <x v="1"/>
    <x v="1"/>
    <x v="2330"/>
  </r>
  <r>
    <x v="2"/>
    <n v="62"/>
    <x v="1"/>
    <x v="1"/>
    <x v="2331"/>
  </r>
  <r>
    <x v="2"/>
    <n v="62"/>
    <x v="1"/>
    <x v="1"/>
    <x v="2332"/>
  </r>
  <r>
    <x v="2"/>
    <n v="62"/>
    <x v="1"/>
    <x v="1"/>
    <x v="2333"/>
  </r>
  <r>
    <x v="2"/>
    <n v="62"/>
    <x v="1"/>
    <x v="1"/>
    <x v="2334"/>
  </r>
  <r>
    <x v="2"/>
    <n v="62"/>
    <x v="1"/>
    <x v="1"/>
    <x v="2335"/>
  </r>
  <r>
    <x v="2"/>
    <n v="62"/>
    <x v="1"/>
    <x v="1"/>
    <x v="2336"/>
  </r>
  <r>
    <x v="2"/>
    <n v="62"/>
    <x v="1"/>
    <x v="1"/>
    <x v="2337"/>
  </r>
  <r>
    <x v="2"/>
    <n v="62"/>
    <x v="1"/>
    <x v="1"/>
    <x v="2338"/>
  </r>
  <r>
    <x v="2"/>
    <n v="62"/>
    <x v="1"/>
    <x v="1"/>
    <x v="2339"/>
  </r>
  <r>
    <x v="2"/>
    <n v="62"/>
    <x v="1"/>
    <x v="1"/>
    <x v="2340"/>
  </r>
  <r>
    <x v="2"/>
    <n v="62"/>
    <x v="1"/>
    <x v="1"/>
    <x v="2341"/>
  </r>
  <r>
    <x v="2"/>
    <n v="62"/>
    <x v="1"/>
    <x v="1"/>
    <x v="2342"/>
  </r>
  <r>
    <x v="2"/>
    <n v="62"/>
    <x v="1"/>
    <x v="1"/>
    <x v="2343"/>
  </r>
  <r>
    <x v="2"/>
    <n v="62"/>
    <x v="1"/>
    <x v="1"/>
    <x v="2344"/>
  </r>
  <r>
    <x v="2"/>
    <n v="62"/>
    <x v="1"/>
    <x v="1"/>
    <x v="2345"/>
  </r>
  <r>
    <x v="2"/>
    <n v="62"/>
    <x v="1"/>
    <x v="1"/>
    <x v="2346"/>
  </r>
  <r>
    <x v="2"/>
    <n v="62"/>
    <x v="1"/>
    <x v="1"/>
    <x v="2347"/>
  </r>
  <r>
    <x v="2"/>
    <n v="62"/>
    <x v="1"/>
    <x v="1"/>
    <x v="2348"/>
  </r>
  <r>
    <x v="2"/>
    <n v="62"/>
    <x v="1"/>
    <x v="1"/>
    <x v="2349"/>
  </r>
  <r>
    <x v="2"/>
    <n v="62"/>
    <x v="1"/>
    <x v="1"/>
    <x v="2350"/>
  </r>
  <r>
    <x v="2"/>
    <n v="62"/>
    <x v="1"/>
    <x v="1"/>
    <x v="2351"/>
  </r>
  <r>
    <x v="2"/>
    <n v="62"/>
    <x v="1"/>
    <x v="1"/>
    <x v="2352"/>
  </r>
  <r>
    <x v="2"/>
    <n v="62"/>
    <x v="1"/>
    <x v="1"/>
    <x v="2353"/>
  </r>
  <r>
    <x v="2"/>
    <n v="62"/>
    <x v="1"/>
    <x v="1"/>
    <x v="2354"/>
  </r>
  <r>
    <x v="2"/>
    <n v="62"/>
    <x v="1"/>
    <x v="1"/>
    <x v="2355"/>
  </r>
  <r>
    <x v="2"/>
    <n v="62"/>
    <x v="1"/>
    <x v="1"/>
    <x v="2356"/>
  </r>
  <r>
    <x v="2"/>
    <n v="62"/>
    <x v="1"/>
    <x v="1"/>
    <x v="2357"/>
  </r>
  <r>
    <x v="2"/>
    <n v="62"/>
    <x v="1"/>
    <x v="1"/>
    <x v="2358"/>
  </r>
  <r>
    <x v="2"/>
    <n v="62"/>
    <x v="1"/>
    <x v="1"/>
    <x v="2359"/>
  </r>
  <r>
    <x v="2"/>
    <n v="62"/>
    <x v="1"/>
    <x v="1"/>
    <x v="2360"/>
  </r>
  <r>
    <x v="2"/>
    <n v="62"/>
    <x v="1"/>
    <x v="1"/>
    <x v="2361"/>
  </r>
  <r>
    <x v="2"/>
    <n v="62"/>
    <x v="1"/>
    <x v="1"/>
    <x v="2362"/>
  </r>
  <r>
    <x v="2"/>
    <n v="62"/>
    <x v="1"/>
    <x v="1"/>
    <x v="2363"/>
  </r>
  <r>
    <x v="2"/>
    <n v="62"/>
    <x v="1"/>
    <x v="1"/>
    <x v="2364"/>
  </r>
  <r>
    <x v="2"/>
    <n v="62"/>
    <x v="1"/>
    <x v="1"/>
    <x v="2365"/>
  </r>
  <r>
    <x v="2"/>
    <n v="62"/>
    <x v="1"/>
    <x v="1"/>
    <x v="2366"/>
  </r>
  <r>
    <x v="2"/>
    <n v="62"/>
    <x v="1"/>
    <x v="1"/>
    <x v="2367"/>
  </r>
  <r>
    <x v="2"/>
    <n v="62"/>
    <x v="1"/>
    <x v="1"/>
    <x v="2368"/>
  </r>
  <r>
    <x v="2"/>
    <n v="62"/>
    <x v="1"/>
    <x v="1"/>
    <x v="2369"/>
  </r>
  <r>
    <x v="2"/>
    <n v="62"/>
    <x v="1"/>
    <x v="1"/>
    <x v="2370"/>
  </r>
  <r>
    <x v="2"/>
    <n v="62"/>
    <x v="1"/>
    <x v="1"/>
    <x v="2371"/>
  </r>
  <r>
    <x v="2"/>
    <n v="62"/>
    <x v="1"/>
    <x v="1"/>
    <x v="2372"/>
  </r>
  <r>
    <x v="2"/>
    <n v="62"/>
    <x v="1"/>
    <x v="1"/>
    <x v="2373"/>
  </r>
  <r>
    <x v="2"/>
    <n v="62"/>
    <x v="1"/>
    <x v="1"/>
    <x v="2374"/>
  </r>
  <r>
    <x v="2"/>
    <n v="62"/>
    <x v="1"/>
    <x v="1"/>
    <x v="2375"/>
  </r>
  <r>
    <x v="2"/>
    <n v="62"/>
    <x v="1"/>
    <x v="1"/>
    <x v="2376"/>
  </r>
  <r>
    <x v="2"/>
    <n v="62"/>
    <x v="1"/>
    <x v="1"/>
    <x v="2377"/>
  </r>
  <r>
    <x v="2"/>
    <n v="62"/>
    <x v="1"/>
    <x v="1"/>
    <x v="2378"/>
  </r>
  <r>
    <x v="2"/>
    <n v="62"/>
    <x v="1"/>
    <x v="1"/>
    <x v="2379"/>
  </r>
  <r>
    <x v="2"/>
    <n v="62"/>
    <x v="1"/>
    <x v="1"/>
    <x v="2380"/>
  </r>
  <r>
    <x v="2"/>
    <n v="62"/>
    <x v="1"/>
    <x v="1"/>
    <x v="2381"/>
  </r>
  <r>
    <x v="2"/>
    <n v="62"/>
    <x v="1"/>
    <x v="1"/>
    <x v="2382"/>
  </r>
  <r>
    <x v="2"/>
    <n v="62"/>
    <x v="1"/>
    <x v="1"/>
    <x v="2383"/>
  </r>
  <r>
    <x v="2"/>
    <n v="62"/>
    <x v="1"/>
    <x v="1"/>
    <x v="2384"/>
  </r>
  <r>
    <x v="2"/>
    <n v="62"/>
    <x v="1"/>
    <x v="1"/>
    <x v="2385"/>
  </r>
  <r>
    <x v="2"/>
    <n v="62"/>
    <x v="1"/>
    <x v="1"/>
    <x v="2386"/>
  </r>
  <r>
    <x v="2"/>
    <n v="62"/>
    <x v="1"/>
    <x v="1"/>
    <x v="2387"/>
  </r>
  <r>
    <x v="2"/>
    <n v="62"/>
    <x v="1"/>
    <x v="1"/>
    <x v="2388"/>
  </r>
  <r>
    <x v="2"/>
    <n v="62"/>
    <x v="1"/>
    <x v="1"/>
    <x v="2389"/>
  </r>
  <r>
    <x v="2"/>
    <n v="62"/>
    <x v="1"/>
    <x v="1"/>
    <x v="2390"/>
  </r>
  <r>
    <x v="2"/>
    <n v="62"/>
    <x v="1"/>
    <x v="1"/>
    <x v="2391"/>
  </r>
  <r>
    <x v="2"/>
    <n v="62"/>
    <x v="1"/>
    <x v="1"/>
    <x v="2392"/>
  </r>
  <r>
    <x v="2"/>
    <n v="62"/>
    <x v="1"/>
    <x v="1"/>
    <x v="2393"/>
  </r>
  <r>
    <x v="2"/>
    <n v="62"/>
    <x v="1"/>
    <x v="1"/>
    <x v="2394"/>
  </r>
  <r>
    <x v="2"/>
    <n v="62"/>
    <x v="1"/>
    <x v="1"/>
    <x v="2395"/>
  </r>
  <r>
    <x v="2"/>
    <n v="62"/>
    <x v="1"/>
    <x v="1"/>
    <x v="2396"/>
  </r>
  <r>
    <x v="2"/>
    <n v="62"/>
    <x v="1"/>
    <x v="1"/>
    <x v="2397"/>
  </r>
  <r>
    <x v="2"/>
    <n v="62"/>
    <x v="1"/>
    <x v="1"/>
    <x v="2398"/>
  </r>
  <r>
    <x v="2"/>
    <n v="62"/>
    <x v="1"/>
    <x v="1"/>
    <x v="2399"/>
  </r>
  <r>
    <x v="2"/>
    <n v="62"/>
    <x v="1"/>
    <x v="1"/>
    <x v="2400"/>
  </r>
  <r>
    <x v="2"/>
    <n v="62"/>
    <x v="1"/>
    <x v="1"/>
    <x v="2401"/>
  </r>
  <r>
    <x v="2"/>
    <n v="62"/>
    <x v="1"/>
    <x v="1"/>
    <x v="2402"/>
  </r>
  <r>
    <x v="2"/>
    <n v="62"/>
    <x v="1"/>
    <x v="1"/>
    <x v="2403"/>
  </r>
  <r>
    <x v="2"/>
    <n v="62"/>
    <x v="1"/>
    <x v="1"/>
    <x v="2404"/>
  </r>
  <r>
    <x v="2"/>
    <n v="62"/>
    <x v="1"/>
    <x v="1"/>
    <x v="2405"/>
  </r>
  <r>
    <x v="2"/>
    <n v="62"/>
    <x v="1"/>
    <x v="1"/>
    <x v="2406"/>
  </r>
  <r>
    <x v="2"/>
    <n v="62"/>
    <x v="1"/>
    <x v="1"/>
    <x v="2407"/>
  </r>
  <r>
    <x v="2"/>
    <n v="62"/>
    <x v="1"/>
    <x v="1"/>
    <x v="2408"/>
  </r>
  <r>
    <x v="2"/>
    <n v="62"/>
    <x v="1"/>
    <x v="1"/>
    <x v="2409"/>
  </r>
  <r>
    <x v="2"/>
    <n v="62"/>
    <x v="1"/>
    <x v="1"/>
    <x v="2410"/>
  </r>
  <r>
    <x v="2"/>
    <n v="62"/>
    <x v="1"/>
    <x v="1"/>
    <x v="2411"/>
  </r>
  <r>
    <x v="2"/>
    <n v="62"/>
    <x v="1"/>
    <x v="1"/>
    <x v="2412"/>
  </r>
  <r>
    <x v="2"/>
    <n v="62"/>
    <x v="1"/>
    <x v="1"/>
    <x v="2413"/>
  </r>
  <r>
    <x v="2"/>
    <n v="62"/>
    <x v="1"/>
    <x v="1"/>
    <x v="2414"/>
  </r>
  <r>
    <x v="2"/>
    <n v="62"/>
    <x v="1"/>
    <x v="1"/>
    <x v="2415"/>
  </r>
  <r>
    <x v="2"/>
    <n v="62"/>
    <x v="1"/>
    <x v="1"/>
    <x v="2416"/>
  </r>
  <r>
    <x v="2"/>
    <n v="62"/>
    <x v="1"/>
    <x v="1"/>
    <x v="2417"/>
  </r>
  <r>
    <x v="2"/>
    <n v="62"/>
    <x v="1"/>
    <x v="1"/>
    <x v="2418"/>
  </r>
  <r>
    <x v="2"/>
    <n v="62"/>
    <x v="1"/>
    <x v="1"/>
    <x v="2419"/>
  </r>
  <r>
    <x v="2"/>
    <n v="62"/>
    <x v="1"/>
    <x v="1"/>
    <x v="2420"/>
  </r>
  <r>
    <x v="2"/>
    <n v="62"/>
    <x v="1"/>
    <x v="1"/>
    <x v="2421"/>
  </r>
  <r>
    <x v="2"/>
    <n v="62"/>
    <x v="1"/>
    <x v="1"/>
    <x v="2422"/>
  </r>
  <r>
    <x v="2"/>
    <n v="62"/>
    <x v="1"/>
    <x v="1"/>
    <x v="2423"/>
  </r>
  <r>
    <x v="2"/>
    <n v="62"/>
    <x v="1"/>
    <x v="1"/>
    <x v="2424"/>
  </r>
  <r>
    <x v="2"/>
    <n v="62"/>
    <x v="1"/>
    <x v="1"/>
    <x v="2425"/>
  </r>
  <r>
    <x v="2"/>
    <n v="62"/>
    <x v="1"/>
    <x v="1"/>
    <x v="2426"/>
  </r>
  <r>
    <x v="2"/>
    <n v="62"/>
    <x v="1"/>
    <x v="1"/>
    <x v="2427"/>
  </r>
  <r>
    <x v="2"/>
    <n v="62"/>
    <x v="1"/>
    <x v="1"/>
    <x v="2428"/>
  </r>
  <r>
    <x v="2"/>
    <n v="62"/>
    <x v="1"/>
    <x v="1"/>
    <x v="2429"/>
  </r>
  <r>
    <x v="2"/>
    <n v="62"/>
    <x v="1"/>
    <x v="1"/>
    <x v="2430"/>
  </r>
  <r>
    <x v="2"/>
    <n v="62"/>
    <x v="1"/>
    <x v="1"/>
    <x v="2431"/>
  </r>
  <r>
    <x v="2"/>
    <n v="62"/>
    <x v="1"/>
    <x v="1"/>
    <x v="2432"/>
  </r>
  <r>
    <x v="2"/>
    <n v="62"/>
    <x v="1"/>
    <x v="1"/>
    <x v="2433"/>
  </r>
  <r>
    <x v="2"/>
    <n v="62"/>
    <x v="1"/>
    <x v="1"/>
    <x v="2434"/>
  </r>
  <r>
    <x v="2"/>
    <n v="62"/>
    <x v="1"/>
    <x v="1"/>
    <x v="2435"/>
  </r>
  <r>
    <x v="2"/>
    <n v="62"/>
    <x v="1"/>
    <x v="1"/>
    <x v="2436"/>
  </r>
  <r>
    <x v="2"/>
    <n v="62"/>
    <x v="1"/>
    <x v="1"/>
    <x v="2437"/>
  </r>
  <r>
    <x v="2"/>
    <n v="62"/>
    <x v="1"/>
    <x v="1"/>
    <x v="2438"/>
  </r>
  <r>
    <x v="2"/>
    <n v="62"/>
    <x v="1"/>
    <x v="1"/>
    <x v="2439"/>
  </r>
  <r>
    <x v="2"/>
    <n v="62"/>
    <x v="1"/>
    <x v="1"/>
    <x v="2440"/>
  </r>
  <r>
    <x v="2"/>
    <n v="62"/>
    <x v="1"/>
    <x v="1"/>
    <x v="2441"/>
  </r>
  <r>
    <x v="2"/>
    <n v="62"/>
    <x v="1"/>
    <x v="1"/>
    <x v="2442"/>
  </r>
  <r>
    <x v="2"/>
    <n v="62"/>
    <x v="1"/>
    <x v="1"/>
    <x v="2443"/>
  </r>
  <r>
    <x v="2"/>
    <n v="62"/>
    <x v="1"/>
    <x v="1"/>
    <x v="2444"/>
  </r>
  <r>
    <x v="2"/>
    <n v="62"/>
    <x v="1"/>
    <x v="1"/>
    <x v="2445"/>
  </r>
  <r>
    <x v="2"/>
    <n v="62"/>
    <x v="1"/>
    <x v="1"/>
    <x v="2446"/>
  </r>
  <r>
    <x v="2"/>
    <n v="62"/>
    <x v="1"/>
    <x v="1"/>
    <x v="2447"/>
  </r>
  <r>
    <x v="2"/>
    <n v="62"/>
    <x v="1"/>
    <x v="1"/>
    <x v="2448"/>
  </r>
  <r>
    <x v="2"/>
    <n v="62"/>
    <x v="1"/>
    <x v="1"/>
    <x v="2449"/>
  </r>
  <r>
    <x v="2"/>
    <n v="62"/>
    <x v="1"/>
    <x v="1"/>
    <x v="2450"/>
  </r>
  <r>
    <x v="2"/>
    <n v="62"/>
    <x v="1"/>
    <x v="1"/>
    <x v="2451"/>
  </r>
  <r>
    <x v="2"/>
    <n v="62"/>
    <x v="1"/>
    <x v="1"/>
    <x v="2452"/>
  </r>
  <r>
    <x v="2"/>
    <n v="62"/>
    <x v="1"/>
    <x v="1"/>
    <x v="2453"/>
  </r>
  <r>
    <x v="2"/>
    <n v="62"/>
    <x v="1"/>
    <x v="1"/>
    <x v="2454"/>
  </r>
  <r>
    <x v="2"/>
    <n v="62"/>
    <x v="1"/>
    <x v="1"/>
    <x v="2455"/>
  </r>
  <r>
    <x v="2"/>
    <n v="62"/>
    <x v="1"/>
    <x v="1"/>
    <x v="2456"/>
  </r>
  <r>
    <x v="2"/>
    <n v="62"/>
    <x v="1"/>
    <x v="1"/>
    <x v="2457"/>
  </r>
  <r>
    <x v="2"/>
    <n v="62"/>
    <x v="1"/>
    <x v="1"/>
    <x v="2458"/>
  </r>
  <r>
    <x v="2"/>
    <n v="62"/>
    <x v="1"/>
    <x v="1"/>
    <x v="2459"/>
  </r>
  <r>
    <x v="2"/>
    <n v="62"/>
    <x v="1"/>
    <x v="1"/>
    <x v="2460"/>
  </r>
  <r>
    <x v="2"/>
    <n v="62"/>
    <x v="1"/>
    <x v="1"/>
    <x v="2461"/>
  </r>
  <r>
    <x v="2"/>
    <n v="62"/>
    <x v="1"/>
    <x v="1"/>
    <x v="2462"/>
  </r>
  <r>
    <x v="2"/>
    <n v="62"/>
    <x v="1"/>
    <x v="1"/>
    <x v="2463"/>
  </r>
  <r>
    <x v="2"/>
    <n v="62"/>
    <x v="1"/>
    <x v="1"/>
    <x v="2464"/>
  </r>
  <r>
    <x v="2"/>
    <n v="62"/>
    <x v="1"/>
    <x v="1"/>
    <x v="2465"/>
  </r>
  <r>
    <x v="2"/>
    <n v="62"/>
    <x v="1"/>
    <x v="1"/>
    <x v="2466"/>
  </r>
  <r>
    <x v="2"/>
    <n v="62"/>
    <x v="1"/>
    <x v="1"/>
    <x v="2467"/>
  </r>
  <r>
    <x v="2"/>
    <n v="62"/>
    <x v="1"/>
    <x v="1"/>
    <x v="2468"/>
  </r>
  <r>
    <x v="2"/>
    <n v="62"/>
    <x v="1"/>
    <x v="1"/>
    <x v="2469"/>
  </r>
  <r>
    <x v="2"/>
    <n v="62"/>
    <x v="1"/>
    <x v="1"/>
    <x v="2470"/>
  </r>
  <r>
    <x v="2"/>
    <n v="62"/>
    <x v="1"/>
    <x v="1"/>
    <x v="2471"/>
  </r>
  <r>
    <x v="2"/>
    <n v="62"/>
    <x v="1"/>
    <x v="1"/>
    <x v="2472"/>
  </r>
  <r>
    <x v="2"/>
    <n v="62"/>
    <x v="1"/>
    <x v="1"/>
    <x v="2473"/>
  </r>
  <r>
    <x v="2"/>
    <n v="62"/>
    <x v="1"/>
    <x v="1"/>
    <x v="2474"/>
  </r>
  <r>
    <x v="2"/>
    <n v="62"/>
    <x v="1"/>
    <x v="1"/>
    <x v="2475"/>
  </r>
  <r>
    <x v="2"/>
    <n v="62"/>
    <x v="1"/>
    <x v="1"/>
    <x v="2476"/>
  </r>
  <r>
    <x v="2"/>
    <n v="62"/>
    <x v="1"/>
    <x v="1"/>
    <x v="2477"/>
  </r>
  <r>
    <x v="2"/>
    <n v="62"/>
    <x v="1"/>
    <x v="1"/>
    <x v="2478"/>
  </r>
  <r>
    <x v="2"/>
    <n v="62"/>
    <x v="1"/>
    <x v="1"/>
    <x v="2479"/>
  </r>
  <r>
    <x v="2"/>
    <n v="62"/>
    <x v="1"/>
    <x v="1"/>
    <x v="2480"/>
  </r>
  <r>
    <x v="2"/>
    <n v="62"/>
    <x v="1"/>
    <x v="1"/>
    <x v="2481"/>
  </r>
  <r>
    <x v="2"/>
    <n v="62"/>
    <x v="1"/>
    <x v="1"/>
    <x v="2482"/>
  </r>
  <r>
    <x v="2"/>
    <n v="62"/>
    <x v="1"/>
    <x v="1"/>
    <x v="2483"/>
  </r>
  <r>
    <x v="2"/>
    <n v="62"/>
    <x v="1"/>
    <x v="1"/>
    <x v="2484"/>
  </r>
  <r>
    <x v="2"/>
    <n v="62"/>
    <x v="1"/>
    <x v="1"/>
    <x v="2485"/>
  </r>
  <r>
    <x v="2"/>
    <n v="62"/>
    <x v="1"/>
    <x v="1"/>
    <x v="2486"/>
  </r>
  <r>
    <x v="2"/>
    <n v="62"/>
    <x v="1"/>
    <x v="1"/>
    <x v="2487"/>
  </r>
  <r>
    <x v="2"/>
    <n v="62"/>
    <x v="1"/>
    <x v="1"/>
    <x v="2488"/>
  </r>
  <r>
    <x v="2"/>
    <n v="62"/>
    <x v="1"/>
    <x v="1"/>
    <x v="2489"/>
  </r>
  <r>
    <x v="2"/>
    <n v="62"/>
    <x v="1"/>
    <x v="1"/>
    <x v="2490"/>
  </r>
  <r>
    <x v="2"/>
    <n v="62"/>
    <x v="1"/>
    <x v="1"/>
    <x v="2491"/>
  </r>
  <r>
    <x v="2"/>
    <n v="62"/>
    <x v="1"/>
    <x v="1"/>
    <x v="2492"/>
  </r>
  <r>
    <x v="2"/>
    <n v="62"/>
    <x v="1"/>
    <x v="1"/>
    <x v="2493"/>
  </r>
  <r>
    <x v="2"/>
    <n v="62"/>
    <x v="1"/>
    <x v="1"/>
    <x v="2494"/>
  </r>
  <r>
    <x v="2"/>
    <n v="62"/>
    <x v="1"/>
    <x v="1"/>
    <x v="2495"/>
  </r>
  <r>
    <x v="2"/>
    <n v="62"/>
    <x v="1"/>
    <x v="1"/>
    <x v="2496"/>
  </r>
  <r>
    <x v="2"/>
    <n v="62"/>
    <x v="1"/>
    <x v="1"/>
    <x v="2497"/>
  </r>
  <r>
    <x v="2"/>
    <n v="62"/>
    <x v="1"/>
    <x v="1"/>
    <x v="2498"/>
  </r>
  <r>
    <x v="2"/>
    <n v="62"/>
    <x v="1"/>
    <x v="1"/>
    <x v="2499"/>
  </r>
  <r>
    <x v="2"/>
    <n v="62"/>
    <x v="1"/>
    <x v="1"/>
    <x v="2500"/>
  </r>
  <r>
    <x v="2"/>
    <n v="62"/>
    <x v="1"/>
    <x v="1"/>
    <x v="2501"/>
  </r>
  <r>
    <x v="2"/>
    <n v="62"/>
    <x v="1"/>
    <x v="1"/>
    <x v="2502"/>
  </r>
  <r>
    <x v="2"/>
    <n v="62"/>
    <x v="1"/>
    <x v="1"/>
    <x v="2503"/>
  </r>
  <r>
    <x v="2"/>
    <n v="62"/>
    <x v="1"/>
    <x v="1"/>
    <x v="2504"/>
  </r>
  <r>
    <x v="2"/>
    <n v="62"/>
    <x v="1"/>
    <x v="1"/>
    <x v="2505"/>
  </r>
  <r>
    <x v="2"/>
    <n v="62"/>
    <x v="1"/>
    <x v="1"/>
    <x v="2506"/>
  </r>
  <r>
    <x v="2"/>
    <n v="62"/>
    <x v="1"/>
    <x v="1"/>
    <x v="2507"/>
  </r>
  <r>
    <x v="2"/>
    <n v="62"/>
    <x v="1"/>
    <x v="1"/>
    <x v="2508"/>
  </r>
  <r>
    <x v="2"/>
    <n v="62"/>
    <x v="1"/>
    <x v="1"/>
    <x v="2509"/>
  </r>
  <r>
    <x v="2"/>
    <n v="62"/>
    <x v="1"/>
    <x v="1"/>
    <x v="2510"/>
  </r>
  <r>
    <x v="2"/>
    <n v="62"/>
    <x v="1"/>
    <x v="1"/>
    <x v="2511"/>
  </r>
  <r>
    <x v="2"/>
    <n v="62"/>
    <x v="1"/>
    <x v="1"/>
    <x v="2512"/>
  </r>
  <r>
    <x v="2"/>
    <n v="62"/>
    <x v="1"/>
    <x v="1"/>
    <x v="2513"/>
  </r>
  <r>
    <x v="2"/>
    <n v="62"/>
    <x v="1"/>
    <x v="1"/>
    <x v="2514"/>
  </r>
  <r>
    <x v="2"/>
    <n v="62"/>
    <x v="1"/>
    <x v="1"/>
    <x v="2515"/>
  </r>
  <r>
    <x v="2"/>
    <n v="62"/>
    <x v="1"/>
    <x v="1"/>
    <x v="2516"/>
  </r>
  <r>
    <x v="2"/>
    <n v="62"/>
    <x v="1"/>
    <x v="1"/>
    <x v="2517"/>
  </r>
  <r>
    <x v="2"/>
    <n v="62"/>
    <x v="1"/>
    <x v="1"/>
    <x v="2518"/>
  </r>
  <r>
    <x v="2"/>
    <n v="62"/>
    <x v="1"/>
    <x v="1"/>
    <x v="2519"/>
  </r>
  <r>
    <x v="2"/>
    <n v="62"/>
    <x v="1"/>
    <x v="1"/>
    <x v="2520"/>
  </r>
  <r>
    <x v="2"/>
    <n v="62"/>
    <x v="1"/>
    <x v="1"/>
    <x v="2521"/>
  </r>
  <r>
    <x v="2"/>
    <n v="62"/>
    <x v="1"/>
    <x v="1"/>
    <x v="2522"/>
  </r>
  <r>
    <x v="2"/>
    <n v="62"/>
    <x v="1"/>
    <x v="1"/>
    <x v="2523"/>
  </r>
  <r>
    <x v="2"/>
    <n v="62"/>
    <x v="1"/>
    <x v="1"/>
    <x v="2524"/>
  </r>
  <r>
    <x v="2"/>
    <n v="62"/>
    <x v="1"/>
    <x v="1"/>
    <x v="2525"/>
  </r>
  <r>
    <x v="2"/>
    <n v="62"/>
    <x v="1"/>
    <x v="1"/>
    <x v="2526"/>
  </r>
  <r>
    <x v="2"/>
    <n v="62"/>
    <x v="1"/>
    <x v="1"/>
    <x v="2527"/>
  </r>
  <r>
    <x v="2"/>
    <n v="62"/>
    <x v="1"/>
    <x v="1"/>
    <x v="2528"/>
  </r>
  <r>
    <x v="2"/>
    <n v="62"/>
    <x v="1"/>
    <x v="1"/>
    <x v="2529"/>
  </r>
  <r>
    <x v="2"/>
    <n v="62"/>
    <x v="1"/>
    <x v="1"/>
    <x v="2530"/>
  </r>
  <r>
    <x v="2"/>
    <n v="62"/>
    <x v="1"/>
    <x v="1"/>
    <x v="2531"/>
  </r>
  <r>
    <x v="2"/>
    <n v="62"/>
    <x v="1"/>
    <x v="1"/>
    <x v="2532"/>
  </r>
  <r>
    <x v="2"/>
    <n v="62"/>
    <x v="1"/>
    <x v="1"/>
    <x v="2533"/>
  </r>
  <r>
    <x v="2"/>
    <n v="62"/>
    <x v="1"/>
    <x v="1"/>
    <x v="2534"/>
  </r>
  <r>
    <x v="2"/>
    <n v="62"/>
    <x v="1"/>
    <x v="1"/>
    <x v="2535"/>
  </r>
  <r>
    <x v="2"/>
    <n v="62"/>
    <x v="1"/>
    <x v="1"/>
    <x v="2536"/>
  </r>
  <r>
    <x v="2"/>
    <n v="62"/>
    <x v="1"/>
    <x v="1"/>
    <x v="2537"/>
  </r>
  <r>
    <x v="2"/>
    <n v="62"/>
    <x v="1"/>
    <x v="1"/>
    <x v="2538"/>
  </r>
  <r>
    <x v="2"/>
    <n v="62"/>
    <x v="1"/>
    <x v="1"/>
    <x v="2539"/>
  </r>
  <r>
    <x v="2"/>
    <n v="62"/>
    <x v="1"/>
    <x v="1"/>
    <x v="2540"/>
  </r>
  <r>
    <x v="2"/>
    <n v="62"/>
    <x v="1"/>
    <x v="1"/>
    <x v="2541"/>
  </r>
  <r>
    <x v="2"/>
    <n v="62"/>
    <x v="1"/>
    <x v="1"/>
    <x v="2542"/>
  </r>
  <r>
    <x v="2"/>
    <n v="62"/>
    <x v="1"/>
    <x v="1"/>
    <x v="2543"/>
  </r>
  <r>
    <x v="2"/>
    <n v="62"/>
    <x v="1"/>
    <x v="1"/>
    <x v="2544"/>
  </r>
  <r>
    <x v="2"/>
    <n v="62"/>
    <x v="1"/>
    <x v="1"/>
    <x v="2545"/>
  </r>
  <r>
    <x v="2"/>
    <n v="62"/>
    <x v="1"/>
    <x v="1"/>
    <x v="2546"/>
  </r>
  <r>
    <x v="2"/>
    <n v="62"/>
    <x v="1"/>
    <x v="1"/>
    <x v="2547"/>
  </r>
  <r>
    <x v="2"/>
    <n v="62"/>
    <x v="1"/>
    <x v="1"/>
    <x v="2548"/>
  </r>
  <r>
    <x v="2"/>
    <n v="62"/>
    <x v="1"/>
    <x v="1"/>
    <x v="2549"/>
  </r>
  <r>
    <x v="2"/>
    <n v="62"/>
    <x v="1"/>
    <x v="1"/>
    <x v="2550"/>
  </r>
  <r>
    <x v="2"/>
    <n v="62"/>
    <x v="1"/>
    <x v="1"/>
    <x v="2551"/>
  </r>
  <r>
    <x v="2"/>
    <n v="62"/>
    <x v="1"/>
    <x v="1"/>
    <x v="2552"/>
  </r>
  <r>
    <x v="2"/>
    <n v="62"/>
    <x v="1"/>
    <x v="1"/>
    <x v="2553"/>
  </r>
  <r>
    <x v="2"/>
    <n v="62"/>
    <x v="1"/>
    <x v="1"/>
    <x v="2554"/>
  </r>
  <r>
    <x v="2"/>
    <n v="62"/>
    <x v="1"/>
    <x v="1"/>
    <x v="2555"/>
  </r>
  <r>
    <x v="2"/>
    <n v="62"/>
    <x v="1"/>
    <x v="1"/>
    <x v="2556"/>
  </r>
  <r>
    <x v="2"/>
    <n v="62"/>
    <x v="1"/>
    <x v="1"/>
    <x v="2557"/>
  </r>
  <r>
    <x v="2"/>
    <n v="62"/>
    <x v="1"/>
    <x v="1"/>
    <x v="2558"/>
  </r>
  <r>
    <x v="2"/>
    <n v="62"/>
    <x v="1"/>
    <x v="1"/>
    <x v="2559"/>
  </r>
  <r>
    <x v="2"/>
    <n v="62"/>
    <x v="1"/>
    <x v="1"/>
    <x v="2560"/>
  </r>
  <r>
    <x v="2"/>
    <n v="62"/>
    <x v="1"/>
    <x v="1"/>
    <x v="2561"/>
  </r>
  <r>
    <x v="2"/>
    <n v="62"/>
    <x v="1"/>
    <x v="1"/>
    <x v="2562"/>
  </r>
  <r>
    <x v="2"/>
    <n v="62"/>
    <x v="1"/>
    <x v="1"/>
    <x v="2562"/>
  </r>
  <r>
    <x v="2"/>
    <n v="62"/>
    <x v="1"/>
    <x v="1"/>
    <x v="2562"/>
  </r>
  <r>
    <x v="2"/>
    <n v="62"/>
    <x v="1"/>
    <x v="1"/>
    <x v="2562"/>
  </r>
  <r>
    <x v="2"/>
    <n v="62"/>
    <x v="1"/>
    <x v="1"/>
    <x v="2563"/>
  </r>
  <r>
    <x v="2"/>
    <n v="62"/>
    <x v="1"/>
    <x v="1"/>
    <x v="2564"/>
  </r>
  <r>
    <x v="2"/>
    <n v="62"/>
    <x v="1"/>
    <x v="1"/>
    <x v="2563"/>
  </r>
  <r>
    <x v="2"/>
    <n v="62"/>
    <x v="1"/>
    <x v="1"/>
    <x v="2565"/>
  </r>
  <r>
    <x v="2"/>
    <n v="62"/>
    <x v="1"/>
    <x v="1"/>
    <x v="2563"/>
  </r>
  <r>
    <x v="2"/>
    <n v="62"/>
    <x v="1"/>
    <x v="1"/>
    <x v="2566"/>
  </r>
  <r>
    <x v="2"/>
    <n v="62"/>
    <x v="1"/>
    <x v="1"/>
    <x v="2567"/>
  </r>
  <r>
    <x v="2"/>
    <n v="62"/>
    <x v="1"/>
    <x v="1"/>
    <x v="2568"/>
  </r>
  <r>
    <x v="2"/>
    <n v="62"/>
    <x v="1"/>
    <x v="1"/>
    <x v="2569"/>
  </r>
  <r>
    <x v="2"/>
    <n v="62"/>
    <x v="1"/>
    <x v="1"/>
    <x v="2570"/>
  </r>
  <r>
    <x v="2"/>
    <n v="62"/>
    <x v="1"/>
    <x v="1"/>
    <x v="2571"/>
  </r>
  <r>
    <x v="2"/>
    <n v="62"/>
    <x v="1"/>
    <x v="1"/>
    <x v="2572"/>
  </r>
  <r>
    <x v="2"/>
    <n v="62"/>
    <x v="1"/>
    <x v="1"/>
    <x v="2573"/>
  </r>
  <r>
    <x v="2"/>
    <n v="62"/>
    <x v="1"/>
    <x v="1"/>
    <x v="2574"/>
  </r>
  <r>
    <x v="2"/>
    <n v="62"/>
    <x v="1"/>
    <x v="1"/>
    <x v="2575"/>
  </r>
  <r>
    <x v="2"/>
    <n v="62"/>
    <x v="1"/>
    <x v="1"/>
    <x v="2576"/>
  </r>
  <r>
    <x v="2"/>
    <n v="62"/>
    <x v="1"/>
    <x v="1"/>
    <x v="2577"/>
  </r>
  <r>
    <x v="2"/>
    <n v="62"/>
    <x v="1"/>
    <x v="1"/>
    <x v="2578"/>
  </r>
  <r>
    <x v="2"/>
    <n v="62"/>
    <x v="1"/>
    <x v="1"/>
    <x v="2579"/>
  </r>
  <r>
    <x v="2"/>
    <n v="62"/>
    <x v="1"/>
    <x v="1"/>
    <x v="2580"/>
  </r>
  <r>
    <x v="2"/>
    <n v="62"/>
    <x v="1"/>
    <x v="1"/>
    <x v="2581"/>
  </r>
  <r>
    <x v="2"/>
    <n v="62"/>
    <x v="1"/>
    <x v="1"/>
    <x v="2582"/>
  </r>
  <r>
    <x v="2"/>
    <n v="62"/>
    <x v="1"/>
    <x v="1"/>
    <x v="2583"/>
  </r>
  <r>
    <x v="2"/>
    <n v="62"/>
    <x v="1"/>
    <x v="1"/>
    <x v="2584"/>
  </r>
  <r>
    <x v="2"/>
    <n v="62"/>
    <x v="1"/>
    <x v="1"/>
    <x v="2585"/>
  </r>
  <r>
    <x v="2"/>
    <n v="62"/>
    <x v="1"/>
    <x v="1"/>
    <x v="2586"/>
  </r>
  <r>
    <x v="2"/>
    <n v="62"/>
    <x v="1"/>
    <x v="1"/>
    <x v="2587"/>
  </r>
  <r>
    <x v="2"/>
    <n v="62"/>
    <x v="1"/>
    <x v="1"/>
    <x v="2588"/>
  </r>
  <r>
    <x v="2"/>
    <n v="62"/>
    <x v="1"/>
    <x v="1"/>
    <x v="2589"/>
  </r>
  <r>
    <x v="2"/>
    <n v="62"/>
    <x v="1"/>
    <x v="1"/>
    <x v="2590"/>
  </r>
  <r>
    <x v="2"/>
    <n v="62"/>
    <x v="1"/>
    <x v="1"/>
    <x v="2591"/>
  </r>
  <r>
    <x v="2"/>
    <n v="62"/>
    <x v="1"/>
    <x v="1"/>
    <x v="2592"/>
  </r>
  <r>
    <x v="2"/>
    <n v="62"/>
    <x v="1"/>
    <x v="1"/>
    <x v="2593"/>
  </r>
  <r>
    <x v="2"/>
    <n v="62"/>
    <x v="1"/>
    <x v="1"/>
    <x v="2594"/>
  </r>
  <r>
    <x v="2"/>
    <n v="62"/>
    <x v="1"/>
    <x v="1"/>
    <x v="2595"/>
  </r>
  <r>
    <x v="2"/>
    <n v="62"/>
    <x v="1"/>
    <x v="1"/>
    <x v="2596"/>
  </r>
  <r>
    <x v="2"/>
    <n v="62"/>
    <x v="1"/>
    <x v="1"/>
    <x v="2597"/>
  </r>
  <r>
    <x v="2"/>
    <n v="62"/>
    <x v="1"/>
    <x v="1"/>
    <x v="2598"/>
  </r>
  <r>
    <x v="2"/>
    <n v="62"/>
    <x v="1"/>
    <x v="1"/>
    <x v="2599"/>
  </r>
  <r>
    <x v="2"/>
    <n v="62"/>
    <x v="1"/>
    <x v="1"/>
    <x v="2600"/>
  </r>
  <r>
    <x v="2"/>
    <n v="62"/>
    <x v="1"/>
    <x v="1"/>
    <x v="2601"/>
  </r>
  <r>
    <x v="2"/>
    <n v="62"/>
    <x v="1"/>
    <x v="1"/>
    <x v="2602"/>
  </r>
  <r>
    <x v="2"/>
    <n v="62"/>
    <x v="1"/>
    <x v="1"/>
    <x v="2603"/>
  </r>
  <r>
    <x v="2"/>
    <n v="62"/>
    <x v="1"/>
    <x v="1"/>
    <x v="2604"/>
  </r>
  <r>
    <x v="2"/>
    <n v="62"/>
    <x v="1"/>
    <x v="1"/>
    <x v="2605"/>
  </r>
  <r>
    <x v="2"/>
    <n v="62"/>
    <x v="1"/>
    <x v="1"/>
    <x v="2606"/>
  </r>
  <r>
    <x v="2"/>
    <n v="62"/>
    <x v="1"/>
    <x v="1"/>
    <x v="2607"/>
  </r>
  <r>
    <x v="2"/>
    <n v="62"/>
    <x v="1"/>
    <x v="1"/>
    <x v="2608"/>
  </r>
  <r>
    <x v="2"/>
    <n v="62"/>
    <x v="1"/>
    <x v="1"/>
    <x v="2609"/>
  </r>
  <r>
    <x v="2"/>
    <n v="62"/>
    <x v="1"/>
    <x v="1"/>
    <x v="2610"/>
  </r>
  <r>
    <x v="2"/>
    <n v="62"/>
    <x v="1"/>
    <x v="1"/>
    <x v="2611"/>
  </r>
  <r>
    <x v="2"/>
    <n v="62"/>
    <x v="1"/>
    <x v="1"/>
    <x v="2612"/>
  </r>
  <r>
    <x v="2"/>
    <n v="62"/>
    <x v="1"/>
    <x v="1"/>
    <x v="2613"/>
  </r>
  <r>
    <x v="2"/>
    <n v="62"/>
    <x v="1"/>
    <x v="1"/>
    <x v="2614"/>
  </r>
  <r>
    <x v="2"/>
    <n v="62"/>
    <x v="1"/>
    <x v="1"/>
    <x v="2615"/>
  </r>
  <r>
    <x v="2"/>
    <n v="62"/>
    <x v="1"/>
    <x v="1"/>
    <x v="2616"/>
  </r>
  <r>
    <x v="2"/>
    <n v="62"/>
    <x v="1"/>
    <x v="1"/>
    <x v="2617"/>
  </r>
  <r>
    <x v="2"/>
    <n v="62"/>
    <x v="1"/>
    <x v="1"/>
    <x v="2618"/>
  </r>
  <r>
    <x v="2"/>
    <n v="62"/>
    <x v="1"/>
    <x v="1"/>
    <x v="2619"/>
  </r>
  <r>
    <x v="2"/>
    <n v="62"/>
    <x v="1"/>
    <x v="1"/>
    <x v="2620"/>
  </r>
  <r>
    <x v="2"/>
    <n v="62"/>
    <x v="1"/>
    <x v="1"/>
    <x v="2621"/>
  </r>
  <r>
    <x v="2"/>
    <n v="62"/>
    <x v="1"/>
    <x v="1"/>
    <x v="2622"/>
  </r>
  <r>
    <x v="2"/>
    <n v="62"/>
    <x v="1"/>
    <x v="1"/>
    <x v="2623"/>
  </r>
  <r>
    <x v="2"/>
    <n v="62"/>
    <x v="1"/>
    <x v="1"/>
    <x v="2624"/>
  </r>
  <r>
    <x v="2"/>
    <n v="62"/>
    <x v="1"/>
    <x v="1"/>
    <x v="2624"/>
  </r>
  <r>
    <x v="2"/>
    <n v="62"/>
    <x v="1"/>
    <x v="1"/>
    <x v="2624"/>
  </r>
  <r>
    <x v="2"/>
    <n v="62"/>
    <x v="1"/>
    <x v="1"/>
    <x v="2624"/>
  </r>
  <r>
    <x v="2"/>
    <n v="62"/>
    <x v="1"/>
    <x v="1"/>
    <x v="2624"/>
  </r>
  <r>
    <x v="2"/>
    <n v="62"/>
    <x v="1"/>
    <x v="1"/>
    <x v="2625"/>
  </r>
  <r>
    <x v="2"/>
    <n v="62"/>
    <x v="1"/>
    <x v="1"/>
    <x v="2626"/>
  </r>
  <r>
    <x v="2"/>
    <n v="62"/>
    <x v="1"/>
    <x v="1"/>
    <x v="2625"/>
  </r>
  <r>
    <x v="2"/>
    <n v="62"/>
    <x v="1"/>
    <x v="1"/>
    <x v="2627"/>
  </r>
  <r>
    <x v="2"/>
    <n v="62"/>
    <x v="1"/>
    <x v="1"/>
    <x v="2628"/>
  </r>
  <r>
    <x v="2"/>
    <n v="62"/>
    <x v="1"/>
    <x v="1"/>
    <x v="2628"/>
  </r>
  <r>
    <x v="2"/>
    <n v="62"/>
    <x v="1"/>
    <x v="1"/>
    <x v="2628"/>
  </r>
  <r>
    <x v="2"/>
    <n v="62"/>
    <x v="1"/>
    <x v="1"/>
    <x v="2629"/>
  </r>
  <r>
    <x v="2"/>
    <n v="62"/>
    <x v="1"/>
    <x v="1"/>
    <x v="2630"/>
  </r>
  <r>
    <x v="2"/>
    <n v="62"/>
    <x v="1"/>
    <x v="1"/>
    <x v="2631"/>
  </r>
  <r>
    <x v="2"/>
    <n v="62"/>
    <x v="1"/>
    <x v="1"/>
    <x v="2632"/>
  </r>
  <r>
    <x v="2"/>
    <n v="62"/>
    <x v="1"/>
    <x v="1"/>
    <x v="2633"/>
  </r>
  <r>
    <x v="2"/>
    <n v="62"/>
    <x v="1"/>
    <x v="1"/>
    <x v="2634"/>
  </r>
  <r>
    <x v="2"/>
    <n v="62"/>
    <x v="1"/>
    <x v="1"/>
    <x v="2635"/>
  </r>
  <r>
    <x v="2"/>
    <n v="62"/>
    <x v="1"/>
    <x v="1"/>
    <x v="2561"/>
  </r>
  <r>
    <x v="2"/>
    <n v="62"/>
    <x v="1"/>
    <x v="1"/>
    <x v="2562"/>
  </r>
  <r>
    <x v="2"/>
    <n v="62"/>
    <x v="1"/>
    <x v="1"/>
    <x v="2562"/>
  </r>
  <r>
    <x v="2"/>
    <n v="62"/>
    <x v="1"/>
    <x v="1"/>
    <x v="2562"/>
  </r>
  <r>
    <x v="2"/>
    <n v="62"/>
    <x v="1"/>
    <x v="1"/>
    <x v="2562"/>
  </r>
  <r>
    <x v="2"/>
    <n v="62"/>
    <x v="1"/>
    <x v="1"/>
    <x v="2636"/>
  </r>
  <r>
    <x v="2"/>
    <n v="62"/>
    <x v="1"/>
    <x v="1"/>
    <x v="2637"/>
  </r>
  <r>
    <x v="2"/>
    <n v="62"/>
    <x v="1"/>
    <x v="1"/>
    <x v="2638"/>
  </r>
  <r>
    <x v="2"/>
    <n v="62"/>
    <x v="1"/>
    <x v="1"/>
    <x v="2639"/>
  </r>
  <r>
    <x v="2"/>
    <n v="62"/>
    <x v="1"/>
    <x v="1"/>
    <x v="2640"/>
  </r>
  <r>
    <x v="2"/>
    <n v="62"/>
    <x v="1"/>
    <x v="1"/>
    <x v="2641"/>
  </r>
  <r>
    <x v="2"/>
    <n v="62"/>
    <x v="1"/>
    <x v="1"/>
    <x v="2642"/>
  </r>
  <r>
    <x v="2"/>
    <n v="62"/>
    <x v="1"/>
    <x v="1"/>
    <x v="2643"/>
  </r>
  <r>
    <x v="2"/>
    <n v="62"/>
    <x v="1"/>
    <x v="1"/>
    <x v="2644"/>
  </r>
  <r>
    <x v="2"/>
    <n v="62"/>
    <x v="1"/>
    <x v="1"/>
    <x v="2645"/>
  </r>
  <r>
    <x v="2"/>
    <n v="62"/>
    <x v="1"/>
    <x v="1"/>
    <x v="2646"/>
  </r>
  <r>
    <x v="2"/>
    <n v="62"/>
    <x v="1"/>
    <x v="1"/>
    <x v="2647"/>
  </r>
  <r>
    <x v="2"/>
    <n v="62"/>
    <x v="1"/>
    <x v="1"/>
    <x v="2648"/>
  </r>
  <r>
    <x v="2"/>
    <n v="62"/>
    <x v="1"/>
    <x v="1"/>
    <x v="2649"/>
  </r>
  <r>
    <x v="2"/>
    <n v="62"/>
    <x v="1"/>
    <x v="1"/>
    <x v="2650"/>
  </r>
  <r>
    <x v="2"/>
    <n v="62"/>
    <x v="1"/>
    <x v="1"/>
    <x v="2651"/>
  </r>
  <r>
    <x v="2"/>
    <n v="62"/>
    <x v="1"/>
    <x v="1"/>
    <x v="2652"/>
  </r>
  <r>
    <x v="2"/>
    <n v="62"/>
    <x v="1"/>
    <x v="1"/>
    <x v="2653"/>
  </r>
  <r>
    <x v="2"/>
    <n v="62"/>
    <x v="1"/>
    <x v="1"/>
    <x v="2654"/>
  </r>
  <r>
    <x v="2"/>
    <n v="62"/>
    <x v="1"/>
    <x v="1"/>
    <x v="2655"/>
  </r>
  <r>
    <x v="2"/>
    <n v="62"/>
    <x v="1"/>
    <x v="1"/>
    <x v="2656"/>
  </r>
  <r>
    <x v="2"/>
    <n v="62"/>
    <x v="1"/>
    <x v="1"/>
    <x v="2657"/>
  </r>
  <r>
    <x v="2"/>
    <n v="62"/>
    <x v="1"/>
    <x v="1"/>
    <x v="2658"/>
  </r>
  <r>
    <x v="2"/>
    <n v="62"/>
    <x v="1"/>
    <x v="1"/>
    <x v="2659"/>
  </r>
  <r>
    <x v="2"/>
    <n v="62"/>
    <x v="1"/>
    <x v="1"/>
    <x v="2660"/>
  </r>
  <r>
    <x v="2"/>
    <n v="62"/>
    <x v="1"/>
    <x v="1"/>
    <x v="2661"/>
  </r>
  <r>
    <x v="2"/>
    <n v="62"/>
    <x v="1"/>
    <x v="1"/>
    <x v="2662"/>
  </r>
  <r>
    <x v="2"/>
    <n v="62"/>
    <x v="1"/>
    <x v="1"/>
    <x v="2663"/>
  </r>
  <r>
    <x v="2"/>
    <n v="62"/>
    <x v="1"/>
    <x v="1"/>
    <x v="2664"/>
  </r>
  <r>
    <x v="2"/>
    <n v="62"/>
    <x v="1"/>
    <x v="1"/>
    <x v="2665"/>
  </r>
  <r>
    <x v="2"/>
    <n v="62"/>
    <x v="1"/>
    <x v="1"/>
    <x v="2666"/>
  </r>
  <r>
    <x v="2"/>
    <n v="62"/>
    <x v="1"/>
    <x v="1"/>
    <x v="2667"/>
  </r>
  <r>
    <x v="2"/>
    <n v="62"/>
    <x v="1"/>
    <x v="1"/>
    <x v="2668"/>
  </r>
  <r>
    <x v="2"/>
    <n v="62"/>
    <x v="1"/>
    <x v="1"/>
    <x v="2669"/>
  </r>
  <r>
    <x v="2"/>
    <n v="62"/>
    <x v="1"/>
    <x v="1"/>
    <x v="2670"/>
  </r>
  <r>
    <x v="2"/>
    <n v="62"/>
    <x v="1"/>
    <x v="1"/>
    <x v="2671"/>
  </r>
  <r>
    <x v="2"/>
    <n v="62"/>
    <x v="1"/>
    <x v="1"/>
    <x v="2672"/>
  </r>
  <r>
    <x v="2"/>
    <n v="62"/>
    <x v="1"/>
    <x v="1"/>
    <x v="2673"/>
  </r>
  <r>
    <x v="2"/>
    <n v="62"/>
    <x v="1"/>
    <x v="1"/>
    <x v="2674"/>
  </r>
  <r>
    <x v="2"/>
    <n v="62"/>
    <x v="1"/>
    <x v="1"/>
    <x v="2675"/>
  </r>
  <r>
    <x v="2"/>
    <n v="62"/>
    <x v="1"/>
    <x v="1"/>
    <x v="2676"/>
  </r>
  <r>
    <x v="2"/>
    <n v="62"/>
    <x v="1"/>
    <x v="1"/>
    <x v="2677"/>
  </r>
  <r>
    <x v="2"/>
    <n v="62"/>
    <x v="1"/>
    <x v="1"/>
    <x v="2678"/>
  </r>
  <r>
    <x v="2"/>
    <n v="62"/>
    <x v="1"/>
    <x v="1"/>
    <x v="2679"/>
  </r>
  <r>
    <x v="2"/>
    <n v="62"/>
    <x v="1"/>
    <x v="1"/>
    <x v="2680"/>
  </r>
  <r>
    <x v="2"/>
    <n v="62"/>
    <x v="1"/>
    <x v="1"/>
    <x v="2681"/>
  </r>
  <r>
    <x v="2"/>
    <n v="62"/>
    <x v="1"/>
    <x v="1"/>
    <x v="2682"/>
  </r>
  <r>
    <x v="2"/>
    <n v="62"/>
    <x v="1"/>
    <x v="1"/>
    <x v="2683"/>
  </r>
  <r>
    <x v="2"/>
    <n v="62"/>
    <x v="1"/>
    <x v="1"/>
    <x v="2684"/>
  </r>
  <r>
    <x v="2"/>
    <n v="62"/>
    <x v="1"/>
    <x v="1"/>
    <x v="2685"/>
  </r>
  <r>
    <x v="2"/>
    <n v="62"/>
    <x v="1"/>
    <x v="1"/>
    <x v="2686"/>
  </r>
  <r>
    <x v="2"/>
    <n v="62"/>
    <x v="1"/>
    <x v="1"/>
    <x v="2687"/>
  </r>
  <r>
    <x v="2"/>
    <n v="62"/>
    <x v="1"/>
    <x v="1"/>
    <x v="2688"/>
  </r>
  <r>
    <x v="2"/>
    <n v="62"/>
    <x v="1"/>
    <x v="1"/>
    <x v="2689"/>
  </r>
  <r>
    <x v="2"/>
    <n v="62"/>
    <x v="1"/>
    <x v="1"/>
    <x v="2690"/>
  </r>
  <r>
    <x v="2"/>
    <n v="62"/>
    <x v="1"/>
    <x v="1"/>
    <x v="2691"/>
  </r>
  <r>
    <x v="2"/>
    <n v="62"/>
    <x v="1"/>
    <x v="1"/>
    <x v="2692"/>
  </r>
  <r>
    <x v="2"/>
    <n v="62"/>
    <x v="1"/>
    <x v="1"/>
    <x v="2693"/>
  </r>
  <r>
    <x v="2"/>
    <n v="62"/>
    <x v="1"/>
    <x v="1"/>
    <x v="2694"/>
  </r>
  <r>
    <x v="2"/>
    <n v="62"/>
    <x v="1"/>
    <x v="1"/>
    <x v="2695"/>
  </r>
  <r>
    <x v="2"/>
    <n v="62"/>
    <x v="1"/>
    <x v="1"/>
    <x v="2696"/>
  </r>
  <r>
    <x v="2"/>
    <n v="62"/>
    <x v="1"/>
    <x v="1"/>
    <x v="2697"/>
  </r>
  <r>
    <x v="2"/>
    <n v="62"/>
    <x v="1"/>
    <x v="1"/>
    <x v="2698"/>
  </r>
  <r>
    <x v="2"/>
    <n v="62"/>
    <x v="1"/>
    <x v="1"/>
    <x v="2699"/>
  </r>
  <r>
    <x v="2"/>
    <n v="62"/>
    <x v="1"/>
    <x v="1"/>
    <x v="2700"/>
  </r>
  <r>
    <x v="2"/>
    <n v="62"/>
    <x v="1"/>
    <x v="1"/>
    <x v="2701"/>
  </r>
  <r>
    <x v="2"/>
    <n v="62"/>
    <x v="1"/>
    <x v="1"/>
    <x v="2702"/>
  </r>
  <r>
    <x v="2"/>
    <n v="62"/>
    <x v="1"/>
    <x v="1"/>
    <x v="2703"/>
  </r>
  <r>
    <x v="2"/>
    <n v="62"/>
    <x v="1"/>
    <x v="1"/>
    <x v="2704"/>
  </r>
  <r>
    <x v="2"/>
    <n v="62"/>
    <x v="1"/>
    <x v="1"/>
    <x v="2705"/>
  </r>
  <r>
    <x v="2"/>
    <n v="62"/>
    <x v="1"/>
    <x v="1"/>
    <x v="2706"/>
  </r>
  <r>
    <x v="2"/>
    <n v="62"/>
    <x v="1"/>
    <x v="1"/>
    <x v="2707"/>
  </r>
  <r>
    <x v="2"/>
    <n v="62"/>
    <x v="1"/>
    <x v="1"/>
    <x v="2708"/>
  </r>
  <r>
    <x v="2"/>
    <n v="62"/>
    <x v="1"/>
    <x v="1"/>
    <x v="2709"/>
  </r>
  <r>
    <x v="2"/>
    <n v="62"/>
    <x v="1"/>
    <x v="1"/>
    <x v="2710"/>
  </r>
  <r>
    <x v="2"/>
    <n v="62"/>
    <x v="1"/>
    <x v="1"/>
    <x v="2711"/>
  </r>
  <r>
    <x v="2"/>
    <n v="62"/>
    <x v="1"/>
    <x v="1"/>
    <x v="2712"/>
  </r>
  <r>
    <x v="2"/>
    <n v="62"/>
    <x v="1"/>
    <x v="1"/>
    <x v="2713"/>
  </r>
  <r>
    <x v="2"/>
    <n v="62"/>
    <x v="1"/>
    <x v="1"/>
    <x v="2714"/>
  </r>
  <r>
    <x v="2"/>
    <n v="62"/>
    <x v="1"/>
    <x v="1"/>
    <x v="2715"/>
  </r>
  <r>
    <x v="2"/>
    <n v="62"/>
    <x v="1"/>
    <x v="1"/>
    <x v="2716"/>
  </r>
  <r>
    <x v="2"/>
    <n v="62"/>
    <x v="1"/>
    <x v="1"/>
    <x v="2717"/>
  </r>
  <r>
    <x v="2"/>
    <n v="62"/>
    <x v="1"/>
    <x v="1"/>
    <x v="2718"/>
  </r>
  <r>
    <x v="2"/>
    <n v="62"/>
    <x v="1"/>
    <x v="1"/>
    <x v="2719"/>
  </r>
  <r>
    <x v="2"/>
    <n v="62"/>
    <x v="1"/>
    <x v="1"/>
    <x v="2720"/>
  </r>
  <r>
    <x v="2"/>
    <n v="62"/>
    <x v="1"/>
    <x v="1"/>
    <x v="2721"/>
  </r>
  <r>
    <x v="2"/>
    <n v="62"/>
    <x v="1"/>
    <x v="1"/>
    <x v="2722"/>
  </r>
  <r>
    <x v="2"/>
    <n v="62"/>
    <x v="1"/>
    <x v="1"/>
    <x v="2723"/>
  </r>
  <r>
    <x v="2"/>
    <n v="62"/>
    <x v="1"/>
    <x v="1"/>
    <x v="2724"/>
  </r>
  <r>
    <x v="2"/>
    <n v="62"/>
    <x v="1"/>
    <x v="1"/>
    <x v="2725"/>
  </r>
  <r>
    <x v="2"/>
    <n v="62"/>
    <x v="1"/>
    <x v="1"/>
    <x v="2726"/>
  </r>
  <r>
    <x v="2"/>
    <n v="62"/>
    <x v="1"/>
    <x v="1"/>
    <x v="2727"/>
  </r>
  <r>
    <x v="2"/>
    <n v="62"/>
    <x v="1"/>
    <x v="1"/>
    <x v="2728"/>
  </r>
  <r>
    <x v="2"/>
    <n v="62"/>
    <x v="1"/>
    <x v="1"/>
    <x v="2729"/>
  </r>
  <r>
    <x v="2"/>
    <n v="62"/>
    <x v="1"/>
    <x v="1"/>
    <x v="2730"/>
  </r>
  <r>
    <x v="2"/>
    <n v="62"/>
    <x v="1"/>
    <x v="1"/>
    <x v="2731"/>
  </r>
  <r>
    <x v="2"/>
    <n v="62"/>
    <x v="1"/>
    <x v="1"/>
    <x v="2732"/>
  </r>
  <r>
    <x v="2"/>
    <n v="62"/>
    <x v="1"/>
    <x v="1"/>
    <x v="2733"/>
  </r>
  <r>
    <x v="2"/>
    <n v="62"/>
    <x v="1"/>
    <x v="1"/>
    <x v="2734"/>
  </r>
  <r>
    <x v="2"/>
    <n v="62"/>
    <x v="1"/>
    <x v="1"/>
    <x v="2735"/>
  </r>
  <r>
    <x v="2"/>
    <n v="62"/>
    <x v="1"/>
    <x v="1"/>
    <x v="2736"/>
  </r>
  <r>
    <x v="2"/>
    <n v="62"/>
    <x v="1"/>
    <x v="1"/>
    <x v="2737"/>
  </r>
  <r>
    <x v="2"/>
    <n v="62"/>
    <x v="1"/>
    <x v="1"/>
    <x v="2738"/>
  </r>
  <r>
    <x v="2"/>
    <n v="62"/>
    <x v="1"/>
    <x v="1"/>
    <x v="2739"/>
  </r>
  <r>
    <x v="2"/>
    <n v="62"/>
    <x v="1"/>
    <x v="1"/>
    <x v="2740"/>
  </r>
  <r>
    <x v="2"/>
    <n v="62"/>
    <x v="1"/>
    <x v="1"/>
    <x v="2741"/>
  </r>
  <r>
    <x v="2"/>
    <n v="62"/>
    <x v="1"/>
    <x v="1"/>
    <x v="2742"/>
  </r>
  <r>
    <x v="2"/>
    <n v="62"/>
    <x v="1"/>
    <x v="1"/>
    <x v="2743"/>
  </r>
  <r>
    <x v="2"/>
    <n v="62"/>
    <x v="1"/>
    <x v="1"/>
    <x v="2744"/>
  </r>
  <r>
    <x v="2"/>
    <n v="62"/>
    <x v="1"/>
    <x v="1"/>
    <x v="2745"/>
  </r>
  <r>
    <x v="2"/>
    <n v="62"/>
    <x v="1"/>
    <x v="1"/>
    <x v="2746"/>
  </r>
  <r>
    <x v="2"/>
    <n v="62"/>
    <x v="1"/>
    <x v="1"/>
    <x v="2747"/>
  </r>
  <r>
    <x v="2"/>
    <n v="62"/>
    <x v="1"/>
    <x v="1"/>
    <x v="2748"/>
  </r>
  <r>
    <x v="2"/>
    <n v="62"/>
    <x v="1"/>
    <x v="1"/>
    <x v="2749"/>
  </r>
  <r>
    <x v="2"/>
    <n v="62"/>
    <x v="1"/>
    <x v="1"/>
    <x v="2750"/>
  </r>
  <r>
    <x v="2"/>
    <n v="62"/>
    <x v="1"/>
    <x v="1"/>
    <x v="2751"/>
  </r>
  <r>
    <x v="2"/>
    <n v="62"/>
    <x v="1"/>
    <x v="1"/>
    <x v="2752"/>
  </r>
  <r>
    <x v="2"/>
    <n v="62"/>
    <x v="1"/>
    <x v="1"/>
    <x v="2753"/>
  </r>
  <r>
    <x v="2"/>
    <n v="62"/>
    <x v="1"/>
    <x v="1"/>
    <x v="2754"/>
  </r>
  <r>
    <x v="2"/>
    <n v="62"/>
    <x v="1"/>
    <x v="1"/>
    <x v="2755"/>
  </r>
  <r>
    <x v="2"/>
    <n v="62"/>
    <x v="1"/>
    <x v="1"/>
    <x v="2756"/>
  </r>
  <r>
    <x v="2"/>
    <n v="62"/>
    <x v="1"/>
    <x v="1"/>
    <x v="2757"/>
  </r>
  <r>
    <x v="2"/>
    <n v="62"/>
    <x v="1"/>
    <x v="1"/>
    <x v="2758"/>
  </r>
  <r>
    <x v="2"/>
    <n v="62"/>
    <x v="1"/>
    <x v="1"/>
    <x v="2759"/>
  </r>
  <r>
    <x v="2"/>
    <n v="62"/>
    <x v="1"/>
    <x v="1"/>
    <x v="2760"/>
  </r>
  <r>
    <x v="2"/>
    <n v="62"/>
    <x v="1"/>
    <x v="1"/>
    <x v="2761"/>
  </r>
  <r>
    <x v="2"/>
    <n v="62"/>
    <x v="1"/>
    <x v="1"/>
    <x v="2762"/>
  </r>
  <r>
    <x v="2"/>
    <n v="62"/>
    <x v="1"/>
    <x v="1"/>
    <x v="2763"/>
  </r>
  <r>
    <x v="2"/>
    <n v="62"/>
    <x v="1"/>
    <x v="1"/>
    <x v="2764"/>
  </r>
  <r>
    <x v="2"/>
    <n v="62"/>
    <x v="1"/>
    <x v="1"/>
    <x v="2765"/>
  </r>
  <r>
    <x v="2"/>
    <n v="62"/>
    <x v="1"/>
    <x v="1"/>
    <x v="2766"/>
  </r>
  <r>
    <x v="2"/>
    <n v="62"/>
    <x v="1"/>
    <x v="1"/>
    <x v="2767"/>
  </r>
  <r>
    <x v="2"/>
    <n v="62"/>
    <x v="1"/>
    <x v="1"/>
    <x v="2768"/>
  </r>
  <r>
    <x v="2"/>
    <n v="62"/>
    <x v="1"/>
    <x v="1"/>
    <x v="2769"/>
  </r>
  <r>
    <x v="2"/>
    <n v="62"/>
    <x v="1"/>
    <x v="1"/>
    <x v="2770"/>
  </r>
  <r>
    <x v="2"/>
    <n v="62"/>
    <x v="1"/>
    <x v="1"/>
    <x v="2771"/>
  </r>
  <r>
    <x v="2"/>
    <n v="62"/>
    <x v="1"/>
    <x v="1"/>
    <x v="2772"/>
  </r>
  <r>
    <x v="2"/>
    <n v="62"/>
    <x v="1"/>
    <x v="1"/>
    <x v="2773"/>
  </r>
  <r>
    <x v="2"/>
    <n v="62"/>
    <x v="1"/>
    <x v="1"/>
    <x v="2774"/>
  </r>
  <r>
    <x v="2"/>
    <n v="62"/>
    <x v="1"/>
    <x v="1"/>
    <x v="2775"/>
  </r>
  <r>
    <x v="2"/>
    <n v="62"/>
    <x v="1"/>
    <x v="1"/>
    <x v="2776"/>
  </r>
  <r>
    <x v="2"/>
    <n v="62"/>
    <x v="1"/>
    <x v="1"/>
    <x v="2777"/>
  </r>
  <r>
    <x v="2"/>
    <n v="62"/>
    <x v="1"/>
    <x v="1"/>
    <x v="2778"/>
  </r>
  <r>
    <x v="2"/>
    <n v="62"/>
    <x v="1"/>
    <x v="1"/>
    <x v="2779"/>
  </r>
  <r>
    <x v="2"/>
    <n v="62"/>
    <x v="1"/>
    <x v="1"/>
    <x v="2780"/>
  </r>
  <r>
    <x v="2"/>
    <n v="62"/>
    <x v="1"/>
    <x v="1"/>
    <x v="2781"/>
  </r>
  <r>
    <x v="2"/>
    <n v="62"/>
    <x v="1"/>
    <x v="1"/>
    <x v="2782"/>
  </r>
  <r>
    <x v="2"/>
    <n v="62"/>
    <x v="1"/>
    <x v="1"/>
    <x v="2783"/>
  </r>
  <r>
    <x v="2"/>
    <n v="62"/>
    <x v="1"/>
    <x v="1"/>
    <x v="2784"/>
  </r>
  <r>
    <x v="2"/>
    <n v="62"/>
    <x v="1"/>
    <x v="1"/>
    <x v="2785"/>
  </r>
  <r>
    <x v="2"/>
    <n v="62"/>
    <x v="1"/>
    <x v="1"/>
    <x v="2786"/>
  </r>
  <r>
    <x v="2"/>
    <n v="62"/>
    <x v="1"/>
    <x v="1"/>
    <x v="2787"/>
  </r>
  <r>
    <x v="2"/>
    <n v="62"/>
    <x v="1"/>
    <x v="1"/>
    <x v="2788"/>
  </r>
  <r>
    <x v="2"/>
    <n v="62"/>
    <x v="1"/>
    <x v="1"/>
    <x v="2789"/>
  </r>
  <r>
    <x v="2"/>
    <n v="62"/>
    <x v="1"/>
    <x v="1"/>
    <x v="2790"/>
  </r>
  <r>
    <x v="2"/>
    <n v="62"/>
    <x v="1"/>
    <x v="1"/>
    <x v="2791"/>
  </r>
  <r>
    <x v="2"/>
    <n v="62"/>
    <x v="1"/>
    <x v="1"/>
    <x v="2792"/>
  </r>
  <r>
    <x v="2"/>
    <n v="62"/>
    <x v="1"/>
    <x v="1"/>
    <x v="2793"/>
  </r>
  <r>
    <x v="2"/>
    <n v="62"/>
    <x v="1"/>
    <x v="1"/>
    <x v="2794"/>
  </r>
  <r>
    <x v="2"/>
    <n v="62"/>
    <x v="1"/>
    <x v="1"/>
    <x v="2795"/>
  </r>
  <r>
    <x v="2"/>
    <n v="62"/>
    <x v="1"/>
    <x v="1"/>
    <x v="2796"/>
  </r>
  <r>
    <x v="2"/>
    <n v="62"/>
    <x v="1"/>
    <x v="1"/>
    <x v="2797"/>
  </r>
  <r>
    <x v="2"/>
    <n v="62"/>
    <x v="1"/>
    <x v="1"/>
    <x v="2798"/>
  </r>
  <r>
    <x v="2"/>
    <n v="62"/>
    <x v="1"/>
    <x v="1"/>
    <x v="2799"/>
  </r>
  <r>
    <x v="2"/>
    <n v="62"/>
    <x v="1"/>
    <x v="1"/>
    <x v="2800"/>
  </r>
  <r>
    <x v="2"/>
    <n v="62"/>
    <x v="1"/>
    <x v="1"/>
    <x v="2801"/>
  </r>
  <r>
    <x v="2"/>
    <n v="62"/>
    <x v="1"/>
    <x v="1"/>
    <x v="2802"/>
  </r>
  <r>
    <x v="2"/>
    <n v="62"/>
    <x v="1"/>
    <x v="1"/>
    <x v="2803"/>
  </r>
  <r>
    <x v="2"/>
    <n v="62"/>
    <x v="1"/>
    <x v="1"/>
    <x v="2804"/>
  </r>
  <r>
    <x v="2"/>
    <n v="62"/>
    <x v="1"/>
    <x v="1"/>
    <x v="2805"/>
  </r>
  <r>
    <x v="2"/>
    <n v="62"/>
    <x v="1"/>
    <x v="1"/>
    <x v="2806"/>
  </r>
  <r>
    <x v="2"/>
    <n v="62"/>
    <x v="1"/>
    <x v="1"/>
    <x v="2807"/>
  </r>
  <r>
    <x v="2"/>
    <n v="62"/>
    <x v="1"/>
    <x v="1"/>
    <x v="2808"/>
  </r>
  <r>
    <x v="2"/>
    <n v="62"/>
    <x v="1"/>
    <x v="1"/>
    <x v="2809"/>
  </r>
  <r>
    <x v="2"/>
    <n v="62"/>
    <x v="1"/>
    <x v="1"/>
    <x v="2810"/>
  </r>
  <r>
    <x v="2"/>
    <n v="62"/>
    <x v="1"/>
    <x v="1"/>
    <x v="2811"/>
  </r>
  <r>
    <x v="2"/>
    <n v="62"/>
    <x v="1"/>
    <x v="1"/>
    <x v="2812"/>
  </r>
  <r>
    <x v="2"/>
    <n v="62"/>
    <x v="1"/>
    <x v="1"/>
    <x v="2813"/>
  </r>
  <r>
    <x v="2"/>
    <n v="62"/>
    <x v="1"/>
    <x v="1"/>
    <x v="2814"/>
  </r>
  <r>
    <x v="2"/>
    <n v="62"/>
    <x v="1"/>
    <x v="1"/>
    <x v="2815"/>
  </r>
  <r>
    <x v="2"/>
    <n v="62"/>
    <x v="1"/>
    <x v="1"/>
    <x v="2816"/>
  </r>
  <r>
    <x v="2"/>
    <n v="62"/>
    <x v="1"/>
    <x v="1"/>
    <x v="2817"/>
  </r>
  <r>
    <x v="2"/>
    <n v="62"/>
    <x v="1"/>
    <x v="1"/>
    <x v="2818"/>
  </r>
  <r>
    <x v="2"/>
    <n v="62"/>
    <x v="1"/>
    <x v="1"/>
    <x v="2819"/>
  </r>
  <r>
    <x v="2"/>
    <n v="62"/>
    <x v="1"/>
    <x v="1"/>
    <x v="2820"/>
  </r>
  <r>
    <x v="2"/>
    <n v="62"/>
    <x v="1"/>
    <x v="1"/>
    <x v="2821"/>
  </r>
  <r>
    <x v="2"/>
    <n v="62"/>
    <x v="1"/>
    <x v="1"/>
    <x v="2822"/>
  </r>
  <r>
    <x v="2"/>
    <n v="62"/>
    <x v="1"/>
    <x v="1"/>
    <x v="2823"/>
  </r>
  <r>
    <x v="2"/>
    <n v="62"/>
    <x v="1"/>
    <x v="1"/>
    <x v="2824"/>
  </r>
  <r>
    <x v="2"/>
    <n v="62"/>
    <x v="1"/>
    <x v="1"/>
    <x v="2825"/>
  </r>
  <r>
    <x v="2"/>
    <n v="62"/>
    <x v="1"/>
    <x v="1"/>
    <x v="2826"/>
  </r>
  <r>
    <x v="2"/>
    <n v="62"/>
    <x v="1"/>
    <x v="1"/>
    <x v="2827"/>
  </r>
  <r>
    <x v="2"/>
    <n v="62"/>
    <x v="1"/>
    <x v="1"/>
    <x v="2828"/>
  </r>
  <r>
    <x v="2"/>
    <n v="62"/>
    <x v="1"/>
    <x v="1"/>
    <x v="2829"/>
  </r>
  <r>
    <x v="2"/>
    <n v="62"/>
    <x v="1"/>
    <x v="1"/>
    <x v="2830"/>
  </r>
  <r>
    <x v="2"/>
    <n v="62"/>
    <x v="1"/>
    <x v="1"/>
    <x v="2831"/>
  </r>
  <r>
    <x v="2"/>
    <n v="62"/>
    <x v="1"/>
    <x v="1"/>
    <x v="2832"/>
  </r>
  <r>
    <x v="2"/>
    <n v="62"/>
    <x v="1"/>
    <x v="1"/>
    <x v="2833"/>
  </r>
  <r>
    <x v="2"/>
    <n v="62"/>
    <x v="1"/>
    <x v="1"/>
    <x v="2834"/>
  </r>
  <r>
    <x v="2"/>
    <n v="62"/>
    <x v="1"/>
    <x v="1"/>
    <x v="2835"/>
  </r>
  <r>
    <x v="2"/>
    <n v="62"/>
    <x v="1"/>
    <x v="1"/>
    <x v="2836"/>
  </r>
  <r>
    <x v="2"/>
    <n v="62"/>
    <x v="1"/>
    <x v="1"/>
    <x v="2837"/>
  </r>
  <r>
    <x v="2"/>
    <n v="62"/>
    <x v="1"/>
    <x v="1"/>
    <x v="2838"/>
  </r>
  <r>
    <x v="2"/>
    <n v="62"/>
    <x v="1"/>
    <x v="1"/>
    <x v="2839"/>
  </r>
  <r>
    <x v="2"/>
    <n v="62"/>
    <x v="1"/>
    <x v="1"/>
    <x v="2840"/>
  </r>
  <r>
    <x v="2"/>
    <n v="62"/>
    <x v="1"/>
    <x v="1"/>
    <x v="2841"/>
  </r>
  <r>
    <x v="2"/>
    <n v="62"/>
    <x v="1"/>
    <x v="1"/>
    <x v="2842"/>
  </r>
  <r>
    <x v="2"/>
    <n v="62"/>
    <x v="1"/>
    <x v="1"/>
    <x v="2843"/>
  </r>
  <r>
    <x v="2"/>
    <n v="62"/>
    <x v="1"/>
    <x v="1"/>
    <x v="2844"/>
  </r>
  <r>
    <x v="2"/>
    <n v="62"/>
    <x v="1"/>
    <x v="1"/>
    <x v="2845"/>
  </r>
  <r>
    <x v="2"/>
    <n v="62"/>
    <x v="1"/>
    <x v="1"/>
    <x v="2846"/>
  </r>
  <r>
    <x v="2"/>
    <n v="62"/>
    <x v="1"/>
    <x v="1"/>
    <x v="2847"/>
  </r>
  <r>
    <x v="2"/>
    <n v="62"/>
    <x v="1"/>
    <x v="1"/>
    <x v="2848"/>
  </r>
  <r>
    <x v="2"/>
    <n v="62"/>
    <x v="1"/>
    <x v="1"/>
    <x v="2849"/>
  </r>
  <r>
    <x v="2"/>
    <n v="62"/>
    <x v="1"/>
    <x v="1"/>
    <x v="2850"/>
  </r>
  <r>
    <x v="2"/>
    <n v="62"/>
    <x v="1"/>
    <x v="1"/>
    <x v="2851"/>
  </r>
  <r>
    <x v="2"/>
    <n v="62"/>
    <x v="1"/>
    <x v="1"/>
    <x v="2852"/>
  </r>
  <r>
    <x v="2"/>
    <n v="62"/>
    <x v="1"/>
    <x v="1"/>
    <x v="2853"/>
  </r>
  <r>
    <x v="2"/>
    <n v="62"/>
    <x v="1"/>
    <x v="1"/>
    <x v="2854"/>
  </r>
  <r>
    <x v="2"/>
    <n v="62"/>
    <x v="1"/>
    <x v="1"/>
    <x v="2855"/>
  </r>
  <r>
    <x v="2"/>
    <n v="62"/>
    <x v="1"/>
    <x v="1"/>
    <x v="2856"/>
  </r>
  <r>
    <x v="2"/>
    <n v="62"/>
    <x v="1"/>
    <x v="1"/>
    <x v="2857"/>
  </r>
  <r>
    <x v="2"/>
    <n v="62"/>
    <x v="1"/>
    <x v="1"/>
    <x v="2858"/>
  </r>
  <r>
    <x v="2"/>
    <n v="62"/>
    <x v="1"/>
    <x v="1"/>
    <x v="2859"/>
  </r>
  <r>
    <x v="2"/>
    <n v="62"/>
    <x v="1"/>
    <x v="1"/>
    <x v="2860"/>
  </r>
  <r>
    <x v="2"/>
    <n v="62"/>
    <x v="1"/>
    <x v="1"/>
    <x v="2861"/>
  </r>
  <r>
    <x v="2"/>
    <n v="62"/>
    <x v="1"/>
    <x v="1"/>
    <x v="2862"/>
  </r>
  <r>
    <x v="2"/>
    <n v="62"/>
    <x v="1"/>
    <x v="1"/>
    <x v="2863"/>
  </r>
  <r>
    <x v="2"/>
    <n v="62"/>
    <x v="1"/>
    <x v="1"/>
    <x v="2864"/>
  </r>
  <r>
    <x v="2"/>
    <n v="62"/>
    <x v="1"/>
    <x v="1"/>
    <x v="2865"/>
  </r>
  <r>
    <x v="2"/>
    <n v="62"/>
    <x v="1"/>
    <x v="1"/>
    <x v="2866"/>
  </r>
  <r>
    <x v="2"/>
    <n v="62"/>
    <x v="1"/>
    <x v="1"/>
    <x v="2867"/>
  </r>
  <r>
    <x v="2"/>
    <n v="62"/>
    <x v="1"/>
    <x v="1"/>
    <x v="2868"/>
  </r>
  <r>
    <x v="2"/>
    <n v="62"/>
    <x v="1"/>
    <x v="1"/>
    <x v="2869"/>
  </r>
  <r>
    <x v="2"/>
    <n v="62"/>
    <x v="1"/>
    <x v="1"/>
    <x v="2870"/>
  </r>
  <r>
    <x v="2"/>
    <n v="62"/>
    <x v="1"/>
    <x v="1"/>
    <x v="2871"/>
  </r>
  <r>
    <x v="2"/>
    <n v="62"/>
    <x v="1"/>
    <x v="1"/>
    <x v="2872"/>
  </r>
  <r>
    <x v="2"/>
    <n v="62"/>
    <x v="1"/>
    <x v="1"/>
    <x v="2873"/>
  </r>
  <r>
    <x v="2"/>
    <n v="62"/>
    <x v="1"/>
    <x v="1"/>
    <x v="2874"/>
  </r>
  <r>
    <x v="2"/>
    <n v="62"/>
    <x v="1"/>
    <x v="1"/>
    <x v="2875"/>
  </r>
  <r>
    <x v="2"/>
    <n v="62"/>
    <x v="1"/>
    <x v="1"/>
    <x v="2876"/>
  </r>
  <r>
    <x v="2"/>
    <n v="62"/>
    <x v="1"/>
    <x v="1"/>
    <x v="2877"/>
  </r>
  <r>
    <x v="2"/>
    <n v="62"/>
    <x v="1"/>
    <x v="1"/>
    <x v="2878"/>
  </r>
  <r>
    <x v="2"/>
    <n v="62"/>
    <x v="1"/>
    <x v="1"/>
    <x v="2879"/>
  </r>
  <r>
    <x v="2"/>
    <n v="62"/>
    <x v="1"/>
    <x v="1"/>
    <x v="2880"/>
  </r>
  <r>
    <x v="2"/>
    <n v="62"/>
    <x v="1"/>
    <x v="1"/>
    <x v="2881"/>
  </r>
  <r>
    <x v="2"/>
    <n v="62"/>
    <x v="1"/>
    <x v="1"/>
    <x v="2882"/>
  </r>
  <r>
    <x v="2"/>
    <n v="62"/>
    <x v="1"/>
    <x v="1"/>
    <x v="2883"/>
  </r>
  <r>
    <x v="2"/>
    <n v="62"/>
    <x v="1"/>
    <x v="1"/>
    <x v="2884"/>
  </r>
  <r>
    <x v="2"/>
    <n v="62"/>
    <x v="1"/>
    <x v="1"/>
    <x v="2885"/>
  </r>
  <r>
    <x v="2"/>
    <n v="62"/>
    <x v="1"/>
    <x v="1"/>
    <x v="2886"/>
  </r>
  <r>
    <x v="2"/>
    <n v="62"/>
    <x v="1"/>
    <x v="1"/>
    <x v="2887"/>
  </r>
  <r>
    <x v="2"/>
    <n v="62"/>
    <x v="1"/>
    <x v="1"/>
    <x v="2888"/>
  </r>
  <r>
    <x v="2"/>
    <n v="62"/>
    <x v="1"/>
    <x v="1"/>
    <x v="2889"/>
  </r>
  <r>
    <x v="2"/>
    <n v="62"/>
    <x v="1"/>
    <x v="1"/>
    <x v="2890"/>
  </r>
  <r>
    <x v="2"/>
    <n v="62"/>
    <x v="1"/>
    <x v="1"/>
    <x v="2891"/>
  </r>
  <r>
    <x v="2"/>
    <n v="62"/>
    <x v="1"/>
    <x v="1"/>
    <x v="2892"/>
  </r>
  <r>
    <x v="2"/>
    <n v="62"/>
    <x v="1"/>
    <x v="1"/>
    <x v="2893"/>
  </r>
  <r>
    <x v="2"/>
    <n v="62"/>
    <x v="1"/>
    <x v="1"/>
    <x v="2894"/>
  </r>
  <r>
    <x v="2"/>
    <n v="62"/>
    <x v="1"/>
    <x v="1"/>
    <x v="2895"/>
  </r>
  <r>
    <x v="2"/>
    <n v="62"/>
    <x v="1"/>
    <x v="1"/>
    <x v="2896"/>
  </r>
  <r>
    <x v="2"/>
    <n v="62"/>
    <x v="1"/>
    <x v="1"/>
    <x v="2897"/>
  </r>
  <r>
    <x v="2"/>
    <n v="62"/>
    <x v="1"/>
    <x v="1"/>
    <x v="2898"/>
  </r>
  <r>
    <x v="2"/>
    <n v="62"/>
    <x v="1"/>
    <x v="1"/>
    <x v="2899"/>
  </r>
  <r>
    <x v="2"/>
    <n v="62"/>
    <x v="1"/>
    <x v="1"/>
    <x v="2900"/>
  </r>
  <r>
    <x v="2"/>
    <n v="62"/>
    <x v="1"/>
    <x v="1"/>
    <x v="2901"/>
  </r>
  <r>
    <x v="2"/>
    <n v="62"/>
    <x v="1"/>
    <x v="1"/>
    <x v="2902"/>
  </r>
  <r>
    <x v="2"/>
    <n v="62"/>
    <x v="1"/>
    <x v="1"/>
    <x v="2903"/>
  </r>
  <r>
    <x v="2"/>
    <n v="62"/>
    <x v="1"/>
    <x v="1"/>
    <x v="2904"/>
  </r>
  <r>
    <x v="2"/>
    <n v="62"/>
    <x v="1"/>
    <x v="1"/>
    <x v="2905"/>
  </r>
  <r>
    <x v="2"/>
    <n v="62"/>
    <x v="1"/>
    <x v="1"/>
    <x v="2906"/>
  </r>
  <r>
    <x v="2"/>
    <n v="62"/>
    <x v="1"/>
    <x v="1"/>
    <x v="2907"/>
  </r>
  <r>
    <x v="2"/>
    <n v="62"/>
    <x v="1"/>
    <x v="1"/>
    <x v="2908"/>
  </r>
  <r>
    <x v="2"/>
    <n v="62"/>
    <x v="1"/>
    <x v="1"/>
    <x v="2909"/>
  </r>
  <r>
    <x v="2"/>
    <n v="62"/>
    <x v="1"/>
    <x v="1"/>
    <x v="2910"/>
  </r>
  <r>
    <x v="2"/>
    <n v="62"/>
    <x v="1"/>
    <x v="1"/>
    <x v="2911"/>
  </r>
  <r>
    <x v="2"/>
    <n v="62"/>
    <x v="1"/>
    <x v="1"/>
    <x v="2912"/>
  </r>
  <r>
    <x v="2"/>
    <n v="62"/>
    <x v="1"/>
    <x v="1"/>
    <x v="2913"/>
  </r>
  <r>
    <x v="2"/>
    <n v="62"/>
    <x v="1"/>
    <x v="1"/>
    <x v="2914"/>
  </r>
  <r>
    <x v="2"/>
    <n v="62"/>
    <x v="1"/>
    <x v="1"/>
    <x v="2915"/>
  </r>
  <r>
    <x v="2"/>
    <n v="62"/>
    <x v="1"/>
    <x v="1"/>
    <x v="2916"/>
  </r>
  <r>
    <x v="2"/>
    <n v="62"/>
    <x v="1"/>
    <x v="1"/>
    <x v="2917"/>
  </r>
  <r>
    <x v="2"/>
    <n v="62"/>
    <x v="1"/>
    <x v="1"/>
    <x v="2918"/>
  </r>
  <r>
    <x v="2"/>
    <n v="62"/>
    <x v="1"/>
    <x v="1"/>
    <x v="2919"/>
  </r>
  <r>
    <x v="2"/>
    <n v="62"/>
    <x v="1"/>
    <x v="1"/>
    <x v="2920"/>
  </r>
  <r>
    <x v="2"/>
    <n v="62"/>
    <x v="1"/>
    <x v="1"/>
    <x v="2921"/>
  </r>
  <r>
    <x v="2"/>
    <n v="62"/>
    <x v="1"/>
    <x v="1"/>
    <x v="2922"/>
  </r>
  <r>
    <x v="2"/>
    <n v="62"/>
    <x v="1"/>
    <x v="1"/>
    <x v="2923"/>
  </r>
  <r>
    <x v="2"/>
    <n v="62"/>
    <x v="1"/>
    <x v="1"/>
    <x v="2924"/>
  </r>
  <r>
    <x v="2"/>
    <n v="62"/>
    <x v="1"/>
    <x v="1"/>
    <x v="2925"/>
  </r>
  <r>
    <x v="2"/>
    <n v="62"/>
    <x v="1"/>
    <x v="1"/>
    <x v="2926"/>
  </r>
  <r>
    <x v="2"/>
    <n v="62"/>
    <x v="1"/>
    <x v="1"/>
    <x v="2927"/>
  </r>
  <r>
    <x v="2"/>
    <n v="62"/>
    <x v="1"/>
    <x v="1"/>
    <x v="2928"/>
  </r>
  <r>
    <x v="2"/>
    <n v="62"/>
    <x v="1"/>
    <x v="1"/>
    <x v="2929"/>
  </r>
  <r>
    <x v="2"/>
    <n v="62"/>
    <x v="1"/>
    <x v="1"/>
    <x v="2930"/>
  </r>
  <r>
    <x v="2"/>
    <n v="62"/>
    <x v="1"/>
    <x v="1"/>
    <x v="2931"/>
  </r>
  <r>
    <x v="2"/>
    <n v="62"/>
    <x v="1"/>
    <x v="1"/>
    <x v="2932"/>
  </r>
  <r>
    <x v="2"/>
    <n v="62"/>
    <x v="1"/>
    <x v="1"/>
    <x v="2933"/>
  </r>
  <r>
    <x v="2"/>
    <n v="62"/>
    <x v="1"/>
    <x v="1"/>
    <x v="2934"/>
  </r>
  <r>
    <x v="2"/>
    <n v="62"/>
    <x v="1"/>
    <x v="1"/>
    <x v="2935"/>
  </r>
  <r>
    <x v="2"/>
    <n v="62"/>
    <x v="1"/>
    <x v="1"/>
    <x v="2936"/>
  </r>
  <r>
    <x v="2"/>
    <n v="62"/>
    <x v="1"/>
    <x v="1"/>
    <x v="2937"/>
  </r>
  <r>
    <x v="2"/>
    <n v="62"/>
    <x v="1"/>
    <x v="1"/>
    <x v="2938"/>
  </r>
  <r>
    <x v="2"/>
    <n v="62"/>
    <x v="1"/>
    <x v="1"/>
    <x v="2939"/>
  </r>
  <r>
    <x v="2"/>
    <n v="62"/>
    <x v="1"/>
    <x v="1"/>
    <x v="2940"/>
  </r>
  <r>
    <x v="2"/>
    <n v="62"/>
    <x v="1"/>
    <x v="1"/>
    <x v="2941"/>
  </r>
  <r>
    <x v="2"/>
    <n v="62"/>
    <x v="1"/>
    <x v="1"/>
    <x v="2942"/>
  </r>
  <r>
    <x v="2"/>
    <n v="62"/>
    <x v="1"/>
    <x v="1"/>
    <x v="2943"/>
  </r>
  <r>
    <x v="2"/>
    <n v="62"/>
    <x v="1"/>
    <x v="1"/>
    <x v="2944"/>
  </r>
  <r>
    <x v="2"/>
    <n v="62"/>
    <x v="1"/>
    <x v="1"/>
    <x v="2945"/>
  </r>
  <r>
    <x v="2"/>
    <n v="62"/>
    <x v="1"/>
    <x v="1"/>
    <x v="2946"/>
  </r>
  <r>
    <x v="2"/>
    <n v="62"/>
    <x v="1"/>
    <x v="1"/>
    <x v="2947"/>
  </r>
  <r>
    <x v="2"/>
    <n v="62"/>
    <x v="1"/>
    <x v="1"/>
    <x v="2948"/>
  </r>
  <r>
    <x v="2"/>
    <n v="62"/>
    <x v="1"/>
    <x v="1"/>
    <x v="2949"/>
  </r>
  <r>
    <x v="2"/>
    <n v="62"/>
    <x v="1"/>
    <x v="1"/>
    <x v="2950"/>
  </r>
  <r>
    <x v="2"/>
    <n v="62"/>
    <x v="1"/>
    <x v="1"/>
    <x v="2951"/>
  </r>
  <r>
    <x v="2"/>
    <n v="62"/>
    <x v="1"/>
    <x v="1"/>
    <x v="2952"/>
  </r>
  <r>
    <x v="2"/>
    <n v="62"/>
    <x v="1"/>
    <x v="1"/>
    <x v="2953"/>
  </r>
  <r>
    <x v="2"/>
    <n v="62"/>
    <x v="1"/>
    <x v="1"/>
    <x v="2954"/>
  </r>
  <r>
    <x v="2"/>
    <n v="62"/>
    <x v="1"/>
    <x v="1"/>
    <x v="2955"/>
  </r>
  <r>
    <x v="2"/>
    <n v="62"/>
    <x v="1"/>
    <x v="1"/>
    <x v="2956"/>
  </r>
  <r>
    <x v="2"/>
    <n v="62"/>
    <x v="1"/>
    <x v="1"/>
    <x v="2957"/>
  </r>
  <r>
    <x v="2"/>
    <n v="62"/>
    <x v="1"/>
    <x v="1"/>
    <x v="2958"/>
  </r>
  <r>
    <x v="2"/>
    <n v="62"/>
    <x v="1"/>
    <x v="1"/>
    <x v="2959"/>
  </r>
  <r>
    <x v="2"/>
    <n v="62"/>
    <x v="1"/>
    <x v="1"/>
    <x v="2960"/>
  </r>
  <r>
    <x v="2"/>
    <n v="62"/>
    <x v="1"/>
    <x v="1"/>
    <x v="2961"/>
  </r>
  <r>
    <x v="2"/>
    <n v="62"/>
    <x v="1"/>
    <x v="1"/>
    <x v="2962"/>
  </r>
  <r>
    <x v="2"/>
    <n v="62"/>
    <x v="1"/>
    <x v="1"/>
    <x v="2963"/>
  </r>
  <r>
    <x v="2"/>
    <n v="62"/>
    <x v="1"/>
    <x v="1"/>
    <x v="2964"/>
  </r>
  <r>
    <x v="2"/>
    <n v="62"/>
    <x v="1"/>
    <x v="1"/>
    <x v="2965"/>
  </r>
  <r>
    <x v="2"/>
    <n v="62"/>
    <x v="1"/>
    <x v="1"/>
    <x v="2966"/>
  </r>
  <r>
    <x v="2"/>
    <n v="62"/>
    <x v="1"/>
    <x v="1"/>
    <x v="2967"/>
  </r>
  <r>
    <x v="2"/>
    <n v="62"/>
    <x v="1"/>
    <x v="1"/>
    <x v="2968"/>
  </r>
  <r>
    <x v="2"/>
    <n v="62"/>
    <x v="1"/>
    <x v="1"/>
    <x v="2969"/>
  </r>
  <r>
    <x v="2"/>
    <n v="62"/>
    <x v="1"/>
    <x v="1"/>
    <x v="2970"/>
  </r>
  <r>
    <x v="2"/>
    <n v="62"/>
    <x v="1"/>
    <x v="1"/>
    <x v="2971"/>
  </r>
  <r>
    <x v="2"/>
    <n v="62"/>
    <x v="1"/>
    <x v="1"/>
    <x v="2972"/>
  </r>
  <r>
    <x v="2"/>
    <n v="62"/>
    <x v="1"/>
    <x v="1"/>
    <x v="2973"/>
  </r>
  <r>
    <x v="2"/>
    <n v="62"/>
    <x v="1"/>
    <x v="1"/>
    <x v="2974"/>
  </r>
  <r>
    <x v="2"/>
    <n v="62"/>
    <x v="1"/>
    <x v="1"/>
    <x v="2975"/>
  </r>
  <r>
    <x v="2"/>
    <n v="62"/>
    <x v="1"/>
    <x v="1"/>
    <x v="2976"/>
  </r>
  <r>
    <x v="2"/>
    <n v="62"/>
    <x v="1"/>
    <x v="1"/>
    <x v="2977"/>
  </r>
  <r>
    <x v="2"/>
    <n v="62"/>
    <x v="1"/>
    <x v="1"/>
    <x v="2978"/>
  </r>
  <r>
    <x v="2"/>
    <n v="62"/>
    <x v="1"/>
    <x v="1"/>
    <x v="2979"/>
  </r>
  <r>
    <x v="2"/>
    <n v="62"/>
    <x v="1"/>
    <x v="1"/>
    <x v="2980"/>
  </r>
  <r>
    <x v="2"/>
    <n v="62"/>
    <x v="1"/>
    <x v="1"/>
    <x v="2981"/>
  </r>
  <r>
    <x v="2"/>
    <n v="62"/>
    <x v="1"/>
    <x v="1"/>
    <x v="2982"/>
  </r>
  <r>
    <x v="2"/>
    <n v="62"/>
    <x v="1"/>
    <x v="1"/>
    <x v="2983"/>
  </r>
  <r>
    <x v="2"/>
    <n v="62"/>
    <x v="1"/>
    <x v="1"/>
    <x v="2984"/>
  </r>
  <r>
    <x v="2"/>
    <n v="62"/>
    <x v="1"/>
    <x v="1"/>
    <x v="2985"/>
  </r>
  <r>
    <x v="2"/>
    <n v="62"/>
    <x v="1"/>
    <x v="1"/>
    <x v="2986"/>
  </r>
  <r>
    <x v="2"/>
    <n v="62"/>
    <x v="1"/>
    <x v="1"/>
    <x v="2987"/>
  </r>
  <r>
    <x v="2"/>
    <n v="62"/>
    <x v="1"/>
    <x v="1"/>
    <x v="2988"/>
  </r>
  <r>
    <x v="2"/>
    <n v="62"/>
    <x v="1"/>
    <x v="1"/>
    <x v="2989"/>
  </r>
  <r>
    <x v="2"/>
    <n v="62"/>
    <x v="1"/>
    <x v="1"/>
    <x v="2990"/>
  </r>
  <r>
    <x v="2"/>
    <n v="62"/>
    <x v="1"/>
    <x v="1"/>
    <x v="2991"/>
  </r>
  <r>
    <x v="2"/>
    <n v="62"/>
    <x v="1"/>
    <x v="1"/>
    <x v="2992"/>
  </r>
  <r>
    <x v="2"/>
    <n v="62"/>
    <x v="1"/>
    <x v="1"/>
    <x v="2993"/>
  </r>
  <r>
    <x v="2"/>
    <n v="62"/>
    <x v="1"/>
    <x v="1"/>
    <x v="2994"/>
  </r>
  <r>
    <x v="2"/>
    <n v="62"/>
    <x v="1"/>
    <x v="1"/>
    <x v="2995"/>
  </r>
  <r>
    <x v="2"/>
    <n v="62"/>
    <x v="1"/>
    <x v="1"/>
    <x v="2996"/>
  </r>
  <r>
    <x v="2"/>
    <n v="62"/>
    <x v="1"/>
    <x v="1"/>
    <x v="2997"/>
  </r>
  <r>
    <x v="3"/>
    <n v="49"/>
    <x v="1"/>
    <x v="2"/>
    <x v="2998"/>
  </r>
  <r>
    <x v="3"/>
    <n v="74"/>
    <x v="1"/>
    <x v="2"/>
    <x v="2998"/>
  </r>
  <r>
    <x v="4"/>
    <n v="68"/>
    <x v="0"/>
    <x v="3"/>
    <x v="2999"/>
  </r>
  <r>
    <x v="4"/>
    <n v="89"/>
    <x v="0"/>
    <x v="3"/>
    <x v="2999"/>
  </r>
  <r>
    <x v="4"/>
    <n v="95"/>
    <x v="0"/>
    <x v="3"/>
    <x v="2999"/>
  </r>
  <r>
    <x v="5"/>
    <n v="54"/>
    <x v="0"/>
    <x v="3"/>
    <x v="2999"/>
  </r>
  <r>
    <x v="5"/>
    <n v="78"/>
    <x v="0"/>
    <x v="3"/>
    <x v="2999"/>
  </r>
  <r>
    <x v="5"/>
    <n v="84"/>
    <x v="0"/>
    <x v="3"/>
    <x v="2999"/>
  </r>
  <r>
    <x v="6"/>
    <n v="169"/>
    <x v="2"/>
    <x v="4"/>
    <x v="3000"/>
  </r>
  <r>
    <x v="6"/>
    <n v="57"/>
    <x v="1"/>
    <x v="1"/>
    <x v="3001"/>
  </r>
  <r>
    <x v="7"/>
    <n v="127"/>
    <x v="2"/>
    <x v="4"/>
    <x v="3000"/>
  </r>
  <r>
    <x v="7"/>
    <n v="52"/>
    <x v="1"/>
    <x v="1"/>
    <x v="3001"/>
  </r>
  <r>
    <x v="7"/>
    <n v="86"/>
    <x v="1"/>
    <x v="2"/>
    <x v="2998"/>
  </r>
  <r>
    <x v="8"/>
    <n v="342"/>
    <x v="2"/>
    <x v="4"/>
    <x v="3002"/>
  </r>
  <r>
    <x v="8"/>
    <n v="351"/>
    <x v="2"/>
    <x v="4"/>
    <x v="3002"/>
  </r>
  <r>
    <x v="8"/>
    <n v="37"/>
    <x v="1"/>
    <x v="1"/>
    <x v="3003"/>
  </r>
  <r>
    <x v="8"/>
    <n v="40"/>
    <x v="1"/>
    <x v="1"/>
    <x v="3003"/>
  </r>
  <r>
    <x v="9"/>
    <n v="433"/>
    <x v="2"/>
    <x v="4"/>
    <x v="3002"/>
  </r>
  <r>
    <x v="9"/>
    <n v="442"/>
    <x v="2"/>
    <x v="4"/>
    <x v="3002"/>
  </r>
  <r>
    <x v="9"/>
    <n v="39"/>
    <x v="1"/>
    <x v="1"/>
    <x v="3004"/>
  </r>
  <r>
    <x v="9"/>
    <n v="42"/>
    <x v="1"/>
    <x v="1"/>
    <x v="3004"/>
  </r>
  <r>
    <x v="10"/>
    <n v="112"/>
    <x v="2"/>
    <x v="4"/>
    <x v="3000"/>
  </r>
  <r>
    <x v="10"/>
    <n v="105"/>
    <x v="1"/>
    <x v="1"/>
    <x v="3005"/>
  </r>
  <r>
    <x v="11"/>
    <n v="44"/>
    <x v="2"/>
    <x v="4"/>
    <x v="3006"/>
  </r>
  <r>
    <x v="11"/>
    <n v="42"/>
    <x v="1"/>
    <x v="1"/>
    <x v="3007"/>
  </r>
  <r>
    <x v="11"/>
    <n v="62"/>
    <x v="1"/>
    <x v="1"/>
    <x v="3001"/>
  </r>
  <r>
    <x v="11"/>
    <n v="79"/>
    <x v="1"/>
    <x v="2"/>
    <x v="2998"/>
  </r>
  <r>
    <x v="11"/>
    <n v="82"/>
    <x v="1"/>
    <x v="2"/>
    <x v="2998"/>
  </r>
  <r>
    <x v="11"/>
    <n v="163"/>
    <x v="1"/>
    <x v="2"/>
    <x v="2998"/>
  </r>
  <r>
    <x v="11"/>
    <n v="182"/>
    <x v="1"/>
    <x v="2"/>
    <x v="2998"/>
  </r>
  <r>
    <x v="11"/>
    <n v="224"/>
    <x v="1"/>
    <x v="2"/>
    <x v="2998"/>
  </r>
  <r>
    <x v="11"/>
    <n v="247"/>
    <x v="1"/>
    <x v="2"/>
    <x v="2998"/>
  </r>
  <r>
    <x v="11"/>
    <n v="282"/>
    <x v="1"/>
    <x v="2"/>
    <x v="2998"/>
  </r>
  <r>
    <x v="11"/>
    <n v="306"/>
    <x v="1"/>
    <x v="2"/>
    <x v="2998"/>
  </r>
  <r>
    <x v="11"/>
    <n v="313"/>
    <x v="1"/>
    <x v="2"/>
    <x v="2998"/>
  </r>
  <r>
    <x v="11"/>
    <n v="320"/>
    <x v="1"/>
    <x v="2"/>
    <x v="2998"/>
  </r>
  <r>
    <x v="11"/>
    <n v="327"/>
    <x v="1"/>
    <x v="2"/>
    <x v="2998"/>
  </r>
  <r>
    <x v="11"/>
    <n v="335"/>
    <x v="1"/>
    <x v="2"/>
    <x v="2998"/>
  </r>
  <r>
    <x v="11"/>
    <n v="338"/>
    <x v="1"/>
    <x v="2"/>
    <x v="2998"/>
  </r>
  <r>
    <x v="11"/>
    <n v="352"/>
    <x v="1"/>
    <x v="2"/>
    <x v="2998"/>
  </r>
  <r>
    <x v="11"/>
    <n v="382"/>
    <x v="1"/>
    <x v="2"/>
    <x v="2998"/>
  </r>
  <r>
    <x v="11"/>
    <n v="394"/>
    <x v="1"/>
    <x v="2"/>
    <x v="2998"/>
  </r>
  <r>
    <x v="11"/>
    <n v="100"/>
    <x v="3"/>
    <x v="5"/>
    <x v="3008"/>
  </r>
  <r>
    <x v="11"/>
    <n v="100"/>
    <x v="3"/>
    <x v="5"/>
    <x v="3008"/>
  </r>
  <r>
    <x v="11"/>
    <n v="100"/>
    <x v="3"/>
    <x v="5"/>
    <x v="3008"/>
  </r>
  <r>
    <x v="11"/>
    <n v="106"/>
    <x v="3"/>
    <x v="5"/>
    <x v="3009"/>
  </r>
  <r>
    <x v="11"/>
    <n v="100"/>
    <x v="3"/>
    <x v="5"/>
    <x v="3008"/>
  </r>
  <r>
    <x v="11"/>
    <n v="100"/>
    <x v="3"/>
    <x v="5"/>
    <x v="3008"/>
  </r>
  <r>
    <x v="11"/>
    <n v="100"/>
    <x v="3"/>
    <x v="5"/>
    <x v="3008"/>
  </r>
  <r>
    <x v="11"/>
    <n v="100"/>
    <x v="3"/>
    <x v="5"/>
    <x v="3008"/>
  </r>
  <r>
    <x v="11"/>
    <n v="100"/>
    <x v="3"/>
    <x v="5"/>
    <x v="3008"/>
  </r>
  <r>
    <x v="12"/>
    <n v="49"/>
    <x v="1"/>
    <x v="1"/>
    <x v="3010"/>
  </r>
  <r>
    <x v="12"/>
    <n v="55"/>
    <x v="1"/>
    <x v="1"/>
    <x v="3010"/>
  </r>
  <r>
    <x v="13"/>
    <n v="286"/>
    <x v="1"/>
    <x v="1"/>
    <x v="3011"/>
  </r>
  <r>
    <x v="13"/>
    <n v="198"/>
    <x v="1"/>
    <x v="6"/>
    <x v="3012"/>
  </r>
  <r>
    <x v="14"/>
    <n v="27"/>
    <x v="1"/>
    <x v="1"/>
    <x v="3013"/>
  </r>
  <r>
    <x v="14"/>
    <n v="42"/>
    <x v="1"/>
    <x v="1"/>
    <x v="3014"/>
  </r>
  <r>
    <x v="14"/>
    <n v="117"/>
    <x v="1"/>
    <x v="6"/>
    <x v="3012"/>
  </r>
  <r>
    <x v="15"/>
    <n v="26"/>
    <x v="1"/>
    <x v="1"/>
    <x v="3015"/>
  </r>
  <r>
    <x v="15"/>
    <n v="35"/>
    <x v="1"/>
    <x v="1"/>
    <x v="3016"/>
  </r>
  <r>
    <x v="15"/>
    <n v="35"/>
    <x v="1"/>
    <x v="6"/>
    <x v="3012"/>
  </r>
  <r>
    <x v="16"/>
    <n v="25"/>
    <x v="1"/>
    <x v="1"/>
    <x v="3017"/>
  </r>
  <r>
    <x v="16"/>
    <n v="43"/>
    <x v="1"/>
    <x v="1"/>
    <x v="3018"/>
  </r>
  <r>
    <x v="16"/>
    <n v="43"/>
    <x v="1"/>
    <x v="6"/>
    <x v="3012"/>
  </r>
  <r>
    <x v="17"/>
    <n v="25"/>
    <x v="1"/>
    <x v="1"/>
    <x v="3019"/>
  </r>
  <r>
    <x v="17"/>
    <n v="45"/>
    <x v="1"/>
    <x v="1"/>
    <x v="3020"/>
  </r>
  <r>
    <x v="17"/>
    <n v="45"/>
    <x v="1"/>
    <x v="6"/>
    <x v="3012"/>
  </r>
  <r>
    <x v="18"/>
    <n v="26"/>
    <x v="1"/>
    <x v="1"/>
    <x v="3021"/>
  </r>
  <r>
    <x v="18"/>
    <n v="35"/>
    <x v="1"/>
    <x v="1"/>
    <x v="3022"/>
  </r>
  <r>
    <x v="18"/>
    <n v="35"/>
    <x v="1"/>
    <x v="6"/>
    <x v="3012"/>
  </r>
  <r>
    <x v="19"/>
    <n v="84"/>
    <x v="1"/>
    <x v="1"/>
    <x v="3023"/>
  </r>
  <r>
    <x v="19"/>
    <n v="81"/>
    <x v="1"/>
    <x v="6"/>
    <x v="3012"/>
  </r>
  <r>
    <x v="20"/>
    <n v="33"/>
    <x v="1"/>
    <x v="1"/>
    <x v="3024"/>
  </r>
  <r>
    <x v="21"/>
    <n v="25"/>
    <x v="1"/>
    <x v="1"/>
    <x v="3025"/>
  </r>
  <r>
    <x v="21"/>
    <n v="34"/>
    <x v="1"/>
    <x v="1"/>
    <x v="3026"/>
  </r>
  <r>
    <x v="21"/>
    <n v="34"/>
    <x v="1"/>
    <x v="6"/>
    <x v="3012"/>
  </r>
  <r>
    <x v="22"/>
    <n v="26"/>
    <x v="1"/>
    <x v="1"/>
    <x v="3027"/>
  </r>
  <r>
    <x v="22"/>
    <n v="35"/>
    <x v="1"/>
    <x v="1"/>
    <x v="3028"/>
  </r>
  <r>
    <x v="22"/>
    <n v="35"/>
    <x v="1"/>
    <x v="6"/>
    <x v="3012"/>
  </r>
  <r>
    <x v="23"/>
    <n v="26"/>
    <x v="1"/>
    <x v="1"/>
    <x v="3029"/>
  </r>
  <r>
    <x v="23"/>
    <n v="35"/>
    <x v="1"/>
    <x v="1"/>
    <x v="3030"/>
  </r>
  <r>
    <x v="23"/>
    <n v="35"/>
    <x v="1"/>
    <x v="6"/>
    <x v="3012"/>
  </r>
  <r>
    <x v="24"/>
    <n v="58"/>
    <x v="1"/>
    <x v="1"/>
    <x v="3031"/>
  </r>
  <r>
    <x v="24"/>
    <n v="64"/>
    <x v="1"/>
    <x v="1"/>
    <x v="3031"/>
  </r>
  <r>
    <x v="24"/>
    <n v="71"/>
    <x v="1"/>
    <x v="1"/>
    <x v="3031"/>
  </r>
  <r>
    <x v="24"/>
    <n v="74"/>
    <x v="1"/>
    <x v="1"/>
    <x v="3031"/>
  </r>
  <r>
    <x v="24"/>
    <n v="104"/>
    <x v="1"/>
    <x v="1"/>
    <x v="3031"/>
  </r>
  <r>
    <x v="25"/>
    <n v="83"/>
    <x v="1"/>
    <x v="1"/>
    <x v="3032"/>
  </r>
  <r>
    <x v="26"/>
    <n v="55"/>
    <x v="1"/>
    <x v="1"/>
    <x v="3033"/>
  </r>
  <r>
    <x v="27"/>
    <n v="41"/>
    <x v="1"/>
    <x v="1"/>
    <x v="3034"/>
  </r>
  <r>
    <x v="28"/>
    <n v="26"/>
    <x v="1"/>
    <x v="1"/>
    <x v="3035"/>
  </r>
  <r>
    <x v="28"/>
    <n v="35"/>
    <x v="1"/>
    <x v="1"/>
    <x v="3036"/>
  </r>
  <r>
    <x v="28"/>
    <n v="35"/>
    <x v="1"/>
    <x v="6"/>
    <x v="3012"/>
  </r>
  <r>
    <x v="29"/>
    <n v="47"/>
    <x v="1"/>
    <x v="1"/>
    <x v="3037"/>
  </r>
  <r>
    <x v="29"/>
    <n v="50"/>
    <x v="1"/>
    <x v="1"/>
    <x v="3037"/>
  </r>
  <r>
    <x v="30"/>
    <n v="47"/>
    <x v="1"/>
    <x v="1"/>
    <x v="3038"/>
  </r>
  <r>
    <x v="30"/>
    <n v="50"/>
    <x v="1"/>
    <x v="1"/>
    <x v="3038"/>
  </r>
  <r>
    <x v="31"/>
    <n v="41"/>
    <x v="1"/>
    <x v="1"/>
    <x v="3039"/>
  </r>
  <r>
    <x v="31"/>
    <n v="242"/>
    <x v="1"/>
    <x v="7"/>
    <x v="3040"/>
  </r>
  <r>
    <x v="32"/>
    <n v="180"/>
    <x v="1"/>
    <x v="1"/>
    <x v="3041"/>
  </r>
  <r>
    <x v="32"/>
    <n v="134"/>
    <x v="1"/>
    <x v="6"/>
    <x v="3012"/>
  </r>
  <r>
    <x v="33"/>
    <n v="54"/>
    <x v="1"/>
    <x v="1"/>
    <x v="3042"/>
  </r>
  <r>
    <x v="34"/>
    <n v="35"/>
    <x v="1"/>
    <x v="1"/>
    <x v="3043"/>
  </r>
  <r>
    <x v="34"/>
    <n v="35"/>
    <x v="1"/>
    <x v="1"/>
    <x v="3044"/>
  </r>
  <r>
    <x v="34"/>
    <n v="49"/>
    <x v="1"/>
    <x v="2"/>
    <x v="2998"/>
  </r>
  <r>
    <x v="34"/>
    <n v="53"/>
    <x v="1"/>
    <x v="2"/>
    <x v="2998"/>
  </r>
  <r>
    <x v="34"/>
    <n v="57"/>
    <x v="1"/>
    <x v="2"/>
    <x v="2998"/>
  </r>
  <r>
    <x v="34"/>
    <n v="35"/>
    <x v="1"/>
    <x v="1"/>
    <x v="3045"/>
  </r>
  <r>
    <x v="34"/>
    <n v="35"/>
    <x v="1"/>
    <x v="1"/>
    <x v="3046"/>
  </r>
  <r>
    <x v="34"/>
    <n v="35"/>
    <x v="1"/>
    <x v="1"/>
    <x v="3047"/>
  </r>
  <r>
    <x v="34"/>
    <n v="35"/>
    <x v="1"/>
    <x v="1"/>
    <x v="3048"/>
  </r>
  <r>
    <x v="34"/>
    <n v="35"/>
    <x v="1"/>
    <x v="1"/>
    <x v="3049"/>
  </r>
  <r>
    <x v="34"/>
    <n v="35"/>
    <x v="1"/>
    <x v="1"/>
    <x v="3050"/>
  </r>
  <r>
    <x v="34"/>
    <n v="35"/>
    <x v="1"/>
    <x v="1"/>
    <x v="3051"/>
  </r>
  <r>
    <x v="34"/>
    <n v="35"/>
    <x v="1"/>
    <x v="1"/>
    <x v="3052"/>
  </r>
  <r>
    <x v="34"/>
    <n v="35"/>
    <x v="1"/>
    <x v="1"/>
    <x v="3053"/>
  </r>
  <r>
    <x v="34"/>
    <n v="35"/>
    <x v="1"/>
    <x v="1"/>
    <x v="3054"/>
  </r>
  <r>
    <x v="34"/>
    <n v="35"/>
    <x v="1"/>
    <x v="1"/>
    <x v="3055"/>
  </r>
  <r>
    <x v="34"/>
    <n v="35"/>
    <x v="1"/>
    <x v="1"/>
    <x v="3056"/>
  </r>
  <r>
    <x v="34"/>
    <n v="35"/>
    <x v="1"/>
    <x v="1"/>
    <x v="3057"/>
  </r>
  <r>
    <x v="34"/>
    <n v="35"/>
    <x v="1"/>
    <x v="1"/>
    <x v="3058"/>
  </r>
  <r>
    <x v="34"/>
    <n v="35"/>
    <x v="1"/>
    <x v="1"/>
    <x v="3059"/>
  </r>
  <r>
    <x v="34"/>
    <n v="35"/>
    <x v="1"/>
    <x v="1"/>
    <x v="3060"/>
  </r>
  <r>
    <x v="34"/>
    <n v="35"/>
    <x v="1"/>
    <x v="1"/>
    <x v="3061"/>
  </r>
  <r>
    <x v="34"/>
    <n v="35"/>
    <x v="1"/>
    <x v="1"/>
    <x v="3062"/>
  </r>
  <r>
    <x v="34"/>
    <n v="35"/>
    <x v="1"/>
    <x v="1"/>
    <x v="3063"/>
  </r>
  <r>
    <x v="34"/>
    <n v="35"/>
    <x v="1"/>
    <x v="1"/>
    <x v="3064"/>
  </r>
  <r>
    <x v="34"/>
    <n v="35"/>
    <x v="1"/>
    <x v="1"/>
    <x v="3065"/>
  </r>
  <r>
    <x v="34"/>
    <n v="35"/>
    <x v="1"/>
    <x v="1"/>
    <x v="3066"/>
  </r>
  <r>
    <x v="34"/>
    <n v="35"/>
    <x v="1"/>
    <x v="1"/>
    <x v="3067"/>
  </r>
  <r>
    <x v="34"/>
    <n v="35"/>
    <x v="1"/>
    <x v="1"/>
    <x v="3068"/>
  </r>
  <r>
    <x v="34"/>
    <n v="35"/>
    <x v="1"/>
    <x v="1"/>
    <x v="3069"/>
  </r>
  <r>
    <x v="34"/>
    <n v="35"/>
    <x v="1"/>
    <x v="1"/>
    <x v="3070"/>
  </r>
  <r>
    <x v="34"/>
    <n v="35"/>
    <x v="1"/>
    <x v="1"/>
    <x v="3071"/>
  </r>
  <r>
    <x v="34"/>
    <n v="35"/>
    <x v="1"/>
    <x v="1"/>
    <x v="3072"/>
  </r>
  <r>
    <x v="34"/>
    <n v="35"/>
    <x v="1"/>
    <x v="1"/>
    <x v="3073"/>
  </r>
  <r>
    <x v="34"/>
    <n v="35"/>
    <x v="1"/>
    <x v="1"/>
    <x v="3074"/>
  </r>
  <r>
    <x v="34"/>
    <n v="35"/>
    <x v="1"/>
    <x v="1"/>
    <x v="3075"/>
  </r>
  <r>
    <x v="34"/>
    <n v="35"/>
    <x v="1"/>
    <x v="1"/>
    <x v="3076"/>
  </r>
  <r>
    <x v="34"/>
    <n v="35"/>
    <x v="1"/>
    <x v="1"/>
    <x v="3077"/>
  </r>
  <r>
    <x v="34"/>
    <n v="35"/>
    <x v="1"/>
    <x v="1"/>
    <x v="3078"/>
  </r>
  <r>
    <x v="34"/>
    <n v="35"/>
    <x v="1"/>
    <x v="1"/>
    <x v="3079"/>
  </r>
  <r>
    <x v="34"/>
    <n v="35"/>
    <x v="1"/>
    <x v="1"/>
    <x v="3080"/>
  </r>
  <r>
    <x v="34"/>
    <n v="35"/>
    <x v="1"/>
    <x v="1"/>
    <x v="3081"/>
  </r>
  <r>
    <x v="34"/>
    <n v="35"/>
    <x v="1"/>
    <x v="1"/>
    <x v="3082"/>
  </r>
  <r>
    <x v="34"/>
    <n v="35"/>
    <x v="1"/>
    <x v="1"/>
    <x v="3083"/>
  </r>
  <r>
    <x v="34"/>
    <n v="35"/>
    <x v="1"/>
    <x v="1"/>
    <x v="3084"/>
  </r>
  <r>
    <x v="34"/>
    <n v="35"/>
    <x v="1"/>
    <x v="1"/>
    <x v="3085"/>
  </r>
  <r>
    <x v="34"/>
    <n v="35"/>
    <x v="1"/>
    <x v="1"/>
    <x v="3086"/>
  </r>
  <r>
    <x v="34"/>
    <n v="35"/>
    <x v="1"/>
    <x v="1"/>
    <x v="3087"/>
  </r>
  <r>
    <x v="34"/>
    <n v="35"/>
    <x v="1"/>
    <x v="1"/>
    <x v="3088"/>
  </r>
  <r>
    <x v="34"/>
    <n v="35"/>
    <x v="1"/>
    <x v="1"/>
    <x v="3089"/>
  </r>
  <r>
    <x v="34"/>
    <n v="35"/>
    <x v="1"/>
    <x v="1"/>
    <x v="3090"/>
  </r>
  <r>
    <x v="34"/>
    <n v="35"/>
    <x v="1"/>
    <x v="1"/>
    <x v="3091"/>
  </r>
  <r>
    <x v="34"/>
    <n v="35"/>
    <x v="1"/>
    <x v="1"/>
    <x v="3092"/>
  </r>
  <r>
    <x v="34"/>
    <n v="35"/>
    <x v="1"/>
    <x v="1"/>
    <x v="3093"/>
  </r>
  <r>
    <x v="34"/>
    <n v="35"/>
    <x v="1"/>
    <x v="1"/>
    <x v="3094"/>
  </r>
  <r>
    <x v="34"/>
    <n v="35"/>
    <x v="1"/>
    <x v="1"/>
    <x v="3095"/>
  </r>
  <r>
    <x v="34"/>
    <n v="35"/>
    <x v="1"/>
    <x v="1"/>
    <x v="3096"/>
  </r>
  <r>
    <x v="34"/>
    <n v="35"/>
    <x v="1"/>
    <x v="1"/>
    <x v="3097"/>
  </r>
  <r>
    <x v="34"/>
    <n v="35"/>
    <x v="1"/>
    <x v="1"/>
    <x v="3098"/>
  </r>
  <r>
    <x v="34"/>
    <n v="35"/>
    <x v="1"/>
    <x v="1"/>
    <x v="3099"/>
  </r>
  <r>
    <x v="34"/>
    <n v="35"/>
    <x v="1"/>
    <x v="1"/>
    <x v="3100"/>
  </r>
  <r>
    <x v="34"/>
    <n v="35"/>
    <x v="1"/>
    <x v="1"/>
    <x v="3101"/>
  </r>
  <r>
    <x v="34"/>
    <n v="35"/>
    <x v="1"/>
    <x v="1"/>
    <x v="3102"/>
  </r>
  <r>
    <x v="34"/>
    <n v="35"/>
    <x v="1"/>
    <x v="1"/>
    <x v="3103"/>
  </r>
  <r>
    <x v="34"/>
    <n v="35"/>
    <x v="1"/>
    <x v="1"/>
    <x v="3104"/>
  </r>
  <r>
    <x v="34"/>
    <n v="35"/>
    <x v="1"/>
    <x v="1"/>
    <x v="3105"/>
  </r>
  <r>
    <x v="34"/>
    <n v="35"/>
    <x v="1"/>
    <x v="1"/>
    <x v="3106"/>
  </r>
  <r>
    <x v="34"/>
    <n v="35"/>
    <x v="1"/>
    <x v="1"/>
    <x v="3107"/>
  </r>
  <r>
    <x v="34"/>
    <n v="35"/>
    <x v="1"/>
    <x v="1"/>
    <x v="3108"/>
  </r>
  <r>
    <x v="34"/>
    <n v="35"/>
    <x v="1"/>
    <x v="1"/>
    <x v="3109"/>
  </r>
  <r>
    <x v="34"/>
    <n v="35"/>
    <x v="1"/>
    <x v="1"/>
    <x v="3110"/>
  </r>
  <r>
    <x v="34"/>
    <n v="35"/>
    <x v="1"/>
    <x v="1"/>
    <x v="3111"/>
  </r>
  <r>
    <x v="34"/>
    <n v="35"/>
    <x v="1"/>
    <x v="1"/>
    <x v="3112"/>
  </r>
  <r>
    <x v="34"/>
    <n v="35"/>
    <x v="1"/>
    <x v="1"/>
    <x v="3113"/>
  </r>
  <r>
    <x v="34"/>
    <n v="35"/>
    <x v="1"/>
    <x v="1"/>
    <x v="3114"/>
  </r>
  <r>
    <x v="34"/>
    <n v="35"/>
    <x v="1"/>
    <x v="1"/>
    <x v="3115"/>
  </r>
  <r>
    <x v="34"/>
    <n v="35"/>
    <x v="1"/>
    <x v="1"/>
    <x v="3116"/>
  </r>
  <r>
    <x v="34"/>
    <n v="35"/>
    <x v="1"/>
    <x v="1"/>
    <x v="3117"/>
  </r>
  <r>
    <x v="34"/>
    <n v="35"/>
    <x v="1"/>
    <x v="1"/>
    <x v="3118"/>
  </r>
  <r>
    <x v="34"/>
    <n v="35"/>
    <x v="1"/>
    <x v="1"/>
    <x v="3119"/>
  </r>
  <r>
    <x v="34"/>
    <n v="35"/>
    <x v="1"/>
    <x v="1"/>
    <x v="3120"/>
  </r>
  <r>
    <x v="34"/>
    <n v="35"/>
    <x v="1"/>
    <x v="1"/>
    <x v="3121"/>
  </r>
  <r>
    <x v="34"/>
    <n v="35"/>
    <x v="1"/>
    <x v="1"/>
    <x v="3122"/>
  </r>
  <r>
    <x v="34"/>
    <n v="35"/>
    <x v="1"/>
    <x v="1"/>
    <x v="3123"/>
  </r>
  <r>
    <x v="34"/>
    <n v="35"/>
    <x v="1"/>
    <x v="1"/>
    <x v="3124"/>
  </r>
  <r>
    <x v="34"/>
    <n v="35"/>
    <x v="1"/>
    <x v="1"/>
    <x v="3125"/>
  </r>
  <r>
    <x v="34"/>
    <n v="35"/>
    <x v="1"/>
    <x v="1"/>
    <x v="3126"/>
  </r>
  <r>
    <x v="34"/>
    <n v="35"/>
    <x v="1"/>
    <x v="1"/>
    <x v="3127"/>
  </r>
  <r>
    <x v="34"/>
    <n v="35"/>
    <x v="1"/>
    <x v="1"/>
    <x v="3128"/>
  </r>
  <r>
    <x v="34"/>
    <n v="35"/>
    <x v="1"/>
    <x v="1"/>
    <x v="3129"/>
  </r>
  <r>
    <x v="34"/>
    <n v="35"/>
    <x v="1"/>
    <x v="1"/>
    <x v="3130"/>
  </r>
  <r>
    <x v="34"/>
    <n v="35"/>
    <x v="1"/>
    <x v="1"/>
    <x v="3131"/>
  </r>
  <r>
    <x v="34"/>
    <n v="35"/>
    <x v="1"/>
    <x v="1"/>
    <x v="3132"/>
  </r>
  <r>
    <x v="34"/>
    <n v="35"/>
    <x v="1"/>
    <x v="1"/>
    <x v="3133"/>
  </r>
  <r>
    <x v="34"/>
    <n v="35"/>
    <x v="1"/>
    <x v="1"/>
    <x v="3134"/>
  </r>
  <r>
    <x v="34"/>
    <n v="35"/>
    <x v="1"/>
    <x v="1"/>
    <x v="3135"/>
  </r>
  <r>
    <x v="34"/>
    <n v="35"/>
    <x v="1"/>
    <x v="1"/>
    <x v="3136"/>
  </r>
  <r>
    <x v="34"/>
    <n v="35"/>
    <x v="1"/>
    <x v="1"/>
    <x v="3137"/>
  </r>
  <r>
    <x v="34"/>
    <n v="35"/>
    <x v="1"/>
    <x v="1"/>
    <x v="3138"/>
  </r>
  <r>
    <x v="34"/>
    <n v="35"/>
    <x v="1"/>
    <x v="1"/>
    <x v="3139"/>
  </r>
  <r>
    <x v="34"/>
    <n v="35"/>
    <x v="1"/>
    <x v="1"/>
    <x v="3140"/>
  </r>
  <r>
    <x v="34"/>
    <n v="35"/>
    <x v="1"/>
    <x v="1"/>
    <x v="3141"/>
  </r>
  <r>
    <x v="34"/>
    <n v="35"/>
    <x v="1"/>
    <x v="1"/>
    <x v="3142"/>
  </r>
  <r>
    <x v="34"/>
    <n v="35"/>
    <x v="1"/>
    <x v="1"/>
    <x v="3143"/>
  </r>
  <r>
    <x v="34"/>
    <n v="35"/>
    <x v="1"/>
    <x v="1"/>
    <x v="3144"/>
  </r>
  <r>
    <x v="34"/>
    <n v="35"/>
    <x v="1"/>
    <x v="1"/>
    <x v="3145"/>
  </r>
  <r>
    <x v="34"/>
    <n v="35"/>
    <x v="1"/>
    <x v="1"/>
    <x v="3146"/>
  </r>
  <r>
    <x v="34"/>
    <n v="35"/>
    <x v="1"/>
    <x v="1"/>
    <x v="3147"/>
  </r>
  <r>
    <x v="34"/>
    <n v="35"/>
    <x v="1"/>
    <x v="1"/>
    <x v="3148"/>
  </r>
  <r>
    <x v="34"/>
    <n v="35"/>
    <x v="1"/>
    <x v="1"/>
    <x v="3149"/>
  </r>
  <r>
    <x v="34"/>
    <n v="35"/>
    <x v="1"/>
    <x v="1"/>
    <x v="3150"/>
  </r>
  <r>
    <x v="34"/>
    <n v="35"/>
    <x v="1"/>
    <x v="1"/>
    <x v="3151"/>
  </r>
  <r>
    <x v="34"/>
    <n v="35"/>
    <x v="1"/>
    <x v="1"/>
    <x v="3152"/>
  </r>
  <r>
    <x v="34"/>
    <n v="35"/>
    <x v="1"/>
    <x v="1"/>
    <x v="3153"/>
  </r>
  <r>
    <x v="34"/>
    <n v="35"/>
    <x v="1"/>
    <x v="1"/>
    <x v="3154"/>
  </r>
  <r>
    <x v="34"/>
    <n v="35"/>
    <x v="1"/>
    <x v="1"/>
    <x v="3155"/>
  </r>
  <r>
    <x v="34"/>
    <n v="35"/>
    <x v="1"/>
    <x v="1"/>
    <x v="3156"/>
  </r>
  <r>
    <x v="34"/>
    <n v="35"/>
    <x v="1"/>
    <x v="1"/>
    <x v="3157"/>
  </r>
  <r>
    <x v="34"/>
    <n v="35"/>
    <x v="1"/>
    <x v="1"/>
    <x v="3158"/>
  </r>
  <r>
    <x v="34"/>
    <n v="35"/>
    <x v="1"/>
    <x v="1"/>
    <x v="3159"/>
  </r>
  <r>
    <x v="35"/>
    <n v="101"/>
    <x v="1"/>
    <x v="1"/>
    <x v="3001"/>
  </r>
  <r>
    <x v="35"/>
    <n v="82"/>
    <x v="1"/>
    <x v="2"/>
    <x v="2998"/>
  </r>
  <r>
    <x v="35"/>
    <n v="234"/>
    <x v="1"/>
    <x v="2"/>
    <x v="2998"/>
  </r>
  <r>
    <x v="35"/>
    <n v="238"/>
    <x v="1"/>
    <x v="2"/>
    <x v="2998"/>
  </r>
  <r>
    <x v="35"/>
    <n v="262"/>
    <x v="1"/>
    <x v="2"/>
    <x v="2998"/>
  </r>
  <r>
    <x v="35"/>
    <n v="269"/>
    <x v="1"/>
    <x v="2"/>
    <x v="2998"/>
  </r>
  <r>
    <x v="35"/>
    <n v="286"/>
    <x v="1"/>
    <x v="2"/>
    <x v="2998"/>
  </r>
  <r>
    <x v="35"/>
    <n v="291"/>
    <x v="1"/>
    <x v="2"/>
    <x v="2998"/>
  </r>
  <r>
    <x v="35"/>
    <n v="307"/>
    <x v="1"/>
    <x v="2"/>
    <x v="2998"/>
  </r>
  <r>
    <x v="35"/>
    <n v="321"/>
    <x v="1"/>
    <x v="2"/>
    <x v="2998"/>
  </r>
  <r>
    <x v="35"/>
    <n v="325"/>
    <x v="1"/>
    <x v="2"/>
    <x v="2998"/>
  </r>
  <r>
    <x v="35"/>
    <n v="329"/>
    <x v="1"/>
    <x v="2"/>
    <x v="2998"/>
  </r>
  <r>
    <x v="35"/>
    <n v="331"/>
    <x v="1"/>
    <x v="2"/>
    <x v="2998"/>
  </r>
  <r>
    <x v="35"/>
    <n v="335"/>
    <x v="1"/>
    <x v="2"/>
    <x v="2998"/>
  </r>
  <r>
    <x v="35"/>
    <n v="358"/>
    <x v="1"/>
    <x v="2"/>
    <x v="2998"/>
  </r>
  <r>
    <x v="35"/>
    <n v="359"/>
    <x v="1"/>
    <x v="2"/>
    <x v="2998"/>
  </r>
  <r>
    <x v="35"/>
    <n v="372"/>
    <x v="1"/>
    <x v="2"/>
    <x v="2998"/>
  </r>
  <r>
    <x v="35"/>
    <n v="377"/>
    <x v="1"/>
    <x v="2"/>
    <x v="2998"/>
  </r>
  <r>
    <x v="35"/>
    <n v="379"/>
    <x v="1"/>
    <x v="2"/>
    <x v="2998"/>
  </r>
  <r>
    <x v="35"/>
    <n v="383"/>
    <x v="1"/>
    <x v="2"/>
    <x v="2998"/>
  </r>
  <r>
    <x v="35"/>
    <n v="418"/>
    <x v="1"/>
    <x v="2"/>
    <x v="2998"/>
  </r>
  <r>
    <x v="35"/>
    <n v="426"/>
    <x v="1"/>
    <x v="2"/>
    <x v="2998"/>
  </r>
  <r>
    <x v="35"/>
    <n v="437"/>
    <x v="1"/>
    <x v="2"/>
    <x v="2998"/>
  </r>
  <r>
    <x v="35"/>
    <n v="448"/>
    <x v="1"/>
    <x v="2"/>
    <x v="2998"/>
  </r>
  <r>
    <x v="35"/>
    <n v="455"/>
    <x v="1"/>
    <x v="2"/>
    <x v="2998"/>
  </r>
  <r>
    <x v="35"/>
    <n v="465"/>
    <x v="1"/>
    <x v="2"/>
    <x v="2998"/>
  </r>
  <r>
    <x v="35"/>
    <n v="472"/>
    <x v="1"/>
    <x v="2"/>
    <x v="2998"/>
  </r>
  <r>
    <x v="35"/>
    <n v="482"/>
    <x v="1"/>
    <x v="2"/>
    <x v="2998"/>
  </r>
  <r>
    <x v="35"/>
    <n v="489"/>
    <x v="1"/>
    <x v="2"/>
    <x v="2998"/>
  </r>
  <r>
    <x v="35"/>
    <n v="509"/>
    <x v="1"/>
    <x v="2"/>
    <x v="2998"/>
  </r>
  <r>
    <x v="35"/>
    <n v="516"/>
    <x v="1"/>
    <x v="2"/>
    <x v="2998"/>
  </r>
  <r>
    <x v="35"/>
    <n v="531"/>
    <x v="1"/>
    <x v="2"/>
    <x v="2998"/>
  </r>
  <r>
    <x v="35"/>
    <n v="532"/>
    <x v="1"/>
    <x v="2"/>
    <x v="2998"/>
  </r>
  <r>
    <x v="35"/>
    <n v="156"/>
    <x v="3"/>
    <x v="5"/>
    <x v="3160"/>
  </r>
  <r>
    <x v="35"/>
    <n v="156"/>
    <x v="3"/>
    <x v="5"/>
    <x v="3160"/>
  </r>
  <r>
    <x v="35"/>
    <n v="162"/>
    <x v="3"/>
    <x v="5"/>
    <x v="3009"/>
  </r>
  <r>
    <x v="35"/>
    <n v="156"/>
    <x v="3"/>
    <x v="5"/>
    <x v="3160"/>
  </r>
  <r>
    <x v="35"/>
    <n v="156"/>
    <x v="3"/>
    <x v="5"/>
    <x v="3160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4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1"/>
  </r>
  <r>
    <x v="36"/>
    <n v="44"/>
    <x v="1"/>
    <x v="1"/>
    <x v="3161"/>
  </r>
  <r>
    <x v="36"/>
    <n v="49"/>
    <x v="1"/>
    <x v="1"/>
    <x v="3161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6"/>
    <n v="44"/>
    <x v="1"/>
    <x v="1"/>
    <x v="3163"/>
  </r>
  <r>
    <x v="36"/>
    <n v="44"/>
    <x v="1"/>
    <x v="1"/>
    <x v="3163"/>
  </r>
  <r>
    <x v="36"/>
    <n v="49"/>
    <x v="1"/>
    <x v="1"/>
    <x v="3163"/>
  </r>
  <r>
    <x v="36"/>
    <n v="44"/>
    <x v="1"/>
    <x v="1"/>
    <x v="3162"/>
  </r>
  <r>
    <x v="36"/>
    <n v="44"/>
    <x v="1"/>
    <x v="1"/>
    <x v="3162"/>
  </r>
  <r>
    <x v="36"/>
    <n v="49"/>
    <x v="1"/>
    <x v="1"/>
    <x v="3162"/>
  </r>
  <r>
    <x v="37"/>
    <n v="30"/>
    <x v="1"/>
    <x v="1"/>
    <x v="3165"/>
  </r>
  <r>
    <x v="37"/>
    <n v="30"/>
    <x v="1"/>
    <x v="1"/>
    <x v="3166"/>
  </r>
  <r>
    <x v="37"/>
    <n v="30"/>
    <x v="1"/>
    <x v="1"/>
    <x v="3167"/>
  </r>
  <r>
    <x v="37"/>
    <n v="30"/>
    <x v="1"/>
    <x v="1"/>
    <x v="3168"/>
  </r>
  <r>
    <x v="37"/>
    <n v="42"/>
    <x v="1"/>
    <x v="2"/>
    <x v="2998"/>
  </r>
  <r>
    <x v="37"/>
    <n v="30"/>
    <x v="1"/>
    <x v="1"/>
    <x v="3169"/>
  </r>
  <r>
    <x v="37"/>
    <n v="30"/>
    <x v="1"/>
    <x v="1"/>
    <x v="3170"/>
  </r>
  <r>
    <x v="37"/>
    <n v="30"/>
    <x v="1"/>
    <x v="1"/>
    <x v="3171"/>
  </r>
  <r>
    <x v="37"/>
    <n v="30"/>
    <x v="1"/>
    <x v="1"/>
    <x v="3172"/>
  </r>
  <r>
    <x v="37"/>
    <n v="30"/>
    <x v="1"/>
    <x v="1"/>
    <x v="3173"/>
  </r>
  <r>
    <x v="37"/>
    <n v="30"/>
    <x v="1"/>
    <x v="1"/>
    <x v="3174"/>
  </r>
  <r>
    <x v="37"/>
    <n v="30"/>
    <x v="1"/>
    <x v="1"/>
    <x v="3175"/>
  </r>
  <r>
    <x v="37"/>
    <n v="30"/>
    <x v="1"/>
    <x v="1"/>
    <x v="3176"/>
  </r>
  <r>
    <x v="37"/>
    <n v="30"/>
    <x v="1"/>
    <x v="1"/>
    <x v="3177"/>
  </r>
  <r>
    <x v="37"/>
    <n v="30"/>
    <x v="1"/>
    <x v="1"/>
    <x v="3178"/>
  </r>
  <r>
    <x v="37"/>
    <n v="30"/>
    <x v="1"/>
    <x v="1"/>
    <x v="3179"/>
  </r>
  <r>
    <x v="37"/>
    <n v="30"/>
    <x v="1"/>
    <x v="1"/>
    <x v="3180"/>
  </r>
  <r>
    <x v="37"/>
    <n v="30"/>
    <x v="1"/>
    <x v="1"/>
    <x v="3181"/>
  </r>
  <r>
    <x v="37"/>
    <n v="30"/>
    <x v="1"/>
    <x v="1"/>
    <x v="3182"/>
  </r>
  <r>
    <x v="37"/>
    <n v="30"/>
    <x v="1"/>
    <x v="1"/>
    <x v="3183"/>
  </r>
  <r>
    <x v="37"/>
    <n v="30"/>
    <x v="1"/>
    <x v="1"/>
    <x v="3184"/>
  </r>
  <r>
    <x v="37"/>
    <n v="30"/>
    <x v="1"/>
    <x v="1"/>
    <x v="3185"/>
  </r>
  <r>
    <x v="37"/>
    <n v="30"/>
    <x v="1"/>
    <x v="1"/>
    <x v="3186"/>
  </r>
  <r>
    <x v="37"/>
    <n v="30"/>
    <x v="1"/>
    <x v="1"/>
    <x v="3187"/>
  </r>
  <r>
    <x v="37"/>
    <n v="30"/>
    <x v="1"/>
    <x v="1"/>
    <x v="3188"/>
  </r>
  <r>
    <x v="37"/>
    <n v="30"/>
    <x v="1"/>
    <x v="1"/>
    <x v="3189"/>
  </r>
  <r>
    <x v="37"/>
    <n v="30"/>
    <x v="1"/>
    <x v="1"/>
    <x v="3190"/>
  </r>
  <r>
    <x v="37"/>
    <n v="30"/>
    <x v="1"/>
    <x v="1"/>
    <x v="3191"/>
  </r>
  <r>
    <x v="37"/>
    <n v="30"/>
    <x v="1"/>
    <x v="1"/>
    <x v="3192"/>
  </r>
  <r>
    <x v="37"/>
    <n v="30"/>
    <x v="1"/>
    <x v="1"/>
    <x v="3193"/>
  </r>
  <r>
    <x v="37"/>
    <n v="30"/>
    <x v="1"/>
    <x v="1"/>
    <x v="3194"/>
  </r>
  <r>
    <x v="37"/>
    <n v="30"/>
    <x v="1"/>
    <x v="1"/>
    <x v="3195"/>
  </r>
  <r>
    <x v="37"/>
    <n v="30"/>
    <x v="1"/>
    <x v="1"/>
    <x v="3196"/>
  </r>
  <r>
    <x v="37"/>
    <n v="30"/>
    <x v="1"/>
    <x v="1"/>
    <x v="3197"/>
  </r>
  <r>
    <x v="37"/>
    <n v="30"/>
    <x v="1"/>
    <x v="1"/>
    <x v="3198"/>
  </r>
  <r>
    <x v="37"/>
    <n v="30"/>
    <x v="1"/>
    <x v="1"/>
    <x v="3199"/>
  </r>
  <r>
    <x v="37"/>
    <n v="30"/>
    <x v="1"/>
    <x v="1"/>
    <x v="3200"/>
  </r>
  <r>
    <x v="37"/>
    <n v="30"/>
    <x v="1"/>
    <x v="1"/>
    <x v="3201"/>
  </r>
  <r>
    <x v="37"/>
    <n v="30"/>
    <x v="1"/>
    <x v="1"/>
    <x v="3202"/>
  </r>
  <r>
    <x v="37"/>
    <n v="30"/>
    <x v="1"/>
    <x v="1"/>
    <x v="3203"/>
  </r>
  <r>
    <x v="37"/>
    <n v="30"/>
    <x v="1"/>
    <x v="1"/>
    <x v="3204"/>
  </r>
  <r>
    <x v="37"/>
    <n v="30"/>
    <x v="1"/>
    <x v="1"/>
    <x v="3205"/>
  </r>
  <r>
    <x v="37"/>
    <n v="30"/>
    <x v="1"/>
    <x v="1"/>
    <x v="3206"/>
  </r>
  <r>
    <x v="37"/>
    <n v="30"/>
    <x v="1"/>
    <x v="1"/>
    <x v="3207"/>
  </r>
  <r>
    <x v="37"/>
    <n v="30"/>
    <x v="1"/>
    <x v="1"/>
    <x v="3208"/>
  </r>
  <r>
    <x v="37"/>
    <n v="30"/>
    <x v="1"/>
    <x v="1"/>
    <x v="3209"/>
  </r>
  <r>
    <x v="37"/>
    <n v="30"/>
    <x v="1"/>
    <x v="1"/>
    <x v="3210"/>
  </r>
  <r>
    <x v="37"/>
    <n v="30"/>
    <x v="1"/>
    <x v="1"/>
    <x v="3211"/>
  </r>
  <r>
    <x v="37"/>
    <n v="30"/>
    <x v="1"/>
    <x v="1"/>
    <x v="3212"/>
  </r>
  <r>
    <x v="37"/>
    <n v="30"/>
    <x v="1"/>
    <x v="1"/>
    <x v="3213"/>
  </r>
  <r>
    <x v="37"/>
    <n v="30"/>
    <x v="1"/>
    <x v="1"/>
    <x v="3214"/>
  </r>
  <r>
    <x v="37"/>
    <n v="30"/>
    <x v="1"/>
    <x v="1"/>
    <x v="3215"/>
  </r>
  <r>
    <x v="37"/>
    <n v="30"/>
    <x v="1"/>
    <x v="1"/>
    <x v="3216"/>
  </r>
  <r>
    <x v="37"/>
    <n v="30"/>
    <x v="1"/>
    <x v="1"/>
    <x v="3217"/>
  </r>
  <r>
    <x v="37"/>
    <n v="30"/>
    <x v="1"/>
    <x v="1"/>
    <x v="3218"/>
  </r>
  <r>
    <x v="37"/>
    <n v="30"/>
    <x v="1"/>
    <x v="1"/>
    <x v="3219"/>
  </r>
  <r>
    <x v="37"/>
    <n v="30"/>
    <x v="1"/>
    <x v="1"/>
    <x v="3220"/>
  </r>
  <r>
    <x v="37"/>
    <n v="30"/>
    <x v="1"/>
    <x v="1"/>
    <x v="3221"/>
  </r>
  <r>
    <x v="37"/>
    <n v="30"/>
    <x v="1"/>
    <x v="1"/>
    <x v="3222"/>
  </r>
  <r>
    <x v="37"/>
    <n v="30"/>
    <x v="1"/>
    <x v="1"/>
    <x v="3223"/>
  </r>
  <r>
    <x v="37"/>
    <n v="30"/>
    <x v="1"/>
    <x v="1"/>
    <x v="3224"/>
  </r>
  <r>
    <x v="37"/>
    <n v="30"/>
    <x v="1"/>
    <x v="1"/>
    <x v="3225"/>
  </r>
  <r>
    <x v="37"/>
    <n v="30"/>
    <x v="1"/>
    <x v="1"/>
    <x v="3226"/>
  </r>
  <r>
    <x v="37"/>
    <n v="30"/>
    <x v="1"/>
    <x v="1"/>
    <x v="3227"/>
  </r>
  <r>
    <x v="37"/>
    <n v="30"/>
    <x v="1"/>
    <x v="1"/>
    <x v="3228"/>
  </r>
  <r>
    <x v="37"/>
    <n v="30"/>
    <x v="1"/>
    <x v="1"/>
    <x v="3229"/>
  </r>
  <r>
    <x v="37"/>
    <n v="30"/>
    <x v="1"/>
    <x v="1"/>
    <x v="3230"/>
  </r>
  <r>
    <x v="37"/>
    <n v="30"/>
    <x v="1"/>
    <x v="1"/>
    <x v="3231"/>
  </r>
  <r>
    <x v="37"/>
    <n v="30"/>
    <x v="1"/>
    <x v="1"/>
    <x v="3232"/>
  </r>
  <r>
    <x v="37"/>
    <n v="30"/>
    <x v="1"/>
    <x v="1"/>
    <x v="3233"/>
  </r>
  <r>
    <x v="37"/>
    <n v="30"/>
    <x v="1"/>
    <x v="1"/>
    <x v="3234"/>
  </r>
  <r>
    <x v="37"/>
    <n v="30"/>
    <x v="1"/>
    <x v="1"/>
    <x v="3235"/>
  </r>
  <r>
    <x v="37"/>
    <n v="30"/>
    <x v="1"/>
    <x v="1"/>
    <x v="3236"/>
  </r>
  <r>
    <x v="37"/>
    <n v="30"/>
    <x v="1"/>
    <x v="1"/>
    <x v="3237"/>
  </r>
  <r>
    <x v="37"/>
    <n v="30"/>
    <x v="1"/>
    <x v="1"/>
    <x v="3238"/>
  </r>
  <r>
    <x v="37"/>
    <n v="30"/>
    <x v="1"/>
    <x v="1"/>
    <x v="3239"/>
  </r>
  <r>
    <x v="37"/>
    <n v="30"/>
    <x v="1"/>
    <x v="1"/>
    <x v="3240"/>
  </r>
  <r>
    <x v="37"/>
    <n v="30"/>
    <x v="1"/>
    <x v="1"/>
    <x v="3241"/>
  </r>
  <r>
    <x v="37"/>
    <n v="30"/>
    <x v="1"/>
    <x v="1"/>
    <x v="3242"/>
  </r>
  <r>
    <x v="37"/>
    <n v="30"/>
    <x v="1"/>
    <x v="1"/>
    <x v="3243"/>
  </r>
  <r>
    <x v="37"/>
    <n v="30"/>
    <x v="1"/>
    <x v="1"/>
    <x v="3244"/>
  </r>
  <r>
    <x v="37"/>
    <n v="30"/>
    <x v="1"/>
    <x v="1"/>
    <x v="3245"/>
  </r>
  <r>
    <x v="37"/>
    <n v="30"/>
    <x v="1"/>
    <x v="1"/>
    <x v="3246"/>
  </r>
  <r>
    <x v="37"/>
    <n v="30"/>
    <x v="1"/>
    <x v="1"/>
    <x v="3247"/>
  </r>
  <r>
    <x v="37"/>
    <n v="30"/>
    <x v="1"/>
    <x v="1"/>
    <x v="3248"/>
  </r>
  <r>
    <x v="37"/>
    <n v="30"/>
    <x v="1"/>
    <x v="1"/>
    <x v="3249"/>
  </r>
  <r>
    <x v="37"/>
    <n v="30"/>
    <x v="1"/>
    <x v="1"/>
    <x v="3250"/>
  </r>
  <r>
    <x v="37"/>
    <n v="30"/>
    <x v="1"/>
    <x v="1"/>
    <x v="3251"/>
  </r>
  <r>
    <x v="37"/>
    <n v="30"/>
    <x v="1"/>
    <x v="1"/>
    <x v="3252"/>
  </r>
  <r>
    <x v="37"/>
    <n v="30"/>
    <x v="1"/>
    <x v="1"/>
    <x v="3253"/>
  </r>
  <r>
    <x v="37"/>
    <n v="30"/>
    <x v="1"/>
    <x v="1"/>
    <x v="3254"/>
  </r>
  <r>
    <x v="37"/>
    <n v="30"/>
    <x v="1"/>
    <x v="1"/>
    <x v="3255"/>
  </r>
  <r>
    <x v="37"/>
    <n v="30"/>
    <x v="1"/>
    <x v="1"/>
    <x v="3256"/>
  </r>
  <r>
    <x v="37"/>
    <n v="30"/>
    <x v="1"/>
    <x v="1"/>
    <x v="3257"/>
  </r>
  <r>
    <x v="37"/>
    <n v="30"/>
    <x v="1"/>
    <x v="1"/>
    <x v="3258"/>
  </r>
  <r>
    <x v="37"/>
    <n v="30"/>
    <x v="1"/>
    <x v="1"/>
    <x v="3259"/>
  </r>
  <r>
    <x v="37"/>
    <n v="30"/>
    <x v="1"/>
    <x v="1"/>
    <x v="3260"/>
  </r>
  <r>
    <x v="37"/>
    <n v="30"/>
    <x v="1"/>
    <x v="1"/>
    <x v="3261"/>
  </r>
  <r>
    <x v="37"/>
    <n v="30"/>
    <x v="1"/>
    <x v="1"/>
    <x v="3262"/>
  </r>
  <r>
    <x v="37"/>
    <n v="30"/>
    <x v="1"/>
    <x v="1"/>
    <x v="3263"/>
  </r>
  <r>
    <x v="37"/>
    <n v="30"/>
    <x v="1"/>
    <x v="1"/>
    <x v="3264"/>
  </r>
  <r>
    <x v="37"/>
    <n v="30"/>
    <x v="1"/>
    <x v="1"/>
    <x v="3265"/>
  </r>
  <r>
    <x v="37"/>
    <n v="30"/>
    <x v="1"/>
    <x v="1"/>
    <x v="3266"/>
  </r>
  <r>
    <x v="37"/>
    <n v="30"/>
    <x v="1"/>
    <x v="1"/>
    <x v="3267"/>
  </r>
  <r>
    <x v="37"/>
    <n v="30"/>
    <x v="1"/>
    <x v="1"/>
    <x v="3268"/>
  </r>
  <r>
    <x v="37"/>
    <n v="30"/>
    <x v="1"/>
    <x v="1"/>
    <x v="3269"/>
  </r>
  <r>
    <x v="37"/>
    <n v="30"/>
    <x v="1"/>
    <x v="1"/>
    <x v="3270"/>
  </r>
  <r>
    <x v="37"/>
    <n v="30"/>
    <x v="1"/>
    <x v="1"/>
    <x v="3271"/>
  </r>
  <r>
    <x v="37"/>
    <n v="30"/>
    <x v="1"/>
    <x v="1"/>
    <x v="3272"/>
  </r>
  <r>
    <x v="37"/>
    <n v="30"/>
    <x v="1"/>
    <x v="1"/>
    <x v="3273"/>
  </r>
  <r>
    <x v="37"/>
    <n v="30"/>
    <x v="1"/>
    <x v="1"/>
    <x v="3274"/>
  </r>
  <r>
    <x v="37"/>
    <n v="30"/>
    <x v="1"/>
    <x v="1"/>
    <x v="3275"/>
  </r>
  <r>
    <x v="37"/>
    <n v="30"/>
    <x v="1"/>
    <x v="1"/>
    <x v="3276"/>
  </r>
  <r>
    <x v="37"/>
    <n v="30"/>
    <x v="1"/>
    <x v="1"/>
    <x v="3277"/>
  </r>
  <r>
    <x v="37"/>
    <n v="30"/>
    <x v="1"/>
    <x v="1"/>
    <x v="3278"/>
  </r>
  <r>
    <x v="37"/>
    <n v="30"/>
    <x v="1"/>
    <x v="1"/>
    <x v="3279"/>
  </r>
  <r>
    <x v="37"/>
    <n v="30"/>
    <x v="1"/>
    <x v="1"/>
    <x v="3280"/>
  </r>
  <r>
    <x v="37"/>
    <n v="30"/>
    <x v="1"/>
    <x v="1"/>
    <x v="3281"/>
  </r>
  <r>
    <x v="37"/>
    <n v="30"/>
    <x v="1"/>
    <x v="1"/>
    <x v="3282"/>
  </r>
  <r>
    <x v="37"/>
    <n v="30"/>
    <x v="1"/>
    <x v="1"/>
    <x v="3283"/>
  </r>
  <r>
    <x v="37"/>
    <n v="30"/>
    <x v="1"/>
    <x v="1"/>
    <x v="3284"/>
  </r>
  <r>
    <x v="37"/>
    <n v="30"/>
    <x v="1"/>
    <x v="1"/>
    <x v="3285"/>
  </r>
  <r>
    <x v="37"/>
    <n v="30"/>
    <x v="1"/>
    <x v="1"/>
    <x v="3286"/>
  </r>
  <r>
    <x v="37"/>
    <n v="30"/>
    <x v="1"/>
    <x v="1"/>
    <x v="3279"/>
  </r>
  <r>
    <x v="37"/>
    <n v="30"/>
    <x v="1"/>
    <x v="1"/>
    <x v="3287"/>
  </r>
  <r>
    <x v="37"/>
    <n v="30"/>
    <x v="1"/>
    <x v="1"/>
    <x v="3288"/>
  </r>
  <r>
    <x v="37"/>
    <n v="30"/>
    <x v="1"/>
    <x v="1"/>
    <x v="3289"/>
  </r>
  <r>
    <x v="37"/>
    <n v="30"/>
    <x v="1"/>
    <x v="1"/>
    <x v="3290"/>
  </r>
  <r>
    <x v="37"/>
    <n v="30"/>
    <x v="1"/>
    <x v="1"/>
    <x v="3291"/>
  </r>
  <r>
    <x v="37"/>
    <n v="30"/>
    <x v="1"/>
    <x v="1"/>
    <x v="3210"/>
  </r>
  <r>
    <x v="37"/>
    <n v="30"/>
    <x v="1"/>
    <x v="1"/>
    <x v="3292"/>
  </r>
  <r>
    <x v="37"/>
    <n v="30"/>
    <x v="1"/>
    <x v="1"/>
    <x v="3293"/>
  </r>
  <r>
    <x v="37"/>
    <n v="30"/>
    <x v="1"/>
    <x v="1"/>
    <x v="3294"/>
  </r>
  <r>
    <x v="37"/>
    <n v="30"/>
    <x v="1"/>
    <x v="1"/>
    <x v="3295"/>
  </r>
  <r>
    <x v="37"/>
    <n v="30"/>
    <x v="1"/>
    <x v="1"/>
    <x v="3296"/>
  </r>
  <r>
    <x v="37"/>
    <n v="30"/>
    <x v="1"/>
    <x v="1"/>
    <x v="3297"/>
  </r>
  <r>
    <x v="37"/>
    <n v="30"/>
    <x v="1"/>
    <x v="1"/>
    <x v="3298"/>
  </r>
  <r>
    <x v="37"/>
    <n v="30"/>
    <x v="1"/>
    <x v="1"/>
    <x v="3299"/>
  </r>
  <r>
    <x v="37"/>
    <n v="30"/>
    <x v="1"/>
    <x v="1"/>
    <x v="3300"/>
  </r>
  <r>
    <x v="37"/>
    <n v="30"/>
    <x v="1"/>
    <x v="1"/>
    <x v="3301"/>
  </r>
  <r>
    <x v="37"/>
    <n v="30"/>
    <x v="1"/>
    <x v="1"/>
    <x v="3302"/>
  </r>
  <r>
    <x v="37"/>
    <n v="30"/>
    <x v="1"/>
    <x v="1"/>
    <x v="3303"/>
  </r>
  <r>
    <x v="37"/>
    <n v="30"/>
    <x v="1"/>
    <x v="1"/>
    <x v="3304"/>
  </r>
  <r>
    <x v="37"/>
    <n v="30"/>
    <x v="1"/>
    <x v="1"/>
    <x v="3305"/>
  </r>
  <r>
    <x v="37"/>
    <n v="30"/>
    <x v="1"/>
    <x v="1"/>
    <x v="3306"/>
  </r>
  <r>
    <x v="37"/>
    <n v="30"/>
    <x v="1"/>
    <x v="1"/>
    <x v="3307"/>
  </r>
  <r>
    <x v="37"/>
    <n v="30"/>
    <x v="1"/>
    <x v="1"/>
    <x v="3308"/>
  </r>
  <r>
    <x v="37"/>
    <n v="30"/>
    <x v="1"/>
    <x v="1"/>
    <x v="3309"/>
  </r>
  <r>
    <x v="37"/>
    <n v="30"/>
    <x v="1"/>
    <x v="1"/>
    <x v="3310"/>
  </r>
  <r>
    <x v="37"/>
    <n v="30"/>
    <x v="1"/>
    <x v="1"/>
    <x v="3311"/>
  </r>
  <r>
    <x v="37"/>
    <n v="30"/>
    <x v="1"/>
    <x v="1"/>
    <x v="3312"/>
  </r>
  <r>
    <x v="37"/>
    <n v="30"/>
    <x v="1"/>
    <x v="1"/>
    <x v="3313"/>
  </r>
  <r>
    <x v="37"/>
    <n v="30"/>
    <x v="1"/>
    <x v="1"/>
    <x v="3314"/>
  </r>
  <r>
    <x v="37"/>
    <n v="30"/>
    <x v="1"/>
    <x v="1"/>
    <x v="3315"/>
  </r>
  <r>
    <x v="37"/>
    <n v="30"/>
    <x v="1"/>
    <x v="1"/>
    <x v="3316"/>
  </r>
  <r>
    <x v="37"/>
    <n v="30"/>
    <x v="1"/>
    <x v="1"/>
    <x v="3317"/>
  </r>
  <r>
    <x v="37"/>
    <n v="30"/>
    <x v="1"/>
    <x v="1"/>
    <x v="3318"/>
  </r>
  <r>
    <x v="37"/>
    <n v="30"/>
    <x v="1"/>
    <x v="1"/>
    <x v="3319"/>
  </r>
  <r>
    <x v="37"/>
    <n v="30"/>
    <x v="1"/>
    <x v="1"/>
    <x v="3320"/>
  </r>
  <r>
    <x v="37"/>
    <n v="30"/>
    <x v="1"/>
    <x v="1"/>
    <x v="3321"/>
  </r>
  <r>
    <x v="37"/>
    <n v="30"/>
    <x v="1"/>
    <x v="1"/>
    <x v="3322"/>
  </r>
  <r>
    <x v="37"/>
    <n v="30"/>
    <x v="1"/>
    <x v="1"/>
    <x v="3323"/>
  </r>
  <r>
    <x v="37"/>
    <n v="30"/>
    <x v="1"/>
    <x v="1"/>
    <x v="3324"/>
  </r>
  <r>
    <x v="37"/>
    <n v="30"/>
    <x v="1"/>
    <x v="1"/>
    <x v="3325"/>
  </r>
  <r>
    <x v="37"/>
    <n v="30"/>
    <x v="1"/>
    <x v="1"/>
    <x v="3326"/>
  </r>
  <r>
    <x v="37"/>
    <n v="30"/>
    <x v="1"/>
    <x v="1"/>
    <x v="3327"/>
  </r>
  <r>
    <x v="37"/>
    <n v="30"/>
    <x v="1"/>
    <x v="1"/>
    <x v="3328"/>
  </r>
  <r>
    <x v="37"/>
    <n v="30"/>
    <x v="1"/>
    <x v="1"/>
    <x v="3329"/>
  </r>
  <r>
    <x v="37"/>
    <n v="30"/>
    <x v="1"/>
    <x v="1"/>
    <x v="3330"/>
  </r>
  <r>
    <x v="37"/>
    <n v="30"/>
    <x v="1"/>
    <x v="1"/>
    <x v="3331"/>
  </r>
  <r>
    <x v="37"/>
    <n v="30"/>
    <x v="1"/>
    <x v="1"/>
    <x v="3332"/>
  </r>
  <r>
    <x v="37"/>
    <n v="30"/>
    <x v="1"/>
    <x v="1"/>
    <x v="3333"/>
  </r>
  <r>
    <x v="37"/>
    <n v="30"/>
    <x v="1"/>
    <x v="1"/>
    <x v="3334"/>
  </r>
  <r>
    <x v="37"/>
    <n v="30"/>
    <x v="1"/>
    <x v="1"/>
    <x v="3335"/>
  </r>
  <r>
    <x v="37"/>
    <n v="30"/>
    <x v="1"/>
    <x v="1"/>
    <x v="3336"/>
  </r>
  <r>
    <x v="37"/>
    <n v="30"/>
    <x v="1"/>
    <x v="1"/>
    <x v="3337"/>
  </r>
  <r>
    <x v="37"/>
    <n v="30"/>
    <x v="1"/>
    <x v="1"/>
    <x v="3338"/>
  </r>
  <r>
    <x v="37"/>
    <n v="30"/>
    <x v="1"/>
    <x v="1"/>
    <x v="3339"/>
  </r>
  <r>
    <x v="37"/>
    <n v="30"/>
    <x v="1"/>
    <x v="1"/>
    <x v="3340"/>
  </r>
  <r>
    <x v="37"/>
    <n v="30"/>
    <x v="1"/>
    <x v="1"/>
    <x v="3341"/>
  </r>
  <r>
    <x v="37"/>
    <n v="30"/>
    <x v="1"/>
    <x v="1"/>
    <x v="3342"/>
  </r>
  <r>
    <x v="37"/>
    <n v="30"/>
    <x v="1"/>
    <x v="1"/>
    <x v="3343"/>
  </r>
  <r>
    <x v="37"/>
    <n v="30"/>
    <x v="1"/>
    <x v="1"/>
    <x v="3344"/>
  </r>
  <r>
    <x v="37"/>
    <n v="30"/>
    <x v="1"/>
    <x v="1"/>
    <x v="3345"/>
  </r>
  <r>
    <x v="37"/>
    <n v="30"/>
    <x v="1"/>
    <x v="1"/>
    <x v="3346"/>
  </r>
  <r>
    <x v="37"/>
    <n v="30"/>
    <x v="1"/>
    <x v="1"/>
    <x v="3347"/>
  </r>
  <r>
    <x v="37"/>
    <n v="30"/>
    <x v="1"/>
    <x v="1"/>
    <x v="3348"/>
  </r>
  <r>
    <x v="37"/>
    <n v="30"/>
    <x v="1"/>
    <x v="1"/>
    <x v="3349"/>
  </r>
  <r>
    <x v="37"/>
    <n v="30"/>
    <x v="1"/>
    <x v="1"/>
    <x v="3350"/>
  </r>
  <r>
    <x v="37"/>
    <n v="30"/>
    <x v="1"/>
    <x v="1"/>
    <x v="3351"/>
  </r>
  <r>
    <x v="37"/>
    <n v="30"/>
    <x v="1"/>
    <x v="1"/>
    <x v="3352"/>
  </r>
  <r>
    <x v="37"/>
    <n v="30"/>
    <x v="1"/>
    <x v="1"/>
    <x v="3353"/>
  </r>
  <r>
    <x v="37"/>
    <n v="30"/>
    <x v="1"/>
    <x v="1"/>
    <x v="3354"/>
  </r>
  <r>
    <x v="37"/>
    <n v="30"/>
    <x v="1"/>
    <x v="1"/>
    <x v="3355"/>
  </r>
  <r>
    <x v="37"/>
    <n v="30"/>
    <x v="1"/>
    <x v="1"/>
    <x v="3356"/>
  </r>
  <r>
    <x v="37"/>
    <n v="30"/>
    <x v="1"/>
    <x v="1"/>
    <x v="3357"/>
  </r>
  <r>
    <x v="37"/>
    <n v="30"/>
    <x v="1"/>
    <x v="1"/>
    <x v="3358"/>
  </r>
  <r>
    <x v="37"/>
    <n v="30"/>
    <x v="1"/>
    <x v="1"/>
    <x v="3359"/>
  </r>
  <r>
    <x v="37"/>
    <n v="30"/>
    <x v="1"/>
    <x v="1"/>
    <x v="3360"/>
  </r>
  <r>
    <x v="37"/>
    <n v="30"/>
    <x v="1"/>
    <x v="1"/>
    <x v="3361"/>
  </r>
  <r>
    <x v="37"/>
    <n v="30"/>
    <x v="1"/>
    <x v="1"/>
    <x v="3362"/>
  </r>
  <r>
    <x v="37"/>
    <n v="30"/>
    <x v="1"/>
    <x v="1"/>
    <x v="3363"/>
  </r>
  <r>
    <x v="37"/>
    <n v="30"/>
    <x v="1"/>
    <x v="1"/>
    <x v="3364"/>
  </r>
  <r>
    <x v="37"/>
    <n v="30"/>
    <x v="1"/>
    <x v="1"/>
    <x v="3365"/>
  </r>
  <r>
    <x v="37"/>
    <n v="30"/>
    <x v="1"/>
    <x v="1"/>
    <x v="3366"/>
  </r>
  <r>
    <x v="37"/>
    <n v="30"/>
    <x v="1"/>
    <x v="1"/>
    <x v="3367"/>
  </r>
  <r>
    <x v="37"/>
    <n v="30"/>
    <x v="1"/>
    <x v="1"/>
    <x v="3368"/>
  </r>
  <r>
    <x v="37"/>
    <n v="30"/>
    <x v="1"/>
    <x v="1"/>
    <x v="3369"/>
  </r>
  <r>
    <x v="37"/>
    <n v="30"/>
    <x v="1"/>
    <x v="1"/>
    <x v="3370"/>
  </r>
  <r>
    <x v="37"/>
    <n v="30"/>
    <x v="1"/>
    <x v="1"/>
    <x v="3371"/>
  </r>
  <r>
    <x v="37"/>
    <n v="30"/>
    <x v="1"/>
    <x v="1"/>
    <x v="3372"/>
  </r>
  <r>
    <x v="37"/>
    <n v="30"/>
    <x v="1"/>
    <x v="1"/>
    <x v="3373"/>
  </r>
  <r>
    <x v="37"/>
    <n v="30"/>
    <x v="1"/>
    <x v="1"/>
    <x v="3374"/>
  </r>
  <r>
    <x v="37"/>
    <n v="30"/>
    <x v="1"/>
    <x v="1"/>
    <x v="3375"/>
  </r>
  <r>
    <x v="37"/>
    <n v="30"/>
    <x v="1"/>
    <x v="1"/>
    <x v="3376"/>
  </r>
  <r>
    <x v="37"/>
    <n v="30"/>
    <x v="1"/>
    <x v="1"/>
    <x v="3377"/>
  </r>
  <r>
    <x v="37"/>
    <n v="30"/>
    <x v="1"/>
    <x v="1"/>
    <x v="3378"/>
  </r>
  <r>
    <x v="37"/>
    <n v="30"/>
    <x v="1"/>
    <x v="1"/>
    <x v="3379"/>
  </r>
  <r>
    <x v="37"/>
    <n v="30"/>
    <x v="1"/>
    <x v="1"/>
    <x v="3380"/>
  </r>
  <r>
    <x v="37"/>
    <n v="30"/>
    <x v="1"/>
    <x v="1"/>
    <x v="3381"/>
  </r>
  <r>
    <x v="37"/>
    <n v="30"/>
    <x v="1"/>
    <x v="1"/>
    <x v="3382"/>
  </r>
  <r>
    <x v="37"/>
    <n v="30"/>
    <x v="1"/>
    <x v="1"/>
    <x v="3383"/>
  </r>
  <r>
    <x v="37"/>
    <n v="30"/>
    <x v="1"/>
    <x v="1"/>
    <x v="3384"/>
  </r>
  <r>
    <x v="37"/>
    <n v="30"/>
    <x v="1"/>
    <x v="1"/>
    <x v="3385"/>
  </r>
  <r>
    <x v="37"/>
    <n v="30"/>
    <x v="1"/>
    <x v="1"/>
    <x v="3386"/>
  </r>
  <r>
    <x v="37"/>
    <n v="30"/>
    <x v="1"/>
    <x v="1"/>
    <x v="3279"/>
  </r>
  <r>
    <x v="37"/>
    <n v="30"/>
    <x v="1"/>
    <x v="1"/>
    <x v="3387"/>
  </r>
  <r>
    <x v="37"/>
    <n v="30"/>
    <x v="1"/>
    <x v="1"/>
    <x v="3388"/>
  </r>
  <r>
    <x v="37"/>
    <n v="30"/>
    <x v="1"/>
    <x v="1"/>
    <x v="3389"/>
  </r>
  <r>
    <x v="37"/>
    <n v="30"/>
    <x v="1"/>
    <x v="1"/>
    <x v="3390"/>
  </r>
  <r>
    <x v="37"/>
    <n v="30"/>
    <x v="1"/>
    <x v="1"/>
    <x v="3391"/>
  </r>
  <r>
    <x v="37"/>
    <n v="30"/>
    <x v="1"/>
    <x v="1"/>
    <x v="3392"/>
  </r>
  <r>
    <x v="37"/>
    <n v="30"/>
    <x v="1"/>
    <x v="1"/>
    <x v="3393"/>
  </r>
  <r>
    <x v="37"/>
    <n v="30"/>
    <x v="1"/>
    <x v="1"/>
    <x v="3394"/>
  </r>
  <r>
    <x v="37"/>
    <n v="30"/>
    <x v="1"/>
    <x v="1"/>
    <x v="3395"/>
  </r>
  <r>
    <x v="37"/>
    <n v="30"/>
    <x v="1"/>
    <x v="1"/>
    <x v="3396"/>
  </r>
  <r>
    <x v="37"/>
    <n v="30"/>
    <x v="1"/>
    <x v="1"/>
    <x v="3397"/>
  </r>
  <r>
    <x v="37"/>
    <n v="30"/>
    <x v="1"/>
    <x v="1"/>
    <x v="3398"/>
  </r>
  <r>
    <x v="37"/>
    <n v="30"/>
    <x v="1"/>
    <x v="1"/>
    <x v="3399"/>
  </r>
  <r>
    <x v="37"/>
    <n v="30"/>
    <x v="1"/>
    <x v="1"/>
    <x v="3400"/>
  </r>
  <r>
    <x v="37"/>
    <n v="30"/>
    <x v="1"/>
    <x v="1"/>
    <x v="3401"/>
  </r>
  <r>
    <x v="37"/>
    <n v="30"/>
    <x v="1"/>
    <x v="1"/>
    <x v="3402"/>
  </r>
  <r>
    <x v="37"/>
    <n v="30"/>
    <x v="1"/>
    <x v="1"/>
    <x v="3403"/>
  </r>
  <r>
    <x v="37"/>
    <n v="30"/>
    <x v="1"/>
    <x v="1"/>
    <x v="3404"/>
  </r>
  <r>
    <x v="37"/>
    <n v="30"/>
    <x v="1"/>
    <x v="1"/>
    <x v="3405"/>
  </r>
  <r>
    <x v="37"/>
    <n v="30"/>
    <x v="1"/>
    <x v="1"/>
    <x v="3406"/>
  </r>
  <r>
    <x v="37"/>
    <n v="30"/>
    <x v="1"/>
    <x v="1"/>
    <x v="3407"/>
  </r>
  <r>
    <x v="37"/>
    <n v="30"/>
    <x v="1"/>
    <x v="1"/>
    <x v="3408"/>
  </r>
  <r>
    <x v="37"/>
    <n v="30"/>
    <x v="1"/>
    <x v="1"/>
    <x v="3409"/>
  </r>
  <r>
    <x v="37"/>
    <n v="30"/>
    <x v="1"/>
    <x v="1"/>
    <x v="3410"/>
  </r>
  <r>
    <x v="37"/>
    <n v="30"/>
    <x v="1"/>
    <x v="1"/>
    <x v="3411"/>
  </r>
  <r>
    <x v="37"/>
    <n v="30"/>
    <x v="1"/>
    <x v="1"/>
    <x v="3412"/>
  </r>
  <r>
    <x v="37"/>
    <n v="30"/>
    <x v="1"/>
    <x v="1"/>
    <x v="3413"/>
  </r>
  <r>
    <x v="37"/>
    <n v="30"/>
    <x v="1"/>
    <x v="1"/>
    <x v="3414"/>
  </r>
  <r>
    <x v="37"/>
    <n v="30"/>
    <x v="1"/>
    <x v="1"/>
    <x v="3415"/>
  </r>
  <r>
    <x v="37"/>
    <n v="30"/>
    <x v="1"/>
    <x v="1"/>
    <x v="3416"/>
  </r>
  <r>
    <x v="37"/>
    <n v="30"/>
    <x v="1"/>
    <x v="1"/>
    <x v="3417"/>
  </r>
  <r>
    <x v="37"/>
    <n v="30"/>
    <x v="1"/>
    <x v="1"/>
    <x v="3418"/>
  </r>
  <r>
    <x v="37"/>
    <n v="30"/>
    <x v="1"/>
    <x v="1"/>
    <x v="3419"/>
  </r>
  <r>
    <x v="37"/>
    <n v="30"/>
    <x v="1"/>
    <x v="1"/>
    <x v="3420"/>
  </r>
  <r>
    <x v="37"/>
    <n v="30"/>
    <x v="1"/>
    <x v="1"/>
    <x v="3421"/>
  </r>
  <r>
    <x v="37"/>
    <n v="30"/>
    <x v="1"/>
    <x v="1"/>
    <x v="3422"/>
  </r>
  <r>
    <x v="37"/>
    <n v="30"/>
    <x v="1"/>
    <x v="1"/>
    <x v="3423"/>
  </r>
  <r>
    <x v="37"/>
    <n v="30"/>
    <x v="1"/>
    <x v="1"/>
    <x v="3424"/>
  </r>
  <r>
    <x v="37"/>
    <n v="30"/>
    <x v="1"/>
    <x v="1"/>
    <x v="3425"/>
  </r>
  <r>
    <x v="37"/>
    <n v="30"/>
    <x v="1"/>
    <x v="1"/>
    <x v="3426"/>
  </r>
  <r>
    <x v="37"/>
    <n v="30"/>
    <x v="1"/>
    <x v="1"/>
    <x v="3427"/>
  </r>
  <r>
    <x v="37"/>
    <n v="30"/>
    <x v="1"/>
    <x v="1"/>
    <x v="3428"/>
  </r>
  <r>
    <x v="37"/>
    <n v="30"/>
    <x v="1"/>
    <x v="1"/>
    <x v="3429"/>
  </r>
  <r>
    <x v="37"/>
    <n v="30"/>
    <x v="1"/>
    <x v="1"/>
    <x v="3430"/>
  </r>
  <r>
    <x v="37"/>
    <n v="30"/>
    <x v="1"/>
    <x v="1"/>
    <x v="3431"/>
  </r>
  <r>
    <x v="37"/>
    <n v="30"/>
    <x v="1"/>
    <x v="1"/>
    <x v="3432"/>
  </r>
  <r>
    <x v="37"/>
    <n v="30"/>
    <x v="1"/>
    <x v="1"/>
    <x v="3433"/>
  </r>
  <r>
    <x v="37"/>
    <n v="30"/>
    <x v="1"/>
    <x v="1"/>
    <x v="3434"/>
  </r>
  <r>
    <x v="37"/>
    <n v="30"/>
    <x v="1"/>
    <x v="1"/>
    <x v="3435"/>
  </r>
  <r>
    <x v="37"/>
    <n v="30"/>
    <x v="1"/>
    <x v="1"/>
    <x v="3436"/>
  </r>
  <r>
    <x v="37"/>
    <n v="30"/>
    <x v="1"/>
    <x v="1"/>
    <x v="3437"/>
  </r>
  <r>
    <x v="37"/>
    <n v="30"/>
    <x v="1"/>
    <x v="1"/>
    <x v="3438"/>
  </r>
  <r>
    <x v="37"/>
    <n v="30"/>
    <x v="1"/>
    <x v="1"/>
    <x v="3439"/>
  </r>
  <r>
    <x v="37"/>
    <n v="30"/>
    <x v="1"/>
    <x v="1"/>
    <x v="3440"/>
  </r>
  <r>
    <x v="37"/>
    <n v="30"/>
    <x v="1"/>
    <x v="1"/>
    <x v="3441"/>
  </r>
  <r>
    <x v="37"/>
    <n v="30"/>
    <x v="1"/>
    <x v="1"/>
    <x v="3442"/>
  </r>
  <r>
    <x v="37"/>
    <n v="30"/>
    <x v="1"/>
    <x v="1"/>
    <x v="3443"/>
  </r>
  <r>
    <x v="37"/>
    <n v="30"/>
    <x v="1"/>
    <x v="1"/>
    <x v="3444"/>
  </r>
  <r>
    <x v="37"/>
    <n v="30"/>
    <x v="1"/>
    <x v="1"/>
    <x v="3445"/>
  </r>
  <r>
    <x v="37"/>
    <n v="30"/>
    <x v="1"/>
    <x v="1"/>
    <x v="3446"/>
  </r>
  <r>
    <x v="37"/>
    <n v="30"/>
    <x v="1"/>
    <x v="1"/>
    <x v="3447"/>
  </r>
  <r>
    <x v="37"/>
    <n v="30"/>
    <x v="1"/>
    <x v="1"/>
    <x v="3448"/>
  </r>
  <r>
    <x v="37"/>
    <n v="30"/>
    <x v="1"/>
    <x v="1"/>
    <x v="3449"/>
  </r>
  <r>
    <x v="37"/>
    <n v="30"/>
    <x v="1"/>
    <x v="1"/>
    <x v="3450"/>
  </r>
  <r>
    <x v="37"/>
    <n v="30"/>
    <x v="1"/>
    <x v="1"/>
    <x v="3451"/>
  </r>
  <r>
    <x v="37"/>
    <n v="30"/>
    <x v="1"/>
    <x v="1"/>
    <x v="3452"/>
  </r>
  <r>
    <x v="37"/>
    <n v="30"/>
    <x v="1"/>
    <x v="1"/>
    <x v="3453"/>
  </r>
  <r>
    <x v="37"/>
    <n v="30"/>
    <x v="1"/>
    <x v="1"/>
    <x v="3454"/>
  </r>
  <r>
    <x v="37"/>
    <n v="30"/>
    <x v="1"/>
    <x v="1"/>
    <x v="3455"/>
  </r>
  <r>
    <x v="37"/>
    <n v="30"/>
    <x v="1"/>
    <x v="1"/>
    <x v="3456"/>
  </r>
  <r>
    <x v="37"/>
    <n v="30"/>
    <x v="1"/>
    <x v="1"/>
    <x v="3457"/>
  </r>
  <r>
    <x v="37"/>
    <n v="30"/>
    <x v="1"/>
    <x v="1"/>
    <x v="3458"/>
  </r>
  <r>
    <x v="37"/>
    <n v="30"/>
    <x v="1"/>
    <x v="1"/>
    <x v="3459"/>
  </r>
  <r>
    <x v="37"/>
    <n v="30"/>
    <x v="1"/>
    <x v="1"/>
    <x v="3460"/>
  </r>
  <r>
    <x v="37"/>
    <n v="30"/>
    <x v="1"/>
    <x v="1"/>
    <x v="3461"/>
  </r>
  <r>
    <x v="37"/>
    <n v="30"/>
    <x v="1"/>
    <x v="1"/>
    <x v="3462"/>
  </r>
  <r>
    <x v="37"/>
    <n v="30"/>
    <x v="1"/>
    <x v="1"/>
    <x v="3463"/>
  </r>
  <r>
    <x v="37"/>
    <n v="30"/>
    <x v="1"/>
    <x v="1"/>
    <x v="3464"/>
  </r>
  <r>
    <x v="37"/>
    <n v="30"/>
    <x v="1"/>
    <x v="1"/>
    <x v="3465"/>
  </r>
  <r>
    <x v="37"/>
    <n v="30"/>
    <x v="1"/>
    <x v="1"/>
    <x v="3466"/>
  </r>
  <r>
    <x v="37"/>
    <n v="30"/>
    <x v="1"/>
    <x v="1"/>
    <x v="3467"/>
  </r>
  <r>
    <x v="37"/>
    <n v="30"/>
    <x v="1"/>
    <x v="1"/>
    <x v="3468"/>
  </r>
  <r>
    <x v="38"/>
    <n v="107"/>
    <x v="1"/>
    <x v="2"/>
    <x v="2998"/>
  </r>
  <r>
    <x v="38"/>
    <n v="114"/>
    <x v="1"/>
    <x v="2"/>
    <x v="2998"/>
  </r>
  <r>
    <x v="38"/>
    <n v="121"/>
    <x v="1"/>
    <x v="2"/>
    <x v="2998"/>
  </r>
  <r>
    <x v="38"/>
    <n v="128"/>
    <x v="1"/>
    <x v="2"/>
    <x v="2998"/>
  </r>
  <r>
    <x v="38"/>
    <n v="136"/>
    <x v="1"/>
    <x v="2"/>
    <x v="2998"/>
  </r>
  <r>
    <x v="38"/>
    <n v="172"/>
    <x v="1"/>
    <x v="2"/>
    <x v="2998"/>
  </r>
  <r>
    <x v="38"/>
    <n v="315"/>
    <x v="1"/>
    <x v="2"/>
    <x v="2998"/>
  </r>
  <r>
    <x v="38"/>
    <n v="325"/>
    <x v="1"/>
    <x v="2"/>
    <x v="2998"/>
  </r>
  <r>
    <x v="38"/>
    <n v="53"/>
    <x v="3"/>
    <x v="5"/>
    <x v="3469"/>
  </r>
  <r>
    <x v="38"/>
    <n v="53"/>
    <x v="3"/>
    <x v="5"/>
    <x v="3009"/>
  </r>
  <r>
    <x v="38"/>
    <n v="47"/>
    <x v="3"/>
    <x v="5"/>
    <x v="3469"/>
  </r>
  <r>
    <x v="38"/>
    <n v="47"/>
    <x v="3"/>
    <x v="5"/>
    <x v="3469"/>
  </r>
  <r>
    <x v="38"/>
    <n v="53"/>
    <x v="3"/>
    <x v="5"/>
    <x v="3470"/>
  </r>
  <r>
    <x v="38"/>
    <n v="47"/>
    <x v="3"/>
    <x v="5"/>
    <x v="3469"/>
  </r>
  <r>
    <x v="38"/>
    <n v="53"/>
    <x v="3"/>
    <x v="5"/>
    <x v="3469"/>
  </r>
  <r>
    <x v="38"/>
    <n v="53"/>
    <x v="3"/>
    <x v="5"/>
    <x v="3469"/>
  </r>
  <r>
    <x v="38"/>
    <n v="47"/>
    <x v="3"/>
    <x v="5"/>
    <x v="3469"/>
  </r>
  <r>
    <x v="38"/>
    <n v="47"/>
    <x v="3"/>
    <x v="5"/>
    <x v="3469"/>
  </r>
  <r>
    <x v="38"/>
    <n v="53"/>
    <x v="3"/>
    <x v="5"/>
    <x v="3471"/>
  </r>
  <r>
    <x v="39"/>
    <n v="90"/>
    <x v="1"/>
    <x v="8"/>
    <x v="3472"/>
  </r>
  <r>
    <x v="39"/>
    <n v="168"/>
    <x v="2"/>
    <x v="4"/>
    <x v="3000"/>
  </r>
  <r>
    <x v="39"/>
    <n v="183"/>
    <x v="2"/>
    <x v="4"/>
    <x v="3000"/>
  </r>
  <r>
    <x v="39"/>
    <n v="76"/>
    <x v="1"/>
    <x v="1"/>
    <x v="3001"/>
  </r>
  <r>
    <x v="40"/>
    <n v="221"/>
    <x v="1"/>
    <x v="1"/>
    <x v="3473"/>
  </r>
  <r>
    <x v="40"/>
    <n v="75"/>
    <x v="1"/>
    <x v="9"/>
    <x v="3474"/>
  </r>
  <r>
    <x v="40"/>
    <n v="100"/>
    <x v="1"/>
    <x v="9"/>
    <x v="3474"/>
  </r>
  <r>
    <x v="41"/>
    <n v="94"/>
    <x v="1"/>
    <x v="1"/>
    <x v="3001"/>
  </r>
  <r>
    <x v="41"/>
    <n v="77"/>
    <x v="1"/>
    <x v="2"/>
    <x v="2998"/>
  </r>
  <r>
    <x v="41"/>
    <n v="106"/>
    <x v="1"/>
    <x v="2"/>
    <x v="2998"/>
  </r>
  <r>
    <x v="41"/>
    <n v="112"/>
    <x v="1"/>
    <x v="2"/>
    <x v="2998"/>
  </r>
  <r>
    <x v="41"/>
    <n v="118"/>
    <x v="1"/>
    <x v="2"/>
    <x v="2998"/>
  </r>
  <r>
    <x v="41"/>
    <n v="198"/>
    <x v="1"/>
    <x v="2"/>
    <x v="2998"/>
  </r>
  <r>
    <x v="41"/>
    <n v="209"/>
    <x v="1"/>
    <x v="2"/>
    <x v="2998"/>
  </r>
  <r>
    <x v="41"/>
    <n v="229"/>
    <x v="1"/>
    <x v="2"/>
    <x v="2998"/>
  </r>
  <r>
    <x v="41"/>
    <n v="239"/>
    <x v="1"/>
    <x v="2"/>
    <x v="2998"/>
  </r>
  <r>
    <x v="41"/>
    <n v="251"/>
    <x v="1"/>
    <x v="2"/>
    <x v="2998"/>
  </r>
  <r>
    <x v="41"/>
    <n v="261"/>
    <x v="1"/>
    <x v="2"/>
    <x v="2998"/>
  </r>
  <r>
    <x v="41"/>
    <n v="280"/>
    <x v="1"/>
    <x v="2"/>
    <x v="2998"/>
  </r>
  <r>
    <x v="41"/>
    <n v="292"/>
    <x v="1"/>
    <x v="2"/>
    <x v="2998"/>
  </r>
  <r>
    <x v="41"/>
    <n v="298"/>
    <x v="1"/>
    <x v="2"/>
    <x v="2998"/>
  </r>
  <r>
    <x v="41"/>
    <n v="393"/>
    <x v="1"/>
    <x v="2"/>
    <x v="2998"/>
  </r>
  <r>
    <x v="41"/>
    <n v="394"/>
    <x v="1"/>
    <x v="2"/>
    <x v="2998"/>
  </r>
  <r>
    <x v="41"/>
    <n v="138"/>
    <x v="3"/>
    <x v="5"/>
    <x v="3009"/>
  </r>
  <r>
    <x v="41"/>
    <n v="132"/>
    <x v="3"/>
    <x v="5"/>
    <x v="3160"/>
  </r>
  <r>
    <x v="41"/>
    <n v="132"/>
    <x v="3"/>
    <x v="5"/>
    <x v="3009"/>
  </r>
  <r>
    <x v="41"/>
    <n v="132"/>
    <x v="3"/>
    <x v="5"/>
    <x v="3160"/>
  </r>
  <r>
    <x v="41"/>
    <n v="132"/>
    <x v="3"/>
    <x v="5"/>
    <x v="3160"/>
  </r>
  <r>
    <x v="41"/>
    <n v="132"/>
    <x v="3"/>
    <x v="5"/>
    <x v="3160"/>
  </r>
  <r>
    <x v="42"/>
    <n v="44"/>
    <x v="1"/>
    <x v="1"/>
    <x v="3475"/>
  </r>
  <r>
    <x v="43"/>
    <n v="33"/>
    <x v="1"/>
    <x v="1"/>
    <x v="3476"/>
  </r>
  <r>
    <x v="43"/>
    <n v="126"/>
    <x v="1"/>
    <x v="6"/>
    <x v="3012"/>
  </r>
  <r>
    <x v="44"/>
    <n v="33"/>
    <x v="1"/>
    <x v="1"/>
    <x v="3477"/>
  </r>
  <r>
    <x v="44"/>
    <n v="229"/>
    <x v="1"/>
    <x v="6"/>
    <x v="3012"/>
  </r>
  <r>
    <x v="44"/>
    <n v="229"/>
    <x v="3"/>
    <x v="5"/>
    <x v="3478"/>
  </r>
  <r>
    <x v="45"/>
    <n v="28"/>
    <x v="1"/>
    <x v="1"/>
    <x v="3479"/>
  </r>
  <r>
    <x v="45"/>
    <n v="251"/>
    <x v="1"/>
    <x v="6"/>
    <x v="3012"/>
  </r>
  <r>
    <x v="45"/>
    <n v="251"/>
    <x v="3"/>
    <x v="5"/>
    <x v="3480"/>
  </r>
  <r>
    <x v="46"/>
    <n v="32"/>
    <x v="1"/>
    <x v="1"/>
    <x v="3481"/>
  </r>
  <r>
    <x v="46"/>
    <n v="118"/>
    <x v="1"/>
    <x v="6"/>
    <x v="3012"/>
  </r>
  <r>
    <x v="46"/>
    <n v="118"/>
    <x v="3"/>
    <x v="5"/>
    <x v="3482"/>
  </r>
  <r>
    <x v="47"/>
    <n v="33"/>
    <x v="1"/>
    <x v="1"/>
    <x v="3483"/>
  </r>
  <r>
    <x v="47"/>
    <n v="228"/>
    <x v="1"/>
    <x v="6"/>
    <x v="3012"/>
  </r>
  <r>
    <x v="47"/>
    <n v="228"/>
    <x v="3"/>
    <x v="5"/>
    <x v="3484"/>
  </r>
  <r>
    <x v="48"/>
    <n v="31"/>
    <x v="1"/>
    <x v="1"/>
    <x v="3485"/>
  </r>
  <r>
    <x v="48"/>
    <n v="39"/>
    <x v="1"/>
    <x v="6"/>
    <x v="3012"/>
  </r>
  <r>
    <x v="48"/>
    <n v="39"/>
    <x v="3"/>
    <x v="5"/>
    <x v="3486"/>
  </r>
  <r>
    <x v="49"/>
    <n v="35"/>
    <x v="1"/>
    <x v="1"/>
    <x v="3487"/>
  </r>
  <r>
    <x v="49"/>
    <n v="55"/>
    <x v="1"/>
    <x v="1"/>
    <x v="3488"/>
  </r>
  <r>
    <x v="49"/>
    <n v="58"/>
    <x v="1"/>
    <x v="1"/>
    <x v="3488"/>
  </r>
  <r>
    <x v="49"/>
    <n v="65"/>
    <x v="1"/>
    <x v="1"/>
    <x v="3488"/>
  </r>
  <r>
    <x v="49"/>
    <n v="68"/>
    <x v="1"/>
    <x v="1"/>
    <x v="3488"/>
  </r>
  <r>
    <x v="49"/>
    <n v="71"/>
    <x v="1"/>
    <x v="1"/>
    <x v="3488"/>
  </r>
  <r>
    <x v="49"/>
    <n v="74"/>
    <x v="1"/>
    <x v="1"/>
    <x v="3488"/>
  </r>
  <r>
    <x v="49"/>
    <n v="468"/>
    <x v="1"/>
    <x v="6"/>
    <x v="3012"/>
  </r>
  <r>
    <x v="50"/>
    <n v="67"/>
    <x v="1"/>
    <x v="1"/>
    <x v="3489"/>
  </r>
  <r>
    <x v="50"/>
    <n v="70"/>
    <x v="1"/>
    <x v="1"/>
    <x v="3489"/>
  </r>
  <r>
    <x v="50"/>
    <n v="82"/>
    <x v="1"/>
    <x v="1"/>
    <x v="3489"/>
  </r>
  <r>
    <x v="50"/>
    <n v="85"/>
    <x v="1"/>
    <x v="1"/>
    <x v="3489"/>
  </r>
  <r>
    <x v="50"/>
    <n v="92"/>
    <x v="1"/>
    <x v="1"/>
    <x v="3489"/>
  </r>
  <r>
    <x v="50"/>
    <n v="95"/>
    <x v="1"/>
    <x v="1"/>
    <x v="3489"/>
  </r>
  <r>
    <x v="50"/>
    <n v="113"/>
    <x v="1"/>
    <x v="1"/>
    <x v="3489"/>
  </r>
  <r>
    <x v="51"/>
    <n v="35"/>
    <x v="1"/>
    <x v="1"/>
    <x v="3490"/>
  </r>
  <r>
    <x v="51"/>
    <n v="58"/>
    <x v="1"/>
    <x v="1"/>
    <x v="3491"/>
  </r>
  <r>
    <x v="51"/>
    <n v="61"/>
    <x v="1"/>
    <x v="1"/>
    <x v="3491"/>
  </r>
  <r>
    <x v="51"/>
    <n v="64"/>
    <x v="1"/>
    <x v="1"/>
    <x v="3491"/>
  </r>
  <r>
    <x v="51"/>
    <n v="71"/>
    <x v="1"/>
    <x v="1"/>
    <x v="3491"/>
  </r>
  <r>
    <x v="51"/>
    <n v="74"/>
    <x v="1"/>
    <x v="1"/>
    <x v="3491"/>
  </r>
  <r>
    <x v="51"/>
    <n v="77"/>
    <x v="1"/>
    <x v="1"/>
    <x v="3491"/>
  </r>
  <r>
    <x v="51"/>
    <n v="206"/>
    <x v="1"/>
    <x v="6"/>
    <x v="3012"/>
  </r>
  <r>
    <x v="52"/>
    <n v="32"/>
    <x v="1"/>
    <x v="1"/>
    <x v="3492"/>
  </r>
  <r>
    <x v="52"/>
    <n v="149"/>
    <x v="1"/>
    <x v="1"/>
    <x v="3493"/>
  </r>
  <r>
    <x v="52"/>
    <n v="55"/>
    <x v="1"/>
    <x v="6"/>
    <x v="3012"/>
  </r>
  <r>
    <x v="53"/>
    <n v="61"/>
    <x v="1"/>
    <x v="1"/>
    <x v="3001"/>
  </r>
  <r>
    <x v="53"/>
    <n v="112"/>
    <x v="1"/>
    <x v="2"/>
    <x v="2998"/>
  </r>
  <r>
    <x v="53"/>
    <n v="118"/>
    <x v="1"/>
    <x v="2"/>
    <x v="2998"/>
  </r>
  <r>
    <x v="53"/>
    <n v="221"/>
    <x v="1"/>
    <x v="2"/>
    <x v="2998"/>
  </r>
  <r>
    <x v="53"/>
    <n v="229"/>
    <x v="1"/>
    <x v="2"/>
    <x v="2998"/>
  </r>
  <r>
    <x v="53"/>
    <n v="244"/>
    <x v="1"/>
    <x v="2"/>
    <x v="2998"/>
  </r>
  <r>
    <x v="53"/>
    <n v="250"/>
    <x v="1"/>
    <x v="2"/>
    <x v="2998"/>
  </r>
  <r>
    <x v="53"/>
    <n v="256"/>
    <x v="1"/>
    <x v="2"/>
    <x v="2998"/>
  </r>
  <r>
    <x v="53"/>
    <n v="262"/>
    <x v="1"/>
    <x v="2"/>
    <x v="2998"/>
  </r>
  <r>
    <x v="53"/>
    <n v="268"/>
    <x v="1"/>
    <x v="2"/>
    <x v="2998"/>
  </r>
  <r>
    <x v="53"/>
    <n v="282"/>
    <x v="1"/>
    <x v="2"/>
    <x v="2998"/>
  </r>
  <r>
    <x v="53"/>
    <n v="290"/>
    <x v="1"/>
    <x v="2"/>
    <x v="2998"/>
  </r>
  <r>
    <x v="53"/>
    <n v="313"/>
    <x v="1"/>
    <x v="2"/>
    <x v="2998"/>
  </r>
  <r>
    <x v="53"/>
    <n v="335"/>
    <x v="1"/>
    <x v="2"/>
    <x v="2998"/>
  </r>
  <r>
    <x v="53"/>
    <n v="347"/>
    <x v="1"/>
    <x v="2"/>
    <x v="2998"/>
  </r>
  <r>
    <x v="53"/>
    <n v="148"/>
    <x v="3"/>
    <x v="5"/>
    <x v="3009"/>
  </r>
  <r>
    <x v="53"/>
    <n v="142"/>
    <x v="3"/>
    <x v="5"/>
    <x v="3494"/>
  </r>
  <r>
    <x v="53"/>
    <n v="142"/>
    <x v="3"/>
    <x v="5"/>
    <x v="3494"/>
  </r>
  <r>
    <x v="53"/>
    <n v="142"/>
    <x v="3"/>
    <x v="5"/>
    <x v="3494"/>
  </r>
  <r>
    <x v="53"/>
    <n v="142"/>
    <x v="3"/>
    <x v="5"/>
    <x v="3494"/>
  </r>
  <r>
    <x v="53"/>
    <n v="313"/>
    <x v="4"/>
    <x v="10"/>
    <x v="3495"/>
  </r>
  <r>
    <x v="54"/>
    <n v="25"/>
    <x v="1"/>
    <x v="1"/>
    <x v="3496"/>
  </r>
  <r>
    <x v="54"/>
    <n v="32"/>
    <x v="1"/>
    <x v="6"/>
    <x v="3012"/>
  </r>
  <r>
    <x v="55"/>
    <n v="20"/>
    <x v="1"/>
    <x v="1"/>
    <x v="3497"/>
  </r>
  <r>
    <x v="55"/>
    <n v="33"/>
    <x v="1"/>
    <x v="1"/>
    <x v="3498"/>
  </r>
  <r>
    <x v="55"/>
    <n v="29"/>
    <x v="1"/>
    <x v="6"/>
    <x v="3012"/>
  </r>
  <r>
    <x v="56"/>
    <n v="88"/>
    <x v="1"/>
    <x v="1"/>
    <x v="3001"/>
  </r>
  <r>
    <x v="56"/>
    <n v="350"/>
    <x v="1"/>
    <x v="11"/>
    <x v="3499"/>
  </r>
  <r>
    <x v="56"/>
    <n v="70"/>
    <x v="1"/>
    <x v="2"/>
    <x v="2998"/>
  </r>
  <r>
    <x v="56"/>
    <n v="193"/>
    <x v="1"/>
    <x v="2"/>
    <x v="2998"/>
  </r>
  <r>
    <x v="56"/>
    <n v="197"/>
    <x v="1"/>
    <x v="2"/>
    <x v="2998"/>
  </r>
  <r>
    <x v="56"/>
    <n v="218"/>
    <x v="1"/>
    <x v="2"/>
    <x v="2998"/>
  </r>
  <r>
    <x v="56"/>
    <n v="225"/>
    <x v="1"/>
    <x v="2"/>
    <x v="2998"/>
  </r>
  <r>
    <x v="56"/>
    <n v="242"/>
    <x v="1"/>
    <x v="2"/>
    <x v="2998"/>
  </r>
  <r>
    <x v="56"/>
    <n v="247"/>
    <x v="1"/>
    <x v="2"/>
    <x v="2998"/>
  </r>
  <r>
    <x v="56"/>
    <n v="262"/>
    <x v="1"/>
    <x v="2"/>
    <x v="2998"/>
  </r>
  <r>
    <x v="56"/>
    <n v="275"/>
    <x v="1"/>
    <x v="2"/>
    <x v="2998"/>
  </r>
  <r>
    <x v="56"/>
    <n v="279"/>
    <x v="1"/>
    <x v="2"/>
    <x v="2998"/>
  </r>
  <r>
    <x v="56"/>
    <n v="283"/>
    <x v="1"/>
    <x v="2"/>
    <x v="2998"/>
  </r>
  <r>
    <x v="56"/>
    <n v="285"/>
    <x v="1"/>
    <x v="2"/>
    <x v="2998"/>
  </r>
  <r>
    <x v="56"/>
    <n v="289"/>
    <x v="1"/>
    <x v="2"/>
    <x v="2998"/>
  </r>
  <r>
    <x v="56"/>
    <n v="311"/>
    <x v="1"/>
    <x v="2"/>
    <x v="2998"/>
  </r>
  <r>
    <x v="56"/>
    <n v="312"/>
    <x v="1"/>
    <x v="2"/>
    <x v="2998"/>
  </r>
  <r>
    <x v="56"/>
    <n v="325"/>
    <x v="1"/>
    <x v="2"/>
    <x v="2998"/>
  </r>
  <r>
    <x v="56"/>
    <n v="330"/>
    <x v="1"/>
    <x v="2"/>
    <x v="2998"/>
  </r>
  <r>
    <x v="56"/>
    <n v="332"/>
    <x v="1"/>
    <x v="2"/>
    <x v="2998"/>
  </r>
  <r>
    <x v="56"/>
    <n v="336"/>
    <x v="1"/>
    <x v="2"/>
    <x v="2998"/>
  </r>
  <r>
    <x v="56"/>
    <n v="375"/>
    <x v="1"/>
    <x v="2"/>
    <x v="2998"/>
  </r>
  <r>
    <x v="56"/>
    <n v="387"/>
    <x v="1"/>
    <x v="2"/>
    <x v="2998"/>
  </r>
  <r>
    <x v="56"/>
    <n v="394"/>
    <x v="1"/>
    <x v="2"/>
    <x v="2998"/>
  </r>
  <r>
    <x v="57"/>
    <n v="44"/>
    <x v="1"/>
    <x v="1"/>
    <x v="3500"/>
  </r>
  <r>
    <x v="58"/>
    <n v="29"/>
    <x v="1"/>
    <x v="1"/>
    <x v="3501"/>
  </r>
  <r>
    <x v="58"/>
    <n v="33"/>
    <x v="1"/>
    <x v="6"/>
    <x v="3012"/>
  </r>
  <r>
    <x v="59"/>
    <n v="37"/>
    <x v="1"/>
    <x v="1"/>
    <x v="3502"/>
  </r>
  <r>
    <x v="60"/>
    <n v="86"/>
    <x v="1"/>
    <x v="1"/>
    <x v="3001"/>
  </r>
  <r>
    <x v="60"/>
    <n v="386"/>
    <x v="1"/>
    <x v="11"/>
    <x v="3503"/>
  </r>
  <r>
    <x v="60"/>
    <n v="476"/>
    <x v="1"/>
    <x v="11"/>
    <x v="3503"/>
  </r>
  <r>
    <x v="60"/>
    <n v="526"/>
    <x v="1"/>
    <x v="11"/>
    <x v="3503"/>
  </r>
  <r>
    <x v="60"/>
    <n v="590"/>
    <x v="1"/>
    <x v="11"/>
    <x v="3503"/>
  </r>
  <r>
    <x v="60"/>
    <n v="98"/>
    <x v="1"/>
    <x v="2"/>
    <x v="2998"/>
  </r>
  <r>
    <x v="60"/>
    <n v="105"/>
    <x v="1"/>
    <x v="2"/>
    <x v="2998"/>
  </r>
  <r>
    <x v="60"/>
    <n v="176"/>
    <x v="1"/>
    <x v="2"/>
    <x v="2998"/>
  </r>
  <r>
    <x v="60"/>
    <n v="187"/>
    <x v="1"/>
    <x v="2"/>
    <x v="2998"/>
  </r>
  <r>
    <x v="60"/>
    <n v="204"/>
    <x v="1"/>
    <x v="2"/>
    <x v="2998"/>
  </r>
  <r>
    <x v="60"/>
    <n v="211"/>
    <x v="1"/>
    <x v="2"/>
    <x v="2998"/>
  </r>
  <r>
    <x v="60"/>
    <n v="224"/>
    <x v="1"/>
    <x v="2"/>
    <x v="2998"/>
  </r>
  <r>
    <x v="60"/>
    <n v="231"/>
    <x v="1"/>
    <x v="2"/>
    <x v="2998"/>
  </r>
  <r>
    <x v="60"/>
    <n v="243"/>
    <x v="1"/>
    <x v="2"/>
    <x v="2998"/>
  </r>
  <r>
    <x v="60"/>
    <n v="249"/>
    <x v="1"/>
    <x v="2"/>
    <x v="2998"/>
  </r>
  <r>
    <x v="60"/>
    <n v="259"/>
    <x v="1"/>
    <x v="2"/>
    <x v="2998"/>
  </r>
  <r>
    <x v="60"/>
    <n v="271"/>
    <x v="1"/>
    <x v="2"/>
    <x v="2998"/>
  </r>
  <r>
    <x v="60"/>
    <n v="277"/>
    <x v="1"/>
    <x v="2"/>
    <x v="2998"/>
  </r>
  <r>
    <x v="60"/>
    <n v="116"/>
    <x v="3"/>
    <x v="5"/>
    <x v="3009"/>
  </r>
  <r>
    <x v="61"/>
    <n v="252"/>
    <x v="0"/>
    <x v="0"/>
    <x v="3504"/>
  </r>
  <r>
    <x v="61"/>
    <n v="252"/>
    <x v="0"/>
    <x v="0"/>
    <x v="3505"/>
  </r>
  <r>
    <x v="61"/>
    <n v="252"/>
    <x v="0"/>
    <x v="0"/>
    <x v="3506"/>
  </r>
  <r>
    <x v="61"/>
    <n v="252"/>
    <x v="0"/>
    <x v="0"/>
    <x v="3507"/>
  </r>
  <r>
    <x v="61"/>
    <n v="252"/>
    <x v="0"/>
    <x v="0"/>
    <x v="3508"/>
  </r>
  <r>
    <x v="61"/>
    <n v="252"/>
    <x v="0"/>
    <x v="0"/>
    <x v="3509"/>
  </r>
  <r>
    <x v="61"/>
    <n v="252"/>
    <x v="0"/>
    <x v="0"/>
    <x v="3510"/>
  </r>
  <r>
    <x v="61"/>
    <n v="252"/>
    <x v="0"/>
    <x v="0"/>
    <x v="3511"/>
  </r>
  <r>
    <x v="61"/>
    <n v="252"/>
    <x v="0"/>
    <x v="0"/>
    <x v="3512"/>
  </r>
  <r>
    <x v="61"/>
    <n v="252"/>
    <x v="0"/>
    <x v="0"/>
    <x v="3513"/>
  </r>
  <r>
    <x v="61"/>
    <n v="252"/>
    <x v="0"/>
    <x v="0"/>
    <x v="3514"/>
  </r>
  <r>
    <x v="61"/>
    <n v="252"/>
    <x v="0"/>
    <x v="0"/>
    <x v="3515"/>
  </r>
  <r>
    <x v="61"/>
    <n v="59"/>
    <x v="1"/>
    <x v="1"/>
    <x v="3001"/>
  </r>
  <r>
    <x v="61"/>
    <n v="252"/>
    <x v="0"/>
    <x v="0"/>
    <x v="3516"/>
  </r>
  <r>
    <x v="61"/>
    <n v="252"/>
    <x v="0"/>
    <x v="0"/>
    <x v="3517"/>
  </r>
  <r>
    <x v="61"/>
    <n v="252"/>
    <x v="0"/>
    <x v="0"/>
    <x v="3518"/>
  </r>
  <r>
    <x v="61"/>
    <n v="252"/>
    <x v="0"/>
    <x v="0"/>
    <x v="3519"/>
  </r>
  <r>
    <x v="61"/>
    <n v="252"/>
    <x v="0"/>
    <x v="0"/>
    <x v="3520"/>
  </r>
  <r>
    <x v="61"/>
    <n v="252"/>
    <x v="0"/>
    <x v="0"/>
    <x v="3521"/>
  </r>
  <r>
    <x v="61"/>
    <n v="252"/>
    <x v="0"/>
    <x v="0"/>
    <x v="3522"/>
  </r>
  <r>
    <x v="61"/>
    <n v="252"/>
    <x v="0"/>
    <x v="0"/>
    <x v="3523"/>
  </r>
  <r>
    <x v="61"/>
    <n v="252"/>
    <x v="0"/>
    <x v="0"/>
    <x v="3524"/>
  </r>
  <r>
    <x v="61"/>
    <n v="252"/>
    <x v="0"/>
    <x v="0"/>
    <x v="3525"/>
  </r>
  <r>
    <x v="61"/>
    <n v="252"/>
    <x v="0"/>
    <x v="0"/>
    <x v="3526"/>
  </r>
  <r>
    <x v="61"/>
    <n v="252"/>
    <x v="0"/>
    <x v="0"/>
    <x v="3527"/>
  </r>
  <r>
    <x v="61"/>
    <n v="252"/>
    <x v="0"/>
    <x v="0"/>
    <x v="3528"/>
  </r>
  <r>
    <x v="61"/>
    <n v="252"/>
    <x v="0"/>
    <x v="0"/>
    <x v="3529"/>
  </r>
  <r>
    <x v="61"/>
    <n v="252"/>
    <x v="0"/>
    <x v="0"/>
    <x v="3530"/>
  </r>
  <r>
    <x v="61"/>
    <n v="252"/>
    <x v="0"/>
    <x v="0"/>
    <x v="3531"/>
  </r>
  <r>
    <x v="61"/>
    <n v="252"/>
    <x v="0"/>
    <x v="0"/>
    <x v="3532"/>
  </r>
  <r>
    <x v="61"/>
    <n v="252"/>
    <x v="0"/>
    <x v="0"/>
    <x v="3533"/>
  </r>
  <r>
    <x v="61"/>
    <n v="252"/>
    <x v="0"/>
    <x v="0"/>
    <x v="3534"/>
  </r>
  <r>
    <x v="61"/>
    <n v="252"/>
    <x v="0"/>
    <x v="0"/>
    <x v="3535"/>
  </r>
  <r>
    <x v="61"/>
    <n v="252"/>
    <x v="0"/>
    <x v="0"/>
    <x v="3536"/>
  </r>
  <r>
    <x v="61"/>
    <n v="252"/>
    <x v="0"/>
    <x v="0"/>
    <x v="3537"/>
  </r>
  <r>
    <x v="61"/>
    <n v="252"/>
    <x v="0"/>
    <x v="0"/>
    <x v="3538"/>
  </r>
  <r>
    <x v="61"/>
    <n v="252"/>
    <x v="0"/>
    <x v="0"/>
    <x v="3539"/>
  </r>
  <r>
    <x v="61"/>
    <n v="252"/>
    <x v="0"/>
    <x v="0"/>
    <x v="3540"/>
  </r>
  <r>
    <x v="61"/>
    <n v="252"/>
    <x v="0"/>
    <x v="0"/>
    <x v="3541"/>
  </r>
  <r>
    <x v="61"/>
    <n v="252"/>
    <x v="0"/>
    <x v="0"/>
    <x v="3542"/>
  </r>
  <r>
    <x v="61"/>
    <n v="252"/>
    <x v="0"/>
    <x v="0"/>
    <x v="3543"/>
  </r>
  <r>
    <x v="61"/>
    <n v="252"/>
    <x v="0"/>
    <x v="0"/>
    <x v="3544"/>
  </r>
  <r>
    <x v="61"/>
    <n v="252"/>
    <x v="0"/>
    <x v="0"/>
    <x v="3545"/>
  </r>
  <r>
    <x v="61"/>
    <n v="252"/>
    <x v="0"/>
    <x v="0"/>
    <x v="3546"/>
  </r>
  <r>
    <x v="61"/>
    <n v="252"/>
    <x v="0"/>
    <x v="0"/>
    <x v="3547"/>
  </r>
  <r>
    <x v="61"/>
    <n v="252"/>
    <x v="0"/>
    <x v="0"/>
    <x v="3548"/>
  </r>
  <r>
    <x v="61"/>
    <n v="252"/>
    <x v="0"/>
    <x v="0"/>
    <x v="3549"/>
  </r>
  <r>
    <x v="61"/>
    <n v="252"/>
    <x v="0"/>
    <x v="0"/>
    <x v="3550"/>
  </r>
  <r>
    <x v="61"/>
    <n v="252"/>
    <x v="0"/>
    <x v="0"/>
    <x v="3551"/>
  </r>
  <r>
    <x v="61"/>
    <n v="252"/>
    <x v="0"/>
    <x v="0"/>
    <x v="3552"/>
  </r>
  <r>
    <x v="61"/>
    <n v="252"/>
    <x v="0"/>
    <x v="0"/>
    <x v="3553"/>
  </r>
  <r>
    <x v="61"/>
    <n v="252"/>
    <x v="0"/>
    <x v="0"/>
    <x v="3554"/>
  </r>
  <r>
    <x v="61"/>
    <n v="252"/>
    <x v="0"/>
    <x v="0"/>
    <x v="3555"/>
  </r>
  <r>
    <x v="61"/>
    <n v="252"/>
    <x v="0"/>
    <x v="0"/>
    <x v="3556"/>
  </r>
  <r>
    <x v="61"/>
    <n v="252"/>
    <x v="0"/>
    <x v="0"/>
    <x v="3557"/>
  </r>
  <r>
    <x v="61"/>
    <n v="252"/>
    <x v="0"/>
    <x v="0"/>
    <x v="3558"/>
  </r>
  <r>
    <x v="61"/>
    <n v="252"/>
    <x v="0"/>
    <x v="0"/>
    <x v="3559"/>
  </r>
  <r>
    <x v="61"/>
    <n v="252"/>
    <x v="0"/>
    <x v="0"/>
    <x v="3560"/>
  </r>
  <r>
    <x v="61"/>
    <n v="252"/>
    <x v="0"/>
    <x v="0"/>
    <x v="3561"/>
  </r>
  <r>
    <x v="61"/>
    <n v="252"/>
    <x v="0"/>
    <x v="0"/>
    <x v="3562"/>
  </r>
  <r>
    <x v="61"/>
    <n v="252"/>
    <x v="0"/>
    <x v="0"/>
    <x v="3563"/>
  </r>
  <r>
    <x v="61"/>
    <n v="252"/>
    <x v="0"/>
    <x v="0"/>
    <x v="3564"/>
  </r>
  <r>
    <x v="61"/>
    <n v="252"/>
    <x v="0"/>
    <x v="0"/>
    <x v="3565"/>
  </r>
  <r>
    <x v="61"/>
    <n v="252"/>
    <x v="0"/>
    <x v="0"/>
    <x v="3566"/>
  </r>
  <r>
    <x v="61"/>
    <n v="252"/>
    <x v="0"/>
    <x v="0"/>
    <x v="3567"/>
  </r>
  <r>
    <x v="61"/>
    <n v="252"/>
    <x v="0"/>
    <x v="0"/>
    <x v="3568"/>
  </r>
  <r>
    <x v="61"/>
    <n v="252"/>
    <x v="0"/>
    <x v="0"/>
    <x v="3569"/>
  </r>
  <r>
    <x v="61"/>
    <n v="252"/>
    <x v="0"/>
    <x v="0"/>
    <x v="3570"/>
  </r>
  <r>
    <x v="61"/>
    <n v="252"/>
    <x v="0"/>
    <x v="0"/>
    <x v="3571"/>
  </r>
  <r>
    <x v="61"/>
    <n v="252"/>
    <x v="0"/>
    <x v="0"/>
    <x v="3572"/>
  </r>
  <r>
    <x v="61"/>
    <n v="252"/>
    <x v="0"/>
    <x v="0"/>
    <x v="3573"/>
  </r>
  <r>
    <x v="61"/>
    <n v="252"/>
    <x v="0"/>
    <x v="0"/>
    <x v="3574"/>
  </r>
  <r>
    <x v="61"/>
    <n v="252"/>
    <x v="0"/>
    <x v="0"/>
    <x v="3575"/>
  </r>
  <r>
    <x v="61"/>
    <n v="252"/>
    <x v="0"/>
    <x v="0"/>
    <x v="3576"/>
  </r>
  <r>
    <x v="61"/>
    <n v="252"/>
    <x v="0"/>
    <x v="0"/>
    <x v="3577"/>
  </r>
  <r>
    <x v="61"/>
    <n v="252"/>
    <x v="0"/>
    <x v="0"/>
    <x v="3578"/>
  </r>
  <r>
    <x v="61"/>
    <n v="252"/>
    <x v="0"/>
    <x v="0"/>
    <x v="3579"/>
  </r>
  <r>
    <x v="61"/>
    <n v="252"/>
    <x v="0"/>
    <x v="0"/>
    <x v="3580"/>
  </r>
  <r>
    <x v="61"/>
    <n v="252"/>
    <x v="0"/>
    <x v="0"/>
    <x v="3581"/>
  </r>
  <r>
    <x v="61"/>
    <n v="252"/>
    <x v="0"/>
    <x v="0"/>
    <x v="3582"/>
  </r>
  <r>
    <x v="61"/>
    <n v="252"/>
    <x v="0"/>
    <x v="0"/>
    <x v="3583"/>
  </r>
  <r>
    <x v="61"/>
    <n v="252"/>
    <x v="0"/>
    <x v="0"/>
    <x v="3584"/>
  </r>
  <r>
    <x v="61"/>
    <n v="252"/>
    <x v="0"/>
    <x v="0"/>
    <x v="3585"/>
  </r>
  <r>
    <x v="61"/>
    <n v="252"/>
    <x v="0"/>
    <x v="0"/>
    <x v="3586"/>
  </r>
  <r>
    <x v="61"/>
    <n v="252"/>
    <x v="0"/>
    <x v="0"/>
    <x v="3587"/>
  </r>
  <r>
    <x v="61"/>
    <n v="252"/>
    <x v="0"/>
    <x v="0"/>
    <x v="3588"/>
  </r>
  <r>
    <x v="61"/>
    <n v="252"/>
    <x v="0"/>
    <x v="0"/>
    <x v="3589"/>
  </r>
  <r>
    <x v="61"/>
    <n v="252"/>
    <x v="0"/>
    <x v="0"/>
    <x v="3590"/>
  </r>
  <r>
    <x v="61"/>
    <n v="252"/>
    <x v="0"/>
    <x v="0"/>
    <x v="3591"/>
  </r>
  <r>
    <x v="61"/>
    <n v="252"/>
    <x v="0"/>
    <x v="0"/>
    <x v="3592"/>
  </r>
  <r>
    <x v="61"/>
    <n v="252"/>
    <x v="0"/>
    <x v="0"/>
    <x v="3593"/>
  </r>
  <r>
    <x v="61"/>
    <n v="252"/>
    <x v="0"/>
    <x v="0"/>
    <x v="3594"/>
  </r>
  <r>
    <x v="61"/>
    <n v="252"/>
    <x v="0"/>
    <x v="0"/>
    <x v="3595"/>
  </r>
  <r>
    <x v="61"/>
    <n v="252"/>
    <x v="0"/>
    <x v="0"/>
    <x v="3596"/>
  </r>
  <r>
    <x v="61"/>
    <n v="252"/>
    <x v="0"/>
    <x v="0"/>
    <x v="3597"/>
  </r>
  <r>
    <x v="61"/>
    <n v="252"/>
    <x v="0"/>
    <x v="0"/>
    <x v="3598"/>
  </r>
  <r>
    <x v="61"/>
    <n v="252"/>
    <x v="0"/>
    <x v="0"/>
    <x v="3599"/>
  </r>
  <r>
    <x v="61"/>
    <n v="252"/>
    <x v="0"/>
    <x v="0"/>
    <x v="3600"/>
  </r>
  <r>
    <x v="61"/>
    <n v="252"/>
    <x v="0"/>
    <x v="0"/>
    <x v="3601"/>
  </r>
  <r>
    <x v="61"/>
    <n v="252"/>
    <x v="0"/>
    <x v="0"/>
    <x v="3602"/>
  </r>
  <r>
    <x v="61"/>
    <n v="252"/>
    <x v="0"/>
    <x v="0"/>
    <x v="3603"/>
  </r>
  <r>
    <x v="61"/>
    <n v="252"/>
    <x v="0"/>
    <x v="0"/>
    <x v="3604"/>
  </r>
  <r>
    <x v="61"/>
    <n v="252"/>
    <x v="0"/>
    <x v="0"/>
    <x v="3605"/>
  </r>
  <r>
    <x v="61"/>
    <n v="252"/>
    <x v="0"/>
    <x v="0"/>
    <x v="3606"/>
  </r>
  <r>
    <x v="61"/>
    <n v="252"/>
    <x v="0"/>
    <x v="0"/>
    <x v="3607"/>
  </r>
  <r>
    <x v="61"/>
    <n v="252"/>
    <x v="0"/>
    <x v="0"/>
    <x v="3608"/>
  </r>
  <r>
    <x v="61"/>
    <n v="252"/>
    <x v="0"/>
    <x v="0"/>
    <x v="3609"/>
  </r>
  <r>
    <x v="61"/>
    <n v="252"/>
    <x v="0"/>
    <x v="0"/>
    <x v="3610"/>
  </r>
  <r>
    <x v="61"/>
    <n v="252"/>
    <x v="0"/>
    <x v="0"/>
    <x v="3611"/>
  </r>
  <r>
    <x v="61"/>
    <n v="252"/>
    <x v="0"/>
    <x v="0"/>
    <x v="3612"/>
  </r>
  <r>
    <x v="61"/>
    <n v="252"/>
    <x v="0"/>
    <x v="0"/>
    <x v="3613"/>
  </r>
  <r>
    <x v="61"/>
    <n v="252"/>
    <x v="0"/>
    <x v="0"/>
    <x v="3614"/>
  </r>
  <r>
    <x v="61"/>
    <n v="252"/>
    <x v="0"/>
    <x v="0"/>
    <x v="3615"/>
  </r>
  <r>
    <x v="61"/>
    <n v="252"/>
    <x v="0"/>
    <x v="0"/>
    <x v="3616"/>
  </r>
  <r>
    <x v="61"/>
    <n v="252"/>
    <x v="0"/>
    <x v="0"/>
    <x v="3617"/>
  </r>
  <r>
    <x v="61"/>
    <n v="252"/>
    <x v="0"/>
    <x v="0"/>
    <x v="3618"/>
  </r>
  <r>
    <x v="61"/>
    <n v="252"/>
    <x v="0"/>
    <x v="0"/>
    <x v="3619"/>
  </r>
  <r>
    <x v="61"/>
    <n v="252"/>
    <x v="0"/>
    <x v="0"/>
    <x v="3620"/>
  </r>
  <r>
    <x v="61"/>
    <n v="252"/>
    <x v="0"/>
    <x v="0"/>
    <x v="3621"/>
  </r>
  <r>
    <x v="61"/>
    <n v="252"/>
    <x v="0"/>
    <x v="0"/>
    <x v="3622"/>
  </r>
  <r>
    <x v="61"/>
    <n v="252"/>
    <x v="0"/>
    <x v="0"/>
    <x v="3623"/>
  </r>
  <r>
    <x v="61"/>
    <n v="252"/>
    <x v="0"/>
    <x v="0"/>
    <x v="3624"/>
  </r>
  <r>
    <x v="61"/>
    <n v="252"/>
    <x v="0"/>
    <x v="0"/>
    <x v="3625"/>
  </r>
  <r>
    <x v="61"/>
    <n v="252"/>
    <x v="0"/>
    <x v="0"/>
    <x v="3626"/>
  </r>
  <r>
    <x v="61"/>
    <n v="252"/>
    <x v="0"/>
    <x v="0"/>
    <x v="3627"/>
  </r>
  <r>
    <x v="61"/>
    <n v="252"/>
    <x v="0"/>
    <x v="0"/>
    <x v="3628"/>
  </r>
  <r>
    <x v="61"/>
    <n v="252"/>
    <x v="0"/>
    <x v="0"/>
    <x v="3629"/>
  </r>
  <r>
    <x v="61"/>
    <n v="252"/>
    <x v="0"/>
    <x v="0"/>
    <x v="3630"/>
  </r>
  <r>
    <x v="61"/>
    <n v="252"/>
    <x v="0"/>
    <x v="0"/>
    <x v="3631"/>
  </r>
  <r>
    <x v="61"/>
    <n v="252"/>
    <x v="0"/>
    <x v="0"/>
    <x v="3632"/>
  </r>
  <r>
    <x v="61"/>
    <n v="252"/>
    <x v="0"/>
    <x v="0"/>
    <x v="3633"/>
  </r>
  <r>
    <x v="61"/>
    <n v="252"/>
    <x v="0"/>
    <x v="0"/>
    <x v="3634"/>
  </r>
  <r>
    <x v="61"/>
    <n v="252"/>
    <x v="0"/>
    <x v="0"/>
    <x v="3635"/>
  </r>
  <r>
    <x v="61"/>
    <n v="252"/>
    <x v="0"/>
    <x v="0"/>
    <x v="3636"/>
  </r>
  <r>
    <x v="61"/>
    <n v="252"/>
    <x v="0"/>
    <x v="0"/>
    <x v="3637"/>
  </r>
  <r>
    <x v="61"/>
    <n v="252"/>
    <x v="0"/>
    <x v="0"/>
    <x v="3638"/>
  </r>
  <r>
    <x v="61"/>
    <n v="252"/>
    <x v="0"/>
    <x v="0"/>
    <x v="3639"/>
  </r>
  <r>
    <x v="61"/>
    <n v="252"/>
    <x v="0"/>
    <x v="0"/>
    <x v="3640"/>
  </r>
  <r>
    <x v="61"/>
    <n v="252"/>
    <x v="0"/>
    <x v="0"/>
    <x v="3641"/>
  </r>
  <r>
    <x v="61"/>
    <n v="252"/>
    <x v="0"/>
    <x v="0"/>
    <x v="3642"/>
  </r>
  <r>
    <x v="61"/>
    <n v="252"/>
    <x v="0"/>
    <x v="0"/>
    <x v="3643"/>
  </r>
  <r>
    <x v="61"/>
    <n v="252"/>
    <x v="0"/>
    <x v="0"/>
    <x v="3644"/>
  </r>
  <r>
    <x v="61"/>
    <n v="252"/>
    <x v="0"/>
    <x v="0"/>
    <x v="3645"/>
  </r>
  <r>
    <x v="61"/>
    <n v="252"/>
    <x v="0"/>
    <x v="0"/>
    <x v="3646"/>
  </r>
  <r>
    <x v="61"/>
    <n v="252"/>
    <x v="0"/>
    <x v="0"/>
    <x v="3647"/>
  </r>
  <r>
    <x v="61"/>
    <n v="252"/>
    <x v="0"/>
    <x v="0"/>
    <x v="3648"/>
  </r>
  <r>
    <x v="61"/>
    <n v="252"/>
    <x v="0"/>
    <x v="0"/>
    <x v="3649"/>
  </r>
  <r>
    <x v="61"/>
    <n v="252"/>
    <x v="0"/>
    <x v="0"/>
    <x v="3650"/>
  </r>
  <r>
    <x v="61"/>
    <n v="252"/>
    <x v="0"/>
    <x v="0"/>
    <x v="3651"/>
  </r>
  <r>
    <x v="61"/>
    <n v="252"/>
    <x v="0"/>
    <x v="0"/>
    <x v="3652"/>
  </r>
  <r>
    <x v="61"/>
    <n v="252"/>
    <x v="0"/>
    <x v="0"/>
    <x v="3653"/>
  </r>
  <r>
    <x v="61"/>
    <n v="252"/>
    <x v="0"/>
    <x v="0"/>
    <x v="3654"/>
  </r>
  <r>
    <x v="61"/>
    <n v="252"/>
    <x v="0"/>
    <x v="0"/>
    <x v="3655"/>
  </r>
  <r>
    <x v="61"/>
    <n v="252"/>
    <x v="0"/>
    <x v="0"/>
    <x v="3656"/>
  </r>
  <r>
    <x v="61"/>
    <n v="252"/>
    <x v="0"/>
    <x v="0"/>
    <x v="3657"/>
  </r>
  <r>
    <x v="61"/>
    <n v="252"/>
    <x v="0"/>
    <x v="0"/>
    <x v="3658"/>
  </r>
  <r>
    <x v="61"/>
    <n v="252"/>
    <x v="0"/>
    <x v="0"/>
    <x v="3659"/>
  </r>
  <r>
    <x v="61"/>
    <n v="252"/>
    <x v="0"/>
    <x v="0"/>
    <x v="3660"/>
  </r>
  <r>
    <x v="61"/>
    <n v="252"/>
    <x v="0"/>
    <x v="0"/>
    <x v="3661"/>
  </r>
  <r>
    <x v="61"/>
    <n v="252"/>
    <x v="0"/>
    <x v="0"/>
    <x v="3662"/>
  </r>
  <r>
    <x v="61"/>
    <n v="252"/>
    <x v="0"/>
    <x v="0"/>
    <x v="3663"/>
  </r>
  <r>
    <x v="61"/>
    <n v="252"/>
    <x v="0"/>
    <x v="0"/>
    <x v="3664"/>
  </r>
  <r>
    <x v="61"/>
    <n v="252"/>
    <x v="0"/>
    <x v="0"/>
    <x v="3665"/>
  </r>
  <r>
    <x v="62"/>
    <n v="307"/>
    <x v="0"/>
    <x v="0"/>
    <x v="3666"/>
  </r>
  <r>
    <x v="62"/>
    <n v="307"/>
    <x v="0"/>
    <x v="0"/>
    <x v="3667"/>
  </r>
  <r>
    <x v="62"/>
    <n v="307"/>
    <x v="0"/>
    <x v="0"/>
    <x v="3668"/>
  </r>
  <r>
    <x v="62"/>
    <n v="307"/>
    <x v="0"/>
    <x v="0"/>
    <x v="3669"/>
  </r>
  <r>
    <x v="62"/>
    <n v="307"/>
    <x v="0"/>
    <x v="0"/>
    <x v="3670"/>
  </r>
  <r>
    <x v="62"/>
    <n v="307"/>
    <x v="0"/>
    <x v="0"/>
    <x v="3671"/>
  </r>
  <r>
    <x v="62"/>
    <n v="307"/>
    <x v="0"/>
    <x v="0"/>
    <x v="3672"/>
  </r>
  <r>
    <x v="62"/>
    <n v="307"/>
    <x v="0"/>
    <x v="0"/>
    <x v="3673"/>
  </r>
  <r>
    <x v="62"/>
    <n v="307"/>
    <x v="0"/>
    <x v="0"/>
    <x v="3674"/>
  </r>
  <r>
    <x v="62"/>
    <n v="307"/>
    <x v="0"/>
    <x v="0"/>
    <x v="3675"/>
  </r>
  <r>
    <x v="62"/>
    <n v="307"/>
    <x v="0"/>
    <x v="0"/>
    <x v="3676"/>
  </r>
  <r>
    <x v="62"/>
    <n v="307"/>
    <x v="0"/>
    <x v="0"/>
    <x v="3677"/>
  </r>
  <r>
    <x v="62"/>
    <n v="70"/>
    <x v="1"/>
    <x v="1"/>
    <x v="3001"/>
  </r>
  <r>
    <x v="62"/>
    <n v="307"/>
    <x v="0"/>
    <x v="0"/>
    <x v="3678"/>
  </r>
  <r>
    <x v="62"/>
    <n v="307"/>
    <x v="0"/>
    <x v="0"/>
    <x v="3679"/>
  </r>
  <r>
    <x v="62"/>
    <n v="307"/>
    <x v="0"/>
    <x v="0"/>
    <x v="3680"/>
  </r>
  <r>
    <x v="62"/>
    <n v="307"/>
    <x v="0"/>
    <x v="0"/>
    <x v="3681"/>
  </r>
  <r>
    <x v="62"/>
    <n v="307"/>
    <x v="0"/>
    <x v="0"/>
    <x v="3682"/>
  </r>
  <r>
    <x v="62"/>
    <n v="307"/>
    <x v="0"/>
    <x v="0"/>
    <x v="3683"/>
  </r>
  <r>
    <x v="62"/>
    <n v="307"/>
    <x v="0"/>
    <x v="0"/>
    <x v="3684"/>
  </r>
  <r>
    <x v="62"/>
    <n v="307"/>
    <x v="0"/>
    <x v="0"/>
    <x v="3685"/>
  </r>
  <r>
    <x v="62"/>
    <n v="307"/>
    <x v="0"/>
    <x v="0"/>
    <x v="3686"/>
  </r>
  <r>
    <x v="62"/>
    <n v="307"/>
    <x v="0"/>
    <x v="0"/>
    <x v="3687"/>
  </r>
  <r>
    <x v="62"/>
    <n v="307"/>
    <x v="0"/>
    <x v="0"/>
    <x v="3688"/>
  </r>
  <r>
    <x v="62"/>
    <n v="307"/>
    <x v="0"/>
    <x v="0"/>
    <x v="3689"/>
  </r>
  <r>
    <x v="62"/>
    <n v="164"/>
    <x v="5"/>
    <x v="12"/>
    <x v="3690"/>
  </r>
  <r>
    <x v="62"/>
    <n v="411"/>
    <x v="5"/>
    <x v="12"/>
    <x v="3691"/>
  </r>
  <r>
    <x v="62"/>
    <n v="307"/>
    <x v="0"/>
    <x v="0"/>
    <x v="3692"/>
  </r>
  <r>
    <x v="62"/>
    <n v="307"/>
    <x v="0"/>
    <x v="0"/>
    <x v="3693"/>
  </r>
  <r>
    <x v="62"/>
    <n v="307"/>
    <x v="0"/>
    <x v="0"/>
    <x v="3694"/>
  </r>
  <r>
    <x v="62"/>
    <n v="307"/>
    <x v="0"/>
    <x v="0"/>
    <x v="3695"/>
  </r>
  <r>
    <x v="62"/>
    <n v="307"/>
    <x v="0"/>
    <x v="0"/>
    <x v="3696"/>
  </r>
  <r>
    <x v="62"/>
    <n v="307"/>
    <x v="0"/>
    <x v="0"/>
    <x v="3697"/>
  </r>
  <r>
    <x v="62"/>
    <n v="307"/>
    <x v="0"/>
    <x v="0"/>
    <x v="3698"/>
  </r>
  <r>
    <x v="62"/>
    <n v="307"/>
    <x v="0"/>
    <x v="0"/>
    <x v="3699"/>
  </r>
  <r>
    <x v="62"/>
    <n v="307"/>
    <x v="0"/>
    <x v="0"/>
    <x v="3700"/>
  </r>
  <r>
    <x v="62"/>
    <n v="307"/>
    <x v="0"/>
    <x v="0"/>
    <x v="3701"/>
  </r>
  <r>
    <x v="62"/>
    <n v="307"/>
    <x v="0"/>
    <x v="0"/>
    <x v="3702"/>
  </r>
  <r>
    <x v="62"/>
    <n v="307"/>
    <x v="0"/>
    <x v="0"/>
    <x v="3703"/>
  </r>
  <r>
    <x v="62"/>
    <n v="307"/>
    <x v="0"/>
    <x v="0"/>
    <x v="3704"/>
  </r>
  <r>
    <x v="62"/>
    <n v="307"/>
    <x v="0"/>
    <x v="0"/>
    <x v="3705"/>
  </r>
  <r>
    <x v="62"/>
    <n v="307"/>
    <x v="0"/>
    <x v="0"/>
    <x v="3706"/>
  </r>
  <r>
    <x v="62"/>
    <n v="307"/>
    <x v="0"/>
    <x v="0"/>
    <x v="3707"/>
  </r>
  <r>
    <x v="62"/>
    <n v="307"/>
    <x v="0"/>
    <x v="0"/>
    <x v="3708"/>
  </r>
  <r>
    <x v="62"/>
    <n v="307"/>
    <x v="0"/>
    <x v="0"/>
    <x v="3709"/>
  </r>
  <r>
    <x v="62"/>
    <n v="307"/>
    <x v="0"/>
    <x v="0"/>
    <x v="3710"/>
  </r>
  <r>
    <x v="62"/>
    <n v="307"/>
    <x v="0"/>
    <x v="0"/>
    <x v="3711"/>
  </r>
  <r>
    <x v="62"/>
    <n v="307"/>
    <x v="0"/>
    <x v="0"/>
    <x v="3712"/>
  </r>
  <r>
    <x v="62"/>
    <n v="307"/>
    <x v="0"/>
    <x v="0"/>
    <x v="3713"/>
  </r>
  <r>
    <x v="62"/>
    <n v="307"/>
    <x v="0"/>
    <x v="0"/>
    <x v="3714"/>
  </r>
  <r>
    <x v="62"/>
    <n v="307"/>
    <x v="0"/>
    <x v="0"/>
    <x v="3715"/>
  </r>
  <r>
    <x v="62"/>
    <n v="307"/>
    <x v="0"/>
    <x v="0"/>
    <x v="3716"/>
  </r>
  <r>
    <x v="62"/>
    <n v="307"/>
    <x v="0"/>
    <x v="0"/>
    <x v="3717"/>
  </r>
  <r>
    <x v="62"/>
    <n v="307"/>
    <x v="0"/>
    <x v="0"/>
    <x v="3718"/>
  </r>
  <r>
    <x v="62"/>
    <n v="307"/>
    <x v="0"/>
    <x v="0"/>
    <x v="3719"/>
  </r>
  <r>
    <x v="62"/>
    <n v="307"/>
    <x v="0"/>
    <x v="0"/>
    <x v="3719"/>
  </r>
  <r>
    <x v="62"/>
    <n v="307"/>
    <x v="0"/>
    <x v="0"/>
    <x v="3719"/>
  </r>
  <r>
    <x v="62"/>
    <n v="231"/>
    <x v="1"/>
    <x v="2"/>
    <x v="2998"/>
  </r>
  <r>
    <x v="62"/>
    <n v="307"/>
    <x v="0"/>
    <x v="0"/>
    <x v="3720"/>
  </r>
  <r>
    <x v="62"/>
    <n v="307"/>
    <x v="0"/>
    <x v="0"/>
    <x v="3721"/>
  </r>
  <r>
    <x v="62"/>
    <n v="307"/>
    <x v="0"/>
    <x v="0"/>
    <x v="3722"/>
  </r>
  <r>
    <x v="62"/>
    <n v="307"/>
    <x v="0"/>
    <x v="0"/>
    <x v="3723"/>
  </r>
  <r>
    <x v="62"/>
    <n v="307"/>
    <x v="0"/>
    <x v="0"/>
    <x v="3724"/>
  </r>
  <r>
    <x v="62"/>
    <n v="307"/>
    <x v="0"/>
    <x v="0"/>
    <x v="3725"/>
  </r>
  <r>
    <x v="62"/>
    <n v="130"/>
    <x v="3"/>
    <x v="5"/>
    <x v="3494"/>
  </r>
  <r>
    <x v="62"/>
    <n v="130"/>
    <x v="3"/>
    <x v="5"/>
    <x v="3494"/>
  </r>
  <r>
    <x v="62"/>
    <n v="130"/>
    <x v="3"/>
    <x v="5"/>
    <x v="3494"/>
  </r>
  <r>
    <x v="62"/>
    <n v="130"/>
    <x v="3"/>
    <x v="5"/>
    <x v="3494"/>
  </r>
  <r>
    <x v="62"/>
    <n v="136"/>
    <x v="3"/>
    <x v="5"/>
    <x v="3009"/>
  </r>
  <r>
    <x v="62"/>
    <n v="307"/>
    <x v="0"/>
    <x v="0"/>
    <x v="3726"/>
  </r>
  <r>
    <x v="62"/>
    <n v="307"/>
    <x v="0"/>
    <x v="0"/>
    <x v="3727"/>
  </r>
  <r>
    <x v="62"/>
    <n v="307"/>
    <x v="0"/>
    <x v="0"/>
    <x v="3728"/>
  </r>
  <r>
    <x v="62"/>
    <n v="307"/>
    <x v="0"/>
    <x v="0"/>
    <x v="3729"/>
  </r>
  <r>
    <x v="62"/>
    <n v="307"/>
    <x v="0"/>
    <x v="0"/>
    <x v="3730"/>
  </r>
  <r>
    <x v="62"/>
    <n v="307"/>
    <x v="0"/>
    <x v="0"/>
    <x v="3731"/>
  </r>
  <r>
    <x v="62"/>
    <n v="307"/>
    <x v="0"/>
    <x v="0"/>
    <x v="3732"/>
  </r>
  <r>
    <x v="62"/>
    <n v="307"/>
    <x v="0"/>
    <x v="0"/>
    <x v="3733"/>
  </r>
  <r>
    <x v="62"/>
    <n v="307"/>
    <x v="0"/>
    <x v="0"/>
    <x v="3734"/>
  </r>
  <r>
    <x v="62"/>
    <n v="307"/>
    <x v="0"/>
    <x v="0"/>
    <x v="3735"/>
  </r>
  <r>
    <x v="62"/>
    <n v="307"/>
    <x v="0"/>
    <x v="0"/>
    <x v="3736"/>
  </r>
  <r>
    <x v="62"/>
    <n v="307"/>
    <x v="0"/>
    <x v="0"/>
    <x v="3737"/>
  </r>
  <r>
    <x v="62"/>
    <n v="307"/>
    <x v="0"/>
    <x v="0"/>
    <x v="3738"/>
  </r>
  <r>
    <x v="62"/>
    <n v="307"/>
    <x v="0"/>
    <x v="0"/>
    <x v="3739"/>
  </r>
  <r>
    <x v="62"/>
    <n v="307"/>
    <x v="0"/>
    <x v="0"/>
    <x v="3740"/>
  </r>
  <r>
    <x v="62"/>
    <n v="307"/>
    <x v="0"/>
    <x v="0"/>
    <x v="3741"/>
  </r>
  <r>
    <x v="62"/>
    <n v="307"/>
    <x v="0"/>
    <x v="0"/>
    <x v="3742"/>
  </r>
  <r>
    <x v="62"/>
    <n v="307"/>
    <x v="0"/>
    <x v="0"/>
    <x v="3743"/>
  </r>
  <r>
    <x v="62"/>
    <n v="307"/>
    <x v="0"/>
    <x v="0"/>
    <x v="3744"/>
  </r>
  <r>
    <x v="62"/>
    <n v="307"/>
    <x v="0"/>
    <x v="0"/>
    <x v="3745"/>
  </r>
  <r>
    <x v="62"/>
    <n v="307"/>
    <x v="0"/>
    <x v="0"/>
    <x v="3746"/>
  </r>
  <r>
    <x v="62"/>
    <n v="307"/>
    <x v="0"/>
    <x v="0"/>
    <x v="3747"/>
  </r>
  <r>
    <x v="62"/>
    <n v="307"/>
    <x v="0"/>
    <x v="0"/>
    <x v="3748"/>
  </r>
  <r>
    <x v="62"/>
    <n v="307"/>
    <x v="0"/>
    <x v="0"/>
    <x v="3749"/>
  </r>
  <r>
    <x v="62"/>
    <n v="307"/>
    <x v="0"/>
    <x v="0"/>
    <x v="3750"/>
  </r>
  <r>
    <x v="62"/>
    <n v="307"/>
    <x v="0"/>
    <x v="0"/>
    <x v="3751"/>
  </r>
  <r>
    <x v="62"/>
    <n v="307"/>
    <x v="0"/>
    <x v="0"/>
    <x v="3752"/>
  </r>
  <r>
    <x v="62"/>
    <n v="307"/>
    <x v="0"/>
    <x v="0"/>
    <x v="3753"/>
  </r>
  <r>
    <x v="62"/>
    <n v="307"/>
    <x v="0"/>
    <x v="0"/>
    <x v="3754"/>
  </r>
  <r>
    <x v="62"/>
    <n v="307"/>
    <x v="0"/>
    <x v="0"/>
    <x v="3755"/>
  </r>
  <r>
    <x v="62"/>
    <n v="307"/>
    <x v="0"/>
    <x v="0"/>
    <x v="3756"/>
  </r>
  <r>
    <x v="62"/>
    <n v="307"/>
    <x v="0"/>
    <x v="0"/>
    <x v="3756"/>
  </r>
  <r>
    <x v="62"/>
    <n v="307"/>
    <x v="0"/>
    <x v="0"/>
    <x v="3756"/>
  </r>
  <r>
    <x v="62"/>
    <n v="307"/>
    <x v="0"/>
    <x v="0"/>
    <x v="3757"/>
  </r>
  <r>
    <x v="62"/>
    <n v="307"/>
    <x v="0"/>
    <x v="0"/>
    <x v="3758"/>
  </r>
  <r>
    <x v="62"/>
    <n v="307"/>
    <x v="0"/>
    <x v="0"/>
    <x v="3759"/>
  </r>
  <r>
    <x v="62"/>
    <n v="307"/>
    <x v="0"/>
    <x v="0"/>
    <x v="3760"/>
  </r>
  <r>
    <x v="62"/>
    <n v="307"/>
    <x v="0"/>
    <x v="0"/>
    <x v="3761"/>
  </r>
  <r>
    <x v="62"/>
    <n v="307"/>
    <x v="0"/>
    <x v="0"/>
    <x v="3762"/>
  </r>
  <r>
    <x v="62"/>
    <n v="307"/>
    <x v="0"/>
    <x v="0"/>
    <x v="3763"/>
  </r>
  <r>
    <x v="62"/>
    <n v="307"/>
    <x v="0"/>
    <x v="0"/>
    <x v="3764"/>
  </r>
  <r>
    <x v="62"/>
    <n v="307"/>
    <x v="0"/>
    <x v="0"/>
    <x v="3765"/>
  </r>
  <r>
    <x v="62"/>
    <n v="307"/>
    <x v="0"/>
    <x v="0"/>
    <x v="3766"/>
  </r>
  <r>
    <x v="62"/>
    <n v="307"/>
    <x v="0"/>
    <x v="0"/>
    <x v="3767"/>
  </r>
  <r>
    <x v="62"/>
    <n v="307"/>
    <x v="0"/>
    <x v="0"/>
    <x v="3768"/>
  </r>
  <r>
    <x v="62"/>
    <n v="307"/>
    <x v="0"/>
    <x v="0"/>
    <x v="3769"/>
  </r>
  <r>
    <x v="62"/>
    <n v="307"/>
    <x v="0"/>
    <x v="0"/>
    <x v="3770"/>
  </r>
  <r>
    <x v="62"/>
    <n v="307"/>
    <x v="0"/>
    <x v="0"/>
    <x v="3771"/>
  </r>
  <r>
    <x v="62"/>
    <n v="307"/>
    <x v="0"/>
    <x v="0"/>
    <x v="3772"/>
  </r>
  <r>
    <x v="62"/>
    <n v="307"/>
    <x v="0"/>
    <x v="0"/>
    <x v="3773"/>
  </r>
  <r>
    <x v="62"/>
    <n v="307"/>
    <x v="0"/>
    <x v="0"/>
    <x v="3774"/>
  </r>
  <r>
    <x v="62"/>
    <n v="307"/>
    <x v="0"/>
    <x v="0"/>
    <x v="3775"/>
  </r>
  <r>
    <x v="62"/>
    <n v="307"/>
    <x v="0"/>
    <x v="0"/>
    <x v="3776"/>
  </r>
  <r>
    <x v="62"/>
    <n v="307"/>
    <x v="0"/>
    <x v="0"/>
    <x v="3777"/>
  </r>
  <r>
    <x v="62"/>
    <n v="130"/>
    <x v="3"/>
    <x v="5"/>
    <x v="3494"/>
  </r>
  <r>
    <x v="62"/>
    <n v="307"/>
    <x v="0"/>
    <x v="0"/>
    <x v="3778"/>
  </r>
  <r>
    <x v="62"/>
    <n v="307"/>
    <x v="0"/>
    <x v="0"/>
    <x v="3779"/>
  </r>
  <r>
    <x v="62"/>
    <n v="307"/>
    <x v="0"/>
    <x v="0"/>
    <x v="3780"/>
  </r>
  <r>
    <x v="62"/>
    <n v="307"/>
    <x v="0"/>
    <x v="0"/>
    <x v="3781"/>
  </r>
  <r>
    <x v="62"/>
    <n v="307"/>
    <x v="0"/>
    <x v="0"/>
    <x v="3782"/>
  </r>
  <r>
    <x v="62"/>
    <n v="307"/>
    <x v="0"/>
    <x v="0"/>
    <x v="3783"/>
  </r>
  <r>
    <x v="62"/>
    <n v="307"/>
    <x v="0"/>
    <x v="0"/>
    <x v="3784"/>
  </r>
  <r>
    <x v="62"/>
    <n v="307"/>
    <x v="0"/>
    <x v="0"/>
    <x v="3785"/>
  </r>
  <r>
    <x v="62"/>
    <n v="307"/>
    <x v="0"/>
    <x v="0"/>
    <x v="3786"/>
  </r>
  <r>
    <x v="62"/>
    <n v="307"/>
    <x v="0"/>
    <x v="0"/>
    <x v="3787"/>
  </r>
  <r>
    <x v="62"/>
    <n v="307"/>
    <x v="0"/>
    <x v="0"/>
    <x v="3788"/>
  </r>
  <r>
    <x v="62"/>
    <n v="307"/>
    <x v="0"/>
    <x v="0"/>
    <x v="3789"/>
  </r>
  <r>
    <x v="62"/>
    <n v="307"/>
    <x v="0"/>
    <x v="0"/>
    <x v="3790"/>
  </r>
  <r>
    <x v="62"/>
    <n v="307"/>
    <x v="0"/>
    <x v="0"/>
    <x v="3791"/>
  </r>
  <r>
    <x v="62"/>
    <n v="307"/>
    <x v="0"/>
    <x v="0"/>
    <x v="3792"/>
  </r>
  <r>
    <x v="62"/>
    <n v="307"/>
    <x v="0"/>
    <x v="0"/>
    <x v="3793"/>
  </r>
  <r>
    <x v="62"/>
    <n v="307"/>
    <x v="0"/>
    <x v="0"/>
    <x v="3794"/>
  </r>
  <r>
    <x v="62"/>
    <n v="307"/>
    <x v="0"/>
    <x v="0"/>
    <x v="3795"/>
  </r>
  <r>
    <x v="62"/>
    <n v="307"/>
    <x v="0"/>
    <x v="0"/>
    <x v="3796"/>
  </r>
  <r>
    <x v="62"/>
    <n v="307"/>
    <x v="0"/>
    <x v="0"/>
    <x v="3797"/>
  </r>
  <r>
    <x v="62"/>
    <n v="307"/>
    <x v="0"/>
    <x v="0"/>
    <x v="3798"/>
  </r>
  <r>
    <x v="62"/>
    <n v="307"/>
    <x v="0"/>
    <x v="0"/>
    <x v="3799"/>
  </r>
  <r>
    <x v="62"/>
    <n v="307"/>
    <x v="0"/>
    <x v="0"/>
    <x v="3800"/>
  </r>
  <r>
    <x v="62"/>
    <n v="307"/>
    <x v="0"/>
    <x v="0"/>
    <x v="3801"/>
  </r>
  <r>
    <x v="62"/>
    <n v="307"/>
    <x v="0"/>
    <x v="0"/>
    <x v="3802"/>
  </r>
  <r>
    <x v="62"/>
    <n v="307"/>
    <x v="0"/>
    <x v="0"/>
    <x v="3803"/>
  </r>
  <r>
    <x v="62"/>
    <n v="307"/>
    <x v="0"/>
    <x v="0"/>
    <x v="3804"/>
  </r>
  <r>
    <x v="62"/>
    <n v="307"/>
    <x v="0"/>
    <x v="0"/>
    <x v="3805"/>
  </r>
  <r>
    <x v="62"/>
    <n v="307"/>
    <x v="0"/>
    <x v="0"/>
    <x v="3806"/>
  </r>
  <r>
    <x v="62"/>
    <n v="307"/>
    <x v="0"/>
    <x v="0"/>
    <x v="3807"/>
  </r>
  <r>
    <x v="62"/>
    <n v="307"/>
    <x v="0"/>
    <x v="0"/>
    <x v="3808"/>
  </r>
  <r>
    <x v="62"/>
    <n v="307"/>
    <x v="0"/>
    <x v="0"/>
    <x v="3809"/>
  </r>
  <r>
    <x v="62"/>
    <n v="307"/>
    <x v="0"/>
    <x v="0"/>
    <x v="3810"/>
  </r>
  <r>
    <x v="62"/>
    <n v="307"/>
    <x v="0"/>
    <x v="0"/>
    <x v="3811"/>
  </r>
  <r>
    <x v="62"/>
    <n v="307"/>
    <x v="0"/>
    <x v="0"/>
    <x v="3812"/>
  </r>
  <r>
    <x v="62"/>
    <n v="307"/>
    <x v="0"/>
    <x v="0"/>
    <x v="3813"/>
  </r>
  <r>
    <x v="62"/>
    <n v="307"/>
    <x v="0"/>
    <x v="0"/>
    <x v="3814"/>
  </r>
  <r>
    <x v="62"/>
    <n v="307"/>
    <x v="0"/>
    <x v="0"/>
    <x v="3815"/>
  </r>
  <r>
    <x v="62"/>
    <n v="307"/>
    <x v="0"/>
    <x v="0"/>
    <x v="3816"/>
  </r>
  <r>
    <x v="62"/>
    <n v="307"/>
    <x v="0"/>
    <x v="0"/>
    <x v="3817"/>
  </r>
  <r>
    <x v="62"/>
    <n v="307"/>
    <x v="0"/>
    <x v="0"/>
    <x v="3818"/>
  </r>
  <r>
    <x v="62"/>
    <n v="307"/>
    <x v="0"/>
    <x v="0"/>
    <x v="3819"/>
  </r>
  <r>
    <x v="62"/>
    <n v="307"/>
    <x v="0"/>
    <x v="0"/>
    <x v="3820"/>
  </r>
  <r>
    <x v="62"/>
    <n v="307"/>
    <x v="0"/>
    <x v="0"/>
    <x v="3821"/>
  </r>
  <r>
    <x v="62"/>
    <n v="307"/>
    <x v="0"/>
    <x v="0"/>
    <x v="3822"/>
  </r>
  <r>
    <x v="62"/>
    <n v="307"/>
    <x v="0"/>
    <x v="0"/>
    <x v="3823"/>
  </r>
  <r>
    <x v="62"/>
    <n v="307"/>
    <x v="0"/>
    <x v="0"/>
    <x v="3824"/>
  </r>
  <r>
    <x v="62"/>
    <n v="307"/>
    <x v="0"/>
    <x v="0"/>
    <x v="3825"/>
  </r>
  <r>
    <x v="62"/>
    <n v="307"/>
    <x v="0"/>
    <x v="0"/>
    <x v="3826"/>
  </r>
  <r>
    <x v="62"/>
    <n v="307"/>
    <x v="0"/>
    <x v="0"/>
    <x v="3827"/>
  </r>
  <r>
    <x v="62"/>
    <n v="307"/>
    <x v="0"/>
    <x v="0"/>
    <x v="3828"/>
  </r>
  <r>
    <x v="62"/>
    <n v="307"/>
    <x v="0"/>
    <x v="0"/>
    <x v="3829"/>
  </r>
  <r>
    <x v="62"/>
    <n v="307"/>
    <x v="0"/>
    <x v="0"/>
    <x v="3830"/>
  </r>
  <r>
    <x v="62"/>
    <n v="307"/>
    <x v="0"/>
    <x v="0"/>
    <x v="3831"/>
  </r>
  <r>
    <x v="62"/>
    <n v="307"/>
    <x v="0"/>
    <x v="0"/>
    <x v="3832"/>
  </r>
  <r>
    <x v="62"/>
    <n v="307"/>
    <x v="0"/>
    <x v="0"/>
    <x v="3833"/>
  </r>
  <r>
    <x v="62"/>
    <n v="307"/>
    <x v="0"/>
    <x v="0"/>
    <x v="3834"/>
  </r>
  <r>
    <x v="62"/>
    <n v="307"/>
    <x v="0"/>
    <x v="0"/>
    <x v="3835"/>
  </r>
  <r>
    <x v="62"/>
    <n v="307"/>
    <x v="0"/>
    <x v="0"/>
    <x v="3836"/>
  </r>
  <r>
    <x v="62"/>
    <n v="307"/>
    <x v="0"/>
    <x v="0"/>
    <x v="3837"/>
  </r>
  <r>
    <x v="62"/>
    <n v="307"/>
    <x v="0"/>
    <x v="0"/>
    <x v="3838"/>
  </r>
  <r>
    <x v="62"/>
    <n v="307"/>
    <x v="0"/>
    <x v="0"/>
    <x v="3838"/>
  </r>
  <r>
    <x v="62"/>
    <n v="307"/>
    <x v="0"/>
    <x v="0"/>
    <x v="3838"/>
  </r>
  <r>
    <x v="62"/>
    <n v="307"/>
    <x v="0"/>
    <x v="0"/>
    <x v="3839"/>
  </r>
  <r>
    <x v="62"/>
    <n v="307"/>
    <x v="0"/>
    <x v="0"/>
    <x v="3840"/>
  </r>
  <r>
    <x v="62"/>
    <n v="307"/>
    <x v="0"/>
    <x v="0"/>
    <x v="3841"/>
  </r>
  <r>
    <x v="62"/>
    <n v="307"/>
    <x v="0"/>
    <x v="0"/>
    <x v="3842"/>
  </r>
  <r>
    <x v="62"/>
    <n v="307"/>
    <x v="0"/>
    <x v="0"/>
    <x v="3843"/>
  </r>
  <r>
    <x v="62"/>
    <n v="307"/>
    <x v="0"/>
    <x v="0"/>
    <x v="3844"/>
  </r>
  <r>
    <x v="62"/>
    <n v="307"/>
    <x v="0"/>
    <x v="0"/>
    <x v="3845"/>
  </r>
  <r>
    <x v="62"/>
    <n v="307"/>
    <x v="0"/>
    <x v="0"/>
    <x v="3846"/>
  </r>
  <r>
    <x v="62"/>
    <n v="307"/>
    <x v="0"/>
    <x v="0"/>
    <x v="3847"/>
  </r>
  <r>
    <x v="62"/>
    <n v="307"/>
    <x v="0"/>
    <x v="0"/>
    <x v="3848"/>
  </r>
  <r>
    <x v="62"/>
    <n v="307"/>
    <x v="0"/>
    <x v="0"/>
    <x v="3849"/>
  </r>
  <r>
    <x v="62"/>
    <n v="307"/>
    <x v="0"/>
    <x v="0"/>
    <x v="3850"/>
  </r>
  <r>
    <x v="62"/>
    <n v="307"/>
    <x v="0"/>
    <x v="0"/>
    <x v="3851"/>
  </r>
  <r>
    <x v="62"/>
    <n v="307"/>
    <x v="0"/>
    <x v="0"/>
    <x v="3852"/>
  </r>
  <r>
    <x v="62"/>
    <n v="307"/>
    <x v="0"/>
    <x v="0"/>
    <x v="3853"/>
  </r>
  <r>
    <x v="62"/>
    <n v="307"/>
    <x v="0"/>
    <x v="0"/>
    <x v="3854"/>
  </r>
  <r>
    <x v="62"/>
    <n v="307"/>
    <x v="0"/>
    <x v="0"/>
    <x v="3855"/>
  </r>
  <r>
    <x v="62"/>
    <n v="307"/>
    <x v="0"/>
    <x v="0"/>
    <x v="3856"/>
  </r>
  <r>
    <x v="62"/>
    <n v="307"/>
    <x v="0"/>
    <x v="0"/>
    <x v="3857"/>
  </r>
  <r>
    <x v="62"/>
    <n v="307"/>
    <x v="0"/>
    <x v="0"/>
    <x v="3858"/>
  </r>
  <r>
    <x v="62"/>
    <n v="307"/>
    <x v="0"/>
    <x v="0"/>
    <x v="3859"/>
  </r>
  <r>
    <x v="62"/>
    <n v="307"/>
    <x v="0"/>
    <x v="0"/>
    <x v="3860"/>
  </r>
  <r>
    <x v="62"/>
    <n v="307"/>
    <x v="0"/>
    <x v="0"/>
    <x v="3861"/>
  </r>
  <r>
    <x v="62"/>
    <n v="307"/>
    <x v="0"/>
    <x v="0"/>
    <x v="3862"/>
  </r>
  <r>
    <x v="62"/>
    <n v="307"/>
    <x v="0"/>
    <x v="0"/>
    <x v="3863"/>
  </r>
  <r>
    <x v="62"/>
    <n v="307"/>
    <x v="0"/>
    <x v="0"/>
    <x v="3864"/>
  </r>
  <r>
    <x v="62"/>
    <n v="307"/>
    <x v="0"/>
    <x v="0"/>
    <x v="3865"/>
  </r>
  <r>
    <x v="62"/>
    <n v="307"/>
    <x v="0"/>
    <x v="0"/>
    <x v="3866"/>
  </r>
  <r>
    <x v="62"/>
    <n v="307"/>
    <x v="0"/>
    <x v="0"/>
    <x v="3867"/>
  </r>
  <r>
    <x v="62"/>
    <n v="307"/>
    <x v="0"/>
    <x v="0"/>
    <x v="3868"/>
  </r>
  <r>
    <x v="62"/>
    <n v="130"/>
    <x v="3"/>
    <x v="5"/>
    <x v="3494"/>
  </r>
  <r>
    <x v="62"/>
    <n v="307"/>
    <x v="0"/>
    <x v="0"/>
    <x v="3869"/>
  </r>
  <r>
    <x v="62"/>
    <n v="307"/>
    <x v="0"/>
    <x v="0"/>
    <x v="3870"/>
  </r>
  <r>
    <x v="62"/>
    <n v="307"/>
    <x v="0"/>
    <x v="0"/>
    <x v="3871"/>
  </r>
  <r>
    <x v="62"/>
    <n v="307"/>
    <x v="0"/>
    <x v="0"/>
    <x v="3872"/>
  </r>
  <r>
    <x v="62"/>
    <n v="307"/>
    <x v="0"/>
    <x v="0"/>
    <x v="3873"/>
  </r>
  <r>
    <x v="62"/>
    <n v="307"/>
    <x v="0"/>
    <x v="0"/>
    <x v="3874"/>
  </r>
  <r>
    <x v="62"/>
    <n v="307"/>
    <x v="0"/>
    <x v="0"/>
    <x v="3875"/>
  </r>
  <r>
    <x v="62"/>
    <n v="307"/>
    <x v="0"/>
    <x v="0"/>
    <x v="3876"/>
  </r>
  <r>
    <x v="62"/>
    <n v="307"/>
    <x v="0"/>
    <x v="0"/>
    <x v="3877"/>
  </r>
  <r>
    <x v="62"/>
    <n v="307"/>
    <x v="0"/>
    <x v="0"/>
    <x v="3878"/>
  </r>
  <r>
    <x v="62"/>
    <n v="307"/>
    <x v="0"/>
    <x v="0"/>
    <x v="3879"/>
  </r>
  <r>
    <x v="62"/>
    <n v="307"/>
    <x v="0"/>
    <x v="0"/>
    <x v="3880"/>
  </r>
  <r>
    <x v="62"/>
    <n v="307"/>
    <x v="0"/>
    <x v="0"/>
    <x v="3881"/>
  </r>
  <r>
    <x v="62"/>
    <n v="307"/>
    <x v="0"/>
    <x v="0"/>
    <x v="3882"/>
  </r>
  <r>
    <x v="62"/>
    <n v="307"/>
    <x v="0"/>
    <x v="0"/>
    <x v="3883"/>
  </r>
  <r>
    <x v="62"/>
    <n v="307"/>
    <x v="0"/>
    <x v="0"/>
    <x v="3884"/>
  </r>
  <r>
    <x v="62"/>
    <n v="307"/>
    <x v="0"/>
    <x v="0"/>
    <x v="3885"/>
  </r>
  <r>
    <x v="62"/>
    <n v="307"/>
    <x v="0"/>
    <x v="0"/>
    <x v="3886"/>
  </r>
  <r>
    <x v="62"/>
    <n v="307"/>
    <x v="0"/>
    <x v="0"/>
    <x v="3887"/>
  </r>
  <r>
    <x v="62"/>
    <n v="307"/>
    <x v="0"/>
    <x v="0"/>
    <x v="3888"/>
  </r>
  <r>
    <x v="62"/>
    <n v="307"/>
    <x v="0"/>
    <x v="0"/>
    <x v="3889"/>
  </r>
  <r>
    <x v="62"/>
    <n v="307"/>
    <x v="0"/>
    <x v="0"/>
    <x v="3890"/>
  </r>
  <r>
    <x v="62"/>
    <n v="307"/>
    <x v="0"/>
    <x v="0"/>
    <x v="3891"/>
  </r>
  <r>
    <x v="62"/>
    <n v="307"/>
    <x v="0"/>
    <x v="0"/>
    <x v="3892"/>
  </r>
  <r>
    <x v="62"/>
    <n v="307"/>
    <x v="0"/>
    <x v="0"/>
    <x v="3893"/>
  </r>
  <r>
    <x v="62"/>
    <n v="307"/>
    <x v="0"/>
    <x v="0"/>
    <x v="3894"/>
  </r>
  <r>
    <x v="62"/>
    <n v="307"/>
    <x v="0"/>
    <x v="0"/>
    <x v="3895"/>
  </r>
  <r>
    <x v="62"/>
    <n v="307"/>
    <x v="0"/>
    <x v="0"/>
    <x v="3896"/>
  </r>
  <r>
    <x v="62"/>
    <n v="307"/>
    <x v="0"/>
    <x v="0"/>
    <x v="3897"/>
  </r>
  <r>
    <x v="62"/>
    <n v="307"/>
    <x v="0"/>
    <x v="0"/>
    <x v="3898"/>
  </r>
  <r>
    <x v="62"/>
    <n v="307"/>
    <x v="0"/>
    <x v="0"/>
    <x v="3899"/>
  </r>
  <r>
    <x v="62"/>
    <n v="307"/>
    <x v="0"/>
    <x v="0"/>
    <x v="3900"/>
  </r>
  <r>
    <x v="62"/>
    <n v="307"/>
    <x v="0"/>
    <x v="0"/>
    <x v="3901"/>
  </r>
  <r>
    <x v="62"/>
    <n v="307"/>
    <x v="0"/>
    <x v="0"/>
    <x v="3902"/>
  </r>
  <r>
    <x v="62"/>
    <n v="307"/>
    <x v="0"/>
    <x v="0"/>
    <x v="3903"/>
  </r>
  <r>
    <x v="62"/>
    <n v="307"/>
    <x v="0"/>
    <x v="0"/>
    <x v="3904"/>
  </r>
  <r>
    <x v="62"/>
    <n v="307"/>
    <x v="0"/>
    <x v="0"/>
    <x v="3905"/>
  </r>
  <r>
    <x v="62"/>
    <n v="307"/>
    <x v="0"/>
    <x v="0"/>
    <x v="3906"/>
  </r>
  <r>
    <x v="62"/>
    <n v="307"/>
    <x v="0"/>
    <x v="0"/>
    <x v="3907"/>
  </r>
  <r>
    <x v="62"/>
    <n v="307"/>
    <x v="0"/>
    <x v="0"/>
    <x v="3908"/>
  </r>
  <r>
    <x v="62"/>
    <n v="307"/>
    <x v="0"/>
    <x v="0"/>
    <x v="3909"/>
  </r>
  <r>
    <x v="62"/>
    <n v="307"/>
    <x v="0"/>
    <x v="0"/>
    <x v="3910"/>
  </r>
  <r>
    <x v="62"/>
    <n v="307"/>
    <x v="0"/>
    <x v="0"/>
    <x v="3911"/>
  </r>
  <r>
    <x v="62"/>
    <n v="307"/>
    <x v="0"/>
    <x v="0"/>
    <x v="3912"/>
  </r>
  <r>
    <x v="62"/>
    <n v="307"/>
    <x v="0"/>
    <x v="0"/>
    <x v="3913"/>
  </r>
  <r>
    <x v="62"/>
    <n v="307"/>
    <x v="0"/>
    <x v="0"/>
    <x v="3914"/>
  </r>
  <r>
    <x v="62"/>
    <n v="307"/>
    <x v="0"/>
    <x v="0"/>
    <x v="3915"/>
  </r>
  <r>
    <x v="62"/>
    <n v="307"/>
    <x v="0"/>
    <x v="0"/>
    <x v="3916"/>
  </r>
  <r>
    <x v="62"/>
    <n v="307"/>
    <x v="0"/>
    <x v="0"/>
    <x v="3917"/>
  </r>
  <r>
    <x v="62"/>
    <n v="307"/>
    <x v="0"/>
    <x v="0"/>
    <x v="3918"/>
  </r>
  <r>
    <x v="62"/>
    <n v="307"/>
    <x v="0"/>
    <x v="0"/>
    <x v="3919"/>
  </r>
  <r>
    <x v="62"/>
    <n v="307"/>
    <x v="0"/>
    <x v="0"/>
    <x v="3920"/>
  </r>
  <r>
    <x v="62"/>
    <n v="307"/>
    <x v="0"/>
    <x v="0"/>
    <x v="3921"/>
  </r>
  <r>
    <x v="62"/>
    <n v="307"/>
    <x v="0"/>
    <x v="0"/>
    <x v="3922"/>
  </r>
  <r>
    <x v="62"/>
    <n v="307"/>
    <x v="0"/>
    <x v="0"/>
    <x v="3923"/>
  </r>
  <r>
    <x v="62"/>
    <n v="307"/>
    <x v="0"/>
    <x v="0"/>
    <x v="3924"/>
  </r>
  <r>
    <x v="62"/>
    <n v="307"/>
    <x v="0"/>
    <x v="0"/>
    <x v="3925"/>
  </r>
  <r>
    <x v="62"/>
    <n v="307"/>
    <x v="0"/>
    <x v="0"/>
    <x v="3926"/>
  </r>
  <r>
    <x v="62"/>
    <n v="307"/>
    <x v="0"/>
    <x v="0"/>
    <x v="3927"/>
  </r>
  <r>
    <x v="62"/>
    <n v="307"/>
    <x v="0"/>
    <x v="0"/>
    <x v="3928"/>
  </r>
  <r>
    <x v="62"/>
    <n v="307"/>
    <x v="0"/>
    <x v="0"/>
    <x v="3929"/>
  </r>
  <r>
    <x v="62"/>
    <n v="307"/>
    <x v="0"/>
    <x v="0"/>
    <x v="3930"/>
  </r>
  <r>
    <x v="62"/>
    <n v="307"/>
    <x v="0"/>
    <x v="0"/>
    <x v="3931"/>
  </r>
  <r>
    <x v="62"/>
    <n v="307"/>
    <x v="0"/>
    <x v="0"/>
    <x v="3932"/>
  </r>
  <r>
    <x v="62"/>
    <n v="307"/>
    <x v="0"/>
    <x v="0"/>
    <x v="3933"/>
  </r>
  <r>
    <x v="62"/>
    <n v="307"/>
    <x v="0"/>
    <x v="0"/>
    <x v="3934"/>
  </r>
  <r>
    <x v="62"/>
    <n v="307"/>
    <x v="0"/>
    <x v="0"/>
    <x v="3935"/>
  </r>
  <r>
    <x v="62"/>
    <n v="307"/>
    <x v="0"/>
    <x v="0"/>
    <x v="3936"/>
  </r>
  <r>
    <x v="62"/>
    <n v="307"/>
    <x v="0"/>
    <x v="0"/>
    <x v="3937"/>
  </r>
  <r>
    <x v="62"/>
    <n v="307"/>
    <x v="0"/>
    <x v="0"/>
    <x v="3938"/>
  </r>
  <r>
    <x v="62"/>
    <n v="307"/>
    <x v="0"/>
    <x v="0"/>
    <x v="3939"/>
  </r>
  <r>
    <x v="62"/>
    <n v="307"/>
    <x v="0"/>
    <x v="0"/>
    <x v="3940"/>
  </r>
  <r>
    <x v="62"/>
    <n v="307"/>
    <x v="0"/>
    <x v="0"/>
    <x v="3941"/>
  </r>
  <r>
    <x v="62"/>
    <n v="307"/>
    <x v="0"/>
    <x v="0"/>
    <x v="3942"/>
  </r>
  <r>
    <x v="62"/>
    <n v="307"/>
    <x v="0"/>
    <x v="0"/>
    <x v="3943"/>
  </r>
  <r>
    <x v="62"/>
    <n v="307"/>
    <x v="0"/>
    <x v="0"/>
    <x v="3944"/>
  </r>
  <r>
    <x v="62"/>
    <n v="307"/>
    <x v="0"/>
    <x v="0"/>
    <x v="3945"/>
  </r>
  <r>
    <x v="62"/>
    <n v="307"/>
    <x v="0"/>
    <x v="0"/>
    <x v="3946"/>
  </r>
  <r>
    <x v="62"/>
    <n v="307"/>
    <x v="0"/>
    <x v="0"/>
    <x v="3947"/>
  </r>
  <r>
    <x v="62"/>
    <n v="307"/>
    <x v="0"/>
    <x v="0"/>
    <x v="3948"/>
  </r>
  <r>
    <x v="62"/>
    <n v="307"/>
    <x v="0"/>
    <x v="0"/>
    <x v="3949"/>
  </r>
  <r>
    <x v="62"/>
    <n v="307"/>
    <x v="0"/>
    <x v="0"/>
    <x v="3950"/>
  </r>
  <r>
    <x v="62"/>
    <n v="307"/>
    <x v="0"/>
    <x v="0"/>
    <x v="3951"/>
  </r>
  <r>
    <x v="62"/>
    <n v="307"/>
    <x v="0"/>
    <x v="0"/>
    <x v="3952"/>
  </r>
  <r>
    <x v="62"/>
    <n v="307"/>
    <x v="0"/>
    <x v="0"/>
    <x v="3953"/>
  </r>
  <r>
    <x v="62"/>
    <n v="307"/>
    <x v="0"/>
    <x v="0"/>
    <x v="3954"/>
  </r>
  <r>
    <x v="62"/>
    <n v="307"/>
    <x v="0"/>
    <x v="0"/>
    <x v="3955"/>
  </r>
  <r>
    <x v="62"/>
    <n v="307"/>
    <x v="0"/>
    <x v="0"/>
    <x v="3956"/>
  </r>
  <r>
    <x v="62"/>
    <n v="307"/>
    <x v="0"/>
    <x v="0"/>
    <x v="3957"/>
  </r>
  <r>
    <x v="62"/>
    <n v="307"/>
    <x v="0"/>
    <x v="0"/>
    <x v="3958"/>
  </r>
  <r>
    <x v="62"/>
    <n v="307"/>
    <x v="0"/>
    <x v="0"/>
    <x v="3959"/>
  </r>
  <r>
    <x v="62"/>
    <n v="307"/>
    <x v="0"/>
    <x v="0"/>
    <x v="3960"/>
  </r>
  <r>
    <x v="62"/>
    <n v="307"/>
    <x v="0"/>
    <x v="0"/>
    <x v="3961"/>
  </r>
  <r>
    <x v="62"/>
    <n v="307"/>
    <x v="0"/>
    <x v="0"/>
    <x v="3962"/>
  </r>
  <r>
    <x v="62"/>
    <n v="307"/>
    <x v="0"/>
    <x v="0"/>
    <x v="3963"/>
  </r>
  <r>
    <x v="62"/>
    <n v="307"/>
    <x v="0"/>
    <x v="0"/>
    <x v="3964"/>
  </r>
  <r>
    <x v="62"/>
    <n v="307"/>
    <x v="0"/>
    <x v="0"/>
    <x v="3965"/>
  </r>
  <r>
    <x v="62"/>
    <n v="307"/>
    <x v="0"/>
    <x v="0"/>
    <x v="3966"/>
  </r>
  <r>
    <x v="62"/>
    <n v="307"/>
    <x v="0"/>
    <x v="0"/>
    <x v="3967"/>
  </r>
  <r>
    <x v="62"/>
    <n v="307"/>
    <x v="0"/>
    <x v="0"/>
    <x v="3968"/>
  </r>
  <r>
    <x v="62"/>
    <n v="307"/>
    <x v="0"/>
    <x v="0"/>
    <x v="3969"/>
  </r>
  <r>
    <x v="62"/>
    <n v="307"/>
    <x v="0"/>
    <x v="0"/>
    <x v="3970"/>
  </r>
  <r>
    <x v="62"/>
    <n v="307"/>
    <x v="0"/>
    <x v="0"/>
    <x v="3971"/>
  </r>
  <r>
    <x v="62"/>
    <n v="307"/>
    <x v="0"/>
    <x v="0"/>
    <x v="3972"/>
  </r>
  <r>
    <x v="62"/>
    <n v="307"/>
    <x v="0"/>
    <x v="0"/>
    <x v="3973"/>
  </r>
  <r>
    <x v="62"/>
    <n v="307"/>
    <x v="0"/>
    <x v="0"/>
    <x v="3974"/>
  </r>
  <r>
    <x v="62"/>
    <n v="307"/>
    <x v="0"/>
    <x v="0"/>
    <x v="3975"/>
  </r>
  <r>
    <x v="62"/>
    <n v="307"/>
    <x v="0"/>
    <x v="0"/>
    <x v="3976"/>
  </r>
  <r>
    <x v="62"/>
    <n v="307"/>
    <x v="0"/>
    <x v="0"/>
    <x v="3977"/>
  </r>
  <r>
    <x v="62"/>
    <n v="307"/>
    <x v="0"/>
    <x v="0"/>
    <x v="3978"/>
  </r>
  <r>
    <x v="62"/>
    <n v="307"/>
    <x v="0"/>
    <x v="0"/>
    <x v="3979"/>
  </r>
  <r>
    <x v="62"/>
    <n v="307"/>
    <x v="0"/>
    <x v="0"/>
    <x v="3980"/>
  </r>
  <r>
    <x v="62"/>
    <n v="307"/>
    <x v="0"/>
    <x v="0"/>
    <x v="3981"/>
  </r>
  <r>
    <x v="62"/>
    <n v="307"/>
    <x v="0"/>
    <x v="0"/>
    <x v="3982"/>
  </r>
  <r>
    <x v="62"/>
    <n v="307"/>
    <x v="0"/>
    <x v="0"/>
    <x v="3983"/>
  </r>
  <r>
    <x v="62"/>
    <n v="307"/>
    <x v="0"/>
    <x v="0"/>
    <x v="3984"/>
  </r>
  <r>
    <x v="62"/>
    <n v="307"/>
    <x v="0"/>
    <x v="0"/>
    <x v="3985"/>
  </r>
  <r>
    <x v="62"/>
    <n v="307"/>
    <x v="0"/>
    <x v="0"/>
    <x v="3986"/>
  </r>
  <r>
    <x v="62"/>
    <n v="307"/>
    <x v="0"/>
    <x v="0"/>
    <x v="3987"/>
  </r>
  <r>
    <x v="62"/>
    <n v="307"/>
    <x v="0"/>
    <x v="0"/>
    <x v="3988"/>
  </r>
  <r>
    <x v="62"/>
    <n v="307"/>
    <x v="0"/>
    <x v="0"/>
    <x v="3989"/>
  </r>
  <r>
    <x v="62"/>
    <n v="307"/>
    <x v="0"/>
    <x v="0"/>
    <x v="3990"/>
  </r>
  <r>
    <x v="62"/>
    <n v="307"/>
    <x v="0"/>
    <x v="0"/>
    <x v="3991"/>
  </r>
  <r>
    <x v="62"/>
    <n v="307"/>
    <x v="0"/>
    <x v="0"/>
    <x v="3992"/>
  </r>
  <r>
    <x v="62"/>
    <n v="307"/>
    <x v="0"/>
    <x v="0"/>
    <x v="3993"/>
  </r>
  <r>
    <x v="62"/>
    <n v="307"/>
    <x v="0"/>
    <x v="0"/>
    <x v="3994"/>
  </r>
  <r>
    <x v="62"/>
    <n v="307"/>
    <x v="0"/>
    <x v="0"/>
    <x v="3995"/>
  </r>
  <r>
    <x v="62"/>
    <n v="307"/>
    <x v="0"/>
    <x v="0"/>
    <x v="3996"/>
  </r>
  <r>
    <x v="62"/>
    <n v="307"/>
    <x v="0"/>
    <x v="0"/>
    <x v="3997"/>
  </r>
  <r>
    <x v="62"/>
    <n v="307"/>
    <x v="0"/>
    <x v="0"/>
    <x v="3998"/>
  </r>
  <r>
    <x v="62"/>
    <n v="307"/>
    <x v="0"/>
    <x v="0"/>
    <x v="3999"/>
  </r>
  <r>
    <x v="62"/>
    <n v="307"/>
    <x v="0"/>
    <x v="0"/>
    <x v="4000"/>
  </r>
  <r>
    <x v="62"/>
    <n v="307"/>
    <x v="0"/>
    <x v="0"/>
    <x v="4001"/>
  </r>
  <r>
    <x v="62"/>
    <n v="307"/>
    <x v="0"/>
    <x v="0"/>
    <x v="4001"/>
  </r>
  <r>
    <x v="62"/>
    <n v="307"/>
    <x v="0"/>
    <x v="0"/>
    <x v="4001"/>
  </r>
  <r>
    <x v="62"/>
    <n v="307"/>
    <x v="0"/>
    <x v="0"/>
    <x v="4002"/>
  </r>
  <r>
    <x v="62"/>
    <n v="307"/>
    <x v="0"/>
    <x v="0"/>
    <x v="4002"/>
  </r>
  <r>
    <x v="62"/>
    <n v="307"/>
    <x v="0"/>
    <x v="0"/>
    <x v="4002"/>
  </r>
  <r>
    <x v="62"/>
    <n v="307"/>
    <x v="0"/>
    <x v="0"/>
    <x v="4003"/>
  </r>
  <r>
    <x v="62"/>
    <n v="307"/>
    <x v="0"/>
    <x v="0"/>
    <x v="4003"/>
  </r>
  <r>
    <x v="62"/>
    <n v="307"/>
    <x v="0"/>
    <x v="0"/>
    <x v="4003"/>
  </r>
  <r>
    <x v="62"/>
    <n v="307"/>
    <x v="0"/>
    <x v="0"/>
    <x v="4004"/>
  </r>
  <r>
    <x v="62"/>
    <n v="307"/>
    <x v="0"/>
    <x v="0"/>
    <x v="4005"/>
  </r>
  <r>
    <x v="62"/>
    <n v="307"/>
    <x v="0"/>
    <x v="0"/>
    <x v="4006"/>
  </r>
  <r>
    <x v="62"/>
    <n v="130"/>
    <x v="3"/>
    <x v="5"/>
    <x v="3494"/>
  </r>
  <r>
    <x v="62"/>
    <n v="307"/>
    <x v="0"/>
    <x v="0"/>
    <x v="4007"/>
  </r>
  <r>
    <x v="62"/>
    <n v="307"/>
    <x v="0"/>
    <x v="0"/>
    <x v="4008"/>
  </r>
  <r>
    <x v="62"/>
    <n v="307"/>
    <x v="0"/>
    <x v="0"/>
    <x v="4009"/>
  </r>
  <r>
    <x v="62"/>
    <n v="307"/>
    <x v="0"/>
    <x v="0"/>
    <x v="4010"/>
  </r>
  <r>
    <x v="62"/>
    <n v="307"/>
    <x v="0"/>
    <x v="0"/>
    <x v="4011"/>
  </r>
  <r>
    <x v="62"/>
    <n v="307"/>
    <x v="0"/>
    <x v="0"/>
    <x v="4012"/>
  </r>
  <r>
    <x v="62"/>
    <n v="307"/>
    <x v="0"/>
    <x v="0"/>
    <x v="4013"/>
  </r>
  <r>
    <x v="62"/>
    <n v="307"/>
    <x v="0"/>
    <x v="0"/>
    <x v="4014"/>
  </r>
  <r>
    <x v="62"/>
    <n v="307"/>
    <x v="0"/>
    <x v="0"/>
    <x v="4015"/>
  </r>
  <r>
    <x v="62"/>
    <n v="307"/>
    <x v="0"/>
    <x v="0"/>
    <x v="4016"/>
  </r>
  <r>
    <x v="62"/>
    <n v="307"/>
    <x v="0"/>
    <x v="0"/>
    <x v="4017"/>
  </r>
  <r>
    <x v="62"/>
    <n v="307"/>
    <x v="0"/>
    <x v="0"/>
    <x v="4018"/>
  </r>
  <r>
    <x v="62"/>
    <n v="307"/>
    <x v="0"/>
    <x v="0"/>
    <x v="4019"/>
  </r>
  <r>
    <x v="62"/>
    <n v="307"/>
    <x v="0"/>
    <x v="0"/>
    <x v="4020"/>
  </r>
  <r>
    <x v="62"/>
    <n v="307"/>
    <x v="0"/>
    <x v="0"/>
    <x v="4021"/>
  </r>
  <r>
    <x v="62"/>
    <n v="307"/>
    <x v="0"/>
    <x v="0"/>
    <x v="4022"/>
  </r>
  <r>
    <x v="62"/>
    <n v="307"/>
    <x v="0"/>
    <x v="0"/>
    <x v="4023"/>
  </r>
  <r>
    <x v="62"/>
    <n v="307"/>
    <x v="0"/>
    <x v="0"/>
    <x v="4024"/>
  </r>
  <r>
    <x v="62"/>
    <n v="307"/>
    <x v="0"/>
    <x v="0"/>
    <x v="4025"/>
  </r>
  <r>
    <x v="62"/>
    <n v="307"/>
    <x v="0"/>
    <x v="0"/>
    <x v="4026"/>
  </r>
  <r>
    <x v="62"/>
    <n v="307"/>
    <x v="0"/>
    <x v="0"/>
    <x v="4027"/>
  </r>
  <r>
    <x v="62"/>
    <n v="307"/>
    <x v="0"/>
    <x v="0"/>
    <x v="4028"/>
  </r>
  <r>
    <x v="62"/>
    <n v="307"/>
    <x v="0"/>
    <x v="0"/>
    <x v="4029"/>
  </r>
  <r>
    <x v="62"/>
    <n v="307"/>
    <x v="0"/>
    <x v="0"/>
    <x v="4030"/>
  </r>
  <r>
    <x v="62"/>
    <n v="307"/>
    <x v="0"/>
    <x v="0"/>
    <x v="4031"/>
  </r>
  <r>
    <x v="62"/>
    <n v="307"/>
    <x v="0"/>
    <x v="0"/>
    <x v="4032"/>
  </r>
  <r>
    <x v="62"/>
    <n v="307"/>
    <x v="0"/>
    <x v="0"/>
    <x v="4033"/>
  </r>
  <r>
    <x v="62"/>
    <n v="307"/>
    <x v="0"/>
    <x v="0"/>
    <x v="4034"/>
  </r>
  <r>
    <x v="62"/>
    <n v="307"/>
    <x v="0"/>
    <x v="0"/>
    <x v="4035"/>
  </r>
  <r>
    <x v="62"/>
    <n v="307"/>
    <x v="0"/>
    <x v="0"/>
    <x v="4036"/>
  </r>
  <r>
    <x v="62"/>
    <n v="130"/>
    <x v="3"/>
    <x v="5"/>
    <x v="3494"/>
  </r>
  <r>
    <x v="62"/>
    <n v="307"/>
    <x v="0"/>
    <x v="0"/>
    <x v="4037"/>
  </r>
  <r>
    <x v="62"/>
    <n v="307"/>
    <x v="0"/>
    <x v="0"/>
    <x v="4038"/>
  </r>
  <r>
    <x v="62"/>
    <n v="307"/>
    <x v="0"/>
    <x v="0"/>
    <x v="4039"/>
  </r>
  <r>
    <x v="62"/>
    <n v="307"/>
    <x v="0"/>
    <x v="0"/>
    <x v="4040"/>
  </r>
  <r>
    <x v="62"/>
    <n v="307"/>
    <x v="0"/>
    <x v="0"/>
    <x v="4041"/>
  </r>
  <r>
    <x v="62"/>
    <n v="307"/>
    <x v="0"/>
    <x v="0"/>
    <x v="4042"/>
  </r>
  <r>
    <x v="62"/>
    <n v="307"/>
    <x v="0"/>
    <x v="0"/>
    <x v="4043"/>
  </r>
  <r>
    <x v="62"/>
    <n v="307"/>
    <x v="0"/>
    <x v="0"/>
    <x v="4044"/>
  </r>
  <r>
    <x v="62"/>
    <n v="307"/>
    <x v="0"/>
    <x v="0"/>
    <x v="4045"/>
  </r>
  <r>
    <x v="62"/>
    <n v="130"/>
    <x v="3"/>
    <x v="5"/>
    <x v="3494"/>
  </r>
  <r>
    <x v="62"/>
    <n v="307"/>
    <x v="0"/>
    <x v="0"/>
    <x v="4046"/>
  </r>
  <r>
    <x v="62"/>
    <n v="307"/>
    <x v="0"/>
    <x v="0"/>
    <x v="4047"/>
  </r>
  <r>
    <x v="62"/>
    <n v="307"/>
    <x v="0"/>
    <x v="0"/>
    <x v="4048"/>
  </r>
  <r>
    <x v="62"/>
    <n v="307"/>
    <x v="0"/>
    <x v="0"/>
    <x v="4049"/>
  </r>
  <r>
    <x v="62"/>
    <n v="307"/>
    <x v="0"/>
    <x v="0"/>
    <x v="4050"/>
  </r>
  <r>
    <x v="62"/>
    <n v="307"/>
    <x v="0"/>
    <x v="0"/>
    <x v="4051"/>
  </r>
  <r>
    <x v="62"/>
    <n v="307"/>
    <x v="0"/>
    <x v="0"/>
    <x v="4052"/>
  </r>
  <r>
    <x v="62"/>
    <n v="307"/>
    <x v="0"/>
    <x v="0"/>
    <x v="4053"/>
  </r>
  <r>
    <x v="62"/>
    <n v="307"/>
    <x v="0"/>
    <x v="0"/>
    <x v="4054"/>
  </r>
  <r>
    <x v="62"/>
    <n v="307"/>
    <x v="0"/>
    <x v="0"/>
    <x v="4055"/>
  </r>
  <r>
    <x v="62"/>
    <n v="307"/>
    <x v="0"/>
    <x v="0"/>
    <x v="4056"/>
  </r>
  <r>
    <x v="62"/>
    <n v="307"/>
    <x v="0"/>
    <x v="0"/>
    <x v="4057"/>
  </r>
  <r>
    <x v="62"/>
    <n v="307"/>
    <x v="0"/>
    <x v="0"/>
    <x v="4058"/>
  </r>
  <r>
    <x v="62"/>
    <n v="307"/>
    <x v="0"/>
    <x v="0"/>
    <x v="4059"/>
  </r>
  <r>
    <x v="62"/>
    <n v="307"/>
    <x v="0"/>
    <x v="0"/>
    <x v="4060"/>
  </r>
  <r>
    <x v="62"/>
    <n v="307"/>
    <x v="0"/>
    <x v="0"/>
    <x v="4061"/>
  </r>
  <r>
    <x v="62"/>
    <n v="307"/>
    <x v="0"/>
    <x v="0"/>
    <x v="4062"/>
  </r>
  <r>
    <x v="62"/>
    <n v="307"/>
    <x v="0"/>
    <x v="0"/>
    <x v="4063"/>
  </r>
  <r>
    <x v="62"/>
    <n v="130"/>
    <x v="3"/>
    <x v="5"/>
    <x v="3494"/>
  </r>
  <r>
    <x v="62"/>
    <n v="130"/>
    <x v="3"/>
    <x v="5"/>
    <x v="3494"/>
  </r>
  <r>
    <x v="62"/>
    <n v="307"/>
    <x v="0"/>
    <x v="0"/>
    <x v="4064"/>
  </r>
  <r>
    <x v="62"/>
    <n v="307"/>
    <x v="0"/>
    <x v="0"/>
    <x v="4064"/>
  </r>
  <r>
    <x v="62"/>
    <n v="307"/>
    <x v="0"/>
    <x v="0"/>
    <x v="4064"/>
  </r>
  <r>
    <x v="62"/>
    <n v="307"/>
    <x v="0"/>
    <x v="0"/>
    <x v="4065"/>
  </r>
  <r>
    <x v="62"/>
    <n v="307"/>
    <x v="0"/>
    <x v="0"/>
    <x v="4065"/>
  </r>
  <r>
    <x v="62"/>
    <n v="307"/>
    <x v="0"/>
    <x v="0"/>
    <x v="4065"/>
  </r>
  <r>
    <x v="62"/>
    <n v="307"/>
    <x v="0"/>
    <x v="0"/>
    <x v="3756"/>
  </r>
  <r>
    <x v="62"/>
    <n v="307"/>
    <x v="0"/>
    <x v="0"/>
    <x v="3756"/>
  </r>
  <r>
    <x v="62"/>
    <n v="307"/>
    <x v="0"/>
    <x v="0"/>
    <x v="3756"/>
  </r>
  <r>
    <x v="62"/>
    <n v="307"/>
    <x v="0"/>
    <x v="0"/>
    <x v="4066"/>
  </r>
  <r>
    <x v="62"/>
    <n v="307"/>
    <x v="0"/>
    <x v="0"/>
    <x v="4066"/>
  </r>
  <r>
    <x v="62"/>
    <n v="307"/>
    <x v="0"/>
    <x v="0"/>
    <x v="4066"/>
  </r>
  <r>
    <x v="62"/>
    <n v="307"/>
    <x v="0"/>
    <x v="0"/>
    <x v="4067"/>
  </r>
  <r>
    <x v="62"/>
    <n v="307"/>
    <x v="0"/>
    <x v="0"/>
    <x v="4067"/>
  </r>
  <r>
    <x v="62"/>
    <n v="307"/>
    <x v="0"/>
    <x v="0"/>
    <x v="4067"/>
  </r>
  <r>
    <x v="62"/>
    <n v="307"/>
    <x v="0"/>
    <x v="0"/>
    <x v="4068"/>
  </r>
  <r>
    <x v="62"/>
    <n v="307"/>
    <x v="0"/>
    <x v="0"/>
    <x v="4069"/>
  </r>
  <r>
    <x v="62"/>
    <n v="307"/>
    <x v="0"/>
    <x v="0"/>
    <x v="4070"/>
  </r>
  <r>
    <x v="62"/>
    <n v="307"/>
    <x v="0"/>
    <x v="0"/>
    <x v="4071"/>
  </r>
  <r>
    <x v="62"/>
    <n v="307"/>
    <x v="0"/>
    <x v="0"/>
    <x v="4072"/>
  </r>
  <r>
    <x v="62"/>
    <n v="307"/>
    <x v="0"/>
    <x v="0"/>
    <x v="4073"/>
  </r>
  <r>
    <x v="62"/>
    <n v="307"/>
    <x v="0"/>
    <x v="0"/>
    <x v="4074"/>
  </r>
  <r>
    <x v="62"/>
    <n v="307"/>
    <x v="0"/>
    <x v="0"/>
    <x v="4075"/>
  </r>
  <r>
    <x v="62"/>
    <n v="307"/>
    <x v="0"/>
    <x v="0"/>
    <x v="4076"/>
  </r>
  <r>
    <x v="62"/>
    <n v="307"/>
    <x v="0"/>
    <x v="0"/>
    <x v="4077"/>
  </r>
  <r>
    <x v="62"/>
    <n v="307"/>
    <x v="0"/>
    <x v="0"/>
    <x v="4078"/>
  </r>
  <r>
    <x v="62"/>
    <n v="307"/>
    <x v="0"/>
    <x v="0"/>
    <x v="4079"/>
  </r>
  <r>
    <x v="62"/>
    <n v="307"/>
    <x v="0"/>
    <x v="0"/>
    <x v="4080"/>
  </r>
  <r>
    <x v="62"/>
    <n v="307"/>
    <x v="0"/>
    <x v="0"/>
    <x v="4081"/>
  </r>
  <r>
    <x v="62"/>
    <n v="307"/>
    <x v="0"/>
    <x v="0"/>
    <x v="4082"/>
  </r>
  <r>
    <x v="62"/>
    <n v="307"/>
    <x v="0"/>
    <x v="0"/>
    <x v="4083"/>
  </r>
  <r>
    <x v="62"/>
    <n v="307"/>
    <x v="0"/>
    <x v="0"/>
    <x v="4084"/>
  </r>
  <r>
    <x v="62"/>
    <n v="307"/>
    <x v="0"/>
    <x v="0"/>
    <x v="4085"/>
  </r>
  <r>
    <x v="62"/>
    <n v="307"/>
    <x v="0"/>
    <x v="0"/>
    <x v="4086"/>
  </r>
  <r>
    <x v="62"/>
    <n v="307"/>
    <x v="0"/>
    <x v="0"/>
    <x v="4087"/>
  </r>
  <r>
    <x v="62"/>
    <n v="307"/>
    <x v="0"/>
    <x v="0"/>
    <x v="4088"/>
  </r>
  <r>
    <x v="62"/>
    <n v="307"/>
    <x v="0"/>
    <x v="0"/>
    <x v="4089"/>
  </r>
  <r>
    <x v="62"/>
    <n v="307"/>
    <x v="0"/>
    <x v="0"/>
    <x v="4090"/>
  </r>
  <r>
    <x v="62"/>
    <n v="307"/>
    <x v="0"/>
    <x v="0"/>
    <x v="4091"/>
  </r>
  <r>
    <x v="62"/>
    <n v="307"/>
    <x v="0"/>
    <x v="0"/>
    <x v="4092"/>
  </r>
  <r>
    <x v="62"/>
    <n v="307"/>
    <x v="0"/>
    <x v="0"/>
    <x v="4093"/>
  </r>
  <r>
    <x v="62"/>
    <n v="307"/>
    <x v="0"/>
    <x v="0"/>
    <x v="4094"/>
  </r>
  <r>
    <x v="62"/>
    <n v="307"/>
    <x v="0"/>
    <x v="0"/>
    <x v="4095"/>
  </r>
  <r>
    <x v="62"/>
    <n v="307"/>
    <x v="0"/>
    <x v="0"/>
    <x v="4096"/>
  </r>
  <r>
    <x v="62"/>
    <n v="307"/>
    <x v="0"/>
    <x v="0"/>
    <x v="4097"/>
  </r>
  <r>
    <x v="62"/>
    <n v="307"/>
    <x v="0"/>
    <x v="0"/>
    <x v="4098"/>
  </r>
  <r>
    <x v="62"/>
    <n v="307"/>
    <x v="0"/>
    <x v="0"/>
    <x v="4099"/>
  </r>
  <r>
    <x v="62"/>
    <n v="307"/>
    <x v="0"/>
    <x v="0"/>
    <x v="4100"/>
  </r>
  <r>
    <x v="62"/>
    <n v="307"/>
    <x v="0"/>
    <x v="0"/>
    <x v="4101"/>
  </r>
  <r>
    <x v="62"/>
    <n v="307"/>
    <x v="0"/>
    <x v="0"/>
    <x v="4102"/>
  </r>
  <r>
    <x v="62"/>
    <n v="307"/>
    <x v="0"/>
    <x v="0"/>
    <x v="4103"/>
  </r>
  <r>
    <x v="62"/>
    <n v="307"/>
    <x v="0"/>
    <x v="0"/>
    <x v="4104"/>
  </r>
  <r>
    <x v="62"/>
    <n v="307"/>
    <x v="0"/>
    <x v="0"/>
    <x v="4105"/>
  </r>
  <r>
    <x v="62"/>
    <n v="307"/>
    <x v="0"/>
    <x v="0"/>
    <x v="4106"/>
  </r>
  <r>
    <x v="62"/>
    <n v="307"/>
    <x v="0"/>
    <x v="0"/>
    <x v="4107"/>
  </r>
  <r>
    <x v="62"/>
    <n v="307"/>
    <x v="0"/>
    <x v="0"/>
    <x v="4108"/>
  </r>
  <r>
    <x v="62"/>
    <n v="307"/>
    <x v="0"/>
    <x v="0"/>
    <x v="4109"/>
  </r>
  <r>
    <x v="62"/>
    <n v="307"/>
    <x v="0"/>
    <x v="0"/>
    <x v="4110"/>
  </r>
  <r>
    <x v="62"/>
    <n v="307"/>
    <x v="0"/>
    <x v="0"/>
    <x v="4111"/>
  </r>
  <r>
    <x v="62"/>
    <n v="307"/>
    <x v="0"/>
    <x v="0"/>
    <x v="4112"/>
  </r>
  <r>
    <x v="62"/>
    <n v="307"/>
    <x v="0"/>
    <x v="0"/>
    <x v="4113"/>
  </r>
  <r>
    <x v="62"/>
    <n v="307"/>
    <x v="0"/>
    <x v="0"/>
    <x v="4114"/>
  </r>
  <r>
    <x v="62"/>
    <n v="307"/>
    <x v="0"/>
    <x v="0"/>
    <x v="4115"/>
  </r>
  <r>
    <x v="62"/>
    <n v="307"/>
    <x v="0"/>
    <x v="0"/>
    <x v="4116"/>
  </r>
  <r>
    <x v="62"/>
    <n v="307"/>
    <x v="0"/>
    <x v="0"/>
    <x v="4117"/>
  </r>
  <r>
    <x v="62"/>
    <n v="307"/>
    <x v="0"/>
    <x v="0"/>
    <x v="4118"/>
  </r>
  <r>
    <x v="62"/>
    <n v="307"/>
    <x v="0"/>
    <x v="0"/>
    <x v="4119"/>
  </r>
  <r>
    <x v="62"/>
    <n v="307"/>
    <x v="0"/>
    <x v="0"/>
    <x v="4120"/>
  </r>
  <r>
    <x v="62"/>
    <n v="307"/>
    <x v="0"/>
    <x v="0"/>
    <x v="4121"/>
  </r>
  <r>
    <x v="62"/>
    <n v="307"/>
    <x v="0"/>
    <x v="0"/>
    <x v="4122"/>
  </r>
  <r>
    <x v="62"/>
    <n v="307"/>
    <x v="0"/>
    <x v="0"/>
    <x v="4123"/>
  </r>
  <r>
    <x v="62"/>
    <n v="307"/>
    <x v="0"/>
    <x v="0"/>
    <x v="4124"/>
  </r>
  <r>
    <x v="62"/>
    <n v="307"/>
    <x v="0"/>
    <x v="0"/>
    <x v="4125"/>
  </r>
  <r>
    <x v="62"/>
    <n v="307"/>
    <x v="0"/>
    <x v="0"/>
    <x v="4126"/>
  </r>
  <r>
    <x v="62"/>
    <n v="307"/>
    <x v="0"/>
    <x v="0"/>
    <x v="4127"/>
  </r>
  <r>
    <x v="62"/>
    <n v="307"/>
    <x v="0"/>
    <x v="0"/>
    <x v="4128"/>
  </r>
  <r>
    <x v="62"/>
    <n v="307"/>
    <x v="0"/>
    <x v="0"/>
    <x v="4129"/>
  </r>
  <r>
    <x v="62"/>
    <n v="307"/>
    <x v="0"/>
    <x v="0"/>
    <x v="4130"/>
  </r>
  <r>
    <x v="62"/>
    <n v="307"/>
    <x v="0"/>
    <x v="0"/>
    <x v="4131"/>
  </r>
  <r>
    <x v="62"/>
    <n v="307"/>
    <x v="0"/>
    <x v="0"/>
    <x v="4132"/>
  </r>
  <r>
    <x v="62"/>
    <n v="307"/>
    <x v="0"/>
    <x v="0"/>
    <x v="4133"/>
  </r>
  <r>
    <x v="62"/>
    <n v="307"/>
    <x v="0"/>
    <x v="0"/>
    <x v="4134"/>
  </r>
  <r>
    <x v="62"/>
    <n v="307"/>
    <x v="0"/>
    <x v="0"/>
    <x v="4135"/>
  </r>
  <r>
    <x v="62"/>
    <n v="307"/>
    <x v="0"/>
    <x v="0"/>
    <x v="4136"/>
  </r>
  <r>
    <x v="62"/>
    <n v="130"/>
    <x v="3"/>
    <x v="5"/>
    <x v="3494"/>
  </r>
  <r>
    <x v="62"/>
    <n v="130"/>
    <x v="3"/>
    <x v="5"/>
    <x v="3494"/>
  </r>
  <r>
    <x v="62"/>
    <n v="307"/>
    <x v="0"/>
    <x v="0"/>
    <x v="4137"/>
  </r>
  <r>
    <x v="62"/>
    <n v="307"/>
    <x v="0"/>
    <x v="0"/>
    <x v="4138"/>
  </r>
  <r>
    <x v="62"/>
    <n v="307"/>
    <x v="0"/>
    <x v="0"/>
    <x v="4139"/>
  </r>
  <r>
    <x v="62"/>
    <n v="307"/>
    <x v="0"/>
    <x v="0"/>
    <x v="4140"/>
  </r>
  <r>
    <x v="62"/>
    <n v="307"/>
    <x v="0"/>
    <x v="0"/>
    <x v="4141"/>
  </r>
  <r>
    <x v="62"/>
    <n v="307"/>
    <x v="0"/>
    <x v="0"/>
    <x v="4142"/>
  </r>
  <r>
    <x v="62"/>
    <n v="307"/>
    <x v="0"/>
    <x v="0"/>
    <x v="4143"/>
  </r>
  <r>
    <x v="62"/>
    <n v="307"/>
    <x v="0"/>
    <x v="0"/>
    <x v="4144"/>
  </r>
  <r>
    <x v="62"/>
    <n v="307"/>
    <x v="0"/>
    <x v="0"/>
    <x v="4145"/>
  </r>
  <r>
    <x v="62"/>
    <n v="307"/>
    <x v="0"/>
    <x v="0"/>
    <x v="4146"/>
  </r>
  <r>
    <x v="62"/>
    <n v="307"/>
    <x v="0"/>
    <x v="0"/>
    <x v="4147"/>
  </r>
  <r>
    <x v="62"/>
    <n v="307"/>
    <x v="0"/>
    <x v="0"/>
    <x v="4148"/>
  </r>
  <r>
    <x v="62"/>
    <n v="307"/>
    <x v="0"/>
    <x v="0"/>
    <x v="4149"/>
  </r>
  <r>
    <x v="62"/>
    <n v="307"/>
    <x v="0"/>
    <x v="0"/>
    <x v="4150"/>
  </r>
  <r>
    <x v="62"/>
    <n v="307"/>
    <x v="0"/>
    <x v="0"/>
    <x v="4151"/>
  </r>
  <r>
    <x v="62"/>
    <n v="307"/>
    <x v="0"/>
    <x v="0"/>
    <x v="4152"/>
  </r>
  <r>
    <x v="62"/>
    <n v="307"/>
    <x v="0"/>
    <x v="0"/>
    <x v="4153"/>
  </r>
  <r>
    <x v="62"/>
    <n v="307"/>
    <x v="0"/>
    <x v="0"/>
    <x v="4154"/>
  </r>
  <r>
    <x v="62"/>
    <n v="307"/>
    <x v="0"/>
    <x v="0"/>
    <x v="4155"/>
  </r>
  <r>
    <x v="62"/>
    <n v="307"/>
    <x v="0"/>
    <x v="0"/>
    <x v="4156"/>
  </r>
  <r>
    <x v="62"/>
    <n v="307"/>
    <x v="0"/>
    <x v="0"/>
    <x v="4157"/>
  </r>
  <r>
    <x v="62"/>
    <n v="307"/>
    <x v="0"/>
    <x v="0"/>
    <x v="4158"/>
  </r>
  <r>
    <x v="62"/>
    <n v="307"/>
    <x v="0"/>
    <x v="0"/>
    <x v="4159"/>
  </r>
  <r>
    <x v="62"/>
    <n v="307"/>
    <x v="0"/>
    <x v="0"/>
    <x v="4160"/>
  </r>
  <r>
    <x v="62"/>
    <n v="307"/>
    <x v="0"/>
    <x v="0"/>
    <x v="4161"/>
  </r>
  <r>
    <x v="62"/>
    <n v="307"/>
    <x v="0"/>
    <x v="0"/>
    <x v="4162"/>
  </r>
  <r>
    <x v="62"/>
    <n v="307"/>
    <x v="0"/>
    <x v="0"/>
    <x v="4163"/>
  </r>
  <r>
    <x v="62"/>
    <n v="307"/>
    <x v="0"/>
    <x v="0"/>
    <x v="4164"/>
  </r>
  <r>
    <x v="62"/>
    <n v="307"/>
    <x v="0"/>
    <x v="0"/>
    <x v="4165"/>
  </r>
  <r>
    <x v="62"/>
    <n v="307"/>
    <x v="0"/>
    <x v="0"/>
    <x v="4166"/>
  </r>
  <r>
    <x v="62"/>
    <n v="307"/>
    <x v="0"/>
    <x v="0"/>
    <x v="4167"/>
  </r>
  <r>
    <x v="62"/>
    <n v="307"/>
    <x v="0"/>
    <x v="0"/>
    <x v="4168"/>
  </r>
  <r>
    <x v="62"/>
    <n v="307"/>
    <x v="0"/>
    <x v="0"/>
    <x v="4169"/>
  </r>
  <r>
    <x v="62"/>
    <n v="307"/>
    <x v="0"/>
    <x v="0"/>
    <x v="4170"/>
  </r>
  <r>
    <x v="62"/>
    <n v="307"/>
    <x v="0"/>
    <x v="0"/>
    <x v="4171"/>
  </r>
  <r>
    <x v="62"/>
    <n v="307"/>
    <x v="0"/>
    <x v="0"/>
    <x v="4172"/>
  </r>
  <r>
    <x v="62"/>
    <n v="307"/>
    <x v="0"/>
    <x v="0"/>
    <x v="4173"/>
  </r>
  <r>
    <x v="62"/>
    <n v="307"/>
    <x v="0"/>
    <x v="0"/>
    <x v="4174"/>
  </r>
  <r>
    <x v="62"/>
    <n v="307"/>
    <x v="0"/>
    <x v="0"/>
    <x v="4175"/>
  </r>
  <r>
    <x v="62"/>
    <n v="307"/>
    <x v="0"/>
    <x v="0"/>
    <x v="4176"/>
  </r>
  <r>
    <x v="62"/>
    <n v="307"/>
    <x v="0"/>
    <x v="0"/>
    <x v="4177"/>
  </r>
  <r>
    <x v="62"/>
    <n v="307"/>
    <x v="0"/>
    <x v="0"/>
    <x v="4178"/>
  </r>
  <r>
    <x v="62"/>
    <n v="307"/>
    <x v="0"/>
    <x v="0"/>
    <x v="4179"/>
  </r>
  <r>
    <x v="62"/>
    <n v="307"/>
    <x v="0"/>
    <x v="0"/>
    <x v="4180"/>
  </r>
  <r>
    <x v="62"/>
    <n v="307"/>
    <x v="0"/>
    <x v="0"/>
    <x v="4181"/>
  </r>
  <r>
    <x v="62"/>
    <n v="307"/>
    <x v="0"/>
    <x v="0"/>
    <x v="4182"/>
  </r>
  <r>
    <x v="62"/>
    <n v="307"/>
    <x v="0"/>
    <x v="0"/>
    <x v="4183"/>
  </r>
  <r>
    <x v="62"/>
    <n v="307"/>
    <x v="0"/>
    <x v="0"/>
    <x v="4184"/>
  </r>
  <r>
    <x v="62"/>
    <n v="307"/>
    <x v="0"/>
    <x v="0"/>
    <x v="4185"/>
  </r>
  <r>
    <x v="62"/>
    <n v="307"/>
    <x v="0"/>
    <x v="0"/>
    <x v="4186"/>
  </r>
  <r>
    <x v="62"/>
    <n v="307"/>
    <x v="0"/>
    <x v="0"/>
    <x v="4187"/>
  </r>
  <r>
    <x v="62"/>
    <n v="307"/>
    <x v="0"/>
    <x v="0"/>
    <x v="4188"/>
  </r>
  <r>
    <x v="62"/>
    <n v="307"/>
    <x v="0"/>
    <x v="0"/>
    <x v="4189"/>
  </r>
  <r>
    <x v="62"/>
    <n v="307"/>
    <x v="0"/>
    <x v="0"/>
    <x v="4190"/>
  </r>
  <r>
    <x v="62"/>
    <n v="307"/>
    <x v="0"/>
    <x v="0"/>
    <x v="4191"/>
  </r>
  <r>
    <x v="62"/>
    <n v="307"/>
    <x v="0"/>
    <x v="0"/>
    <x v="4192"/>
  </r>
  <r>
    <x v="62"/>
    <n v="307"/>
    <x v="0"/>
    <x v="0"/>
    <x v="4193"/>
  </r>
  <r>
    <x v="62"/>
    <n v="307"/>
    <x v="0"/>
    <x v="0"/>
    <x v="4194"/>
  </r>
  <r>
    <x v="62"/>
    <n v="307"/>
    <x v="0"/>
    <x v="0"/>
    <x v="4195"/>
  </r>
  <r>
    <x v="62"/>
    <n v="307"/>
    <x v="0"/>
    <x v="0"/>
    <x v="4196"/>
  </r>
  <r>
    <x v="62"/>
    <n v="307"/>
    <x v="0"/>
    <x v="0"/>
    <x v="4197"/>
  </r>
  <r>
    <x v="62"/>
    <n v="307"/>
    <x v="0"/>
    <x v="0"/>
    <x v="4198"/>
  </r>
  <r>
    <x v="62"/>
    <n v="307"/>
    <x v="0"/>
    <x v="0"/>
    <x v="4199"/>
  </r>
  <r>
    <x v="62"/>
    <n v="307"/>
    <x v="0"/>
    <x v="0"/>
    <x v="4200"/>
  </r>
  <r>
    <x v="62"/>
    <n v="307"/>
    <x v="0"/>
    <x v="0"/>
    <x v="4201"/>
  </r>
  <r>
    <x v="62"/>
    <n v="307"/>
    <x v="0"/>
    <x v="0"/>
    <x v="4202"/>
  </r>
  <r>
    <x v="62"/>
    <n v="307"/>
    <x v="0"/>
    <x v="0"/>
    <x v="4203"/>
  </r>
  <r>
    <x v="62"/>
    <n v="307"/>
    <x v="0"/>
    <x v="0"/>
    <x v="4204"/>
  </r>
  <r>
    <x v="62"/>
    <n v="307"/>
    <x v="0"/>
    <x v="0"/>
    <x v="4205"/>
  </r>
  <r>
    <x v="62"/>
    <n v="307"/>
    <x v="0"/>
    <x v="0"/>
    <x v="4206"/>
  </r>
  <r>
    <x v="62"/>
    <n v="307"/>
    <x v="0"/>
    <x v="0"/>
    <x v="4207"/>
  </r>
  <r>
    <x v="62"/>
    <n v="307"/>
    <x v="0"/>
    <x v="0"/>
    <x v="4208"/>
  </r>
  <r>
    <x v="62"/>
    <n v="307"/>
    <x v="0"/>
    <x v="0"/>
    <x v="4209"/>
  </r>
  <r>
    <x v="62"/>
    <n v="307"/>
    <x v="0"/>
    <x v="0"/>
    <x v="4210"/>
  </r>
  <r>
    <x v="62"/>
    <n v="307"/>
    <x v="0"/>
    <x v="0"/>
    <x v="4211"/>
  </r>
  <r>
    <x v="62"/>
    <n v="307"/>
    <x v="0"/>
    <x v="0"/>
    <x v="4212"/>
  </r>
  <r>
    <x v="62"/>
    <n v="307"/>
    <x v="0"/>
    <x v="0"/>
    <x v="4213"/>
  </r>
  <r>
    <x v="62"/>
    <n v="307"/>
    <x v="0"/>
    <x v="0"/>
    <x v="4214"/>
  </r>
  <r>
    <x v="62"/>
    <n v="307"/>
    <x v="0"/>
    <x v="0"/>
    <x v="4215"/>
  </r>
  <r>
    <x v="62"/>
    <n v="307"/>
    <x v="0"/>
    <x v="0"/>
    <x v="4216"/>
  </r>
  <r>
    <x v="62"/>
    <n v="307"/>
    <x v="0"/>
    <x v="0"/>
    <x v="4217"/>
  </r>
  <r>
    <x v="62"/>
    <n v="307"/>
    <x v="0"/>
    <x v="0"/>
    <x v="4218"/>
  </r>
  <r>
    <x v="62"/>
    <n v="307"/>
    <x v="0"/>
    <x v="0"/>
    <x v="4219"/>
  </r>
  <r>
    <x v="62"/>
    <n v="307"/>
    <x v="0"/>
    <x v="0"/>
    <x v="4220"/>
  </r>
  <r>
    <x v="62"/>
    <n v="307"/>
    <x v="0"/>
    <x v="0"/>
    <x v="4221"/>
  </r>
  <r>
    <x v="62"/>
    <n v="307"/>
    <x v="0"/>
    <x v="0"/>
    <x v="4222"/>
  </r>
  <r>
    <x v="62"/>
    <n v="307"/>
    <x v="0"/>
    <x v="0"/>
    <x v="4223"/>
  </r>
  <r>
    <x v="62"/>
    <n v="307"/>
    <x v="0"/>
    <x v="0"/>
    <x v="4224"/>
  </r>
  <r>
    <x v="62"/>
    <n v="307"/>
    <x v="0"/>
    <x v="0"/>
    <x v="4225"/>
  </r>
  <r>
    <x v="62"/>
    <n v="307"/>
    <x v="0"/>
    <x v="0"/>
    <x v="4226"/>
  </r>
  <r>
    <x v="62"/>
    <n v="307"/>
    <x v="0"/>
    <x v="0"/>
    <x v="4227"/>
  </r>
  <r>
    <x v="62"/>
    <n v="307"/>
    <x v="0"/>
    <x v="0"/>
    <x v="4228"/>
  </r>
  <r>
    <x v="62"/>
    <n v="307"/>
    <x v="0"/>
    <x v="0"/>
    <x v="4229"/>
  </r>
  <r>
    <x v="62"/>
    <n v="307"/>
    <x v="0"/>
    <x v="0"/>
    <x v="4230"/>
  </r>
  <r>
    <x v="62"/>
    <n v="307"/>
    <x v="0"/>
    <x v="0"/>
    <x v="4231"/>
  </r>
  <r>
    <x v="62"/>
    <n v="307"/>
    <x v="0"/>
    <x v="0"/>
    <x v="4232"/>
  </r>
  <r>
    <x v="62"/>
    <n v="307"/>
    <x v="0"/>
    <x v="0"/>
    <x v="4233"/>
  </r>
  <r>
    <x v="62"/>
    <n v="307"/>
    <x v="0"/>
    <x v="0"/>
    <x v="4234"/>
  </r>
  <r>
    <x v="62"/>
    <n v="307"/>
    <x v="0"/>
    <x v="0"/>
    <x v="4235"/>
  </r>
  <r>
    <x v="62"/>
    <n v="307"/>
    <x v="0"/>
    <x v="0"/>
    <x v="4236"/>
  </r>
  <r>
    <x v="62"/>
    <n v="307"/>
    <x v="0"/>
    <x v="0"/>
    <x v="4237"/>
  </r>
  <r>
    <x v="62"/>
    <n v="307"/>
    <x v="0"/>
    <x v="0"/>
    <x v="4238"/>
  </r>
  <r>
    <x v="62"/>
    <n v="307"/>
    <x v="0"/>
    <x v="0"/>
    <x v="4239"/>
  </r>
  <r>
    <x v="62"/>
    <n v="307"/>
    <x v="0"/>
    <x v="0"/>
    <x v="4240"/>
  </r>
  <r>
    <x v="62"/>
    <n v="307"/>
    <x v="0"/>
    <x v="0"/>
    <x v="4241"/>
  </r>
  <r>
    <x v="62"/>
    <n v="307"/>
    <x v="0"/>
    <x v="0"/>
    <x v="4242"/>
  </r>
  <r>
    <x v="62"/>
    <n v="307"/>
    <x v="0"/>
    <x v="0"/>
    <x v="4243"/>
  </r>
  <r>
    <x v="62"/>
    <n v="307"/>
    <x v="0"/>
    <x v="0"/>
    <x v="4244"/>
  </r>
  <r>
    <x v="62"/>
    <n v="307"/>
    <x v="0"/>
    <x v="0"/>
    <x v="4245"/>
  </r>
  <r>
    <x v="62"/>
    <n v="307"/>
    <x v="0"/>
    <x v="0"/>
    <x v="4246"/>
  </r>
  <r>
    <x v="62"/>
    <n v="307"/>
    <x v="0"/>
    <x v="0"/>
    <x v="4247"/>
  </r>
  <r>
    <x v="62"/>
    <n v="307"/>
    <x v="0"/>
    <x v="0"/>
    <x v="4248"/>
  </r>
  <r>
    <x v="62"/>
    <n v="307"/>
    <x v="0"/>
    <x v="0"/>
    <x v="4249"/>
  </r>
  <r>
    <x v="62"/>
    <n v="307"/>
    <x v="0"/>
    <x v="0"/>
    <x v="4250"/>
  </r>
  <r>
    <x v="62"/>
    <n v="307"/>
    <x v="0"/>
    <x v="0"/>
    <x v="4251"/>
  </r>
  <r>
    <x v="62"/>
    <n v="307"/>
    <x v="0"/>
    <x v="0"/>
    <x v="4252"/>
  </r>
  <r>
    <x v="62"/>
    <n v="307"/>
    <x v="0"/>
    <x v="0"/>
    <x v="4253"/>
  </r>
  <r>
    <x v="62"/>
    <n v="307"/>
    <x v="0"/>
    <x v="0"/>
    <x v="4254"/>
  </r>
  <r>
    <x v="62"/>
    <n v="307"/>
    <x v="0"/>
    <x v="0"/>
    <x v="4255"/>
  </r>
  <r>
    <x v="62"/>
    <n v="307"/>
    <x v="0"/>
    <x v="0"/>
    <x v="4256"/>
  </r>
  <r>
    <x v="62"/>
    <n v="307"/>
    <x v="0"/>
    <x v="0"/>
    <x v="4257"/>
  </r>
  <r>
    <x v="62"/>
    <n v="307"/>
    <x v="0"/>
    <x v="0"/>
    <x v="4258"/>
  </r>
  <r>
    <x v="62"/>
    <n v="307"/>
    <x v="0"/>
    <x v="0"/>
    <x v="4259"/>
  </r>
  <r>
    <x v="62"/>
    <n v="307"/>
    <x v="0"/>
    <x v="0"/>
    <x v="4260"/>
  </r>
  <r>
    <x v="62"/>
    <n v="307"/>
    <x v="0"/>
    <x v="0"/>
    <x v="4261"/>
  </r>
  <r>
    <x v="62"/>
    <n v="307"/>
    <x v="0"/>
    <x v="0"/>
    <x v="4262"/>
  </r>
  <r>
    <x v="62"/>
    <n v="307"/>
    <x v="0"/>
    <x v="0"/>
    <x v="4263"/>
  </r>
  <r>
    <x v="62"/>
    <n v="307"/>
    <x v="0"/>
    <x v="0"/>
    <x v="4264"/>
  </r>
  <r>
    <x v="62"/>
    <n v="307"/>
    <x v="0"/>
    <x v="0"/>
    <x v="4265"/>
  </r>
  <r>
    <x v="62"/>
    <n v="307"/>
    <x v="0"/>
    <x v="0"/>
    <x v="4266"/>
  </r>
  <r>
    <x v="62"/>
    <n v="307"/>
    <x v="0"/>
    <x v="0"/>
    <x v="4267"/>
  </r>
  <r>
    <x v="62"/>
    <n v="307"/>
    <x v="0"/>
    <x v="0"/>
    <x v="4268"/>
  </r>
  <r>
    <x v="62"/>
    <n v="307"/>
    <x v="0"/>
    <x v="0"/>
    <x v="4269"/>
  </r>
  <r>
    <x v="62"/>
    <n v="307"/>
    <x v="0"/>
    <x v="0"/>
    <x v="4270"/>
  </r>
  <r>
    <x v="62"/>
    <n v="307"/>
    <x v="0"/>
    <x v="0"/>
    <x v="4271"/>
  </r>
  <r>
    <x v="62"/>
    <n v="307"/>
    <x v="0"/>
    <x v="0"/>
    <x v="4272"/>
  </r>
  <r>
    <x v="62"/>
    <n v="307"/>
    <x v="0"/>
    <x v="0"/>
    <x v="4273"/>
  </r>
  <r>
    <x v="62"/>
    <n v="307"/>
    <x v="0"/>
    <x v="0"/>
    <x v="4274"/>
  </r>
  <r>
    <x v="62"/>
    <n v="307"/>
    <x v="0"/>
    <x v="0"/>
    <x v="4275"/>
  </r>
  <r>
    <x v="62"/>
    <n v="307"/>
    <x v="0"/>
    <x v="0"/>
    <x v="4276"/>
  </r>
  <r>
    <x v="62"/>
    <n v="307"/>
    <x v="0"/>
    <x v="0"/>
    <x v="4277"/>
  </r>
  <r>
    <x v="62"/>
    <n v="307"/>
    <x v="0"/>
    <x v="0"/>
    <x v="4278"/>
  </r>
  <r>
    <x v="62"/>
    <n v="307"/>
    <x v="0"/>
    <x v="0"/>
    <x v="4279"/>
  </r>
  <r>
    <x v="62"/>
    <n v="307"/>
    <x v="0"/>
    <x v="0"/>
    <x v="4280"/>
  </r>
  <r>
    <x v="62"/>
    <n v="307"/>
    <x v="0"/>
    <x v="0"/>
    <x v="4281"/>
  </r>
  <r>
    <x v="62"/>
    <n v="307"/>
    <x v="0"/>
    <x v="0"/>
    <x v="4282"/>
  </r>
  <r>
    <x v="62"/>
    <n v="307"/>
    <x v="0"/>
    <x v="0"/>
    <x v="4283"/>
  </r>
  <r>
    <x v="62"/>
    <n v="307"/>
    <x v="0"/>
    <x v="0"/>
    <x v="4284"/>
  </r>
  <r>
    <x v="62"/>
    <n v="307"/>
    <x v="0"/>
    <x v="0"/>
    <x v="4285"/>
  </r>
  <r>
    <x v="62"/>
    <n v="307"/>
    <x v="0"/>
    <x v="0"/>
    <x v="4286"/>
  </r>
  <r>
    <x v="62"/>
    <n v="307"/>
    <x v="0"/>
    <x v="0"/>
    <x v="4287"/>
  </r>
  <r>
    <x v="62"/>
    <n v="307"/>
    <x v="0"/>
    <x v="0"/>
    <x v="4288"/>
  </r>
  <r>
    <x v="62"/>
    <n v="307"/>
    <x v="0"/>
    <x v="0"/>
    <x v="4289"/>
  </r>
  <r>
    <x v="62"/>
    <n v="307"/>
    <x v="0"/>
    <x v="0"/>
    <x v="4290"/>
  </r>
  <r>
    <x v="62"/>
    <n v="307"/>
    <x v="0"/>
    <x v="0"/>
    <x v="4291"/>
  </r>
  <r>
    <x v="62"/>
    <n v="307"/>
    <x v="0"/>
    <x v="0"/>
    <x v="4292"/>
  </r>
  <r>
    <x v="62"/>
    <n v="307"/>
    <x v="0"/>
    <x v="0"/>
    <x v="4293"/>
  </r>
  <r>
    <x v="62"/>
    <n v="307"/>
    <x v="0"/>
    <x v="0"/>
    <x v="4294"/>
  </r>
  <r>
    <x v="62"/>
    <n v="307"/>
    <x v="0"/>
    <x v="0"/>
    <x v="4295"/>
  </r>
  <r>
    <x v="62"/>
    <n v="307"/>
    <x v="0"/>
    <x v="0"/>
    <x v="4296"/>
  </r>
  <r>
    <x v="62"/>
    <n v="307"/>
    <x v="0"/>
    <x v="0"/>
    <x v="4297"/>
  </r>
  <r>
    <x v="62"/>
    <n v="307"/>
    <x v="0"/>
    <x v="0"/>
    <x v="4298"/>
  </r>
  <r>
    <x v="62"/>
    <n v="307"/>
    <x v="0"/>
    <x v="0"/>
    <x v="4299"/>
  </r>
  <r>
    <x v="62"/>
    <n v="307"/>
    <x v="0"/>
    <x v="0"/>
    <x v="4300"/>
  </r>
  <r>
    <x v="62"/>
    <n v="307"/>
    <x v="0"/>
    <x v="0"/>
    <x v="4301"/>
  </r>
  <r>
    <x v="62"/>
    <n v="307"/>
    <x v="0"/>
    <x v="0"/>
    <x v="4302"/>
  </r>
  <r>
    <x v="62"/>
    <n v="307"/>
    <x v="0"/>
    <x v="0"/>
    <x v="4303"/>
  </r>
  <r>
    <x v="62"/>
    <n v="307"/>
    <x v="0"/>
    <x v="0"/>
    <x v="4304"/>
  </r>
  <r>
    <x v="62"/>
    <n v="307"/>
    <x v="0"/>
    <x v="0"/>
    <x v="4305"/>
  </r>
  <r>
    <x v="62"/>
    <n v="307"/>
    <x v="0"/>
    <x v="0"/>
    <x v="4306"/>
  </r>
  <r>
    <x v="62"/>
    <n v="307"/>
    <x v="0"/>
    <x v="0"/>
    <x v="4307"/>
  </r>
  <r>
    <x v="62"/>
    <n v="307"/>
    <x v="0"/>
    <x v="0"/>
    <x v="4308"/>
  </r>
  <r>
    <x v="62"/>
    <n v="307"/>
    <x v="0"/>
    <x v="0"/>
    <x v="4309"/>
  </r>
  <r>
    <x v="62"/>
    <n v="307"/>
    <x v="0"/>
    <x v="0"/>
    <x v="4310"/>
  </r>
  <r>
    <x v="62"/>
    <n v="307"/>
    <x v="0"/>
    <x v="0"/>
    <x v="4311"/>
  </r>
  <r>
    <x v="62"/>
    <n v="307"/>
    <x v="0"/>
    <x v="0"/>
    <x v="4312"/>
  </r>
  <r>
    <x v="62"/>
    <n v="307"/>
    <x v="0"/>
    <x v="0"/>
    <x v="4313"/>
  </r>
  <r>
    <x v="62"/>
    <n v="307"/>
    <x v="0"/>
    <x v="0"/>
    <x v="4314"/>
  </r>
  <r>
    <x v="62"/>
    <n v="307"/>
    <x v="0"/>
    <x v="0"/>
    <x v="4315"/>
  </r>
  <r>
    <x v="62"/>
    <n v="307"/>
    <x v="0"/>
    <x v="0"/>
    <x v="4316"/>
  </r>
  <r>
    <x v="62"/>
    <n v="307"/>
    <x v="0"/>
    <x v="0"/>
    <x v="4317"/>
  </r>
  <r>
    <x v="62"/>
    <n v="307"/>
    <x v="0"/>
    <x v="0"/>
    <x v="4318"/>
  </r>
  <r>
    <x v="62"/>
    <n v="307"/>
    <x v="0"/>
    <x v="0"/>
    <x v="4319"/>
  </r>
  <r>
    <x v="62"/>
    <n v="307"/>
    <x v="0"/>
    <x v="0"/>
    <x v="4320"/>
  </r>
  <r>
    <x v="62"/>
    <n v="307"/>
    <x v="0"/>
    <x v="0"/>
    <x v="4321"/>
  </r>
  <r>
    <x v="62"/>
    <n v="307"/>
    <x v="0"/>
    <x v="0"/>
    <x v="4322"/>
  </r>
  <r>
    <x v="62"/>
    <n v="307"/>
    <x v="0"/>
    <x v="0"/>
    <x v="4323"/>
  </r>
  <r>
    <x v="62"/>
    <n v="307"/>
    <x v="0"/>
    <x v="0"/>
    <x v="4324"/>
  </r>
  <r>
    <x v="62"/>
    <n v="307"/>
    <x v="0"/>
    <x v="0"/>
    <x v="4325"/>
  </r>
  <r>
    <x v="62"/>
    <n v="307"/>
    <x v="0"/>
    <x v="0"/>
    <x v="4326"/>
  </r>
  <r>
    <x v="62"/>
    <n v="307"/>
    <x v="0"/>
    <x v="0"/>
    <x v="4327"/>
  </r>
  <r>
    <x v="62"/>
    <n v="307"/>
    <x v="0"/>
    <x v="0"/>
    <x v="4328"/>
  </r>
  <r>
    <x v="62"/>
    <n v="307"/>
    <x v="0"/>
    <x v="0"/>
    <x v="4329"/>
  </r>
  <r>
    <x v="62"/>
    <n v="307"/>
    <x v="0"/>
    <x v="0"/>
    <x v="4330"/>
  </r>
  <r>
    <x v="62"/>
    <n v="307"/>
    <x v="0"/>
    <x v="0"/>
    <x v="4331"/>
  </r>
  <r>
    <x v="62"/>
    <n v="307"/>
    <x v="0"/>
    <x v="0"/>
    <x v="4332"/>
  </r>
  <r>
    <x v="62"/>
    <n v="307"/>
    <x v="0"/>
    <x v="0"/>
    <x v="4333"/>
  </r>
  <r>
    <x v="62"/>
    <n v="307"/>
    <x v="0"/>
    <x v="0"/>
    <x v="4334"/>
  </r>
  <r>
    <x v="62"/>
    <n v="307"/>
    <x v="0"/>
    <x v="0"/>
    <x v="4335"/>
  </r>
  <r>
    <x v="62"/>
    <n v="307"/>
    <x v="0"/>
    <x v="0"/>
    <x v="4336"/>
  </r>
  <r>
    <x v="62"/>
    <n v="307"/>
    <x v="0"/>
    <x v="0"/>
    <x v="4337"/>
  </r>
  <r>
    <x v="62"/>
    <n v="307"/>
    <x v="0"/>
    <x v="0"/>
    <x v="4338"/>
  </r>
  <r>
    <x v="62"/>
    <n v="307"/>
    <x v="0"/>
    <x v="0"/>
    <x v="4339"/>
  </r>
  <r>
    <x v="62"/>
    <n v="307"/>
    <x v="0"/>
    <x v="0"/>
    <x v="4340"/>
  </r>
  <r>
    <x v="62"/>
    <n v="307"/>
    <x v="0"/>
    <x v="0"/>
    <x v="4341"/>
  </r>
  <r>
    <x v="62"/>
    <n v="307"/>
    <x v="0"/>
    <x v="0"/>
    <x v="4342"/>
  </r>
  <r>
    <x v="62"/>
    <n v="307"/>
    <x v="0"/>
    <x v="0"/>
    <x v="4343"/>
  </r>
  <r>
    <x v="62"/>
    <n v="307"/>
    <x v="0"/>
    <x v="0"/>
    <x v="4344"/>
  </r>
  <r>
    <x v="62"/>
    <n v="307"/>
    <x v="0"/>
    <x v="0"/>
    <x v="4345"/>
  </r>
  <r>
    <x v="62"/>
    <n v="307"/>
    <x v="0"/>
    <x v="0"/>
    <x v="4346"/>
  </r>
  <r>
    <x v="62"/>
    <n v="307"/>
    <x v="0"/>
    <x v="0"/>
    <x v="4347"/>
  </r>
  <r>
    <x v="62"/>
    <n v="307"/>
    <x v="0"/>
    <x v="0"/>
    <x v="4348"/>
  </r>
  <r>
    <x v="62"/>
    <n v="307"/>
    <x v="0"/>
    <x v="0"/>
    <x v="4349"/>
  </r>
  <r>
    <x v="62"/>
    <n v="307"/>
    <x v="0"/>
    <x v="0"/>
    <x v="4350"/>
  </r>
  <r>
    <x v="62"/>
    <n v="307"/>
    <x v="0"/>
    <x v="0"/>
    <x v="4351"/>
  </r>
  <r>
    <x v="62"/>
    <n v="204"/>
    <x v="1"/>
    <x v="1"/>
    <x v="4352"/>
  </r>
  <r>
    <x v="62"/>
    <n v="307"/>
    <x v="0"/>
    <x v="0"/>
    <x v="4353"/>
  </r>
  <r>
    <x v="62"/>
    <n v="307"/>
    <x v="0"/>
    <x v="0"/>
    <x v="4354"/>
  </r>
  <r>
    <x v="62"/>
    <n v="307"/>
    <x v="0"/>
    <x v="0"/>
    <x v="4355"/>
  </r>
  <r>
    <x v="62"/>
    <n v="307"/>
    <x v="0"/>
    <x v="0"/>
    <x v="4356"/>
  </r>
  <r>
    <x v="62"/>
    <n v="307"/>
    <x v="0"/>
    <x v="0"/>
    <x v="4357"/>
  </r>
  <r>
    <x v="62"/>
    <n v="307"/>
    <x v="0"/>
    <x v="0"/>
    <x v="4358"/>
  </r>
  <r>
    <x v="62"/>
    <n v="307"/>
    <x v="0"/>
    <x v="0"/>
    <x v="4359"/>
  </r>
  <r>
    <x v="62"/>
    <n v="307"/>
    <x v="0"/>
    <x v="0"/>
    <x v="4360"/>
  </r>
  <r>
    <x v="62"/>
    <n v="307"/>
    <x v="0"/>
    <x v="0"/>
    <x v="4361"/>
  </r>
  <r>
    <x v="62"/>
    <n v="307"/>
    <x v="0"/>
    <x v="0"/>
    <x v="4362"/>
  </r>
  <r>
    <x v="62"/>
    <n v="307"/>
    <x v="0"/>
    <x v="0"/>
    <x v="4363"/>
  </r>
  <r>
    <x v="62"/>
    <n v="307"/>
    <x v="0"/>
    <x v="0"/>
    <x v="4364"/>
  </r>
  <r>
    <x v="62"/>
    <n v="307"/>
    <x v="0"/>
    <x v="0"/>
    <x v="4365"/>
  </r>
  <r>
    <x v="62"/>
    <n v="307"/>
    <x v="0"/>
    <x v="0"/>
    <x v="4366"/>
  </r>
  <r>
    <x v="62"/>
    <n v="307"/>
    <x v="0"/>
    <x v="0"/>
    <x v="4367"/>
  </r>
  <r>
    <x v="62"/>
    <n v="307"/>
    <x v="0"/>
    <x v="0"/>
    <x v="4368"/>
  </r>
  <r>
    <x v="62"/>
    <n v="307"/>
    <x v="0"/>
    <x v="0"/>
    <x v="4369"/>
  </r>
  <r>
    <x v="62"/>
    <n v="307"/>
    <x v="0"/>
    <x v="0"/>
    <x v="4370"/>
  </r>
  <r>
    <x v="62"/>
    <n v="307"/>
    <x v="0"/>
    <x v="0"/>
    <x v="4371"/>
  </r>
  <r>
    <x v="62"/>
    <n v="307"/>
    <x v="0"/>
    <x v="0"/>
    <x v="4372"/>
  </r>
  <r>
    <x v="62"/>
    <n v="307"/>
    <x v="0"/>
    <x v="0"/>
    <x v="4373"/>
  </r>
  <r>
    <x v="62"/>
    <n v="307"/>
    <x v="0"/>
    <x v="0"/>
    <x v="4374"/>
  </r>
  <r>
    <x v="62"/>
    <n v="307"/>
    <x v="0"/>
    <x v="0"/>
    <x v="4375"/>
  </r>
  <r>
    <x v="62"/>
    <n v="307"/>
    <x v="0"/>
    <x v="0"/>
    <x v="4376"/>
  </r>
  <r>
    <x v="62"/>
    <n v="130"/>
    <x v="3"/>
    <x v="5"/>
    <x v="3494"/>
  </r>
  <r>
    <x v="62"/>
    <n v="307"/>
    <x v="0"/>
    <x v="0"/>
    <x v="4377"/>
  </r>
  <r>
    <x v="62"/>
    <n v="307"/>
    <x v="0"/>
    <x v="0"/>
    <x v="4378"/>
  </r>
  <r>
    <x v="62"/>
    <n v="307"/>
    <x v="0"/>
    <x v="0"/>
    <x v="4379"/>
  </r>
  <r>
    <x v="62"/>
    <n v="307"/>
    <x v="0"/>
    <x v="0"/>
    <x v="4380"/>
  </r>
  <r>
    <x v="62"/>
    <n v="307"/>
    <x v="0"/>
    <x v="0"/>
    <x v="4381"/>
  </r>
  <r>
    <x v="62"/>
    <n v="307"/>
    <x v="0"/>
    <x v="0"/>
    <x v="4382"/>
  </r>
  <r>
    <x v="62"/>
    <n v="130"/>
    <x v="3"/>
    <x v="5"/>
    <x v="3494"/>
  </r>
  <r>
    <x v="62"/>
    <n v="130"/>
    <x v="3"/>
    <x v="5"/>
    <x v="3494"/>
  </r>
  <r>
    <x v="62"/>
    <n v="307"/>
    <x v="0"/>
    <x v="0"/>
    <x v="4383"/>
  </r>
  <r>
    <x v="62"/>
    <n v="307"/>
    <x v="0"/>
    <x v="0"/>
    <x v="4384"/>
  </r>
  <r>
    <x v="62"/>
    <n v="307"/>
    <x v="0"/>
    <x v="0"/>
    <x v="4385"/>
  </r>
  <r>
    <x v="62"/>
    <n v="130"/>
    <x v="3"/>
    <x v="5"/>
    <x v="3494"/>
  </r>
  <r>
    <x v="62"/>
    <n v="307"/>
    <x v="0"/>
    <x v="0"/>
    <x v="4386"/>
  </r>
  <r>
    <x v="62"/>
    <n v="307"/>
    <x v="0"/>
    <x v="0"/>
    <x v="4387"/>
  </r>
  <r>
    <x v="62"/>
    <n v="307"/>
    <x v="0"/>
    <x v="0"/>
    <x v="4388"/>
  </r>
  <r>
    <x v="62"/>
    <n v="307"/>
    <x v="0"/>
    <x v="0"/>
    <x v="4389"/>
  </r>
  <r>
    <x v="62"/>
    <n v="307"/>
    <x v="0"/>
    <x v="0"/>
    <x v="4390"/>
  </r>
  <r>
    <x v="62"/>
    <n v="307"/>
    <x v="0"/>
    <x v="0"/>
    <x v="4391"/>
  </r>
  <r>
    <x v="62"/>
    <n v="307"/>
    <x v="0"/>
    <x v="0"/>
    <x v="4392"/>
  </r>
  <r>
    <x v="62"/>
    <n v="307"/>
    <x v="0"/>
    <x v="0"/>
    <x v="4393"/>
  </r>
  <r>
    <x v="62"/>
    <n v="307"/>
    <x v="0"/>
    <x v="0"/>
    <x v="4394"/>
  </r>
  <r>
    <x v="62"/>
    <n v="307"/>
    <x v="0"/>
    <x v="0"/>
    <x v="4395"/>
  </r>
  <r>
    <x v="62"/>
    <n v="307"/>
    <x v="0"/>
    <x v="0"/>
    <x v="4396"/>
  </r>
  <r>
    <x v="62"/>
    <n v="307"/>
    <x v="0"/>
    <x v="0"/>
    <x v="4397"/>
  </r>
  <r>
    <x v="63"/>
    <n v="28"/>
    <x v="1"/>
    <x v="1"/>
    <x v="4398"/>
  </r>
  <r>
    <x v="63"/>
    <n v="63"/>
    <x v="1"/>
    <x v="6"/>
    <x v="3012"/>
  </r>
  <r>
    <x v="64"/>
    <n v="50"/>
    <x v="1"/>
    <x v="1"/>
    <x v="4399"/>
  </r>
  <r>
    <x v="65"/>
    <n v="26"/>
    <x v="1"/>
    <x v="1"/>
    <x v="4400"/>
  </r>
  <r>
    <x v="65"/>
    <n v="35"/>
    <x v="1"/>
    <x v="1"/>
    <x v="4401"/>
  </r>
  <r>
    <x v="65"/>
    <n v="35"/>
    <x v="1"/>
    <x v="6"/>
    <x v="3012"/>
  </r>
  <r>
    <x v="66"/>
    <n v="26"/>
    <x v="1"/>
    <x v="1"/>
    <x v="4402"/>
  </r>
  <r>
    <x v="66"/>
    <n v="35"/>
    <x v="1"/>
    <x v="1"/>
    <x v="4403"/>
  </r>
  <r>
    <x v="66"/>
    <n v="35"/>
    <x v="1"/>
    <x v="6"/>
    <x v="3012"/>
  </r>
  <r>
    <x v="67"/>
    <n v="24"/>
    <x v="1"/>
    <x v="1"/>
    <x v="4404"/>
  </r>
  <r>
    <x v="67"/>
    <n v="75"/>
    <x v="1"/>
    <x v="6"/>
    <x v="3012"/>
  </r>
  <r>
    <x v="68"/>
    <n v="37"/>
    <x v="1"/>
    <x v="1"/>
    <x v="4405"/>
  </r>
  <r>
    <x v="68"/>
    <n v="54"/>
    <x v="1"/>
    <x v="6"/>
    <x v="3012"/>
  </r>
  <r>
    <x v="69"/>
    <n v="22"/>
    <x v="1"/>
    <x v="1"/>
    <x v="4406"/>
  </r>
  <r>
    <x v="69"/>
    <n v="22"/>
    <x v="1"/>
    <x v="1"/>
    <x v="4407"/>
  </r>
  <r>
    <x v="69"/>
    <n v="22"/>
    <x v="1"/>
    <x v="6"/>
    <x v="3012"/>
  </r>
  <r>
    <x v="69"/>
    <n v="22"/>
    <x v="3"/>
    <x v="5"/>
    <x v="4408"/>
  </r>
  <r>
    <x v="69"/>
    <n v="22"/>
    <x v="5"/>
    <x v="13"/>
    <x v="4409"/>
  </r>
  <r>
    <x v="70"/>
    <n v="22"/>
    <x v="1"/>
    <x v="1"/>
    <x v="4410"/>
  </r>
  <r>
    <x v="70"/>
    <n v="22"/>
    <x v="1"/>
    <x v="1"/>
    <x v="4411"/>
  </r>
  <r>
    <x v="70"/>
    <n v="22"/>
    <x v="1"/>
    <x v="6"/>
    <x v="3012"/>
  </r>
  <r>
    <x v="70"/>
    <n v="22"/>
    <x v="5"/>
    <x v="13"/>
    <x v="4409"/>
  </r>
  <r>
    <x v="71"/>
    <n v="22"/>
    <x v="1"/>
    <x v="1"/>
    <x v="4412"/>
  </r>
  <r>
    <x v="71"/>
    <n v="22"/>
    <x v="1"/>
    <x v="1"/>
    <x v="4413"/>
  </r>
  <r>
    <x v="71"/>
    <n v="22"/>
    <x v="1"/>
    <x v="6"/>
    <x v="3012"/>
  </r>
  <r>
    <x v="71"/>
    <n v="22"/>
    <x v="3"/>
    <x v="5"/>
    <x v="4414"/>
  </r>
  <r>
    <x v="71"/>
    <n v="22"/>
    <x v="5"/>
    <x v="13"/>
    <x v="4409"/>
  </r>
  <r>
    <x v="72"/>
    <n v="148"/>
    <x v="1"/>
    <x v="1"/>
    <x v="4415"/>
  </r>
  <r>
    <x v="72"/>
    <n v="121"/>
    <x v="1"/>
    <x v="6"/>
    <x v="3012"/>
  </r>
  <r>
    <x v="73"/>
    <n v="52"/>
    <x v="1"/>
    <x v="1"/>
    <x v="4416"/>
  </r>
  <r>
    <x v="73"/>
    <n v="49"/>
    <x v="1"/>
    <x v="6"/>
    <x v="3012"/>
  </r>
  <r>
    <x v="73"/>
    <n v="49"/>
    <x v="3"/>
    <x v="5"/>
    <x v="4417"/>
  </r>
  <r>
    <x v="74"/>
    <n v="26"/>
    <x v="1"/>
    <x v="1"/>
    <x v="4418"/>
  </r>
  <r>
    <x v="74"/>
    <n v="35"/>
    <x v="1"/>
    <x v="1"/>
    <x v="4419"/>
  </r>
  <r>
    <x v="74"/>
    <n v="35"/>
    <x v="1"/>
    <x v="6"/>
    <x v="3012"/>
  </r>
  <r>
    <x v="75"/>
    <n v="28"/>
    <x v="1"/>
    <x v="1"/>
    <x v="4420"/>
  </r>
  <r>
    <x v="75"/>
    <n v="44"/>
    <x v="1"/>
    <x v="1"/>
    <x v="4421"/>
  </r>
  <r>
    <x v="75"/>
    <n v="39"/>
    <x v="1"/>
    <x v="6"/>
    <x v="3012"/>
  </r>
  <r>
    <x v="76"/>
    <n v="69"/>
    <x v="2"/>
    <x v="4"/>
    <x v="4422"/>
  </r>
  <r>
    <x v="77"/>
    <n v="92"/>
    <x v="2"/>
    <x v="4"/>
    <x v="4422"/>
  </r>
  <r>
    <x v="78"/>
    <n v="71"/>
    <x v="2"/>
    <x v="4"/>
    <x v="4422"/>
  </r>
  <r>
    <x v="79"/>
    <n v="23"/>
    <x v="1"/>
    <x v="1"/>
    <x v="4423"/>
  </r>
  <r>
    <x v="79"/>
    <n v="23"/>
    <x v="1"/>
    <x v="1"/>
    <x v="4424"/>
  </r>
  <r>
    <x v="79"/>
    <n v="23"/>
    <x v="1"/>
    <x v="6"/>
    <x v="3012"/>
  </r>
  <r>
    <x v="79"/>
    <n v="23"/>
    <x v="3"/>
    <x v="5"/>
    <x v="4425"/>
  </r>
  <r>
    <x v="80"/>
    <n v="33"/>
    <x v="1"/>
    <x v="1"/>
    <x v="4426"/>
  </r>
  <r>
    <x v="81"/>
    <n v="33"/>
    <x v="1"/>
    <x v="1"/>
    <x v="4427"/>
  </r>
  <r>
    <x v="82"/>
    <n v="24"/>
    <x v="1"/>
    <x v="1"/>
    <x v="4428"/>
  </r>
  <r>
    <x v="82"/>
    <n v="24"/>
    <x v="1"/>
    <x v="1"/>
    <x v="4429"/>
  </r>
  <r>
    <x v="82"/>
    <n v="24"/>
    <x v="1"/>
    <x v="6"/>
    <x v="3012"/>
  </r>
  <r>
    <x v="82"/>
    <n v="24"/>
    <x v="5"/>
    <x v="13"/>
    <x v="4409"/>
  </r>
  <r>
    <x v="83"/>
    <n v="24"/>
    <x v="1"/>
    <x v="1"/>
    <x v="4430"/>
  </r>
  <r>
    <x v="83"/>
    <n v="24"/>
    <x v="1"/>
    <x v="1"/>
    <x v="4431"/>
  </r>
  <r>
    <x v="83"/>
    <n v="24"/>
    <x v="1"/>
    <x v="6"/>
    <x v="3012"/>
  </r>
  <r>
    <x v="84"/>
    <n v="22"/>
    <x v="1"/>
    <x v="1"/>
    <x v="4432"/>
  </r>
  <r>
    <x v="84"/>
    <n v="22"/>
    <x v="1"/>
    <x v="1"/>
    <x v="4433"/>
  </r>
  <r>
    <x v="84"/>
    <n v="22"/>
    <x v="1"/>
    <x v="6"/>
    <x v="3012"/>
  </r>
  <r>
    <x v="85"/>
    <n v="33"/>
    <x v="1"/>
    <x v="1"/>
    <x v="4434"/>
  </r>
  <r>
    <x v="85"/>
    <n v="95"/>
    <x v="1"/>
    <x v="1"/>
    <x v="4435"/>
  </r>
  <r>
    <x v="85"/>
    <n v="55"/>
    <x v="1"/>
    <x v="6"/>
    <x v="3012"/>
  </r>
  <r>
    <x v="85"/>
    <n v="55"/>
    <x v="3"/>
    <x v="5"/>
    <x v="4436"/>
  </r>
  <r>
    <x v="86"/>
    <n v="24"/>
    <x v="1"/>
    <x v="1"/>
    <x v="4437"/>
  </r>
  <r>
    <x v="86"/>
    <n v="42"/>
    <x v="1"/>
    <x v="1"/>
    <x v="4438"/>
  </r>
  <r>
    <x v="86"/>
    <n v="92"/>
    <x v="1"/>
    <x v="6"/>
    <x v="3012"/>
  </r>
  <r>
    <x v="87"/>
    <n v="23"/>
    <x v="1"/>
    <x v="1"/>
    <x v="4439"/>
  </r>
  <r>
    <x v="87"/>
    <n v="39"/>
    <x v="1"/>
    <x v="1"/>
    <x v="4440"/>
  </r>
  <r>
    <x v="87"/>
    <n v="80"/>
    <x v="1"/>
    <x v="6"/>
    <x v="3012"/>
  </r>
  <r>
    <x v="88"/>
    <n v="26"/>
    <x v="1"/>
    <x v="1"/>
    <x v="4441"/>
  </r>
  <r>
    <x v="88"/>
    <n v="51"/>
    <x v="1"/>
    <x v="1"/>
    <x v="4442"/>
  </r>
  <r>
    <x v="88"/>
    <n v="42"/>
    <x v="1"/>
    <x v="6"/>
    <x v="3012"/>
  </r>
  <r>
    <x v="89"/>
    <n v="49"/>
    <x v="1"/>
    <x v="1"/>
    <x v="4443"/>
  </r>
  <r>
    <x v="90"/>
    <n v="97"/>
    <x v="1"/>
    <x v="1"/>
    <x v="4444"/>
  </r>
  <r>
    <x v="91"/>
    <n v="37"/>
    <x v="1"/>
    <x v="1"/>
    <x v="4445"/>
  </r>
  <r>
    <x v="91"/>
    <n v="52"/>
    <x v="1"/>
    <x v="6"/>
    <x v="3012"/>
  </r>
  <r>
    <x v="91"/>
    <n v="52"/>
    <x v="3"/>
    <x v="5"/>
    <x v="4446"/>
  </r>
  <r>
    <x v="92"/>
    <n v="76"/>
    <x v="1"/>
    <x v="1"/>
    <x v="4447"/>
  </r>
  <r>
    <x v="93"/>
    <n v="62"/>
    <x v="1"/>
    <x v="1"/>
    <x v="4448"/>
  </r>
  <r>
    <x v="94"/>
    <n v="37"/>
    <x v="1"/>
    <x v="1"/>
    <x v="4449"/>
  </r>
  <r>
    <x v="94"/>
    <n v="59"/>
    <x v="1"/>
    <x v="6"/>
    <x v="3012"/>
  </r>
  <r>
    <x v="94"/>
    <n v="59"/>
    <x v="3"/>
    <x v="5"/>
    <x v="4450"/>
  </r>
  <r>
    <x v="94"/>
    <n v="59"/>
    <x v="3"/>
    <x v="5"/>
    <x v="4450"/>
  </r>
  <r>
    <x v="94"/>
    <n v="59"/>
    <x v="3"/>
    <x v="5"/>
    <x v="4450"/>
  </r>
  <r>
    <x v="94"/>
    <n v="59"/>
    <x v="3"/>
    <x v="5"/>
    <x v="4450"/>
  </r>
  <r>
    <x v="95"/>
    <n v="22"/>
    <x v="1"/>
    <x v="1"/>
    <x v="4451"/>
  </r>
  <r>
    <x v="95"/>
    <n v="22"/>
    <x v="1"/>
    <x v="1"/>
    <x v="4452"/>
  </r>
  <r>
    <x v="95"/>
    <n v="22"/>
    <x v="1"/>
    <x v="6"/>
    <x v="3012"/>
  </r>
  <r>
    <x v="96"/>
    <n v="27"/>
    <x v="1"/>
    <x v="1"/>
    <x v="4453"/>
  </r>
  <r>
    <x v="96"/>
    <n v="41"/>
    <x v="1"/>
    <x v="1"/>
    <x v="4454"/>
  </r>
  <r>
    <x v="96"/>
    <n v="36"/>
    <x v="1"/>
    <x v="6"/>
    <x v="3012"/>
  </r>
  <r>
    <x v="97"/>
    <n v="44"/>
    <x v="1"/>
    <x v="1"/>
    <x v="4455"/>
  </r>
  <r>
    <x v="97"/>
    <n v="68"/>
    <x v="1"/>
    <x v="1"/>
    <x v="4456"/>
  </r>
  <r>
    <x v="97"/>
    <n v="60"/>
    <x v="1"/>
    <x v="6"/>
    <x v="3012"/>
  </r>
  <r>
    <x v="98"/>
    <n v="26"/>
    <x v="1"/>
    <x v="1"/>
    <x v="4457"/>
  </r>
  <r>
    <x v="98"/>
    <n v="35"/>
    <x v="1"/>
    <x v="1"/>
    <x v="4458"/>
  </r>
  <r>
    <x v="98"/>
    <n v="35"/>
    <x v="1"/>
    <x v="6"/>
    <x v="3012"/>
  </r>
  <r>
    <x v="99"/>
    <n v="131"/>
    <x v="1"/>
    <x v="1"/>
    <x v="4459"/>
  </r>
  <r>
    <x v="100"/>
    <n v="36"/>
    <x v="1"/>
    <x v="1"/>
    <x v="4460"/>
  </r>
  <r>
    <x v="100"/>
    <n v="48"/>
    <x v="1"/>
    <x v="2"/>
    <x v="2998"/>
  </r>
  <r>
    <x v="100"/>
    <n v="59"/>
    <x v="1"/>
    <x v="2"/>
    <x v="2998"/>
  </r>
  <r>
    <x v="100"/>
    <n v="181"/>
    <x v="1"/>
    <x v="2"/>
    <x v="2998"/>
  </r>
  <r>
    <x v="101"/>
    <n v="43"/>
    <x v="1"/>
    <x v="9"/>
    <x v="4461"/>
  </r>
  <r>
    <x v="102"/>
    <n v="99"/>
    <x v="1"/>
    <x v="14"/>
    <x v="4462"/>
  </r>
  <r>
    <x v="102"/>
    <n v="99"/>
    <x v="1"/>
    <x v="14"/>
    <x v="4463"/>
  </r>
  <r>
    <x v="102"/>
    <n v="241"/>
    <x v="1"/>
    <x v="14"/>
    <x v="4464"/>
  </r>
  <r>
    <x v="102"/>
    <n v="238"/>
    <x v="1"/>
    <x v="15"/>
    <x v="4465"/>
  </r>
  <r>
    <x v="102"/>
    <n v="90"/>
    <x v="1"/>
    <x v="15"/>
    <x v="4466"/>
  </r>
  <r>
    <x v="102"/>
    <n v="183"/>
    <x v="1"/>
    <x v="15"/>
    <x v="4467"/>
  </r>
  <r>
    <x v="102"/>
    <n v="215"/>
    <x v="1"/>
    <x v="15"/>
    <x v="4468"/>
  </r>
  <r>
    <x v="103"/>
    <n v="39"/>
    <x v="1"/>
    <x v="1"/>
    <x v="4469"/>
  </r>
  <r>
    <x v="104"/>
    <n v="37"/>
    <x v="1"/>
    <x v="1"/>
    <x v="4470"/>
  </r>
  <r>
    <x v="104"/>
    <n v="98"/>
    <x v="1"/>
    <x v="1"/>
    <x v="4471"/>
  </r>
  <r>
    <x v="104"/>
    <n v="334"/>
    <x v="1"/>
    <x v="6"/>
    <x v="3012"/>
  </r>
  <r>
    <x v="105"/>
    <n v="41"/>
    <x v="1"/>
    <x v="1"/>
    <x v="4472"/>
  </r>
  <r>
    <x v="105"/>
    <n v="786"/>
    <x v="1"/>
    <x v="6"/>
    <x v="3012"/>
  </r>
  <r>
    <x v="106"/>
    <n v="24"/>
    <x v="1"/>
    <x v="1"/>
    <x v="4473"/>
  </r>
  <r>
    <x v="106"/>
    <n v="122"/>
    <x v="1"/>
    <x v="6"/>
    <x v="3012"/>
  </r>
  <r>
    <x v="107"/>
    <n v="34"/>
    <x v="1"/>
    <x v="1"/>
    <x v="4474"/>
  </r>
  <r>
    <x v="107"/>
    <n v="72"/>
    <x v="1"/>
    <x v="1"/>
    <x v="4475"/>
  </r>
  <r>
    <x v="107"/>
    <n v="163"/>
    <x v="1"/>
    <x v="6"/>
    <x v="3012"/>
  </r>
  <r>
    <x v="108"/>
    <n v="35"/>
    <x v="1"/>
    <x v="1"/>
    <x v="4476"/>
  </r>
  <r>
    <x v="108"/>
    <n v="74"/>
    <x v="1"/>
    <x v="1"/>
    <x v="4477"/>
  </r>
  <r>
    <x v="108"/>
    <n v="225"/>
    <x v="1"/>
    <x v="6"/>
    <x v="3012"/>
  </r>
  <r>
    <x v="109"/>
    <n v="121"/>
    <x v="1"/>
    <x v="1"/>
    <x v="4478"/>
  </r>
  <r>
    <x v="109"/>
    <n v="63"/>
    <x v="1"/>
    <x v="6"/>
    <x v="3012"/>
  </r>
  <r>
    <x v="110"/>
    <n v="36"/>
    <x v="1"/>
    <x v="1"/>
    <x v="4479"/>
  </r>
  <r>
    <x v="110"/>
    <n v="281"/>
    <x v="1"/>
    <x v="6"/>
    <x v="3012"/>
  </r>
  <r>
    <x v="111"/>
    <n v="47"/>
    <x v="1"/>
    <x v="1"/>
    <x v="4480"/>
  </r>
  <r>
    <x v="112"/>
    <n v="46"/>
    <x v="1"/>
    <x v="1"/>
    <x v="4481"/>
  </r>
  <r>
    <x v="112"/>
    <n v="49"/>
    <x v="1"/>
    <x v="1"/>
    <x v="4481"/>
  </r>
  <r>
    <x v="112"/>
    <n v="46"/>
    <x v="1"/>
    <x v="1"/>
    <x v="4482"/>
  </r>
  <r>
    <x v="112"/>
    <n v="49"/>
    <x v="1"/>
    <x v="1"/>
    <x v="4482"/>
  </r>
  <r>
    <x v="112"/>
    <n v="46"/>
    <x v="1"/>
    <x v="1"/>
    <x v="4483"/>
  </r>
  <r>
    <x v="112"/>
    <n v="49"/>
    <x v="1"/>
    <x v="1"/>
    <x v="4483"/>
  </r>
  <r>
    <x v="112"/>
    <n v="46"/>
    <x v="1"/>
    <x v="1"/>
    <x v="4484"/>
  </r>
  <r>
    <x v="112"/>
    <n v="49"/>
    <x v="1"/>
    <x v="1"/>
    <x v="4484"/>
  </r>
  <r>
    <x v="112"/>
    <n v="46"/>
    <x v="1"/>
    <x v="1"/>
    <x v="4485"/>
  </r>
  <r>
    <x v="112"/>
    <n v="49"/>
    <x v="1"/>
    <x v="1"/>
    <x v="4485"/>
  </r>
  <r>
    <x v="112"/>
    <n v="46"/>
    <x v="1"/>
    <x v="1"/>
    <x v="4486"/>
  </r>
  <r>
    <x v="112"/>
    <n v="49"/>
    <x v="1"/>
    <x v="1"/>
    <x v="4486"/>
  </r>
  <r>
    <x v="112"/>
    <n v="46"/>
    <x v="1"/>
    <x v="1"/>
    <x v="4485"/>
  </r>
  <r>
    <x v="112"/>
    <n v="49"/>
    <x v="1"/>
    <x v="1"/>
    <x v="4485"/>
  </r>
  <r>
    <x v="112"/>
    <n v="46"/>
    <x v="1"/>
    <x v="1"/>
    <x v="4486"/>
  </r>
  <r>
    <x v="112"/>
    <n v="49"/>
    <x v="1"/>
    <x v="1"/>
    <x v="4486"/>
  </r>
  <r>
    <x v="112"/>
    <n v="46"/>
    <x v="1"/>
    <x v="1"/>
    <x v="4487"/>
  </r>
  <r>
    <x v="112"/>
    <n v="49"/>
    <x v="1"/>
    <x v="1"/>
    <x v="4487"/>
  </r>
  <r>
    <x v="112"/>
    <n v="46"/>
    <x v="1"/>
    <x v="1"/>
    <x v="4488"/>
  </r>
  <r>
    <x v="112"/>
    <n v="49"/>
    <x v="1"/>
    <x v="1"/>
    <x v="4488"/>
  </r>
  <r>
    <x v="112"/>
    <n v="46"/>
    <x v="1"/>
    <x v="1"/>
    <x v="4489"/>
  </r>
  <r>
    <x v="112"/>
    <n v="49"/>
    <x v="1"/>
    <x v="1"/>
    <x v="4489"/>
  </r>
  <r>
    <x v="112"/>
    <n v="46"/>
    <x v="1"/>
    <x v="1"/>
    <x v="4490"/>
  </r>
  <r>
    <x v="112"/>
    <n v="49"/>
    <x v="1"/>
    <x v="1"/>
    <x v="4490"/>
  </r>
  <r>
    <x v="112"/>
    <n v="46"/>
    <x v="1"/>
    <x v="1"/>
    <x v="4491"/>
  </r>
  <r>
    <x v="112"/>
    <n v="49"/>
    <x v="1"/>
    <x v="1"/>
    <x v="4491"/>
  </r>
  <r>
    <x v="112"/>
    <n v="46"/>
    <x v="1"/>
    <x v="1"/>
    <x v="4492"/>
  </r>
  <r>
    <x v="112"/>
    <n v="49"/>
    <x v="1"/>
    <x v="1"/>
    <x v="4492"/>
  </r>
  <r>
    <x v="112"/>
    <n v="46"/>
    <x v="1"/>
    <x v="1"/>
    <x v="4493"/>
  </r>
  <r>
    <x v="112"/>
    <n v="49"/>
    <x v="1"/>
    <x v="1"/>
    <x v="4493"/>
  </r>
  <r>
    <x v="112"/>
    <n v="46"/>
    <x v="1"/>
    <x v="1"/>
    <x v="4494"/>
  </r>
  <r>
    <x v="112"/>
    <n v="49"/>
    <x v="1"/>
    <x v="1"/>
    <x v="4494"/>
  </r>
  <r>
    <x v="112"/>
    <n v="46"/>
    <x v="1"/>
    <x v="1"/>
    <x v="4495"/>
  </r>
  <r>
    <x v="112"/>
    <n v="49"/>
    <x v="1"/>
    <x v="1"/>
    <x v="4495"/>
  </r>
  <r>
    <x v="112"/>
    <n v="46"/>
    <x v="1"/>
    <x v="1"/>
    <x v="4496"/>
  </r>
  <r>
    <x v="112"/>
    <n v="49"/>
    <x v="1"/>
    <x v="1"/>
    <x v="4496"/>
  </r>
  <r>
    <x v="112"/>
    <n v="46"/>
    <x v="1"/>
    <x v="1"/>
    <x v="4497"/>
  </r>
  <r>
    <x v="112"/>
    <n v="49"/>
    <x v="1"/>
    <x v="1"/>
    <x v="4497"/>
  </r>
  <r>
    <x v="112"/>
    <n v="46"/>
    <x v="1"/>
    <x v="1"/>
    <x v="4498"/>
  </r>
  <r>
    <x v="112"/>
    <n v="49"/>
    <x v="1"/>
    <x v="1"/>
    <x v="4498"/>
  </r>
  <r>
    <x v="112"/>
    <n v="46"/>
    <x v="1"/>
    <x v="1"/>
    <x v="4499"/>
  </r>
  <r>
    <x v="112"/>
    <n v="49"/>
    <x v="1"/>
    <x v="1"/>
    <x v="4499"/>
  </r>
  <r>
    <x v="112"/>
    <n v="46"/>
    <x v="1"/>
    <x v="1"/>
    <x v="4500"/>
  </r>
  <r>
    <x v="112"/>
    <n v="49"/>
    <x v="1"/>
    <x v="1"/>
    <x v="4500"/>
  </r>
  <r>
    <x v="112"/>
    <n v="46"/>
    <x v="1"/>
    <x v="1"/>
    <x v="4501"/>
  </r>
  <r>
    <x v="112"/>
    <n v="49"/>
    <x v="1"/>
    <x v="1"/>
    <x v="4501"/>
  </r>
  <r>
    <x v="112"/>
    <n v="46"/>
    <x v="1"/>
    <x v="1"/>
    <x v="4497"/>
  </r>
  <r>
    <x v="112"/>
    <n v="49"/>
    <x v="1"/>
    <x v="1"/>
    <x v="4497"/>
  </r>
  <r>
    <x v="112"/>
    <n v="46"/>
    <x v="1"/>
    <x v="1"/>
    <x v="4502"/>
  </r>
  <r>
    <x v="112"/>
    <n v="49"/>
    <x v="1"/>
    <x v="1"/>
    <x v="4502"/>
  </r>
  <r>
    <x v="112"/>
    <n v="46"/>
    <x v="1"/>
    <x v="1"/>
    <x v="4503"/>
  </r>
  <r>
    <x v="112"/>
    <n v="49"/>
    <x v="1"/>
    <x v="1"/>
    <x v="4503"/>
  </r>
  <r>
    <x v="112"/>
    <n v="46"/>
    <x v="1"/>
    <x v="1"/>
    <x v="4504"/>
  </r>
  <r>
    <x v="112"/>
    <n v="49"/>
    <x v="1"/>
    <x v="1"/>
    <x v="4504"/>
  </r>
  <r>
    <x v="112"/>
    <n v="46"/>
    <x v="1"/>
    <x v="1"/>
    <x v="4505"/>
  </r>
  <r>
    <x v="112"/>
    <n v="49"/>
    <x v="1"/>
    <x v="1"/>
    <x v="4505"/>
  </r>
  <r>
    <x v="112"/>
    <n v="46"/>
    <x v="1"/>
    <x v="1"/>
    <x v="4506"/>
  </r>
  <r>
    <x v="112"/>
    <n v="49"/>
    <x v="1"/>
    <x v="1"/>
    <x v="4506"/>
  </r>
  <r>
    <x v="112"/>
    <n v="46"/>
    <x v="1"/>
    <x v="1"/>
    <x v="4507"/>
  </r>
  <r>
    <x v="112"/>
    <n v="49"/>
    <x v="1"/>
    <x v="1"/>
    <x v="4507"/>
  </r>
  <r>
    <x v="112"/>
    <n v="46"/>
    <x v="1"/>
    <x v="1"/>
    <x v="4508"/>
  </r>
  <r>
    <x v="112"/>
    <n v="49"/>
    <x v="1"/>
    <x v="1"/>
    <x v="4508"/>
  </r>
  <r>
    <x v="112"/>
    <n v="46"/>
    <x v="1"/>
    <x v="1"/>
    <x v="4509"/>
  </r>
  <r>
    <x v="112"/>
    <n v="49"/>
    <x v="1"/>
    <x v="1"/>
    <x v="4509"/>
  </r>
  <r>
    <x v="112"/>
    <n v="46"/>
    <x v="1"/>
    <x v="1"/>
    <x v="4492"/>
  </r>
  <r>
    <x v="112"/>
    <n v="49"/>
    <x v="1"/>
    <x v="1"/>
    <x v="4492"/>
  </r>
  <r>
    <x v="112"/>
    <n v="46"/>
    <x v="1"/>
    <x v="1"/>
    <x v="4510"/>
  </r>
  <r>
    <x v="112"/>
    <n v="49"/>
    <x v="1"/>
    <x v="1"/>
    <x v="4510"/>
  </r>
  <r>
    <x v="112"/>
    <n v="46"/>
    <x v="1"/>
    <x v="1"/>
    <x v="4511"/>
  </r>
  <r>
    <x v="112"/>
    <n v="49"/>
    <x v="1"/>
    <x v="1"/>
    <x v="4511"/>
  </r>
  <r>
    <x v="112"/>
    <n v="46"/>
    <x v="1"/>
    <x v="1"/>
    <x v="4512"/>
  </r>
  <r>
    <x v="112"/>
    <n v="49"/>
    <x v="1"/>
    <x v="1"/>
    <x v="4512"/>
  </r>
  <r>
    <x v="112"/>
    <n v="46"/>
    <x v="1"/>
    <x v="1"/>
    <x v="4513"/>
  </r>
  <r>
    <x v="112"/>
    <n v="49"/>
    <x v="1"/>
    <x v="1"/>
    <x v="4513"/>
  </r>
  <r>
    <x v="112"/>
    <n v="46"/>
    <x v="1"/>
    <x v="1"/>
    <x v="4514"/>
  </r>
  <r>
    <x v="112"/>
    <n v="49"/>
    <x v="1"/>
    <x v="1"/>
    <x v="4514"/>
  </r>
  <r>
    <x v="112"/>
    <n v="46"/>
    <x v="1"/>
    <x v="1"/>
    <x v="4515"/>
  </r>
  <r>
    <x v="112"/>
    <n v="49"/>
    <x v="1"/>
    <x v="1"/>
    <x v="4515"/>
  </r>
  <r>
    <x v="112"/>
    <n v="46"/>
    <x v="1"/>
    <x v="1"/>
    <x v="4516"/>
  </r>
  <r>
    <x v="112"/>
    <n v="49"/>
    <x v="1"/>
    <x v="1"/>
    <x v="4516"/>
  </r>
  <r>
    <x v="112"/>
    <n v="46"/>
    <x v="1"/>
    <x v="1"/>
    <x v="4517"/>
  </r>
  <r>
    <x v="112"/>
    <n v="49"/>
    <x v="1"/>
    <x v="1"/>
    <x v="4517"/>
  </r>
  <r>
    <x v="112"/>
    <n v="46"/>
    <x v="1"/>
    <x v="1"/>
    <x v="4518"/>
  </r>
  <r>
    <x v="112"/>
    <n v="49"/>
    <x v="1"/>
    <x v="1"/>
    <x v="4518"/>
  </r>
  <r>
    <x v="112"/>
    <n v="46"/>
    <x v="1"/>
    <x v="1"/>
    <x v="4519"/>
  </r>
  <r>
    <x v="112"/>
    <n v="49"/>
    <x v="1"/>
    <x v="1"/>
    <x v="4519"/>
  </r>
  <r>
    <x v="112"/>
    <n v="46"/>
    <x v="1"/>
    <x v="1"/>
    <x v="4520"/>
  </r>
  <r>
    <x v="112"/>
    <n v="49"/>
    <x v="1"/>
    <x v="1"/>
    <x v="4520"/>
  </r>
  <r>
    <x v="112"/>
    <n v="46"/>
    <x v="1"/>
    <x v="1"/>
    <x v="4521"/>
  </r>
  <r>
    <x v="112"/>
    <n v="49"/>
    <x v="1"/>
    <x v="1"/>
    <x v="4521"/>
  </r>
  <r>
    <x v="112"/>
    <n v="46"/>
    <x v="1"/>
    <x v="1"/>
    <x v="4502"/>
  </r>
  <r>
    <x v="112"/>
    <n v="49"/>
    <x v="1"/>
    <x v="1"/>
    <x v="4502"/>
  </r>
  <r>
    <x v="112"/>
    <n v="46"/>
    <x v="1"/>
    <x v="1"/>
    <x v="4522"/>
  </r>
  <r>
    <x v="112"/>
    <n v="49"/>
    <x v="1"/>
    <x v="1"/>
    <x v="4522"/>
  </r>
  <r>
    <x v="112"/>
    <n v="46"/>
    <x v="1"/>
    <x v="1"/>
    <x v="4522"/>
  </r>
  <r>
    <x v="112"/>
    <n v="49"/>
    <x v="1"/>
    <x v="1"/>
    <x v="4522"/>
  </r>
  <r>
    <x v="112"/>
    <n v="46"/>
    <x v="1"/>
    <x v="1"/>
    <x v="4523"/>
  </r>
  <r>
    <x v="112"/>
    <n v="49"/>
    <x v="1"/>
    <x v="1"/>
    <x v="4523"/>
  </r>
  <r>
    <x v="112"/>
    <n v="46"/>
    <x v="1"/>
    <x v="1"/>
    <x v="4524"/>
  </r>
  <r>
    <x v="112"/>
    <n v="49"/>
    <x v="1"/>
    <x v="1"/>
    <x v="4524"/>
  </r>
  <r>
    <x v="112"/>
    <n v="46"/>
    <x v="1"/>
    <x v="1"/>
    <x v="4525"/>
  </r>
  <r>
    <x v="112"/>
    <n v="49"/>
    <x v="1"/>
    <x v="1"/>
    <x v="4525"/>
  </r>
  <r>
    <x v="112"/>
    <n v="46"/>
    <x v="1"/>
    <x v="1"/>
    <x v="4522"/>
  </r>
  <r>
    <x v="112"/>
    <n v="49"/>
    <x v="1"/>
    <x v="1"/>
    <x v="4522"/>
  </r>
  <r>
    <x v="112"/>
    <n v="46"/>
    <x v="1"/>
    <x v="1"/>
    <x v="4522"/>
  </r>
  <r>
    <x v="112"/>
    <n v="49"/>
    <x v="1"/>
    <x v="1"/>
    <x v="4522"/>
  </r>
  <r>
    <x v="112"/>
    <n v="46"/>
    <x v="1"/>
    <x v="1"/>
    <x v="4526"/>
  </r>
  <r>
    <x v="112"/>
    <n v="49"/>
    <x v="1"/>
    <x v="1"/>
    <x v="4526"/>
  </r>
  <r>
    <x v="112"/>
    <n v="46"/>
    <x v="1"/>
    <x v="1"/>
    <x v="4527"/>
  </r>
  <r>
    <x v="112"/>
    <n v="49"/>
    <x v="1"/>
    <x v="1"/>
    <x v="4527"/>
  </r>
  <r>
    <x v="112"/>
    <n v="46"/>
    <x v="1"/>
    <x v="1"/>
    <x v="4528"/>
  </r>
  <r>
    <x v="112"/>
    <n v="49"/>
    <x v="1"/>
    <x v="1"/>
    <x v="4528"/>
  </r>
  <r>
    <x v="112"/>
    <n v="46"/>
    <x v="1"/>
    <x v="1"/>
    <x v="4497"/>
  </r>
  <r>
    <x v="112"/>
    <n v="49"/>
    <x v="1"/>
    <x v="1"/>
    <x v="4497"/>
  </r>
  <r>
    <x v="112"/>
    <n v="46"/>
    <x v="1"/>
    <x v="1"/>
    <x v="4497"/>
  </r>
  <r>
    <x v="112"/>
    <n v="49"/>
    <x v="1"/>
    <x v="1"/>
    <x v="4497"/>
  </r>
  <r>
    <x v="112"/>
    <n v="46"/>
    <x v="1"/>
    <x v="1"/>
    <x v="4529"/>
  </r>
  <r>
    <x v="112"/>
    <n v="49"/>
    <x v="1"/>
    <x v="1"/>
    <x v="4529"/>
  </r>
  <r>
    <x v="112"/>
    <n v="46"/>
    <x v="1"/>
    <x v="1"/>
    <x v="4530"/>
  </r>
  <r>
    <x v="112"/>
    <n v="49"/>
    <x v="1"/>
    <x v="1"/>
    <x v="4530"/>
  </r>
  <r>
    <x v="112"/>
    <n v="46"/>
    <x v="1"/>
    <x v="1"/>
    <x v="4531"/>
  </r>
  <r>
    <x v="112"/>
    <n v="49"/>
    <x v="1"/>
    <x v="1"/>
    <x v="4531"/>
  </r>
  <r>
    <x v="113"/>
    <n v="83"/>
    <x v="1"/>
    <x v="1"/>
    <x v="4532"/>
  </r>
  <r>
    <x v="113"/>
    <n v="91"/>
    <x v="1"/>
    <x v="1"/>
    <x v="4532"/>
  </r>
  <r>
    <x v="114"/>
    <n v="22"/>
    <x v="1"/>
    <x v="1"/>
    <x v="4533"/>
  </r>
  <r>
    <x v="114"/>
    <n v="60"/>
    <x v="1"/>
    <x v="6"/>
    <x v="3012"/>
  </r>
  <r>
    <x v="115"/>
    <n v="391"/>
    <x v="1"/>
    <x v="1"/>
    <x v="4534"/>
  </r>
  <r>
    <x v="115"/>
    <n v="274"/>
    <x v="1"/>
    <x v="2"/>
    <x v="2998"/>
  </r>
  <r>
    <x v="115"/>
    <n v="275"/>
    <x v="1"/>
    <x v="2"/>
    <x v="2998"/>
  </r>
  <r>
    <x v="116"/>
    <n v="258"/>
    <x v="1"/>
    <x v="14"/>
    <x v="4535"/>
  </r>
  <r>
    <x v="116"/>
    <n v="259"/>
    <x v="1"/>
    <x v="14"/>
    <x v="4536"/>
  </r>
  <r>
    <x v="116"/>
    <n v="366"/>
    <x v="1"/>
    <x v="14"/>
    <x v="4537"/>
  </r>
  <r>
    <x v="116"/>
    <n v="366"/>
    <x v="1"/>
    <x v="14"/>
    <x v="4538"/>
  </r>
  <r>
    <x v="116"/>
    <n v="366"/>
    <x v="1"/>
    <x v="14"/>
    <x v="4539"/>
  </r>
  <r>
    <x v="116"/>
    <n v="366"/>
    <x v="1"/>
    <x v="14"/>
    <x v="4540"/>
  </r>
  <r>
    <x v="116"/>
    <n v="367"/>
    <x v="1"/>
    <x v="14"/>
    <x v="4541"/>
  </r>
  <r>
    <x v="116"/>
    <n v="367"/>
    <x v="1"/>
    <x v="14"/>
    <x v="4542"/>
  </r>
  <r>
    <x v="116"/>
    <n v="533"/>
    <x v="1"/>
    <x v="14"/>
    <x v="4543"/>
  </r>
  <r>
    <x v="116"/>
    <n v="534"/>
    <x v="1"/>
    <x v="14"/>
    <x v="4544"/>
  </r>
  <r>
    <x v="116"/>
    <n v="534"/>
    <x v="1"/>
    <x v="14"/>
    <x v="4545"/>
  </r>
  <r>
    <x v="116"/>
    <n v="534"/>
    <x v="1"/>
    <x v="14"/>
    <x v="4546"/>
  </r>
  <r>
    <x v="116"/>
    <n v="535"/>
    <x v="1"/>
    <x v="14"/>
    <x v="4547"/>
  </r>
  <r>
    <x v="116"/>
    <n v="1286"/>
    <x v="1"/>
    <x v="14"/>
    <x v="4548"/>
  </r>
  <r>
    <x v="116"/>
    <n v="1286"/>
    <x v="1"/>
    <x v="14"/>
    <x v="4549"/>
  </r>
  <r>
    <x v="116"/>
    <n v="1337"/>
    <x v="1"/>
    <x v="14"/>
    <x v="4550"/>
  </r>
  <r>
    <x v="116"/>
    <n v="1433"/>
    <x v="1"/>
    <x v="14"/>
    <x v="4551"/>
  </r>
  <r>
    <x v="116"/>
    <n v="1433"/>
    <x v="1"/>
    <x v="14"/>
    <x v="4552"/>
  </r>
  <r>
    <x v="117"/>
    <n v="33"/>
    <x v="0"/>
    <x v="16"/>
    <x v="4553"/>
  </r>
  <r>
    <x v="117"/>
    <n v="45"/>
    <x v="1"/>
    <x v="2"/>
    <x v="2998"/>
  </r>
  <r>
    <x v="117"/>
    <n v="33"/>
    <x v="0"/>
    <x v="16"/>
    <x v="4553"/>
  </r>
  <r>
    <x v="117"/>
    <n v="33"/>
    <x v="0"/>
    <x v="16"/>
    <x v="4554"/>
  </r>
  <r>
    <x v="117"/>
    <n v="33"/>
    <x v="0"/>
    <x v="16"/>
    <x v="4554"/>
  </r>
  <r>
    <x v="117"/>
    <n v="33"/>
    <x v="0"/>
    <x v="16"/>
    <x v="4554"/>
  </r>
  <r>
    <x v="117"/>
    <n v="33"/>
    <x v="0"/>
    <x v="16"/>
    <x v="4555"/>
  </r>
  <r>
    <x v="117"/>
    <n v="33"/>
    <x v="0"/>
    <x v="16"/>
    <x v="4556"/>
  </r>
  <r>
    <x v="117"/>
    <n v="33"/>
    <x v="0"/>
    <x v="16"/>
    <x v="4556"/>
  </r>
  <r>
    <x v="118"/>
    <n v="230"/>
    <x v="0"/>
    <x v="17"/>
    <x v="4557"/>
  </r>
  <r>
    <x v="118"/>
    <n v="278"/>
    <x v="1"/>
    <x v="18"/>
    <x v="4558"/>
  </r>
  <r>
    <x v="118"/>
    <n v="169"/>
    <x v="1"/>
    <x v="2"/>
    <x v="2998"/>
  </r>
  <r>
    <x v="118"/>
    <n v="278"/>
    <x v="1"/>
    <x v="18"/>
    <x v="4558"/>
  </r>
  <r>
    <x v="118"/>
    <n v="278"/>
    <x v="1"/>
    <x v="18"/>
    <x v="4559"/>
  </r>
  <r>
    <x v="118"/>
    <n v="390"/>
    <x v="1"/>
    <x v="7"/>
    <x v="4560"/>
  </r>
  <r>
    <x v="118"/>
    <n v="391"/>
    <x v="1"/>
    <x v="7"/>
    <x v="4561"/>
  </r>
  <r>
    <x v="118"/>
    <n v="278"/>
    <x v="1"/>
    <x v="18"/>
    <x v="4558"/>
  </r>
  <r>
    <x v="119"/>
    <n v="190"/>
    <x v="2"/>
    <x v="4"/>
    <x v="4562"/>
  </r>
  <r>
    <x v="119"/>
    <n v="1608"/>
    <x v="1"/>
    <x v="14"/>
    <x v="4563"/>
  </r>
  <r>
    <x v="119"/>
    <n v="2170"/>
    <x v="1"/>
    <x v="14"/>
    <x v="4564"/>
  </r>
  <r>
    <x v="119"/>
    <n v="2060"/>
    <x v="1"/>
    <x v="19"/>
    <x v="4565"/>
  </r>
  <r>
    <x v="119"/>
    <n v="2061"/>
    <x v="1"/>
    <x v="19"/>
    <x v="4566"/>
  </r>
  <r>
    <x v="119"/>
    <n v="2062"/>
    <x v="1"/>
    <x v="19"/>
    <x v="4567"/>
  </r>
  <r>
    <x v="119"/>
    <n v="2068"/>
    <x v="1"/>
    <x v="19"/>
    <x v="4568"/>
  </r>
  <r>
    <x v="119"/>
    <n v="2046"/>
    <x v="1"/>
    <x v="19"/>
    <x v="4569"/>
  </r>
  <r>
    <x v="119"/>
    <n v="2064"/>
    <x v="1"/>
    <x v="19"/>
    <x v="4570"/>
  </r>
  <r>
    <x v="119"/>
    <n v="2066"/>
    <x v="1"/>
    <x v="19"/>
    <x v="4571"/>
  </r>
  <r>
    <x v="119"/>
    <n v="1350"/>
    <x v="1"/>
    <x v="20"/>
    <x v="4572"/>
  </r>
  <r>
    <x v="119"/>
    <n v="1604"/>
    <x v="1"/>
    <x v="20"/>
    <x v="4573"/>
  </r>
  <r>
    <x v="119"/>
    <n v="1608"/>
    <x v="1"/>
    <x v="20"/>
    <x v="4574"/>
  </r>
  <r>
    <x v="119"/>
    <n v="1641"/>
    <x v="1"/>
    <x v="20"/>
    <x v="4575"/>
  </r>
  <r>
    <x v="119"/>
    <n v="2173"/>
    <x v="1"/>
    <x v="20"/>
    <x v="4576"/>
  </r>
  <r>
    <x v="120"/>
    <n v="32"/>
    <x v="2"/>
    <x v="4"/>
    <x v="4577"/>
  </r>
  <r>
    <x v="120"/>
    <n v="33"/>
    <x v="2"/>
    <x v="4"/>
    <x v="4578"/>
  </r>
  <r>
    <x v="121"/>
    <n v="125"/>
    <x v="1"/>
    <x v="1"/>
    <x v="4579"/>
  </r>
  <r>
    <x v="121"/>
    <n v="107"/>
    <x v="1"/>
    <x v="6"/>
    <x v="3012"/>
  </r>
  <r>
    <x v="122"/>
    <n v="57"/>
    <x v="1"/>
    <x v="1"/>
    <x v="4580"/>
  </r>
  <r>
    <x v="122"/>
    <n v="54"/>
    <x v="1"/>
    <x v="6"/>
    <x v="3012"/>
  </r>
  <r>
    <x v="123"/>
    <n v="28"/>
    <x v="1"/>
    <x v="1"/>
    <x v="4581"/>
  </r>
  <r>
    <x v="123"/>
    <n v="49"/>
    <x v="1"/>
    <x v="1"/>
    <x v="4582"/>
  </r>
  <r>
    <x v="123"/>
    <n v="40"/>
    <x v="1"/>
    <x v="6"/>
    <x v="3012"/>
  </r>
  <r>
    <x v="124"/>
    <n v="39"/>
    <x v="1"/>
    <x v="1"/>
    <x v="4583"/>
  </r>
  <r>
    <x v="124"/>
    <n v="65"/>
    <x v="1"/>
    <x v="1"/>
    <x v="4584"/>
  </r>
  <r>
    <x v="124"/>
    <n v="55"/>
    <x v="1"/>
    <x v="6"/>
    <x v="3012"/>
  </r>
  <r>
    <x v="125"/>
    <n v="23"/>
    <x v="1"/>
    <x v="1"/>
    <x v="4585"/>
  </r>
  <r>
    <x v="125"/>
    <n v="23"/>
    <x v="1"/>
    <x v="1"/>
    <x v="4586"/>
  </r>
  <r>
    <x v="125"/>
    <n v="23"/>
    <x v="1"/>
    <x v="6"/>
    <x v="3012"/>
  </r>
  <r>
    <x v="126"/>
    <n v="23"/>
    <x v="1"/>
    <x v="1"/>
    <x v="4587"/>
  </r>
  <r>
    <x v="126"/>
    <n v="23"/>
    <x v="1"/>
    <x v="1"/>
    <x v="4588"/>
  </r>
  <r>
    <x v="126"/>
    <n v="23"/>
    <x v="1"/>
    <x v="6"/>
    <x v="3012"/>
  </r>
  <r>
    <x v="127"/>
    <n v="23"/>
    <x v="1"/>
    <x v="1"/>
    <x v="4589"/>
  </r>
  <r>
    <x v="127"/>
    <n v="23"/>
    <x v="1"/>
    <x v="1"/>
    <x v="4590"/>
  </r>
  <r>
    <x v="127"/>
    <n v="23"/>
    <x v="1"/>
    <x v="6"/>
    <x v="3012"/>
  </r>
  <r>
    <x v="128"/>
    <n v="68"/>
    <x v="1"/>
    <x v="1"/>
    <x v="4591"/>
  </r>
  <r>
    <x v="128"/>
    <n v="68"/>
    <x v="1"/>
    <x v="1"/>
    <x v="4592"/>
  </r>
  <r>
    <x v="128"/>
    <n v="68"/>
    <x v="1"/>
    <x v="1"/>
    <x v="4592"/>
  </r>
  <r>
    <x v="128"/>
    <n v="68"/>
    <x v="1"/>
    <x v="1"/>
    <x v="4592"/>
  </r>
  <r>
    <x v="129"/>
    <n v="77"/>
    <x v="1"/>
    <x v="1"/>
    <x v="4593"/>
  </r>
  <r>
    <x v="129"/>
    <n v="80"/>
    <x v="1"/>
    <x v="1"/>
    <x v="4593"/>
  </r>
  <r>
    <x v="130"/>
    <n v="24"/>
    <x v="1"/>
    <x v="1"/>
    <x v="4594"/>
  </r>
  <r>
    <x v="130"/>
    <n v="24"/>
    <x v="1"/>
    <x v="1"/>
    <x v="4595"/>
  </r>
  <r>
    <x v="130"/>
    <n v="24"/>
    <x v="1"/>
    <x v="6"/>
    <x v="3012"/>
  </r>
  <r>
    <x v="130"/>
    <n v="24"/>
    <x v="3"/>
    <x v="5"/>
    <x v="4596"/>
  </r>
  <r>
    <x v="131"/>
    <n v="39"/>
    <x v="1"/>
    <x v="1"/>
    <x v="4597"/>
  </r>
  <r>
    <x v="132"/>
    <n v="27"/>
    <x v="1"/>
    <x v="1"/>
    <x v="4598"/>
  </r>
  <r>
    <x v="132"/>
    <n v="63"/>
    <x v="1"/>
    <x v="6"/>
    <x v="3012"/>
  </r>
  <r>
    <x v="132"/>
    <n v="63"/>
    <x v="3"/>
    <x v="5"/>
    <x v="4599"/>
  </r>
  <r>
    <x v="133"/>
    <n v="45"/>
    <x v="1"/>
    <x v="1"/>
    <x v="4600"/>
  </r>
  <r>
    <x v="133"/>
    <n v="1189"/>
    <x v="1"/>
    <x v="6"/>
    <x v="3012"/>
  </r>
  <r>
    <x v="134"/>
    <n v="59"/>
    <x v="1"/>
    <x v="1"/>
    <x v="4601"/>
  </r>
  <r>
    <x v="134"/>
    <n v="267"/>
    <x v="1"/>
    <x v="1"/>
    <x v="4602"/>
  </r>
  <r>
    <x v="134"/>
    <n v="241"/>
    <x v="1"/>
    <x v="6"/>
    <x v="3012"/>
  </r>
  <r>
    <x v="135"/>
    <n v="74"/>
    <x v="1"/>
    <x v="1"/>
    <x v="4603"/>
  </r>
  <r>
    <x v="135"/>
    <n v="43"/>
    <x v="1"/>
    <x v="1"/>
    <x v="4604"/>
  </r>
  <r>
    <x v="135"/>
    <n v="78"/>
    <x v="1"/>
    <x v="2"/>
    <x v="2998"/>
  </r>
  <r>
    <x v="135"/>
    <n v="81"/>
    <x v="1"/>
    <x v="2"/>
    <x v="2998"/>
  </r>
  <r>
    <x v="135"/>
    <n v="74"/>
    <x v="1"/>
    <x v="1"/>
    <x v="4605"/>
  </r>
  <r>
    <x v="135"/>
    <n v="74"/>
    <x v="1"/>
    <x v="1"/>
    <x v="4606"/>
  </r>
  <r>
    <x v="135"/>
    <n v="74"/>
    <x v="1"/>
    <x v="1"/>
    <x v="4607"/>
  </r>
  <r>
    <x v="135"/>
    <n v="74"/>
    <x v="1"/>
    <x v="1"/>
    <x v="4608"/>
  </r>
  <r>
    <x v="135"/>
    <n v="74"/>
    <x v="1"/>
    <x v="1"/>
    <x v="4609"/>
  </r>
  <r>
    <x v="135"/>
    <n v="74"/>
    <x v="1"/>
    <x v="1"/>
    <x v="4610"/>
  </r>
  <r>
    <x v="135"/>
    <n v="74"/>
    <x v="1"/>
    <x v="1"/>
    <x v="4611"/>
  </r>
  <r>
    <x v="135"/>
    <n v="74"/>
    <x v="1"/>
    <x v="1"/>
    <x v="4612"/>
  </r>
  <r>
    <x v="135"/>
    <n v="74"/>
    <x v="1"/>
    <x v="1"/>
    <x v="4613"/>
  </r>
  <r>
    <x v="135"/>
    <n v="74"/>
    <x v="1"/>
    <x v="1"/>
    <x v="4614"/>
  </r>
  <r>
    <x v="135"/>
    <n v="74"/>
    <x v="1"/>
    <x v="1"/>
    <x v="4615"/>
  </r>
  <r>
    <x v="135"/>
    <n v="74"/>
    <x v="1"/>
    <x v="1"/>
    <x v="4616"/>
  </r>
  <r>
    <x v="135"/>
    <n v="74"/>
    <x v="1"/>
    <x v="1"/>
    <x v="4617"/>
  </r>
  <r>
    <x v="135"/>
    <n v="74"/>
    <x v="1"/>
    <x v="1"/>
    <x v="4618"/>
  </r>
  <r>
    <x v="135"/>
    <n v="74"/>
    <x v="1"/>
    <x v="1"/>
    <x v="4619"/>
  </r>
  <r>
    <x v="135"/>
    <n v="74"/>
    <x v="1"/>
    <x v="1"/>
    <x v="4620"/>
  </r>
  <r>
    <x v="135"/>
    <n v="74"/>
    <x v="1"/>
    <x v="1"/>
    <x v="4621"/>
  </r>
  <r>
    <x v="135"/>
    <n v="74"/>
    <x v="1"/>
    <x v="1"/>
    <x v="4622"/>
  </r>
  <r>
    <x v="135"/>
    <n v="74"/>
    <x v="1"/>
    <x v="1"/>
    <x v="4623"/>
  </r>
  <r>
    <x v="135"/>
    <n v="74"/>
    <x v="1"/>
    <x v="1"/>
    <x v="4624"/>
  </r>
  <r>
    <x v="136"/>
    <n v="39"/>
    <x v="1"/>
    <x v="9"/>
    <x v="4625"/>
  </r>
  <r>
    <x v="136"/>
    <n v="42"/>
    <x v="1"/>
    <x v="9"/>
    <x v="4626"/>
  </r>
  <r>
    <x v="136"/>
    <n v="48"/>
    <x v="1"/>
    <x v="9"/>
    <x v="4461"/>
  </r>
  <r>
    <x v="137"/>
    <n v="74"/>
    <x v="1"/>
    <x v="1"/>
    <x v="4627"/>
  </r>
  <r>
    <x v="138"/>
    <n v="36"/>
    <x v="1"/>
    <x v="1"/>
    <x v="4628"/>
  </r>
  <r>
    <x v="138"/>
    <n v="57"/>
    <x v="1"/>
    <x v="1"/>
    <x v="4629"/>
  </r>
  <r>
    <x v="138"/>
    <n v="61"/>
    <x v="1"/>
    <x v="1"/>
    <x v="4629"/>
  </r>
  <r>
    <x v="138"/>
    <n v="184"/>
    <x v="1"/>
    <x v="6"/>
    <x v="3012"/>
  </r>
  <r>
    <x v="138"/>
    <n v="184"/>
    <x v="3"/>
    <x v="5"/>
    <x v="4630"/>
  </r>
  <r>
    <x v="138"/>
    <n v="184"/>
    <x v="3"/>
    <x v="5"/>
    <x v="4631"/>
  </r>
  <r>
    <x v="139"/>
    <n v="37"/>
    <x v="1"/>
    <x v="1"/>
    <x v="4632"/>
  </r>
  <r>
    <x v="139"/>
    <n v="83"/>
    <x v="1"/>
    <x v="1"/>
    <x v="4633"/>
  </r>
  <r>
    <x v="139"/>
    <n v="41"/>
    <x v="1"/>
    <x v="9"/>
    <x v="4634"/>
  </r>
  <r>
    <x v="139"/>
    <n v="46"/>
    <x v="1"/>
    <x v="9"/>
    <x v="4635"/>
  </r>
  <r>
    <x v="139"/>
    <n v="89"/>
    <x v="1"/>
    <x v="9"/>
    <x v="4634"/>
  </r>
  <r>
    <x v="139"/>
    <n v="94"/>
    <x v="1"/>
    <x v="9"/>
    <x v="4635"/>
  </r>
  <r>
    <x v="140"/>
    <n v="47"/>
    <x v="1"/>
    <x v="1"/>
    <x v="4636"/>
  </r>
  <r>
    <x v="141"/>
    <n v="44"/>
    <x v="1"/>
    <x v="1"/>
    <x v="4637"/>
  </r>
  <r>
    <x v="142"/>
    <n v="28"/>
    <x v="1"/>
    <x v="1"/>
    <x v="4638"/>
  </r>
  <r>
    <x v="142"/>
    <n v="70"/>
    <x v="1"/>
    <x v="6"/>
    <x v="3012"/>
  </r>
  <r>
    <x v="143"/>
    <n v="34"/>
    <x v="1"/>
    <x v="1"/>
    <x v="4639"/>
  </r>
  <r>
    <x v="143"/>
    <n v="258"/>
    <x v="1"/>
    <x v="6"/>
    <x v="3012"/>
  </r>
  <r>
    <x v="144"/>
    <n v="52"/>
    <x v="1"/>
    <x v="1"/>
    <x v="4640"/>
  </r>
  <r>
    <x v="144"/>
    <n v="49"/>
    <x v="1"/>
    <x v="6"/>
    <x v="3012"/>
  </r>
  <r>
    <x v="145"/>
    <n v="53"/>
    <x v="1"/>
    <x v="1"/>
    <x v="4641"/>
  </r>
  <r>
    <x v="145"/>
    <n v="199"/>
    <x v="1"/>
    <x v="1"/>
    <x v="4642"/>
  </r>
  <r>
    <x v="145"/>
    <n v="48"/>
    <x v="1"/>
    <x v="6"/>
    <x v="3012"/>
  </r>
  <r>
    <x v="145"/>
    <n v="48"/>
    <x v="3"/>
    <x v="5"/>
    <x v="4643"/>
  </r>
  <r>
    <x v="146"/>
    <n v="55"/>
    <x v="1"/>
    <x v="1"/>
    <x v="4644"/>
  </r>
  <r>
    <x v="147"/>
    <n v="45"/>
    <x v="1"/>
    <x v="1"/>
    <x v="4645"/>
  </r>
  <r>
    <x v="148"/>
    <n v="48"/>
    <x v="1"/>
    <x v="1"/>
    <x v="4646"/>
  </r>
  <r>
    <x v="148"/>
    <n v="50"/>
    <x v="1"/>
    <x v="1"/>
    <x v="4646"/>
  </r>
  <r>
    <x v="148"/>
    <n v="52"/>
    <x v="1"/>
    <x v="1"/>
    <x v="4646"/>
  </r>
  <r>
    <x v="148"/>
    <n v="54"/>
    <x v="1"/>
    <x v="1"/>
    <x v="4646"/>
  </r>
  <r>
    <x v="148"/>
    <n v="56"/>
    <x v="1"/>
    <x v="1"/>
    <x v="4646"/>
  </r>
  <r>
    <x v="149"/>
    <n v="39"/>
    <x v="1"/>
    <x v="1"/>
    <x v="4647"/>
  </r>
  <r>
    <x v="150"/>
    <n v="43"/>
    <x v="1"/>
    <x v="1"/>
    <x v="4648"/>
  </r>
  <r>
    <x v="150"/>
    <n v="67"/>
    <x v="1"/>
    <x v="9"/>
    <x v="4649"/>
  </r>
  <r>
    <x v="151"/>
    <n v="43"/>
    <x v="1"/>
    <x v="1"/>
    <x v="4650"/>
  </r>
  <r>
    <x v="151"/>
    <n v="84"/>
    <x v="1"/>
    <x v="9"/>
    <x v="4649"/>
  </r>
  <r>
    <x v="152"/>
    <n v="47"/>
    <x v="1"/>
    <x v="1"/>
    <x v="4651"/>
  </r>
  <r>
    <x v="153"/>
    <n v="42"/>
    <x v="1"/>
    <x v="1"/>
    <x v="4652"/>
  </r>
  <r>
    <x v="154"/>
    <n v="694"/>
    <x v="0"/>
    <x v="21"/>
    <x v="4653"/>
  </r>
  <r>
    <x v="154"/>
    <n v="193"/>
    <x v="1"/>
    <x v="2"/>
    <x v="2998"/>
  </r>
  <r>
    <x v="154"/>
    <n v="235"/>
    <x v="1"/>
    <x v="2"/>
    <x v="2998"/>
  </r>
  <r>
    <x v="154"/>
    <n v="256"/>
    <x v="1"/>
    <x v="2"/>
    <x v="2998"/>
  </r>
  <r>
    <x v="154"/>
    <n v="278"/>
    <x v="1"/>
    <x v="2"/>
    <x v="2998"/>
  </r>
  <r>
    <x v="154"/>
    <n v="302"/>
    <x v="1"/>
    <x v="2"/>
    <x v="2998"/>
  </r>
  <r>
    <x v="154"/>
    <n v="321"/>
    <x v="1"/>
    <x v="2"/>
    <x v="2998"/>
  </r>
  <r>
    <x v="154"/>
    <n v="340"/>
    <x v="1"/>
    <x v="2"/>
    <x v="2998"/>
  </r>
  <r>
    <x v="154"/>
    <n v="373"/>
    <x v="1"/>
    <x v="2"/>
    <x v="2998"/>
  </r>
  <r>
    <x v="154"/>
    <n v="416"/>
    <x v="1"/>
    <x v="2"/>
    <x v="2998"/>
  </r>
  <r>
    <x v="154"/>
    <n v="438"/>
    <x v="1"/>
    <x v="2"/>
    <x v="2998"/>
  </r>
  <r>
    <x v="154"/>
    <n v="359"/>
    <x v="1"/>
    <x v="14"/>
    <x v="4654"/>
  </r>
  <r>
    <x v="154"/>
    <n v="465"/>
    <x v="1"/>
    <x v="14"/>
    <x v="4655"/>
  </r>
  <r>
    <x v="154"/>
    <n v="641"/>
    <x v="1"/>
    <x v="14"/>
    <x v="4552"/>
  </r>
  <r>
    <x v="154"/>
    <n v="683"/>
    <x v="1"/>
    <x v="14"/>
    <x v="4656"/>
  </r>
  <r>
    <x v="154"/>
    <n v="683"/>
    <x v="1"/>
    <x v="14"/>
    <x v="4657"/>
  </r>
  <r>
    <x v="154"/>
    <n v="683"/>
    <x v="1"/>
    <x v="14"/>
    <x v="4658"/>
  </r>
  <r>
    <x v="154"/>
    <n v="613"/>
    <x v="1"/>
    <x v="19"/>
    <x v="4659"/>
  </r>
  <r>
    <x v="154"/>
    <n v="726"/>
    <x v="1"/>
    <x v="15"/>
    <x v="4660"/>
  </r>
  <r>
    <x v="154"/>
    <n v="1026"/>
    <x v="1"/>
    <x v="15"/>
    <x v="4661"/>
  </r>
  <r>
    <x v="155"/>
    <n v="122"/>
    <x v="1"/>
    <x v="7"/>
    <x v="4662"/>
  </r>
  <r>
    <x v="155"/>
    <n v="151"/>
    <x v="1"/>
    <x v="7"/>
    <x v="4663"/>
  </r>
  <r>
    <x v="155"/>
    <n v="166"/>
    <x v="1"/>
    <x v="7"/>
    <x v="4663"/>
  </r>
  <r>
    <x v="155"/>
    <n v="182"/>
    <x v="1"/>
    <x v="7"/>
    <x v="4663"/>
  </r>
  <r>
    <x v="155"/>
    <n v="201"/>
    <x v="1"/>
    <x v="7"/>
    <x v="4663"/>
  </r>
  <r>
    <x v="155"/>
    <n v="215"/>
    <x v="1"/>
    <x v="7"/>
    <x v="4663"/>
  </r>
  <r>
    <x v="155"/>
    <n v="230"/>
    <x v="1"/>
    <x v="7"/>
    <x v="4663"/>
  </r>
  <r>
    <x v="155"/>
    <n v="243"/>
    <x v="1"/>
    <x v="7"/>
    <x v="4663"/>
  </r>
  <r>
    <x v="155"/>
    <n v="256"/>
    <x v="1"/>
    <x v="7"/>
    <x v="4663"/>
  </r>
  <r>
    <x v="156"/>
    <n v="56"/>
    <x v="0"/>
    <x v="16"/>
    <x v="4664"/>
  </r>
  <r>
    <x v="156"/>
    <n v="285"/>
    <x v="1"/>
    <x v="11"/>
    <x v="4665"/>
  </r>
  <r>
    <x v="156"/>
    <n v="777"/>
    <x v="1"/>
    <x v="11"/>
    <x v="4666"/>
  </r>
  <r>
    <x v="156"/>
    <n v="71"/>
    <x v="1"/>
    <x v="14"/>
    <x v="4545"/>
  </r>
  <r>
    <x v="156"/>
    <n v="258"/>
    <x v="1"/>
    <x v="14"/>
    <x v="4667"/>
  </r>
  <r>
    <x v="156"/>
    <n v="258"/>
    <x v="1"/>
    <x v="14"/>
    <x v="4668"/>
  </r>
  <r>
    <x v="156"/>
    <n v="258"/>
    <x v="1"/>
    <x v="14"/>
    <x v="4669"/>
  </r>
  <r>
    <x v="156"/>
    <n v="272"/>
    <x v="1"/>
    <x v="14"/>
    <x v="4670"/>
  </r>
  <r>
    <x v="156"/>
    <n v="296"/>
    <x v="1"/>
    <x v="14"/>
    <x v="4671"/>
  </r>
  <r>
    <x v="156"/>
    <n v="296"/>
    <x v="1"/>
    <x v="14"/>
    <x v="4672"/>
  </r>
  <r>
    <x v="156"/>
    <n v="352"/>
    <x v="1"/>
    <x v="14"/>
    <x v="4673"/>
  </r>
  <r>
    <x v="156"/>
    <n v="354"/>
    <x v="1"/>
    <x v="14"/>
    <x v="4674"/>
  </r>
  <r>
    <x v="156"/>
    <n v="354"/>
    <x v="1"/>
    <x v="14"/>
    <x v="4675"/>
  </r>
  <r>
    <x v="156"/>
    <n v="787"/>
    <x v="1"/>
    <x v="15"/>
    <x v="4676"/>
  </r>
  <r>
    <x v="157"/>
    <n v="207"/>
    <x v="1"/>
    <x v="11"/>
    <x v="4677"/>
  </r>
  <r>
    <x v="158"/>
    <n v="37"/>
    <x v="2"/>
    <x v="4"/>
    <x v="4678"/>
  </r>
  <r>
    <x v="158"/>
    <n v="38"/>
    <x v="2"/>
    <x v="4"/>
    <x v="4679"/>
  </r>
  <r>
    <x v="159"/>
    <n v="36"/>
    <x v="2"/>
    <x v="4"/>
    <x v="4680"/>
  </r>
  <r>
    <x v="159"/>
    <n v="37"/>
    <x v="2"/>
    <x v="4"/>
    <x v="4681"/>
  </r>
  <r>
    <x v="160"/>
    <n v="44"/>
    <x v="1"/>
    <x v="9"/>
    <x v="4461"/>
  </r>
  <r>
    <x v="161"/>
    <n v="54"/>
    <x v="1"/>
    <x v="9"/>
    <x v="4461"/>
  </r>
  <r>
    <x v="161"/>
    <n v="57"/>
    <x v="1"/>
    <x v="9"/>
    <x v="4682"/>
  </r>
  <r>
    <x v="161"/>
    <n v="59"/>
    <x v="1"/>
    <x v="9"/>
    <x v="4683"/>
  </r>
  <r>
    <x v="162"/>
    <n v="40"/>
    <x v="0"/>
    <x v="16"/>
    <x v="4684"/>
  </r>
  <r>
    <x v="162"/>
    <n v="40"/>
    <x v="0"/>
    <x v="16"/>
    <x v="4685"/>
  </r>
  <r>
    <x v="163"/>
    <n v="54"/>
    <x v="1"/>
    <x v="18"/>
    <x v="4686"/>
  </r>
  <r>
    <x v="163"/>
    <n v="27"/>
    <x v="1"/>
    <x v="1"/>
    <x v="4687"/>
  </r>
  <r>
    <x v="163"/>
    <n v="43"/>
    <x v="1"/>
    <x v="1"/>
    <x v="4688"/>
  </r>
  <r>
    <x v="163"/>
    <n v="88"/>
    <x v="1"/>
    <x v="6"/>
    <x v="3012"/>
  </r>
  <r>
    <x v="164"/>
    <n v="42"/>
    <x v="1"/>
    <x v="1"/>
    <x v="4689"/>
  </r>
  <r>
    <x v="164"/>
    <n v="132"/>
    <x v="1"/>
    <x v="1"/>
    <x v="4690"/>
  </r>
  <r>
    <x v="164"/>
    <n v="586"/>
    <x v="1"/>
    <x v="6"/>
    <x v="3012"/>
  </r>
  <r>
    <x v="165"/>
    <n v="135"/>
    <x v="1"/>
    <x v="1"/>
    <x v="4691"/>
  </r>
  <r>
    <x v="165"/>
    <n v="45"/>
    <x v="1"/>
    <x v="6"/>
    <x v="3012"/>
  </r>
  <r>
    <x v="166"/>
    <n v="26"/>
    <x v="1"/>
    <x v="1"/>
    <x v="4692"/>
  </r>
  <r>
    <x v="166"/>
    <n v="53"/>
    <x v="1"/>
    <x v="6"/>
    <x v="3012"/>
  </r>
  <r>
    <x v="167"/>
    <n v="30"/>
    <x v="1"/>
    <x v="1"/>
    <x v="4693"/>
  </r>
  <r>
    <x v="167"/>
    <n v="43"/>
    <x v="1"/>
    <x v="1"/>
    <x v="4694"/>
  </r>
  <r>
    <x v="167"/>
    <n v="155"/>
    <x v="1"/>
    <x v="6"/>
    <x v="3012"/>
  </r>
  <r>
    <x v="167"/>
    <n v="47"/>
    <x v="1"/>
    <x v="18"/>
    <x v="4695"/>
  </r>
  <r>
    <x v="168"/>
    <n v="26"/>
    <x v="1"/>
    <x v="1"/>
    <x v="4696"/>
  </r>
  <r>
    <x v="168"/>
    <n v="35"/>
    <x v="1"/>
    <x v="1"/>
    <x v="4697"/>
  </r>
  <r>
    <x v="168"/>
    <n v="35"/>
    <x v="1"/>
    <x v="6"/>
    <x v="3012"/>
  </r>
  <r>
    <x v="169"/>
    <n v="28"/>
    <x v="1"/>
    <x v="1"/>
    <x v="4698"/>
  </r>
  <r>
    <x v="169"/>
    <n v="49"/>
    <x v="1"/>
    <x v="6"/>
    <x v="3012"/>
  </r>
  <r>
    <x v="169"/>
    <n v="49"/>
    <x v="3"/>
    <x v="5"/>
    <x v="4699"/>
  </r>
  <r>
    <x v="170"/>
    <n v="28"/>
    <x v="1"/>
    <x v="1"/>
    <x v="4700"/>
  </r>
  <r>
    <x v="170"/>
    <n v="49"/>
    <x v="1"/>
    <x v="6"/>
    <x v="3012"/>
  </r>
  <r>
    <x v="171"/>
    <n v="28"/>
    <x v="1"/>
    <x v="1"/>
    <x v="4701"/>
  </r>
  <r>
    <x v="171"/>
    <n v="50"/>
    <x v="1"/>
    <x v="6"/>
    <x v="3012"/>
  </r>
  <r>
    <x v="172"/>
    <n v="28"/>
    <x v="1"/>
    <x v="1"/>
    <x v="4702"/>
  </r>
  <r>
    <x v="172"/>
    <n v="49"/>
    <x v="1"/>
    <x v="6"/>
    <x v="3012"/>
  </r>
  <r>
    <x v="173"/>
    <n v="28"/>
    <x v="1"/>
    <x v="1"/>
    <x v="4703"/>
  </r>
  <r>
    <x v="173"/>
    <n v="49"/>
    <x v="1"/>
    <x v="6"/>
    <x v="3012"/>
  </r>
  <r>
    <x v="174"/>
    <n v="28"/>
    <x v="1"/>
    <x v="1"/>
    <x v="4704"/>
  </r>
  <r>
    <x v="174"/>
    <n v="51"/>
    <x v="1"/>
    <x v="6"/>
    <x v="3012"/>
  </r>
  <r>
    <x v="175"/>
    <n v="30"/>
    <x v="1"/>
    <x v="1"/>
    <x v="4705"/>
  </r>
  <r>
    <x v="175"/>
    <n v="130"/>
    <x v="1"/>
    <x v="6"/>
    <x v="3012"/>
  </r>
  <r>
    <x v="176"/>
    <n v="31"/>
    <x v="1"/>
    <x v="1"/>
    <x v="4706"/>
  </r>
  <r>
    <x v="176"/>
    <n v="89"/>
    <x v="1"/>
    <x v="6"/>
    <x v="3012"/>
  </r>
  <r>
    <x v="176"/>
    <n v="89"/>
    <x v="3"/>
    <x v="5"/>
    <x v="4707"/>
  </r>
  <r>
    <x v="177"/>
    <n v="34"/>
    <x v="1"/>
    <x v="1"/>
    <x v="4708"/>
  </r>
  <r>
    <x v="177"/>
    <n v="50"/>
    <x v="1"/>
    <x v="6"/>
    <x v="3012"/>
  </r>
  <r>
    <x v="177"/>
    <n v="50"/>
    <x v="3"/>
    <x v="5"/>
    <x v="4709"/>
  </r>
  <r>
    <x v="178"/>
    <n v="30"/>
    <x v="1"/>
    <x v="1"/>
    <x v="4710"/>
  </r>
  <r>
    <x v="178"/>
    <n v="69"/>
    <x v="1"/>
    <x v="6"/>
    <x v="3012"/>
  </r>
  <r>
    <x v="179"/>
    <n v="34"/>
    <x v="1"/>
    <x v="1"/>
    <x v="4711"/>
  </r>
  <r>
    <x v="179"/>
    <n v="254"/>
    <x v="1"/>
    <x v="6"/>
    <x v="3012"/>
  </r>
  <r>
    <x v="180"/>
    <n v="35"/>
    <x v="1"/>
    <x v="1"/>
    <x v="4712"/>
  </r>
  <r>
    <x v="180"/>
    <n v="77"/>
    <x v="1"/>
    <x v="1"/>
    <x v="4713"/>
  </r>
  <r>
    <x v="180"/>
    <n v="228"/>
    <x v="1"/>
    <x v="6"/>
    <x v="3012"/>
  </r>
  <r>
    <x v="181"/>
    <n v="37"/>
    <x v="1"/>
    <x v="1"/>
    <x v="4714"/>
  </r>
  <r>
    <x v="182"/>
    <n v="75"/>
    <x v="1"/>
    <x v="11"/>
    <x v="4715"/>
  </r>
  <r>
    <x v="182"/>
    <n v="369"/>
    <x v="1"/>
    <x v="22"/>
    <x v="4716"/>
  </r>
  <r>
    <x v="182"/>
    <n v="357"/>
    <x v="1"/>
    <x v="14"/>
    <x v="4717"/>
  </r>
  <r>
    <x v="182"/>
    <n v="357"/>
    <x v="1"/>
    <x v="14"/>
    <x v="4718"/>
  </r>
  <r>
    <x v="182"/>
    <n v="357"/>
    <x v="1"/>
    <x v="14"/>
    <x v="4719"/>
  </r>
  <r>
    <x v="182"/>
    <n v="424"/>
    <x v="1"/>
    <x v="15"/>
    <x v="4720"/>
  </r>
  <r>
    <x v="182"/>
    <n v="63"/>
    <x v="1"/>
    <x v="15"/>
    <x v="4721"/>
  </r>
  <r>
    <x v="182"/>
    <n v="441"/>
    <x v="1"/>
    <x v="15"/>
    <x v="4722"/>
  </r>
  <r>
    <x v="182"/>
    <n v="612"/>
    <x v="1"/>
    <x v="15"/>
    <x v="4723"/>
  </r>
  <r>
    <x v="182"/>
    <n v="408"/>
    <x v="1"/>
    <x v="15"/>
    <x v="4724"/>
  </r>
  <r>
    <x v="182"/>
    <n v="711"/>
    <x v="1"/>
    <x v="15"/>
    <x v="4725"/>
  </r>
  <r>
    <x v="183"/>
    <n v="69"/>
    <x v="1"/>
    <x v="1"/>
    <x v="4726"/>
  </r>
  <r>
    <x v="183"/>
    <n v="41"/>
    <x v="1"/>
    <x v="6"/>
    <x v="3012"/>
  </r>
  <r>
    <x v="184"/>
    <n v="56"/>
    <x v="1"/>
    <x v="1"/>
    <x v="4727"/>
  </r>
  <r>
    <x v="185"/>
    <n v="378"/>
    <x v="1"/>
    <x v="2"/>
    <x v="2998"/>
  </r>
  <r>
    <x v="185"/>
    <n v="480"/>
    <x v="1"/>
    <x v="2"/>
    <x v="2998"/>
  </r>
  <r>
    <x v="185"/>
    <n v="508"/>
    <x v="1"/>
    <x v="2"/>
    <x v="2998"/>
  </r>
  <r>
    <x v="185"/>
    <n v="616"/>
    <x v="1"/>
    <x v="2"/>
    <x v="2998"/>
  </r>
  <r>
    <x v="185"/>
    <n v="755"/>
    <x v="1"/>
    <x v="2"/>
    <x v="2998"/>
  </r>
  <r>
    <x v="185"/>
    <n v="836"/>
    <x v="1"/>
    <x v="2"/>
    <x v="2998"/>
  </r>
  <r>
    <x v="185"/>
    <n v="592"/>
    <x v="1"/>
    <x v="14"/>
    <x v="4728"/>
  </r>
  <r>
    <x v="185"/>
    <n v="593"/>
    <x v="1"/>
    <x v="14"/>
    <x v="4729"/>
  </r>
  <r>
    <x v="185"/>
    <n v="599"/>
    <x v="1"/>
    <x v="14"/>
    <x v="4730"/>
  </r>
  <r>
    <x v="185"/>
    <n v="599"/>
    <x v="1"/>
    <x v="14"/>
    <x v="4731"/>
  </r>
  <r>
    <x v="185"/>
    <n v="614"/>
    <x v="1"/>
    <x v="14"/>
    <x v="4732"/>
  </r>
  <r>
    <x v="185"/>
    <n v="614"/>
    <x v="1"/>
    <x v="14"/>
    <x v="4733"/>
  </r>
  <r>
    <x v="185"/>
    <n v="736"/>
    <x v="1"/>
    <x v="14"/>
    <x v="4729"/>
  </r>
  <r>
    <x v="185"/>
    <n v="739"/>
    <x v="1"/>
    <x v="14"/>
    <x v="4730"/>
  </r>
  <r>
    <x v="185"/>
    <n v="739"/>
    <x v="1"/>
    <x v="14"/>
    <x v="4731"/>
  </r>
  <r>
    <x v="185"/>
    <n v="593"/>
    <x v="1"/>
    <x v="20"/>
    <x v="4734"/>
  </r>
  <r>
    <x v="185"/>
    <n v="736"/>
    <x v="1"/>
    <x v="20"/>
    <x v="4734"/>
  </r>
  <r>
    <x v="186"/>
    <n v="21"/>
    <x v="1"/>
    <x v="1"/>
    <x v="4735"/>
  </r>
  <r>
    <x v="186"/>
    <n v="59"/>
    <x v="1"/>
    <x v="6"/>
    <x v="3012"/>
  </r>
  <r>
    <x v="187"/>
    <n v="86"/>
    <x v="1"/>
    <x v="1"/>
    <x v="4736"/>
  </r>
  <r>
    <x v="187"/>
    <n v="78"/>
    <x v="1"/>
    <x v="6"/>
    <x v="3012"/>
  </r>
  <r>
    <x v="188"/>
    <n v="31"/>
    <x v="1"/>
    <x v="1"/>
    <x v="4737"/>
  </r>
  <r>
    <x v="188"/>
    <n v="151"/>
    <x v="1"/>
    <x v="6"/>
    <x v="3012"/>
  </r>
  <r>
    <x v="188"/>
    <n v="151"/>
    <x v="3"/>
    <x v="5"/>
    <x v="4738"/>
  </r>
  <r>
    <x v="189"/>
    <n v="46"/>
    <x v="1"/>
    <x v="1"/>
    <x v="4739"/>
  </r>
  <r>
    <x v="190"/>
    <n v="65"/>
    <x v="1"/>
    <x v="1"/>
    <x v="4740"/>
  </r>
  <r>
    <x v="191"/>
    <n v="163"/>
    <x v="0"/>
    <x v="16"/>
    <x v="4741"/>
  </r>
  <r>
    <x v="191"/>
    <n v="168"/>
    <x v="2"/>
    <x v="4"/>
    <x v="4742"/>
  </r>
  <r>
    <x v="191"/>
    <n v="2162"/>
    <x v="1"/>
    <x v="11"/>
    <x v="4743"/>
  </r>
  <r>
    <x v="191"/>
    <n v="2168"/>
    <x v="1"/>
    <x v="11"/>
    <x v="4743"/>
  </r>
  <r>
    <x v="191"/>
    <n v="2791"/>
    <x v="1"/>
    <x v="11"/>
    <x v="4744"/>
  </r>
  <r>
    <x v="191"/>
    <n v="584"/>
    <x v="1"/>
    <x v="14"/>
    <x v="4745"/>
  </r>
  <r>
    <x v="191"/>
    <n v="1041"/>
    <x v="1"/>
    <x v="14"/>
    <x v="4746"/>
  </r>
  <r>
    <x v="191"/>
    <n v="1796"/>
    <x v="1"/>
    <x v="14"/>
    <x v="4747"/>
  </r>
  <r>
    <x v="191"/>
    <n v="2106"/>
    <x v="1"/>
    <x v="14"/>
    <x v="4748"/>
  </r>
  <r>
    <x v="191"/>
    <n v="2111"/>
    <x v="1"/>
    <x v="14"/>
    <x v="4749"/>
  </r>
  <r>
    <x v="191"/>
    <n v="2111"/>
    <x v="1"/>
    <x v="14"/>
    <x v="4750"/>
  </r>
  <r>
    <x v="191"/>
    <n v="2622"/>
    <x v="1"/>
    <x v="14"/>
    <x v="4536"/>
  </r>
  <r>
    <x v="191"/>
    <n v="2622"/>
    <x v="1"/>
    <x v="14"/>
    <x v="4751"/>
  </r>
  <r>
    <x v="191"/>
    <n v="2766"/>
    <x v="1"/>
    <x v="14"/>
    <x v="4752"/>
  </r>
  <r>
    <x v="191"/>
    <n v="2465"/>
    <x v="0"/>
    <x v="23"/>
    <x v="4753"/>
  </r>
  <r>
    <x v="191"/>
    <n v="278"/>
    <x v="1"/>
    <x v="24"/>
    <x v="4754"/>
  </r>
  <r>
    <x v="191"/>
    <n v="2367"/>
    <x v="5"/>
    <x v="25"/>
    <x v="4755"/>
  </r>
  <r>
    <x v="191"/>
    <n v="1140"/>
    <x v="1"/>
    <x v="20"/>
    <x v="4756"/>
  </r>
  <r>
    <x v="191"/>
    <n v="2111"/>
    <x v="1"/>
    <x v="20"/>
    <x v="4757"/>
  </r>
  <r>
    <x v="191"/>
    <n v="2111"/>
    <x v="1"/>
    <x v="20"/>
    <x v="4758"/>
  </r>
  <r>
    <x v="192"/>
    <n v="30"/>
    <x v="1"/>
    <x v="1"/>
    <x v="4759"/>
  </r>
  <r>
    <x v="192"/>
    <n v="129"/>
    <x v="1"/>
    <x v="1"/>
    <x v="4760"/>
  </r>
  <r>
    <x v="192"/>
    <n v="114"/>
    <x v="1"/>
    <x v="6"/>
    <x v="3012"/>
  </r>
  <r>
    <x v="193"/>
    <n v="41"/>
    <x v="1"/>
    <x v="1"/>
    <x v="4761"/>
  </r>
  <r>
    <x v="193"/>
    <n v="817"/>
    <x v="1"/>
    <x v="6"/>
    <x v="3012"/>
  </r>
  <r>
    <x v="194"/>
    <n v="36"/>
    <x v="1"/>
    <x v="1"/>
    <x v="4762"/>
  </r>
  <r>
    <x v="194"/>
    <n v="63"/>
    <x v="1"/>
    <x v="1"/>
    <x v="4763"/>
  </r>
  <r>
    <x v="194"/>
    <n v="67"/>
    <x v="1"/>
    <x v="1"/>
    <x v="4763"/>
  </r>
  <r>
    <x v="194"/>
    <n v="186"/>
    <x v="1"/>
    <x v="6"/>
    <x v="3012"/>
  </r>
  <r>
    <x v="195"/>
    <n v="59"/>
    <x v="1"/>
    <x v="1"/>
    <x v="4764"/>
  </r>
  <r>
    <x v="195"/>
    <n v="62"/>
    <x v="1"/>
    <x v="1"/>
    <x v="4764"/>
  </r>
  <r>
    <x v="196"/>
    <n v="24"/>
    <x v="1"/>
    <x v="1"/>
    <x v="4765"/>
  </r>
  <r>
    <x v="196"/>
    <n v="24"/>
    <x v="1"/>
    <x v="1"/>
    <x v="4766"/>
  </r>
  <r>
    <x v="196"/>
    <n v="24"/>
    <x v="1"/>
    <x v="6"/>
    <x v="3012"/>
  </r>
  <r>
    <x v="197"/>
    <n v="72"/>
    <x v="1"/>
    <x v="1"/>
    <x v="4767"/>
  </r>
  <r>
    <x v="197"/>
    <n v="77"/>
    <x v="1"/>
    <x v="1"/>
    <x v="4767"/>
  </r>
  <r>
    <x v="198"/>
    <n v="74"/>
    <x v="1"/>
    <x v="1"/>
    <x v="4768"/>
  </r>
  <r>
    <x v="199"/>
    <n v="23"/>
    <x v="1"/>
    <x v="1"/>
    <x v="4769"/>
  </r>
  <r>
    <x v="199"/>
    <n v="23"/>
    <x v="1"/>
    <x v="1"/>
    <x v="4770"/>
  </r>
  <r>
    <x v="199"/>
    <n v="23"/>
    <x v="1"/>
    <x v="6"/>
    <x v="3012"/>
  </r>
  <r>
    <x v="200"/>
    <n v="66"/>
    <x v="1"/>
    <x v="1"/>
    <x v="4771"/>
  </r>
  <r>
    <x v="200"/>
    <n v="77"/>
    <x v="1"/>
    <x v="1"/>
    <x v="4771"/>
  </r>
  <r>
    <x v="201"/>
    <n v="61"/>
    <x v="1"/>
    <x v="1"/>
    <x v="4772"/>
  </r>
  <r>
    <x v="201"/>
    <n v="72"/>
    <x v="1"/>
    <x v="1"/>
    <x v="4772"/>
  </r>
  <r>
    <x v="202"/>
    <n v="35"/>
    <x v="1"/>
    <x v="1"/>
    <x v="4773"/>
  </r>
  <r>
    <x v="202"/>
    <n v="94"/>
    <x v="1"/>
    <x v="1"/>
    <x v="4774"/>
  </r>
  <r>
    <x v="202"/>
    <n v="280"/>
    <x v="1"/>
    <x v="6"/>
    <x v="3012"/>
  </r>
  <r>
    <x v="203"/>
    <n v="23"/>
    <x v="1"/>
    <x v="1"/>
    <x v="4775"/>
  </r>
  <r>
    <x v="203"/>
    <n v="23"/>
    <x v="1"/>
    <x v="1"/>
    <x v="4776"/>
  </r>
  <r>
    <x v="203"/>
    <n v="23"/>
    <x v="1"/>
    <x v="6"/>
    <x v="3012"/>
  </r>
  <r>
    <x v="203"/>
    <n v="23"/>
    <x v="3"/>
    <x v="5"/>
    <x v="4777"/>
  </r>
  <r>
    <x v="204"/>
    <n v="22"/>
    <x v="1"/>
    <x v="1"/>
    <x v="4778"/>
  </r>
  <r>
    <x v="204"/>
    <n v="22"/>
    <x v="1"/>
    <x v="1"/>
    <x v="4779"/>
  </r>
  <r>
    <x v="204"/>
    <n v="22"/>
    <x v="1"/>
    <x v="6"/>
    <x v="3012"/>
  </r>
  <r>
    <x v="204"/>
    <n v="22"/>
    <x v="3"/>
    <x v="5"/>
    <x v="4780"/>
  </r>
  <r>
    <x v="205"/>
    <n v="36"/>
    <x v="1"/>
    <x v="1"/>
    <x v="4781"/>
  </r>
  <r>
    <x v="205"/>
    <n v="71"/>
    <x v="1"/>
    <x v="6"/>
    <x v="3012"/>
  </r>
  <r>
    <x v="205"/>
    <n v="89"/>
    <x v="1"/>
    <x v="26"/>
    <x v="4782"/>
  </r>
  <r>
    <x v="205"/>
    <n v="97"/>
    <x v="1"/>
    <x v="26"/>
    <x v="4783"/>
  </r>
  <r>
    <x v="205"/>
    <n v="99"/>
    <x v="1"/>
    <x v="26"/>
    <x v="4784"/>
  </r>
  <r>
    <x v="206"/>
    <n v="128"/>
    <x v="1"/>
    <x v="1"/>
    <x v="4785"/>
  </r>
  <r>
    <x v="206"/>
    <n v="68"/>
    <x v="1"/>
    <x v="6"/>
    <x v="3012"/>
  </r>
  <r>
    <x v="206"/>
    <n v="100"/>
    <x v="1"/>
    <x v="26"/>
    <x v="4786"/>
  </r>
  <r>
    <x v="207"/>
    <n v="37"/>
    <x v="1"/>
    <x v="1"/>
    <x v="4787"/>
  </r>
  <r>
    <x v="207"/>
    <n v="345"/>
    <x v="1"/>
    <x v="6"/>
    <x v="3012"/>
  </r>
  <r>
    <x v="208"/>
    <n v="36"/>
    <x v="1"/>
    <x v="1"/>
    <x v="4788"/>
  </r>
  <r>
    <x v="208"/>
    <n v="294"/>
    <x v="1"/>
    <x v="6"/>
    <x v="3012"/>
  </r>
  <r>
    <x v="209"/>
    <n v="39"/>
    <x v="1"/>
    <x v="1"/>
    <x v="4789"/>
  </r>
  <r>
    <x v="209"/>
    <n v="170"/>
    <x v="1"/>
    <x v="6"/>
    <x v="3012"/>
  </r>
  <r>
    <x v="210"/>
    <n v="29"/>
    <x v="1"/>
    <x v="1"/>
    <x v="4790"/>
  </r>
  <r>
    <x v="210"/>
    <n v="90"/>
    <x v="1"/>
    <x v="6"/>
    <x v="3012"/>
  </r>
  <r>
    <x v="211"/>
    <n v="33"/>
    <x v="1"/>
    <x v="1"/>
    <x v="4791"/>
  </r>
  <r>
    <x v="211"/>
    <n v="89"/>
    <x v="1"/>
    <x v="6"/>
    <x v="3012"/>
  </r>
  <r>
    <x v="212"/>
    <n v="35"/>
    <x v="1"/>
    <x v="1"/>
    <x v="4792"/>
  </r>
  <r>
    <x v="212"/>
    <n v="55"/>
    <x v="1"/>
    <x v="1"/>
    <x v="4793"/>
  </r>
  <r>
    <x v="212"/>
    <n v="188"/>
    <x v="1"/>
    <x v="6"/>
    <x v="3012"/>
  </r>
  <r>
    <x v="213"/>
    <n v="51"/>
    <x v="1"/>
    <x v="1"/>
    <x v="4794"/>
  </r>
  <r>
    <x v="213"/>
    <n v="53"/>
    <x v="1"/>
    <x v="1"/>
    <x v="4794"/>
  </r>
  <r>
    <x v="213"/>
    <n v="55"/>
    <x v="1"/>
    <x v="1"/>
    <x v="4794"/>
  </r>
  <r>
    <x v="213"/>
    <n v="57"/>
    <x v="1"/>
    <x v="1"/>
    <x v="4794"/>
  </r>
  <r>
    <x v="213"/>
    <n v="59"/>
    <x v="1"/>
    <x v="1"/>
    <x v="4794"/>
  </r>
  <r>
    <x v="214"/>
    <n v="37"/>
    <x v="1"/>
    <x v="1"/>
    <x v="4795"/>
  </r>
  <r>
    <x v="214"/>
    <n v="215"/>
    <x v="1"/>
    <x v="6"/>
    <x v="3012"/>
  </r>
  <r>
    <x v="215"/>
    <n v="44"/>
    <x v="1"/>
    <x v="1"/>
    <x v="4796"/>
  </r>
  <r>
    <x v="215"/>
    <n v="63"/>
    <x v="1"/>
    <x v="18"/>
    <x v="4797"/>
  </r>
  <r>
    <x v="215"/>
    <n v="65"/>
    <x v="1"/>
    <x v="18"/>
    <x v="4797"/>
  </r>
  <r>
    <x v="215"/>
    <n v="67"/>
    <x v="1"/>
    <x v="18"/>
    <x v="4797"/>
  </r>
  <r>
    <x v="215"/>
    <n v="69"/>
    <x v="1"/>
    <x v="18"/>
    <x v="4797"/>
  </r>
  <r>
    <x v="215"/>
    <n v="71"/>
    <x v="1"/>
    <x v="18"/>
    <x v="4797"/>
  </r>
  <r>
    <x v="216"/>
    <n v="69"/>
    <x v="1"/>
    <x v="1"/>
    <x v="4798"/>
  </r>
  <r>
    <x v="217"/>
    <n v="117"/>
    <x v="1"/>
    <x v="1"/>
    <x v="4799"/>
  </r>
  <r>
    <x v="218"/>
    <n v="28"/>
    <x v="1"/>
    <x v="1"/>
    <x v="4800"/>
  </r>
  <r>
    <x v="218"/>
    <n v="76"/>
    <x v="1"/>
    <x v="6"/>
    <x v="3012"/>
  </r>
  <r>
    <x v="219"/>
    <n v="59"/>
    <x v="1"/>
    <x v="1"/>
    <x v="4801"/>
  </r>
  <r>
    <x v="220"/>
    <n v="97"/>
    <x v="1"/>
    <x v="9"/>
    <x v="4802"/>
  </r>
  <r>
    <x v="221"/>
    <n v="25"/>
    <x v="1"/>
    <x v="1"/>
    <x v="4803"/>
  </r>
  <r>
    <x v="221"/>
    <n v="243"/>
    <x v="1"/>
    <x v="6"/>
    <x v="3012"/>
  </r>
  <r>
    <x v="222"/>
    <n v="73"/>
    <x v="1"/>
    <x v="1"/>
    <x v="4804"/>
  </r>
  <r>
    <x v="222"/>
    <n v="261"/>
    <x v="1"/>
    <x v="18"/>
    <x v="4805"/>
  </r>
  <r>
    <x v="223"/>
    <n v="63"/>
    <x v="1"/>
    <x v="1"/>
    <x v="4806"/>
  </r>
  <r>
    <x v="224"/>
    <n v="27"/>
    <x v="1"/>
    <x v="1"/>
    <x v="4807"/>
  </r>
  <r>
    <x v="224"/>
    <n v="42"/>
    <x v="1"/>
    <x v="6"/>
    <x v="3012"/>
  </r>
  <r>
    <x v="225"/>
    <n v="55"/>
    <x v="1"/>
    <x v="1"/>
    <x v="4808"/>
  </r>
  <r>
    <x v="225"/>
    <n v="58"/>
    <x v="1"/>
    <x v="1"/>
    <x v="4809"/>
  </r>
  <r>
    <x v="225"/>
    <n v="61"/>
    <x v="1"/>
    <x v="1"/>
    <x v="4810"/>
  </r>
  <r>
    <x v="225"/>
    <n v="64"/>
    <x v="1"/>
    <x v="1"/>
    <x v="4811"/>
  </r>
  <r>
    <x v="225"/>
    <n v="67"/>
    <x v="1"/>
    <x v="1"/>
    <x v="4812"/>
  </r>
  <r>
    <x v="225"/>
    <n v="70"/>
    <x v="1"/>
    <x v="1"/>
    <x v="4813"/>
  </r>
  <r>
    <x v="225"/>
    <n v="73"/>
    <x v="1"/>
    <x v="1"/>
    <x v="4814"/>
  </r>
  <r>
    <x v="225"/>
    <n v="76"/>
    <x v="1"/>
    <x v="1"/>
    <x v="4815"/>
  </r>
  <r>
    <x v="225"/>
    <n v="79"/>
    <x v="1"/>
    <x v="1"/>
    <x v="4816"/>
  </r>
  <r>
    <x v="225"/>
    <n v="82"/>
    <x v="1"/>
    <x v="1"/>
    <x v="4817"/>
  </r>
  <r>
    <x v="225"/>
    <n v="85"/>
    <x v="1"/>
    <x v="1"/>
    <x v="4818"/>
  </r>
  <r>
    <x v="225"/>
    <n v="88"/>
    <x v="1"/>
    <x v="1"/>
    <x v="4819"/>
  </r>
  <r>
    <x v="225"/>
    <n v="92"/>
    <x v="1"/>
    <x v="1"/>
    <x v="4820"/>
  </r>
  <r>
    <x v="225"/>
    <n v="95"/>
    <x v="1"/>
    <x v="1"/>
    <x v="4821"/>
  </r>
  <r>
    <x v="225"/>
    <n v="101"/>
    <x v="1"/>
    <x v="1"/>
    <x v="4822"/>
  </r>
  <r>
    <x v="225"/>
    <n v="108"/>
    <x v="1"/>
    <x v="1"/>
    <x v="4823"/>
  </r>
  <r>
    <x v="225"/>
    <n v="112"/>
    <x v="1"/>
    <x v="1"/>
    <x v="4824"/>
  </r>
  <r>
    <x v="225"/>
    <n v="115"/>
    <x v="1"/>
    <x v="1"/>
    <x v="4825"/>
  </r>
  <r>
    <x v="225"/>
    <n v="118"/>
    <x v="1"/>
    <x v="1"/>
    <x v="4826"/>
  </r>
  <r>
    <x v="225"/>
    <n v="124"/>
    <x v="1"/>
    <x v="1"/>
    <x v="4827"/>
  </r>
  <r>
    <x v="225"/>
    <n v="127"/>
    <x v="1"/>
    <x v="1"/>
    <x v="4828"/>
  </r>
  <r>
    <x v="225"/>
    <n v="130"/>
    <x v="1"/>
    <x v="1"/>
    <x v="4829"/>
  </r>
  <r>
    <x v="225"/>
    <n v="136"/>
    <x v="1"/>
    <x v="1"/>
    <x v="4830"/>
  </r>
  <r>
    <x v="225"/>
    <n v="139"/>
    <x v="1"/>
    <x v="1"/>
    <x v="4831"/>
  </r>
  <r>
    <x v="225"/>
    <n v="142"/>
    <x v="1"/>
    <x v="1"/>
    <x v="4832"/>
  </r>
  <r>
    <x v="225"/>
    <n v="145"/>
    <x v="1"/>
    <x v="1"/>
    <x v="4833"/>
  </r>
  <r>
    <x v="225"/>
    <n v="22"/>
    <x v="1"/>
    <x v="6"/>
    <x v="3012"/>
  </r>
  <r>
    <x v="225"/>
    <n v="25"/>
    <x v="1"/>
    <x v="6"/>
    <x v="3012"/>
  </r>
  <r>
    <x v="225"/>
    <n v="28"/>
    <x v="1"/>
    <x v="6"/>
    <x v="3012"/>
  </r>
  <r>
    <x v="225"/>
    <n v="31"/>
    <x v="1"/>
    <x v="6"/>
    <x v="3012"/>
  </r>
  <r>
    <x v="225"/>
    <n v="34"/>
    <x v="1"/>
    <x v="6"/>
    <x v="3012"/>
  </r>
  <r>
    <x v="225"/>
    <n v="37"/>
    <x v="1"/>
    <x v="6"/>
    <x v="3012"/>
  </r>
  <r>
    <x v="225"/>
    <n v="40"/>
    <x v="1"/>
    <x v="6"/>
    <x v="3012"/>
  </r>
  <r>
    <x v="225"/>
    <n v="43"/>
    <x v="1"/>
    <x v="6"/>
    <x v="3012"/>
  </r>
  <r>
    <x v="225"/>
    <n v="46"/>
    <x v="1"/>
    <x v="6"/>
    <x v="3012"/>
  </r>
  <r>
    <x v="225"/>
    <n v="49"/>
    <x v="1"/>
    <x v="6"/>
    <x v="3012"/>
  </r>
  <r>
    <x v="225"/>
    <n v="52"/>
    <x v="1"/>
    <x v="6"/>
    <x v="3012"/>
  </r>
  <r>
    <x v="225"/>
    <n v="55"/>
    <x v="1"/>
    <x v="6"/>
    <x v="3012"/>
  </r>
  <r>
    <x v="225"/>
    <n v="58"/>
    <x v="1"/>
    <x v="6"/>
    <x v="3012"/>
  </r>
  <r>
    <x v="225"/>
    <n v="61"/>
    <x v="1"/>
    <x v="6"/>
    <x v="3012"/>
  </r>
  <r>
    <x v="225"/>
    <n v="64"/>
    <x v="1"/>
    <x v="6"/>
    <x v="3012"/>
  </r>
  <r>
    <x v="225"/>
    <n v="67"/>
    <x v="1"/>
    <x v="6"/>
    <x v="3012"/>
  </r>
  <r>
    <x v="225"/>
    <n v="70"/>
    <x v="1"/>
    <x v="6"/>
    <x v="3012"/>
  </r>
  <r>
    <x v="225"/>
    <n v="73"/>
    <x v="1"/>
    <x v="6"/>
    <x v="3012"/>
  </r>
  <r>
    <x v="225"/>
    <n v="76"/>
    <x v="1"/>
    <x v="6"/>
    <x v="3012"/>
  </r>
  <r>
    <x v="225"/>
    <n v="79"/>
    <x v="1"/>
    <x v="6"/>
    <x v="3012"/>
  </r>
  <r>
    <x v="225"/>
    <n v="82"/>
    <x v="1"/>
    <x v="6"/>
    <x v="3012"/>
  </r>
  <r>
    <x v="225"/>
    <n v="85"/>
    <x v="1"/>
    <x v="6"/>
    <x v="3012"/>
  </r>
  <r>
    <x v="225"/>
    <n v="88"/>
    <x v="1"/>
    <x v="6"/>
    <x v="3012"/>
  </r>
  <r>
    <x v="225"/>
    <n v="92"/>
    <x v="1"/>
    <x v="6"/>
    <x v="3012"/>
  </r>
  <r>
    <x v="225"/>
    <n v="95"/>
    <x v="1"/>
    <x v="6"/>
    <x v="3012"/>
  </r>
  <r>
    <x v="225"/>
    <n v="98"/>
    <x v="1"/>
    <x v="6"/>
    <x v="3012"/>
  </r>
  <r>
    <x v="225"/>
    <n v="101"/>
    <x v="1"/>
    <x v="6"/>
    <x v="3012"/>
  </r>
  <r>
    <x v="225"/>
    <n v="104"/>
    <x v="1"/>
    <x v="6"/>
    <x v="3012"/>
  </r>
  <r>
    <x v="225"/>
    <n v="108"/>
    <x v="1"/>
    <x v="6"/>
    <x v="3012"/>
  </r>
  <r>
    <x v="225"/>
    <n v="112"/>
    <x v="1"/>
    <x v="6"/>
    <x v="3012"/>
  </r>
  <r>
    <x v="225"/>
    <n v="115"/>
    <x v="1"/>
    <x v="6"/>
    <x v="3012"/>
  </r>
  <r>
    <x v="225"/>
    <n v="118"/>
    <x v="1"/>
    <x v="6"/>
    <x v="3012"/>
  </r>
  <r>
    <x v="225"/>
    <n v="121"/>
    <x v="1"/>
    <x v="6"/>
    <x v="3012"/>
  </r>
  <r>
    <x v="225"/>
    <n v="124"/>
    <x v="1"/>
    <x v="6"/>
    <x v="3012"/>
  </r>
  <r>
    <x v="225"/>
    <n v="127"/>
    <x v="1"/>
    <x v="6"/>
    <x v="3012"/>
  </r>
  <r>
    <x v="225"/>
    <n v="130"/>
    <x v="1"/>
    <x v="6"/>
    <x v="3012"/>
  </r>
  <r>
    <x v="225"/>
    <n v="133"/>
    <x v="1"/>
    <x v="6"/>
    <x v="3012"/>
  </r>
  <r>
    <x v="225"/>
    <n v="136"/>
    <x v="1"/>
    <x v="6"/>
    <x v="3012"/>
  </r>
  <r>
    <x v="225"/>
    <n v="139"/>
    <x v="1"/>
    <x v="6"/>
    <x v="3012"/>
  </r>
  <r>
    <x v="225"/>
    <n v="142"/>
    <x v="1"/>
    <x v="6"/>
    <x v="3012"/>
  </r>
  <r>
    <x v="225"/>
    <n v="145"/>
    <x v="1"/>
    <x v="6"/>
    <x v="3012"/>
  </r>
  <r>
    <x v="226"/>
    <n v="136"/>
    <x v="1"/>
    <x v="1"/>
    <x v="4834"/>
  </r>
  <r>
    <x v="227"/>
    <n v="80"/>
    <x v="1"/>
    <x v="1"/>
    <x v="4835"/>
  </r>
  <r>
    <x v="228"/>
    <n v="34"/>
    <x v="1"/>
    <x v="1"/>
    <x v="4836"/>
  </r>
  <r>
    <x v="229"/>
    <n v="74"/>
    <x v="1"/>
    <x v="1"/>
    <x v="4837"/>
  </r>
  <r>
    <x v="229"/>
    <n v="77"/>
    <x v="1"/>
    <x v="18"/>
    <x v="4838"/>
  </r>
  <r>
    <x v="229"/>
    <n v="77"/>
    <x v="1"/>
    <x v="18"/>
    <x v="4839"/>
  </r>
  <r>
    <x v="230"/>
    <n v="31"/>
    <x v="1"/>
    <x v="1"/>
    <x v="4840"/>
  </r>
  <r>
    <x v="230"/>
    <n v="47"/>
    <x v="1"/>
    <x v="1"/>
    <x v="4841"/>
  </r>
  <r>
    <x v="230"/>
    <n v="213"/>
    <x v="1"/>
    <x v="6"/>
    <x v="3012"/>
  </r>
  <r>
    <x v="231"/>
    <n v="51"/>
    <x v="1"/>
    <x v="1"/>
    <x v="4842"/>
  </r>
  <r>
    <x v="232"/>
    <n v="49"/>
    <x v="1"/>
    <x v="1"/>
    <x v="4843"/>
  </r>
  <r>
    <x v="232"/>
    <n v="26"/>
    <x v="1"/>
    <x v="6"/>
    <x v="3012"/>
  </r>
  <r>
    <x v="232"/>
    <n v="26"/>
    <x v="3"/>
    <x v="5"/>
    <x v="4844"/>
  </r>
  <r>
    <x v="232"/>
    <n v="49"/>
    <x v="1"/>
    <x v="1"/>
    <x v="4845"/>
  </r>
  <r>
    <x v="232"/>
    <n v="49"/>
    <x v="1"/>
    <x v="1"/>
    <x v="4846"/>
  </r>
  <r>
    <x v="233"/>
    <n v="78"/>
    <x v="1"/>
    <x v="1"/>
    <x v="4847"/>
  </r>
  <r>
    <x v="233"/>
    <n v="75"/>
    <x v="1"/>
    <x v="6"/>
    <x v="3012"/>
  </r>
  <r>
    <x v="234"/>
    <n v="35"/>
    <x v="1"/>
    <x v="1"/>
    <x v="4848"/>
  </r>
  <r>
    <x v="235"/>
    <n v="197"/>
    <x v="1"/>
    <x v="1"/>
    <x v="4849"/>
  </r>
  <r>
    <x v="235"/>
    <n v="52"/>
    <x v="1"/>
    <x v="6"/>
    <x v="3012"/>
  </r>
  <r>
    <x v="235"/>
    <n v="291"/>
    <x v="1"/>
    <x v="24"/>
    <x v="4850"/>
  </r>
  <r>
    <x v="236"/>
    <n v="89"/>
    <x v="1"/>
    <x v="1"/>
    <x v="4851"/>
  </r>
  <r>
    <x v="236"/>
    <n v="135"/>
    <x v="1"/>
    <x v="1"/>
    <x v="4852"/>
  </r>
  <r>
    <x v="236"/>
    <n v="209"/>
    <x v="1"/>
    <x v="1"/>
    <x v="4853"/>
  </r>
  <r>
    <x v="236"/>
    <n v="231"/>
    <x v="1"/>
    <x v="1"/>
    <x v="4854"/>
  </r>
  <r>
    <x v="236"/>
    <n v="253"/>
    <x v="1"/>
    <x v="1"/>
    <x v="4855"/>
  </r>
  <r>
    <x v="237"/>
    <n v="71"/>
    <x v="1"/>
    <x v="1"/>
    <x v="4856"/>
  </r>
  <r>
    <x v="237"/>
    <n v="86"/>
    <x v="1"/>
    <x v="1"/>
    <x v="4857"/>
  </r>
  <r>
    <x v="237"/>
    <n v="42"/>
    <x v="1"/>
    <x v="1"/>
    <x v="4858"/>
  </r>
  <r>
    <x v="237"/>
    <n v="42"/>
    <x v="1"/>
    <x v="1"/>
    <x v="4858"/>
  </r>
  <r>
    <x v="237"/>
    <n v="42"/>
    <x v="1"/>
    <x v="1"/>
    <x v="4858"/>
  </r>
  <r>
    <x v="237"/>
    <n v="42"/>
    <x v="1"/>
    <x v="1"/>
    <x v="4859"/>
  </r>
  <r>
    <x v="237"/>
    <n v="42"/>
    <x v="1"/>
    <x v="1"/>
    <x v="4859"/>
  </r>
  <r>
    <x v="237"/>
    <n v="42"/>
    <x v="1"/>
    <x v="1"/>
    <x v="4859"/>
  </r>
  <r>
    <x v="237"/>
    <n v="42"/>
    <x v="1"/>
    <x v="1"/>
    <x v="4860"/>
  </r>
  <r>
    <x v="238"/>
    <n v="117"/>
    <x v="1"/>
    <x v="1"/>
    <x v="4861"/>
  </r>
  <r>
    <x v="238"/>
    <n v="205"/>
    <x v="1"/>
    <x v="18"/>
    <x v="4862"/>
  </r>
  <r>
    <x v="239"/>
    <n v="46"/>
    <x v="1"/>
    <x v="1"/>
    <x v="4863"/>
  </r>
  <r>
    <x v="240"/>
    <n v="46"/>
    <x v="1"/>
    <x v="1"/>
    <x v="4864"/>
  </r>
  <r>
    <x v="241"/>
    <n v="45"/>
    <x v="1"/>
    <x v="1"/>
    <x v="4865"/>
  </r>
  <r>
    <x v="242"/>
    <n v="98"/>
    <x v="1"/>
    <x v="1"/>
    <x v="4866"/>
  </r>
  <r>
    <x v="243"/>
    <n v="40"/>
    <x v="1"/>
    <x v="1"/>
    <x v="4867"/>
  </r>
  <r>
    <x v="243"/>
    <n v="111"/>
    <x v="1"/>
    <x v="2"/>
    <x v="2998"/>
  </r>
  <r>
    <x v="244"/>
    <n v="45"/>
    <x v="1"/>
    <x v="1"/>
    <x v="4868"/>
  </r>
  <r>
    <x v="244"/>
    <n v="45"/>
    <x v="1"/>
    <x v="1"/>
    <x v="4868"/>
  </r>
  <r>
    <x v="244"/>
    <n v="45"/>
    <x v="1"/>
    <x v="1"/>
    <x v="4868"/>
  </r>
  <r>
    <x v="244"/>
    <n v="45"/>
    <x v="1"/>
    <x v="1"/>
    <x v="4868"/>
  </r>
  <r>
    <x v="244"/>
    <n v="45"/>
    <x v="1"/>
    <x v="1"/>
    <x v="4868"/>
  </r>
  <r>
    <x v="244"/>
    <n v="45"/>
    <x v="1"/>
    <x v="1"/>
    <x v="4869"/>
  </r>
  <r>
    <x v="245"/>
    <n v="51"/>
    <x v="1"/>
    <x v="1"/>
    <x v="4870"/>
  </r>
  <r>
    <x v="245"/>
    <n v="51"/>
    <x v="1"/>
    <x v="1"/>
    <x v="4870"/>
  </r>
  <r>
    <x v="245"/>
    <n v="51"/>
    <x v="1"/>
    <x v="1"/>
    <x v="4870"/>
  </r>
  <r>
    <x v="245"/>
    <n v="51"/>
    <x v="1"/>
    <x v="1"/>
    <x v="4871"/>
  </r>
  <r>
    <x v="245"/>
    <n v="51"/>
    <x v="1"/>
    <x v="1"/>
    <x v="4871"/>
  </r>
  <r>
    <x v="245"/>
    <n v="51"/>
    <x v="1"/>
    <x v="1"/>
    <x v="4871"/>
  </r>
  <r>
    <x v="245"/>
    <n v="51"/>
    <x v="1"/>
    <x v="1"/>
    <x v="4872"/>
  </r>
  <r>
    <x v="246"/>
    <n v="116"/>
    <x v="1"/>
    <x v="1"/>
    <x v="4873"/>
  </r>
  <r>
    <x v="246"/>
    <n v="116"/>
    <x v="1"/>
    <x v="1"/>
    <x v="4873"/>
  </r>
  <r>
    <x v="246"/>
    <n v="116"/>
    <x v="1"/>
    <x v="1"/>
    <x v="4874"/>
  </r>
  <r>
    <x v="246"/>
    <n v="116"/>
    <x v="1"/>
    <x v="1"/>
    <x v="4875"/>
  </r>
  <r>
    <x v="246"/>
    <n v="116"/>
    <x v="1"/>
    <x v="1"/>
    <x v="4873"/>
  </r>
  <r>
    <x v="246"/>
    <n v="116"/>
    <x v="1"/>
    <x v="1"/>
    <x v="4874"/>
  </r>
  <r>
    <x v="246"/>
    <n v="116"/>
    <x v="1"/>
    <x v="1"/>
    <x v="4874"/>
  </r>
  <r>
    <x v="247"/>
    <n v="231"/>
    <x v="1"/>
    <x v="1"/>
    <x v="4876"/>
  </r>
  <r>
    <x v="247"/>
    <n v="231"/>
    <x v="1"/>
    <x v="1"/>
    <x v="4876"/>
  </r>
  <r>
    <x v="247"/>
    <n v="231"/>
    <x v="1"/>
    <x v="1"/>
    <x v="4876"/>
  </r>
  <r>
    <x v="247"/>
    <n v="231"/>
    <x v="1"/>
    <x v="1"/>
    <x v="4877"/>
  </r>
  <r>
    <x v="247"/>
    <n v="231"/>
    <x v="1"/>
    <x v="1"/>
    <x v="4877"/>
  </r>
  <r>
    <x v="247"/>
    <n v="231"/>
    <x v="1"/>
    <x v="1"/>
    <x v="4877"/>
  </r>
  <r>
    <x v="247"/>
    <n v="231"/>
    <x v="1"/>
    <x v="1"/>
    <x v="4878"/>
  </r>
  <r>
    <x v="248"/>
    <n v="272"/>
    <x v="1"/>
    <x v="11"/>
    <x v="4879"/>
  </r>
  <r>
    <x v="248"/>
    <n v="222"/>
    <x v="1"/>
    <x v="2"/>
    <x v="2998"/>
  </r>
  <r>
    <x v="248"/>
    <n v="223"/>
    <x v="1"/>
    <x v="2"/>
    <x v="2998"/>
  </r>
  <r>
    <x v="248"/>
    <n v="60"/>
    <x v="1"/>
    <x v="15"/>
    <x v="4880"/>
  </r>
  <r>
    <x v="248"/>
    <n v="68"/>
    <x v="1"/>
    <x v="15"/>
    <x v="4881"/>
  </r>
  <r>
    <x v="249"/>
    <n v="210"/>
    <x v="1"/>
    <x v="2"/>
    <x v="2998"/>
  </r>
  <r>
    <x v="249"/>
    <n v="27"/>
    <x v="1"/>
    <x v="6"/>
    <x v="3012"/>
  </r>
  <r>
    <x v="250"/>
    <n v="26"/>
    <x v="1"/>
    <x v="6"/>
    <x v="3012"/>
  </r>
  <r>
    <x v="251"/>
    <n v="26"/>
    <x v="1"/>
    <x v="6"/>
    <x v="3012"/>
  </r>
  <r>
    <x v="251"/>
    <n v="26"/>
    <x v="3"/>
    <x v="5"/>
    <x v="4882"/>
  </r>
  <r>
    <x v="252"/>
    <n v="229"/>
    <x v="1"/>
    <x v="24"/>
    <x v="4883"/>
  </r>
  <r>
    <x v="253"/>
    <n v="292"/>
    <x v="1"/>
    <x v="20"/>
    <x v="4884"/>
  </r>
  <r>
    <x v="253"/>
    <n v="298"/>
    <x v="1"/>
    <x v="20"/>
    <x v="4885"/>
  </r>
  <r>
    <x v="254"/>
    <n v="65"/>
    <x v="1"/>
    <x v="1"/>
    <x v="4886"/>
  </r>
  <r>
    <x v="255"/>
    <n v="24"/>
    <x v="1"/>
    <x v="1"/>
    <x v="4887"/>
  </r>
  <r>
    <x v="255"/>
    <n v="115"/>
    <x v="1"/>
    <x v="6"/>
    <x v="3012"/>
  </r>
  <r>
    <x v="255"/>
    <n v="115"/>
    <x v="3"/>
    <x v="5"/>
    <x v="4888"/>
  </r>
  <r>
    <x v="256"/>
    <n v="35"/>
    <x v="1"/>
    <x v="1"/>
    <x v="4889"/>
  </r>
  <r>
    <x v="256"/>
    <n v="71"/>
    <x v="1"/>
    <x v="1"/>
    <x v="4890"/>
  </r>
  <r>
    <x v="256"/>
    <n v="160"/>
    <x v="1"/>
    <x v="6"/>
    <x v="3012"/>
  </r>
  <r>
    <x v="257"/>
    <n v="88"/>
    <x v="1"/>
    <x v="11"/>
    <x v="4715"/>
  </r>
  <r>
    <x v="257"/>
    <n v="110"/>
    <x v="1"/>
    <x v="11"/>
    <x v="4715"/>
  </r>
  <r>
    <x v="257"/>
    <n v="112"/>
    <x v="1"/>
    <x v="11"/>
    <x v="4715"/>
  </r>
  <r>
    <x v="257"/>
    <n v="256"/>
    <x v="1"/>
    <x v="11"/>
    <x v="4744"/>
  </r>
  <r>
    <x v="257"/>
    <n v="171"/>
    <x v="1"/>
    <x v="22"/>
    <x v="4891"/>
  </r>
  <r>
    <x v="257"/>
    <n v="185"/>
    <x v="1"/>
    <x v="22"/>
    <x v="4891"/>
  </r>
  <r>
    <x v="257"/>
    <n v="314"/>
    <x v="1"/>
    <x v="14"/>
    <x v="4892"/>
  </r>
  <r>
    <x v="257"/>
    <n v="315"/>
    <x v="1"/>
    <x v="14"/>
    <x v="4893"/>
  </r>
  <r>
    <x v="257"/>
    <n v="453"/>
    <x v="1"/>
    <x v="14"/>
    <x v="4894"/>
  </r>
  <r>
    <x v="257"/>
    <n v="469"/>
    <x v="1"/>
    <x v="14"/>
    <x v="4895"/>
  </r>
  <r>
    <x v="257"/>
    <n v="941"/>
    <x v="1"/>
    <x v="14"/>
    <x v="4896"/>
  </r>
  <r>
    <x v="257"/>
    <n v="941"/>
    <x v="1"/>
    <x v="14"/>
    <x v="4897"/>
  </r>
  <r>
    <x v="257"/>
    <n v="185"/>
    <x v="1"/>
    <x v="20"/>
    <x v="4898"/>
  </r>
  <r>
    <x v="258"/>
    <n v="269"/>
    <x v="5"/>
    <x v="27"/>
    <x v="4899"/>
  </r>
  <r>
    <x v="258"/>
    <n v="286"/>
    <x v="5"/>
    <x v="27"/>
    <x v="4899"/>
  </r>
  <r>
    <x v="259"/>
    <n v="30"/>
    <x v="1"/>
    <x v="1"/>
    <x v="4900"/>
  </r>
  <r>
    <x v="259"/>
    <n v="53"/>
    <x v="1"/>
    <x v="1"/>
    <x v="4901"/>
  </r>
  <r>
    <x v="259"/>
    <n v="166"/>
    <x v="1"/>
    <x v="6"/>
    <x v="3012"/>
  </r>
  <r>
    <x v="260"/>
    <n v="49"/>
    <x v="1"/>
    <x v="1"/>
    <x v="4902"/>
  </r>
  <r>
    <x v="261"/>
    <n v="177"/>
    <x v="1"/>
    <x v="1"/>
    <x v="4903"/>
  </r>
  <r>
    <x v="261"/>
    <n v="215"/>
    <x v="1"/>
    <x v="1"/>
    <x v="4904"/>
  </r>
  <r>
    <x v="261"/>
    <n v="251"/>
    <x v="1"/>
    <x v="1"/>
    <x v="4905"/>
  </r>
  <r>
    <x v="261"/>
    <n v="316"/>
    <x v="1"/>
    <x v="1"/>
    <x v="4906"/>
  </r>
  <r>
    <x v="261"/>
    <n v="386"/>
    <x v="1"/>
    <x v="1"/>
    <x v="4907"/>
  </r>
  <r>
    <x v="261"/>
    <n v="446"/>
    <x v="1"/>
    <x v="1"/>
    <x v="4908"/>
  </r>
  <r>
    <x v="261"/>
    <n v="612"/>
    <x v="1"/>
    <x v="1"/>
    <x v="4909"/>
  </r>
  <r>
    <x v="261"/>
    <n v="645"/>
    <x v="1"/>
    <x v="1"/>
    <x v="4910"/>
  </r>
  <r>
    <x v="261"/>
    <n v="678"/>
    <x v="1"/>
    <x v="1"/>
    <x v="4911"/>
  </r>
  <r>
    <x v="261"/>
    <n v="711"/>
    <x v="1"/>
    <x v="1"/>
    <x v="4912"/>
  </r>
  <r>
    <x v="262"/>
    <n v="45"/>
    <x v="1"/>
    <x v="1"/>
    <x v="4913"/>
  </r>
  <r>
    <x v="263"/>
    <n v="93"/>
    <x v="1"/>
    <x v="1"/>
    <x v="4914"/>
  </r>
  <r>
    <x v="264"/>
    <n v="24"/>
    <x v="1"/>
    <x v="1"/>
    <x v="4915"/>
  </r>
  <r>
    <x v="264"/>
    <n v="124"/>
    <x v="1"/>
    <x v="6"/>
    <x v="3012"/>
  </r>
  <r>
    <x v="265"/>
    <n v="37"/>
    <x v="1"/>
    <x v="1"/>
    <x v="4916"/>
  </r>
  <r>
    <x v="265"/>
    <n v="75"/>
    <x v="1"/>
    <x v="1"/>
    <x v="4917"/>
  </r>
  <r>
    <x v="265"/>
    <n v="79"/>
    <x v="1"/>
    <x v="1"/>
    <x v="4917"/>
  </r>
  <r>
    <x v="265"/>
    <n v="220"/>
    <x v="1"/>
    <x v="6"/>
    <x v="3012"/>
  </r>
  <r>
    <x v="265"/>
    <n v="220"/>
    <x v="3"/>
    <x v="5"/>
    <x v="4918"/>
  </r>
  <r>
    <x v="266"/>
    <n v="37"/>
    <x v="1"/>
    <x v="1"/>
    <x v="4919"/>
  </r>
  <r>
    <x v="266"/>
    <n v="79"/>
    <x v="1"/>
    <x v="1"/>
    <x v="4920"/>
  </r>
  <r>
    <x v="266"/>
    <n v="154"/>
    <x v="1"/>
    <x v="6"/>
    <x v="3012"/>
  </r>
  <r>
    <x v="267"/>
    <n v="44"/>
    <x v="1"/>
    <x v="1"/>
    <x v="4921"/>
  </r>
  <r>
    <x v="268"/>
    <n v="44"/>
    <x v="1"/>
    <x v="1"/>
    <x v="4922"/>
  </r>
  <r>
    <x v="269"/>
    <n v="174"/>
    <x v="1"/>
    <x v="11"/>
    <x v="4923"/>
  </r>
  <r>
    <x v="269"/>
    <n v="195"/>
    <x v="1"/>
    <x v="11"/>
    <x v="4923"/>
  </r>
  <r>
    <x v="269"/>
    <n v="265"/>
    <x v="1"/>
    <x v="11"/>
    <x v="4923"/>
  </r>
  <r>
    <x v="269"/>
    <n v="146"/>
    <x v="1"/>
    <x v="14"/>
    <x v="4924"/>
  </r>
  <r>
    <x v="269"/>
    <n v="166"/>
    <x v="1"/>
    <x v="14"/>
    <x v="4925"/>
  </r>
  <r>
    <x v="269"/>
    <n v="186"/>
    <x v="1"/>
    <x v="14"/>
    <x v="4924"/>
  </r>
  <r>
    <x v="269"/>
    <n v="276"/>
    <x v="1"/>
    <x v="14"/>
    <x v="4925"/>
  </r>
  <r>
    <x v="269"/>
    <n v="183"/>
    <x v="1"/>
    <x v="15"/>
    <x v="4926"/>
  </r>
  <r>
    <x v="269"/>
    <n v="163"/>
    <x v="1"/>
    <x v="15"/>
    <x v="4927"/>
  </r>
  <r>
    <x v="269"/>
    <n v="142"/>
    <x v="1"/>
    <x v="15"/>
    <x v="4928"/>
  </r>
  <r>
    <x v="270"/>
    <n v="62"/>
    <x v="1"/>
    <x v="1"/>
    <x v="4929"/>
  </r>
  <r>
    <x v="271"/>
    <n v="60"/>
    <x v="1"/>
    <x v="1"/>
    <x v="4930"/>
  </r>
  <r>
    <x v="272"/>
    <n v="70"/>
    <x v="1"/>
    <x v="2"/>
    <x v="2998"/>
  </r>
  <r>
    <x v="273"/>
    <n v="44"/>
    <x v="1"/>
    <x v="1"/>
    <x v="4931"/>
  </r>
  <r>
    <x v="274"/>
    <n v="347"/>
    <x v="5"/>
    <x v="27"/>
    <x v="4899"/>
  </r>
  <r>
    <x v="274"/>
    <n v="370"/>
    <x v="5"/>
    <x v="27"/>
    <x v="4899"/>
  </r>
  <r>
    <x v="274"/>
    <n v="372"/>
    <x v="5"/>
    <x v="27"/>
    <x v="4899"/>
  </r>
  <r>
    <x v="274"/>
    <n v="373"/>
    <x v="5"/>
    <x v="27"/>
    <x v="4899"/>
  </r>
  <r>
    <x v="274"/>
    <n v="343"/>
    <x v="1"/>
    <x v="14"/>
    <x v="4932"/>
  </r>
  <r>
    <x v="274"/>
    <n v="281"/>
    <x v="1"/>
    <x v="15"/>
    <x v="4933"/>
  </r>
  <r>
    <x v="274"/>
    <n v="294"/>
    <x v="1"/>
    <x v="15"/>
    <x v="4934"/>
  </r>
  <r>
    <x v="275"/>
    <n v="53"/>
    <x v="1"/>
    <x v="1"/>
    <x v="4935"/>
  </r>
  <r>
    <x v="276"/>
    <n v="73"/>
    <x v="1"/>
    <x v="1"/>
    <x v="4936"/>
  </r>
  <r>
    <x v="276"/>
    <n v="76"/>
    <x v="1"/>
    <x v="1"/>
    <x v="4936"/>
  </r>
  <r>
    <x v="276"/>
    <n v="79"/>
    <x v="1"/>
    <x v="1"/>
    <x v="4936"/>
  </r>
  <r>
    <x v="276"/>
    <n v="82"/>
    <x v="1"/>
    <x v="1"/>
    <x v="4936"/>
  </r>
  <r>
    <x v="276"/>
    <n v="85"/>
    <x v="1"/>
    <x v="1"/>
    <x v="4936"/>
  </r>
  <r>
    <x v="276"/>
    <n v="88"/>
    <x v="1"/>
    <x v="1"/>
    <x v="4936"/>
  </r>
  <r>
    <x v="276"/>
    <n v="118"/>
    <x v="1"/>
    <x v="1"/>
    <x v="4936"/>
  </r>
  <r>
    <x v="277"/>
    <n v="74"/>
    <x v="1"/>
    <x v="1"/>
    <x v="4937"/>
  </r>
  <r>
    <x v="277"/>
    <n v="77"/>
    <x v="1"/>
    <x v="1"/>
    <x v="4937"/>
  </r>
  <r>
    <x v="277"/>
    <n v="80"/>
    <x v="1"/>
    <x v="1"/>
    <x v="4937"/>
  </r>
  <r>
    <x v="277"/>
    <n v="83"/>
    <x v="1"/>
    <x v="1"/>
    <x v="4937"/>
  </r>
  <r>
    <x v="277"/>
    <n v="86"/>
    <x v="1"/>
    <x v="1"/>
    <x v="4937"/>
  </r>
  <r>
    <x v="277"/>
    <n v="89"/>
    <x v="1"/>
    <x v="1"/>
    <x v="4937"/>
  </r>
  <r>
    <x v="277"/>
    <n v="118"/>
    <x v="1"/>
    <x v="1"/>
    <x v="4937"/>
  </r>
  <r>
    <x v="278"/>
    <n v="45"/>
    <x v="1"/>
    <x v="1"/>
    <x v="4938"/>
  </r>
  <r>
    <x v="279"/>
    <n v="70"/>
    <x v="1"/>
    <x v="1"/>
    <x v="4939"/>
  </r>
  <r>
    <x v="280"/>
    <n v="52"/>
    <x v="1"/>
    <x v="1"/>
    <x v="4940"/>
  </r>
  <r>
    <x v="281"/>
    <n v="78"/>
    <x v="1"/>
    <x v="19"/>
    <x v="4941"/>
  </r>
  <r>
    <x v="282"/>
    <n v="34"/>
    <x v="1"/>
    <x v="1"/>
    <x v="4942"/>
  </r>
  <r>
    <x v="283"/>
    <n v="1828"/>
    <x v="1"/>
    <x v="11"/>
    <x v="4744"/>
  </r>
  <r>
    <x v="283"/>
    <n v="322"/>
    <x v="1"/>
    <x v="14"/>
    <x v="4943"/>
  </r>
  <r>
    <x v="283"/>
    <n v="323"/>
    <x v="1"/>
    <x v="14"/>
    <x v="4944"/>
  </r>
  <r>
    <x v="283"/>
    <n v="323"/>
    <x v="1"/>
    <x v="14"/>
    <x v="4945"/>
  </r>
  <r>
    <x v="283"/>
    <n v="323"/>
    <x v="1"/>
    <x v="14"/>
    <x v="4946"/>
  </r>
  <r>
    <x v="283"/>
    <n v="648"/>
    <x v="1"/>
    <x v="14"/>
    <x v="4947"/>
  </r>
  <r>
    <x v="283"/>
    <n v="687"/>
    <x v="1"/>
    <x v="14"/>
    <x v="4945"/>
  </r>
  <r>
    <x v="283"/>
    <n v="719"/>
    <x v="1"/>
    <x v="14"/>
    <x v="4944"/>
  </r>
  <r>
    <x v="283"/>
    <n v="769"/>
    <x v="1"/>
    <x v="14"/>
    <x v="4948"/>
  </r>
  <r>
    <x v="283"/>
    <n v="965"/>
    <x v="1"/>
    <x v="14"/>
    <x v="4949"/>
  </r>
  <r>
    <x v="283"/>
    <n v="965"/>
    <x v="1"/>
    <x v="14"/>
    <x v="4950"/>
  </r>
  <r>
    <x v="283"/>
    <n v="1155"/>
    <x v="1"/>
    <x v="14"/>
    <x v="4948"/>
  </r>
  <r>
    <x v="283"/>
    <n v="1232"/>
    <x v="1"/>
    <x v="14"/>
    <x v="4950"/>
  </r>
  <r>
    <x v="283"/>
    <n v="1252"/>
    <x v="1"/>
    <x v="14"/>
    <x v="4950"/>
  </r>
  <r>
    <x v="283"/>
    <n v="1274"/>
    <x v="1"/>
    <x v="14"/>
    <x v="4951"/>
  </r>
  <r>
    <x v="283"/>
    <n v="1481"/>
    <x v="1"/>
    <x v="14"/>
    <x v="4925"/>
  </r>
  <r>
    <x v="283"/>
    <n v="1481"/>
    <x v="1"/>
    <x v="14"/>
    <x v="4952"/>
  </r>
  <r>
    <x v="283"/>
    <n v="1551"/>
    <x v="1"/>
    <x v="14"/>
    <x v="4952"/>
  </r>
  <r>
    <x v="283"/>
    <n v="1596"/>
    <x v="1"/>
    <x v="14"/>
    <x v="4952"/>
  </r>
  <r>
    <x v="283"/>
    <n v="1799"/>
    <x v="1"/>
    <x v="14"/>
    <x v="4751"/>
  </r>
  <r>
    <x v="283"/>
    <n v="1799"/>
    <x v="1"/>
    <x v="14"/>
    <x v="4953"/>
  </r>
  <r>
    <x v="283"/>
    <n v="1799"/>
    <x v="1"/>
    <x v="14"/>
    <x v="4548"/>
  </r>
  <r>
    <x v="283"/>
    <n v="1843"/>
    <x v="1"/>
    <x v="14"/>
    <x v="4951"/>
  </r>
  <r>
    <x v="283"/>
    <n v="1972"/>
    <x v="1"/>
    <x v="14"/>
    <x v="4954"/>
  </r>
  <r>
    <x v="283"/>
    <n v="789"/>
    <x v="1"/>
    <x v="19"/>
    <x v="4955"/>
  </r>
  <r>
    <x v="283"/>
    <n v="943"/>
    <x v="1"/>
    <x v="19"/>
    <x v="4955"/>
  </r>
  <r>
    <x v="283"/>
    <n v="1208"/>
    <x v="1"/>
    <x v="19"/>
    <x v="4955"/>
  </r>
  <r>
    <x v="283"/>
    <n v="1234"/>
    <x v="1"/>
    <x v="19"/>
    <x v="4955"/>
  </r>
  <r>
    <x v="283"/>
    <n v="1254"/>
    <x v="1"/>
    <x v="19"/>
    <x v="4955"/>
  </r>
  <r>
    <x v="283"/>
    <n v="962"/>
    <x v="1"/>
    <x v="15"/>
    <x v="4956"/>
  </r>
  <r>
    <x v="284"/>
    <n v="52"/>
    <x v="1"/>
    <x v="1"/>
    <x v="4957"/>
  </r>
  <r>
    <x v="285"/>
    <n v="32"/>
    <x v="0"/>
    <x v="16"/>
    <x v="4958"/>
  </r>
  <r>
    <x v="285"/>
    <n v="32"/>
    <x v="0"/>
    <x v="16"/>
    <x v="4959"/>
  </r>
  <r>
    <x v="285"/>
    <n v="43"/>
    <x v="0"/>
    <x v="16"/>
    <x v="4958"/>
  </r>
  <r>
    <x v="285"/>
    <n v="43"/>
    <x v="0"/>
    <x v="16"/>
    <x v="4959"/>
  </r>
  <r>
    <x v="286"/>
    <n v="46"/>
    <x v="1"/>
    <x v="1"/>
    <x v="4960"/>
  </r>
  <r>
    <x v="287"/>
    <n v="47"/>
    <x v="1"/>
    <x v="1"/>
    <x v="4961"/>
  </r>
  <r>
    <x v="288"/>
    <n v="35"/>
    <x v="1"/>
    <x v="1"/>
    <x v="4962"/>
  </r>
  <r>
    <x v="288"/>
    <n v="149"/>
    <x v="1"/>
    <x v="6"/>
    <x v="3012"/>
  </r>
  <r>
    <x v="289"/>
    <n v="28"/>
    <x v="1"/>
    <x v="1"/>
    <x v="4963"/>
  </r>
  <r>
    <x v="289"/>
    <n v="44"/>
    <x v="1"/>
    <x v="6"/>
    <x v="3012"/>
  </r>
  <r>
    <x v="290"/>
    <n v="30"/>
    <x v="1"/>
    <x v="1"/>
    <x v="4964"/>
  </r>
  <r>
    <x v="290"/>
    <n v="88"/>
    <x v="1"/>
    <x v="6"/>
    <x v="3012"/>
  </r>
  <r>
    <x v="290"/>
    <n v="88"/>
    <x v="3"/>
    <x v="5"/>
    <x v="4965"/>
  </r>
  <r>
    <x v="291"/>
    <n v="457"/>
    <x v="1"/>
    <x v="20"/>
    <x v="4966"/>
  </r>
  <r>
    <x v="291"/>
    <n v="677"/>
    <x v="1"/>
    <x v="20"/>
    <x v="4967"/>
  </r>
  <r>
    <x v="292"/>
    <n v="94"/>
    <x v="1"/>
    <x v="1"/>
    <x v="4968"/>
  </r>
  <r>
    <x v="293"/>
    <n v="39"/>
    <x v="1"/>
    <x v="1"/>
    <x v="4969"/>
  </r>
  <r>
    <x v="294"/>
    <n v="322"/>
    <x v="1"/>
    <x v="14"/>
    <x v="4464"/>
  </r>
  <r>
    <x v="294"/>
    <n v="589"/>
    <x v="1"/>
    <x v="14"/>
    <x v="4970"/>
  </r>
  <r>
    <x v="294"/>
    <n v="845"/>
    <x v="1"/>
    <x v="14"/>
    <x v="4464"/>
  </r>
  <r>
    <x v="295"/>
    <n v="51"/>
    <x v="4"/>
    <x v="28"/>
    <x v="4971"/>
  </r>
  <r>
    <x v="295"/>
    <n v="270"/>
    <x v="1"/>
    <x v="14"/>
    <x v="4972"/>
  </r>
  <r>
    <x v="296"/>
    <n v="455"/>
    <x v="1"/>
    <x v="14"/>
    <x v="4973"/>
  </r>
  <r>
    <x v="296"/>
    <n v="455"/>
    <x v="1"/>
    <x v="14"/>
    <x v="4974"/>
  </r>
  <r>
    <x v="296"/>
    <n v="456"/>
    <x v="1"/>
    <x v="14"/>
    <x v="4464"/>
  </r>
  <r>
    <x v="297"/>
    <n v="130"/>
    <x v="1"/>
    <x v="1"/>
    <x v="4975"/>
  </r>
  <r>
    <x v="297"/>
    <n v="126"/>
    <x v="1"/>
    <x v="6"/>
    <x v="3012"/>
  </r>
  <r>
    <x v="298"/>
    <n v="368"/>
    <x v="1"/>
    <x v="9"/>
    <x v="4802"/>
  </r>
  <r>
    <x v="299"/>
    <n v="789"/>
    <x v="5"/>
    <x v="29"/>
    <x v="4976"/>
  </r>
  <r>
    <x v="299"/>
    <n v="98"/>
    <x v="1"/>
    <x v="9"/>
    <x v="4802"/>
  </r>
  <r>
    <x v="299"/>
    <n v="145"/>
    <x v="1"/>
    <x v="9"/>
    <x v="4802"/>
  </r>
  <r>
    <x v="299"/>
    <n v="197"/>
    <x v="1"/>
    <x v="9"/>
    <x v="4802"/>
  </r>
  <r>
    <x v="299"/>
    <n v="955"/>
    <x v="1"/>
    <x v="24"/>
    <x v="4977"/>
  </r>
  <r>
    <x v="300"/>
    <n v="43"/>
    <x v="1"/>
    <x v="1"/>
    <x v="4978"/>
  </r>
  <r>
    <x v="301"/>
    <n v="48"/>
    <x v="1"/>
    <x v="1"/>
    <x v="4979"/>
  </r>
  <r>
    <x v="302"/>
    <n v="169"/>
    <x v="1"/>
    <x v="14"/>
    <x v="4980"/>
  </r>
  <r>
    <x v="302"/>
    <n v="170"/>
    <x v="1"/>
    <x v="14"/>
    <x v="4981"/>
  </r>
  <r>
    <x v="302"/>
    <n v="812"/>
    <x v="1"/>
    <x v="19"/>
    <x v="4982"/>
  </r>
  <r>
    <x v="303"/>
    <n v="99"/>
    <x v="1"/>
    <x v="24"/>
    <x v="4983"/>
  </r>
  <r>
    <x v="304"/>
    <n v="45"/>
    <x v="1"/>
    <x v="1"/>
    <x v="4984"/>
  </r>
  <r>
    <x v="305"/>
    <n v="144"/>
    <x v="1"/>
    <x v="14"/>
    <x v="4980"/>
  </r>
  <r>
    <x v="305"/>
    <n v="145"/>
    <x v="1"/>
    <x v="14"/>
    <x v="4985"/>
  </r>
  <r>
    <x v="306"/>
    <n v="514"/>
    <x v="1"/>
    <x v="9"/>
    <x v="4986"/>
  </r>
  <r>
    <x v="307"/>
    <n v="265"/>
    <x v="1"/>
    <x v="9"/>
    <x v="4986"/>
  </r>
  <r>
    <x v="308"/>
    <n v="51"/>
    <x v="1"/>
    <x v="1"/>
    <x v="4987"/>
  </r>
  <r>
    <x v="309"/>
    <n v="78"/>
    <x v="1"/>
    <x v="1"/>
    <x v="4988"/>
  </r>
  <r>
    <x v="309"/>
    <n v="81"/>
    <x v="1"/>
    <x v="1"/>
    <x v="4988"/>
  </r>
  <r>
    <x v="310"/>
    <n v="50"/>
    <x v="1"/>
    <x v="1"/>
    <x v="4989"/>
  </r>
  <r>
    <x v="311"/>
    <n v="87"/>
    <x v="1"/>
    <x v="9"/>
    <x v="4802"/>
  </r>
  <r>
    <x v="311"/>
    <n v="296"/>
    <x v="1"/>
    <x v="14"/>
    <x v="4990"/>
  </r>
  <r>
    <x v="311"/>
    <n v="297"/>
    <x v="1"/>
    <x v="14"/>
    <x v="4747"/>
  </r>
  <r>
    <x v="311"/>
    <n v="345"/>
    <x v="1"/>
    <x v="19"/>
    <x v="4991"/>
  </r>
  <r>
    <x v="311"/>
    <n v="359"/>
    <x v="1"/>
    <x v="19"/>
    <x v="4992"/>
  </r>
  <r>
    <x v="311"/>
    <n v="370"/>
    <x v="1"/>
    <x v="19"/>
    <x v="4993"/>
  </r>
  <r>
    <x v="311"/>
    <n v="381"/>
    <x v="1"/>
    <x v="19"/>
    <x v="4994"/>
  </r>
  <r>
    <x v="312"/>
    <n v="218"/>
    <x v="1"/>
    <x v="9"/>
    <x v="4802"/>
  </r>
  <r>
    <x v="312"/>
    <n v="248"/>
    <x v="1"/>
    <x v="14"/>
    <x v="4995"/>
  </r>
  <r>
    <x v="312"/>
    <n v="342"/>
    <x v="1"/>
    <x v="14"/>
    <x v="4996"/>
  </r>
  <r>
    <x v="312"/>
    <n v="401"/>
    <x v="1"/>
    <x v="14"/>
    <x v="4996"/>
  </r>
  <r>
    <x v="313"/>
    <n v="51"/>
    <x v="1"/>
    <x v="1"/>
    <x v="4997"/>
  </r>
  <r>
    <x v="314"/>
    <n v="50"/>
    <x v="1"/>
    <x v="1"/>
    <x v="4998"/>
  </r>
  <r>
    <x v="315"/>
    <n v="122"/>
    <x v="1"/>
    <x v="18"/>
    <x v="4999"/>
  </r>
  <r>
    <x v="315"/>
    <n v="119"/>
    <x v="1"/>
    <x v="1"/>
    <x v="5000"/>
  </r>
  <r>
    <x v="316"/>
    <n v="112"/>
    <x v="1"/>
    <x v="9"/>
    <x v="4802"/>
  </r>
  <r>
    <x v="317"/>
    <n v="102"/>
    <x v="1"/>
    <x v="9"/>
    <x v="4802"/>
  </r>
  <r>
    <x v="317"/>
    <n v="324"/>
    <x v="1"/>
    <x v="22"/>
    <x v="5001"/>
  </r>
  <r>
    <x v="317"/>
    <n v="167"/>
    <x v="1"/>
    <x v="14"/>
    <x v="5002"/>
  </r>
  <r>
    <x v="318"/>
    <n v="99"/>
    <x v="1"/>
    <x v="9"/>
    <x v="4802"/>
  </r>
  <r>
    <x v="318"/>
    <n v="457"/>
    <x v="1"/>
    <x v="14"/>
    <x v="5003"/>
  </r>
  <r>
    <x v="318"/>
    <n v="457"/>
    <x v="1"/>
    <x v="14"/>
    <x v="5004"/>
  </r>
  <r>
    <x v="318"/>
    <n v="457"/>
    <x v="1"/>
    <x v="14"/>
    <x v="5005"/>
  </r>
  <r>
    <x v="318"/>
    <n v="733"/>
    <x v="1"/>
    <x v="14"/>
    <x v="5006"/>
  </r>
  <r>
    <x v="318"/>
    <n v="909"/>
    <x v="1"/>
    <x v="19"/>
    <x v="5007"/>
  </r>
  <r>
    <x v="318"/>
    <n v="733"/>
    <x v="1"/>
    <x v="20"/>
    <x v="5008"/>
  </r>
  <r>
    <x v="319"/>
    <n v="112"/>
    <x v="1"/>
    <x v="9"/>
    <x v="4802"/>
  </r>
  <r>
    <x v="319"/>
    <n v="375"/>
    <x v="1"/>
    <x v="11"/>
    <x v="5009"/>
  </r>
  <r>
    <x v="319"/>
    <n v="610"/>
    <x v="1"/>
    <x v="14"/>
    <x v="5010"/>
  </r>
  <r>
    <x v="319"/>
    <n v="610"/>
    <x v="1"/>
    <x v="14"/>
    <x v="5002"/>
  </r>
  <r>
    <x v="319"/>
    <n v="636"/>
    <x v="1"/>
    <x v="14"/>
    <x v="5011"/>
  </r>
  <r>
    <x v="320"/>
    <n v="149"/>
    <x v="1"/>
    <x v="9"/>
    <x v="4802"/>
  </r>
  <r>
    <x v="320"/>
    <n v="1289"/>
    <x v="1"/>
    <x v="11"/>
    <x v="5012"/>
  </r>
  <r>
    <x v="320"/>
    <n v="1305"/>
    <x v="1"/>
    <x v="11"/>
    <x v="5013"/>
  </r>
  <r>
    <x v="320"/>
    <n v="578"/>
    <x v="1"/>
    <x v="14"/>
    <x v="5014"/>
  </r>
  <r>
    <x v="320"/>
    <n v="578"/>
    <x v="1"/>
    <x v="14"/>
    <x v="5015"/>
  </r>
  <r>
    <x v="320"/>
    <n v="1420"/>
    <x v="1"/>
    <x v="14"/>
    <x v="5014"/>
  </r>
  <r>
    <x v="320"/>
    <n v="1667"/>
    <x v="1"/>
    <x v="14"/>
    <x v="5010"/>
  </r>
  <r>
    <x v="320"/>
    <n v="1710"/>
    <x v="1"/>
    <x v="14"/>
    <x v="4949"/>
  </r>
  <r>
    <x v="320"/>
    <n v="2239"/>
    <x v="1"/>
    <x v="14"/>
    <x v="5016"/>
  </r>
  <r>
    <x v="320"/>
    <n v="2387"/>
    <x v="1"/>
    <x v="14"/>
    <x v="5010"/>
  </r>
  <r>
    <x v="320"/>
    <n v="2457"/>
    <x v="1"/>
    <x v="14"/>
    <x v="5010"/>
  </r>
  <r>
    <x v="320"/>
    <n v="2575"/>
    <x v="1"/>
    <x v="14"/>
    <x v="4951"/>
  </r>
  <r>
    <x v="320"/>
    <n v="2834"/>
    <x v="1"/>
    <x v="14"/>
    <x v="5017"/>
  </r>
  <r>
    <x v="320"/>
    <n v="3290"/>
    <x v="1"/>
    <x v="14"/>
    <x v="5018"/>
  </r>
  <r>
    <x v="320"/>
    <n v="3526"/>
    <x v="1"/>
    <x v="14"/>
    <x v="5014"/>
  </r>
  <r>
    <x v="320"/>
    <n v="977"/>
    <x v="1"/>
    <x v="24"/>
    <x v="5019"/>
  </r>
  <r>
    <x v="320"/>
    <n v="2066"/>
    <x v="1"/>
    <x v="24"/>
    <x v="5020"/>
  </r>
  <r>
    <x v="320"/>
    <n v="3298"/>
    <x v="1"/>
    <x v="19"/>
    <x v="5021"/>
  </r>
  <r>
    <x v="320"/>
    <n v="3811"/>
    <x v="1"/>
    <x v="19"/>
    <x v="5021"/>
  </r>
  <r>
    <x v="320"/>
    <n v="2526"/>
    <x v="1"/>
    <x v="19"/>
    <x v="5022"/>
  </r>
  <r>
    <x v="320"/>
    <n v="3196"/>
    <x v="1"/>
    <x v="20"/>
    <x v="5023"/>
  </r>
  <r>
    <x v="321"/>
    <n v="78"/>
    <x v="0"/>
    <x v="16"/>
    <x v="5024"/>
  </r>
  <r>
    <x v="321"/>
    <n v="183"/>
    <x v="0"/>
    <x v="16"/>
    <x v="5025"/>
  </r>
  <r>
    <x v="321"/>
    <n v="183"/>
    <x v="0"/>
    <x v="16"/>
    <x v="5026"/>
  </r>
  <r>
    <x v="321"/>
    <n v="183"/>
    <x v="0"/>
    <x v="16"/>
    <x v="5027"/>
  </r>
  <r>
    <x v="321"/>
    <n v="337"/>
    <x v="0"/>
    <x v="16"/>
    <x v="5028"/>
  </r>
  <r>
    <x v="321"/>
    <n v="137"/>
    <x v="1"/>
    <x v="9"/>
    <x v="4802"/>
  </r>
  <r>
    <x v="321"/>
    <n v="235"/>
    <x v="1"/>
    <x v="9"/>
    <x v="4802"/>
  </r>
  <r>
    <x v="321"/>
    <n v="401"/>
    <x v="1"/>
    <x v="14"/>
    <x v="5029"/>
  </r>
  <r>
    <x v="321"/>
    <n v="445"/>
    <x v="1"/>
    <x v="14"/>
    <x v="5030"/>
  </r>
  <r>
    <x v="321"/>
    <n v="607"/>
    <x v="1"/>
    <x v="14"/>
    <x v="5031"/>
  </r>
  <r>
    <x v="321"/>
    <n v="607"/>
    <x v="1"/>
    <x v="14"/>
    <x v="5014"/>
  </r>
  <r>
    <x v="321"/>
    <n v="607"/>
    <x v="1"/>
    <x v="14"/>
    <x v="4551"/>
  </r>
  <r>
    <x v="321"/>
    <n v="607"/>
    <x v="1"/>
    <x v="14"/>
    <x v="5032"/>
  </r>
  <r>
    <x v="321"/>
    <n v="608"/>
    <x v="1"/>
    <x v="14"/>
    <x v="5033"/>
  </r>
  <r>
    <x v="321"/>
    <n v="808"/>
    <x v="1"/>
    <x v="14"/>
    <x v="4718"/>
  </r>
  <r>
    <x v="321"/>
    <n v="808"/>
    <x v="1"/>
    <x v="14"/>
    <x v="5004"/>
  </r>
  <r>
    <x v="322"/>
    <n v="81"/>
    <x v="1"/>
    <x v="19"/>
    <x v="5034"/>
  </r>
  <r>
    <x v="323"/>
    <n v="346"/>
    <x v="0"/>
    <x v="16"/>
    <x v="5035"/>
  </r>
  <r>
    <x v="323"/>
    <n v="346"/>
    <x v="0"/>
    <x v="16"/>
    <x v="5036"/>
  </r>
  <r>
    <x v="324"/>
    <n v="556"/>
    <x v="1"/>
    <x v="14"/>
    <x v="5037"/>
  </r>
  <r>
    <x v="325"/>
    <n v="177"/>
    <x v="1"/>
    <x v="14"/>
    <x v="5038"/>
  </r>
  <r>
    <x v="326"/>
    <n v="188"/>
    <x v="1"/>
    <x v="14"/>
    <x v="5037"/>
  </r>
  <r>
    <x v="327"/>
    <n v="148"/>
    <x v="1"/>
    <x v="14"/>
    <x v="5039"/>
  </r>
  <r>
    <x v="327"/>
    <n v="148"/>
    <x v="1"/>
    <x v="14"/>
    <x v="5040"/>
  </r>
  <r>
    <x v="327"/>
    <n v="366"/>
    <x v="1"/>
    <x v="14"/>
    <x v="5041"/>
  </r>
  <r>
    <x v="327"/>
    <n v="368"/>
    <x v="1"/>
    <x v="14"/>
    <x v="5042"/>
  </r>
  <r>
    <x v="327"/>
    <n v="368"/>
    <x v="1"/>
    <x v="14"/>
    <x v="5043"/>
  </r>
  <r>
    <x v="327"/>
    <n v="370"/>
    <x v="1"/>
    <x v="14"/>
    <x v="5044"/>
  </r>
  <r>
    <x v="327"/>
    <n v="674"/>
    <x v="1"/>
    <x v="14"/>
    <x v="5045"/>
  </r>
  <r>
    <x v="327"/>
    <n v="674"/>
    <x v="1"/>
    <x v="14"/>
    <x v="5046"/>
  </r>
  <r>
    <x v="327"/>
    <n v="699"/>
    <x v="1"/>
    <x v="14"/>
    <x v="5047"/>
  </r>
  <r>
    <x v="327"/>
    <n v="908"/>
    <x v="1"/>
    <x v="14"/>
    <x v="5048"/>
  </r>
  <r>
    <x v="327"/>
    <n v="1010"/>
    <x v="1"/>
    <x v="14"/>
    <x v="5049"/>
  </r>
  <r>
    <x v="327"/>
    <n v="1010"/>
    <x v="1"/>
    <x v="14"/>
    <x v="5050"/>
  </r>
  <r>
    <x v="327"/>
    <n v="1010"/>
    <x v="1"/>
    <x v="14"/>
    <x v="5051"/>
  </r>
  <r>
    <x v="327"/>
    <n v="905"/>
    <x v="1"/>
    <x v="24"/>
    <x v="5052"/>
  </r>
  <r>
    <x v="327"/>
    <n v="245"/>
    <x v="1"/>
    <x v="20"/>
    <x v="5053"/>
  </r>
  <r>
    <x v="328"/>
    <n v="1218"/>
    <x v="1"/>
    <x v="9"/>
    <x v="4802"/>
  </r>
  <r>
    <x v="328"/>
    <n v="109"/>
    <x v="1"/>
    <x v="24"/>
    <x v="5054"/>
  </r>
  <r>
    <x v="328"/>
    <n v="1176"/>
    <x v="1"/>
    <x v="15"/>
    <x v="5055"/>
  </r>
  <r>
    <x v="328"/>
    <n v="1188"/>
    <x v="1"/>
    <x v="15"/>
    <x v="5056"/>
  </r>
  <r>
    <x v="329"/>
    <n v="183"/>
    <x v="1"/>
    <x v="18"/>
    <x v="5057"/>
  </r>
  <r>
    <x v="329"/>
    <n v="178"/>
    <x v="1"/>
    <x v="1"/>
    <x v="5058"/>
  </r>
  <r>
    <x v="330"/>
    <n v="38"/>
    <x v="1"/>
    <x v="1"/>
    <x v="5059"/>
  </r>
  <r>
    <x v="330"/>
    <n v="58"/>
    <x v="1"/>
    <x v="1"/>
    <x v="5060"/>
  </r>
  <r>
    <x v="330"/>
    <n v="51"/>
    <x v="1"/>
    <x v="6"/>
    <x v="3012"/>
  </r>
  <r>
    <x v="331"/>
    <n v="337"/>
    <x v="1"/>
    <x v="14"/>
    <x v="5061"/>
  </r>
  <r>
    <x v="331"/>
    <n v="337"/>
    <x v="1"/>
    <x v="14"/>
    <x v="5062"/>
  </r>
  <r>
    <x v="331"/>
    <n v="337"/>
    <x v="1"/>
    <x v="14"/>
    <x v="5063"/>
  </r>
  <r>
    <x v="331"/>
    <n v="337"/>
    <x v="1"/>
    <x v="14"/>
    <x v="5064"/>
  </r>
  <r>
    <x v="331"/>
    <n v="337"/>
    <x v="1"/>
    <x v="14"/>
    <x v="5065"/>
  </r>
  <r>
    <x v="331"/>
    <n v="660"/>
    <x v="1"/>
    <x v="14"/>
    <x v="4953"/>
  </r>
  <r>
    <x v="332"/>
    <n v="512"/>
    <x v="1"/>
    <x v="14"/>
    <x v="5066"/>
  </r>
  <r>
    <x v="332"/>
    <n v="704"/>
    <x v="1"/>
    <x v="14"/>
    <x v="4545"/>
  </r>
  <r>
    <x v="332"/>
    <n v="1447"/>
    <x v="1"/>
    <x v="14"/>
    <x v="5067"/>
  </r>
  <r>
    <x v="332"/>
    <n v="1574"/>
    <x v="1"/>
    <x v="14"/>
    <x v="5068"/>
  </r>
  <r>
    <x v="332"/>
    <n v="1968"/>
    <x v="1"/>
    <x v="14"/>
    <x v="5069"/>
  </r>
  <r>
    <x v="332"/>
    <n v="2129"/>
    <x v="1"/>
    <x v="14"/>
    <x v="4544"/>
  </r>
  <r>
    <x v="332"/>
    <n v="2129"/>
    <x v="1"/>
    <x v="14"/>
    <x v="5070"/>
  </r>
  <r>
    <x v="332"/>
    <n v="508"/>
    <x v="1"/>
    <x v="24"/>
    <x v="5071"/>
  </r>
  <r>
    <x v="332"/>
    <n v="704"/>
    <x v="1"/>
    <x v="20"/>
    <x v="5072"/>
  </r>
  <r>
    <x v="332"/>
    <n v="1871"/>
    <x v="1"/>
    <x v="15"/>
    <x v="5073"/>
  </r>
  <r>
    <x v="333"/>
    <n v="583"/>
    <x v="0"/>
    <x v="30"/>
    <x v="5074"/>
  </r>
  <r>
    <x v="333"/>
    <n v="815"/>
    <x v="1"/>
    <x v="11"/>
    <x v="5075"/>
  </r>
  <r>
    <x v="333"/>
    <n v="513"/>
    <x v="1"/>
    <x v="14"/>
    <x v="5076"/>
  </r>
  <r>
    <x v="333"/>
    <n v="958"/>
    <x v="1"/>
    <x v="14"/>
    <x v="5077"/>
  </r>
  <r>
    <x v="333"/>
    <n v="958"/>
    <x v="1"/>
    <x v="14"/>
    <x v="5078"/>
  </r>
  <r>
    <x v="333"/>
    <n v="958"/>
    <x v="1"/>
    <x v="14"/>
    <x v="5079"/>
  </r>
  <r>
    <x v="333"/>
    <n v="959"/>
    <x v="1"/>
    <x v="14"/>
    <x v="5080"/>
  </r>
  <r>
    <x v="333"/>
    <n v="960"/>
    <x v="1"/>
    <x v="14"/>
    <x v="5081"/>
  </r>
  <r>
    <x v="333"/>
    <n v="960"/>
    <x v="1"/>
    <x v="14"/>
    <x v="5082"/>
  </r>
  <r>
    <x v="333"/>
    <n v="960"/>
    <x v="1"/>
    <x v="14"/>
    <x v="5083"/>
  </r>
  <r>
    <x v="334"/>
    <n v="180"/>
    <x v="1"/>
    <x v="14"/>
    <x v="5084"/>
  </r>
  <r>
    <x v="334"/>
    <n v="180"/>
    <x v="1"/>
    <x v="14"/>
    <x v="5085"/>
  </r>
  <r>
    <x v="335"/>
    <n v="20"/>
    <x v="1"/>
    <x v="1"/>
    <x v="5086"/>
  </r>
  <r>
    <x v="335"/>
    <n v="26"/>
    <x v="1"/>
    <x v="6"/>
    <x v="3012"/>
  </r>
  <r>
    <x v="336"/>
    <n v="28"/>
    <x v="1"/>
    <x v="1"/>
    <x v="5087"/>
  </r>
  <r>
    <x v="336"/>
    <n v="24"/>
    <x v="1"/>
    <x v="6"/>
    <x v="3012"/>
  </r>
  <r>
    <x v="337"/>
    <n v="34"/>
    <x v="1"/>
    <x v="1"/>
    <x v="5088"/>
  </r>
  <r>
    <x v="337"/>
    <n v="31"/>
    <x v="1"/>
    <x v="6"/>
    <x v="3012"/>
  </r>
  <r>
    <x v="338"/>
    <n v="72"/>
    <x v="1"/>
    <x v="1"/>
    <x v="5089"/>
  </r>
  <r>
    <x v="338"/>
    <n v="28"/>
    <x v="1"/>
    <x v="6"/>
    <x v="3012"/>
  </r>
  <r>
    <x v="339"/>
    <n v="83"/>
    <x v="1"/>
    <x v="1"/>
    <x v="5090"/>
  </r>
  <r>
    <x v="339"/>
    <n v="91"/>
    <x v="1"/>
    <x v="1"/>
    <x v="5090"/>
  </r>
  <r>
    <x v="339"/>
    <n v="99"/>
    <x v="1"/>
    <x v="1"/>
    <x v="5090"/>
  </r>
  <r>
    <x v="339"/>
    <n v="107"/>
    <x v="1"/>
    <x v="1"/>
    <x v="5090"/>
  </r>
  <r>
    <x v="339"/>
    <n v="115"/>
    <x v="1"/>
    <x v="1"/>
    <x v="5090"/>
  </r>
  <r>
    <x v="339"/>
    <n v="123"/>
    <x v="1"/>
    <x v="1"/>
    <x v="5090"/>
  </r>
  <r>
    <x v="340"/>
    <n v="85"/>
    <x v="1"/>
    <x v="1"/>
    <x v="5091"/>
  </r>
  <r>
    <x v="340"/>
    <n v="93"/>
    <x v="1"/>
    <x v="1"/>
    <x v="5091"/>
  </r>
  <r>
    <x v="340"/>
    <n v="101"/>
    <x v="1"/>
    <x v="1"/>
    <x v="5091"/>
  </r>
  <r>
    <x v="340"/>
    <n v="109"/>
    <x v="1"/>
    <x v="1"/>
    <x v="5091"/>
  </r>
  <r>
    <x v="340"/>
    <n v="117"/>
    <x v="1"/>
    <x v="1"/>
    <x v="5091"/>
  </r>
  <r>
    <x v="340"/>
    <n v="125"/>
    <x v="1"/>
    <x v="1"/>
    <x v="5091"/>
  </r>
  <r>
    <x v="341"/>
    <n v="303"/>
    <x v="1"/>
    <x v="14"/>
    <x v="5092"/>
  </r>
  <r>
    <x v="341"/>
    <n v="376"/>
    <x v="1"/>
    <x v="14"/>
    <x v="5092"/>
  </r>
  <r>
    <x v="342"/>
    <n v="28"/>
    <x v="1"/>
    <x v="1"/>
    <x v="5093"/>
  </r>
  <r>
    <x v="342"/>
    <n v="41"/>
    <x v="1"/>
    <x v="1"/>
    <x v="5094"/>
  </r>
  <r>
    <x v="342"/>
    <n v="61"/>
    <x v="1"/>
    <x v="6"/>
    <x v="3012"/>
  </r>
  <r>
    <x v="343"/>
    <n v="29"/>
    <x v="1"/>
    <x v="1"/>
    <x v="5095"/>
  </r>
  <r>
    <x v="343"/>
    <n v="38"/>
    <x v="1"/>
    <x v="1"/>
    <x v="5096"/>
  </r>
  <r>
    <x v="343"/>
    <n v="38"/>
    <x v="1"/>
    <x v="6"/>
    <x v="3012"/>
  </r>
  <r>
    <x v="344"/>
    <n v="28"/>
    <x v="1"/>
    <x v="1"/>
    <x v="5097"/>
  </r>
  <r>
    <x v="344"/>
    <n v="37"/>
    <x v="1"/>
    <x v="1"/>
    <x v="5098"/>
  </r>
  <r>
    <x v="344"/>
    <n v="37"/>
    <x v="1"/>
    <x v="6"/>
    <x v="3012"/>
  </r>
  <r>
    <x v="345"/>
    <n v="26"/>
    <x v="1"/>
    <x v="1"/>
    <x v="5099"/>
  </r>
  <r>
    <x v="345"/>
    <n v="35"/>
    <x v="1"/>
    <x v="1"/>
    <x v="5100"/>
  </r>
  <r>
    <x v="345"/>
    <n v="35"/>
    <x v="1"/>
    <x v="6"/>
    <x v="3012"/>
  </r>
  <r>
    <x v="346"/>
    <n v="46"/>
    <x v="1"/>
    <x v="2"/>
    <x v="2998"/>
  </r>
  <r>
    <x v="347"/>
    <n v="29"/>
    <x v="1"/>
    <x v="1"/>
    <x v="5101"/>
  </r>
  <r>
    <x v="347"/>
    <n v="65"/>
    <x v="1"/>
    <x v="6"/>
    <x v="3012"/>
  </r>
  <r>
    <x v="348"/>
    <n v="545"/>
    <x v="1"/>
    <x v="14"/>
    <x v="5102"/>
  </r>
  <r>
    <x v="348"/>
    <n v="545"/>
    <x v="1"/>
    <x v="14"/>
    <x v="5103"/>
  </r>
  <r>
    <x v="348"/>
    <n v="617"/>
    <x v="1"/>
    <x v="14"/>
    <x v="4953"/>
  </r>
  <r>
    <x v="348"/>
    <n v="617"/>
    <x v="1"/>
    <x v="14"/>
    <x v="5104"/>
  </r>
  <r>
    <x v="348"/>
    <n v="617"/>
    <x v="1"/>
    <x v="14"/>
    <x v="5105"/>
  </r>
  <r>
    <x v="348"/>
    <n v="927"/>
    <x v="1"/>
    <x v="14"/>
    <x v="4717"/>
  </r>
  <r>
    <x v="349"/>
    <n v="29"/>
    <x v="2"/>
    <x v="4"/>
    <x v="5106"/>
  </r>
  <r>
    <x v="350"/>
    <n v="66"/>
    <x v="1"/>
    <x v="1"/>
    <x v="5107"/>
  </r>
  <r>
    <x v="350"/>
    <n v="69"/>
    <x v="1"/>
    <x v="1"/>
    <x v="5107"/>
  </r>
  <r>
    <x v="351"/>
    <n v="46"/>
    <x v="1"/>
    <x v="2"/>
    <x v="2998"/>
  </r>
  <r>
    <x v="351"/>
    <n v="63"/>
    <x v="1"/>
    <x v="2"/>
    <x v="2998"/>
  </r>
  <r>
    <x v="351"/>
    <n v="163"/>
    <x v="1"/>
    <x v="2"/>
    <x v="2998"/>
  </r>
  <r>
    <x v="351"/>
    <n v="189"/>
    <x v="1"/>
    <x v="2"/>
    <x v="2998"/>
  </r>
  <r>
    <x v="352"/>
    <n v="112"/>
    <x v="1"/>
    <x v="20"/>
    <x v="5108"/>
  </r>
  <r>
    <x v="353"/>
    <n v="31"/>
    <x v="1"/>
    <x v="1"/>
    <x v="5109"/>
  </r>
  <r>
    <x v="353"/>
    <n v="61"/>
    <x v="1"/>
    <x v="6"/>
    <x v="3012"/>
  </r>
  <r>
    <x v="354"/>
    <n v="106"/>
    <x v="1"/>
    <x v="2"/>
    <x v="2998"/>
  </r>
  <r>
    <x v="355"/>
    <n v="29"/>
    <x v="1"/>
    <x v="1"/>
    <x v="5110"/>
  </r>
  <r>
    <x v="355"/>
    <n v="68"/>
    <x v="1"/>
    <x v="6"/>
    <x v="3012"/>
  </r>
  <r>
    <x v="356"/>
    <n v="161"/>
    <x v="1"/>
    <x v="2"/>
    <x v="2998"/>
  </r>
  <r>
    <x v="356"/>
    <n v="162"/>
    <x v="1"/>
    <x v="2"/>
    <x v="2998"/>
  </r>
  <r>
    <x v="357"/>
    <n v="33"/>
    <x v="1"/>
    <x v="1"/>
    <x v="5111"/>
  </r>
  <r>
    <x v="357"/>
    <n v="77"/>
    <x v="1"/>
    <x v="6"/>
    <x v="3012"/>
  </r>
  <r>
    <x v="358"/>
    <n v="30"/>
    <x v="1"/>
    <x v="1"/>
    <x v="5112"/>
  </r>
  <r>
    <x v="358"/>
    <n v="82"/>
    <x v="1"/>
    <x v="6"/>
    <x v="3012"/>
  </r>
  <r>
    <x v="359"/>
    <n v="193"/>
    <x v="1"/>
    <x v="2"/>
    <x v="2998"/>
  </r>
  <r>
    <x v="360"/>
    <n v="162"/>
    <x v="1"/>
    <x v="2"/>
    <x v="2998"/>
  </r>
  <r>
    <x v="360"/>
    <n v="163"/>
    <x v="1"/>
    <x v="2"/>
    <x v="2998"/>
  </r>
  <r>
    <x v="361"/>
    <n v="29"/>
    <x v="1"/>
    <x v="1"/>
    <x v="5113"/>
  </r>
  <r>
    <x v="361"/>
    <n v="55"/>
    <x v="1"/>
    <x v="6"/>
    <x v="3012"/>
  </r>
  <r>
    <x v="362"/>
    <n v="29"/>
    <x v="1"/>
    <x v="1"/>
    <x v="5114"/>
  </r>
  <r>
    <x v="362"/>
    <n v="48"/>
    <x v="1"/>
    <x v="6"/>
    <x v="3012"/>
  </r>
  <r>
    <x v="363"/>
    <n v="30"/>
    <x v="1"/>
    <x v="1"/>
    <x v="5115"/>
  </r>
  <r>
    <x v="363"/>
    <n v="57"/>
    <x v="1"/>
    <x v="6"/>
    <x v="3012"/>
  </r>
  <r>
    <x v="364"/>
    <n v="29"/>
    <x v="1"/>
    <x v="1"/>
    <x v="5116"/>
  </r>
  <r>
    <x v="364"/>
    <n v="51"/>
    <x v="1"/>
    <x v="6"/>
    <x v="3012"/>
  </r>
  <r>
    <x v="365"/>
    <n v="29"/>
    <x v="1"/>
    <x v="1"/>
    <x v="5117"/>
  </r>
  <r>
    <x v="365"/>
    <n v="56"/>
    <x v="1"/>
    <x v="6"/>
    <x v="3012"/>
  </r>
  <r>
    <x v="366"/>
    <n v="30"/>
    <x v="1"/>
    <x v="1"/>
    <x v="5118"/>
  </r>
  <r>
    <x v="366"/>
    <n v="65"/>
    <x v="1"/>
    <x v="6"/>
    <x v="3012"/>
  </r>
  <r>
    <x v="367"/>
    <n v="31"/>
    <x v="1"/>
    <x v="1"/>
    <x v="5119"/>
  </r>
  <r>
    <x v="367"/>
    <n v="59"/>
    <x v="1"/>
    <x v="6"/>
    <x v="3012"/>
  </r>
  <r>
    <x v="368"/>
    <n v="30"/>
    <x v="1"/>
    <x v="1"/>
    <x v="5120"/>
  </r>
  <r>
    <x v="368"/>
    <n v="65"/>
    <x v="1"/>
    <x v="6"/>
    <x v="3012"/>
  </r>
  <r>
    <x v="369"/>
    <n v="31"/>
    <x v="1"/>
    <x v="1"/>
    <x v="5121"/>
  </r>
  <r>
    <x v="369"/>
    <n v="59"/>
    <x v="1"/>
    <x v="6"/>
    <x v="3012"/>
  </r>
  <r>
    <x v="370"/>
    <n v="29"/>
    <x v="1"/>
    <x v="1"/>
    <x v="5122"/>
  </r>
  <r>
    <x v="370"/>
    <n v="38"/>
    <x v="1"/>
    <x v="1"/>
    <x v="5123"/>
  </r>
  <r>
    <x v="370"/>
    <n v="38"/>
    <x v="1"/>
    <x v="6"/>
    <x v="3012"/>
  </r>
  <r>
    <x v="371"/>
    <n v="1125"/>
    <x v="1"/>
    <x v="19"/>
    <x v="5124"/>
  </r>
  <r>
    <x v="371"/>
    <n v="1158"/>
    <x v="1"/>
    <x v="19"/>
    <x v="5124"/>
  </r>
  <r>
    <x v="371"/>
    <n v="1291"/>
    <x v="1"/>
    <x v="19"/>
    <x v="5124"/>
  </r>
  <r>
    <x v="371"/>
    <n v="1375"/>
    <x v="1"/>
    <x v="19"/>
    <x v="5124"/>
  </r>
  <r>
    <x v="372"/>
    <n v="69"/>
    <x v="1"/>
    <x v="2"/>
    <x v="2998"/>
  </r>
  <r>
    <x v="373"/>
    <n v="92"/>
    <x v="1"/>
    <x v="2"/>
    <x v="2998"/>
  </r>
  <r>
    <x v="374"/>
    <n v="89"/>
    <x v="1"/>
    <x v="2"/>
    <x v="2998"/>
  </r>
  <r>
    <x v="375"/>
    <n v="115"/>
    <x v="1"/>
    <x v="2"/>
    <x v="2998"/>
  </r>
  <r>
    <x v="375"/>
    <n v="116"/>
    <x v="1"/>
    <x v="2"/>
    <x v="2998"/>
  </r>
  <r>
    <x v="376"/>
    <n v="157"/>
    <x v="1"/>
    <x v="2"/>
    <x v="2998"/>
  </r>
  <r>
    <x v="377"/>
    <n v="97"/>
    <x v="1"/>
    <x v="2"/>
    <x v="2998"/>
  </r>
  <r>
    <x v="378"/>
    <n v="118"/>
    <x v="1"/>
    <x v="2"/>
    <x v="2998"/>
  </r>
  <r>
    <x v="378"/>
    <n v="119"/>
    <x v="1"/>
    <x v="2"/>
    <x v="2998"/>
  </r>
  <r>
    <x v="379"/>
    <n v="188"/>
    <x v="1"/>
    <x v="2"/>
    <x v="2998"/>
  </r>
  <r>
    <x v="379"/>
    <n v="189"/>
    <x v="1"/>
    <x v="2"/>
    <x v="2998"/>
  </r>
  <r>
    <x v="379"/>
    <n v="198"/>
    <x v="1"/>
    <x v="2"/>
    <x v="2998"/>
  </r>
  <r>
    <x v="379"/>
    <n v="130"/>
    <x v="1"/>
    <x v="20"/>
    <x v="5125"/>
  </r>
  <r>
    <x v="380"/>
    <n v="64"/>
    <x v="1"/>
    <x v="2"/>
    <x v="2998"/>
  </r>
  <r>
    <x v="381"/>
    <n v="36"/>
    <x v="0"/>
    <x v="16"/>
    <x v="5126"/>
  </r>
  <r>
    <x v="381"/>
    <n v="36"/>
    <x v="0"/>
    <x v="16"/>
    <x v="5127"/>
  </r>
  <r>
    <x v="381"/>
    <n v="23"/>
    <x v="0"/>
    <x v="16"/>
    <x v="5126"/>
  </r>
  <r>
    <x v="381"/>
    <n v="23"/>
    <x v="0"/>
    <x v="16"/>
    <x v="5127"/>
  </r>
  <r>
    <x v="381"/>
    <n v="45"/>
    <x v="0"/>
    <x v="16"/>
    <x v="5126"/>
  </r>
  <r>
    <x v="381"/>
    <n v="45"/>
    <x v="0"/>
    <x v="16"/>
    <x v="5127"/>
  </r>
  <r>
    <x v="381"/>
    <n v="36"/>
    <x v="0"/>
    <x v="16"/>
    <x v="5128"/>
  </r>
  <r>
    <x v="381"/>
    <n v="36"/>
    <x v="0"/>
    <x v="16"/>
    <x v="5129"/>
  </r>
  <r>
    <x v="381"/>
    <n v="23"/>
    <x v="0"/>
    <x v="16"/>
    <x v="5128"/>
  </r>
  <r>
    <x v="381"/>
    <n v="23"/>
    <x v="0"/>
    <x v="16"/>
    <x v="5129"/>
  </r>
  <r>
    <x v="381"/>
    <n v="45"/>
    <x v="0"/>
    <x v="16"/>
    <x v="5128"/>
  </r>
  <r>
    <x v="381"/>
    <n v="45"/>
    <x v="0"/>
    <x v="16"/>
    <x v="5129"/>
  </r>
  <r>
    <x v="381"/>
    <n v="36"/>
    <x v="0"/>
    <x v="16"/>
    <x v="5130"/>
  </r>
  <r>
    <x v="381"/>
    <n v="36"/>
    <x v="0"/>
    <x v="16"/>
    <x v="5131"/>
  </r>
  <r>
    <x v="381"/>
    <n v="23"/>
    <x v="0"/>
    <x v="16"/>
    <x v="5130"/>
  </r>
  <r>
    <x v="381"/>
    <n v="23"/>
    <x v="0"/>
    <x v="16"/>
    <x v="5131"/>
  </r>
  <r>
    <x v="381"/>
    <n v="45"/>
    <x v="0"/>
    <x v="16"/>
    <x v="5130"/>
  </r>
  <r>
    <x v="381"/>
    <n v="45"/>
    <x v="0"/>
    <x v="16"/>
    <x v="5131"/>
  </r>
  <r>
    <x v="381"/>
    <n v="36"/>
    <x v="0"/>
    <x v="16"/>
    <x v="5132"/>
  </r>
  <r>
    <x v="381"/>
    <n v="36"/>
    <x v="0"/>
    <x v="16"/>
    <x v="5133"/>
  </r>
  <r>
    <x v="381"/>
    <n v="23"/>
    <x v="0"/>
    <x v="16"/>
    <x v="5132"/>
  </r>
  <r>
    <x v="381"/>
    <n v="23"/>
    <x v="0"/>
    <x v="16"/>
    <x v="5133"/>
  </r>
  <r>
    <x v="381"/>
    <n v="45"/>
    <x v="0"/>
    <x v="16"/>
    <x v="5132"/>
  </r>
  <r>
    <x v="381"/>
    <n v="45"/>
    <x v="0"/>
    <x v="16"/>
    <x v="5133"/>
  </r>
  <r>
    <x v="381"/>
    <n v="36"/>
    <x v="0"/>
    <x v="16"/>
    <x v="5134"/>
  </r>
  <r>
    <x v="381"/>
    <n v="36"/>
    <x v="0"/>
    <x v="16"/>
    <x v="5135"/>
  </r>
  <r>
    <x v="381"/>
    <n v="23"/>
    <x v="0"/>
    <x v="16"/>
    <x v="5134"/>
  </r>
  <r>
    <x v="381"/>
    <n v="23"/>
    <x v="0"/>
    <x v="16"/>
    <x v="5135"/>
  </r>
  <r>
    <x v="381"/>
    <n v="45"/>
    <x v="0"/>
    <x v="16"/>
    <x v="5136"/>
  </r>
  <r>
    <x v="381"/>
    <n v="45"/>
    <x v="0"/>
    <x v="16"/>
    <x v="5134"/>
  </r>
  <r>
    <x v="381"/>
    <n v="45"/>
    <x v="0"/>
    <x v="16"/>
    <x v="5135"/>
  </r>
  <r>
    <x v="382"/>
    <n v="26"/>
    <x v="1"/>
    <x v="1"/>
    <x v="5137"/>
  </r>
  <r>
    <x v="382"/>
    <n v="35"/>
    <x v="1"/>
    <x v="1"/>
    <x v="5138"/>
  </r>
  <r>
    <x v="382"/>
    <n v="35"/>
    <x v="1"/>
    <x v="6"/>
    <x v="3012"/>
  </r>
  <r>
    <x v="383"/>
    <n v="26"/>
    <x v="1"/>
    <x v="1"/>
    <x v="5139"/>
  </r>
  <r>
    <x v="383"/>
    <n v="35"/>
    <x v="1"/>
    <x v="1"/>
    <x v="5140"/>
  </r>
  <r>
    <x v="383"/>
    <n v="35"/>
    <x v="1"/>
    <x v="6"/>
    <x v="3012"/>
  </r>
  <r>
    <x v="384"/>
    <n v="46"/>
    <x v="0"/>
    <x v="31"/>
    <x v="5141"/>
  </r>
  <r>
    <x v="385"/>
    <n v="71"/>
    <x v="0"/>
    <x v="16"/>
    <x v="5142"/>
  </r>
  <r>
    <x v="385"/>
    <n v="71"/>
    <x v="0"/>
    <x v="16"/>
    <x v="5143"/>
  </r>
  <r>
    <x v="385"/>
    <n v="71"/>
    <x v="0"/>
    <x v="16"/>
    <x v="5144"/>
  </r>
  <r>
    <x v="385"/>
    <n v="71"/>
    <x v="0"/>
    <x v="16"/>
    <x v="5145"/>
  </r>
  <r>
    <x v="385"/>
    <n v="71"/>
    <x v="0"/>
    <x v="16"/>
    <x v="5146"/>
  </r>
  <r>
    <x v="385"/>
    <n v="71"/>
    <x v="0"/>
    <x v="16"/>
    <x v="5147"/>
  </r>
  <r>
    <x v="385"/>
    <n v="85"/>
    <x v="0"/>
    <x v="16"/>
    <x v="5142"/>
  </r>
  <r>
    <x v="385"/>
    <n v="85"/>
    <x v="0"/>
    <x v="16"/>
    <x v="5143"/>
  </r>
  <r>
    <x v="385"/>
    <n v="85"/>
    <x v="0"/>
    <x v="16"/>
    <x v="5144"/>
  </r>
  <r>
    <x v="385"/>
    <n v="85"/>
    <x v="0"/>
    <x v="16"/>
    <x v="5145"/>
  </r>
  <r>
    <x v="385"/>
    <n v="85"/>
    <x v="0"/>
    <x v="16"/>
    <x v="5146"/>
  </r>
  <r>
    <x v="385"/>
    <n v="85"/>
    <x v="0"/>
    <x v="16"/>
    <x v="5147"/>
  </r>
  <r>
    <x v="385"/>
    <n v="100"/>
    <x v="0"/>
    <x v="16"/>
    <x v="5142"/>
  </r>
  <r>
    <x v="385"/>
    <n v="100"/>
    <x v="0"/>
    <x v="16"/>
    <x v="5143"/>
  </r>
  <r>
    <x v="385"/>
    <n v="100"/>
    <x v="0"/>
    <x v="16"/>
    <x v="5144"/>
  </r>
  <r>
    <x v="385"/>
    <n v="100"/>
    <x v="0"/>
    <x v="16"/>
    <x v="5145"/>
  </r>
  <r>
    <x v="385"/>
    <n v="100"/>
    <x v="0"/>
    <x v="16"/>
    <x v="5146"/>
  </r>
  <r>
    <x v="385"/>
    <n v="100"/>
    <x v="0"/>
    <x v="16"/>
    <x v="5147"/>
  </r>
  <r>
    <x v="385"/>
    <n v="71"/>
    <x v="0"/>
    <x v="16"/>
    <x v="5148"/>
  </r>
  <r>
    <x v="385"/>
    <n v="71"/>
    <x v="0"/>
    <x v="16"/>
    <x v="5149"/>
  </r>
  <r>
    <x v="385"/>
    <n v="71"/>
    <x v="0"/>
    <x v="16"/>
    <x v="5150"/>
  </r>
  <r>
    <x v="385"/>
    <n v="71"/>
    <x v="0"/>
    <x v="16"/>
    <x v="5151"/>
  </r>
  <r>
    <x v="385"/>
    <n v="71"/>
    <x v="0"/>
    <x v="16"/>
    <x v="5152"/>
  </r>
  <r>
    <x v="385"/>
    <n v="71"/>
    <x v="0"/>
    <x v="16"/>
    <x v="5153"/>
  </r>
  <r>
    <x v="385"/>
    <n v="85"/>
    <x v="0"/>
    <x v="16"/>
    <x v="5148"/>
  </r>
  <r>
    <x v="385"/>
    <n v="85"/>
    <x v="0"/>
    <x v="16"/>
    <x v="5149"/>
  </r>
  <r>
    <x v="385"/>
    <n v="85"/>
    <x v="0"/>
    <x v="16"/>
    <x v="5150"/>
  </r>
  <r>
    <x v="385"/>
    <n v="85"/>
    <x v="0"/>
    <x v="16"/>
    <x v="5151"/>
  </r>
  <r>
    <x v="385"/>
    <n v="85"/>
    <x v="0"/>
    <x v="16"/>
    <x v="5152"/>
  </r>
  <r>
    <x v="385"/>
    <n v="85"/>
    <x v="0"/>
    <x v="16"/>
    <x v="5153"/>
  </r>
  <r>
    <x v="385"/>
    <n v="100"/>
    <x v="0"/>
    <x v="16"/>
    <x v="5148"/>
  </r>
  <r>
    <x v="385"/>
    <n v="100"/>
    <x v="0"/>
    <x v="16"/>
    <x v="5149"/>
  </r>
  <r>
    <x v="385"/>
    <n v="100"/>
    <x v="0"/>
    <x v="16"/>
    <x v="5150"/>
  </r>
  <r>
    <x v="385"/>
    <n v="100"/>
    <x v="0"/>
    <x v="16"/>
    <x v="5151"/>
  </r>
  <r>
    <x v="385"/>
    <n v="100"/>
    <x v="0"/>
    <x v="16"/>
    <x v="5152"/>
  </r>
  <r>
    <x v="385"/>
    <n v="100"/>
    <x v="0"/>
    <x v="16"/>
    <x v="5153"/>
  </r>
  <r>
    <x v="385"/>
    <n v="71"/>
    <x v="0"/>
    <x v="16"/>
    <x v="5154"/>
  </r>
  <r>
    <x v="385"/>
    <n v="71"/>
    <x v="0"/>
    <x v="16"/>
    <x v="5155"/>
  </r>
  <r>
    <x v="385"/>
    <n v="71"/>
    <x v="0"/>
    <x v="16"/>
    <x v="5156"/>
  </r>
  <r>
    <x v="385"/>
    <n v="71"/>
    <x v="0"/>
    <x v="16"/>
    <x v="5157"/>
  </r>
  <r>
    <x v="385"/>
    <n v="71"/>
    <x v="0"/>
    <x v="16"/>
    <x v="5158"/>
  </r>
  <r>
    <x v="385"/>
    <n v="71"/>
    <x v="0"/>
    <x v="16"/>
    <x v="5159"/>
  </r>
  <r>
    <x v="385"/>
    <n v="85"/>
    <x v="0"/>
    <x v="16"/>
    <x v="5154"/>
  </r>
  <r>
    <x v="385"/>
    <n v="85"/>
    <x v="0"/>
    <x v="16"/>
    <x v="5155"/>
  </r>
  <r>
    <x v="385"/>
    <n v="85"/>
    <x v="0"/>
    <x v="16"/>
    <x v="5156"/>
  </r>
  <r>
    <x v="385"/>
    <n v="85"/>
    <x v="0"/>
    <x v="16"/>
    <x v="5157"/>
  </r>
  <r>
    <x v="385"/>
    <n v="85"/>
    <x v="0"/>
    <x v="16"/>
    <x v="5158"/>
  </r>
  <r>
    <x v="385"/>
    <n v="85"/>
    <x v="0"/>
    <x v="16"/>
    <x v="5159"/>
  </r>
  <r>
    <x v="385"/>
    <n v="100"/>
    <x v="0"/>
    <x v="16"/>
    <x v="5154"/>
  </r>
  <r>
    <x v="385"/>
    <n v="100"/>
    <x v="0"/>
    <x v="16"/>
    <x v="5155"/>
  </r>
  <r>
    <x v="385"/>
    <n v="100"/>
    <x v="0"/>
    <x v="16"/>
    <x v="5156"/>
  </r>
  <r>
    <x v="385"/>
    <n v="100"/>
    <x v="0"/>
    <x v="16"/>
    <x v="5157"/>
  </r>
  <r>
    <x v="385"/>
    <n v="100"/>
    <x v="0"/>
    <x v="16"/>
    <x v="5158"/>
  </r>
  <r>
    <x v="385"/>
    <n v="100"/>
    <x v="0"/>
    <x v="16"/>
    <x v="5159"/>
  </r>
  <r>
    <x v="385"/>
    <n v="71"/>
    <x v="0"/>
    <x v="16"/>
    <x v="5160"/>
  </r>
  <r>
    <x v="385"/>
    <n v="71"/>
    <x v="0"/>
    <x v="16"/>
    <x v="5161"/>
  </r>
  <r>
    <x v="385"/>
    <n v="71"/>
    <x v="0"/>
    <x v="16"/>
    <x v="5162"/>
  </r>
  <r>
    <x v="385"/>
    <n v="71"/>
    <x v="0"/>
    <x v="16"/>
    <x v="5163"/>
  </r>
  <r>
    <x v="385"/>
    <n v="71"/>
    <x v="0"/>
    <x v="16"/>
    <x v="5164"/>
  </r>
  <r>
    <x v="385"/>
    <n v="71"/>
    <x v="0"/>
    <x v="16"/>
    <x v="5165"/>
  </r>
  <r>
    <x v="385"/>
    <n v="85"/>
    <x v="0"/>
    <x v="16"/>
    <x v="5160"/>
  </r>
  <r>
    <x v="385"/>
    <n v="85"/>
    <x v="0"/>
    <x v="16"/>
    <x v="5161"/>
  </r>
  <r>
    <x v="385"/>
    <n v="85"/>
    <x v="0"/>
    <x v="16"/>
    <x v="5162"/>
  </r>
  <r>
    <x v="385"/>
    <n v="85"/>
    <x v="0"/>
    <x v="16"/>
    <x v="5163"/>
  </r>
  <r>
    <x v="385"/>
    <n v="85"/>
    <x v="0"/>
    <x v="16"/>
    <x v="5164"/>
  </r>
  <r>
    <x v="385"/>
    <n v="85"/>
    <x v="0"/>
    <x v="16"/>
    <x v="5165"/>
  </r>
  <r>
    <x v="385"/>
    <n v="100"/>
    <x v="0"/>
    <x v="16"/>
    <x v="5166"/>
  </r>
  <r>
    <x v="385"/>
    <n v="100"/>
    <x v="0"/>
    <x v="16"/>
    <x v="5160"/>
  </r>
  <r>
    <x v="385"/>
    <n v="100"/>
    <x v="0"/>
    <x v="16"/>
    <x v="5161"/>
  </r>
  <r>
    <x v="385"/>
    <n v="100"/>
    <x v="0"/>
    <x v="16"/>
    <x v="5162"/>
  </r>
  <r>
    <x v="385"/>
    <n v="100"/>
    <x v="0"/>
    <x v="16"/>
    <x v="5163"/>
  </r>
  <r>
    <x v="385"/>
    <n v="100"/>
    <x v="0"/>
    <x v="16"/>
    <x v="5164"/>
  </r>
  <r>
    <x v="385"/>
    <n v="100"/>
    <x v="0"/>
    <x v="16"/>
    <x v="5165"/>
  </r>
  <r>
    <x v="386"/>
    <n v="26"/>
    <x v="1"/>
    <x v="1"/>
    <x v="5167"/>
  </r>
  <r>
    <x v="386"/>
    <n v="35"/>
    <x v="1"/>
    <x v="1"/>
    <x v="5168"/>
  </r>
  <r>
    <x v="386"/>
    <n v="35"/>
    <x v="1"/>
    <x v="6"/>
    <x v="3012"/>
  </r>
  <r>
    <x v="387"/>
    <n v="23"/>
    <x v="1"/>
    <x v="1"/>
    <x v="5169"/>
  </r>
  <r>
    <x v="387"/>
    <n v="23"/>
    <x v="1"/>
    <x v="1"/>
    <x v="5170"/>
  </r>
  <r>
    <x v="387"/>
    <n v="23"/>
    <x v="1"/>
    <x v="6"/>
    <x v="3012"/>
  </r>
  <r>
    <x v="388"/>
    <n v="46"/>
    <x v="1"/>
    <x v="1"/>
    <x v="5171"/>
  </r>
  <r>
    <x v="388"/>
    <n v="66"/>
    <x v="1"/>
    <x v="1"/>
    <x v="5172"/>
  </r>
  <r>
    <x v="388"/>
    <n v="60"/>
    <x v="1"/>
    <x v="6"/>
    <x v="3012"/>
  </r>
  <r>
    <x v="389"/>
    <n v="386"/>
    <x v="1"/>
    <x v="14"/>
    <x v="5173"/>
  </r>
  <r>
    <x v="390"/>
    <n v="34"/>
    <x v="1"/>
    <x v="2"/>
    <x v="2998"/>
  </r>
  <r>
    <x v="390"/>
    <n v="56"/>
    <x v="1"/>
    <x v="2"/>
    <x v="2998"/>
  </r>
  <r>
    <x v="390"/>
    <n v="79"/>
    <x v="1"/>
    <x v="2"/>
    <x v="2998"/>
  </r>
  <r>
    <x v="390"/>
    <n v="46"/>
    <x v="1"/>
    <x v="15"/>
    <x v="5174"/>
  </r>
  <r>
    <x v="390"/>
    <n v="68"/>
    <x v="1"/>
    <x v="15"/>
    <x v="5175"/>
  </r>
  <r>
    <x v="390"/>
    <n v="26"/>
    <x v="1"/>
    <x v="15"/>
    <x v="5176"/>
  </r>
  <r>
    <x v="391"/>
    <n v="41"/>
    <x v="1"/>
    <x v="1"/>
    <x v="5177"/>
  </r>
  <r>
    <x v="391"/>
    <n v="128"/>
    <x v="1"/>
    <x v="6"/>
    <x v="3012"/>
  </r>
  <r>
    <x v="391"/>
    <n v="128"/>
    <x v="3"/>
    <x v="5"/>
    <x v="5178"/>
  </r>
  <r>
    <x v="392"/>
    <n v="76"/>
    <x v="1"/>
    <x v="1"/>
    <x v="5179"/>
  </r>
  <r>
    <x v="393"/>
    <n v="37"/>
    <x v="1"/>
    <x v="1"/>
    <x v="5180"/>
  </r>
  <r>
    <x v="393"/>
    <n v="48"/>
    <x v="1"/>
    <x v="1"/>
    <x v="5181"/>
  </r>
  <r>
    <x v="393"/>
    <n v="107"/>
    <x v="1"/>
    <x v="6"/>
    <x v="3012"/>
  </r>
  <r>
    <x v="394"/>
    <n v="37"/>
    <x v="1"/>
    <x v="1"/>
    <x v="5182"/>
  </r>
  <r>
    <x v="394"/>
    <n v="48"/>
    <x v="1"/>
    <x v="1"/>
    <x v="5183"/>
  </r>
  <r>
    <x v="394"/>
    <n v="112"/>
    <x v="1"/>
    <x v="6"/>
    <x v="3012"/>
  </r>
  <r>
    <x v="395"/>
    <n v="54"/>
    <x v="1"/>
    <x v="1"/>
    <x v="5184"/>
  </r>
  <r>
    <x v="396"/>
    <n v="24"/>
    <x v="1"/>
    <x v="6"/>
    <x v="3012"/>
  </r>
  <r>
    <x v="397"/>
    <n v="1398"/>
    <x v="1"/>
    <x v="7"/>
    <x v="5185"/>
  </r>
  <r>
    <x v="398"/>
    <n v="256"/>
    <x v="2"/>
    <x v="4"/>
    <x v="5186"/>
  </r>
  <r>
    <x v="398"/>
    <n v="257"/>
    <x v="2"/>
    <x v="4"/>
    <x v="5187"/>
  </r>
  <r>
    <x v="398"/>
    <n v="66"/>
    <x v="1"/>
    <x v="1"/>
    <x v="5188"/>
  </r>
  <r>
    <x v="399"/>
    <n v="71"/>
    <x v="1"/>
    <x v="14"/>
    <x v="5189"/>
  </r>
  <r>
    <x v="400"/>
    <n v="180"/>
    <x v="1"/>
    <x v="26"/>
    <x v="5190"/>
  </r>
  <r>
    <x v="400"/>
    <n v="36"/>
    <x v="1"/>
    <x v="1"/>
    <x v="5191"/>
  </r>
  <r>
    <x v="400"/>
    <n v="152"/>
    <x v="1"/>
    <x v="6"/>
    <x v="3012"/>
  </r>
  <r>
    <x v="401"/>
    <n v="39"/>
    <x v="1"/>
    <x v="1"/>
    <x v="5192"/>
  </r>
  <r>
    <x v="401"/>
    <n v="107"/>
    <x v="1"/>
    <x v="6"/>
    <x v="3012"/>
  </r>
  <r>
    <x v="402"/>
    <n v="37"/>
    <x v="1"/>
    <x v="1"/>
    <x v="5193"/>
  </r>
  <r>
    <x v="402"/>
    <n v="102"/>
    <x v="1"/>
    <x v="1"/>
    <x v="5194"/>
  </r>
  <r>
    <x v="402"/>
    <n v="321"/>
    <x v="1"/>
    <x v="6"/>
    <x v="3012"/>
  </r>
  <r>
    <x v="403"/>
    <n v="24"/>
    <x v="1"/>
    <x v="1"/>
    <x v="5195"/>
  </r>
  <r>
    <x v="403"/>
    <n v="24"/>
    <x v="1"/>
    <x v="1"/>
    <x v="5196"/>
  </r>
  <r>
    <x v="403"/>
    <n v="24"/>
    <x v="1"/>
    <x v="6"/>
    <x v="3012"/>
  </r>
  <r>
    <x v="403"/>
    <n v="24"/>
    <x v="5"/>
    <x v="13"/>
    <x v="4409"/>
  </r>
  <r>
    <x v="404"/>
    <n v="24"/>
    <x v="1"/>
    <x v="1"/>
    <x v="5197"/>
  </r>
  <r>
    <x v="404"/>
    <n v="24"/>
    <x v="1"/>
    <x v="1"/>
    <x v="5198"/>
  </r>
  <r>
    <x v="404"/>
    <n v="24"/>
    <x v="1"/>
    <x v="6"/>
    <x v="3012"/>
  </r>
  <r>
    <x v="404"/>
    <n v="24"/>
    <x v="5"/>
    <x v="13"/>
    <x v="4409"/>
  </r>
  <r>
    <x v="405"/>
    <n v="295"/>
    <x v="1"/>
    <x v="14"/>
    <x v="5199"/>
  </r>
  <r>
    <x v="406"/>
    <n v="67"/>
    <x v="1"/>
    <x v="19"/>
    <x v="5200"/>
  </r>
  <r>
    <x v="407"/>
    <n v="1328"/>
    <x v="1"/>
    <x v="32"/>
    <x v="5201"/>
  </r>
  <r>
    <x v="407"/>
    <n v="1464"/>
    <x v="1"/>
    <x v="32"/>
    <x v="5201"/>
  </r>
  <r>
    <x v="407"/>
    <n v="1481"/>
    <x v="1"/>
    <x v="32"/>
    <x v="5201"/>
  </r>
  <r>
    <x v="407"/>
    <n v="757"/>
    <x v="1"/>
    <x v="14"/>
    <x v="5202"/>
  </r>
  <r>
    <x v="407"/>
    <n v="757"/>
    <x v="1"/>
    <x v="14"/>
    <x v="5203"/>
  </r>
  <r>
    <x v="407"/>
    <n v="757"/>
    <x v="1"/>
    <x v="14"/>
    <x v="5204"/>
  </r>
  <r>
    <x v="407"/>
    <n v="757"/>
    <x v="1"/>
    <x v="14"/>
    <x v="5205"/>
  </r>
  <r>
    <x v="407"/>
    <n v="757"/>
    <x v="1"/>
    <x v="14"/>
    <x v="5206"/>
  </r>
  <r>
    <x v="407"/>
    <n v="757"/>
    <x v="1"/>
    <x v="14"/>
    <x v="5207"/>
  </r>
  <r>
    <x v="407"/>
    <n v="758"/>
    <x v="1"/>
    <x v="14"/>
    <x v="5208"/>
  </r>
  <r>
    <x v="407"/>
    <n v="758"/>
    <x v="1"/>
    <x v="14"/>
    <x v="5209"/>
  </r>
  <r>
    <x v="407"/>
    <n v="758"/>
    <x v="1"/>
    <x v="14"/>
    <x v="5210"/>
  </r>
  <r>
    <x v="407"/>
    <n v="758"/>
    <x v="1"/>
    <x v="14"/>
    <x v="5211"/>
  </r>
  <r>
    <x v="407"/>
    <n v="758"/>
    <x v="1"/>
    <x v="14"/>
    <x v="5212"/>
  </r>
  <r>
    <x v="407"/>
    <n v="758"/>
    <x v="1"/>
    <x v="14"/>
    <x v="5213"/>
  </r>
  <r>
    <x v="407"/>
    <n v="758"/>
    <x v="1"/>
    <x v="14"/>
    <x v="5214"/>
  </r>
  <r>
    <x v="407"/>
    <n v="759"/>
    <x v="1"/>
    <x v="14"/>
    <x v="5215"/>
  </r>
  <r>
    <x v="407"/>
    <n v="759"/>
    <x v="1"/>
    <x v="14"/>
    <x v="5216"/>
  </r>
  <r>
    <x v="407"/>
    <n v="759"/>
    <x v="1"/>
    <x v="14"/>
    <x v="5217"/>
  </r>
  <r>
    <x v="407"/>
    <n v="759"/>
    <x v="1"/>
    <x v="14"/>
    <x v="5218"/>
  </r>
  <r>
    <x v="407"/>
    <n v="761"/>
    <x v="1"/>
    <x v="14"/>
    <x v="5219"/>
  </r>
  <r>
    <x v="407"/>
    <n v="1324"/>
    <x v="1"/>
    <x v="14"/>
    <x v="5220"/>
  </r>
  <r>
    <x v="407"/>
    <n v="1414"/>
    <x v="1"/>
    <x v="14"/>
    <x v="5221"/>
  </r>
  <r>
    <x v="407"/>
    <n v="1415"/>
    <x v="1"/>
    <x v="14"/>
    <x v="5222"/>
  </r>
  <r>
    <x v="407"/>
    <n v="1415"/>
    <x v="1"/>
    <x v="20"/>
    <x v="5223"/>
  </r>
  <r>
    <x v="408"/>
    <n v="28"/>
    <x v="1"/>
    <x v="1"/>
    <x v="5224"/>
  </r>
  <r>
    <x v="408"/>
    <n v="45"/>
    <x v="1"/>
    <x v="1"/>
    <x v="5225"/>
  </r>
  <r>
    <x v="408"/>
    <n v="62"/>
    <x v="1"/>
    <x v="6"/>
    <x v="3012"/>
  </r>
  <r>
    <x v="409"/>
    <n v="150"/>
    <x v="1"/>
    <x v="14"/>
    <x v="5226"/>
  </r>
  <r>
    <x v="409"/>
    <n v="715"/>
    <x v="1"/>
    <x v="24"/>
    <x v="5227"/>
  </r>
  <r>
    <x v="410"/>
    <n v="32"/>
    <x v="1"/>
    <x v="1"/>
    <x v="5228"/>
  </r>
  <r>
    <x v="411"/>
    <n v="26"/>
    <x v="1"/>
    <x v="1"/>
    <x v="5229"/>
  </r>
  <r>
    <x v="411"/>
    <n v="35"/>
    <x v="1"/>
    <x v="1"/>
    <x v="5230"/>
  </r>
  <r>
    <x v="411"/>
    <n v="35"/>
    <x v="1"/>
    <x v="6"/>
    <x v="3012"/>
  </r>
  <r>
    <x v="412"/>
    <n v="26"/>
    <x v="1"/>
    <x v="1"/>
    <x v="5231"/>
  </r>
  <r>
    <x v="412"/>
    <n v="35"/>
    <x v="1"/>
    <x v="1"/>
    <x v="5232"/>
  </r>
  <r>
    <x v="412"/>
    <n v="35"/>
    <x v="1"/>
    <x v="6"/>
    <x v="3012"/>
  </r>
  <r>
    <x v="413"/>
    <n v="46"/>
    <x v="1"/>
    <x v="9"/>
    <x v="4986"/>
  </r>
  <r>
    <x v="413"/>
    <n v="77"/>
    <x v="1"/>
    <x v="9"/>
    <x v="5233"/>
  </r>
  <r>
    <x v="413"/>
    <n v="93"/>
    <x v="1"/>
    <x v="9"/>
    <x v="5234"/>
  </r>
  <r>
    <x v="413"/>
    <n v="100"/>
    <x v="1"/>
    <x v="9"/>
    <x v="5233"/>
  </r>
  <r>
    <x v="413"/>
    <n v="124"/>
    <x v="1"/>
    <x v="9"/>
    <x v="5234"/>
  </r>
  <r>
    <x v="414"/>
    <n v="35"/>
    <x v="1"/>
    <x v="1"/>
    <x v="5235"/>
  </r>
  <r>
    <x v="414"/>
    <n v="74"/>
    <x v="1"/>
    <x v="1"/>
    <x v="5236"/>
  </r>
  <r>
    <x v="414"/>
    <n v="246"/>
    <x v="1"/>
    <x v="6"/>
    <x v="3012"/>
  </r>
  <r>
    <x v="415"/>
    <n v="35"/>
    <x v="1"/>
    <x v="1"/>
    <x v="5237"/>
  </r>
  <r>
    <x v="415"/>
    <n v="94"/>
    <x v="1"/>
    <x v="1"/>
    <x v="5238"/>
  </r>
  <r>
    <x v="415"/>
    <n v="298"/>
    <x v="1"/>
    <x v="6"/>
    <x v="3012"/>
  </r>
  <r>
    <x v="416"/>
    <n v="93"/>
    <x v="1"/>
    <x v="1"/>
    <x v="5239"/>
  </r>
  <r>
    <x v="416"/>
    <n v="57"/>
    <x v="1"/>
    <x v="6"/>
    <x v="3012"/>
  </r>
  <r>
    <x v="417"/>
    <n v="35"/>
    <x v="1"/>
    <x v="1"/>
    <x v="5240"/>
  </r>
  <r>
    <x v="417"/>
    <n v="285"/>
    <x v="1"/>
    <x v="6"/>
    <x v="3012"/>
  </r>
  <r>
    <x v="418"/>
    <n v="35"/>
    <x v="1"/>
    <x v="1"/>
    <x v="5241"/>
  </r>
  <r>
    <x v="418"/>
    <n v="69"/>
    <x v="1"/>
    <x v="1"/>
    <x v="5242"/>
  </r>
  <r>
    <x v="418"/>
    <n v="210"/>
    <x v="1"/>
    <x v="6"/>
    <x v="3012"/>
  </r>
  <r>
    <x v="419"/>
    <n v="688"/>
    <x v="1"/>
    <x v="33"/>
    <x v="5243"/>
  </r>
  <r>
    <x v="420"/>
    <n v="30"/>
    <x v="1"/>
    <x v="1"/>
    <x v="5244"/>
  </r>
  <r>
    <x v="421"/>
    <n v="220"/>
    <x v="1"/>
    <x v="33"/>
    <x v="5243"/>
  </r>
  <r>
    <x v="421"/>
    <n v="163"/>
    <x v="1"/>
    <x v="14"/>
    <x v="4973"/>
  </r>
  <r>
    <x v="421"/>
    <n v="213"/>
    <x v="1"/>
    <x v="14"/>
    <x v="5245"/>
  </r>
  <r>
    <x v="421"/>
    <n v="213"/>
    <x v="1"/>
    <x v="14"/>
    <x v="5246"/>
  </r>
  <r>
    <x v="421"/>
    <n v="223"/>
    <x v="1"/>
    <x v="14"/>
    <x v="4973"/>
  </r>
  <r>
    <x v="422"/>
    <n v="702"/>
    <x v="1"/>
    <x v="33"/>
    <x v="5243"/>
  </r>
  <r>
    <x v="423"/>
    <n v="24"/>
    <x v="0"/>
    <x v="16"/>
    <x v="5247"/>
  </r>
  <r>
    <x v="423"/>
    <n v="24"/>
    <x v="0"/>
    <x v="16"/>
    <x v="5248"/>
  </r>
  <r>
    <x v="423"/>
    <n v="24"/>
    <x v="0"/>
    <x v="16"/>
    <x v="5249"/>
  </r>
  <r>
    <x v="423"/>
    <n v="184"/>
    <x v="1"/>
    <x v="2"/>
    <x v="2998"/>
  </r>
  <r>
    <x v="423"/>
    <n v="204"/>
    <x v="1"/>
    <x v="2"/>
    <x v="2998"/>
  </r>
  <r>
    <x v="423"/>
    <n v="222"/>
    <x v="1"/>
    <x v="2"/>
    <x v="2998"/>
  </r>
  <r>
    <x v="423"/>
    <n v="240"/>
    <x v="1"/>
    <x v="2"/>
    <x v="2998"/>
  </r>
  <r>
    <x v="423"/>
    <n v="280"/>
    <x v="1"/>
    <x v="2"/>
    <x v="2998"/>
  </r>
  <r>
    <x v="423"/>
    <n v="301"/>
    <x v="1"/>
    <x v="2"/>
    <x v="2998"/>
  </r>
  <r>
    <x v="423"/>
    <n v="321"/>
    <x v="1"/>
    <x v="2"/>
    <x v="2998"/>
  </r>
  <r>
    <x v="424"/>
    <n v="36"/>
    <x v="1"/>
    <x v="1"/>
    <x v="5250"/>
  </r>
  <r>
    <x v="424"/>
    <n v="102"/>
    <x v="1"/>
    <x v="1"/>
    <x v="5251"/>
  </r>
  <r>
    <x v="424"/>
    <n v="271"/>
    <x v="1"/>
    <x v="6"/>
    <x v="3012"/>
  </r>
  <r>
    <x v="425"/>
    <n v="36"/>
    <x v="1"/>
    <x v="1"/>
    <x v="5252"/>
  </r>
  <r>
    <x v="425"/>
    <n v="86"/>
    <x v="1"/>
    <x v="1"/>
    <x v="5253"/>
  </r>
  <r>
    <x v="425"/>
    <n v="213"/>
    <x v="1"/>
    <x v="6"/>
    <x v="3012"/>
  </r>
  <r>
    <x v="426"/>
    <n v="35"/>
    <x v="1"/>
    <x v="1"/>
    <x v="5254"/>
  </r>
  <r>
    <x v="426"/>
    <n v="101"/>
    <x v="1"/>
    <x v="1"/>
    <x v="5255"/>
  </r>
  <r>
    <x v="426"/>
    <n v="226"/>
    <x v="1"/>
    <x v="6"/>
    <x v="3012"/>
  </r>
  <r>
    <x v="427"/>
    <n v="30"/>
    <x v="1"/>
    <x v="1"/>
    <x v="5256"/>
  </r>
  <r>
    <x v="427"/>
    <n v="73"/>
    <x v="1"/>
    <x v="6"/>
    <x v="3012"/>
  </r>
  <r>
    <x v="428"/>
    <n v="80"/>
    <x v="1"/>
    <x v="1"/>
    <x v="5257"/>
  </r>
  <r>
    <x v="428"/>
    <n v="64"/>
    <x v="1"/>
    <x v="6"/>
    <x v="3012"/>
  </r>
  <r>
    <x v="428"/>
    <n v="64"/>
    <x v="3"/>
    <x v="5"/>
    <x v="5258"/>
  </r>
  <r>
    <x v="429"/>
    <n v="36"/>
    <x v="1"/>
    <x v="1"/>
    <x v="5259"/>
  </r>
  <r>
    <x v="429"/>
    <n v="254"/>
    <x v="1"/>
    <x v="6"/>
    <x v="3012"/>
  </r>
  <r>
    <x v="430"/>
    <n v="84"/>
    <x v="1"/>
    <x v="1"/>
    <x v="5260"/>
  </r>
  <r>
    <x v="430"/>
    <n v="76"/>
    <x v="1"/>
    <x v="6"/>
    <x v="3012"/>
  </r>
  <r>
    <x v="431"/>
    <n v="38"/>
    <x v="1"/>
    <x v="1"/>
    <x v="5261"/>
  </r>
  <r>
    <x v="431"/>
    <n v="303"/>
    <x v="1"/>
    <x v="6"/>
    <x v="3012"/>
  </r>
  <r>
    <x v="432"/>
    <n v="36"/>
    <x v="1"/>
    <x v="1"/>
    <x v="5262"/>
  </r>
  <r>
    <x v="432"/>
    <n v="105"/>
    <x v="1"/>
    <x v="1"/>
    <x v="5263"/>
  </r>
  <r>
    <x v="432"/>
    <n v="249"/>
    <x v="1"/>
    <x v="6"/>
    <x v="3012"/>
  </r>
  <r>
    <x v="433"/>
    <n v="857"/>
    <x v="1"/>
    <x v="33"/>
    <x v="5243"/>
  </r>
  <r>
    <x v="434"/>
    <n v="419"/>
    <x v="1"/>
    <x v="33"/>
    <x v="5243"/>
  </r>
  <r>
    <x v="434"/>
    <n v="1173"/>
    <x v="1"/>
    <x v="33"/>
    <x v="5243"/>
  </r>
  <r>
    <x v="435"/>
    <n v="299"/>
    <x v="1"/>
    <x v="33"/>
    <x v="5243"/>
  </r>
  <r>
    <x v="435"/>
    <n v="100"/>
    <x v="1"/>
    <x v="14"/>
    <x v="4953"/>
  </r>
  <r>
    <x v="435"/>
    <n v="335"/>
    <x v="1"/>
    <x v="14"/>
    <x v="5264"/>
  </r>
  <r>
    <x v="436"/>
    <n v="34"/>
    <x v="1"/>
    <x v="1"/>
    <x v="5265"/>
  </r>
  <r>
    <x v="436"/>
    <n v="104"/>
    <x v="1"/>
    <x v="6"/>
    <x v="3012"/>
  </r>
  <r>
    <x v="437"/>
    <n v="30"/>
    <x v="1"/>
    <x v="1"/>
    <x v="5266"/>
  </r>
  <r>
    <x v="437"/>
    <n v="62"/>
    <x v="1"/>
    <x v="6"/>
    <x v="3012"/>
  </r>
  <r>
    <x v="438"/>
    <n v="42"/>
    <x v="1"/>
    <x v="1"/>
    <x v="5267"/>
  </r>
  <r>
    <x v="438"/>
    <n v="382"/>
    <x v="1"/>
    <x v="6"/>
    <x v="3012"/>
  </r>
  <r>
    <x v="439"/>
    <n v="30"/>
    <x v="1"/>
    <x v="1"/>
    <x v="5268"/>
  </r>
  <r>
    <x v="439"/>
    <n v="39"/>
    <x v="1"/>
    <x v="1"/>
    <x v="5269"/>
  </r>
  <r>
    <x v="439"/>
    <n v="50"/>
    <x v="1"/>
    <x v="6"/>
    <x v="3012"/>
  </r>
  <r>
    <x v="440"/>
    <n v="30"/>
    <x v="1"/>
    <x v="1"/>
    <x v="5270"/>
  </r>
  <r>
    <x v="440"/>
    <n v="39"/>
    <x v="1"/>
    <x v="1"/>
    <x v="5271"/>
  </r>
  <r>
    <x v="440"/>
    <n v="50"/>
    <x v="1"/>
    <x v="6"/>
    <x v="3012"/>
  </r>
  <r>
    <x v="441"/>
    <n v="30"/>
    <x v="1"/>
    <x v="1"/>
    <x v="5272"/>
  </r>
  <r>
    <x v="441"/>
    <n v="39"/>
    <x v="1"/>
    <x v="1"/>
    <x v="5273"/>
  </r>
  <r>
    <x v="441"/>
    <n v="50"/>
    <x v="1"/>
    <x v="6"/>
    <x v="3012"/>
  </r>
  <r>
    <x v="442"/>
    <n v="26"/>
    <x v="1"/>
    <x v="1"/>
    <x v="5274"/>
  </r>
  <r>
    <x v="442"/>
    <n v="35"/>
    <x v="1"/>
    <x v="1"/>
    <x v="5275"/>
  </r>
  <r>
    <x v="442"/>
    <n v="35"/>
    <x v="1"/>
    <x v="6"/>
    <x v="3012"/>
  </r>
  <r>
    <x v="443"/>
    <n v="32"/>
    <x v="1"/>
    <x v="1"/>
    <x v="5276"/>
  </r>
  <r>
    <x v="443"/>
    <n v="80"/>
    <x v="1"/>
    <x v="6"/>
    <x v="3012"/>
  </r>
  <r>
    <x v="443"/>
    <n v="91"/>
    <x v="1"/>
    <x v="26"/>
    <x v="5277"/>
  </r>
  <r>
    <x v="444"/>
    <n v="30"/>
    <x v="1"/>
    <x v="1"/>
    <x v="5278"/>
  </r>
  <r>
    <x v="444"/>
    <n v="40"/>
    <x v="1"/>
    <x v="1"/>
    <x v="5279"/>
  </r>
  <r>
    <x v="444"/>
    <n v="51"/>
    <x v="1"/>
    <x v="6"/>
    <x v="3012"/>
  </r>
  <r>
    <x v="445"/>
    <n v="30"/>
    <x v="1"/>
    <x v="1"/>
    <x v="5280"/>
  </r>
  <r>
    <x v="445"/>
    <n v="39"/>
    <x v="1"/>
    <x v="1"/>
    <x v="5281"/>
  </r>
  <r>
    <x v="445"/>
    <n v="50"/>
    <x v="1"/>
    <x v="6"/>
    <x v="3012"/>
  </r>
  <r>
    <x v="446"/>
    <n v="28"/>
    <x v="1"/>
    <x v="1"/>
    <x v="5282"/>
  </r>
  <r>
    <x v="446"/>
    <n v="36"/>
    <x v="1"/>
    <x v="1"/>
    <x v="5283"/>
  </r>
  <r>
    <x v="446"/>
    <n v="44"/>
    <x v="1"/>
    <x v="6"/>
    <x v="3012"/>
  </r>
  <r>
    <x v="447"/>
    <n v="92"/>
    <x v="1"/>
    <x v="1"/>
    <x v="3001"/>
  </r>
  <r>
    <x v="447"/>
    <n v="58"/>
    <x v="1"/>
    <x v="2"/>
    <x v="2998"/>
  </r>
  <r>
    <x v="447"/>
    <n v="75"/>
    <x v="1"/>
    <x v="2"/>
    <x v="2998"/>
  </r>
  <r>
    <x v="447"/>
    <n v="104"/>
    <x v="1"/>
    <x v="2"/>
    <x v="2998"/>
  </r>
  <r>
    <x v="447"/>
    <n v="110"/>
    <x v="1"/>
    <x v="2"/>
    <x v="2998"/>
  </r>
  <r>
    <x v="447"/>
    <n v="116"/>
    <x v="1"/>
    <x v="2"/>
    <x v="2998"/>
  </r>
  <r>
    <x v="447"/>
    <n v="195"/>
    <x v="1"/>
    <x v="2"/>
    <x v="2998"/>
  </r>
  <r>
    <x v="447"/>
    <n v="200"/>
    <x v="1"/>
    <x v="2"/>
    <x v="2998"/>
  </r>
  <r>
    <x v="447"/>
    <n v="202"/>
    <x v="1"/>
    <x v="2"/>
    <x v="2998"/>
  </r>
  <r>
    <x v="447"/>
    <n v="222"/>
    <x v="1"/>
    <x v="2"/>
    <x v="2998"/>
  </r>
  <r>
    <x v="447"/>
    <n v="227"/>
    <x v="1"/>
    <x v="2"/>
    <x v="2998"/>
  </r>
  <r>
    <x v="447"/>
    <n v="229"/>
    <x v="1"/>
    <x v="2"/>
    <x v="2998"/>
  </r>
  <r>
    <x v="447"/>
    <n v="234"/>
    <x v="1"/>
    <x v="2"/>
    <x v="2998"/>
  </r>
  <r>
    <x v="447"/>
    <n v="252"/>
    <x v="1"/>
    <x v="2"/>
    <x v="2998"/>
  </r>
  <r>
    <x v="447"/>
    <n v="257"/>
    <x v="1"/>
    <x v="2"/>
    <x v="2998"/>
  </r>
  <r>
    <x v="447"/>
    <n v="261"/>
    <x v="1"/>
    <x v="2"/>
    <x v="2998"/>
  </r>
  <r>
    <x v="447"/>
    <n v="266"/>
    <x v="1"/>
    <x v="2"/>
    <x v="2998"/>
  </r>
  <r>
    <x v="447"/>
    <n v="281"/>
    <x v="1"/>
    <x v="2"/>
    <x v="2998"/>
  </r>
  <r>
    <x v="447"/>
    <n v="286"/>
    <x v="1"/>
    <x v="2"/>
    <x v="2998"/>
  </r>
  <r>
    <x v="447"/>
    <n v="298"/>
    <x v="1"/>
    <x v="2"/>
    <x v="2998"/>
  </r>
  <r>
    <x v="447"/>
    <n v="303"/>
    <x v="1"/>
    <x v="2"/>
    <x v="2998"/>
  </r>
  <r>
    <x v="447"/>
    <n v="316"/>
    <x v="1"/>
    <x v="2"/>
    <x v="2998"/>
  </r>
  <r>
    <x v="447"/>
    <n v="325"/>
    <x v="1"/>
    <x v="2"/>
    <x v="2998"/>
  </r>
  <r>
    <x v="447"/>
    <n v="327"/>
    <x v="1"/>
    <x v="2"/>
    <x v="2998"/>
  </r>
  <r>
    <x v="447"/>
    <n v="336"/>
    <x v="1"/>
    <x v="2"/>
    <x v="2998"/>
  </r>
  <r>
    <x v="447"/>
    <n v="340"/>
    <x v="1"/>
    <x v="2"/>
    <x v="2998"/>
  </r>
  <r>
    <x v="447"/>
    <n v="348"/>
    <x v="1"/>
    <x v="2"/>
    <x v="2998"/>
  </r>
  <r>
    <x v="447"/>
    <n v="361"/>
    <x v="1"/>
    <x v="2"/>
    <x v="2998"/>
  </r>
  <r>
    <x v="447"/>
    <n v="370"/>
    <x v="1"/>
    <x v="2"/>
    <x v="2998"/>
  </r>
  <r>
    <x v="447"/>
    <n v="372"/>
    <x v="1"/>
    <x v="2"/>
    <x v="2998"/>
  </r>
  <r>
    <x v="447"/>
    <n v="381"/>
    <x v="1"/>
    <x v="2"/>
    <x v="2998"/>
  </r>
  <r>
    <x v="447"/>
    <n v="385"/>
    <x v="1"/>
    <x v="2"/>
    <x v="2998"/>
  </r>
  <r>
    <x v="447"/>
    <n v="393"/>
    <x v="1"/>
    <x v="2"/>
    <x v="2998"/>
  </r>
  <r>
    <x v="447"/>
    <n v="429"/>
    <x v="1"/>
    <x v="2"/>
    <x v="2998"/>
  </r>
  <r>
    <x v="447"/>
    <n v="430"/>
    <x v="1"/>
    <x v="2"/>
    <x v="2998"/>
  </r>
  <r>
    <x v="447"/>
    <n v="471"/>
    <x v="1"/>
    <x v="2"/>
    <x v="2998"/>
  </r>
  <r>
    <x v="447"/>
    <n v="472"/>
    <x v="1"/>
    <x v="2"/>
    <x v="2998"/>
  </r>
  <r>
    <x v="448"/>
    <n v="48"/>
    <x v="1"/>
    <x v="34"/>
    <x v="5284"/>
  </r>
  <r>
    <x v="448"/>
    <n v="32"/>
    <x v="1"/>
    <x v="1"/>
    <x v="5285"/>
  </r>
  <r>
    <x v="448"/>
    <n v="91"/>
    <x v="1"/>
    <x v="6"/>
    <x v="3012"/>
  </r>
  <r>
    <x v="449"/>
    <n v="20"/>
    <x v="1"/>
    <x v="1"/>
    <x v="5286"/>
  </r>
  <r>
    <x v="449"/>
    <n v="30"/>
    <x v="1"/>
    <x v="1"/>
    <x v="5287"/>
  </r>
  <r>
    <x v="449"/>
    <n v="38"/>
    <x v="1"/>
    <x v="6"/>
    <x v="3012"/>
  </r>
  <r>
    <x v="450"/>
    <n v="30"/>
    <x v="1"/>
    <x v="1"/>
    <x v="5288"/>
  </r>
  <r>
    <x v="450"/>
    <n v="99"/>
    <x v="1"/>
    <x v="6"/>
    <x v="3012"/>
  </r>
  <r>
    <x v="451"/>
    <n v="24"/>
    <x v="1"/>
    <x v="1"/>
    <x v="5289"/>
  </r>
  <r>
    <x v="451"/>
    <n v="24"/>
    <x v="1"/>
    <x v="1"/>
    <x v="5290"/>
  </r>
  <r>
    <x v="451"/>
    <n v="24"/>
    <x v="1"/>
    <x v="6"/>
    <x v="3012"/>
  </r>
  <r>
    <x v="452"/>
    <n v="22"/>
    <x v="1"/>
    <x v="1"/>
    <x v="5291"/>
  </r>
  <r>
    <x v="452"/>
    <n v="22"/>
    <x v="1"/>
    <x v="1"/>
    <x v="5292"/>
  </r>
  <r>
    <x v="452"/>
    <n v="22"/>
    <x v="1"/>
    <x v="6"/>
    <x v="3012"/>
  </r>
  <r>
    <x v="453"/>
    <n v="42"/>
    <x v="1"/>
    <x v="1"/>
    <x v="5293"/>
  </r>
  <r>
    <x v="453"/>
    <n v="229"/>
    <x v="1"/>
    <x v="6"/>
    <x v="3012"/>
  </r>
  <r>
    <x v="454"/>
    <n v="35"/>
    <x v="1"/>
    <x v="1"/>
    <x v="5294"/>
  </r>
  <r>
    <x v="454"/>
    <n v="62"/>
    <x v="1"/>
    <x v="6"/>
    <x v="3012"/>
  </r>
  <r>
    <x v="455"/>
    <n v="32"/>
    <x v="1"/>
    <x v="1"/>
    <x v="5295"/>
  </r>
  <r>
    <x v="455"/>
    <n v="42"/>
    <x v="1"/>
    <x v="1"/>
    <x v="5296"/>
  </r>
  <r>
    <x v="455"/>
    <n v="51"/>
    <x v="1"/>
    <x v="6"/>
    <x v="3012"/>
  </r>
  <r>
    <x v="456"/>
    <n v="31"/>
    <x v="1"/>
    <x v="1"/>
    <x v="5297"/>
  </r>
  <r>
    <x v="456"/>
    <n v="50"/>
    <x v="1"/>
    <x v="6"/>
    <x v="3012"/>
  </r>
  <r>
    <x v="456"/>
    <n v="53"/>
    <x v="1"/>
    <x v="26"/>
    <x v="5298"/>
  </r>
  <r>
    <x v="457"/>
    <n v="41"/>
    <x v="1"/>
    <x v="1"/>
    <x v="5299"/>
  </r>
  <r>
    <x v="457"/>
    <n v="72"/>
    <x v="1"/>
    <x v="6"/>
    <x v="3012"/>
  </r>
  <r>
    <x v="458"/>
    <n v="31"/>
    <x v="1"/>
    <x v="1"/>
    <x v="5300"/>
  </r>
  <r>
    <x v="458"/>
    <n v="63"/>
    <x v="1"/>
    <x v="6"/>
    <x v="3012"/>
  </r>
  <r>
    <x v="459"/>
    <n v="276"/>
    <x v="1"/>
    <x v="1"/>
    <x v="5301"/>
  </r>
  <r>
    <x v="460"/>
    <n v="31"/>
    <x v="1"/>
    <x v="1"/>
    <x v="5302"/>
  </r>
  <r>
    <x v="460"/>
    <n v="81"/>
    <x v="1"/>
    <x v="6"/>
    <x v="3012"/>
  </r>
  <r>
    <x v="461"/>
    <n v="36"/>
    <x v="1"/>
    <x v="1"/>
    <x v="5303"/>
  </r>
  <r>
    <x v="461"/>
    <n v="160"/>
    <x v="1"/>
    <x v="6"/>
    <x v="3012"/>
  </r>
  <r>
    <x v="462"/>
    <n v="32"/>
    <x v="1"/>
    <x v="1"/>
    <x v="5304"/>
  </r>
  <r>
    <x v="462"/>
    <n v="48"/>
    <x v="1"/>
    <x v="6"/>
    <x v="3012"/>
  </r>
  <r>
    <x v="463"/>
    <n v="27"/>
    <x v="1"/>
    <x v="1"/>
    <x v="5305"/>
  </r>
  <r>
    <x v="463"/>
    <n v="39"/>
    <x v="1"/>
    <x v="6"/>
    <x v="3012"/>
  </r>
  <r>
    <x v="464"/>
    <n v="41"/>
    <x v="1"/>
    <x v="1"/>
    <x v="5306"/>
  </r>
  <r>
    <x v="464"/>
    <n v="72"/>
    <x v="1"/>
    <x v="6"/>
    <x v="3012"/>
  </r>
  <r>
    <x v="464"/>
    <n v="116"/>
    <x v="1"/>
    <x v="26"/>
    <x v="5307"/>
  </r>
  <r>
    <x v="465"/>
    <n v="29"/>
    <x v="1"/>
    <x v="1"/>
    <x v="5308"/>
  </r>
  <r>
    <x v="465"/>
    <n v="70"/>
    <x v="1"/>
    <x v="6"/>
    <x v="3012"/>
  </r>
  <r>
    <x v="466"/>
    <n v="45"/>
    <x v="1"/>
    <x v="1"/>
    <x v="5309"/>
  </r>
  <r>
    <x v="466"/>
    <n v="51"/>
    <x v="1"/>
    <x v="1"/>
    <x v="5309"/>
  </r>
  <r>
    <x v="466"/>
    <n v="55"/>
    <x v="1"/>
    <x v="1"/>
    <x v="5309"/>
  </r>
  <r>
    <x v="467"/>
    <n v="29"/>
    <x v="1"/>
    <x v="1"/>
    <x v="5310"/>
  </r>
  <r>
    <x v="467"/>
    <n v="109"/>
    <x v="1"/>
    <x v="6"/>
    <x v="3012"/>
  </r>
  <r>
    <x v="468"/>
    <n v="34"/>
    <x v="1"/>
    <x v="1"/>
    <x v="5311"/>
  </r>
  <r>
    <x v="468"/>
    <n v="77"/>
    <x v="1"/>
    <x v="6"/>
    <x v="3012"/>
  </r>
  <r>
    <x v="469"/>
    <n v="37"/>
    <x v="1"/>
    <x v="1"/>
    <x v="5312"/>
  </r>
  <r>
    <x v="469"/>
    <n v="189"/>
    <x v="1"/>
    <x v="6"/>
    <x v="3012"/>
  </r>
  <r>
    <x v="470"/>
    <n v="53"/>
    <x v="1"/>
    <x v="1"/>
    <x v="5313"/>
  </r>
  <r>
    <x v="471"/>
    <n v="30"/>
    <x v="1"/>
    <x v="1"/>
    <x v="5314"/>
  </r>
  <r>
    <x v="471"/>
    <n v="75"/>
    <x v="1"/>
    <x v="6"/>
    <x v="3012"/>
  </r>
  <r>
    <x v="472"/>
    <n v="33"/>
    <x v="1"/>
    <x v="1"/>
    <x v="5315"/>
  </r>
  <r>
    <x v="472"/>
    <n v="84"/>
    <x v="1"/>
    <x v="6"/>
    <x v="3012"/>
  </r>
  <r>
    <x v="472"/>
    <n v="84"/>
    <x v="3"/>
    <x v="5"/>
    <x v="5316"/>
  </r>
  <r>
    <x v="473"/>
    <n v="32"/>
    <x v="1"/>
    <x v="1"/>
    <x v="5317"/>
  </r>
  <r>
    <x v="473"/>
    <n v="58"/>
    <x v="1"/>
    <x v="6"/>
    <x v="3012"/>
  </r>
  <r>
    <x v="474"/>
    <n v="36"/>
    <x v="1"/>
    <x v="1"/>
    <x v="5318"/>
  </r>
  <r>
    <x v="474"/>
    <n v="334"/>
    <x v="1"/>
    <x v="6"/>
    <x v="3012"/>
  </r>
  <r>
    <x v="475"/>
    <n v="40"/>
    <x v="1"/>
    <x v="1"/>
    <x v="5319"/>
  </r>
  <r>
    <x v="475"/>
    <n v="68"/>
    <x v="1"/>
    <x v="1"/>
    <x v="5320"/>
  </r>
  <r>
    <x v="475"/>
    <n v="265"/>
    <x v="1"/>
    <x v="6"/>
    <x v="3012"/>
  </r>
  <r>
    <x v="476"/>
    <n v="39"/>
    <x v="1"/>
    <x v="1"/>
    <x v="5321"/>
  </r>
  <r>
    <x v="476"/>
    <n v="326"/>
    <x v="1"/>
    <x v="6"/>
    <x v="3012"/>
  </r>
  <r>
    <x v="477"/>
    <n v="26"/>
    <x v="1"/>
    <x v="2"/>
    <x v="2998"/>
  </r>
  <r>
    <x v="477"/>
    <n v="36"/>
    <x v="1"/>
    <x v="2"/>
    <x v="2998"/>
  </r>
  <r>
    <x v="477"/>
    <n v="47"/>
    <x v="1"/>
    <x v="2"/>
    <x v="2998"/>
  </r>
  <r>
    <x v="477"/>
    <n v="57"/>
    <x v="1"/>
    <x v="2"/>
    <x v="2998"/>
  </r>
  <r>
    <x v="477"/>
    <n v="112"/>
    <x v="1"/>
    <x v="2"/>
    <x v="2998"/>
  </r>
  <r>
    <x v="477"/>
    <n v="113"/>
    <x v="1"/>
    <x v="2"/>
    <x v="2998"/>
  </r>
  <r>
    <x v="477"/>
    <n v="114"/>
    <x v="1"/>
    <x v="2"/>
    <x v="2998"/>
  </r>
  <r>
    <x v="477"/>
    <n v="165"/>
    <x v="1"/>
    <x v="2"/>
    <x v="2998"/>
  </r>
  <r>
    <x v="477"/>
    <n v="166"/>
    <x v="1"/>
    <x v="2"/>
    <x v="2998"/>
  </r>
  <r>
    <x v="477"/>
    <n v="171"/>
    <x v="1"/>
    <x v="2"/>
    <x v="2998"/>
  </r>
  <r>
    <x v="477"/>
    <n v="172"/>
    <x v="1"/>
    <x v="2"/>
    <x v="2998"/>
  </r>
  <r>
    <x v="477"/>
    <n v="205"/>
    <x v="1"/>
    <x v="2"/>
    <x v="2998"/>
  </r>
  <r>
    <x v="478"/>
    <n v="29"/>
    <x v="1"/>
    <x v="6"/>
    <x v="3012"/>
  </r>
  <r>
    <x v="479"/>
    <n v="43"/>
    <x v="1"/>
    <x v="14"/>
    <x v="5322"/>
  </r>
  <r>
    <x v="479"/>
    <n v="43"/>
    <x v="1"/>
    <x v="20"/>
    <x v="5323"/>
  </r>
  <r>
    <x v="479"/>
    <n v="51"/>
    <x v="1"/>
    <x v="20"/>
    <x v="5323"/>
  </r>
  <r>
    <x v="480"/>
    <n v="35"/>
    <x v="1"/>
    <x v="1"/>
    <x v="5324"/>
  </r>
  <r>
    <x v="480"/>
    <n v="107"/>
    <x v="1"/>
    <x v="6"/>
    <x v="3012"/>
  </r>
  <r>
    <x v="481"/>
    <n v="38"/>
    <x v="1"/>
    <x v="1"/>
    <x v="5325"/>
  </r>
  <r>
    <x v="481"/>
    <n v="197"/>
    <x v="1"/>
    <x v="6"/>
    <x v="3012"/>
  </r>
  <r>
    <x v="482"/>
    <n v="39"/>
    <x v="1"/>
    <x v="1"/>
    <x v="5326"/>
  </r>
  <r>
    <x v="482"/>
    <n v="143"/>
    <x v="1"/>
    <x v="6"/>
    <x v="3012"/>
  </r>
  <r>
    <x v="483"/>
    <n v="40"/>
    <x v="1"/>
    <x v="1"/>
    <x v="5327"/>
  </r>
  <r>
    <x v="483"/>
    <n v="160"/>
    <x v="1"/>
    <x v="6"/>
    <x v="3012"/>
  </r>
  <r>
    <x v="484"/>
    <n v="58"/>
    <x v="5"/>
    <x v="35"/>
    <x v="5328"/>
  </r>
  <r>
    <x v="485"/>
    <n v="34"/>
    <x v="1"/>
    <x v="1"/>
    <x v="5329"/>
  </r>
  <r>
    <x v="485"/>
    <n v="91"/>
    <x v="1"/>
    <x v="6"/>
    <x v="3012"/>
  </r>
  <r>
    <x v="486"/>
    <n v="29"/>
    <x v="1"/>
    <x v="1"/>
    <x v="5330"/>
  </r>
  <r>
    <x v="486"/>
    <n v="55"/>
    <x v="1"/>
    <x v="6"/>
    <x v="3012"/>
  </r>
  <r>
    <x v="487"/>
    <n v="38"/>
    <x v="1"/>
    <x v="1"/>
    <x v="5331"/>
  </r>
  <r>
    <x v="487"/>
    <n v="115"/>
    <x v="1"/>
    <x v="6"/>
    <x v="3012"/>
  </r>
  <r>
    <x v="488"/>
    <n v="33"/>
    <x v="1"/>
    <x v="1"/>
    <x v="5332"/>
  </r>
  <r>
    <x v="488"/>
    <n v="78"/>
    <x v="1"/>
    <x v="6"/>
    <x v="3012"/>
  </r>
  <r>
    <x v="489"/>
    <n v="60"/>
    <x v="5"/>
    <x v="35"/>
    <x v="5333"/>
  </r>
  <r>
    <x v="489"/>
    <n v="96"/>
    <x v="5"/>
    <x v="35"/>
    <x v="5334"/>
  </r>
  <r>
    <x v="490"/>
    <n v="35"/>
    <x v="1"/>
    <x v="1"/>
    <x v="5335"/>
  </r>
  <r>
    <x v="490"/>
    <n v="44"/>
    <x v="1"/>
    <x v="1"/>
    <x v="5336"/>
  </r>
  <r>
    <x v="490"/>
    <n v="83"/>
    <x v="1"/>
    <x v="6"/>
    <x v="3012"/>
  </r>
  <r>
    <x v="491"/>
    <n v="31"/>
    <x v="1"/>
    <x v="1"/>
    <x v="5337"/>
  </r>
  <r>
    <x v="491"/>
    <n v="83"/>
    <x v="1"/>
    <x v="6"/>
    <x v="3012"/>
  </r>
  <r>
    <x v="492"/>
    <n v="59"/>
    <x v="5"/>
    <x v="35"/>
    <x v="5333"/>
  </r>
  <r>
    <x v="493"/>
    <n v="32"/>
    <x v="1"/>
    <x v="1"/>
    <x v="5338"/>
  </r>
  <r>
    <x v="493"/>
    <n v="150"/>
    <x v="1"/>
    <x v="6"/>
    <x v="3012"/>
  </r>
  <r>
    <x v="494"/>
    <n v="30"/>
    <x v="1"/>
    <x v="1"/>
    <x v="5339"/>
  </r>
  <r>
    <x v="494"/>
    <n v="39"/>
    <x v="1"/>
    <x v="1"/>
    <x v="5340"/>
  </r>
  <r>
    <x v="494"/>
    <n v="50"/>
    <x v="1"/>
    <x v="6"/>
    <x v="3012"/>
  </r>
  <r>
    <x v="495"/>
    <n v="30"/>
    <x v="1"/>
    <x v="1"/>
    <x v="5341"/>
  </r>
  <r>
    <x v="495"/>
    <n v="39"/>
    <x v="1"/>
    <x v="1"/>
    <x v="5342"/>
  </r>
  <r>
    <x v="495"/>
    <n v="50"/>
    <x v="1"/>
    <x v="6"/>
    <x v="3012"/>
  </r>
  <r>
    <x v="496"/>
    <n v="23"/>
    <x v="1"/>
    <x v="6"/>
    <x v="3012"/>
  </r>
  <r>
    <x v="497"/>
    <n v="31"/>
    <x v="1"/>
    <x v="1"/>
    <x v="5343"/>
  </r>
  <r>
    <x v="497"/>
    <n v="40"/>
    <x v="1"/>
    <x v="1"/>
    <x v="5344"/>
  </r>
  <r>
    <x v="497"/>
    <n v="51"/>
    <x v="1"/>
    <x v="6"/>
    <x v="3012"/>
  </r>
  <r>
    <x v="498"/>
    <n v="55"/>
    <x v="1"/>
    <x v="1"/>
    <x v="5345"/>
  </r>
  <r>
    <x v="498"/>
    <n v="59"/>
    <x v="1"/>
    <x v="1"/>
    <x v="5345"/>
  </r>
  <r>
    <x v="499"/>
    <n v="39"/>
    <x v="1"/>
    <x v="1"/>
    <x v="5346"/>
  </r>
  <r>
    <x v="499"/>
    <n v="109"/>
    <x v="1"/>
    <x v="6"/>
    <x v="3012"/>
  </r>
  <r>
    <x v="500"/>
    <n v="178"/>
    <x v="1"/>
    <x v="11"/>
    <x v="5347"/>
  </r>
  <r>
    <x v="500"/>
    <n v="156"/>
    <x v="5"/>
    <x v="35"/>
    <x v="5333"/>
  </r>
  <r>
    <x v="500"/>
    <n v="203"/>
    <x v="5"/>
    <x v="35"/>
    <x v="5348"/>
  </r>
  <r>
    <x v="500"/>
    <n v="277"/>
    <x v="1"/>
    <x v="20"/>
    <x v="5349"/>
  </r>
  <r>
    <x v="501"/>
    <n v="31"/>
    <x v="1"/>
    <x v="1"/>
    <x v="5350"/>
  </r>
  <r>
    <x v="501"/>
    <n v="69"/>
    <x v="1"/>
    <x v="6"/>
    <x v="3012"/>
  </r>
  <r>
    <x v="502"/>
    <n v="55"/>
    <x v="5"/>
    <x v="35"/>
    <x v="5333"/>
  </r>
  <r>
    <x v="503"/>
    <n v="30"/>
    <x v="1"/>
    <x v="1"/>
    <x v="5351"/>
  </r>
  <r>
    <x v="503"/>
    <n v="39"/>
    <x v="1"/>
    <x v="1"/>
    <x v="5352"/>
  </r>
  <r>
    <x v="503"/>
    <n v="52"/>
    <x v="1"/>
    <x v="6"/>
    <x v="3012"/>
  </r>
  <r>
    <x v="504"/>
    <n v="33"/>
    <x v="1"/>
    <x v="1"/>
    <x v="5353"/>
  </r>
  <r>
    <x v="504"/>
    <n v="88"/>
    <x v="1"/>
    <x v="6"/>
    <x v="3012"/>
  </r>
  <r>
    <x v="505"/>
    <n v="30"/>
    <x v="1"/>
    <x v="1"/>
    <x v="5354"/>
  </r>
  <r>
    <x v="505"/>
    <n v="39"/>
    <x v="1"/>
    <x v="1"/>
    <x v="5355"/>
  </r>
  <r>
    <x v="505"/>
    <n v="50"/>
    <x v="1"/>
    <x v="6"/>
    <x v="3012"/>
  </r>
  <r>
    <x v="506"/>
    <n v="30"/>
    <x v="1"/>
    <x v="1"/>
    <x v="5356"/>
  </r>
  <r>
    <x v="506"/>
    <n v="39"/>
    <x v="1"/>
    <x v="1"/>
    <x v="5357"/>
  </r>
  <r>
    <x v="506"/>
    <n v="50"/>
    <x v="1"/>
    <x v="6"/>
    <x v="3012"/>
  </r>
  <r>
    <x v="507"/>
    <n v="31"/>
    <x v="1"/>
    <x v="1"/>
    <x v="5358"/>
  </r>
  <r>
    <x v="507"/>
    <n v="40"/>
    <x v="1"/>
    <x v="1"/>
    <x v="5359"/>
  </r>
  <r>
    <x v="507"/>
    <n v="51"/>
    <x v="1"/>
    <x v="6"/>
    <x v="3012"/>
  </r>
  <r>
    <x v="508"/>
    <n v="30"/>
    <x v="1"/>
    <x v="1"/>
    <x v="5360"/>
  </r>
  <r>
    <x v="508"/>
    <n v="39"/>
    <x v="1"/>
    <x v="1"/>
    <x v="5361"/>
  </r>
  <r>
    <x v="508"/>
    <n v="50"/>
    <x v="1"/>
    <x v="6"/>
    <x v="3012"/>
  </r>
  <r>
    <x v="509"/>
    <n v="31"/>
    <x v="1"/>
    <x v="1"/>
    <x v="5362"/>
  </r>
  <r>
    <x v="509"/>
    <n v="40"/>
    <x v="1"/>
    <x v="1"/>
    <x v="5363"/>
  </r>
  <r>
    <x v="509"/>
    <n v="51"/>
    <x v="1"/>
    <x v="6"/>
    <x v="3012"/>
  </r>
  <r>
    <x v="510"/>
    <n v="30"/>
    <x v="1"/>
    <x v="1"/>
    <x v="5364"/>
  </r>
  <r>
    <x v="510"/>
    <n v="39"/>
    <x v="1"/>
    <x v="1"/>
    <x v="5365"/>
  </r>
  <r>
    <x v="510"/>
    <n v="50"/>
    <x v="1"/>
    <x v="6"/>
    <x v="3012"/>
  </r>
  <r>
    <x v="511"/>
    <n v="31"/>
    <x v="1"/>
    <x v="1"/>
    <x v="5366"/>
  </r>
  <r>
    <x v="511"/>
    <n v="40"/>
    <x v="1"/>
    <x v="1"/>
    <x v="5367"/>
  </r>
  <r>
    <x v="511"/>
    <n v="51"/>
    <x v="1"/>
    <x v="6"/>
    <x v="3012"/>
  </r>
  <r>
    <x v="512"/>
    <n v="30"/>
    <x v="1"/>
    <x v="1"/>
    <x v="5368"/>
  </r>
  <r>
    <x v="512"/>
    <n v="39"/>
    <x v="1"/>
    <x v="1"/>
    <x v="5369"/>
  </r>
  <r>
    <x v="512"/>
    <n v="50"/>
    <x v="1"/>
    <x v="6"/>
    <x v="3012"/>
  </r>
  <r>
    <x v="513"/>
    <n v="30"/>
    <x v="1"/>
    <x v="1"/>
    <x v="5370"/>
  </r>
  <r>
    <x v="513"/>
    <n v="39"/>
    <x v="1"/>
    <x v="1"/>
    <x v="5371"/>
  </r>
  <r>
    <x v="513"/>
    <n v="50"/>
    <x v="1"/>
    <x v="6"/>
    <x v="3012"/>
  </r>
  <r>
    <x v="514"/>
    <n v="31"/>
    <x v="1"/>
    <x v="1"/>
    <x v="5372"/>
  </r>
  <r>
    <x v="514"/>
    <n v="40"/>
    <x v="1"/>
    <x v="1"/>
    <x v="5373"/>
  </r>
  <r>
    <x v="514"/>
    <n v="53"/>
    <x v="1"/>
    <x v="6"/>
    <x v="3012"/>
  </r>
  <r>
    <x v="515"/>
    <n v="30"/>
    <x v="1"/>
    <x v="1"/>
    <x v="5374"/>
  </r>
  <r>
    <x v="515"/>
    <n v="39"/>
    <x v="1"/>
    <x v="1"/>
    <x v="5375"/>
  </r>
  <r>
    <x v="515"/>
    <n v="50"/>
    <x v="1"/>
    <x v="6"/>
    <x v="3012"/>
  </r>
  <r>
    <x v="516"/>
    <n v="28"/>
    <x v="1"/>
    <x v="1"/>
    <x v="5376"/>
  </r>
  <r>
    <x v="516"/>
    <n v="37"/>
    <x v="1"/>
    <x v="1"/>
    <x v="5377"/>
  </r>
  <r>
    <x v="516"/>
    <n v="52"/>
    <x v="1"/>
    <x v="6"/>
    <x v="3012"/>
  </r>
  <r>
    <x v="517"/>
    <n v="31"/>
    <x v="1"/>
    <x v="1"/>
    <x v="5378"/>
  </r>
  <r>
    <x v="517"/>
    <n v="40"/>
    <x v="1"/>
    <x v="1"/>
    <x v="5379"/>
  </r>
  <r>
    <x v="517"/>
    <n v="51"/>
    <x v="1"/>
    <x v="6"/>
    <x v="3012"/>
  </r>
  <r>
    <x v="518"/>
    <n v="30"/>
    <x v="1"/>
    <x v="1"/>
    <x v="5380"/>
  </r>
  <r>
    <x v="518"/>
    <n v="39"/>
    <x v="1"/>
    <x v="1"/>
    <x v="5381"/>
  </r>
  <r>
    <x v="518"/>
    <n v="50"/>
    <x v="1"/>
    <x v="6"/>
    <x v="3012"/>
  </r>
  <r>
    <x v="519"/>
    <n v="30"/>
    <x v="1"/>
    <x v="1"/>
    <x v="5382"/>
  </r>
  <r>
    <x v="519"/>
    <n v="39"/>
    <x v="1"/>
    <x v="1"/>
    <x v="5383"/>
  </r>
  <r>
    <x v="519"/>
    <n v="50"/>
    <x v="1"/>
    <x v="6"/>
    <x v="3012"/>
  </r>
  <r>
    <x v="520"/>
    <n v="30"/>
    <x v="1"/>
    <x v="1"/>
    <x v="5384"/>
  </r>
  <r>
    <x v="520"/>
    <n v="39"/>
    <x v="1"/>
    <x v="1"/>
    <x v="5385"/>
  </r>
  <r>
    <x v="520"/>
    <n v="50"/>
    <x v="1"/>
    <x v="6"/>
    <x v="3012"/>
  </r>
  <r>
    <x v="521"/>
    <n v="30"/>
    <x v="1"/>
    <x v="1"/>
    <x v="5386"/>
  </r>
  <r>
    <x v="521"/>
    <n v="39"/>
    <x v="1"/>
    <x v="1"/>
    <x v="5387"/>
  </r>
  <r>
    <x v="521"/>
    <n v="50"/>
    <x v="1"/>
    <x v="6"/>
    <x v="3012"/>
  </r>
  <r>
    <x v="522"/>
    <n v="28"/>
    <x v="1"/>
    <x v="1"/>
    <x v="5388"/>
  </r>
  <r>
    <x v="522"/>
    <n v="37"/>
    <x v="1"/>
    <x v="1"/>
    <x v="5389"/>
  </r>
  <r>
    <x v="522"/>
    <n v="50"/>
    <x v="1"/>
    <x v="6"/>
    <x v="3012"/>
  </r>
  <r>
    <x v="523"/>
    <n v="30"/>
    <x v="1"/>
    <x v="1"/>
    <x v="5390"/>
  </r>
  <r>
    <x v="523"/>
    <n v="39"/>
    <x v="1"/>
    <x v="1"/>
    <x v="5391"/>
  </r>
  <r>
    <x v="523"/>
    <n v="50"/>
    <x v="1"/>
    <x v="6"/>
    <x v="3012"/>
  </r>
  <r>
    <x v="524"/>
    <n v="30"/>
    <x v="1"/>
    <x v="1"/>
    <x v="5392"/>
  </r>
  <r>
    <x v="524"/>
    <n v="39"/>
    <x v="1"/>
    <x v="1"/>
    <x v="5393"/>
  </r>
  <r>
    <x v="524"/>
    <n v="50"/>
    <x v="1"/>
    <x v="6"/>
    <x v="3012"/>
  </r>
  <r>
    <x v="525"/>
    <n v="30"/>
    <x v="1"/>
    <x v="1"/>
    <x v="5394"/>
  </r>
  <r>
    <x v="525"/>
    <n v="39"/>
    <x v="1"/>
    <x v="1"/>
    <x v="5395"/>
  </r>
  <r>
    <x v="525"/>
    <n v="50"/>
    <x v="1"/>
    <x v="6"/>
    <x v="3012"/>
  </r>
  <r>
    <x v="526"/>
    <n v="22"/>
    <x v="1"/>
    <x v="1"/>
    <x v="5396"/>
  </r>
  <r>
    <x v="526"/>
    <n v="22"/>
    <x v="1"/>
    <x v="1"/>
    <x v="5397"/>
  </r>
  <r>
    <x v="526"/>
    <n v="22"/>
    <x v="1"/>
    <x v="6"/>
    <x v="3012"/>
  </r>
  <r>
    <x v="527"/>
    <n v="33"/>
    <x v="1"/>
    <x v="1"/>
    <x v="5398"/>
  </r>
  <r>
    <x v="527"/>
    <n v="106"/>
    <x v="1"/>
    <x v="6"/>
    <x v="3012"/>
  </r>
  <r>
    <x v="528"/>
    <n v="34"/>
    <x v="1"/>
    <x v="1"/>
    <x v="5399"/>
  </r>
  <r>
    <x v="528"/>
    <n v="107"/>
    <x v="1"/>
    <x v="6"/>
    <x v="3012"/>
  </r>
  <r>
    <x v="529"/>
    <n v="56"/>
    <x v="1"/>
    <x v="14"/>
    <x v="5400"/>
  </r>
  <r>
    <x v="530"/>
    <n v="36"/>
    <x v="1"/>
    <x v="1"/>
    <x v="5401"/>
  </r>
  <r>
    <x v="530"/>
    <n v="42"/>
    <x v="1"/>
    <x v="6"/>
    <x v="3012"/>
  </r>
  <r>
    <x v="531"/>
    <n v="47"/>
    <x v="1"/>
    <x v="1"/>
    <x v="5402"/>
  </r>
  <r>
    <x v="532"/>
    <n v="33"/>
    <x v="1"/>
    <x v="1"/>
    <x v="5403"/>
  </r>
  <r>
    <x v="532"/>
    <n v="83"/>
    <x v="1"/>
    <x v="6"/>
    <x v="3012"/>
  </r>
  <r>
    <x v="533"/>
    <n v="39"/>
    <x v="1"/>
    <x v="1"/>
    <x v="5404"/>
  </r>
  <r>
    <x v="533"/>
    <n v="148"/>
    <x v="1"/>
    <x v="6"/>
    <x v="3012"/>
  </r>
  <r>
    <x v="534"/>
    <n v="122"/>
    <x v="5"/>
    <x v="35"/>
    <x v="5405"/>
  </r>
  <r>
    <x v="534"/>
    <n v="180"/>
    <x v="5"/>
    <x v="35"/>
    <x v="5406"/>
  </r>
  <r>
    <x v="534"/>
    <n v="184"/>
    <x v="5"/>
    <x v="35"/>
    <x v="5407"/>
  </r>
  <r>
    <x v="534"/>
    <n v="127"/>
    <x v="5"/>
    <x v="25"/>
    <x v="5408"/>
  </r>
  <r>
    <x v="534"/>
    <n v="129"/>
    <x v="5"/>
    <x v="25"/>
    <x v="5409"/>
  </r>
  <r>
    <x v="535"/>
    <n v="22"/>
    <x v="1"/>
    <x v="1"/>
    <x v="5410"/>
  </r>
  <r>
    <x v="535"/>
    <n v="22"/>
    <x v="1"/>
    <x v="1"/>
    <x v="5411"/>
  </r>
  <r>
    <x v="535"/>
    <n v="22"/>
    <x v="1"/>
    <x v="6"/>
    <x v="3012"/>
  </r>
  <r>
    <x v="536"/>
    <n v="36"/>
    <x v="1"/>
    <x v="1"/>
    <x v="5412"/>
  </r>
  <r>
    <x v="536"/>
    <n v="42"/>
    <x v="1"/>
    <x v="6"/>
    <x v="3012"/>
  </r>
  <r>
    <x v="537"/>
    <n v="35"/>
    <x v="1"/>
    <x v="1"/>
    <x v="5413"/>
  </r>
  <r>
    <x v="537"/>
    <n v="115"/>
    <x v="1"/>
    <x v="6"/>
    <x v="3012"/>
  </r>
  <r>
    <x v="538"/>
    <n v="36"/>
    <x v="1"/>
    <x v="1"/>
    <x v="5414"/>
  </r>
  <r>
    <x v="538"/>
    <n v="42"/>
    <x v="1"/>
    <x v="6"/>
    <x v="3012"/>
  </r>
  <r>
    <x v="539"/>
    <n v="58"/>
    <x v="5"/>
    <x v="35"/>
    <x v="5333"/>
  </r>
  <r>
    <x v="540"/>
    <n v="34"/>
    <x v="1"/>
    <x v="1"/>
    <x v="5415"/>
  </r>
  <r>
    <x v="540"/>
    <n v="114"/>
    <x v="1"/>
    <x v="6"/>
    <x v="3012"/>
  </r>
  <r>
    <x v="541"/>
    <n v="55"/>
    <x v="1"/>
    <x v="14"/>
    <x v="5400"/>
  </r>
  <r>
    <x v="542"/>
    <n v="160"/>
    <x v="1"/>
    <x v="1"/>
    <x v="3001"/>
  </r>
  <r>
    <x v="543"/>
    <n v="28"/>
    <x v="1"/>
    <x v="1"/>
    <x v="5416"/>
  </r>
  <r>
    <x v="543"/>
    <n v="39"/>
    <x v="1"/>
    <x v="1"/>
    <x v="5417"/>
  </r>
  <r>
    <x v="543"/>
    <n v="48"/>
    <x v="1"/>
    <x v="6"/>
    <x v="3012"/>
  </r>
  <r>
    <x v="544"/>
    <n v="34"/>
    <x v="1"/>
    <x v="1"/>
    <x v="5418"/>
  </r>
  <r>
    <x v="544"/>
    <n v="40"/>
    <x v="1"/>
    <x v="6"/>
    <x v="3012"/>
  </r>
  <r>
    <x v="545"/>
    <n v="78"/>
    <x v="5"/>
    <x v="25"/>
    <x v="5419"/>
  </r>
  <r>
    <x v="546"/>
    <n v="24"/>
    <x v="1"/>
    <x v="1"/>
    <x v="5420"/>
  </r>
  <r>
    <x v="546"/>
    <n v="53"/>
    <x v="1"/>
    <x v="6"/>
    <x v="3012"/>
  </r>
  <r>
    <x v="547"/>
    <n v="28"/>
    <x v="1"/>
    <x v="1"/>
    <x v="5421"/>
  </r>
  <r>
    <x v="547"/>
    <n v="84"/>
    <x v="1"/>
    <x v="6"/>
    <x v="3012"/>
  </r>
  <r>
    <x v="548"/>
    <n v="37"/>
    <x v="1"/>
    <x v="1"/>
    <x v="5422"/>
  </r>
  <r>
    <x v="548"/>
    <n v="43"/>
    <x v="1"/>
    <x v="6"/>
    <x v="3012"/>
  </r>
  <r>
    <x v="549"/>
    <n v="38"/>
    <x v="1"/>
    <x v="1"/>
    <x v="5423"/>
  </r>
  <r>
    <x v="549"/>
    <n v="290"/>
    <x v="1"/>
    <x v="6"/>
    <x v="3012"/>
  </r>
  <r>
    <x v="550"/>
    <n v="58"/>
    <x v="5"/>
    <x v="35"/>
    <x v="5333"/>
  </r>
  <r>
    <x v="551"/>
    <n v="35"/>
    <x v="1"/>
    <x v="1"/>
    <x v="5424"/>
  </r>
  <r>
    <x v="551"/>
    <n v="115"/>
    <x v="1"/>
    <x v="6"/>
    <x v="3012"/>
  </r>
  <r>
    <x v="552"/>
    <n v="55"/>
    <x v="1"/>
    <x v="14"/>
    <x v="5400"/>
  </r>
  <r>
    <x v="553"/>
    <n v="25"/>
    <x v="1"/>
    <x v="1"/>
    <x v="5425"/>
  </r>
  <r>
    <x v="553"/>
    <n v="42"/>
    <x v="1"/>
    <x v="6"/>
    <x v="3012"/>
  </r>
  <r>
    <x v="554"/>
    <n v="24"/>
    <x v="1"/>
    <x v="1"/>
    <x v="5426"/>
  </r>
  <r>
    <x v="554"/>
    <n v="24"/>
    <x v="1"/>
    <x v="1"/>
    <x v="5427"/>
  </r>
  <r>
    <x v="554"/>
    <n v="24"/>
    <x v="1"/>
    <x v="6"/>
    <x v="3012"/>
  </r>
  <r>
    <x v="555"/>
    <n v="35"/>
    <x v="1"/>
    <x v="1"/>
    <x v="5428"/>
  </r>
  <r>
    <x v="555"/>
    <n v="110"/>
    <x v="1"/>
    <x v="6"/>
    <x v="3012"/>
  </r>
  <r>
    <x v="556"/>
    <n v="35"/>
    <x v="1"/>
    <x v="1"/>
    <x v="5429"/>
  </r>
  <r>
    <x v="556"/>
    <n v="117"/>
    <x v="1"/>
    <x v="6"/>
    <x v="3012"/>
  </r>
  <r>
    <x v="557"/>
    <n v="36"/>
    <x v="1"/>
    <x v="1"/>
    <x v="5430"/>
  </r>
  <r>
    <x v="557"/>
    <n v="220"/>
    <x v="1"/>
    <x v="6"/>
    <x v="3012"/>
  </r>
  <r>
    <x v="558"/>
    <n v="32"/>
    <x v="1"/>
    <x v="1"/>
    <x v="5431"/>
  </r>
  <r>
    <x v="558"/>
    <n v="71"/>
    <x v="1"/>
    <x v="6"/>
    <x v="3012"/>
  </r>
  <r>
    <x v="559"/>
    <n v="31"/>
    <x v="1"/>
    <x v="1"/>
    <x v="5432"/>
  </r>
  <r>
    <x v="559"/>
    <n v="40"/>
    <x v="1"/>
    <x v="1"/>
    <x v="5433"/>
  </r>
  <r>
    <x v="559"/>
    <n v="51"/>
    <x v="1"/>
    <x v="6"/>
    <x v="3012"/>
  </r>
  <r>
    <x v="560"/>
    <n v="34"/>
    <x v="1"/>
    <x v="1"/>
    <x v="5434"/>
  </r>
  <r>
    <x v="560"/>
    <n v="99"/>
    <x v="1"/>
    <x v="6"/>
    <x v="3012"/>
  </r>
  <r>
    <x v="561"/>
    <n v="31"/>
    <x v="1"/>
    <x v="1"/>
    <x v="5435"/>
  </r>
  <r>
    <x v="561"/>
    <n v="40"/>
    <x v="1"/>
    <x v="1"/>
    <x v="5436"/>
  </r>
  <r>
    <x v="561"/>
    <n v="51"/>
    <x v="1"/>
    <x v="6"/>
    <x v="3012"/>
  </r>
  <r>
    <x v="562"/>
    <n v="31"/>
    <x v="1"/>
    <x v="1"/>
    <x v="5437"/>
  </r>
  <r>
    <x v="562"/>
    <n v="40"/>
    <x v="1"/>
    <x v="1"/>
    <x v="5438"/>
  </r>
  <r>
    <x v="562"/>
    <n v="51"/>
    <x v="1"/>
    <x v="6"/>
    <x v="3012"/>
  </r>
  <r>
    <x v="563"/>
    <n v="66"/>
    <x v="5"/>
    <x v="35"/>
    <x v="5333"/>
  </r>
  <r>
    <x v="564"/>
    <n v="35"/>
    <x v="1"/>
    <x v="1"/>
    <x v="5439"/>
  </r>
  <r>
    <x v="564"/>
    <n v="117"/>
    <x v="1"/>
    <x v="6"/>
    <x v="3012"/>
  </r>
  <r>
    <x v="565"/>
    <n v="31"/>
    <x v="1"/>
    <x v="1"/>
    <x v="5440"/>
  </r>
  <r>
    <x v="565"/>
    <n v="40"/>
    <x v="1"/>
    <x v="1"/>
    <x v="5441"/>
  </r>
  <r>
    <x v="565"/>
    <n v="51"/>
    <x v="1"/>
    <x v="6"/>
    <x v="3012"/>
  </r>
  <r>
    <x v="566"/>
    <n v="35"/>
    <x v="1"/>
    <x v="1"/>
    <x v="5442"/>
  </r>
  <r>
    <x v="566"/>
    <n v="116"/>
    <x v="1"/>
    <x v="6"/>
    <x v="3012"/>
  </r>
  <r>
    <x v="567"/>
    <n v="33"/>
    <x v="1"/>
    <x v="1"/>
    <x v="5443"/>
  </r>
  <r>
    <x v="568"/>
    <n v="35"/>
    <x v="1"/>
    <x v="1"/>
    <x v="5444"/>
  </r>
  <r>
    <x v="568"/>
    <n v="111"/>
    <x v="1"/>
    <x v="6"/>
    <x v="3012"/>
  </r>
  <r>
    <x v="569"/>
    <n v="233"/>
    <x v="0"/>
    <x v="36"/>
    <x v="5445"/>
  </r>
  <r>
    <x v="570"/>
    <n v="344"/>
    <x v="1"/>
    <x v="26"/>
    <x v="5446"/>
  </r>
  <r>
    <x v="570"/>
    <n v="347"/>
    <x v="1"/>
    <x v="26"/>
    <x v="5447"/>
  </r>
  <r>
    <x v="570"/>
    <n v="350"/>
    <x v="1"/>
    <x v="26"/>
    <x v="5448"/>
  </r>
  <r>
    <x v="570"/>
    <n v="353"/>
    <x v="1"/>
    <x v="26"/>
    <x v="5449"/>
  </r>
  <r>
    <x v="571"/>
    <n v="32"/>
    <x v="1"/>
    <x v="1"/>
    <x v="5450"/>
  </r>
  <r>
    <x v="571"/>
    <n v="42"/>
    <x v="1"/>
    <x v="6"/>
    <x v="3012"/>
  </r>
  <r>
    <x v="572"/>
    <n v="47"/>
    <x v="1"/>
    <x v="1"/>
    <x v="5451"/>
  </r>
  <r>
    <x v="572"/>
    <n v="52"/>
    <x v="1"/>
    <x v="6"/>
    <x v="3012"/>
  </r>
  <r>
    <x v="573"/>
    <n v="733"/>
    <x v="1"/>
    <x v="11"/>
    <x v="5452"/>
  </r>
  <r>
    <x v="573"/>
    <n v="782"/>
    <x v="1"/>
    <x v="11"/>
    <x v="5452"/>
  </r>
  <r>
    <x v="573"/>
    <n v="70"/>
    <x v="1"/>
    <x v="2"/>
    <x v="2998"/>
  </r>
  <r>
    <x v="573"/>
    <n v="96"/>
    <x v="1"/>
    <x v="2"/>
    <x v="2998"/>
  </r>
  <r>
    <x v="573"/>
    <n v="110"/>
    <x v="1"/>
    <x v="2"/>
    <x v="2998"/>
  </r>
  <r>
    <x v="573"/>
    <n v="134"/>
    <x v="1"/>
    <x v="2"/>
    <x v="2998"/>
  </r>
  <r>
    <x v="573"/>
    <n v="167"/>
    <x v="1"/>
    <x v="2"/>
    <x v="2998"/>
  </r>
  <r>
    <x v="573"/>
    <n v="221"/>
    <x v="1"/>
    <x v="2"/>
    <x v="2998"/>
  </r>
  <r>
    <x v="573"/>
    <n v="237"/>
    <x v="1"/>
    <x v="2"/>
    <x v="2998"/>
  </r>
  <r>
    <x v="573"/>
    <n v="254"/>
    <x v="1"/>
    <x v="2"/>
    <x v="2998"/>
  </r>
  <r>
    <x v="573"/>
    <n v="274"/>
    <x v="1"/>
    <x v="2"/>
    <x v="2998"/>
  </r>
  <r>
    <x v="573"/>
    <n v="307"/>
    <x v="1"/>
    <x v="2"/>
    <x v="2998"/>
  </r>
  <r>
    <x v="573"/>
    <n v="328"/>
    <x v="1"/>
    <x v="2"/>
    <x v="2998"/>
  </r>
  <r>
    <x v="573"/>
    <n v="349"/>
    <x v="1"/>
    <x v="2"/>
    <x v="2998"/>
  </r>
  <r>
    <x v="573"/>
    <n v="364"/>
    <x v="1"/>
    <x v="2"/>
    <x v="2998"/>
  </r>
  <r>
    <x v="573"/>
    <n v="383"/>
    <x v="1"/>
    <x v="2"/>
    <x v="2998"/>
  </r>
  <r>
    <x v="573"/>
    <n v="401"/>
    <x v="1"/>
    <x v="2"/>
    <x v="2998"/>
  </r>
  <r>
    <x v="573"/>
    <n v="417"/>
    <x v="1"/>
    <x v="2"/>
    <x v="2998"/>
  </r>
  <r>
    <x v="573"/>
    <n v="594"/>
    <x v="1"/>
    <x v="2"/>
    <x v="2998"/>
  </r>
  <r>
    <x v="573"/>
    <n v="596"/>
    <x v="1"/>
    <x v="2"/>
    <x v="2998"/>
  </r>
  <r>
    <x v="573"/>
    <n v="610"/>
    <x v="1"/>
    <x v="2"/>
    <x v="2998"/>
  </r>
  <r>
    <x v="573"/>
    <n v="612"/>
    <x v="1"/>
    <x v="2"/>
    <x v="2998"/>
  </r>
  <r>
    <x v="573"/>
    <n v="627"/>
    <x v="1"/>
    <x v="2"/>
    <x v="2998"/>
  </r>
  <r>
    <x v="573"/>
    <n v="633"/>
    <x v="1"/>
    <x v="2"/>
    <x v="2998"/>
  </r>
  <r>
    <x v="573"/>
    <n v="647"/>
    <x v="1"/>
    <x v="2"/>
    <x v="2998"/>
  </r>
  <r>
    <x v="573"/>
    <n v="653"/>
    <x v="1"/>
    <x v="2"/>
    <x v="2998"/>
  </r>
  <r>
    <x v="573"/>
    <n v="674"/>
    <x v="1"/>
    <x v="2"/>
    <x v="2998"/>
  </r>
  <r>
    <x v="573"/>
    <n v="676"/>
    <x v="1"/>
    <x v="2"/>
    <x v="2998"/>
  </r>
  <r>
    <x v="573"/>
    <n v="694"/>
    <x v="1"/>
    <x v="2"/>
    <x v="2998"/>
  </r>
  <r>
    <x v="573"/>
    <n v="700"/>
    <x v="1"/>
    <x v="2"/>
    <x v="2998"/>
  </r>
  <r>
    <x v="573"/>
    <n v="715"/>
    <x v="1"/>
    <x v="2"/>
    <x v="2998"/>
  </r>
  <r>
    <x v="573"/>
    <n v="716"/>
    <x v="1"/>
    <x v="2"/>
    <x v="2998"/>
  </r>
  <r>
    <x v="573"/>
    <n v="723"/>
    <x v="1"/>
    <x v="2"/>
    <x v="2998"/>
  </r>
  <r>
    <x v="573"/>
    <n v="745"/>
    <x v="1"/>
    <x v="2"/>
    <x v="2998"/>
  </r>
  <r>
    <x v="573"/>
    <n v="763"/>
    <x v="1"/>
    <x v="2"/>
    <x v="2998"/>
  </r>
  <r>
    <x v="573"/>
    <n v="765"/>
    <x v="1"/>
    <x v="2"/>
    <x v="2998"/>
  </r>
  <r>
    <x v="573"/>
    <n v="772"/>
    <x v="1"/>
    <x v="2"/>
    <x v="2998"/>
  </r>
  <r>
    <x v="573"/>
    <n v="794"/>
    <x v="1"/>
    <x v="2"/>
    <x v="2998"/>
  </r>
  <r>
    <x v="573"/>
    <n v="818"/>
    <x v="1"/>
    <x v="2"/>
    <x v="2998"/>
  </r>
  <r>
    <x v="573"/>
    <n v="820"/>
    <x v="1"/>
    <x v="2"/>
    <x v="2998"/>
  </r>
  <r>
    <x v="573"/>
    <n v="835"/>
    <x v="1"/>
    <x v="2"/>
    <x v="2998"/>
  </r>
  <r>
    <x v="573"/>
    <n v="1007"/>
    <x v="1"/>
    <x v="2"/>
    <x v="2998"/>
  </r>
  <r>
    <x v="573"/>
    <n v="1015"/>
    <x v="1"/>
    <x v="2"/>
    <x v="2998"/>
  </r>
  <r>
    <x v="573"/>
    <n v="1032"/>
    <x v="1"/>
    <x v="2"/>
    <x v="2998"/>
  </r>
  <r>
    <x v="573"/>
    <n v="1034"/>
    <x v="1"/>
    <x v="2"/>
    <x v="2998"/>
  </r>
  <r>
    <x v="573"/>
    <n v="1041"/>
    <x v="1"/>
    <x v="2"/>
    <x v="2998"/>
  </r>
  <r>
    <x v="573"/>
    <n v="1065"/>
    <x v="1"/>
    <x v="2"/>
    <x v="2998"/>
  </r>
  <r>
    <x v="573"/>
    <n v="1092"/>
    <x v="1"/>
    <x v="2"/>
    <x v="2998"/>
  </r>
  <r>
    <x v="573"/>
    <n v="1127"/>
    <x v="1"/>
    <x v="2"/>
    <x v="2998"/>
  </r>
  <r>
    <x v="573"/>
    <n v="1131"/>
    <x v="1"/>
    <x v="2"/>
    <x v="2998"/>
  </r>
  <r>
    <x v="573"/>
    <n v="1132"/>
    <x v="1"/>
    <x v="2"/>
    <x v="2998"/>
  </r>
  <r>
    <x v="573"/>
    <n v="1166"/>
    <x v="1"/>
    <x v="2"/>
    <x v="2998"/>
  </r>
  <r>
    <x v="573"/>
    <n v="307"/>
    <x v="4"/>
    <x v="37"/>
    <x v="5453"/>
  </r>
  <r>
    <x v="573"/>
    <n v="328"/>
    <x v="4"/>
    <x v="37"/>
    <x v="5454"/>
  </r>
  <r>
    <x v="573"/>
    <n v="674"/>
    <x v="4"/>
    <x v="37"/>
    <x v="5453"/>
  </r>
  <r>
    <x v="573"/>
    <n v="694"/>
    <x v="4"/>
    <x v="37"/>
    <x v="5454"/>
  </r>
  <r>
    <x v="573"/>
    <n v="1127"/>
    <x v="4"/>
    <x v="37"/>
    <x v="5453"/>
  </r>
  <r>
    <x v="573"/>
    <n v="1166"/>
    <x v="4"/>
    <x v="37"/>
    <x v="5454"/>
  </r>
  <r>
    <x v="573"/>
    <n v="869"/>
    <x v="5"/>
    <x v="38"/>
    <x v="5455"/>
  </r>
  <r>
    <x v="573"/>
    <n v="869"/>
    <x v="5"/>
    <x v="38"/>
    <x v="5456"/>
  </r>
  <r>
    <x v="573"/>
    <n v="869"/>
    <x v="5"/>
    <x v="38"/>
    <x v="5457"/>
  </r>
  <r>
    <x v="573"/>
    <n v="883"/>
    <x v="1"/>
    <x v="15"/>
    <x v="5458"/>
  </r>
  <r>
    <x v="573"/>
    <n v="917"/>
    <x v="1"/>
    <x v="15"/>
    <x v="5459"/>
  </r>
  <r>
    <x v="573"/>
    <n v="983"/>
    <x v="1"/>
    <x v="15"/>
    <x v="5460"/>
  </r>
  <r>
    <x v="573"/>
    <n v="467"/>
    <x v="1"/>
    <x v="15"/>
    <x v="5461"/>
  </r>
  <r>
    <x v="573"/>
    <n v="497"/>
    <x v="1"/>
    <x v="15"/>
    <x v="5462"/>
  </r>
  <r>
    <x v="573"/>
    <n v="566"/>
    <x v="1"/>
    <x v="15"/>
    <x v="5463"/>
  </r>
  <r>
    <x v="573"/>
    <n v="1054"/>
    <x v="1"/>
    <x v="15"/>
    <x v="5464"/>
  </r>
  <r>
    <x v="573"/>
    <n v="1082"/>
    <x v="1"/>
    <x v="15"/>
    <x v="5465"/>
  </r>
  <r>
    <x v="573"/>
    <n v="1109"/>
    <x v="1"/>
    <x v="15"/>
    <x v="5466"/>
  </r>
  <r>
    <x v="573"/>
    <n v="1155"/>
    <x v="1"/>
    <x v="15"/>
    <x v="5467"/>
  </r>
  <r>
    <x v="574"/>
    <n v="46"/>
    <x v="0"/>
    <x v="16"/>
    <x v="5468"/>
  </r>
  <r>
    <x v="574"/>
    <n v="46"/>
    <x v="0"/>
    <x v="16"/>
    <x v="5469"/>
  </r>
  <r>
    <x v="574"/>
    <n v="23"/>
    <x v="1"/>
    <x v="1"/>
    <x v="5470"/>
  </r>
  <r>
    <x v="574"/>
    <n v="49"/>
    <x v="1"/>
    <x v="1"/>
    <x v="5471"/>
  </r>
  <r>
    <x v="574"/>
    <n v="53"/>
    <x v="1"/>
    <x v="1"/>
    <x v="5471"/>
  </r>
  <r>
    <x v="574"/>
    <n v="56"/>
    <x v="1"/>
    <x v="1"/>
    <x v="5471"/>
  </r>
  <r>
    <x v="574"/>
    <n v="105"/>
    <x v="1"/>
    <x v="6"/>
    <x v="3012"/>
  </r>
  <r>
    <x v="575"/>
    <n v="37"/>
    <x v="1"/>
    <x v="1"/>
    <x v="5472"/>
  </r>
  <r>
    <x v="575"/>
    <n v="88"/>
    <x v="1"/>
    <x v="6"/>
    <x v="3012"/>
  </r>
  <r>
    <x v="576"/>
    <n v="24"/>
    <x v="1"/>
    <x v="1"/>
    <x v="5473"/>
  </r>
  <r>
    <x v="576"/>
    <n v="24"/>
    <x v="1"/>
    <x v="1"/>
    <x v="5474"/>
  </r>
  <r>
    <x v="576"/>
    <n v="24"/>
    <x v="1"/>
    <x v="6"/>
    <x v="3012"/>
  </r>
  <r>
    <x v="577"/>
    <n v="45"/>
    <x v="1"/>
    <x v="1"/>
    <x v="5475"/>
  </r>
  <r>
    <x v="577"/>
    <n v="93"/>
    <x v="1"/>
    <x v="1"/>
    <x v="5476"/>
  </r>
  <r>
    <x v="577"/>
    <n v="42"/>
    <x v="1"/>
    <x v="2"/>
    <x v="2998"/>
  </r>
  <r>
    <x v="577"/>
    <n v="47"/>
    <x v="1"/>
    <x v="2"/>
    <x v="2998"/>
  </r>
  <r>
    <x v="578"/>
    <n v="24"/>
    <x v="1"/>
    <x v="1"/>
    <x v="5477"/>
  </r>
  <r>
    <x v="578"/>
    <n v="24"/>
    <x v="1"/>
    <x v="1"/>
    <x v="5478"/>
  </r>
  <r>
    <x v="578"/>
    <n v="24"/>
    <x v="1"/>
    <x v="6"/>
    <x v="3012"/>
  </r>
  <r>
    <x v="579"/>
    <n v="30"/>
    <x v="1"/>
    <x v="1"/>
    <x v="5479"/>
  </r>
  <r>
    <x v="579"/>
    <n v="58"/>
    <x v="1"/>
    <x v="6"/>
    <x v="3012"/>
  </r>
  <r>
    <x v="580"/>
    <n v="31"/>
    <x v="1"/>
    <x v="1"/>
    <x v="5480"/>
  </r>
  <r>
    <x v="580"/>
    <n v="49"/>
    <x v="1"/>
    <x v="6"/>
    <x v="3012"/>
  </r>
  <r>
    <x v="581"/>
    <n v="33"/>
    <x v="1"/>
    <x v="1"/>
    <x v="5481"/>
  </r>
  <r>
    <x v="581"/>
    <n v="166"/>
    <x v="1"/>
    <x v="6"/>
    <x v="3012"/>
  </r>
  <r>
    <x v="582"/>
    <n v="32"/>
    <x v="1"/>
    <x v="1"/>
    <x v="5482"/>
  </r>
  <r>
    <x v="582"/>
    <n v="80"/>
    <x v="1"/>
    <x v="6"/>
    <x v="3012"/>
  </r>
  <r>
    <x v="583"/>
    <n v="280"/>
    <x v="1"/>
    <x v="11"/>
    <x v="5483"/>
  </r>
  <r>
    <x v="584"/>
    <n v="51"/>
    <x v="0"/>
    <x v="39"/>
    <x v="5484"/>
  </r>
  <r>
    <x v="584"/>
    <n v="51"/>
    <x v="0"/>
    <x v="39"/>
    <x v="5485"/>
  </r>
  <r>
    <x v="584"/>
    <n v="133"/>
    <x v="1"/>
    <x v="2"/>
    <x v="2998"/>
  </r>
  <r>
    <x v="584"/>
    <n v="139"/>
    <x v="1"/>
    <x v="2"/>
    <x v="2998"/>
  </r>
  <r>
    <x v="584"/>
    <n v="466"/>
    <x v="1"/>
    <x v="22"/>
    <x v="5486"/>
  </r>
  <r>
    <x v="584"/>
    <n v="470"/>
    <x v="1"/>
    <x v="22"/>
    <x v="5487"/>
  </r>
  <r>
    <x v="584"/>
    <n v="473"/>
    <x v="1"/>
    <x v="22"/>
    <x v="5488"/>
  </r>
  <r>
    <x v="584"/>
    <n v="556"/>
    <x v="1"/>
    <x v="15"/>
    <x v="5489"/>
  </r>
  <r>
    <x v="584"/>
    <n v="228"/>
    <x v="1"/>
    <x v="15"/>
    <x v="5490"/>
  </r>
  <r>
    <x v="585"/>
    <n v="47"/>
    <x v="1"/>
    <x v="1"/>
    <x v="5491"/>
  </r>
  <r>
    <x v="585"/>
    <n v="43"/>
    <x v="1"/>
    <x v="6"/>
    <x v="3012"/>
  </r>
  <r>
    <x v="586"/>
    <n v="47"/>
    <x v="1"/>
    <x v="1"/>
    <x v="5492"/>
  </r>
  <r>
    <x v="586"/>
    <n v="43"/>
    <x v="1"/>
    <x v="6"/>
    <x v="3012"/>
  </r>
  <r>
    <x v="587"/>
    <n v="29"/>
    <x v="1"/>
    <x v="1"/>
    <x v="5493"/>
  </r>
  <r>
    <x v="587"/>
    <n v="56"/>
    <x v="1"/>
    <x v="1"/>
    <x v="5494"/>
  </r>
  <r>
    <x v="587"/>
    <n v="52"/>
    <x v="1"/>
    <x v="6"/>
    <x v="3012"/>
  </r>
  <r>
    <x v="588"/>
    <n v="29"/>
    <x v="1"/>
    <x v="1"/>
    <x v="5495"/>
  </r>
  <r>
    <x v="588"/>
    <n v="61"/>
    <x v="1"/>
    <x v="1"/>
    <x v="5496"/>
  </r>
  <r>
    <x v="588"/>
    <n v="57"/>
    <x v="1"/>
    <x v="6"/>
    <x v="3012"/>
  </r>
  <r>
    <x v="589"/>
    <n v="30"/>
    <x v="1"/>
    <x v="1"/>
    <x v="5497"/>
  </r>
  <r>
    <x v="589"/>
    <n v="62"/>
    <x v="1"/>
    <x v="1"/>
    <x v="5498"/>
  </r>
  <r>
    <x v="589"/>
    <n v="58"/>
    <x v="1"/>
    <x v="6"/>
    <x v="3012"/>
  </r>
  <r>
    <x v="590"/>
    <n v="30"/>
    <x v="1"/>
    <x v="1"/>
    <x v="5499"/>
  </r>
  <r>
    <x v="590"/>
    <n v="62"/>
    <x v="1"/>
    <x v="1"/>
    <x v="5500"/>
  </r>
  <r>
    <x v="590"/>
    <n v="58"/>
    <x v="1"/>
    <x v="6"/>
    <x v="3012"/>
  </r>
  <r>
    <x v="591"/>
    <n v="30"/>
    <x v="1"/>
    <x v="1"/>
    <x v="5501"/>
  </r>
  <r>
    <x v="591"/>
    <n v="57"/>
    <x v="1"/>
    <x v="1"/>
    <x v="5502"/>
  </r>
  <r>
    <x v="591"/>
    <n v="53"/>
    <x v="1"/>
    <x v="6"/>
    <x v="3012"/>
  </r>
  <r>
    <x v="592"/>
    <n v="51"/>
    <x v="1"/>
    <x v="1"/>
    <x v="5503"/>
  </r>
  <r>
    <x v="592"/>
    <n v="54"/>
    <x v="1"/>
    <x v="1"/>
    <x v="5503"/>
  </r>
  <r>
    <x v="593"/>
    <n v="49"/>
    <x v="1"/>
    <x v="1"/>
    <x v="5504"/>
  </r>
  <r>
    <x v="594"/>
    <n v="153"/>
    <x v="1"/>
    <x v="1"/>
    <x v="5505"/>
  </r>
  <r>
    <x v="594"/>
    <n v="149"/>
    <x v="1"/>
    <x v="6"/>
    <x v="3012"/>
  </r>
  <r>
    <x v="595"/>
    <n v="178"/>
    <x v="1"/>
    <x v="1"/>
    <x v="5506"/>
  </r>
  <r>
    <x v="595"/>
    <n v="214"/>
    <x v="1"/>
    <x v="1"/>
    <x v="3001"/>
  </r>
  <r>
    <x v="595"/>
    <n v="253"/>
    <x v="1"/>
    <x v="9"/>
    <x v="5507"/>
  </r>
  <r>
    <x v="595"/>
    <n v="259"/>
    <x v="1"/>
    <x v="9"/>
    <x v="5508"/>
  </r>
  <r>
    <x v="595"/>
    <n v="265"/>
    <x v="1"/>
    <x v="9"/>
    <x v="5509"/>
  </r>
  <r>
    <x v="595"/>
    <n v="85"/>
    <x v="1"/>
    <x v="2"/>
    <x v="2998"/>
  </r>
  <r>
    <x v="595"/>
    <n v="97"/>
    <x v="1"/>
    <x v="2"/>
    <x v="2998"/>
  </r>
  <r>
    <x v="595"/>
    <n v="110"/>
    <x v="1"/>
    <x v="2"/>
    <x v="2998"/>
  </r>
  <r>
    <x v="595"/>
    <n v="190"/>
    <x v="1"/>
    <x v="2"/>
    <x v="2998"/>
  </r>
  <r>
    <x v="595"/>
    <n v="196"/>
    <x v="1"/>
    <x v="2"/>
    <x v="2998"/>
  </r>
  <r>
    <x v="595"/>
    <n v="226"/>
    <x v="1"/>
    <x v="2"/>
    <x v="2998"/>
  </r>
  <r>
    <x v="595"/>
    <n v="232"/>
    <x v="1"/>
    <x v="2"/>
    <x v="2998"/>
  </r>
  <r>
    <x v="595"/>
    <n v="238"/>
    <x v="1"/>
    <x v="2"/>
    <x v="2998"/>
  </r>
  <r>
    <x v="595"/>
    <n v="255"/>
    <x v="1"/>
    <x v="2"/>
    <x v="2998"/>
  </r>
  <r>
    <x v="595"/>
    <n v="261"/>
    <x v="1"/>
    <x v="2"/>
    <x v="2998"/>
  </r>
  <r>
    <x v="595"/>
    <n v="267"/>
    <x v="1"/>
    <x v="2"/>
    <x v="2998"/>
  </r>
  <r>
    <x v="596"/>
    <n v="82"/>
    <x v="1"/>
    <x v="2"/>
    <x v="2998"/>
  </r>
  <r>
    <x v="596"/>
    <n v="83"/>
    <x v="1"/>
    <x v="2"/>
    <x v="2998"/>
  </r>
  <r>
    <x v="596"/>
    <n v="84"/>
    <x v="1"/>
    <x v="2"/>
    <x v="2998"/>
  </r>
  <r>
    <x v="596"/>
    <n v="225"/>
    <x v="1"/>
    <x v="2"/>
    <x v="2998"/>
  </r>
  <r>
    <x v="597"/>
    <n v="92"/>
    <x v="1"/>
    <x v="1"/>
    <x v="5510"/>
  </r>
  <r>
    <x v="597"/>
    <n v="88"/>
    <x v="1"/>
    <x v="6"/>
    <x v="3012"/>
  </r>
  <r>
    <x v="598"/>
    <n v="82"/>
    <x v="1"/>
    <x v="1"/>
    <x v="5511"/>
  </r>
  <r>
    <x v="598"/>
    <n v="78"/>
    <x v="1"/>
    <x v="6"/>
    <x v="3012"/>
  </r>
  <r>
    <x v="599"/>
    <n v="29"/>
    <x v="1"/>
    <x v="1"/>
    <x v="5512"/>
  </r>
  <r>
    <x v="599"/>
    <n v="29"/>
    <x v="1"/>
    <x v="1"/>
    <x v="5513"/>
  </r>
  <r>
    <x v="599"/>
    <n v="29"/>
    <x v="1"/>
    <x v="6"/>
    <x v="3012"/>
  </r>
  <r>
    <x v="600"/>
    <n v="38"/>
    <x v="1"/>
    <x v="1"/>
    <x v="5514"/>
  </r>
  <r>
    <x v="600"/>
    <n v="99"/>
    <x v="1"/>
    <x v="1"/>
    <x v="5515"/>
  </r>
  <r>
    <x v="600"/>
    <n v="636"/>
    <x v="1"/>
    <x v="6"/>
    <x v="3012"/>
  </r>
  <r>
    <x v="601"/>
    <n v="47"/>
    <x v="1"/>
    <x v="1"/>
    <x v="5516"/>
  </r>
  <r>
    <x v="601"/>
    <n v="155"/>
    <x v="1"/>
    <x v="1"/>
    <x v="5517"/>
  </r>
  <r>
    <x v="601"/>
    <n v="147"/>
    <x v="1"/>
    <x v="6"/>
    <x v="3012"/>
  </r>
  <r>
    <x v="602"/>
    <n v="33"/>
    <x v="1"/>
    <x v="1"/>
    <x v="5518"/>
  </r>
  <r>
    <x v="602"/>
    <n v="365"/>
    <x v="1"/>
    <x v="6"/>
    <x v="3012"/>
  </r>
  <r>
    <x v="602"/>
    <n v="224"/>
    <x v="1"/>
    <x v="18"/>
    <x v="5519"/>
  </r>
  <r>
    <x v="602"/>
    <n v="109"/>
    <x v="1"/>
    <x v="18"/>
    <x v="5520"/>
  </r>
  <r>
    <x v="603"/>
    <n v="102"/>
    <x v="1"/>
    <x v="1"/>
    <x v="5521"/>
  </r>
  <r>
    <x v="603"/>
    <n v="98"/>
    <x v="1"/>
    <x v="6"/>
    <x v="3012"/>
  </r>
  <r>
    <x v="604"/>
    <n v="129"/>
    <x v="1"/>
    <x v="1"/>
    <x v="5522"/>
  </r>
  <r>
    <x v="604"/>
    <n v="125"/>
    <x v="1"/>
    <x v="6"/>
    <x v="3012"/>
  </r>
  <r>
    <x v="605"/>
    <n v="28"/>
    <x v="1"/>
    <x v="1"/>
    <x v="5523"/>
  </r>
  <r>
    <x v="605"/>
    <n v="45"/>
    <x v="1"/>
    <x v="6"/>
    <x v="3012"/>
  </r>
  <r>
    <x v="606"/>
    <n v="28"/>
    <x v="1"/>
    <x v="1"/>
    <x v="5524"/>
  </r>
  <r>
    <x v="606"/>
    <n v="45"/>
    <x v="1"/>
    <x v="6"/>
    <x v="3012"/>
  </r>
  <r>
    <x v="607"/>
    <n v="31"/>
    <x v="1"/>
    <x v="1"/>
    <x v="5525"/>
  </r>
  <r>
    <x v="607"/>
    <n v="37"/>
    <x v="1"/>
    <x v="1"/>
    <x v="5526"/>
  </r>
  <r>
    <x v="607"/>
    <n v="49"/>
    <x v="1"/>
    <x v="6"/>
    <x v="3012"/>
  </r>
  <r>
    <x v="608"/>
    <n v="36"/>
    <x v="1"/>
    <x v="1"/>
    <x v="5527"/>
  </r>
  <r>
    <x v="608"/>
    <n v="41"/>
    <x v="1"/>
    <x v="1"/>
    <x v="5527"/>
  </r>
  <r>
    <x v="609"/>
    <n v="28"/>
    <x v="1"/>
    <x v="1"/>
    <x v="5528"/>
  </r>
  <r>
    <x v="609"/>
    <n v="37"/>
    <x v="1"/>
    <x v="6"/>
    <x v="3012"/>
  </r>
  <r>
    <x v="610"/>
    <n v="30"/>
    <x v="1"/>
    <x v="1"/>
    <x v="5529"/>
  </r>
  <r>
    <x v="610"/>
    <n v="39"/>
    <x v="1"/>
    <x v="1"/>
    <x v="5530"/>
  </r>
  <r>
    <x v="610"/>
    <n v="50"/>
    <x v="1"/>
    <x v="6"/>
    <x v="3012"/>
  </r>
  <r>
    <x v="611"/>
    <n v="32"/>
    <x v="1"/>
    <x v="1"/>
    <x v="5531"/>
  </r>
  <r>
    <x v="611"/>
    <n v="77"/>
    <x v="1"/>
    <x v="6"/>
    <x v="3012"/>
  </r>
  <r>
    <x v="612"/>
    <n v="52"/>
    <x v="5"/>
    <x v="35"/>
    <x v="5532"/>
  </r>
  <r>
    <x v="612"/>
    <n v="52"/>
    <x v="5"/>
    <x v="35"/>
    <x v="5533"/>
  </r>
  <r>
    <x v="612"/>
    <n v="52"/>
    <x v="5"/>
    <x v="35"/>
    <x v="5534"/>
  </r>
  <r>
    <x v="613"/>
    <n v="30"/>
    <x v="1"/>
    <x v="1"/>
    <x v="5535"/>
  </r>
  <r>
    <x v="613"/>
    <n v="39"/>
    <x v="1"/>
    <x v="1"/>
    <x v="5536"/>
  </r>
  <r>
    <x v="613"/>
    <n v="50"/>
    <x v="1"/>
    <x v="6"/>
    <x v="3012"/>
  </r>
  <r>
    <x v="614"/>
    <n v="34"/>
    <x v="1"/>
    <x v="1"/>
    <x v="5537"/>
  </r>
  <r>
    <x v="614"/>
    <n v="89"/>
    <x v="1"/>
    <x v="6"/>
    <x v="3012"/>
  </r>
  <r>
    <x v="615"/>
    <n v="52"/>
    <x v="1"/>
    <x v="14"/>
    <x v="5538"/>
  </r>
  <r>
    <x v="615"/>
    <n v="53"/>
    <x v="5"/>
    <x v="35"/>
    <x v="5539"/>
  </r>
  <r>
    <x v="615"/>
    <n v="53"/>
    <x v="5"/>
    <x v="35"/>
    <x v="5540"/>
  </r>
  <r>
    <x v="615"/>
    <n v="53"/>
    <x v="5"/>
    <x v="35"/>
    <x v="5541"/>
  </r>
  <r>
    <x v="615"/>
    <n v="55"/>
    <x v="5"/>
    <x v="35"/>
    <x v="5542"/>
  </r>
  <r>
    <x v="616"/>
    <n v="30"/>
    <x v="1"/>
    <x v="1"/>
    <x v="5543"/>
  </r>
  <r>
    <x v="616"/>
    <n v="39"/>
    <x v="1"/>
    <x v="1"/>
    <x v="5544"/>
  </r>
  <r>
    <x v="616"/>
    <n v="50"/>
    <x v="1"/>
    <x v="6"/>
    <x v="3012"/>
  </r>
  <r>
    <x v="617"/>
    <n v="35"/>
    <x v="1"/>
    <x v="1"/>
    <x v="5545"/>
  </r>
  <r>
    <x v="617"/>
    <n v="78"/>
    <x v="1"/>
    <x v="6"/>
    <x v="3012"/>
  </r>
  <r>
    <x v="618"/>
    <n v="30"/>
    <x v="1"/>
    <x v="1"/>
    <x v="5546"/>
  </r>
  <r>
    <x v="618"/>
    <n v="39"/>
    <x v="1"/>
    <x v="1"/>
    <x v="5547"/>
  </r>
  <r>
    <x v="618"/>
    <n v="50"/>
    <x v="1"/>
    <x v="6"/>
    <x v="3012"/>
  </r>
  <r>
    <x v="619"/>
    <n v="32"/>
    <x v="1"/>
    <x v="1"/>
    <x v="5548"/>
  </r>
  <r>
    <x v="619"/>
    <n v="71"/>
    <x v="1"/>
    <x v="6"/>
    <x v="3012"/>
  </r>
  <r>
    <x v="620"/>
    <n v="30"/>
    <x v="1"/>
    <x v="1"/>
    <x v="5549"/>
  </r>
  <r>
    <x v="620"/>
    <n v="39"/>
    <x v="1"/>
    <x v="1"/>
    <x v="5550"/>
  </r>
  <r>
    <x v="620"/>
    <n v="50"/>
    <x v="1"/>
    <x v="6"/>
    <x v="3012"/>
  </r>
  <r>
    <x v="621"/>
    <n v="34"/>
    <x v="1"/>
    <x v="1"/>
    <x v="5551"/>
  </r>
  <r>
    <x v="621"/>
    <n v="148"/>
    <x v="1"/>
    <x v="6"/>
    <x v="3012"/>
  </r>
  <r>
    <x v="622"/>
    <n v="28"/>
    <x v="1"/>
    <x v="1"/>
    <x v="5552"/>
  </r>
  <r>
    <x v="622"/>
    <n v="36"/>
    <x v="1"/>
    <x v="1"/>
    <x v="5553"/>
  </r>
  <r>
    <x v="622"/>
    <n v="48"/>
    <x v="1"/>
    <x v="6"/>
    <x v="3012"/>
  </r>
  <r>
    <x v="623"/>
    <n v="32"/>
    <x v="1"/>
    <x v="1"/>
    <x v="5554"/>
  </r>
  <r>
    <x v="623"/>
    <n v="94"/>
    <x v="1"/>
    <x v="6"/>
    <x v="3012"/>
  </r>
  <r>
    <x v="624"/>
    <n v="30"/>
    <x v="1"/>
    <x v="1"/>
    <x v="5555"/>
  </r>
  <r>
    <x v="624"/>
    <n v="39"/>
    <x v="1"/>
    <x v="1"/>
    <x v="5556"/>
  </r>
  <r>
    <x v="624"/>
    <n v="50"/>
    <x v="1"/>
    <x v="6"/>
    <x v="3012"/>
  </r>
  <r>
    <x v="625"/>
    <n v="31"/>
    <x v="1"/>
    <x v="1"/>
    <x v="5557"/>
  </r>
  <r>
    <x v="625"/>
    <n v="72"/>
    <x v="1"/>
    <x v="6"/>
    <x v="3012"/>
  </r>
  <r>
    <x v="626"/>
    <n v="33"/>
    <x v="1"/>
    <x v="1"/>
    <x v="5558"/>
  </r>
  <r>
    <x v="626"/>
    <n v="42"/>
    <x v="1"/>
    <x v="1"/>
    <x v="5559"/>
  </r>
  <r>
    <x v="626"/>
    <n v="60"/>
    <x v="1"/>
    <x v="6"/>
    <x v="3012"/>
  </r>
  <r>
    <x v="627"/>
    <n v="31"/>
    <x v="1"/>
    <x v="1"/>
    <x v="5560"/>
  </r>
  <r>
    <x v="627"/>
    <n v="45"/>
    <x v="1"/>
    <x v="6"/>
    <x v="3012"/>
  </r>
  <r>
    <x v="628"/>
    <n v="22"/>
    <x v="1"/>
    <x v="1"/>
    <x v="5561"/>
  </r>
  <r>
    <x v="628"/>
    <n v="28"/>
    <x v="1"/>
    <x v="1"/>
    <x v="5562"/>
  </r>
  <r>
    <x v="628"/>
    <n v="40"/>
    <x v="1"/>
    <x v="6"/>
    <x v="3012"/>
  </r>
  <r>
    <x v="629"/>
    <n v="22"/>
    <x v="1"/>
    <x v="1"/>
    <x v="5563"/>
  </r>
  <r>
    <x v="629"/>
    <n v="28"/>
    <x v="1"/>
    <x v="1"/>
    <x v="5564"/>
  </r>
  <r>
    <x v="629"/>
    <n v="40"/>
    <x v="1"/>
    <x v="6"/>
    <x v="3012"/>
  </r>
  <r>
    <x v="630"/>
    <n v="22"/>
    <x v="1"/>
    <x v="1"/>
    <x v="5565"/>
  </r>
  <r>
    <x v="630"/>
    <n v="42"/>
    <x v="1"/>
    <x v="1"/>
    <x v="5566"/>
  </r>
  <r>
    <x v="630"/>
    <n v="27"/>
    <x v="1"/>
    <x v="6"/>
    <x v="3012"/>
  </r>
  <r>
    <x v="631"/>
    <n v="19"/>
    <x v="1"/>
    <x v="1"/>
    <x v="5567"/>
  </r>
  <r>
    <x v="631"/>
    <n v="28"/>
    <x v="1"/>
    <x v="1"/>
    <x v="5568"/>
  </r>
  <r>
    <x v="631"/>
    <n v="24"/>
    <x v="1"/>
    <x v="6"/>
    <x v="3012"/>
  </r>
  <r>
    <x v="632"/>
    <n v="34"/>
    <x v="1"/>
    <x v="1"/>
    <x v="5569"/>
  </r>
  <r>
    <x v="632"/>
    <n v="84"/>
    <x v="1"/>
    <x v="1"/>
    <x v="5570"/>
  </r>
  <r>
    <x v="632"/>
    <n v="27"/>
    <x v="1"/>
    <x v="6"/>
    <x v="3012"/>
  </r>
  <r>
    <x v="633"/>
    <n v="86"/>
    <x v="1"/>
    <x v="1"/>
    <x v="5571"/>
  </r>
  <r>
    <x v="633"/>
    <n v="34"/>
    <x v="1"/>
    <x v="6"/>
    <x v="3012"/>
  </r>
  <r>
    <x v="634"/>
    <n v="68"/>
    <x v="1"/>
    <x v="1"/>
    <x v="5572"/>
  </r>
  <r>
    <x v="634"/>
    <n v="25"/>
    <x v="1"/>
    <x v="6"/>
    <x v="3012"/>
  </r>
  <r>
    <x v="635"/>
    <n v="138"/>
    <x v="1"/>
    <x v="1"/>
    <x v="5573"/>
  </r>
  <r>
    <x v="635"/>
    <n v="38"/>
    <x v="1"/>
    <x v="6"/>
    <x v="3012"/>
  </r>
  <r>
    <x v="636"/>
    <n v="33"/>
    <x v="1"/>
    <x v="1"/>
    <x v="5574"/>
  </r>
  <r>
    <x v="636"/>
    <n v="146"/>
    <x v="1"/>
    <x v="1"/>
    <x v="5575"/>
  </r>
  <r>
    <x v="636"/>
    <n v="103"/>
    <x v="1"/>
    <x v="2"/>
    <x v="2998"/>
  </r>
  <r>
    <x v="636"/>
    <n v="142"/>
    <x v="1"/>
    <x v="6"/>
    <x v="3012"/>
  </r>
  <r>
    <x v="637"/>
    <n v="196"/>
    <x v="1"/>
    <x v="1"/>
    <x v="5576"/>
  </r>
  <r>
    <x v="637"/>
    <n v="53"/>
    <x v="1"/>
    <x v="6"/>
    <x v="3012"/>
  </r>
  <r>
    <x v="638"/>
    <n v="78"/>
    <x v="1"/>
    <x v="2"/>
    <x v="2998"/>
  </r>
  <r>
    <x v="639"/>
    <n v="80"/>
    <x v="1"/>
    <x v="2"/>
    <x v="2998"/>
  </r>
  <r>
    <x v="639"/>
    <n v="81"/>
    <x v="1"/>
    <x v="2"/>
    <x v="2998"/>
  </r>
  <r>
    <x v="639"/>
    <n v="82"/>
    <x v="1"/>
    <x v="2"/>
    <x v="2998"/>
  </r>
  <r>
    <x v="639"/>
    <n v="83"/>
    <x v="1"/>
    <x v="2"/>
    <x v="2998"/>
  </r>
  <r>
    <x v="639"/>
    <n v="84"/>
    <x v="1"/>
    <x v="2"/>
    <x v="2998"/>
  </r>
  <r>
    <x v="640"/>
    <n v="29"/>
    <x v="1"/>
    <x v="6"/>
    <x v="3012"/>
  </r>
  <r>
    <x v="641"/>
    <n v="125"/>
    <x v="1"/>
    <x v="1"/>
    <x v="5577"/>
  </r>
  <r>
    <x v="641"/>
    <n v="28"/>
    <x v="1"/>
    <x v="6"/>
    <x v="3012"/>
  </r>
  <r>
    <x v="642"/>
    <n v="30"/>
    <x v="1"/>
    <x v="1"/>
    <x v="5578"/>
  </r>
  <r>
    <x v="642"/>
    <n v="70"/>
    <x v="1"/>
    <x v="6"/>
    <x v="3012"/>
  </r>
  <r>
    <x v="643"/>
    <n v="44"/>
    <x v="1"/>
    <x v="1"/>
    <x v="5579"/>
  </r>
  <r>
    <x v="644"/>
    <n v="32"/>
    <x v="1"/>
    <x v="1"/>
    <x v="5580"/>
  </r>
  <r>
    <x v="644"/>
    <n v="65"/>
    <x v="1"/>
    <x v="1"/>
    <x v="5581"/>
  </r>
  <r>
    <x v="644"/>
    <n v="102"/>
    <x v="1"/>
    <x v="6"/>
    <x v="3012"/>
  </r>
  <r>
    <x v="645"/>
    <n v="33"/>
    <x v="1"/>
    <x v="1"/>
    <x v="5582"/>
  </r>
  <r>
    <x v="645"/>
    <n v="75"/>
    <x v="1"/>
    <x v="6"/>
    <x v="3012"/>
  </r>
  <r>
    <x v="646"/>
    <n v="32"/>
    <x v="1"/>
    <x v="1"/>
    <x v="5583"/>
  </r>
  <r>
    <x v="646"/>
    <n v="48"/>
    <x v="1"/>
    <x v="6"/>
    <x v="3012"/>
  </r>
  <r>
    <x v="647"/>
    <n v="34"/>
    <x v="1"/>
    <x v="1"/>
    <x v="5584"/>
  </r>
  <r>
    <x v="647"/>
    <n v="75"/>
    <x v="1"/>
    <x v="6"/>
    <x v="3012"/>
  </r>
  <r>
    <x v="648"/>
    <n v="32"/>
    <x v="1"/>
    <x v="1"/>
    <x v="5585"/>
  </r>
  <r>
    <x v="648"/>
    <n v="46"/>
    <x v="1"/>
    <x v="6"/>
    <x v="3012"/>
  </r>
  <r>
    <x v="649"/>
    <n v="51"/>
    <x v="1"/>
    <x v="1"/>
    <x v="5586"/>
  </r>
  <r>
    <x v="649"/>
    <n v="81"/>
    <x v="1"/>
    <x v="18"/>
    <x v="5587"/>
  </r>
  <r>
    <x v="650"/>
    <n v="38"/>
    <x v="1"/>
    <x v="1"/>
    <x v="5588"/>
  </r>
  <r>
    <x v="651"/>
    <n v="38"/>
    <x v="1"/>
    <x v="1"/>
    <x v="5589"/>
  </r>
  <r>
    <x v="652"/>
    <n v="42"/>
    <x v="1"/>
    <x v="1"/>
    <x v="5590"/>
  </r>
  <r>
    <x v="653"/>
    <n v="39"/>
    <x v="1"/>
    <x v="1"/>
    <x v="5591"/>
  </r>
  <r>
    <x v="654"/>
    <n v="46"/>
    <x v="1"/>
    <x v="1"/>
    <x v="5592"/>
  </r>
  <r>
    <x v="654"/>
    <n v="211"/>
    <x v="1"/>
    <x v="6"/>
    <x v="3012"/>
  </r>
  <r>
    <x v="655"/>
    <n v="24"/>
    <x v="1"/>
    <x v="1"/>
    <x v="5593"/>
  </r>
  <r>
    <x v="655"/>
    <n v="24"/>
    <x v="1"/>
    <x v="1"/>
    <x v="5594"/>
  </r>
  <r>
    <x v="655"/>
    <n v="24"/>
    <x v="1"/>
    <x v="6"/>
    <x v="3012"/>
  </r>
  <r>
    <x v="656"/>
    <n v="223"/>
    <x v="1"/>
    <x v="14"/>
    <x v="5595"/>
  </r>
  <r>
    <x v="656"/>
    <n v="224"/>
    <x v="1"/>
    <x v="14"/>
    <x v="5596"/>
  </r>
  <r>
    <x v="656"/>
    <n v="291"/>
    <x v="1"/>
    <x v="14"/>
    <x v="5597"/>
  </r>
  <r>
    <x v="656"/>
    <n v="291"/>
    <x v="1"/>
    <x v="14"/>
    <x v="5598"/>
  </r>
  <r>
    <x v="656"/>
    <n v="291"/>
    <x v="1"/>
    <x v="14"/>
    <x v="5599"/>
  </r>
  <r>
    <x v="656"/>
    <n v="291"/>
    <x v="1"/>
    <x v="14"/>
    <x v="5600"/>
  </r>
  <r>
    <x v="656"/>
    <n v="84"/>
    <x v="1"/>
    <x v="19"/>
    <x v="5601"/>
  </r>
  <r>
    <x v="656"/>
    <n v="438"/>
    <x v="1"/>
    <x v="24"/>
    <x v="5602"/>
  </r>
  <r>
    <x v="656"/>
    <n v="57"/>
    <x v="1"/>
    <x v="15"/>
    <x v="5603"/>
  </r>
  <r>
    <x v="657"/>
    <n v="95"/>
    <x v="0"/>
    <x v="16"/>
    <x v="5604"/>
  </r>
  <r>
    <x v="657"/>
    <n v="95"/>
    <x v="0"/>
    <x v="16"/>
    <x v="5605"/>
  </r>
  <r>
    <x v="657"/>
    <n v="95"/>
    <x v="0"/>
    <x v="16"/>
    <x v="5606"/>
  </r>
  <r>
    <x v="657"/>
    <n v="95"/>
    <x v="0"/>
    <x v="16"/>
    <x v="5607"/>
  </r>
  <r>
    <x v="657"/>
    <n v="95"/>
    <x v="0"/>
    <x v="16"/>
    <x v="5608"/>
  </r>
  <r>
    <x v="657"/>
    <n v="97"/>
    <x v="2"/>
    <x v="4"/>
    <x v="5609"/>
  </r>
  <r>
    <x v="657"/>
    <n v="494"/>
    <x v="1"/>
    <x v="11"/>
    <x v="5610"/>
  </r>
  <r>
    <x v="657"/>
    <n v="407"/>
    <x v="1"/>
    <x v="14"/>
    <x v="5611"/>
  </r>
  <r>
    <x v="657"/>
    <n v="836"/>
    <x v="1"/>
    <x v="15"/>
    <x v="5612"/>
  </r>
  <r>
    <x v="658"/>
    <n v="45"/>
    <x v="1"/>
    <x v="1"/>
    <x v="5613"/>
  </r>
  <r>
    <x v="658"/>
    <n v="47"/>
    <x v="1"/>
    <x v="1"/>
    <x v="5613"/>
  </r>
  <r>
    <x v="659"/>
    <n v="98"/>
    <x v="1"/>
    <x v="14"/>
    <x v="5595"/>
  </r>
  <r>
    <x v="659"/>
    <n v="99"/>
    <x v="1"/>
    <x v="14"/>
    <x v="5596"/>
  </r>
  <r>
    <x v="659"/>
    <n v="75"/>
    <x v="1"/>
    <x v="19"/>
    <x v="5601"/>
  </r>
  <r>
    <x v="660"/>
    <n v="24"/>
    <x v="1"/>
    <x v="1"/>
    <x v="5614"/>
  </r>
  <r>
    <x v="660"/>
    <n v="24"/>
    <x v="1"/>
    <x v="1"/>
    <x v="5615"/>
  </r>
  <r>
    <x v="660"/>
    <n v="24"/>
    <x v="1"/>
    <x v="6"/>
    <x v="3012"/>
  </r>
  <r>
    <x v="661"/>
    <n v="45"/>
    <x v="1"/>
    <x v="1"/>
    <x v="5616"/>
  </r>
  <r>
    <x v="662"/>
    <n v="24"/>
    <x v="1"/>
    <x v="1"/>
    <x v="5617"/>
  </r>
  <r>
    <x v="662"/>
    <n v="24"/>
    <x v="1"/>
    <x v="1"/>
    <x v="5618"/>
  </r>
  <r>
    <x v="662"/>
    <n v="24"/>
    <x v="1"/>
    <x v="6"/>
    <x v="3012"/>
  </r>
  <r>
    <x v="663"/>
    <n v="24"/>
    <x v="1"/>
    <x v="1"/>
    <x v="5619"/>
  </r>
  <r>
    <x v="663"/>
    <n v="24"/>
    <x v="1"/>
    <x v="1"/>
    <x v="5620"/>
  </r>
  <r>
    <x v="663"/>
    <n v="24"/>
    <x v="1"/>
    <x v="6"/>
    <x v="3012"/>
  </r>
  <r>
    <x v="663"/>
    <n v="24"/>
    <x v="0"/>
    <x v="13"/>
    <x v="4409"/>
  </r>
  <r>
    <x v="664"/>
    <n v="35"/>
    <x v="1"/>
    <x v="1"/>
    <x v="5621"/>
  </r>
  <r>
    <x v="664"/>
    <n v="46"/>
    <x v="1"/>
    <x v="1"/>
    <x v="5622"/>
  </r>
  <r>
    <x v="664"/>
    <n v="127"/>
    <x v="1"/>
    <x v="6"/>
    <x v="3012"/>
  </r>
  <r>
    <x v="664"/>
    <n v="50"/>
    <x v="1"/>
    <x v="18"/>
    <x v="5623"/>
  </r>
  <r>
    <x v="665"/>
    <n v="38"/>
    <x v="1"/>
    <x v="1"/>
    <x v="5624"/>
  </r>
  <r>
    <x v="666"/>
    <n v="44"/>
    <x v="1"/>
    <x v="1"/>
    <x v="5625"/>
  </r>
  <r>
    <x v="667"/>
    <n v="35"/>
    <x v="1"/>
    <x v="1"/>
    <x v="5626"/>
  </r>
  <r>
    <x v="668"/>
    <n v="33"/>
    <x v="1"/>
    <x v="1"/>
    <x v="5627"/>
  </r>
  <r>
    <x v="668"/>
    <n v="75"/>
    <x v="1"/>
    <x v="6"/>
    <x v="3012"/>
  </r>
  <r>
    <x v="669"/>
    <n v="51"/>
    <x v="1"/>
    <x v="1"/>
    <x v="5628"/>
  </r>
  <r>
    <x v="670"/>
    <n v="673"/>
    <x v="1"/>
    <x v="11"/>
    <x v="5629"/>
  </r>
  <r>
    <x v="670"/>
    <n v="394"/>
    <x v="1"/>
    <x v="20"/>
    <x v="5630"/>
  </r>
  <r>
    <x v="670"/>
    <n v="395"/>
    <x v="1"/>
    <x v="20"/>
    <x v="5631"/>
  </r>
  <r>
    <x v="670"/>
    <n v="397"/>
    <x v="1"/>
    <x v="20"/>
    <x v="5632"/>
  </r>
  <r>
    <x v="670"/>
    <n v="469"/>
    <x v="1"/>
    <x v="20"/>
    <x v="5632"/>
  </r>
  <r>
    <x v="670"/>
    <n v="547"/>
    <x v="1"/>
    <x v="20"/>
    <x v="5632"/>
  </r>
  <r>
    <x v="670"/>
    <n v="697"/>
    <x v="1"/>
    <x v="20"/>
    <x v="5632"/>
  </r>
  <r>
    <x v="670"/>
    <n v="1025"/>
    <x v="1"/>
    <x v="15"/>
    <x v="5633"/>
  </r>
  <r>
    <x v="670"/>
    <n v="1034"/>
    <x v="1"/>
    <x v="15"/>
    <x v="5634"/>
  </r>
  <r>
    <x v="670"/>
    <n v="1016"/>
    <x v="1"/>
    <x v="15"/>
    <x v="5635"/>
  </r>
  <r>
    <x v="670"/>
    <n v="999"/>
    <x v="1"/>
    <x v="15"/>
    <x v="5636"/>
  </r>
  <r>
    <x v="670"/>
    <n v="1007"/>
    <x v="1"/>
    <x v="15"/>
    <x v="5637"/>
  </r>
  <r>
    <x v="670"/>
    <n v="905"/>
    <x v="1"/>
    <x v="15"/>
    <x v="5638"/>
  </r>
  <r>
    <x v="670"/>
    <n v="723"/>
    <x v="1"/>
    <x v="15"/>
    <x v="5639"/>
  </r>
  <r>
    <x v="670"/>
    <n v="890"/>
    <x v="1"/>
    <x v="15"/>
    <x v="5640"/>
  </r>
  <r>
    <x v="671"/>
    <n v="61"/>
    <x v="0"/>
    <x v="16"/>
    <x v="5641"/>
  </r>
  <r>
    <x v="671"/>
    <n v="61"/>
    <x v="0"/>
    <x v="16"/>
    <x v="5642"/>
  </r>
  <r>
    <x v="671"/>
    <n v="61"/>
    <x v="0"/>
    <x v="16"/>
    <x v="5643"/>
  </r>
  <r>
    <x v="671"/>
    <n v="164"/>
    <x v="1"/>
    <x v="15"/>
    <x v="5644"/>
  </r>
  <r>
    <x v="672"/>
    <n v="91"/>
    <x v="0"/>
    <x v="16"/>
    <x v="5645"/>
  </r>
  <r>
    <x v="672"/>
    <n v="91"/>
    <x v="0"/>
    <x v="16"/>
    <x v="5646"/>
  </r>
  <r>
    <x v="672"/>
    <n v="91"/>
    <x v="0"/>
    <x v="16"/>
    <x v="5647"/>
  </r>
  <r>
    <x v="672"/>
    <n v="91"/>
    <x v="0"/>
    <x v="16"/>
    <x v="5648"/>
  </r>
  <r>
    <x v="672"/>
    <n v="91"/>
    <x v="0"/>
    <x v="16"/>
    <x v="5649"/>
  </r>
  <r>
    <x v="672"/>
    <n v="91"/>
    <x v="0"/>
    <x v="16"/>
    <x v="5650"/>
  </r>
  <r>
    <x v="672"/>
    <n v="91"/>
    <x v="0"/>
    <x v="16"/>
    <x v="5651"/>
  </r>
  <r>
    <x v="672"/>
    <n v="91"/>
    <x v="0"/>
    <x v="16"/>
    <x v="5652"/>
  </r>
  <r>
    <x v="672"/>
    <n v="91"/>
    <x v="0"/>
    <x v="16"/>
    <x v="5653"/>
  </r>
  <r>
    <x v="672"/>
    <n v="91"/>
    <x v="0"/>
    <x v="16"/>
    <x v="5654"/>
  </r>
  <r>
    <x v="672"/>
    <n v="91"/>
    <x v="0"/>
    <x v="16"/>
    <x v="5655"/>
  </r>
  <r>
    <x v="672"/>
    <n v="91"/>
    <x v="0"/>
    <x v="16"/>
    <x v="5656"/>
  </r>
  <r>
    <x v="672"/>
    <n v="377"/>
    <x v="1"/>
    <x v="2"/>
    <x v="2998"/>
  </r>
  <r>
    <x v="672"/>
    <n v="77"/>
    <x v="1"/>
    <x v="24"/>
    <x v="5657"/>
  </r>
  <r>
    <x v="672"/>
    <n v="212"/>
    <x v="1"/>
    <x v="24"/>
    <x v="5658"/>
  </r>
  <r>
    <x v="672"/>
    <n v="396"/>
    <x v="1"/>
    <x v="24"/>
    <x v="5658"/>
  </r>
  <r>
    <x v="672"/>
    <n v="495"/>
    <x v="1"/>
    <x v="24"/>
    <x v="5659"/>
  </r>
  <r>
    <x v="672"/>
    <n v="556"/>
    <x v="1"/>
    <x v="15"/>
    <x v="5660"/>
  </r>
  <r>
    <x v="672"/>
    <n v="177"/>
    <x v="1"/>
    <x v="15"/>
    <x v="5661"/>
  </r>
  <r>
    <x v="672"/>
    <n v="547"/>
    <x v="1"/>
    <x v="15"/>
    <x v="5662"/>
  </r>
  <r>
    <x v="672"/>
    <n v="594"/>
    <x v="1"/>
    <x v="15"/>
    <x v="5663"/>
  </r>
  <r>
    <x v="672"/>
    <n v="592"/>
    <x v="1"/>
    <x v="15"/>
    <x v="5664"/>
  </r>
  <r>
    <x v="672"/>
    <n v="103"/>
    <x v="1"/>
    <x v="15"/>
    <x v="5665"/>
  </r>
  <r>
    <x v="673"/>
    <n v="51"/>
    <x v="0"/>
    <x v="16"/>
    <x v="5666"/>
  </r>
  <r>
    <x v="673"/>
    <n v="51"/>
    <x v="0"/>
    <x v="16"/>
    <x v="5667"/>
  </r>
  <r>
    <x v="673"/>
    <n v="51"/>
    <x v="0"/>
    <x v="16"/>
    <x v="5668"/>
  </r>
  <r>
    <x v="673"/>
    <n v="51"/>
    <x v="0"/>
    <x v="16"/>
    <x v="5669"/>
  </r>
  <r>
    <x v="673"/>
    <n v="273"/>
    <x v="1"/>
    <x v="15"/>
    <x v="5670"/>
  </r>
  <r>
    <x v="673"/>
    <n v="114"/>
    <x v="1"/>
    <x v="15"/>
    <x v="5671"/>
  </r>
  <r>
    <x v="673"/>
    <n v="222"/>
    <x v="1"/>
    <x v="15"/>
    <x v="5672"/>
  </r>
  <r>
    <x v="673"/>
    <n v="254"/>
    <x v="1"/>
    <x v="15"/>
    <x v="5673"/>
  </r>
  <r>
    <x v="673"/>
    <n v="302"/>
    <x v="1"/>
    <x v="15"/>
    <x v="5674"/>
  </r>
  <r>
    <x v="674"/>
    <n v="158"/>
    <x v="0"/>
    <x v="16"/>
    <x v="5675"/>
  </r>
  <r>
    <x v="674"/>
    <n v="158"/>
    <x v="0"/>
    <x v="16"/>
    <x v="5676"/>
  </r>
  <r>
    <x v="674"/>
    <n v="158"/>
    <x v="0"/>
    <x v="16"/>
    <x v="5677"/>
  </r>
  <r>
    <x v="674"/>
    <n v="387"/>
    <x v="1"/>
    <x v="11"/>
    <x v="5678"/>
  </r>
  <r>
    <x v="674"/>
    <n v="396"/>
    <x v="1"/>
    <x v="11"/>
    <x v="5679"/>
  </r>
  <r>
    <x v="674"/>
    <n v="405"/>
    <x v="1"/>
    <x v="2"/>
    <x v="2998"/>
  </r>
  <r>
    <x v="674"/>
    <n v="1232"/>
    <x v="1"/>
    <x v="2"/>
    <x v="2998"/>
  </r>
  <r>
    <x v="674"/>
    <n v="1324"/>
    <x v="1"/>
    <x v="2"/>
    <x v="2998"/>
  </r>
  <r>
    <x v="674"/>
    <n v="1067"/>
    <x v="1"/>
    <x v="22"/>
    <x v="5680"/>
  </r>
  <r>
    <x v="674"/>
    <n v="377"/>
    <x v="1"/>
    <x v="14"/>
    <x v="5681"/>
  </r>
  <r>
    <x v="674"/>
    <n v="378"/>
    <x v="1"/>
    <x v="14"/>
    <x v="5203"/>
  </r>
  <r>
    <x v="674"/>
    <n v="1119"/>
    <x v="1"/>
    <x v="20"/>
    <x v="5682"/>
  </r>
  <r>
    <x v="674"/>
    <n v="553"/>
    <x v="1"/>
    <x v="15"/>
    <x v="5683"/>
  </r>
  <r>
    <x v="675"/>
    <n v="126"/>
    <x v="1"/>
    <x v="26"/>
    <x v="5684"/>
  </r>
  <r>
    <x v="676"/>
    <n v="36"/>
    <x v="1"/>
    <x v="1"/>
    <x v="5685"/>
  </r>
  <r>
    <x v="676"/>
    <n v="45"/>
    <x v="1"/>
    <x v="1"/>
    <x v="5686"/>
  </r>
  <r>
    <x v="676"/>
    <n v="66"/>
    <x v="1"/>
    <x v="6"/>
    <x v="3012"/>
  </r>
  <r>
    <x v="677"/>
    <n v="40"/>
    <x v="1"/>
    <x v="1"/>
    <x v="5687"/>
  </r>
  <r>
    <x v="678"/>
    <n v="35"/>
    <x v="1"/>
    <x v="1"/>
    <x v="5688"/>
  </r>
  <r>
    <x v="679"/>
    <n v="40"/>
    <x v="1"/>
    <x v="1"/>
    <x v="5689"/>
  </r>
  <r>
    <x v="680"/>
    <n v="45"/>
    <x v="1"/>
    <x v="1"/>
    <x v="5690"/>
  </r>
  <r>
    <x v="681"/>
    <n v="427"/>
    <x v="1"/>
    <x v="32"/>
    <x v="5201"/>
  </r>
  <r>
    <x v="681"/>
    <n v="514"/>
    <x v="1"/>
    <x v="11"/>
    <x v="5691"/>
  </r>
  <r>
    <x v="681"/>
    <n v="542"/>
    <x v="1"/>
    <x v="11"/>
    <x v="5692"/>
  </r>
  <r>
    <x v="681"/>
    <n v="270"/>
    <x v="1"/>
    <x v="22"/>
    <x v="5693"/>
  </r>
  <r>
    <x v="681"/>
    <n v="212"/>
    <x v="1"/>
    <x v="14"/>
    <x v="5694"/>
  </r>
  <r>
    <x v="681"/>
    <n v="283"/>
    <x v="1"/>
    <x v="14"/>
    <x v="5694"/>
  </r>
  <r>
    <x v="681"/>
    <n v="391"/>
    <x v="1"/>
    <x v="15"/>
    <x v="5695"/>
  </r>
  <r>
    <x v="681"/>
    <n v="352"/>
    <x v="1"/>
    <x v="15"/>
    <x v="5696"/>
  </r>
  <r>
    <x v="682"/>
    <n v="31"/>
    <x v="1"/>
    <x v="1"/>
    <x v="5697"/>
  </r>
  <r>
    <x v="682"/>
    <n v="45"/>
    <x v="1"/>
    <x v="6"/>
    <x v="3012"/>
  </r>
  <r>
    <x v="682"/>
    <n v="45"/>
    <x v="3"/>
    <x v="5"/>
    <x v="5698"/>
  </r>
  <r>
    <x v="683"/>
    <n v="33"/>
    <x v="1"/>
    <x v="1"/>
    <x v="5699"/>
  </r>
  <r>
    <x v="683"/>
    <n v="46"/>
    <x v="1"/>
    <x v="1"/>
    <x v="5700"/>
  </r>
  <r>
    <x v="683"/>
    <n v="54"/>
    <x v="1"/>
    <x v="6"/>
    <x v="3012"/>
  </r>
  <r>
    <x v="684"/>
    <n v="99"/>
    <x v="1"/>
    <x v="14"/>
    <x v="5701"/>
  </r>
  <r>
    <x v="684"/>
    <n v="341"/>
    <x v="1"/>
    <x v="15"/>
    <x v="5702"/>
  </r>
  <r>
    <x v="685"/>
    <n v="33"/>
    <x v="0"/>
    <x v="16"/>
    <x v="5703"/>
  </r>
  <r>
    <x v="685"/>
    <n v="33"/>
    <x v="0"/>
    <x v="16"/>
    <x v="5704"/>
  </r>
  <r>
    <x v="685"/>
    <n v="89"/>
    <x v="1"/>
    <x v="19"/>
    <x v="5705"/>
  </r>
  <r>
    <x v="685"/>
    <n v="93"/>
    <x v="1"/>
    <x v="19"/>
    <x v="5706"/>
  </r>
  <r>
    <x v="685"/>
    <n v="202"/>
    <x v="1"/>
    <x v="15"/>
    <x v="5707"/>
  </r>
  <r>
    <x v="685"/>
    <n v="173"/>
    <x v="1"/>
    <x v="15"/>
    <x v="5708"/>
  </r>
  <r>
    <x v="685"/>
    <n v="70"/>
    <x v="1"/>
    <x v="15"/>
    <x v="5709"/>
  </r>
  <r>
    <x v="686"/>
    <n v="24"/>
    <x v="1"/>
    <x v="1"/>
    <x v="5710"/>
  </r>
  <r>
    <x v="686"/>
    <n v="57"/>
    <x v="1"/>
    <x v="6"/>
    <x v="3012"/>
  </r>
  <r>
    <x v="687"/>
    <n v="33"/>
    <x v="1"/>
    <x v="1"/>
    <x v="5711"/>
  </r>
  <r>
    <x v="687"/>
    <n v="55"/>
    <x v="1"/>
    <x v="6"/>
    <x v="3012"/>
  </r>
  <r>
    <x v="688"/>
    <n v="30"/>
    <x v="1"/>
    <x v="1"/>
    <x v="5712"/>
  </r>
  <r>
    <x v="688"/>
    <n v="135"/>
    <x v="1"/>
    <x v="6"/>
    <x v="3012"/>
  </r>
  <r>
    <x v="689"/>
    <n v="234"/>
    <x v="1"/>
    <x v="11"/>
    <x v="5713"/>
  </r>
  <r>
    <x v="689"/>
    <n v="316"/>
    <x v="1"/>
    <x v="2"/>
    <x v="2998"/>
  </r>
  <r>
    <x v="689"/>
    <n v="453"/>
    <x v="1"/>
    <x v="2"/>
    <x v="2998"/>
  </r>
  <r>
    <x v="689"/>
    <n v="491"/>
    <x v="1"/>
    <x v="2"/>
    <x v="2998"/>
  </r>
  <r>
    <x v="689"/>
    <n v="497"/>
    <x v="1"/>
    <x v="2"/>
    <x v="2998"/>
  </r>
  <r>
    <x v="689"/>
    <n v="230"/>
    <x v="1"/>
    <x v="14"/>
    <x v="5714"/>
  </r>
  <r>
    <x v="689"/>
    <n v="230"/>
    <x v="1"/>
    <x v="14"/>
    <x v="5715"/>
  </r>
  <r>
    <x v="689"/>
    <n v="612"/>
    <x v="1"/>
    <x v="15"/>
    <x v="5716"/>
  </r>
  <r>
    <x v="689"/>
    <n v="669"/>
    <x v="1"/>
    <x v="15"/>
    <x v="5717"/>
  </r>
  <r>
    <x v="689"/>
    <n v="586"/>
    <x v="1"/>
    <x v="15"/>
    <x v="5718"/>
  </r>
  <r>
    <x v="689"/>
    <n v="658"/>
    <x v="1"/>
    <x v="15"/>
    <x v="5719"/>
  </r>
  <r>
    <x v="689"/>
    <n v="389"/>
    <x v="1"/>
    <x v="15"/>
    <x v="5720"/>
  </r>
  <r>
    <x v="689"/>
    <n v="646"/>
    <x v="1"/>
    <x v="15"/>
    <x v="5721"/>
  </r>
  <r>
    <x v="690"/>
    <n v="41"/>
    <x v="1"/>
    <x v="1"/>
    <x v="5722"/>
  </r>
  <r>
    <x v="691"/>
    <n v="30"/>
    <x v="2"/>
    <x v="4"/>
    <x v="5723"/>
  </r>
  <r>
    <x v="692"/>
    <n v="44"/>
    <x v="1"/>
    <x v="1"/>
    <x v="5724"/>
  </r>
  <r>
    <x v="693"/>
    <n v="625"/>
    <x v="0"/>
    <x v="40"/>
    <x v="5725"/>
  </r>
  <r>
    <x v="693"/>
    <n v="553"/>
    <x v="1"/>
    <x v="11"/>
    <x v="5726"/>
  </r>
  <r>
    <x v="693"/>
    <n v="572"/>
    <x v="1"/>
    <x v="11"/>
    <x v="5727"/>
  </r>
  <r>
    <x v="693"/>
    <n v="674"/>
    <x v="1"/>
    <x v="11"/>
    <x v="5728"/>
  </r>
  <r>
    <x v="693"/>
    <n v="267"/>
    <x v="1"/>
    <x v="20"/>
    <x v="5729"/>
  </r>
  <r>
    <x v="693"/>
    <n v="272"/>
    <x v="1"/>
    <x v="20"/>
    <x v="5729"/>
  </r>
  <r>
    <x v="693"/>
    <n v="374"/>
    <x v="1"/>
    <x v="20"/>
    <x v="5730"/>
  </r>
  <r>
    <x v="693"/>
    <n v="393"/>
    <x v="1"/>
    <x v="15"/>
    <x v="5731"/>
  </r>
  <r>
    <x v="693"/>
    <n v="139"/>
    <x v="1"/>
    <x v="15"/>
    <x v="5732"/>
  </r>
  <r>
    <x v="694"/>
    <n v="313"/>
    <x v="1"/>
    <x v="41"/>
    <x v="5733"/>
  </r>
  <r>
    <x v="694"/>
    <n v="258"/>
    <x v="0"/>
    <x v="40"/>
    <x v="5725"/>
  </r>
  <r>
    <x v="694"/>
    <n v="237"/>
    <x v="1"/>
    <x v="11"/>
    <x v="5734"/>
  </r>
  <r>
    <x v="694"/>
    <n v="243"/>
    <x v="1"/>
    <x v="11"/>
    <x v="5734"/>
  </r>
  <r>
    <x v="694"/>
    <n v="314"/>
    <x v="1"/>
    <x v="11"/>
    <x v="5735"/>
  </r>
  <r>
    <x v="695"/>
    <n v="89"/>
    <x v="1"/>
    <x v="1"/>
    <x v="5736"/>
  </r>
  <r>
    <x v="695"/>
    <n v="101"/>
    <x v="1"/>
    <x v="1"/>
    <x v="5736"/>
  </r>
  <r>
    <x v="695"/>
    <n v="133"/>
    <x v="1"/>
    <x v="1"/>
    <x v="5737"/>
  </r>
  <r>
    <x v="695"/>
    <n v="141"/>
    <x v="1"/>
    <x v="9"/>
    <x v="4634"/>
  </r>
  <r>
    <x v="695"/>
    <n v="146"/>
    <x v="1"/>
    <x v="9"/>
    <x v="4635"/>
  </r>
  <r>
    <x v="696"/>
    <n v="1155"/>
    <x v="1"/>
    <x v="14"/>
    <x v="5738"/>
  </r>
  <r>
    <x v="696"/>
    <n v="1155"/>
    <x v="1"/>
    <x v="20"/>
    <x v="5739"/>
  </r>
  <r>
    <x v="697"/>
    <n v="26"/>
    <x v="1"/>
    <x v="2"/>
    <x v="2998"/>
  </r>
  <r>
    <x v="697"/>
    <n v="27"/>
    <x v="1"/>
    <x v="2"/>
    <x v="2998"/>
  </r>
  <r>
    <x v="697"/>
    <n v="53"/>
    <x v="1"/>
    <x v="2"/>
    <x v="2998"/>
  </r>
  <r>
    <x v="698"/>
    <n v="31"/>
    <x v="1"/>
    <x v="1"/>
    <x v="5740"/>
  </r>
  <r>
    <x v="698"/>
    <n v="60"/>
    <x v="1"/>
    <x v="6"/>
    <x v="3012"/>
  </r>
  <r>
    <x v="699"/>
    <n v="65"/>
    <x v="1"/>
    <x v="2"/>
    <x v="2998"/>
  </r>
  <r>
    <x v="699"/>
    <n v="76"/>
    <x v="1"/>
    <x v="2"/>
    <x v="2998"/>
  </r>
  <r>
    <x v="699"/>
    <n v="257"/>
    <x v="1"/>
    <x v="15"/>
    <x v="5741"/>
  </r>
  <r>
    <x v="699"/>
    <n v="372"/>
    <x v="1"/>
    <x v="15"/>
    <x v="5742"/>
  </r>
  <r>
    <x v="700"/>
    <n v="27"/>
    <x v="0"/>
    <x v="16"/>
    <x v="5743"/>
  </r>
  <r>
    <x v="700"/>
    <n v="108"/>
    <x v="1"/>
    <x v="15"/>
    <x v="5744"/>
  </r>
  <r>
    <x v="701"/>
    <n v="31"/>
    <x v="1"/>
    <x v="1"/>
    <x v="5745"/>
  </r>
  <r>
    <x v="701"/>
    <n v="55"/>
    <x v="1"/>
    <x v="6"/>
    <x v="3012"/>
  </r>
  <r>
    <x v="702"/>
    <n v="178"/>
    <x v="1"/>
    <x v="7"/>
    <x v="5746"/>
  </r>
  <r>
    <x v="702"/>
    <n v="178"/>
    <x v="1"/>
    <x v="20"/>
    <x v="5747"/>
  </r>
  <r>
    <x v="703"/>
    <n v="287"/>
    <x v="1"/>
    <x v="24"/>
    <x v="5748"/>
  </r>
  <r>
    <x v="703"/>
    <n v="185"/>
    <x v="1"/>
    <x v="20"/>
    <x v="5749"/>
  </r>
  <r>
    <x v="703"/>
    <n v="251"/>
    <x v="1"/>
    <x v="20"/>
    <x v="5750"/>
  </r>
  <r>
    <x v="703"/>
    <n v="363"/>
    <x v="1"/>
    <x v="20"/>
    <x v="5751"/>
  </r>
  <r>
    <x v="703"/>
    <n v="363"/>
    <x v="1"/>
    <x v="20"/>
    <x v="5752"/>
  </r>
  <r>
    <x v="703"/>
    <n v="363"/>
    <x v="1"/>
    <x v="20"/>
    <x v="5753"/>
  </r>
  <r>
    <x v="704"/>
    <n v="400"/>
    <x v="1"/>
    <x v="14"/>
    <x v="5754"/>
  </r>
  <r>
    <x v="704"/>
    <n v="908"/>
    <x v="1"/>
    <x v="14"/>
    <x v="4746"/>
  </r>
  <r>
    <x v="704"/>
    <n v="1014"/>
    <x v="1"/>
    <x v="14"/>
    <x v="5755"/>
  </r>
  <r>
    <x v="704"/>
    <n v="627"/>
    <x v="1"/>
    <x v="7"/>
    <x v="5746"/>
  </r>
  <r>
    <x v="704"/>
    <n v="849"/>
    <x v="1"/>
    <x v="20"/>
    <x v="5756"/>
  </r>
  <r>
    <x v="704"/>
    <n v="860"/>
    <x v="1"/>
    <x v="20"/>
    <x v="5757"/>
  </r>
  <r>
    <x v="704"/>
    <n v="1014"/>
    <x v="1"/>
    <x v="20"/>
    <x v="5758"/>
  </r>
  <r>
    <x v="704"/>
    <n v="1023"/>
    <x v="1"/>
    <x v="20"/>
    <x v="5759"/>
  </r>
  <r>
    <x v="704"/>
    <n v="132"/>
    <x v="1"/>
    <x v="15"/>
    <x v="5760"/>
  </r>
  <r>
    <x v="705"/>
    <n v="53"/>
    <x v="2"/>
    <x v="4"/>
    <x v="5761"/>
  </r>
  <r>
    <x v="705"/>
    <n v="229"/>
    <x v="1"/>
    <x v="14"/>
    <x v="5762"/>
  </r>
  <r>
    <x v="705"/>
    <n v="229"/>
    <x v="1"/>
    <x v="14"/>
    <x v="5763"/>
  </r>
  <r>
    <x v="705"/>
    <n v="284"/>
    <x v="1"/>
    <x v="14"/>
    <x v="5764"/>
  </r>
  <r>
    <x v="705"/>
    <n v="304"/>
    <x v="1"/>
    <x v="14"/>
    <x v="5765"/>
  </r>
  <r>
    <x v="705"/>
    <n v="304"/>
    <x v="1"/>
    <x v="14"/>
    <x v="5766"/>
  </r>
  <r>
    <x v="705"/>
    <n v="436"/>
    <x v="1"/>
    <x v="14"/>
    <x v="4973"/>
  </r>
  <r>
    <x v="705"/>
    <n v="497"/>
    <x v="1"/>
    <x v="14"/>
    <x v="4973"/>
  </r>
  <r>
    <x v="705"/>
    <n v="498"/>
    <x v="1"/>
    <x v="14"/>
    <x v="5767"/>
  </r>
  <r>
    <x v="705"/>
    <n v="228"/>
    <x v="1"/>
    <x v="19"/>
    <x v="5768"/>
  </r>
  <r>
    <x v="705"/>
    <n v="489"/>
    <x v="1"/>
    <x v="24"/>
    <x v="5769"/>
  </r>
  <r>
    <x v="705"/>
    <n v="586"/>
    <x v="1"/>
    <x v="15"/>
    <x v="5770"/>
  </r>
  <r>
    <x v="705"/>
    <n v="225"/>
    <x v="1"/>
    <x v="15"/>
    <x v="5771"/>
  </r>
  <r>
    <x v="705"/>
    <n v="300"/>
    <x v="1"/>
    <x v="15"/>
    <x v="5772"/>
  </r>
  <r>
    <x v="705"/>
    <n v="423"/>
    <x v="1"/>
    <x v="15"/>
    <x v="5773"/>
  </r>
  <r>
    <x v="706"/>
    <n v="103"/>
    <x v="1"/>
    <x v="2"/>
    <x v="2998"/>
  </r>
  <r>
    <x v="706"/>
    <n v="104"/>
    <x v="1"/>
    <x v="2"/>
    <x v="2998"/>
  </r>
  <r>
    <x v="706"/>
    <n v="105"/>
    <x v="1"/>
    <x v="2"/>
    <x v="2998"/>
  </r>
  <r>
    <x v="706"/>
    <n v="106"/>
    <x v="1"/>
    <x v="2"/>
    <x v="2998"/>
  </r>
  <r>
    <x v="706"/>
    <n v="69"/>
    <x v="1"/>
    <x v="19"/>
    <x v="5774"/>
  </r>
  <r>
    <x v="706"/>
    <n v="33"/>
    <x v="1"/>
    <x v="15"/>
    <x v="5775"/>
  </r>
  <r>
    <x v="706"/>
    <n v="217"/>
    <x v="1"/>
    <x v="15"/>
    <x v="5776"/>
  </r>
  <r>
    <x v="707"/>
    <n v="38"/>
    <x v="1"/>
    <x v="1"/>
    <x v="5777"/>
  </r>
  <r>
    <x v="707"/>
    <n v="49"/>
    <x v="1"/>
    <x v="1"/>
    <x v="5778"/>
  </r>
  <r>
    <x v="707"/>
    <n v="95"/>
    <x v="1"/>
    <x v="6"/>
    <x v="3012"/>
  </r>
  <r>
    <x v="708"/>
    <n v="41"/>
    <x v="1"/>
    <x v="1"/>
    <x v="5779"/>
  </r>
  <r>
    <x v="709"/>
    <n v="44"/>
    <x v="1"/>
    <x v="1"/>
    <x v="5780"/>
  </r>
  <r>
    <x v="710"/>
    <n v="117"/>
    <x v="1"/>
    <x v="2"/>
    <x v="2998"/>
  </r>
  <r>
    <x v="710"/>
    <n v="135"/>
    <x v="1"/>
    <x v="2"/>
    <x v="2998"/>
  </r>
  <r>
    <x v="710"/>
    <n v="147"/>
    <x v="1"/>
    <x v="2"/>
    <x v="2998"/>
  </r>
  <r>
    <x v="710"/>
    <n v="148"/>
    <x v="1"/>
    <x v="2"/>
    <x v="2998"/>
  </r>
  <r>
    <x v="710"/>
    <n v="162"/>
    <x v="1"/>
    <x v="2"/>
    <x v="2998"/>
  </r>
  <r>
    <x v="710"/>
    <n v="179"/>
    <x v="1"/>
    <x v="2"/>
    <x v="2998"/>
  </r>
  <r>
    <x v="711"/>
    <n v="41"/>
    <x v="1"/>
    <x v="1"/>
    <x v="5781"/>
  </r>
  <r>
    <x v="712"/>
    <n v="150"/>
    <x v="1"/>
    <x v="2"/>
    <x v="2998"/>
  </r>
  <r>
    <x v="712"/>
    <n v="116"/>
    <x v="1"/>
    <x v="24"/>
    <x v="5782"/>
  </r>
  <r>
    <x v="712"/>
    <n v="987"/>
    <x v="1"/>
    <x v="19"/>
    <x v="5783"/>
  </r>
  <r>
    <x v="712"/>
    <n v="993"/>
    <x v="1"/>
    <x v="19"/>
    <x v="5784"/>
  </r>
  <r>
    <x v="712"/>
    <n v="234"/>
    <x v="1"/>
    <x v="15"/>
    <x v="5785"/>
  </r>
  <r>
    <x v="712"/>
    <n v="213"/>
    <x v="1"/>
    <x v="15"/>
    <x v="5786"/>
  </r>
  <r>
    <x v="712"/>
    <n v="288"/>
    <x v="1"/>
    <x v="15"/>
    <x v="5787"/>
  </r>
  <r>
    <x v="712"/>
    <n v="136"/>
    <x v="1"/>
    <x v="15"/>
    <x v="5788"/>
  </r>
  <r>
    <x v="712"/>
    <n v="500"/>
    <x v="1"/>
    <x v="15"/>
    <x v="5789"/>
  </r>
  <r>
    <x v="712"/>
    <n v="193"/>
    <x v="1"/>
    <x v="15"/>
    <x v="5790"/>
  </r>
  <r>
    <x v="712"/>
    <n v="268"/>
    <x v="1"/>
    <x v="15"/>
    <x v="5791"/>
  </r>
  <r>
    <x v="712"/>
    <n v="116"/>
    <x v="1"/>
    <x v="15"/>
    <x v="5792"/>
  </r>
  <r>
    <x v="712"/>
    <n v="96"/>
    <x v="1"/>
    <x v="15"/>
    <x v="5793"/>
  </r>
  <r>
    <x v="713"/>
    <n v="57"/>
    <x v="1"/>
    <x v="1"/>
    <x v="5794"/>
  </r>
  <r>
    <x v="713"/>
    <n v="59"/>
    <x v="1"/>
    <x v="1"/>
    <x v="5794"/>
  </r>
  <r>
    <x v="714"/>
    <n v="223"/>
    <x v="1"/>
    <x v="11"/>
    <x v="5795"/>
  </r>
  <r>
    <x v="714"/>
    <n v="245"/>
    <x v="1"/>
    <x v="11"/>
    <x v="5796"/>
  </r>
  <r>
    <x v="714"/>
    <n v="1103"/>
    <x v="1"/>
    <x v="11"/>
    <x v="5679"/>
  </r>
  <r>
    <x v="714"/>
    <n v="1113"/>
    <x v="1"/>
    <x v="11"/>
    <x v="5678"/>
  </r>
  <r>
    <x v="714"/>
    <n v="767"/>
    <x v="1"/>
    <x v="2"/>
    <x v="2998"/>
  </r>
  <r>
    <x v="714"/>
    <n v="773"/>
    <x v="1"/>
    <x v="2"/>
    <x v="2998"/>
  </r>
  <r>
    <x v="714"/>
    <n v="721"/>
    <x v="1"/>
    <x v="42"/>
    <x v="5797"/>
  </r>
  <r>
    <x v="714"/>
    <n v="722"/>
    <x v="1"/>
    <x v="42"/>
    <x v="5798"/>
  </r>
  <r>
    <x v="714"/>
    <n v="767"/>
    <x v="1"/>
    <x v="14"/>
    <x v="5799"/>
  </r>
  <r>
    <x v="714"/>
    <n v="773"/>
    <x v="1"/>
    <x v="14"/>
    <x v="5800"/>
  </r>
  <r>
    <x v="714"/>
    <n v="1135"/>
    <x v="1"/>
    <x v="14"/>
    <x v="5801"/>
  </r>
  <r>
    <x v="714"/>
    <n v="1135"/>
    <x v="1"/>
    <x v="14"/>
    <x v="5802"/>
  </r>
  <r>
    <x v="714"/>
    <n v="400"/>
    <x v="1"/>
    <x v="24"/>
    <x v="5803"/>
  </r>
  <r>
    <x v="714"/>
    <n v="1042"/>
    <x v="1"/>
    <x v="24"/>
    <x v="5803"/>
  </r>
  <r>
    <x v="714"/>
    <n v="1129"/>
    <x v="1"/>
    <x v="24"/>
    <x v="5803"/>
  </r>
  <r>
    <x v="714"/>
    <n v="607"/>
    <x v="1"/>
    <x v="15"/>
    <x v="5804"/>
  </r>
  <r>
    <x v="715"/>
    <n v="37"/>
    <x v="0"/>
    <x v="16"/>
    <x v="5805"/>
  </r>
  <r>
    <x v="715"/>
    <n v="37"/>
    <x v="0"/>
    <x v="16"/>
    <x v="5806"/>
  </r>
  <r>
    <x v="716"/>
    <n v="70"/>
    <x v="2"/>
    <x v="4"/>
    <x v="5761"/>
  </r>
  <r>
    <x v="717"/>
    <n v="129"/>
    <x v="0"/>
    <x v="16"/>
    <x v="5807"/>
  </r>
  <r>
    <x v="717"/>
    <n v="129"/>
    <x v="0"/>
    <x v="16"/>
    <x v="5808"/>
  </r>
  <r>
    <x v="718"/>
    <n v="44"/>
    <x v="1"/>
    <x v="1"/>
    <x v="5809"/>
  </r>
  <r>
    <x v="719"/>
    <n v="57"/>
    <x v="1"/>
    <x v="19"/>
    <x v="5768"/>
  </r>
  <r>
    <x v="719"/>
    <n v="77"/>
    <x v="1"/>
    <x v="19"/>
    <x v="5768"/>
  </r>
  <r>
    <x v="719"/>
    <n v="96"/>
    <x v="1"/>
    <x v="19"/>
    <x v="5768"/>
  </r>
  <r>
    <x v="719"/>
    <n v="44"/>
    <x v="1"/>
    <x v="15"/>
    <x v="5810"/>
  </r>
  <r>
    <x v="720"/>
    <n v="34"/>
    <x v="1"/>
    <x v="1"/>
    <x v="5811"/>
  </r>
  <r>
    <x v="721"/>
    <n v="316"/>
    <x v="1"/>
    <x v="11"/>
    <x v="5812"/>
  </r>
  <r>
    <x v="721"/>
    <n v="721"/>
    <x v="1"/>
    <x v="11"/>
    <x v="5813"/>
  </r>
  <r>
    <x v="721"/>
    <n v="534"/>
    <x v="1"/>
    <x v="19"/>
    <x v="5768"/>
  </r>
  <r>
    <x v="722"/>
    <n v="40"/>
    <x v="1"/>
    <x v="19"/>
    <x v="5768"/>
  </r>
  <r>
    <x v="723"/>
    <n v="142"/>
    <x v="0"/>
    <x v="16"/>
    <x v="5814"/>
  </r>
  <r>
    <x v="723"/>
    <n v="142"/>
    <x v="0"/>
    <x v="16"/>
    <x v="5815"/>
  </r>
  <r>
    <x v="723"/>
    <n v="142"/>
    <x v="0"/>
    <x v="16"/>
    <x v="5816"/>
  </r>
  <r>
    <x v="723"/>
    <n v="142"/>
    <x v="0"/>
    <x v="16"/>
    <x v="5817"/>
  </r>
  <r>
    <x v="723"/>
    <n v="142"/>
    <x v="0"/>
    <x v="16"/>
    <x v="5818"/>
  </r>
  <r>
    <x v="723"/>
    <n v="186"/>
    <x v="1"/>
    <x v="14"/>
    <x v="5819"/>
  </r>
  <r>
    <x v="723"/>
    <n v="326"/>
    <x v="1"/>
    <x v="15"/>
    <x v="5820"/>
  </r>
  <r>
    <x v="723"/>
    <n v="338"/>
    <x v="1"/>
    <x v="15"/>
    <x v="5821"/>
  </r>
  <r>
    <x v="724"/>
    <n v="44"/>
    <x v="1"/>
    <x v="1"/>
    <x v="5822"/>
  </r>
  <r>
    <x v="725"/>
    <n v="1742"/>
    <x v="1"/>
    <x v="11"/>
    <x v="5823"/>
  </r>
  <r>
    <x v="725"/>
    <n v="1987"/>
    <x v="1"/>
    <x v="43"/>
    <x v="5824"/>
  </r>
  <r>
    <x v="725"/>
    <n v="2435"/>
    <x v="1"/>
    <x v="43"/>
    <x v="5825"/>
  </r>
  <r>
    <x v="725"/>
    <n v="2436"/>
    <x v="1"/>
    <x v="22"/>
    <x v="5826"/>
  </r>
  <r>
    <x v="725"/>
    <n v="2437"/>
    <x v="1"/>
    <x v="22"/>
    <x v="5826"/>
  </r>
  <r>
    <x v="725"/>
    <n v="2438"/>
    <x v="1"/>
    <x v="22"/>
    <x v="5826"/>
  </r>
  <r>
    <x v="725"/>
    <n v="2439"/>
    <x v="1"/>
    <x v="22"/>
    <x v="5826"/>
  </r>
  <r>
    <x v="725"/>
    <n v="439"/>
    <x v="1"/>
    <x v="14"/>
    <x v="5827"/>
  </r>
  <r>
    <x v="725"/>
    <n v="2285"/>
    <x v="1"/>
    <x v="20"/>
    <x v="5323"/>
  </r>
  <r>
    <x v="725"/>
    <n v="257"/>
    <x v="1"/>
    <x v="15"/>
    <x v="5828"/>
  </r>
  <r>
    <x v="725"/>
    <n v="2305"/>
    <x v="1"/>
    <x v="15"/>
    <x v="5829"/>
  </r>
  <r>
    <x v="725"/>
    <n v="107"/>
    <x v="1"/>
    <x v="15"/>
    <x v="5830"/>
  </r>
  <r>
    <x v="726"/>
    <n v="54"/>
    <x v="2"/>
    <x v="4"/>
    <x v="5831"/>
  </r>
  <r>
    <x v="726"/>
    <n v="436"/>
    <x v="1"/>
    <x v="19"/>
    <x v="5832"/>
  </r>
  <r>
    <x v="726"/>
    <n v="217"/>
    <x v="1"/>
    <x v="15"/>
    <x v="5833"/>
  </r>
  <r>
    <x v="726"/>
    <n v="191"/>
    <x v="1"/>
    <x v="15"/>
    <x v="5834"/>
  </r>
  <r>
    <x v="726"/>
    <n v="271"/>
    <x v="1"/>
    <x v="15"/>
    <x v="5835"/>
  </r>
  <r>
    <x v="727"/>
    <n v="37"/>
    <x v="1"/>
    <x v="1"/>
    <x v="5836"/>
  </r>
  <r>
    <x v="727"/>
    <n v="48"/>
    <x v="1"/>
    <x v="1"/>
    <x v="5837"/>
  </r>
  <r>
    <x v="727"/>
    <n v="75"/>
    <x v="1"/>
    <x v="6"/>
    <x v="3012"/>
  </r>
  <r>
    <x v="728"/>
    <n v="25"/>
    <x v="0"/>
    <x v="16"/>
    <x v="5838"/>
  </r>
  <r>
    <x v="728"/>
    <n v="25"/>
    <x v="0"/>
    <x v="16"/>
    <x v="5839"/>
  </r>
  <r>
    <x v="728"/>
    <n v="25"/>
    <x v="0"/>
    <x v="16"/>
    <x v="5840"/>
  </r>
  <r>
    <x v="728"/>
    <n v="25"/>
    <x v="0"/>
    <x v="16"/>
    <x v="5841"/>
  </r>
  <r>
    <x v="728"/>
    <n v="39"/>
    <x v="0"/>
    <x v="16"/>
    <x v="5838"/>
  </r>
  <r>
    <x v="728"/>
    <n v="39"/>
    <x v="0"/>
    <x v="16"/>
    <x v="5839"/>
  </r>
  <r>
    <x v="728"/>
    <n v="39"/>
    <x v="0"/>
    <x v="16"/>
    <x v="5840"/>
  </r>
  <r>
    <x v="728"/>
    <n v="39"/>
    <x v="0"/>
    <x v="16"/>
    <x v="5841"/>
  </r>
  <r>
    <x v="728"/>
    <n v="186"/>
    <x v="1"/>
    <x v="15"/>
    <x v="5842"/>
  </r>
  <r>
    <x v="729"/>
    <n v="35"/>
    <x v="1"/>
    <x v="1"/>
    <x v="5843"/>
  </r>
  <r>
    <x v="730"/>
    <n v="97"/>
    <x v="1"/>
    <x v="11"/>
    <x v="5844"/>
  </r>
  <r>
    <x v="730"/>
    <n v="152"/>
    <x v="1"/>
    <x v="2"/>
    <x v="2998"/>
  </r>
  <r>
    <x v="730"/>
    <n v="73"/>
    <x v="1"/>
    <x v="22"/>
    <x v="5845"/>
  </r>
  <r>
    <x v="730"/>
    <n v="154"/>
    <x v="1"/>
    <x v="14"/>
    <x v="5846"/>
  </r>
  <r>
    <x v="730"/>
    <n v="154"/>
    <x v="1"/>
    <x v="14"/>
    <x v="5847"/>
  </r>
  <r>
    <x v="730"/>
    <n v="222"/>
    <x v="1"/>
    <x v="24"/>
    <x v="5602"/>
  </r>
  <r>
    <x v="730"/>
    <n v="392"/>
    <x v="1"/>
    <x v="19"/>
    <x v="5768"/>
  </r>
  <r>
    <x v="731"/>
    <n v="41"/>
    <x v="1"/>
    <x v="1"/>
    <x v="5848"/>
  </r>
  <r>
    <x v="732"/>
    <n v="22"/>
    <x v="1"/>
    <x v="1"/>
    <x v="5849"/>
  </r>
  <r>
    <x v="732"/>
    <n v="22"/>
    <x v="1"/>
    <x v="1"/>
    <x v="5850"/>
  </r>
  <r>
    <x v="732"/>
    <n v="22"/>
    <x v="1"/>
    <x v="6"/>
    <x v="3012"/>
  </r>
  <r>
    <x v="733"/>
    <n v="27"/>
    <x v="0"/>
    <x v="16"/>
    <x v="5851"/>
  </r>
  <r>
    <x v="733"/>
    <n v="52"/>
    <x v="0"/>
    <x v="16"/>
    <x v="5852"/>
  </r>
  <r>
    <x v="733"/>
    <n v="54"/>
    <x v="2"/>
    <x v="4"/>
    <x v="5853"/>
  </r>
  <r>
    <x v="734"/>
    <n v="733"/>
    <x v="1"/>
    <x v="33"/>
    <x v="5243"/>
  </r>
  <r>
    <x v="734"/>
    <n v="750"/>
    <x v="1"/>
    <x v="33"/>
    <x v="5243"/>
  </r>
  <r>
    <x v="734"/>
    <n v="623"/>
    <x v="1"/>
    <x v="14"/>
    <x v="5854"/>
  </r>
  <r>
    <x v="734"/>
    <n v="540"/>
    <x v="1"/>
    <x v="19"/>
    <x v="5855"/>
  </r>
  <r>
    <x v="734"/>
    <n v="812"/>
    <x v="1"/>
    <x v="15"/>
    <x v="5856"/>
  </r>
  <r>
    <x v="734"/>
    <n v="510"/>
    <x v="1"/>
    <x v="15"/>
    <x v="5857"/>
  </r>
  <r>
    <x v="734"/>
    <n v="61"/>
    <x v="1"/>
    <x v="15"/>
    <x v="5858"/>
  </r>
  <r>
    <x v="734"/>
    <n v="462"/>
    <x v="1"/>
    <x v="15"/>
    <x v="5859"/>
  </r>
  <r>
    <x v="735"/>
    <n v="31"/>
    <x v="1"/>
    <x v="1"/>
    <x v="5860"/>
  </r>
  <r>
    <x v="735"/>
    <n v="55"/>
    <x v="1"/>
    <x v="6"/>
    <x v="3012"/>
  </r>
  <r>
    <x v="736"/>
    <n v="46"/>
    <x v="1"/>
    <x v="2"/>
    <x v="2998"/>
  </r>
  <r>
    <x v="736"/>
    <n v="48"/>
    <x v="1"/>
    <x v="14"/>
    <x v="5861"/>
  </r>
  <r>
    <x v="736"/>
    <n v="53"/>
    <x v="1"/>
    <x v="15"/>
    <x v="5862"/>
  </r>
  <r>
    <x v="737"/>
    <n v="116"/>
    <x v="1"/>
    <x v="2"/>
    <x v="2998"/>
  </r>
  <r>
    <x v="737"/>
    <n v="131"/>
    <x v="1"/>
    <x v="2"/>
    <x v="2998"/>
  </r>
  <r>
    <x v="737"/>
    <n v="143"/>
    <x v="1"/>
    <x v="2"/>
    <x v="2998"/>
  </r>
  <r>
    <x v="737"/>
    <n v="144"/>
    <x v="1"/>
    <x v="2"/>
    <x v="2998"/>
  </r>
  <r>
    <x v="737"/>
    <n v="158"/>
    <x v="1"/>
    <x v="2"/>
    <x v="2998"/>
  </r>
  <r>
    <x v="737"/>
    <n v="172"/>
    <x v="1"/>
    <x v="2"/>
    <x v="2998"/>
  </r>
  <r>
    <x v="738"/>
    <n v="268"/>
    <x v="1"/>
    <x v="11"/>
    <x v="5679"/>
  </r>
  <r>
    <x v="738"/>
    <n v="278"/>
    <x v="1"/>
    <x v="11"/>
    <x v="5679"/>
  </r>
  <r>
    <x v="738"/>
    <n v="308"/>
    <x v="1"/>
    <x v="19"/>
    <x v="5768"/>
  </r>
  <r>
    <x v="738"/>
    <n v="224"/>
    <x v="1"/>
    <x v="15"/>
    <x v="5863"/>
  </r>
  <r>
    <x v="738"/>
    <n v="41"/>
    <x v="1"/>
    <x v="15"/>
    <x v="5864"/>
  </r>
  <r>
    <x v="739"/>
    <n v="510"/>
    <x v="1"/>
    <x v="32"/>
    <x v="5201"/>
  </r>
  <r>
    <x v="739"/>
    <n v="626"/>
    <x v="1"/>
    <x v="24"/>
    <x v="5865"/>
  </r>
  <r>
    <x v="739"/>
    <n v="725"/>
    <x v="1"/>
    <x v="24"/>
    <x v="5865"/>
  </r>
  <r>
    <x v="739"/>
    <n v="287"/>
    <x v="1"/>
    <x v="15"/>
    <x v="5866"/>
  </r>
  <r>
    <x v="740"/>
    <n v="55"/>
    <x v="1"/>
    <x v="2"/>
    <x v="2998"/>
  </r>
  <r>
    <x v="740"/>
    <n v="58"/>
    <x v="1"/>
    <x v="2"/>
    <x v="2998"/>
  </r>
  <r>
    <x v="740"/>
    <n v="35"/>
    <x v="1"/>
    <x v="15"/>
    <x v="5867"/>
  </r>
  <r>
    <x v="740"/>
    <n v="194"/>
    <x v="1"/>
    <x v="15"/>
    <x v="5868"/>
  </r>
  <r>
    <x v="741"/>
    <n v="29"/>
    <x v="0"/>
    <x v="16"/>
    <x v="5869"/>
  </r>
  <r>
    <x v="741"/>
    <n v="112"/>
    <x v="1"/>
    <x v="2"/>
    <x v="2998"/>
  </r>
  <r>
    <x v="741"/>
    <n v="127"/>
    <x v="1"/>
    <x v="2"/>
    <x v="2998"/>
  </r>
  <r>
    <x v="741"/>
    <n v="139"/>
    <x v="1"/>
    <x v="2"/>
    <x v="2998"/>
  </r>
  <r>
    <x v="741"/>
    <n v="140"/>
    <x v="1"/>
    <x v="2"/>
    <x v="2998"/>
  </r>
  <r>
    <x v="741"/>
    <n v="153"/>
    <x v="1"/>
    <x v="2"/>
    <x v="2998"/>
  </r>
  <r>
    <x v="741"/>
    <n v="167"/>
    <x v="1"/>
    <x v="2"/>
    <x v="2998"/>
  </r>
  <r>
    <x v="742"/>
    <n v="36"/>
    <x v="0"/>
    <x v="16"/>
    <x v="5870"/>
  </r>
  <r>
    <x v="742"/>
    <n v="49"/>
    <x v="1"/>
    <x v="11"/>
    <x v="5871"/>
  </r>
  <r>
    <x v="742"/>
    <n v="51"/>
    <x v="1"/>
    <x v="33"/>
    <x v="5243"/>
  </r>
  <r>
    <x v="742"/>
    <n v="162"/>
    <x v="1"/>
    <x v="33"/>
    <x v="5243"/>
  </r>
  <r>
    <x v="742"/>
    <n v="302"/>
    <x v="1"/>
    <x v="14"/>
    <x v="5801"/>
  </r>
  <r>
    <x v="742"/>
    <n v="302"/>
    <x v="1"/>
    <x v="20"/>
    <x v="5872"/>
  </r>
  <r>
    <x v="742"/>
    <n v="189"/>
    <x v="1"/>
    <x v="15"/>
    <x v="5873"/>
  </r>
  <r>
    <x v="743"/>
    <n v="84"/>
    <x v="0"/>
    <x v="44"/>
    <x v="5874"/>
  </r>
  <r>
    <x v="743"/>
    <n v="31"/>
    <x v="1"/>
    <x v="1"/>
    <x v="5875"/>
  </r>
  <r>
    <x v="743"/>
    <n v="72"/>
    <x v="1"/>
    <x v="6"/>
    <x v="3012"/>
  </r>
  <r>
    <x v="744"/>
    <n v="30"/>
    <x v="1"/>
    <x v="1"/>
    <x v="5876"/>
  </r>
  <r>
    <x v="744"/>
    <n v="42"/>
    <x v="1"/>
    <x v="1"/>
    <x v="5877"/>
  </r>
  <r>
    <x v="744"/>
    <n v="44"/>
    <x v="1"/>
    <x v="1"/>
    <x v="5877"/>
  </r>
  <r>
    <x v="744"/>
    <n v="57"/>
    <x v="1"/>
    <x v="6"/>
    <x v="3012"/>
  </r>
  <r>
    <x v="745"/>
    <n v="53"/>
    <x v="1"/>
    <x v="1"/>
    <x v="5878"/>
  </r>
  <r>
    <x v="745"/>
    <n v="56"/>
    <x v="1"/>
    <x v="9"/>
    <x v="5879"/>
  </r>
  <r>
    <x v="746"/>
    <n v="46"/>
    <x v="1"/>
    <x v="1"/>
    <x v="5880"/>
  </r>
  <r>
    <x v="747"/>
    <n v="140"/>
    <x v="1"/>
    <x v="45"/>
    <x v="5881"/>
  </r>
  <r>
    <x v="747"/>
    <n v="138"/>
    <x v="1"/>
    <x v="2"/>
    <x v="2998"/>
  </r>
  <r>
    <x v="747"/>
    <n v="141"/>
    <x v="1"/>
    <x v="2"/>
    <x v="2998"/>
  </r>
  <r>
    <x v="747"/>
    <n v="181"/>
    <x v="1"/>
    <x v="2"/>
    <x v="2998"/>
  </r>
  <r>
    <x v="747"/>
    <n v="185"/>
    <x v="1"/>
    <x v="2"/>
    <x v="2998"/>
  </r>
  <r>
    <x v="747"/>
    <n v="192"/>
    <x v="1"/>
    <x v="2"/>
    <x v="2998"/>
  </r>
  <r>
    <x v="747"/>
    <n v="197"/>
    <x v="1"/>
    <x v="2"/>
    <x v="2998"/>
  </r>
  <r>
    <x v="747"/>
    <n v="205"/>
    <x v="1"/>
    <x v="2"/>
    <x v="2998"/>
  </r>
  <r>
    <x v="747"/>
    <n v="215"/>
    <x v="1"/>
    <x v="2"/>
    <x v="2998"/>
  </r>
  <r>
    <x v="747"/>
    <n v="231"/>
    <x v="1"/>
    <x v="2"/>
    <x v="2998"/>
  </r>
  <r>
    <x v="747"/>
    <n v="234"/>
    <x v="1"/>
    <x v="2"/>
    <x v="2998"/>
  </r>
  <r>
    <x v="747"/>
    <n v="222"/>
    <x v="1"/>
    <x v="22"/>
    <x v="5882"/>
  </r>
  <r>
    <x v="747"/>
    <n v="211"/>
    <x v="1"/>
    <x v="14"/>
    <x v="5883"/>
  </r>
  <r>
    <x v="747"/>
    <n v="211"/>
    <x v="1"/>
    <x v="14"/>
    <x v="5884"/>
  </r>
  <r>
    <x v="747"/>
    <n v="52"/>
    <x v="1"/>
    <x v="15"/>
    <x v="5885"/>
  </r>
  <r>
    <x v="748"/>
    <n v="54"/>
    <x v="1"/>
    <x v="18"/>
    <x v="5886"/>
  </r>
  <r>
    <x v="749"/>
    <n v="100"/>
    <x v="1"/>
    <x v="45"/>
    <x v="5887"/>
  </r>
  <r>
    <x v="749"/>
    <n v="98"/>
    <x v="1"/>
    <x v="2"/>
    <x v="2998"/>
  </r>
  <r>
    <x v="749"/>
    <n v="101"/>
    <x v="1"/>
    <x v="2"/>
    <x v="2998"/>
  </r>
  <r>
    <x v="749"/>
    <n v="141"/>
    <x v="1"/>
    <x v="2"/>
    <x v="2998"/>
  </r>
  <r>
    <x v="749"/>
    <n v="145"/>
    <x v="1"/>
    <x v="2"/>
    <x v="2998"/>
  </r>
  <r>
    <x v="749"/>
    <n v="152"/>
    <x v="1"/>
    <x v="2"/>
    <x v="2998"/>
  </r>
  <r>
    <x v="749"/>
    <n v="157"/>
    <x v="1"/>
    <x v="2"/>
    <x v="2998"/>
  </r>
  <r>
    <x v="749"/>
    <n v="165"/>
    <x v="1"/>
    <x v="2"/>
    <x v="2998"/>
  </r>
  <r>
    <x v="749"/>
    <n v="175"/>
    <x v="1"/>
    <x v="2"/>
    <x v="2998"/>
  </r>
  <r>
    <x v="749"/>
    <n v="194"/>
    <x v="1"/>
    <x v="2"/>
    <x v="2998"/>
  </r>
  <r>
    <x v="749"/>
    <n v="197"/>
    <x v="1"/>
    <x v="2"/>
    <x v="2998"/>
  </r>
  <r>
    <x v="749"/>
    <n v="185"/>
    <x v="1"/>
    <x v="22"/>
    <x v="5882"/>
  </r>
  <r>
    <x v="749"/>
    <n v="171"/>
    <x v="1"/>
    <x v="14"/>
    <x v="5883"/>
  </r>
  <r>
    <x v="749"/>
    <n v="171"/>
    <x v="1"/>
    <x v="14"/>
    <x v="5884"/>
  </r>
  <r>
    <x v="750"/>
    <n v="54"/>
    <x v="1"/>
    <x v="18"/>
    <x v="5888"/>
  </r>
  <r>
    <x v="751"/>
    <n v="95"/>
    <x v="1"/>
    <x v="45"/>
    <x v="5889"/>
  </r>
  <r>
    <x v="751"/>
    <n v="93"/>
    <x v="1"/>
    <x v="2"/>
    <x v="2998"/>
  </r>
  <r>
    <x v="751"/>
    <n v="96"/>
    <x v="1"/>
    <x v="2"/>
    <x v="2998"/>
  </r>
  <r>
    <x v="751"/>
    <n v="137"/>
    <x v="1"/>
    <x v="2"/>
    <x v="2998"/>
  </r>
  <r>
    <x v="751"/>
    <n v="141"/>
    <x v="1"/>
    <x v="2"/>
    <x v="2998"/>
  </r>
  <r>
    <x v="751"/>
    <n v="148"/>
    <x v="1"/>
    <x v="2"/>
    <x v="2998"/>
  </r>
  <r>
    <x v="751"/>
    <n v="152"/>
    <x v="1"/>
    <x v="2"/>
    <x v="2998"/>
  </r>
  <r>
    <x v="751"/>
    <n v="153"/>
    <x v="1"/>
    <x v="2"/>
    <x v="2998"/>
  </r>
  <r>
    <x v="751"/>
    <n v="161"/>
    <x v="1"/>
    <x v="2"/>
    <x v="2998"/>
  </r>
  <r>
    <x v="751"/>
    <n v="171"/>
    <x v="1"/>
    <x v="2"/>
    <x v="2998"/>
  </r>
  <r>
    <x v="751"/>
    <n v="189"/>
    <x v="1"/>
    <x v="2"/>
    <x v="2998"/>
  </r>
  <r>
    <x v="751"/>
    <n v="192"/>
    <x v="1"/>
    <x v="2"/>
    <x v="2998"/>
  </r>
  <r>
    <x v="751"/>
    <n v="179"/>
    <x v="1"/>
    <x v="22"/>
    <x v="5882"/>
  </r>
  <r>
    <x v="751"/>
    <n v="167"/>
    <x v="1"/>
    <x v="14"/>
    <x v="5883"/>
  </r>
  <r>
    <x v="751"/>
    <n v="167"/>
    <x v="1"/>
    <x v="14"/>
    <x v="5884"/>
  </r>
  <r>
    <x v="752"/>
    <n v="73"/>
    <x v="1"/>
    <x v="18"/>
    <x v="5890"/>
  </r>
  <r>
    <x v="753"/>
    <n v="171"/>
    <x v="1"/>
    <x v="45"/>
    <x v="5891"/>
  </r>
  <r>
    <x v="753"/>
    <n v="169"/>
    <x v="1"/>
    <x v="2"/>
    <x v="2998"/>
  </r>
  <r>
    <x v="753"/>
    <n v="172"/>
    <x v="1"/>
    <x v="2"/>
    <x v="2998"/>
  </r>
  <r>
    <x v="753"/>
    <n v="212"/>
    <x v="1"/>
    <x v="2"/>
    <x v="2998"/>
  </r>
  <r>
    <x v="753"/>
    <n v="216"/>
    <x v="1"/>
    <x v="2"/>
    <x v="2998"/>
  </r>
  <r>
    <x v="753"/>
    <n v="223"/>
    <x v="1"/>
    <x v="2"/>
    <x v="2998"/>
  </r>
  <r>
    <x v="753"/>
    <n v="228"/>
    <x v="1"/>
    <x v="2"/>
    <x v="2998"/>
  </r>
  <r>
    <x v="753"/>
    <n v="236"/>
    <x v="1"/>
    <x v="2"/>
    <x v="2998"/>
  </r>
  <r>
    <x v="753"/>
    <n v="246"/>
    <x v="1"/>
    <x v="2"/>
    <x v="2998"/>
  </r>
  <r>
    <x v="753"/>
    <n v="262"/>
    <x v="1"/>
    <x v="2"/>
    <x v="2998"/>
  </r>
  <r>
    <x v="753"/>
    <n v="265"/>
    <x v="1"/>
    <x v="2"/>
    <x v="2998"/>
  </r>
  <r>
    <x v="753"/>
    <n v="253"/>
    <x v="1"/>
    <x v="22"/>
    <x v="5882"/>
  </r>
  <r>
    <x v="753"/>
    <n v="242"/>
    <x v="1"/>
    <x v="14"/>
    <x v="5883"/>
  </r>
  <r>
    <x v="753"/>
    <n v="242"/>
    <x v="1"/>
    <x v="14"/>
    <x v="5884"/>
  </r>
  <r>
    <x v="754"/>
    <n v="28"/>
    <x v="0"/>
    <x v="16"/>
    <x v="5892"/>
  </r>
  <r>
    <x v="754"/>
    <n v="38"/>
    <x v="0"/>
    <x v="16"/>
    <x v="5892"/>
  </r>
  <r>
    <x v="754"/>
    <n v="92"/>
    <x v="1"/>
    <x v="20"/>
    <x v="5893"/>
  </r>
  <r>
    <x v="754"/>
    <n v="318"/>
    <x v="1"/>
    <x v="15"/>
    <x v="5894"/>
  </r>
  <r>
    <x v="755"/>
    <n v="44"/>
    <x v="1"/>
    <x v="1"/>
    <x v="5895"/>
  </r>
  <r>
    <x v="756"/>
    <n v="69"/>
    <x v="1"/>
    <x v="1"/>
    <x v="5896"/>
  </r>
  <r>
    <x v="757"/>
    <n v="129"/>
    <x v="0"/>
    <x v="44"/>
    <x v="5897"/>
  </r>
  <r>
    <x v="757"/>
    <n v="130"/>
    <x v="0"/>
    <x v="44"/>
    <x v="5898"/>
  </r>
  <r>
    <x v="757"/>
    <n v="57"/>
    <x v="1"/>
    <x v="1"/>
    <x v="5899"/>
  </r>
  <r>
    <x v="758"/>
    <n v="24"/>
    <x v="1"/>
    <x v="1"/>
    <x v="5900"/>
  </r>
  <r>
    <x v="758"/>
    <n v="24"/>
    <x v="1"/>
    <x v="1"/>
    <x v="5901"/>
  </r>
  <r>
    <x v="758"/>
    <n v="24"/>
    <x v="1"/>
    <x v="6"/>
    <x v="3012"/>
  </r>
  <r>
    <x v="758"/>
    <n v="24"/>
    <x v="0"/>
    <x v="13"/>
    <x v="4409"/>
  </r>
  <r>
    <x v="759"/>
    <n v="24"/>
    <x v="1"/>
    <x v="1"/>
    <x v="5902"/>
  </r>
  <r>
    <x v="759"/>
    <n v="24"/>
    <x v="1"/>
    <x v="1"/>
    <x v="5903"/>
  </r>
  <r>
    <x v="759"/>
    <n v="24"/>
    <x v="1"/>
    <x v="6"/>
    <x v="3012"/>
  </r>
  <r>
    <x v="760"/>
    <n v="87"/>
    <x v="1"/>
    <x v="1"/>
    <x v="5904"/>
  </r>
  <r>
    <x v="761"/>
    <n v="54"/>
    <x v="1"/>
    <x v="1"/>
    <x v="5905"/>
  </r>
  <r>
    <x v="761"/>
    <n v="121"/>
    <x v="1"/>
    <x v="26"/>
    <x v="5906"/>
  </r>
  <r>
    <x v="761"/>
    <n v="123"/>
    <x v="1"/>
    <x v="26"/>
    <x v="5907"/>
  </r>
  <r>
    <x v="762"/>
    <n v="51"/>
    <x v="1"/>
    <x v="1"/>
    <x v="5908"/>
  </r>
  <r>
    <x v="763"/>
    <n v="47"/>
    <x v="1"/>
    <x v="1"/>
    <x v="5909"/>
  </r>
  <r>
    <x v="764"/>
    <n v="38"/>
    <x v="1"/>
    <x v="1"/>
    <x v="5910"/>
  </r>
  <r>
    <x v="765"/>
    <n v="39"/>
    <x v="1"/>
    <x v="1"/>
    <x v="5911"/>
  </r>
  <r>
    <x v="765"/>
    <n v="54"/>
    <x v="1"/>
    <x v="1"/>
    <x v="5912"/>
  </r>
  <r>
    <x v="765"/>
    <n v="171"/>
    <x v="1"/>
    <x v="6"/>
    <x v="3012"/>
  </r>
  <r>
    <x v="766"/>
    <n v="1687"/>
    <x v="1"/>
    <x v="11"/>
    <x v="5913"/>
  </r>
  <r>
    <x v="766"/>
    <n v="750"/>
    <x v="1"/>
    <x v="15"/>
    <x v="5914"/>
  </r>
  <r>
    <x v="766"/>
    <n v="1069"/>
    <x v="1"/>
    <x v="15"/>
    <x v="5915"/>
  </r>
  <r>
    <x v="767"/>
    <n v="968"/>
    <x v="1"/>
    <x v="22"/>
    <x v="5916"/>
  </r>
  <r>
    <x v="767"/>
    <n v="1461"/>
    <x v="1"/>
    <x v="14"/>
    <x v="5917"/>
  </r>
  <r>
    <x v="767"/>
    <n v="1461"/>
    <x v="1"/>
    <x v="14"/>
    <x v="5918"/>
  </r>
  <r>
    <x v="767"/>
    <n v="1465"/>
    <x v="1"/>
    <x v="14"/>
    <x v="4953"/>
  </r>
  <r>
    <x v="767"/>
    <n v="1468"/>
    <x v="1"/>
    <x v="14"/>
    <x v="5919"/>
  </r>
  <r>
    <x v="767"/>
    <n v="1468"/>
    <x v="1"/>
    <x v="14"/>
    <x v="5920"/>
  </r>
  <r>
    <x v="767"/>
    <n v="1831"/>
    <x v="1"/>
    <x v="14"/>
    <x v="5921"/>
  </r>
  <r>
    <x v="767"/>
    <n v="1087"/>
    <x v="1"/>
    <x v="7"/>
    <x v="5185"/>
  </r>
  <r>
    <x v="767"/>
    <n v="1342"/>
    <x v="1"/>
    <x v="19"/>
    <x v="5922"/>
  </r>
  <r>
    <x v="767"/>
    <n v="1463"/>
    <x v="1"/>
    <x v="20"/>
    <x v="5923"/>
  </r>
  <r>
    <x v="767"/>
    <n v="1463"/>
    <x v="1"/>
    <x v="20"/>
    <x v="5924"/>
  </r>
  <r>
    <x v="767"/>
    <n v="1468"/>
    <x v="1"/>
    <x v="20"/>
    <x v="5925"/>
  </r>
  <r>
    <x v="767"/>
    <n v="1468"/>
    <x v="1"/>
    <x v="20"/>
    <x v="5926"/>
  </r>
  <r>
    <x v="767"/>
    <n v="1803"/>
    <x v="1"/>
    <x v="20"/>
    <x v="5927"/>
  </r>
  <r>
    <x v="767"/>
    <n v="1831"/>
    <x v="1"/>
    <x v="20"/>
    <x v="5928"/>
  </r>
  <r>
    <x v="768"/>
    <n v="472"/>
    <x v="1"/>
    <x v="14"/>
    <x v="5929"/>
  </r>
  <r>
    <x v="768"/>
    <n v="799"/>
    <x v="1"/>
    <x v="14"/>
    <x v="5930"/>
  </r>
  <r>
    <x v="768"/>
    <n v="799"/>
    <x v="1"/>
    <x v="14"/>
    <x v="5931"/>
  </r>
  <r>
    <x v="768"/>
    <n v="992"/>
    <x v="1"/>
    <x v="14"/>
    <x v="5827"/>
  </r>
  <r>
    <x v="768"/>
    <n v="290"/>
    <x v="1"/>
    <x v="19"/>
    <x v="5932"/>
  </r>
  <r>
    <x v="768"/>
    <n v="292"/>
    <x v="1"/>
    <x v="19"/>
    <x v="5933"/>
  </r>
  <r>
    <x v="768"/>
    <n v="992"/>
    <x v="1"/>
    <x v="20"/>
    <x v="5934"/>
  </r>
  <r>
    <x v="769"/>
    <n v="231"/>
    <x v="1"/>
    <x v="45"/>
    <x v="5935"/>
  </r>
  <r>
    <x v="769"/>
    <n v="72"/>
    <x v="1"/>
    <x v="2"/>
    <x v="2998"/>
  </r>
  <r>
    <x v="770"/>
    <n v="80"/>
    <x v="1"/>
    <x v="2"/>
    <x v="2998"/>
  </r>
  <r>
    <x v="770"/>
    <n v="95"/>
    <x v="1"/>
    <x v="2"/>
    <x v="2998"/>
  </r>
  <r>
    <x v="770"/>
    <n v="106"/>
    <x v="1"/>
    <x v="2"/>
    <x v="2998"/>
  </r>
  <r>
    <x v="770"/>
    <n v="110"/>
    <x v="1"/>
    <x v="2"/>
    <x v="2998"/>
  </r>
  <r>
    <x v="771"/>
    <n v="52"/>
    <x v="0"/>
    <x v="16"/>
    <x v="5936"/>
  </r>
  <r>
    <x v="771"/>
    <n v="52"/>
    <x v="0"/>
    <x v="16"/>
    <x v="5937"/>
  </r>
  <r>
    <x v="771"/>
    <n v="62"/>
    <x v="0"/>
    <x v="16"/>
    <x v="5936"/>
  </r>
  <r>
    <x v="771"/>
    <n v="66"/>
    <x v="2"/>
    <x v="4"/>
    <x v="5938"/>
  </r>
  <r>
    <x v="771"/>
    <n v="67"/>
    <x v="2"/>
    <x v="4"/>
    <x v="5939"/>
  </r>
  <r>
    <x v="771"/>
    <n v="88"/>
    <x v="1"/>
    <x v="2"/>
    <x v="2998"/>
  </r>
  <r>
    <x v="771"/>
    <n v="138"/>
    <x v="1"/>
    <x v="2"/>
    <x v="2998"/>
  </r>
  <r>
    <x v="771"/>
    <n v="957"/>
    <x v="1"/>
    <x v="2"/>
    <x v="2998"/>
  </r>
  <r>
    <x v="771"/>
    <n v="1002"/>
    <x v="1"/>
    <x v="2"/>
    <x v="2998"/>
  </r>
  <r>
    <x v="771"/>
    <n v="341"/>
    <x v="1"/>
    <x v="14"/>
    <x v="5940"/>
  </r>
  <r>
    <x v="771"/>
    <n v="341"/>
    <x v="1"/>
    <x v="14"/>
    <x v="5941"/>
  </r>
  <r>
    <x v="771"/>
    <n v="410"/>
    <x v="1"/>
    <x v="14"/>
    <x v="4751"/>
  </r>
  <r>
    <x v="771"/>
    <n v="700"/>
    <x v="1"/>
    <x v="14"/>
    <x v="4751"/>
  </r>
  <r>
    <x v="771"/>
    <n v="328"/>
    <x v="1"/>
    <x v="24"/>
    <x v="5942"/>
  </r>
  <r>
    <x v="771"/>
    <n v="837"/>
    <x v="1"/>
    <x v="24"/>
    <x v="5943"/>
  </r>
  <r>
    <x v="771"/>
    <n v="251"/>
    <x v="1"/>
    <x v="20"/>
    <x v="5944"/>
  </r>
  <r>
    <x v="771"/>
    <n v="712"/>
    <x v="1"/>
    <x v="20"/>
    <x v="5945"/>
  </r>
  <r>
    <x v="771"/>
    <n v="119"/>
    <x v="1"/>
    <x v="15"/>
    <x v="5946"/>
  </r>
  <r>
    <x v="771"/>
    <n v="86"/>
    <x v="1"/>
    <x v="15"/>
    <x v="5947"/>
  </r>
  <r>
    <x v="771"/>
    <n v="77"/>
    <x v="1"/>
    <x v="15"/>
    <x v="5948"/>
  </r>
  <r>
    <x v="772"/>
    <n v="57"/>
    <x v="1"/>
    <x v="1"/>
    <x v="5949"/>
  </r>
  <r>
    <x v="773"/>
    <n v="79"/>
    <x v="1"/>
    <x v="11"/>
    <x v="5950"/>
  </r>
  <r>
    <x v="773"/>
    <n v="280"/>
    <x v="1"/>
    <x v="11"/>
    <x v="5951"/>
  </r>
  <r>
    <x v="774"/>
    <n v="541"/>
    <x v="1"/>
    <x v="14"/>
    <x v="5952"/>
  </r>
  <r>
    <x v="774"/>
    <n v="94"/>
    <x v="1"/>
    <x v="19"/>
    <x v="5953"/>
  </r>
  <r>
    <x v="774"/>
    <n v="541"/>
    <x v="1"/>
    <x v="20"/>
    <x v="5954"/>
  </r>
  <r>
    <x v="774"/>
    <n v="609"/>
    <x v="1"/>
    <x v="15"/>
    <x v="5955"/>
  </r>
  <r>
    <x v="775"/>
    <n v="241"/>
    <x v="1"/>
    <x v="11"/>
    <x v="5956"/>
  </r>
  <r>
    <x v="775"/>
    <n v="243"/>
    <x v="1"/>
    <x v="11"/>
    <x v="5957"/>
  </r>
  <r>
    <x v="775"/>
    <n v="244"/>
    <x v="1"/>
    <x v="2"/>
    <x v="2998"/>
  </r>
  <r>
    <x v="775"/>
    <n v="252"/>
    <x v="1"/>
    <x v="2"/>
    <x v="2998"/>
  </r>
  <r>
    <x v="775"/>
    <n v="305"/>
    <x v="1"/>
    <x v="2"/>
    <x v="2998"/>
  </r>
  <r>
    <x v="775"/>
    <n v="80"/>
    <x v="1"/>
    <x v="24"/>
    <x v="5958"/>
  </r>
  <r>
    <x v="775"/>
    <n v="62"/>
    <x v="1"/>
    <x v="15"/>
    <x v="5959"/>
  </r>
  <r>
    <x v="775"/>
    <n v="63"/>
    <x v="1"/>
    <x v="15"/>
    <x v="5960"/>
  </r>
  <r>
    <x v="776"/>
    <n v="1466"/>
    <x v="1"/>
    <x v="45"/>
    <x v="5961"/>
  </r>
  <r>
    <x v="776"/>
    <n v="454"/>
    <x v="0"/>
    <x v="40"/>
    <x v="5725"/>
  </r>
  <r>
    <x v="776"/>
    <n v="1642"/>
    <x v="1"/>
    <x v="22"/>
    <x v="5693"/>
  </r>
  <r>
    <x v="776"/>
    <n v="251"/>
    <x v="1"/>
    <x v="20"/>
    <x v="5962"/>
  </r>
  <r>
    <x v="776"/>
    <n v="929"/>
    <x v="1"/>
    <x v="20"/>
    <x v="5963"/>
  </r>
  <r>
    <x v="776"/>
    <n v="1327"/>
    <x v="1"/>
    <x v="20"/>
    <x v="5964"/>
  </r>
  <r>
    <x v="776"/>
    <n v="1328"/>
    <x v="1"/>
    <x v="20"/>
    <x v="5964"/>
  </r>
  <r>
    <x v="776"/>
    <n v="1330"/>
    <x v="1"/>
    <x v="20"/>
    <x v="5965"/>
  </r>
  <r>
    <x v="776"/>
    <n v="1331"/>
    <x v="1"/>
    <x v="20"/>
    <x v="5965"/>
  </r>
  <r>
    <x v="776"/>
    <n v="1340"/>
    <x v="1"/>
    <x v="20"/>
    <x v="5964"/>
  </r>
  <r>
    <x v="776"/>
    <n v="1341"/>
    <x v="1"/>
    <x v="20"/>
    <x v="5964"/>
  </r>
  <r>
    <x v="776"/>
    <n v="1343"/>
    <x v="1"/>
    <x v="20"/>
    <x v="5965"/>
  </r>
  <r>
    <x v="776"/>
    <n v="1344"/>
    <x v="1"/>
    <x v="20"/>
    <x v="5965"/>
  </r>
  <r>
    <x v="776"/>
    <n v="1352"/>
    <x v="1"/>
    <x v="20"/>
    <x v="5964"/>
  </r>
  <r>
    <x v="776"/>
    <n v="1352"/>
    <x v="1"/>
    <x v="20"/>
    <x v="5965"/>
  </r>
  <r>
    <x v="777"/>
    <n v="195"/>
    <x v="1"/>
    <x v="11"/>
    <x v="5966"/>
  </r>
  <r>
    <x v="778"/>
    <n v="42"/>
    <x v="1"/>
    <x v="1"/>
    <x v="5967"/>
  </r>
  <r>
    <x v="779"/>
    <n v="36"/>
    <x v="1"/>
    <x v="2"/>
    <x v="2998"/>
  </r>
  <r>
    <x v="779"/>
    <n v="57"/>
    <x v="1"/>
    <x v="2"/>
    <x v="2998"/>
  </r>
  <r>
    <x v="779"/>
    <n v="78"/>
    <x v="1"/>
    <x v="2"/>
    <x v="2998"/>
  </r>
  <r>
    <x v="779"/>
    <n v="79"/>
    <x v="1"/>
    <x v="2"/>
    <x v="2998"/>
  </r>
  <r>
    <x v="779"/>
    <n v="80"/>
    <x v="1"/>
    <x v="2"/>
    <x v="2998"/>
  </r>
  <r>
    <x v="779"/>
    <n v="87"/>
    <x v="1"/>
    <x v="2"/>
    <x v="2998"/>
  </r>
  <r>
    <x v="780"/>
    <n v="732"/>
    <x v="1"/>
    <x v="24"/>
    <x v="5968"/>
  </r>
  <r>
    <x v="780"/>
    <n v="594"/>
    <x v="1"/>
    <x v="15"/>
    <x v="5969"/>
  </r>
  <r>
    <x v="780"/>
    <n v="715"/>
    <x v="1"/>
    <x v="15"/>
    <x v="5970"/>
  </r>
  <r>
    <x v="780"/>
    <n v="510"/>
    <x v="1"/>
    <x v="15"/>
    <x v="5971"/>
  </r>
  <r>
    <x v="781"/>
    <n v="344"/>
    <x v="1"/>
    <x v="2"/>
    <x v="2998"/>
  </r>
  <r>
    <x v="781"/>
    <n v="687"/>
    <x v="1"/>
    <x v="15"/>
    <x v="5972"/>
  </r>
  <r>
    <x v="781"/>
    <n v="616"/>
    <x v="1"/>
    <x v="15"/>
    <x v="5973"/>
  </r>
  <r>
    <x v="781"/>
    <n v="330"/>
    <x v="1"/>
    <x v="15"/>
    <x v="5974"/>
  </r>
  <r>
    <x v="781"/>
    <n v="290"/>
    <x v="1"/>
    <x v="15"/>
    <x v="5975"/>
  </r>
  <r>
    <x v="781"/>
    <n v="525"/>
    <x v="1"/>
    <x v="15"/>
    <x v="5976"/>
  </r>
  <r>
    <x v="781"/>
    <n v="607"/>
    <x v="1"/>
    <x v="15"/>
    <x v="5977"/>
  </r>
  <r>
    <x v="781"/>
    <n v="103"/>
    <x v="1"/>
    <x v="15"/>
    <x v="5978"/>
  </r>
  <r>
    <x v="781"/>
    <n v="266"/>
    <x v="1"/>
    <x v="15"/>
    <x v="5979"/>
  </r>
  <r>
    <x v="781"/>
    <n v="249"/>
    <x v="1"/>
    <x v="15"/>
    <x v="5980"/>
  </r>
  <r>
    <x v="781"/>
    <n v="340"/>
    <x v="1"/>
    <x v="15"/>
    <x v="5981"/>
  </r>
  <r>
    <x v="781"/>
    <n v="364"/>
    <x v="1"/>
    <x v="15"/>
    <x v="5982"/>
  </r>
  <r>
    <x v="781"/>
    <n v="383"/>
    <x v="1"/>
    <x v="15"/>
    <x v="5983"/>
  </r>
  <r>
    <x v="781"/>
    <n v="401"/>
    <x v="1"/>
    <x v="15"/>
    <x v="5984"/>
  </r>
  <r>
    <x v="781"/>
    <n v="496"/>
    <x v="1"/>
    <x v="15"/>
    <x v="5985"/>
  </r>
  <r>
    <x v="781"/>
    <n v="485"/>
    <x v="1"/>
    <x v="15"/>
    <x v="5986"/>
  </r>
  <r>
    <x v="781"/>
    <n v="471"/>
    <x v="1"/>
    <x v="15"/>
    <x v="5987"/>
  </r>
  <r>
    <x v="781"/>
    <n v="534"/>
    <x v="1"/>
    <x v="15"/>
    <x v="5988"/>
  </r>
  <r>
    <x v="781"/>
    <n v="672"/>
    <x v="1"/>
    <x v="15"/>
    <x v="5989"/>
  </r>
  <r>
    <x v="781"/>
    <n v="181"/>
    <x v="1"/>
    <x v="15"/>
    <x v="5990"/>
  </r>
  <r>
    <x v="781"/>
    <n v="120"/>
    <x v="1"/>
    <x v="15"/>
    <x v="5991"/>
  </r>
  <r>
    <x v="781"/>
    <n v="212"/>
    <x v="1"/>
    <x v="15"/>
    <x v="5992"/>
  </r>
  <r>
    <x v="781"/>
    <n v="196"/>
    <x v="1"/>
    <x v="15"/>
    <x v="5993"/>
  </r>
  <r>
    <x v="781"/>
    <n v="149"/>
    <x v="1"/>
    <x v="15"/>
    <x v="5994"/>
  </r>
  <r>
    <x v="781"/>
    <n v="224"/>
    <x v="1"/>
    <x v="15"/>
    <x v="5995"/>
  </r>
  <r>
    <x v="782"/>
    <n v="297"/>
    <x v="1"/>
    <x v="2"/>
    <x v="2998"/>
  </r>
  <r>
    <x v="783"/>
    <n v="987"/>
    <x v="1"/>
    <x v="11"/>
    <x v="5996"/>
  </r>
  <r>
    <x v="783"/>
    <n v="1080"/>
    <x v="1"/>
    <x v="11"/>
    <x v="5997"/>
  </r>
  <r>
    <x v="783"/>
    <n v="291"/>
    <x v="1"/>
    <x v="2"/>
    <x v="2998"/>
  </r>
  <r>
    <x v="783"/>
    <n v="464"/>
    <x v="1"/>
    <x v="22"/>
    <x v="5998"/>
  </r>
  <r>
    <x v="783"/>
    <n v="467"/>
    <x v="1"/>
    <x v="22"/>
    <x v="5998"/>
  </r>
  <r>
    <x v="783"/>
    <n v="1075"/>
    <x v="1"/>
    <x v="43"/>
    <x v="5999"/>
  </r>
  <r>
    <x v="783"/>
    <n v="1126"/>
    <x v="1"/>
    <x v="43"/>
    <x v="6000"/>
  </r>
  <r>
    <x v="783"/>
    <n v="467"/>
    <x v="1"/>
    <x v="42"/>
    <x v="6001"/>
  </r>
  <r>
    <x v="783"/>
    <n v="749"/>
    <x v="1"/>
    <x v="14"/>
    <x v="4995"/>
  </r>
  <r>
    <x v="783"/>
    <n v="1174"/>
    <x v="1"/>
    <x v="14"/>
    <x v="5827"/>
  </r>
  <r>
    <x v="783"/>
    <n v="434"/>
    <x v="1"/>
    <x v="20"/>
    <x v="6002"/>
  </r>
  <r>
    <x v="783"/>
    <n v="1174"/>
    <x v="1"/>
    <x v="20"/>
    <x v="5934"/>
  </r>
  <r>
    <x v="783"/>
    <n v="388"/>
    <x v="1"/>
    <x v="15"/>
    <x v="6003"/>
  </r>
  <r>
    <x v="784"/>
    <n v="343"/>
    <x v="1"/>
    <x v="14"/>
    <x v="6004"/>
  </r>
  <r>
    <x v="784"/>
    <n v="343"/>
    <x v="1"/>
    <x v="14"/>
    <x v="6005"/>
  </r>
  <r>
    <x v="784"/>
    <n v="477"/>
    <x v="1"/>
    <x v="14"/>
    <x v="5017"/>
  </r>
  <r>
    <x v="784"/>
    <n v="693"/>
    <x v="1"/>
    <x v="15"/>
    <x v="6006"/>
  </r>
  <r>
    <x v="784"/>
    <n v="315"/>
    <x v="1"/>
    <x v="15"/>
    <x v="6007"/>
  </r>
  <r>
    <x v="784"/>
    <n v="562"/>
    <x v="1"/>
    <x v="15"/>
    <x v="6008"/>
  </r>
  <r>
    <x v="784"/>
    <n v="588"/>
    <x v="1"/>
    <x v="15"/>
    <x v="6009"/>
  </r>
  <r>
    <x v="784"/>
    <n v="538"/>
    <x v="1"/>
    <x v="15"/>
    <x v="6010"/>
  </r>
  <r>
    <x v="784"/>
    <n v="292"/>
    <x v="1"/>
    <x v="15"/>
    <x v="6011"/>
  </r>
  <r>
    <x v="784"/>
    <n v="304"/>
    <x v="1"/>
    <x v="15"/>
    <x v="6012"/>
  </r>
  <r>
    <x v="785"/>
    <n v="62"/>
    <x v="1"/>
    <x v="1"/>
    <x v="6013"/>
  </r>
  <r>
    <x v="786"/>
    <n v="1231"/>
    <x v="1"/>
    <x v="11"/>
    <x v="6014"/>
  </r>
  <r>
    <x v="786"/>
    <n v="559"/>
    <x v="1"/>
    <x v="24"/>
    <x v="5958"/>
  </r>
  <r>
    <x v="786"/>
    <n v="640"/>
    <x v="1"/>
    <x v="24"/>
    <x v="6015"/>
  </r>
  <r>
    <x v="786"/>
    <n v="877"/>
    <x v="1"/>
    <x v="20"/>
    <x v="6016"/>
  </r>
  <r>
    <x v="786"/>
    <n v="877"/>
    <x v="1"/>
    <x v="20"/>
    <x v="6017"/>
  </r>
  <r>
    <x v="786"/>
    <n v="448"/>
    <x v="1"/>
    <x v="15"/>
    <x v="6018"/>
  </r>
  <r>
    <x v="786"/>
    <n v="828"/>
    <x v="1"/>
    <x v="15"/>
    <x v="6019"/>
  </r>
  <r>
    <x v="787"/>
    <n v="714"/>
    <x v="1"/>
    <x v="22"/>
    <x v="6020"/>
  </r>
  <r>
    <x v="788"/>
    <n v="299"/>
    <x v="1"/>
    <x v="11"/>
    <x v="6021"/>
  </r>
  <r>
    <x v="788"/>
    <n v="597"/>
    <x v="1"/>
    <x v="15"/>
    <x v="6022"/>
  </r>
  <r>
    <x v="789"/>
    <n v="567"/>
    <x v="1"/>
    <x v="32"/>
    <x v="5201"/>
  </r>
  <r>
    <x v="789"/>
    <n v="140"/>
    <x v="1"/>
    <x v="11"/>
    <x v="6023"/>
  </r>
  <r>
    <x v="789"/>
    <n v="191"/>
    <x v="1"/>
    <x v="11"/>
    <x v="6023"/>
  </r>
  <r>
    <x v="790"/>
    <n v="93"/>
    <x v="1"/>
    <x v="14"/>
    <x v="4954"/>
  </r>
  <r>
    <x v="790"/>
    <n v="145"/>
    <x v="1"/>
    <x v="14"/>
    <x v="6024"/>
  </r>
  <r>
    <x v="790"/>
    <n v="93"/>
    <x v="1"/>
    <x v="20"/>
    <x v="6025"/>
  </r>
  <r>
    <x v="790"/>
    <n v="145"/>
    <x v="1"/>
    <x v="20"/>
    <x v="6026"/>
  </r>
  <r>
    <x v="790"/>
    <n v="62"/>
    <x v="1"/>
    <x v="15"/>
    <x v="6027"/>
  </r>
  <r>
    <x v="791"/>
    <n v="33"/>
    <x v="1"/>
    <x v="1"/>
    <x v="6028"/>
  </r>
  <r>
    <x v="791"/>
    <n v="42"/>
    <x v="1"/>
    <x v="1"/>
    <x v="6029"/>
  </r>
  <r>
    <x v="791"/>
    <n v="116"/>
    <x v="1"/>
    <x v="6"/>
    <x v="3012"/>
  </r>
  <r>
    <x v="792"/>
    <n v="40"/>
    <x v="0"/>
    <x v="16"/>
    <x v="6030"/>
  </r>
  <r>
    <x v="792"/>
    <n v="40"/>
    <x v="0"/>
    <x v="16"/>
    <x v="6031"/>
  </r>
  <r>
    <x v="792"/>
    <n v="40"/>
    <x v="0"/>
    <x v="16"/>
    <x v="6032"/>
  </r>
  <r>
    <x v="792"/>
    <n v="40"/>
    <x v="0"/>
    <x v="16"/>
    <x v="6033"/>
  </r>
  <r>
    <x v="792"/>
    <n v="40"/>
    <x v="0"/>
    <x v="16"/>
    <x v="6034"/>
  </r>
  <r>
    <x v="792"/>
    <n v="40"/>
    <x v="0"/>
    <x v="16"/>
    <x v="6035"/>
  </r>
  <r>
    <x v="792"/>
    <n v="46"/>
    <x v="2"/>
    <x v="4"/>
    <x v="6036"/>
  </r>
  <r>
    <x v="793"/>
    <n v="44"/>
    <x v="0"/>
    <x v="16"/>
    <x v="6037"/>
  </r>
  <r>
    <x v="793"/>
    <n v="92"/>
    <x v="1"/>
    <x v="19"/>
    <x v="5855"/>
  </r>
  <r>
    <x v="794"/>
    <n v="39"/>
    <x v="2"/>
    <x v="4"/>
    <x v="5106"/>
  </r>
  <r>
    <x v="794"/>
    <n v="50"/>
    <x v="2"/>
    <x v="4"/>
    <x v="5106"/>
  </r>
  <r>
    <x v="794"/>
    <n v="51"/>
    <x v="2"/>
    <x v="4"/>
    <x v="6038"/>
  </r>
  <r>
    <x v="795"/>
    <n v="40"/>
    <x v="0"/>
    <x v="16"/>
    <x v="6039"/>
  </r>
  <r>
    <x v="796"/>
    <n v="50"/>
    <x v="1"/>
    <x v="1"/>
    <x v="6040"/>
  </r>
  <r>
    <x v="796"/>
    <n v="55"/>
    <x v="1"/>
    <x v="9"/>
    <x v="6041"/>
  </r>
  <r>
    <x v="796"/>
    <n v="58"/>
    <x v="1"/>
    <x v="9"/>
    <x v="6042"/>
  </r>
  <r>
    <x v="796"/>
    <n v="62"/>
    <x v="1"/>
    <x v="9"/>
    <x v="6043"/>
  </r>
  <r>
    <x v="796"/>
    <n v="66"/>
    <x v="1"/>
    <x v="9"/>
    <x v="6044"/>
  </r>
  <r>
    <x v="796"/>
    <n v="71"/>
    <x v="1"/>
    <x v="9"/>
    <x v="6045"/>
  </r>
  <r>
    <x v="796"/>
    <n v="75"/>
    <x v="1"/>
    <x v="9"/>
    <x v="6046"/>
  </r>
  <r>
    <x v="797"/>
    <n v="61"/>
    <x v="2"/>
    <x v="4"/>
    <x v="6047"/>
  </r>
  <r>
    <x v="798"/>
    <n v="735"/>
    <x v="1"/>
    <x v="22"/>
    <x v="6048"/>
  </r>
  <r>
    <x v="799"/>
    <n v="55"/>
    <x v="1"/>
    <x v="19"/>
    <x v="5953"/>
  </r>
  <r>
    <x v="800"/>
    <n v="82"/>
    <x v="1"/>
    <x v="14"/>
    <x v="6049"/>
  </r>
  <r>
    <x v="800"/>
    <n v="134"/>
    <x v="1"/>
    <x v="20"/>
    <x v="6050"/>
  </r>
  <r>
    <x v="800"/>
    <n v="192"/>
    <x v="1"/>
    <x v="15"/>
    <x v="6051"/>
  </r>
  <r>
    <x v="801"/>
    <n v="156"/>
    <x v="1"/>
    <x v="11"/>
    <x v="5966"/>
  </r>
  <r>
    <x v="801"/>
    <n v="66"/>
    <x v="1"/>
    <x v="15"/>
    <x v="6052"/>
  </r>
  <r>
    <x v="802"/>
    <n v="126"/>
    <x v="4"/>
    <x v="28"/>
    <x v="4971"/>
  </r>
  <r>
    <x v="802"/>
    <n v="148"/>
    <x v="4"/>
    <x v="28"/>
    <x v="4971"/>
  </r>
  <r>
    <x v="802"/>
    <n v="88"/>
    <x v="1"/>
    <x v="14"/>
    <x v="6053"/>
  </r>
  <r>
    <x v="802"/>
    <n v="119"/>
    <x v="1"/>
    <x v="14"/>
    <x v="6053"/>
  </r>
  <r>
    <x v="802"/>
    <n v="244"/>
    <x v="1"/>
    <x v="14"/>
    <x v="6053"/>
  </r>
  <r>
    <x v="802"/>
    <n v="277"/>
    <x v="1"/>
    <x v="14"/>
    <x v="6053"/>
  </r>
  <r>
    <x v="802"/>
    <n v="277"/>
    <x v="1"/>
    <x v="14"/>
    <x v="5929"/>
  </r>
  <r>
    <x v="802"/>
    <n v="717"/>
    <x v="1"/>
    <x v="20"/>
    <x v="6054"/>
  </r>
  <r>
    <x v="803"/>
    <n v="106"/>
    <x v="1"/>
    <x v="14"/>
    <x v="6055"/>
  </r>
  <r>
    <x v="803"/>
    <n v="219"/>
    <x v="1"/>
    <x v="20"/>
    <x v="5323"/>
  </r>
  <r>
    <x v="803"/>
    <n v="513"/>
    <x v="1"/>
    <x v="15"/>
    <x v="6056"/>
  </r>
  <r>
    <x v="804"/>
    <n v="73"/>
    <x v="0"/>
    <x v="16"/>
    <x v="6057"/>
  </r>
  <r>
    <x v="804"/>
    <n v="105"/>
    <x v="1"/>
    <x v="2"/>
    <x v="2998"/>
  </r>
  <r>
    <x v="804"/>
    <n v="120"/>
    <x v="1"/>
    <x v="2"/>
    <x v="2998"/>
  </r>
  <r>
    <x v="804"/>
    <n v="132"/>
    <x v="1"/>
    <x v="2"/>
    <x v="2998"/>
  </r>
  <r>
    <x v="804"/>
    <n v="136"/>
    <x v="1"/>
    <x v="2"/>
    <x v="2998"/>
  </r>
  <r>
    <x v="804"/>
    <n v="183"/>
    <x v="1"/>
    <x v="2"/>
    <x v="2998"/>
  </r>
  <r>
    <x v="805"/>
    <n v="66"/>
    <x v="2"/>
    <x v="4"/>
    <x v="5938"/>
  </r>
  <r>
    <x v="805"/>
    <n v="426"/>
    <x v="1"/>
    <x v="11"/>
    <x v="6058"/>
  </r>
  <r>
    <x v="805"/>
    <n v="427"/>
    <x v="1"/>
    <x v="11"/>
    <x v="6058"/>
  </r>
  <r>
    <x v="805"/>
    <n v="428"/>
    <x v="1"/>
    <x v="11"/>
    <x v="6059"/>
  </r>
  <r>
    <x v="805"/>
    <n v="429"/>
    <x v="1"/>
    <x v="11"/>
    <x v="6059"/>
  </r>
  <r>
    <x v="805"/>
    <n v="618"/>
    <x v="1"/>
    <x v="15"/>
    <x v="6060"/>
  </r>
  <r>
    <x v="805"/>
    <n v="687"/>
    <x v="1"/>
    <x v="15"/>
    <x v="6061"/>
  </r>
  <r>
    <x v="805"/>
    <n v="585"/>
    <x v="1"/>
    <x v="15"/>
    <x v="6062"/>
  </r>
  <r>
    <x v="805"/>
    <n v="602"/>
    <x v="1"/>
    <x v="15"/>
    <x v="6063"/>
  </r>
  <r>
    <x v="805"/>
    <n v="709"/>
    <x v="1"/>
    <x v="15"/>
    <x v="6064"/>
  </r>
  <r>
    <x v="806"/>
    <n v="258"/>
    <x v="1"/>
    <x v="14"/>
    <x v="6065"/>
  </r>
  <r>
    <x v="806"/>
    <n v="267"/>
    <x v="1"/>
    <x v="14"/>
    <x v="6066"/>
  </r>
  <r>
    <x v="807"/>
    <n v="37"/>
    <x v="2"/>
    <x v="4"/>
    <x v="6067"/>
  </r>
  <r>
    <x v="807"/>
    <n v="38"/>
    <x v="2"/>
    <x v="4"/>
    <x v="5938"/>
  </r>
  <r>
    <x v="807"/>
    <n v="88"/>
    <x v="1"/>
    <x v="15"/>
    <x v="6068"/>
  </r>
  <r>
    <x v="808"/>
    <n v="41"/>
    <x v="1"/>
    <x v="1"/>
    <x v="6069"/>
  </r>
  <r>
    <x v="809"/>
    <n v="34"/>
    <x v="0"/>
    <x v="16"/>
    <x v="6070"/>
  </r>
  <r>
    <x v="809"/>
    <n v="129"/>
    <x v="1"/>
    <x v="15"/>
    <x v="6071"/>
  </r>
  <r>
    <x v="810"/>
    <n v="196"/>
    <x v="1"/>
    <x v="24"/>
    <x v="6072"/>
  </r>
  <r>
    <x v="810"/>
    <n v="110"/>
    <x v="1"/>
    <x v="15"/>
    <x v="6073"/>
  </r>
  <r>
    <x v="810"/>
    <n v="345"/>
    <x v="1"/>
    <x v="15"/>
    <x v="6074"/>
  </r>
  <r>
    <x v="811"/>
    <n v="92"/>
    <x v="2"/>
    <x v="4"/>
    <x v="6075"/>
  </r>
  <r>
    <x v="811"/>
    <n v="1014"/>
    <x v="1"/>
    <x v="32"/>
    <x v="5201"/>
  </r>
  <r>
    <x v="811"/>
    <n v="1042"/>
    <x v="1"/>
    <x v="32"/>
    <x v="5201"/>
  </r>
  <r>
    <x v="811"/>
    <n v="411"/>
    <x v="1"/>
    <x v="20"/>
    <x v="6076"/>
  </r>
  <r>
    <x v="811"/>
    <n v="266"/>
    <x v="1"/>
    <x v="15"/>
    <x v="6077"/>
  </r>
  <r>
    <x v="812"/>
    <n v="66"/>
    <x v="1"/>
    <x v="1"/>
    <x v="6078"/>
  </r>
  <r>
    <x v="812"/>
    <n v="77"/>
    <x v="1"/>
    <x v="1"/>
    <x v="6078"/>
  </r>
  <r>
    <x v="813"/>
    <n v="61"/>
    <x v="1"/>
    <x v="1"/>
    <x v="6079"/>
  </r>
  <r>
    <x v="813"/>
    <n v="72"/>
    <x v="1"/>
    <x v="1"/>
    <x v="6079"/>
  </r>
  <r>
    <x v="814"/>
    <n v="32"/>
    <x v="1"/>
    <x v="1"/>
    <x v="6080"/>
  </r>
  <r>
    <x v="814"/>
    <n v="45"/>
    <x v="1"/>
    <x v="1"/>
    <x v="6081"/>
  </r>
  <r>
    <x v="814"/>
    <n v="54"/>
    <x v="1"/>
    <x v="6"/>
    <x v="3012"/>
  </r>
  <r>
    <x v="815"/>
    <n v="46"/>
    <x v="1"/>
    <x v="1"/>
    <x v="6082"/>
  </r>
  <r>
    <x v="816"/>
    <n v="50"/>
    <x v="1"/>
    <x v="1"/>
    <x v="6083"/>
  </r>
  <r>
    <x v="817"/>
    <n v="604"/>
    <x v="1"/>
    <x v="11"/>
    <x v="6084"/>
  </r>
  <r>
    <x v="817"/>
    <n v="609"/>
    <x v="1"/>
    <x v="11"/>
    <x v="6084"/>
  </r>
  <r>
    <x v="817"/>
    <n v="625"/>
    <x v="1"/>
    <x v="11"/>
    <x v="6084"/>
  </r>
  <r>
    <x v="817"/>
    <n v="630"/>
    <x v="1"/>
    <x v="11"/>
    <x v="6084"/>
  </r>
  <r>
    <x v="817"/>
    <n v="636"/>
    <x v="1"/>
    <x v="11"/>
    <x v="6084"/>
  </r>
  <r>
    <x v="817"/>
    <n v="652"/>
    <x v="1"/>
    <x v="11"/>
    <x v="6084"/>
  </r>
  <r>
    <x v="817"/>
    <n v="550"/>
    <x v="1"/>
    <x v="14"/>
    <x v="6085"/>
  </r>
  <r>
    <x v="817"/>
    <n v="550"/>
    <x v="1"/>
    <x v="14"/>
    <x v="6086"/>
  </r>
  <r>
    <x v="817"/>
    <n v="550"/>
    <x v="1"/>
    <x v="14"/>
    <x v="6087"/>
  </r>
  <r>
    <x v="817"/>
    <n v="550"/>
    <x v="1"/>
    <x v="14"/>
    <x v="6088"/>
  </r>
  <r>
    <x v="817"/>
    <n v="550"/>
    <x v="1"/>
    <x v="14"/>
    <x v="6089"/>
  </r>
  <r>
    <x v="817"/>
    <n v="550"/>
    <x v="1"/>
    <x v="14"/>
    <x v="6090"/>
  </r>
  <r>
    <x v="817"/>
    <n v="550"/>
    <x v="1"/>
    <x v="14"/>
    <x v="6091"/>
  </r>
  <r>
    <x v="817"/>
    <n v="494"/>
    <x v="1"/>
    <x v="20"/>
    <x v="6092"/>
  </r>
  <r>
    <x v="817"/>
    <n v="574"/>
    <x v="1"/>
    <x v="20"/>
    <x v="6093"/>
  </r>
  <r>
    <x v="818"/>
    <n v="83"/>
    <x v="1"/>
    <x v="14"/>
    <x v="6094"/>
  </r>
  <r>
    <x v="819"/>
    <n v="43"/>
    <x v="1"/>
    <x v="1"/>
    <x v="6095"/>
  </r>
  <r>
    <x v="820"/>
    <n v="835"/>
    <x v="1"/>
    <x v="24"/>
    <x v="6096"/>
  </r>
  <r>
    <x v="820"/>
    <n v="176"/>
    <x v="1"/>
    <x v="20"/>
    <x v="6097"/>
  </r>
  <r>
    <x v="821"/>
    <n v="69"/>
    <x v="0"/>
    <x v="16"/>
    <x v="6098"/>
  </r>
  <r>
    <x v="821"/>
    <n v="69"/>
    <x v="0"/>
    <x v="16"/>
    <x v="6099"/>
  </r>
  <r>
    <x v="821"/>
    <n v="69"/>
    <x v="0"/>
    <x v="16"/>
    <x v="6100"/>
  </r>
  <r>
    <x v="821"/>
    <n v="69"/>
    <x v="0"/>
    <x v="16"/>
    <x v="6101"/>
  </r>
  <r>
    <x v="821"/>
    <n v="69"/>
    <x v="0"/>
    <x v="16"/>
    <x v="6102"/>
  </r>
  <r>
    <x v="821"/>
    <n v="69"/>
    <x v="0"/>
    <x v="16"/>
    <x v="6103"/>
  </r>
  <r>
    <x v="821"/>
    <n v="69"/>
    <x v="0"/>
    <x v="16"/>
    <x v="6104"/>
  </r>
  <r>
    <x v="821"/>
    <n v="593"/>
    <x v="1"/>
    <x v="11"/>
    <x v="6105"/>
  </r>
  <r>
    <x v="821"/>
    <n v="589"/>
    <x v="1"/>
    <x v="22"/>
    <x v="5693"/>
  </r>
  <r>
    <x v="821"/>
    <n v="597"/>
    <x v="1"/>
    <x v="14"/>
    <x v="6106"/>
  </r>
  <r>
    <x v="821"/>
    <n v="597"/>
    <x v="1"/>
    <x v="14"/>
    <x v="6107"/>
  </r>
  <r>
    <x v="821"/>
    <n v="603"/>
    <x v="1"/>
    <x v="14"/>
    <x v="6108"/>
  </r>
  <r>
    <x v="821"/>
    <n v="603"/>
    <x v="1"/>
    <x v="14"/>
    <x v="6109"/>
  </r>
  <r>
    <x v="821"/>
    <n v="597"/>
    <x v="1"/>
    <x v="20"/>
    <x v="6110"/>
  </r>
  <r>
    <x v="821"/>
    <n v="597"/>
    <x v="1"/>
    <x v="20"/>
    <x v="6111"/>
  </r>
  <r>
    <x v="821"/>
    <n v="603"/>
    <x v="1"/>
    <x v="20"/>
    <x v="6112"/>
  </r>
  <r>
    <x v="821"/>
    <n v="603"/>
    <x v="1"/>
    <x v="20"/>
    <x v="6113"/>
  </r>
  <r>
    <x v="821"/>
    <n v="114"/>
    <x v="1"/>
    <x v="15"/>
    <x v="6114"/>
  </r>
  <r>
    <x v="821"/>
    <n v="154"/>
    <x v="1"/>
    <x v="15"/>
    <x v="6115"/>
  </r>
  <r>
    <x v="821"/>
    <n v="104"/>
    <x v="1"/>
    <x v="15"/>
    <x v="6116"/>
  </r>
  <r>
    <x v="822"/>
    <n v="60"/>
    <x v="0"/>
    <x v="16"/>
    <x v="6117"/>
  </r>
  <r>
    <x v="822"/>
    <n v="60"/>
    <x v="0"/>
    <x v="16"/>
    <x v="6118"/>
  </r>
  <r>
    <x v="822"/>
    <n v="211"/>
    <x v="1"/>
    <x v="45"/>
    <x v="6119"/>
  </r>
  <r>
    <x v="822"/>
    <n v="213"/>
    <x v="1"/>
    <x v="11"/>
    <x v="6120"/>
  </r>
  <r>
    <x v="822"/>
    <n v="138"/>
    <x v="1"/>
    <x v="15"/>
    <x v="6121"/>
  </r>
  <r>
    <x v="823"/>
    <n v="52"/>
    <x v="1"/>
    <x v="1"/>
    <x v="6122"/>
  </r>
  <r>
    <x v="824"/>
    <n v="36"/>
    <x v="1"/>
    <x v="1"/>
    <x v="6123"/>
  </r>
  <r>
    <x v="825"/>
    <n v="50"/>
    <x v="1"/>
    <x v="14"/>
    <x v="6124"/>
  </r>
  <r>
    <x v="825"/>
    <n v="66"/>
    <x v="1"/>
    <x v="14"/>
    <x v="6124"/>
  </r>
  <r>
    <x v="825"/>
    <n v="88"/>
    <x v="1"/>
    <x v="14"/>
    <x v="6125"/>
  </r>
  <r>
    <x v="825"/>
    <n v="88"/>
    <x v="1"/>
    <x v="20"/>
    <x v="6126"/>
  </r>
  <r>
    <x v="826"/>
    <n v="185"/>
    <x v="0"/>
    <x v="30"/>
    <x v="6127"/>
  </r>
  <r>
    <x v="826"/>
    <n v="538"/>
    <x v="1"/>
    <x v="24"/>
    <x v="6128"/>
  </r>
  <r>
    <x v="827"/>
    <n v="49"/>
    <x v="1"/>
    <x v="1"/>
    <x v="6129"/>
  </r>
  <r>
    <x v="828"/>
    <n v="96"/>
    <x v="0"/>
    <x v="16"/>
    <x v="6130"/>
  </r>
  <r>
    <x v="828"/>
    <n v="96"/>
    <x v="0"/>
    <x v="16"/>
    <x v="6131"/>
  </r>
  <r>
    <x v="828"/>
    <n v="956"/>
    <x v="1"/>
    <x v="43"/>
    <x v="6132"/>
  </r>
  <r>
    <x v="828"/>
    <n v="127"/>
    <x v="1"/>
    <x v="24"/>
    <x v="6133"/>
  </r>
  <r>
    <x v="828"/>
    <n v="147"/>
    <x v="1"/>
    <x v="24"/>
    <x v="6134"/>
  </r>
  <r>
    <x v="828"/>
    <n v="78"/>
    <x v="1"/>
    <x v="15"/>
    <x v="6135"/>
  </r>
  <r>
    <x v="829"/>
    <n v="118"/>
    <x v="1"/>
    <x v="20"/>
    <x v="6136"/>
  </r>
  <r>
    <x v="829"/>
    <n v="114"/>
    <x v="1"/>
    <x v="15"/>
    <x v="6137"/>
  </r>
  <r>
    <x v="830"/>
    <n v="132"/>
    <x v="1"/>
    <x v="24"/>
    <x v="6138"/>
  </r>
  <r>
    <x v="830"/>
    <n v="151"/>
    <x v="1"/>
    <x v="24"/>
    <x v="6139"/>
  </r>
  <r>
    <x v="831"/>
    <n v="131"/>
    <x v="1"/>
    <x v="46"/>
    <x v="6140"/>
  </r>
  <r>
    <x v="831"/>
    <n v="132"/>
    <x v="1"/>
    <x v="46"/>
    <x v="6141"/>
  </r>
  <r>
    <x v="831"/>
    <n v="136"/>
    <x v="1"/>
    <x v="46"/>
    <x v="6142"/>
  </r>
  <r>
    <x v="831"/>
    <n v="138"/>
    <x v="1"/>
    <x v="46"/>
    <x v="6141"/>
  </r>
  <r>
    <x v="831"/>
    <n v="46"/>
    <x v="1"/>
    <x v="2"/>
    <x v="2998"/>
  </r>
  <r>
    <x v="831"/>
    <n v="62"/>
    <x v="1"/>
    <x v="2"/>
    <x v="2998"/>
  </r>
  <r>
    <x v="831"/>
    <n v="66"/>
    <x v="1"/>
    <x v="2"/>
    <x v="2998"/>
  </r>
  <r>
    <x v="831"/>
    <n v="82"/>
    <x v="1"/>
    <x v="2"/>
    <x v="2998"/>
  </r>
  <r>
    <x v="831"/>
    <n v="86"/>
    <x v="1"/>
    <x v="2"/>
    <x v="2998"/>
  </r>
  <r>
    <x v="832"/>
    <n v="47"/>
    <x v="0"/>
    <x v="16"/>
    <x v="6143"/>
  </r>
  <r>
    <x v="832"/>
    <n v="47"/>
    <x v="0"/>
    <x v="16"/>
    <x v="6144"/>
  </r>
  <r>
    <x v="832"/>
    <n v="47"/>
    <x v="0"/>
    <x v="16"/>
    <x v="6145"/>
  </r>
  <r>
    <x v="832"/>
    <n v="47"/>
    <x v="0"/>
    <x v="16"/>
    <x v="6146"/>
  </r>
  <r>
    <x v="832"/>
    <n v="47"/>
    <x v="0"/>
    <x v="16"/>
    <x v="6147"/>
  </r>
  <r>
    <x v="832"/>
    <n v="57"/>
    <x v="0"/>
    <x v="16"/>
    <x v="6143"/>
  </r>
  <r>
    <x v="832"/>
    <n v="57"/>
    <x v="0"/>
    <x v="16"/>
    <x v="6144"/>
  </r>
  <r>
    <x v="832"/>
    <n v="57"/>
    <x v="0"/>
    <x v="16"/>
    <x v="6145"/>
  </r>
  <r>
    <x v="832"/>
    <n v="57"/>
    <x v="0"/>
    <x v="16"/>
    <x v="6146"/>
  </r>
  <r>
    <x v="832"/>
    <n v="57"/>
    <x v="0"/>
    <x v="16"/>
    <x v="6147"/>
  </r>
  <r>
    <x v="832"/>
    <n v="60"/>
    <x v="2"/>
    <x v="4"/>
    <x v="6148"/>
  </r>
  <r>
    <x v="832"/>
    <n v="378"/>
    <x v="1"/>
    <x v="7"/>
    <x v="6149"/>
  </r>
  <r>
    <x v="832"/>
    <n v="464"/>
    <x v="1"/>
    <x v="7"/>
    <x v="6149"/>
  </r>
  <r>
    <x v="832"/>
    <n v="468"/>
    <x v="1"/>
    <x v="7"/>
    <x v="6150"/>
  </r>
  <r>
    <x v="832"/>
    <n v="235"/>
    <x v="1"/>
    <x v="15"/>
    <x v="6151"/>
  </r>
  <r>
    <x v="832"/>
    <n v="68"/>
    <x v="1"/>
    <x v="15"/>
    <x v="6152"/>
  </r>
  <r>
    <x v="833"/>
    <n v="107"/>
    <x v="1"/>
    <x v="20"/>
    <x v="6153"/>
  </r>
  <r>
    <x v="833"/>
    <n v="133"/>
    <x v="1"/>
    <x v="20"/>
    <x v="6154"/>
  </r>
  <r>
    <x v="833"/>
    <n v="135"/>
    <x v="1"/>
    <x v="20"/>
    <x v="6154"/>
  </r>
  <r>
    <x v="834"/>
    <n v="686"/>
    <x v="0"/>
    <x v="30"/>
    <x v="6155"/>
  </r>
  <r>
    <x v="834"/>
    <n v="99"/>
    <x v="1"/>
    <x v="14"/>
    <x v="5819"/>
  </r>
  <r>
    <x v="834"/>
    <n v="99"/>
    <x v="1"/>
    <x v="14"/>
    <x v="5205"/>
  </r>
  <r>
    <x v="834"/>
    <n v="902"/>
    <x v="1"/>
    <x v="14"/>
    <x v="6156"/>
  </r>
  <r>
    <x v="834"/>
    <n v="1026"/>
    <x v="1"/>
    <x v="24"/>
    <x v="5803"/>
  </r>
  <r>
    <x v="834"/>
    <n v="137"/>
    <x v="1"/>
    <x v="20"/>
    <x v="6157"/>
  </r>
  <r>
    <x v="834"/>
    <n v="1129"/>
    <x v="1"/>
    <x v="20"/>
    <x v="6158"/>
  </r>
  <r>
    <x v="834"/>
    <n v="455"/>
    <x v="1"/>
    <x v="15"/>
    <x v="6159"/>
  </r>
  <r>
    <x v="835"/>
    <n v="31"/>
    <x v="1"/>
    <x v="1"/>
    <x v="6160"/>
  </r>
  <r>
    <x v="835"/>
    <n v="40"/>
    <x v="1"/>
    <x v="1"/>
    <x v="6161"/>
  </r>
  <r>
    <x v="835"/>
    <n v="69"/>
    <x v="1"/>
    <x v="6"/>
    <x v="3012"/>
  </r>
  <r>
    <x v="836"/>
    <n v="90"/>
    <x v="1"/>
    <x v="20"/>
    <x v="6162"/>
  </r>
  <r>
    <x v="836"/>
    <n v="157"/>
    <x v="1"/>
    <x v="15"/>
    <x v="6163"/>
  </r>
  <r>
    <x v="837"/>
    <n v="562"/>
    <x v="1"/>
    <x v="14"/>
    <x v="5801"/>
  </r>
  <r>
    <x v="837"/>
    <n v="562"/>
    <x v="1"/>
    <x v="14"/>
    <x v="5802"/>
  </r>
  <r>
    <x v="837"/>
    <n v="562"/>
    <x v="1"/>
    <x v="14"/>
    <x v="6164"/>
  </r>
  <r>
    <x v="837"/>
    <n v="980"/>
    <x v="1"/>
    <x v="24"/>
    <x v="5803"/>
  </r>
  <r>
    <x v="837"/>
    <n v="996"/>
    <x v="1"/>
    <x v="24"/>
    <x v="6165"/>
  </r>
  <r>
    <x v="837"/>
    <n v="1055"/>
    <x v="1"/>
    <x v="20"/>
    <x v="6166"/>
  </r>
  <r>
    <x v="837"/>
    <n v="1056"/>
    <x v="1"/>
    <x v="20"/>
    <x v="6167"/>
  </r>
  <r>
    <x v="837"/>
    <n v="594"/>
    <x v="1"/>
    <x v="15"/>
    <x v="6168"/>
  </r>
  <r>
    <x v="837"/>
    <n v="469"/>
    <x v="1"/>
    <x v="15"/>
    <x v="6169"/>
  </r>
  <r>
    <x v="837"/>
    <n v="71"/>
    <x v="1"/>
    <x v="15"/>
    <x v="6170"/>
  </r>
  <r>
    <x v="837"/>
    <n v="836"/>
    <x v="1"/>
    <x v="15"/>
    <x v="6171"/>
  </r>
  <r>
    <x v="837"/>
    <n v="103"/>
    <x v="1"/>
    <x v="15"/>
    <x v="6172"/>
  </r>
  <r>
    <x v="837"/>
    <n v="972"/>
    <x v="1"/>
    <x v="15"/>
    <x v="6173"/>
  </r>
  <r>
    <x v="837"/>
    <n v="887"/>
    <x v="1"/>
    <x v="15"/>
    <x v="6174"/>
  </r>
  <r>
    <x v="837"/>
    <n v="175"/>
    <x v="1"/>
    <x v="15"/>
    <x v="6175"/>
  </r>
  <r>
    <x v="837"/>
    <n v="62"/>
    <x v="1"/>
    <x v="15"/>
    <x v="6176"/>
  </r>
  <r>
    <x v="837"/>
    <n v="484"/>
    <x v="1"/>
    <x v="15"/>
    <x v="6177"/>
  </r>
  <r>
    <x v="838"/>
    <n v="29"/>
    <x v="1"/>
    <x v="1"/>
    <x v="6178"/>
  </r>
  <r>
    <x v="838"/>
    <n v="72"/>
    <x v="1"/>
    <x v="6"/>
    <x v="3012"/>
  </r>
  <r>
    <x v="839"/>
    <n v="44"/>
    <x v="1"/>
    <x v="1"/>
    <x v="6179"/>
  </r>
  <r>
    <x v="840"/>
    <n v="29"/>
    <x v="1"/>
    <x v="1"/>
    <x v="6180"/>
  </r>
  <r>
    <x v="840"/>
    <n v="62"/>
    <x v="1"/>
    <x v="6"/>
    <x v="3012"/>
  </r>
  <r>
    <x v="841"/>
    <n v="36"/>
    <x v="1"/>
    <x v="1"/>
    <x v="6181"/>
  </r>
  <r>
    <x v="841"/>
    <n v="113"/>
    <x v="1"/>
    <x v="6"/>
    <x v="3012"/>
  </r>
  <r>
    <x v="842"/>
    <n v="43"/>
    <x v="1"/>
    <x v="1"/>
    <x v="6182"/>
  </r>
  <r>
    <x v="842"/>
    <n v="56"/>
    <x v="1"/>
    <x v="1"/>
    <x v="6183"/>
  </r>
  <r>
    <x v="842"/>
    <n v="135"/>
    <x v="1"/>
    <x v="6"/>
    <x v="3012"/>
  </r>
  <r>
    <x v="843"/>
    <n v="38"/>
    <x v="1"/>
    <x v="1"/>
    <x v="6184"/>
  </r>
  <r>
    <x v="843"/>
    <n v="52"/>
    <x v="1"/>
    <x v="1"/>
    <x v="6185"/>
  </r>
  <r>
    <x v="843"/>
    <n v="118"/>
    <x v="1"/>
    <x v="6"/>
    <x v="3012"/>
  </r>
  <r>
    <x v="843"/>
    <n v="55"/>
    <x v="1"/>
    <x v="18"/>
    <x v="6186"/>
  </r>
  <r>
    <x v="844"/>
    <n v="37"/>
    <x v="1"/>
    <x v="1"/>
    <x v="6187"/>
  </r>
  <r>
    <x v="844"/>
    <n v="50"/>
    <x v="1"/>
    <x v="1"/>
    <x v="6188"/>
  </r>
  <r>
    <x v="844"/>
    <n v="124"/>
    <x v="1"/>
    <x v="6"/>
    <x v="3012"/>
  </r>
  <r>
    <x v="845"/>
    <n v="45"/>
    <x v="1"/>
    <x v="1"/>
    <x v="6189"/>
  </r>
  <r>
    <x v="845"/>
    <n v="62"/>
    <x v="1"/>
    <x v="1"/>
    <x v="6190"/>
  </r>
  <r>
    <x v="845"/>
    <n v="249"/>
    <x v="1"/>
    <x v="6"/>
    <x v="3012"/>
  </r>
  <r>
    <x v="845"/>
    <n v="65"/>
    <x v="1"/>
    <x v="18"/>
    <x v="6191"/>
  </r>
  <r>
    <x v="845"/>
    <n v="65"/>
    <x v="1"/>
    <x v="18"/>
    <x v="6192"/>
  </r>
  <r>
    <x v="846"/>
    <n v="38"/>
    <x v="1"/>
    <x v="1"/>
    <x v="6193"/>
  </r>
  <r>
    <x v="846"/>
    <n v="455"/>
    <x v="1"/>
    <x v="6"/>
    <x v="3012"/>
  </r>
  <r>
    <x v="846"/>
    <n v="133"/>
    <x v="1"/>
    <x v="18"/>
    <x v="6194"/>
  </r>
  <r>
    <x v="846"/>
    <n v="455"/>
    <x v="3"/>
    <x v="5"/>
    <x v="6195"/>
  </r>
  <r>
    <x v="847"/>
    <n v="24"/>
    <x v="1"/>
    <x v="1"/>
    <x v="6196"/>
  </r>
  <r>
    <x v="847"/>
    <n v="24"/>
    <x v="1"/>
    <x v="1"/>
    <x v="6197"/>
  </r>
  <r>
    <x v="847"/>
    <n v="24"/>
    <x v="1"/>
    <x v="6"/>
    <x v="3012"/>
  </r>
  <r>
    <x v="848"/>
    <n v="34"/>
    <x v="1"/>
    <x v="1"/>
    <x v="6198"/>
  </r>
  <r>
    <x v="848"/>
    <n v="70"/>
    <x v="1"/>
    <x v="1"/>
    <x v="6199"/>
  </r>
  <r>
    <x v="848"/>
    <n v="222"/>
    <x v="1"/>
    <x v="6"/>
    <x v="3012"/>
  </r>
  <r>
    <x v="849"/>
    <n v="50"/>
    <x v="1"/>
    <x v="1"/>
    <x v="6200"/>
  </r>
  <r>
    <x v="849"/>
    <n v="523"/>
    <x v="1"/>
    <x v="6"/>
    <x v="3012"/>
  </r>
  <r>
    <x v="850"/>
    <n v="62"/>
    <x v="1"/>
    <x v="14"/>
    <x v="5764"/>
  </r>
  <r>
    <x v="850"/>
    <n v="67"/>
    <x v="1"/>
    <x v="14"/>
    <x v="6201"/>
  </r>
  <r>
    <x v="850"/>
    <n v="68"/>
    <x v="1"/>
    <x v="14"/>
    <x v="6202"/>
  </r>
  <r>
    <x v="850"/>
    <n v="69"/>
    <x v="1"/>
    <x v="14"/>
    <x v="6203"/>
  </r>
  <r>
    <x v="850"/>
    <n v="69"/>
    <x v="1"/>
    <x v="14"/>
    <x v="6204"/>
  </r>
  <r>
    <x v="850"/>
    <n v="74"/>
    <x v="1"/>
    <x v="14"/>
    <x v="6205"/>
  </r>
  <r>
    <x v="850"/>
    <n v="75"/>
    <x v="1"/>
    <x v="14"/>
    <x v="6206"/>
  </r>
  <r>
    <x v="850"/>
    <n v="439"/>
    <x v="1"/>
    <x v="14"/>
    <x v="4973"/>
  </r>
  <r>
    <x v="850"/>
    <n v="68"/>
    <x v="1"/>
    <x v="20"/>
    <x v="6207"/>
  </r>
  <r>
    <x v="851"/>
    <n v="55"/>
    <x v="1"/>
    <x v="33"/>
    <x v="5243"/>
  </r>
  <r>
    <x v="851"/>
    <n v="74"/>
    <x v="1"/>
    <x v="33"/>
    <x v="5243"/>
  </r>
  <r>
    <x v="852"/>
    <n v="42"/>
    <x v="0"/>
    <x v="16"/>
    <x v="6208"/>
  </r>
  <r>
    <x v="852"/>
    <n v="42"/>
    <x v="0"/>
    <x v="16"/>
    <x v="6209"/>
  </r>
  <r>
    <x v="852"/>
    <n v="42"/>
    <x v="0"/>
    <x v="16"/>
    <x v="6210"/>
  </r>
  <r>
    <x v="852"/>
    <n v="404"/>
    <x v="1"/>
    <x v="14"/>
    <x v="4747"/>
  </r>
  <r>
    <x v="852"/>
    <n v="149"/>
    <x v="1"/>
    <x v="7"/>
    <x v="5185"/>
  </r>
  <r>
    <x v="852"/>
    <n v="85"/>
    <x v="1"/>
    <x v="24"/>
    <x v="5803"/>
  </r>
  <r>
    <x v="852"/>
    <n v="87"/>
    <x v="1"/>
    <x v="24"/>
    <x v="5658"/>
  </r>
  <r>
    <x v="852"/>
    <n v="106"/>
    <x v="1"/>
    <x v="24"/>
    <x v="5803"/>
  </r>
  <r>
    <x v="852"/>
    <n v="108"/>
    <x v="1"/>
    <x v="24"/>
    <x v="5658"/>
  </r>
  <r>
    <x v="853"/>
    <n v="286"/>
    <x v="1"/>
    <x v="24"/>
    <x v="6211"/>
  </r>
  <r>
    <x v="853"/>
    <n v="287"/>
    <x v="1"/>
    <x v="24"/>
    <x v="6212"/>
  </r>
  <r>
    <x v="853"/>
    <n v="288"/>
    <x v="1"/>
    <x v="24"/>
    <x v="6213"/>
  </r>
  <r>
    <x v="853"/>
    <n v="944"/>
    <x v="1"/>
    <x v="24"/>
    <x v="6214"/>
  </r>
  <r>
    <x v="854"/>
    <n v="42"/>
    <x v="1"/>
    <x v="34"/>
    <x v="6215"/>
  </r>
  <r>
    <x v="854"/>
    <n v="39"/>
    <x v="1"/>
    <x v="1"/>
    <x v="6216"/>
  </r>
  <r>
    <x v="854"/>
    <n v="120"/>
    <x v="1"/>
    <x v="6"/>
    <x v="3012"/>
  </r>
  <r>
    <x v="855"/>
    <n v="37"/>
    <x v="0"/>
    <x v="39"/>
    <x v="6217"/>
  </r>
  <r>
    <x v="855"/>
    <n v="37"/>
    <x v="0"/>
    <x v="39"/>
    <x v="6218"/>
  </r>
  <r>
    <x v="856"/>
    <n v="26"/>
    <x v="1"/>
    <x v="1"/>
    <x v="6219"/>
  </r>
  <r>
    <x v="856"/>
    <n v="91"/>
    <x v="1"/>
    <x v="6"/>
    <x v="3012"/>
  </r>
  <r>
    <x v="857"/>
    <n v="32"/>
    <x v="1"/>
    <x v="1"/>
    <x v="6220"/>
  </r>
  <r>
    <x v="857"/>
    <n v="150"/>
    <x v="1"/>
    <x v="6"/>
    <x v="3012"/>
  </r>
  <r>
    <x v="858"/>
    <n v="23"/>
    <x v="1"/>
    <x v="1"/>
    <x v="6221"/>
  </r>
  <r>
    <x v="858"/>
    <n v="23"/>
    <x v="1"/>
    <x v="1"/>
    <x v="6222"/>
  </r>
  <r>
    <x v="858"/>
    <n v="23"/>
    <x v="1"/>
    <x v="6"/>
    <x v="3012"/>
  </r>
  <r>
    <x v="859"/>
    <n v="30"/>
    <x v="1"/>
    <x v="1"/>
    <x v="6223"/>
  </r>
  <r>
    <x v="859"/>
    <n v="46"/>
    <x v="1"/>
    <x v="6"/>
    <x v="3012"/>
  </r>
  <r>
    <x v="860"/>
    <n v="24"/>
    <x v="1"/>
    <x v="1"/>
    <x v="6224"/>
  </r>
  <r>
    <x v="860"/>
    <n v="24"/>
    <x v="1"/>
    <x v="1"/>
    <x v="6225"/>
  </r>
  <r>
    <x v="860"/>
    <n v="24"/>
    <x v="1"/>
    <x v="6"/>
    <x v="3012"/>
  </r>
  <r>
    <x v="861"/>
    <n v="41"/>
    <x v="1"/>
    <x v="1"/>
    <x v="6226"/>
  </r>
  <r>
    <x v="861"/>
    <n v="50"/>
    <x v="1"/>
    <x v="1"/>
    <x v="6227"/>
  </r>
  <r>
    <x v="861"/>
    <n v="169"/>
    <x v="1"/>
    <x v="6"/>
    <x v="3012"/>
  </r>
  <r>
    <x v="862"/>
    <n v="66"/>
    <x v="1"/>
    <x v="1"/>
    <x v="6228"/>
  </r>
  <r>
    <x v="863"/>
    <n v="659"/>
    <x v="1"/>
    <x v="14"/>
    <x v="6229"/>
  </r>
  <r>
    <x v="863"/>
    <n v="664"/>
    <x v="1"/>
    <x v="14"/>
    <x v="5827"/>
  </r>
  <r>
    <x v="863"/>
    <n v="664"/>
    <x v="1"/>
    <x v="14"/>
    <x v="5801"/>
  </r>
  <r>
    <x v="863"/>
    <n v="664"/>
    <x v="1"/>
    <x v="14"/>
    <x v="5802"/>
  </r>
  <r>
    <x v="863"/>
    <n v="919"/>
    <x v="1"/>
    <x v="14"/>
    <x v="4973"/>
  </r>
  <r>
    <x v="863"/>
    <n v="971"/>
    <x v="1"/>
    <x v="14"/>
    <x v="6230"/>
  </r>
  <r>
    <x v="863"/>
    <n v="397"/>
    <x v="1"/>
    <x v="7"/>
    <x v="5746"/>
  </r>
  <r>
    <x v="864"/>
    <n v="61"/>
    <x v="1"/>
    <x v="1"/>
    <x v="6231"/>
  </r>
  <r>
    <x v="864"/>
    <n v="72"/>
    <x v="1"/>
    <x v="1"/>
    <x v="6231"/>
  </r>
  <r>
    <x v="865"/>
    <n v="24"/>
    <x v="1"/>
    <x v="1"/>
    <x v="6232"/>
  </r>
  <r>
    <x v="865"/>
    <n v="24"/>
    <x v="1"/>
    <x v="1"/>
    <x v="6233"/>
  </r>
  <r>
    <x v="865"/>
    <n v="24"/>
    <x v="1"/>
    <x v="6"/>
    <x v="3012"/>
  </r>
  <r>
    <x v="866"/>
    <n v="24"/>
    <x v="1"/>
    <x v="1"/>
    <x v="6234"/>
  </r>
  <r>
    <x v="866"/>
    <n v="24"/>
    <x v="1"/>
    <x v="1"/>
    <x v="6235"/>
  </r>
  <r>
    <x v="866"/>
    <n v="24"/>
    <x v="1"/>
    <x v="6"/>
    <x v="3012"/>
  </r>
  <r>
    <x v="867"/>
    <n v="63"/>
    <x v="1"/>
    <x v="1"/>
    <x v="6236"/>
  </r>
  <r>
    <x v="867"/>
    <n v="66"/>
    <x v="1"/>
    <x v="1"/>
    <x v="6236"/>
  </r>
  <r>
    <x v="868"/>
    <n v="24"/>
    <x v="1"/>
    <x v="1"/>
    <x v="6237"/>
  </r>
  <r>
    <x v="868"/>
    <n v="24"/>
    <x v="1"/>
    <x v="1"/>
    <x v="6238"/>
  </r>
  <r>
    <x v="868"/>
    <n v="24"/>
    <x v="1"/>
    <x v="6"/>
    <x v="3012"/>
  </r>
  <r>
    <x v="868"/>
    <n v="24"/>
    <x v="0"/>
    <x v="13"/>
    <x v="4409"/>
  </r>
  <r>
    <x v="869"/>
    <n v="69"/>
    <x v="1"/>
    <x v="1"/>
    <x v="6239"/>
  </r>
  <r>
    <x v="869"/>
    <n v="72"/>
    <x v="1"/>
    <x v="1"/>
    <x v="6239"/>
  </r>
  <r>
    <x v="869"/>
    <n v="76"/>
    <x v="1"/>
    <x v="1"/>
    <x v="6239"/>
  </r>
  <r>
    <x v="869"/>
    <n v="80"/>
    <x v="1"/>
    <x v="1"/>
    <x v="6239"/>
  </r>
  <r>
    <x v="870"/>
    <n v="40"/>
    <x v="1"/>
    <x v="1"/>
    <x v="6240"/>
  </r>
  <r>
    <x v="871"/>
    <n v="70"/>
    <x v="1"/>
    <x v="9"/>
    <x v="6241"/>
  </r>
  <r>
    <x v="871"/>
    <n v="73"/>
    <x v="1"/>
    <x v="9"/>
    <x v="6242"/>
  </r>
  <r>
    <x v="871"/>
    <n v="89"/>
    <x v="1"/>
    <x v="9"/>
    <x v="4461"/>
  </r>
  <r>
    <x v="871"/>
    <n v="94"/>
    <x v="1"/>
    <x v="9"/>
    <x v="6243"/>
  </r>
  <r>
    <x v="872"/>
    <n v="44"/>
    <x v="1"/>
    <x v="1"/>
    <x v="6244"/>
  </r>
  <r>
    <x v="873"/>
    <n v="24"/>
    <x v="1"/>
    <x v="1"/>
    <x v="6245"/>
  </r>
  <r>
    <x v="873"/>
    <n v="24"/>
    <x v="1"/>
    <x v="1"/>
    <x v="6246"/>
  </r>
  <r>
    <x v="873"/>
    <n v="24"/>
    <x v="1"/>
    <x v="6"/>
    <x v="3012"/>
  </r>
  <r>
    <x v="873"/>
    <n v="24"/>
    <x v="3"/>
    <x v="5"/>
    <x v="6247"/>
  </r>
  <r>
    <x v="874"/>
    <n v="23"/>
    <x v="1"/>
    <x v="1"/>
    <x v="6248"/>
  </r>
  <r>
    <x v="874"/>
    <n v="23"/>
    <x v="1"/>
    <x v="1"/>
    <x v="6249"/>
  </r>
  <r>
    <x v="874"/>
    <n v="23"/>
    <x v="1"/>
    <x v="6"/>
    <x v="3012"/>
  </r>
  <r>
    <x v="875"/>
    <n v="24"/>
    <x v="1"/>
    <x v="1"/>
    <x v="6250"/>
  </r>
  <r>
    <x v="875"/>
    <n v="24"/>
    <x v="1"/>
    <x v="1"/>
    <x v="6251"/>
  </r>
  <r>
    <x v="875"/>
    <n v="24"/>
    <x v="1"/>
    <x v="6"/>
    <x v="3012"/>
  </r>
  <r>
    <x v="876"/>
    <n v="24"/>
    <x v="1"/>
    <x v="1"/>
    <x v="6252"/>
  </r>
  <r>
    <x v="876"/>
    <n v="24"/>
    <x v="1"/>
    <x v="1"/>
    <x v="6253"/>
  </r>
  <r>
    <x v="876"/>
    <n v="24"/>
    <x v="1"/>
    <x v="6"/>
    <x v="3012"/>
  </r>
  <r>
    <x v="877"/>
    <n v="269"/>
    <x v="1"/>
    <x v="1"/>
    <x v="6254"/>
  </r>
  <r>
    <x v="877"/>
    <n v="41"/>
    <x v="1"/>
    <x v="6"/>
    <x v="3012"/>
  </r>
  <r>
    <x v="878"/>
    <n v="44"/>
    <x v="1"/>
    <x v="1"/>
    <x v="6255"/>
  </r>
  <r>
    <x v="879"/>
    <n v="24"/>
    <x v="1"/>
    <x v="2"/>
    <x v="2998"/>
  </r>
  <r>
    <x v="880"/>
    <n v="103"/>
    <x v="1"/>
    <x v="14"/>
    <x v="6256"/>
  </r>
  <r>
    <x v="880"/>
    <n v="104"/>
    <x v="1"/>
    <x v="14"/>
    <x v="6257"/>
  </r>
  <r>
    <x v="880"/>
    <n v="104"/>
    <x v="1"/>
    <x v="14"/>
    <x v="5322"/>
  </r>
  <r>
    <x v="880"/>
    <n v="119"/>
    <x v="1"/>
    <x v="14"/>
    <x v="6258"/>
  </r>
  <r>
    <x v="880"/>
    <n v="121"/>
    <x v="1"/>
    <x v="14"/>
    <x v="6259"/>
  </r>
  <r>
    <x v="880"/>
    <n v="121"/>
    <x v="1"/>
    <x v="14"/>
    <x v="6260"/>
  </r>
  <r>
    <x v="880"/>
    <n v="121"/>
    <x v="1"/>
    <x v="14"/>
    <x v="6261"/>
  </r>
  <r>
    <x v="880"/>
    <n v="279"/>
    <x v="1"/>
    <x v="14"/>
    <x v="6262"/>
  </r>
  <r>
    <x v="880"/>
    <n v="159"/>
    <x v="1"/>
    <x v="20"/>
    <x v="6263"/>
  </r>
  <r>
    <x v="880"/>
    <n v="348"/>
    <x v="1"/>
    <x v="20"/>
    <x v="6264"/>
  </r>
  <r>
    <x v="880"/>
    <n v="349"/>
    <x v="1"/>
    <x v="20"/>
    <x v="6265"/>
  </r>
  <r>
    <x v="881"/>
    <n v="29"/>
    <x v="1"/>
    <x v="1"/>
    <x v="6266"/>
  </r>
  <r>
    <x v="881"/>
    <n v="143"/>
    <x v="1"/>
    <x v="6"/>
    <x v="3012"/>
  </r>
  <r>
    <x v="882"/>
    <n v="27"/>
    <x v="1"/>
    <x v="1"/>
    <x v="6267"/>
  </r>
  <r>
    <x v="882"/>
    <n v="53"/>
    <x v="1"/>
    <x v="6"/>
    <x v="3012"/>
  </r>
  <r>
    <x v="883"/>
    <n v="59"/>
    <x v="1"/>
    <x v="1"/>
    <x v="6268"/>
  </r>
  <r>
    <x v="884"/>
    <n v="1376"/>
    <x v="1"/>
    <x v="41"/>
    <x v="5733"/>
  </r>
  <r>
    <x v="884"/>
    <n v="1382"/>
    <x v="1"/>
    <x v="41"/>
    <x v="5733"/>
  </r>
  <r>
    <x v="884"/>
    <n v="658"/>
    <x v="0"/>
    <x v="16"/>
    <x v="6269"/>
  </r>
  <r>
    <x v="884"/>
    <n v="658"/>
    <x v="0"/>
    <x v="16"/>
    <x v="6270"/>
  </r>
  <r>
    <x v="884"/>
    <n v="658"/>
    <x v="0"/>
    <x v="16"/>
    <x v="6271"/>
  </r>
  <r>
    <x v="884"/>
    <n v="669"/>
    <x v="0"/>
    <x v="16"/>
    <x v="6270"/>
  </r>
  <r>
    <x v="884"/>
    <n v="669"/>
    <x v="0"/>
    <x v="16"/>
    <x v="6271"/>
  </r>
  <r>
    <x v="884"/>
    <n v="605"/>
    <x v="1"/>
    <x v="22"/>
    <x v="6272"/>
  </r>
  <r>
    <x v="884"/>
    <n v="606"/>
    <x v="1"/>
    <x v="22"/>
    <x v="6273"/>
  </r>
  <r>
    <x v="884"/>
    <n v="279"/>
    <x v="1"/>
    <x v="14"/>
    <x v="6274"/>
  </r>
  <r>
    <x v="884"/>
    <n v="829"/>
    <x v="1"/>
    <x v="14"/>
    <x v="6275"/>
  </r>
  <r>
    <x v="884"/>
    <n v="1013"/>
    <x v="1"/>
    <x v="14"/>
    <x v="6276"/>
  </r>
  <r>
    <x v="884"/>
    <n v="1097"/>
    <x v="1"/>
    <x v="14"/>
    <x v="6276"/>
  </r>
  <r>
    <x v="884"/>
    <n v="1151"/>
    <x v="1"/>
    <x v="14"/>
    <x v="6277"/>
  </r>
  <r>
    <x v="884"/>
    <n v="1151"/>
    <x v="1"/>
    <x v="14"/>
    <x v="6278"/>
  </r>
  <r>
    <x v="884"/>
    <n v="1440"/>
    <x v="1"/>
    <x v="14"/>
    <x v="6279"/>
  </r>
  <r>
    <x v="884"/>
    <n v="1616"/>
    <x v="1"/>
    <x v="14"/>
    <x v="4551"/>
  </r>
  <r>
    <x v="884"/>
    <n v="1616"/>
    <x v="1"/>
    <x v="14"/>
    <x v="6280"/>
  </r>
  <r>
    <x v="884"/>
    <n v="2104"/>
    <x v="1"/>
    <x v="14"/>
    <x v="6281"/>
  </r>
  <r>
    <x v="884"/>
    <n v="998"/>
    <x v="1"/>
    <x v="7"/>
    <x v="6282"/>
  </r>
  <r>
    <x v="884"/>
    <n v="1035"/>
    <x v="1"/>
    <x v="7"/>
    <x v="6282"/>
  </r>
  <r>
    <x v="884"/>
    <n v="479"/>
    <x v="1"/>
    <x v="20"/>
    <x v="6283"/>
  </r>
  <r>
    <x v="885"/>
    <n v="41"/>
    <x v="1"/>
    <x v="1"/>
    <x v="6284"/>
  </r>
  <r>
    <x v="886"/>
    <n v="29"/>
    <x v="1"/>
    <x v="1"/>
    <x v="6285"/>
  </r>
  <r>
    <x v="886"/>
    <n v="43"/>
    <x v="1"/>
    <x v="6"/>
    <x v="3012"/>
  </r>
  <r>
    <x v="887"/>
    <n v="29"/>
    <x v="1"/>
    <x v="1"/>
    <x v="6286"/>
  </r>
  <r>
    <x v="887"/>
    <n v="46"/>
    <x v="1"/>
    <x v="6"/>
    <x v="3012"/>
  </r>
  <r>
    <x v="888"/>
    <n v="35"/>
    <x v="1"/>
    <x v="1"/>
    <x v="6287"/>
  </r>
  <r>
    <x v="888"/>
    <n v="150"/>
    <x v="1"/>
    <x v="6"/>
    <x v="3012"/>
  </r>
  <r>
    <x v="889"/>
    <n v="34"/>
    <x v="0"/>
    <x v="39"/>
    <x v="6217"/>
  </r>
  <r>
    <x v="889"/>
    <n v="34"/>
    <x v="0"/>
    <x v="39"/>
    <x v="6218"/>
  </r>
  <r>
    <x v="890"/>
    <n v="31"/>
    <x v="2"/>
    <x v="4"/>
    <x v="6036"/>
  </r>
  <r>
    <x v="890"/>
    <n v="32"/>
    <x v="2"/>
    <x v="4"/>
    <x v="5938"/>
  </r>
  <r>
    <x v="891"/>
    <n v="24"/>
    <x v="1"/>
    <x v="1"/>
    <x v="6288"/>
  </r>
  <r>
    <x v="891"/>
    <n v="24"/>
    <x v="1"/>
    <x v="1"/>
    <x v="6289"/>
  </r>
  <r>
    <x v="891"/>
    <n v="24"/>
    <x v="1"/>
    <x v="6"/>
    <x v="3012"/>
  </r>
  <r>
    <x v="892"/>
    <n v="24"/>
    <x v="1"/>
    <x v="1"/>
    <x v="6290"/>
  </r>
  <r>
    <x v="892"/>
    <n v="24"/>
    <x v="1"/>
    <x v="1"/>
    <x v="6291"/>
  </r>
  <r>
    <x v="892"/>
    <n v="24"/>
    <x v="1"/>
    <x v="6"/>
    <x v="3012"/>
  </r>
  <r>
    <x v="893"/>
    <n v="33"/>
    <x v="1"/>
    <x v="1"/>
    <x v="6292"/>
  </r>
  <r>
    <x v="893"/>
    <n v="142"/>
    <x v="1"/>
    <x v="6"/>
    <x v="3012"/>
  </r>
  <r>
    <x v="894"/>
    <n v="23"/>
    <x v="1"/>
    <x v="1"/>
    <x v="6293"/>
  </r>
  <r>
    <x v="894"/>
    <n v="23"/>
    <x v="1"/>
    <x v="1"/>
    <x v="6294"/>
  </r>
  <r>
    <x v="894"/>
    <n v="23"/>
    <x v="1"/>
    <x v="6"/>
    <x v="3012"/>
  </r>
  <r>
    <x v="895"/>
    <n v="24"/>
    <x v="1"/>
    <x v="1"/>
    <x v="6295"/>
  </r>
  <r>
    <x v="895"/>
    <n v="24"/>
    <x v="1"/>
    <x v="1"/>
    <x v="6296"/>
  </r>
  <r>
    <x v="895"/>
    <n v="24"/>
    <x v="1"/>
    <x v="6"/>
    <x v="3012"/>
  </r>
  <r>
    <x v="896"/>
    <n v="24"/>
    <x v="1"/>
    <x v="1"/>
    <x v="6297"/>
  </r>
  <r>
    <x v="896"/>
    <n v="24"/>
    <x v="1"/>
    <x v="1"/>
    <x v="6298"/>
  </r>
  <r>
    <x v="896"/>
    <n v="24"/>
    <x v="1"/>
    <x v="6"/>
    <x v="3012"/>
  </r>
  <r>
    <x v="897"/>
    <n v="23"/>
    <x v="1"/>
    <x v="1"/>
    <x v="6299"/>
  </r>
  <r>
    <x v="897"/>
    <n v="23"/>
    <x v="1"/>
    <x v="1"/>
    <x v="6300"/>
  </r>
  <r>
    <x v="897"/>
    <n v="23"/>
    <x v="1"/>
    <x v="6"/>
    <x v="3012"/>
  </r>
  <r>
    <x v="898"/>
    <n v="75"/>
    <x v="1"/>
    <x v="1"/>
    <x v="6301"/>
  </r>
  <r>
    <x v="899"/>
    <n v="52"/>
    <x v="1"/>
    <x v="2"/>
    <x v="2998"/>
  </r>
  <r>
    <x v="899"/>
    <n v="57"/>
    <x v="1"/>
    <x v="2"/>
    <x v="2998"/>
  </r>
  <r>
    <x v="899"/>
    <n v="62"/>
    <x v="1"/>
    <x v="2"/>
    <x v="2998"/>
  </r>
  <r>
    <x v="899"/>
    <n v="67"/>
    <x v="1"/>
    <x v="2"/>
    <x v="2998"/>
  </r>
  <r>
    <x v="900"/>
    <n v="243"/>
    <x v="0"/>
    <x v="16"/>
    <x v="6302"/>
  </r>
  <r>
    <x v="900"/>
    <n v="130"/>
    <x v="1"/>
    <x v="1"/>
    <x v="6303"/>
  </r>
  <r>
    <x v="900"/>
    <n v="374"/>
    <x v="1"/>
    <x v="2"/>
    <x v="2998"/>
  </r>
  <r>
    <x v="900"/>
    <n v="158"/>
    <x v="1"/>
    <x v="24"/>
    <x v="6304"/>
  </r>
  <r>
    <x v="900"/>
    <n v="130"/>
    <x v="1"/>
    <x v="1"/>
    <x v="6305"/>
  </r>
  <r>
    <x v="900"/>
    <n v="130"/>
    <x v="1"/>
    <x v="1"/>
    <x v="6306"/>
  </r>
  <r>
    <x v="900"/>
    <n v="130"/>
    <x v="1"/>
    <x v="1"/>
    <x v="6307"/>
  </r>
  <r>
    <x v="900"/>
    <n v="130"/>
    <x v="1"/>
    <x v="1"/>
    <x v="6308"/>
  </r>
  <r>
    <x v="900"/>
    <n v="130"/>
    <x v="1"/>
    <x v="1"/>
    <x v="6309"/>
  </r>
  <r>
    <x v="900"/>
    <n v="130"/>
    <x v="1"/>
    <x v="1"/>
    <x v="6310"/>
  </r>
  <r>
    <x v="901"/>
    <n v="40"/>
    <x v="0"/>
    <x v="39"/>
    <x v="6217"/>
  </r>
  <r>
    <x v="901"/>
    <n v="40"/>
    <x v="0"/>
    <x v="39"/>
    <x v="6218"/>
  </r>
  <r>
    <x v="902"/>
    <n v="28"/>
    <x v="1"/>
    <x v="1"/>
    <x v="6311"/>
  </r>
  <r>
    <x v="902"/>
    <n v="47"/>
    <x v="1"/>
    <x v="6"/>
    <x v="3012"/>
  </r>
  <r>
    <x v="903"/>
    <n v="34"/>
    <x v="1"/>
    <x v="1"/>
    <x v="6312"/>
  </r>
  <r>
    <x v="903"/>
    <n v="49"/>
    <x v="1"/>
    <x v="1"/>
    <x v="6313"/>
  </r>
  <r>
    <x v="903"/>
    <n v="127"/>
    <x v="1"/>
    <x v="6"/>
    <x v="3012"/>
  </r>
  <r>
    <x v="904"/>
    <n v="29"/>
    <x v="1"/>
    <x v="1"/>
    <x v="6314"/>
  </r>
  <r>
    <x v="904"/>
    <n v="97"/>
    <x v="1"/>
    <x v="6"/>
    <x v="3012"/>
  </r>
  <r>
    <x v="905"/>
    <n v="31"/>
    <x v="1"/>
    <x v="1"/>
    <x v="6315"/>
  </r>
  <r>
    <x v="905"/>
    <n v="82"/>
    <x v="1"/>
    <x v="6"/>
    <x v="3012"/>
  </r>
  <r>
    <x v="906"/>
    <n v="24"/>
    <x v="1"/>
    <x v="1"/>
    <x v="6316"/>
  </r>
  <r>
    <x v="906"/>
    <n v="24"/>
    <x v="1"/>
    <x v="1"/>
    <x v="6317"/>
  </r>
  <r>
    <x v="906"/>
    <n v="24"/>
    <x v="1"/>
    <x v="6"/>
    <x v="3012"/>
  </r>
  <r>
    <x v="907"/>
    <n v="48"/>
    <x v="1"/>
    <x v="1"/>
    <x v="6318"/>
  </r>
  <r>
    <x v="907"/>
    <n v="61"/>
    <x v="1"/>
    <x v="1"/>
    <x v="6319"/>
  </r>
  <r>
    <x v="907"/>
    <n v="197"/>
    <x v="1"/>
    <x v="6"/>
    <x v="3012"/>
  </r>
  <r>
    <x v="908"/>
    <n v="46"/>
    <x v="1"/>
    <x v="1"/>
    <x v="6320"/>
  </r>
  <r>
    <x v="909"/>
    <n v="58"/>
    <x v="1"/>
    <x v="1"/>
    <x v="6321"/>
  </r>
  <r>
    <x v="910"/>
    <n v="946"/>
    <x v="1"/>
    <x v="11"/>
    <x v="6322"/>
  </r>
  <r>
    <x v="910"/>
    <n v="1460"/>
    <x v="0"/>
    <x v="47"/>
    <x v="6323"/>
  </r>
  <r>
    <x v="910"/>
    <n v="131"/>
    <x v="1"/>
    <x v="20"/>
    <x v="6324"/>
  </r>
  <r>
    <x v="910"/>
    <n v="209"/>
    <x v="1"/>
    <x v="20"/>
    <x v="6324"/>
  </r>
  <r>
    <x v="910"/>
    <n v="283"/>
    <x v="1"/>
    <x v="20"/>
    <x v="6324"/>
  </r>
  <r>
    <x v="911"/>
    <n v="29"/>
    <x v="2"/>
    <x v="4"/>
    <x v="5938"/>
  </r>
  <r>
    <x v="912"/>
    <n v="54"/>
    <x v="1"/>
    <x v="1"/>
    <x v="6325"/>
  </r>
  <r>
    <x v="912"/>
    <n v="239"/>
    <x v="1"/>
    <x v="6"/>
    <x v="3012"/>
  </r>
  <r>
    <x v="913"/>
    <n v="36"/>
    <x v="1"/>
    <x v="1"/>
    <x v="6326"/>
  </r>
  <r>
    <x v="913"/>
    <n v="158"/>
    <x v="1"/>
    <x v="6"/>
    <x v="3012"/>
  </r>
  <r>
    <x v="914"/>
    <n v="23"/>
    <x v="1"/>
    <x v="1"/>
    <x v="6327"/>
  </r>
  <r>
    <x v="914"/>
    <n v="23"/>
    <x v="1"/>
    <x v="1"/>
    <x v="6328"/>
  </r>
  <r>
    <x v="914"/>
    <n v="23"/>
    <x v="1"/>
    <x v="6"/>
    <x v="3012"/>
  </r>
  <r>
    <x v="915"/>
    <n v="36"/>
    <x v="1"/>
    <x v="1"/>
    <x v="6329"/>
  </r>
  <r>
    <x v="915"/>
    <n v="79"/>
    <x v="1"/>
    <x v="6"/>
    <x v="3012"/>
  </r>
  <r>
    <x v="916"/>
    <n v="36"/>
    <x v="1"/>
    <x v="1"/>
    <x v="6330"/>
  </r>
  <r>
    <x v="916"/>
    <n v="46"/>
    <x v="1"/>
    <x v="1"/>
    <x v="6331"/>
  </r>
  <r>
    <x v="916"/>
    <n v="49"/>
    <x v="1"/>
    <x v="1"/>
    <x v="6331"/>
  </r>
  <r>
    <x v="916"/>
    <n v="76"/>
    <x v="1"/>
    <x v="6"/>
    <x v="3012"/>
  </r>
  <r>
    <x v="917"/>
    <n v="84"/>
    <x v="1"/>
    <x v="7"/>
    <x v="5185"/>
  </r>
  <r>
    <x v="917"/>
    <n v="226"/>
    <x v="1"/>
    <x v="7"/>
    <x v="5185"/>
  </r>
  <r>
    <x v="917"/>
    <n v="793"/>
    <x v="1"/>
    <x v="7"/>
    <x v="5185"/>
  </r>
  <r>
    <x v="917"/>
    <n v="831"/>
    <x v="1"/>
    <x v="20"/>
    <x v="6332"/>
  </r>
  <r>
    <x v="918"/>
    <n v="212"/>
    <x v="0"/>
    <x v="16"/>
    <x v="6333"/>
  </r>
  <r>
    <x v="918"/>
    <n v="3184"/>
    <x v="1"/>
    <x v="42"/>
    <x v="6334"/>
  </r>
  <r>
    <x v="918"/>
    <n v="3185"/>
    <x v="1"/>
    <x v="42"/>
    <x v="6335"/>
  </r>
  <r>
    <x v="918"/>
    <n v="2602"/>
    <x v="1"/>
    <x v="14"/>
    <x v="6336"/>
  </r>
  <r>
    <x v="918"/>
    <n v="2603"/>
    <x v="1"/>
    <x v="14"/>
    <x v="6337"/>
  </r>
  <r>
    <x v="918"/>
    <n v="3114"/>
    <x v="1"/>
    <x v="14"/>
    <x v="6338"/>
  </r>
  <r>
    <x v="918"/>
    <n v="455"/>
    <x v="1"/>
    <x v="7"/>
    <x v="5185"/>
  </r>
  <r>
    <x v="918"/>
    <n v="496"/>
    <x v="1"/>
    <x v="7"/>
    <x v="5185"/>
  </r>
  <r>
    <x v="918"/>
    <n v="1258"/>
    <x v="1"/>
    <x v="7"/>
    <x v="5185"/>
  </r>
  <r>
    <x v="918"/>
    <n v="1397"/>
    <x v="1"/>
    <x v="7"/>
    <x v="5185"/>
  </r>
  <r>
    <x v="918"/>
    <n v="1540"/>
    <x v="1"/>
    <x v="7"/>
    <x v="5185"/>
  </r>
  <r>
    <x v="918"/>
    <n v="2872"/>
    <x v="1"/>
    <x v="7"/>
    <x v="5185"/>
  </r>
  <r>
    <x v="918"/>
    <n v="2496"/>
    <x v="1"/>
    <x v="24"/>
    <x v="6213"/>
  </r>
  <r>
    <x v="918"/>
    <n v="2603"/>
    <x v="1"/>
    <x v="20"/>
    <x v="6339"/>
  </r>
  <r>
    <x v="918"/>
    <n v="2604"/>
    <x v="1"/>
    <x v="20"/>
    <x v="6340"/>
  </r>
  <r>
    <x v="919"/>
    <n v="722"/>
    <x v="1"/>
    <x v="11"/>
    <x v="6341"/>
  </r>
  <r>
    <x v="919"/>
    <n v="71"/>
    <x v="1"/>
    <x v="14"/>
    <x v="6342"/>
  </r>
  <r>
    <x v="919"/>
    <n v="71"/>
    <x v="1"/>
    <x v="14"/>
    <x v="6343"/>
  </r>
  <r>
    <x v="919"/>
    <n v="80"/>
    <x v="1"/>
    <x v="14"/>
    <x v="6229"/>
  </r>
  <r>
    <x v="919"/>
    <n v="568"/>
    <x v="1"/>
    <x v="14"/>
    <x v="6344"/>
  </r>
  <r>
    <x v="919"/>
    <n v="568"/>
    <x v="1"/>
    <x v="14"/>
    <x v="6345"/>
  </r>
  <r>
    <x v="919"/>
    <n v="554"/>
    <x v="1"/>
    <x v="7"/>
    <x v="6346"/>
  </r>
  <r>
    <x v="919"/>
    <n v="487"/>
    <x v="1"/>
    <x v="20"/>
    <x v="5751"/>
  </r>
  <r>
    <x v="920"/>
    <n v="573"/>
    <x v="1"/>
    <x v="7"/>
    <x v="6347"/>
  </r>
  <r>
    <x v="920"/>
    <n v="271"/>
    <x v="1"/>
    <x v="24"/>
    <x v="6348"/>
  </r>
  <r>
    <x v="920"/>
    <n v="141"/>
    <x v="1"/>
    <x v="15"/>
    <x v="6349"/>
  </r>
  <r>
    <x v="920"/>
    <n v="132"/>
    <x v="1"/>
    <x v="15"/>
    <x v="6350"/>
  </r>
  <r>
    <x v="921"/>
    <n v="30"/>
    <x v="1"/>
    <x v="1"/>
    <x v="6351"/>
  </r>
  <r>
    <x v="921"/>
    <n v="61"/>
    <x v="1"/>
    <x v="6"/>
    <x v="3012"/>
  </r>
  <r>
    <x v="922"/>
    <n v="39"/>
    <x v="1"/>
    <x v="1"/>
    <x v="6352"/>
  </r>
  <r>
    <x v="922"/>
    <n v="144"/>
    <x v="1"/>
    <x v="6"/>
    <x v="3012"/>
  </r>
  <r>
    <x v="923"/>
    <n v="32"/>
    <x v="1"/>
    <x v="1"/>
    <x v="6353"/>
  </r>
  <r>
    <x v="923"/>
    <n v="99"/>
    <x v="1"/>
    <x v="6"/>
    <x v="3012"/>
  </r>
  <r>
    <x v="924"/>
    <n v="30"/>
    <x v="1"/>
    <x v="1"/>
    <x v="6354"/>
  </r>
  <r>
    <x v="924"/>
    <n v="41"/>
    <x v="1"/>
    <x v="1"/>
    <x v="6355"/>
  </r>
  <r>
    <x v="924"/>
    <n v="68"/>
    <x v="1"/>
    <x v="6"/>
    <x v="3012"/>
  </r>
  <r>
    <x v="925"/>
    <n v="33"/>
    <x v="1"/>
    <x v="1"/>
    <x v="6356"/>
  </r>
  <r>
    <x v="925"/>
    <n v="78"/>
    <x v="1"/>
    <x v="6"/>
    <x v="3012"/>
  </r>
  <r>
    <x v="926"/>
    <n v="42"/>
    <x v="1"/>
    <x v="1"/>
    <x v="6357"/>
  </r>
  <r>
    <x v="927"/>
    <n v="58"/>
    <x v="1"/>
    <x v="1"/>
    <x v="6358"/>
  </r>
  <r>
    <x v="928"/>
    <n v="46"/>
    <x v="1"/>
    <x v="1"/>
    <x v="6359"/>
  </r>
  <r>
    <x v="929"/>
    <n v="38"/>
    <x v="1"/>
    <x v="1"/>
    <x v="6360"/>
  </r>
  <r>
    <x v="930"/>
    <n v="42"/>
    <x v="1"/>
    <x v="1"/>
    <x v="6361"/>
  </r>
  <r>
    <x v="931"/>
    <n v="44"/>
    <x v="1"/>
    <x v="1"/>
    <x v="6362"/>
  </r>
  <r>
    <x v="932"/>
    <n v="43"/>
    <x v="1"/>
    <x v="1"/>
    <x v="6363"/>
  </r>
  <r>
    <x v="933"/>
    <n v="35"/>
    <x v="1"/>
    <x v="1"/>
    <x v="6364"/>
  </r>
  <r>
    <x v="933"/>
    <n v="107"/>
    <x v="1"/>
    <x v="6"/>
    <x v="3012"/>
  </r>
  <r>
    <x v="934"/>
    <n v="62"/>
    <x v="1"/>
    <x v="9"/>
    <x v="6365"/>
  </r>
  <r>
    <x v="934"/>
    <n v="66"/>
    <x v="1"/>
    <x v="9"/>
    <x v="6366"/>
  </r>
  <r>
    <x v="934"/>
    <n v="70"/>
    <x v="1"/>
    <x v="9"/>
    <x v="6367"/>
  </r>
  <r>
    <x v="934"/>
    <n v="75"/>
    <x v="1"/>
    <x v="9"/>
    <x v="6368"/>
  </r>
  <r>
    <x v="934"/>
    <n v="80"/>
    <x v="1"/>
    <x v="9"/>
    <x v="6369"/>
  </r>
  <r>
    <x v="934"/>
    <n v="85"/>
    <x v="1"/>
    <x v="9"/>
    <x v="6370"/>
  </r>
  <r>
    <x v="934"/>
    <n v="92"/>
    <x v="1"/>
    <x v="9"/>
    <x v="6371"/>
  </r>
  <r>
    <x v="934"/>
    <n v="97"/>
    <x v="1"/>
    <x v="9"/>
    <x v="6372"/>
  </r>
  <r>
    <x v="934"/>
    <n v="102"/>
    <x v="1"/>
    <x v="9"/>
    <x v="6373"/>
  </r>
  <r>
    <x v="934"/>
    <n v="107"/>
    <x v="1"/>
    <x v="9"/>
    <x v="6374"/>
  </r>
  <r>
    <x v="934"/>
    <n v="112"/>
    <x v="1"/>
    <x v="9"/>
    <x v="6375"/>
  </r>
  <r>
    <x v="934"/>
    <n v="117"/>
    <x v="1"/>
    <x v="9"/>
    <x v="6376"/>
  </r>
  <r>
    <x v="934"/>
    <n v="123"/>
    <x v="1"/>
    <x v="9"/>
    <x v="6377"/>
  </r>
  <r>
    <x v="934"/>
    <n v="129"/>
    <x v="1"/>
    <x v="9"/>
    <x v="6378"/>
  </r>
  <r>
    <x v="934"/>
    <n v="133"/>
    <x v="1"/>
    <x v="9"/>
    <x v="6379"/>
  </r>
  <r>
    <x v="934"/>
    <n v="138"/>
    <x v="1"/>
    <x v="9"/>
    <x v="6380"/>
  </r>
  <r>
    <x v="935"/>
    <n v="50"/>
    <x v="1"/>
    <x v="9"/>
    <x v="6365"/>
  </r>
  <r>
    <x v="935"/>
    <n v="54"/>
    <x v="1"/>
    <x v="9"/>
    <x v="6366"/>
  </r>
  <r>
    <x v="935"/>
    <n v="58"/>
    <x v="1"/>
    <x v="9"/>
    <x v="6367"/>
  </r>
  <r>
    <x v="935"/>
    <n v="63"/>
    <x v="1"/>
    <x v="9"/>
    <x v="6368"/>
  </r>
  <r>
    <x v="935"/>
    <n v="68"/>
    <x v="1"/>
    <x v="9"/>
    <x v="6369"/>
  </r>
  <r>
    <x v="935"/>
    <n v="73"/>
    <x v="1"/>
    <x v="9"/>
    <x v="6370"/>
  </r>
  <r>
    <x v="935"/>
    <n v="80"/>
    <x v="1"/>
    <x v="9"/>
    <x v="6371"/>
  </r>
  <r>
    <x v="935"/>
    <n v="85"/>
    <x v="1"/>
    <x v="9"/>
    <x v="6372"/>
  </r>
  <r>
    <x v="935"/>
    <n v="90"/>
    <x v="1"/>
    <x v="9"/>
    <x v="6373"/>
  </r>
  <r>
    <x v="935"/>
    <n v="95"/>
    <x v="1"/>
    <x v="9"/>
    <x v="6374"/>
  </r>
  <r>
    <x v="935"/>
    <n v="101"/>
    <x v="1"/>
    <x v="9"/>
    <x v="6381"/>
  </r>
  <r>
    <x v="935"/>
    <n v="106"/>
    <x v="1"/>
    <x v="9"/>
    <x v="6375"/>
  </r>
  <r>
    <x v="935"/>
    <n v="111"/>
    <x v="1"/>
    <x v="9"/>
    <x v="6376"/>
  </r>
  <r>
    <x v="935"/>
    <n v="118"/>
    <x v="1"/>
    <x v="9"/>
    <x v="6377"/>
  </r>
  <r>
    <x v="935"/>
    <n v="124"/>
    <x v="1"/>
    <x v="9"/>
    <x v="6378"/>
  </r>
  <r>
    <x v="935"/>
    <n v="128"/>
    <x v="1"/>
    <x v="9"/>
    <x v="6379"/>
  </r>
  <r>
    <x v="936"/>
    <n v="338"/>
    <x v="1"/>
    <x v="33"/>
    <x v="5243"/>
  </r>
  <r>
    <x v="936"/>
    <n v="309"/>
    <x v="1"/>
    <x v="14"/>
    <x v="6382"/>
  </r>
  <r>
    <x v="937"/>
    <n v="57"/>
    <x v="1"/>
    <x v="7"/>
    <x v="5185"/>
  </r>
  <r>
    <x v="938"/>
    <n v="87"/>
    <x v="0"/>
    <x v="16"/>
    <x v="6383"/>
  </r>
  <r>
    <x v="938"/>
    <n v="87"/>
    <x v="0"/>
    <x v="16"/>
    <x v="6384"/>
  </r>
  <r>
    <x v="938"/>
    <n v="87"/>
    <x v="0"/>
    <x v="16"/>
    <x v="6385"/>
  </r>
  <r>
    <x v="938"/>
    <n v="87"/>
    <x v="0"/>
    <x v="16"/>
    <x v="6386"/>
  </r>
  <r>
    <x v="938"/>
    <n v="127"/>
    <x v="1"/>
    <x v="7"/>
    <x v="5185"/>
  </r>
  <r>
    <x v="939"/>
    <n v="342"/>
    <x v="2"/>
    <x v="4"/>
    <x v="6387"/>
  </r>
  <r>
    <x v="939"/>
    <n v="204"/>
    <x v="1"/>
    <x v="20"/>
    <x v="6388"/>
  </r>
  <r>
    <x v="940"/>
    <n v="37"/>
    <x v="1"/>
    <x v="1"/>
    <x v="6389"/>
  </r>
  <r>
    <x v="940"/>
    <n v="47"/>
    <x v="1"/>
    <x v="1"/>
    <x v="6390"/>
  </r>
  <r>
    <x v="940"/>
    <n v="72"/>
    <x v="1"/>
    <x v="6"/>
    <x v="3012"/>
  </r>
  <r>
    <x v="941"/>
    <n v="28"/>
    <x v="1"/>
    <x v="1"/>
    <x v="6391"/>
  </r>
  <r>
    <x v="941"/>
    <n v="39"/>
    <x v="1"/>
    <x v="1"/>
    <x v="6392"/>
  </r>
  <r>
    <x v="941"/>
    <n v="48"/>
    <x v="1"/>
    <x v="6"/>
    <x v="3012"/>
  </r>
  <r>
    <x v="942"/>
    <n v="39"/>
    <x v="1"/>
    <x v="1"/>
    <x v="6393"/>
  </r>
  <r>
    <x v="942"/>
    <n v="49"/>
    <x v="1"/>
    <x v="1"/>
    <x v="6394"/>
  </r>
  <r>
    <x v="942"/>
    <n v="183"/>
    <x v="1"/>
    <x v="6"/>
    <x v="3012"/>
  </r>
  <r>
    <x v="943"/>
    <n v="88"/>
    <x v="1"/>
    <x v="9"/>
    <x v="6395"/>
  </r>
  <r>
    <x v="943"/>
    <n v="90"/>
    <x v="1"/>
    <x v="9"/>
    <x v="6396"/>
  </r>
  <r>
    <x v="943"/>
    <n v="92"/>
    <x v="1"/>
    <x v="9"/>
    <x v="6397"/>
  </r>
  <r>
    <x v="943"/>
    <n v="94"/>
    <x v="1"/>
    <x v="9"/>
    <x v="6398"/>
  </r>
  <r>
    <x v="943"/>
    <n v="96"/>
    <x v="1"/>
    <x v="9"/>
    <x v="6399"/>
  </r>
  <r>
    <x v="943"/>
    <n v="98"/>
    <x v="1"/>
    <x v="9"/>
    <x v="6400"/>
  </r>
  <r>
    <x v="943"/>
    <n v="100"/>
    <x v="1"/>
    <x v="9"/>
    <x v="6401"/>
  </r>
  <r>
    <x v="943"/>
    <n v="102"/>
    <x v="1"/>
    <x v="9"/>
    <x v="6402"/>
  </r>
  <r>
    <x v="943"/>
    <n v="104"/>
    <x v="1"/>
    <x v="9"/>
    <x v="6403"/>
  </r>
  <r>
    <x v="943"/>
    <n v="106"/>
    <x v="1"/>
    <x v="9"/>
    <x v="6404"/>
  </r>
  <r>
    <x v="943"/>
    <n v="108"/>
    <x v="1"/>
    <x v="9"/>
    <x v="6405"/>
  </r>
  <r>
    <x v="943"/>
    <n v="110"/>
    <x v="1"/>
    <x v="9"/>
    <x v="6406"/>
  </r>
  <r>
    <x v="943"/>
    <n v="112"/>
    <x v="1"/>
    <x v="9"/>
    <x v="6407"/>
  </r>
  <r>
    <x v="943"/>
    <n v="114"/>
    <x v="1"/>
    <x v="9"/>
    <x v="6408"/>
  </r>
  <r>
    <x v="943"/>
    <n v="116"/>
    <x v="1"/>
    <x v="9"/>
    <x v="6409"/>
  </r>
  <r>
    <x v="943"/>
    <n v="118"/>
    <x v="1"/>
    <x v="9"/>
    <x v="6410"/>
  </r>
  <r>
    <x v="943"/>
    <n v="120"/>
    <x v="1"/>
    <x v="9"/>
    <x v="6411"/>
  </r>
  <r>
    <x v="943"/>
    <n v="122"/>
    <x v="1"/>
    <x v="9"/>
    <x v="6412"/>
  </r>
  <r>
    <x v="943"/>
    <n v="124"/>
    <x v="1"/>
    <x v="9"/>
    <x v="6413"/>
  </r>
  <r>
    <x v="943"/>
    <n v="126"/>
    <x v="1"/>
    <x v="9"/>
    <x v="6414"/>
  </r>
  <r>
    <x v="944"/>
    <n v="46"/>
    <x v="2"/>
    <x v="4"/>
    <x v="6415"/>
  </r>
  <r>
    <x v="945"/>
    <n v="29"/>
    <x v="1"/>
    <x v="1"/>
    <x v="6416"/>
  </r>
  <r>
    <x v="945"/>
    <n v="63"/>
    <x v="1"/>
    <x v="6"/>
    <x v="3012"/>
  </r>
  <r>
    <x v="946"/>
    <n v="149"/>
    <x v="0"/>
    <x v="16"/>
    <x v="6417"/>
  </r>
  <r>
    <x v="946"/>
    <n v="510"/>
    <x v="1"/>
    <x v="7"/>
    <x v="6418"/>
  </r>
  <r>
    <x v="946"/>
    <n v="648"/>
    <x v="1"/>
    <x v="7"/>
    <x v="6418"/>
  </r>
  <r>
    <x v="946"/>
    <n v="671"/>
    <x v="1"/>
    <x v="7"/>
    <x v="6418"/>
  </r>
  <r>
    <x v="946"/>
    <n v="819"/>
    <x v="1"/>
    <x v="7"/>
    <x v="6418"/>
  </r>
  <r>
    <x v="946"/>
    <n v="886"/>
    <x v="1"/>
    <x v="7"/>
    <x v="6418"/>
  </r>
  <r>
    <x v="946"/>
    <n v="100"/>
    <x v="1"/>
    <x v="24"/>
    <x v="6419"/>
  </r>
  <r>
    <x v="946"/>
    <n v="474"/>
    <x v="1"/>
    <x v="20"/>
    <x v="6420"/>
  </r>
  <r>
    <x v="947"/>
    <n v="36"/>
    <x v="1"/>
    <x v="1"/>
    <x v="6421"/>
  </r>
  <r>
    <x v="947"/>
    <n v="48"/>
    <x v="1"/>
    <x v="1"/>
    <x v="6422"/>
  </r>
  <r>
    <x v="947"/>
    <n v="106"/>
    <x v="1"/>
    <x v="6"/>
    <x v="3012"/>
  </r>
  <r>
    <x v="948"/>
    <n v="24"/>
    <x v="1"/>
    <x v="1"/>
    <x v="6423"/>
  </r>
  <r>
    <x v="948"/>
    <n v="24"/>
    <x v="1"/>
    <x v="1"/>
    <x v="6424"/>
  </r>
  <r>
    <x v="948"/>
    <n v="24"/>
    <x v="1"/>
    <x v="6"/>
    <x v="3012"/>
  </r>
  <r>
    <x v="949"/>
    <n v="33"/>
    <x v="1"/>
    <x v="1"/>
    <x v="6425"/>
  </r>
  <r>
    <x v="949"/>
    <n v="97"/>
    <x v="1"/>
    <x v="6"/>
    <x v="3012"/>
  </r>
  <r>
    <x v="950"/>
    <n v="32"/>
    <x v="1"/>
    <x v="1"/>
    <x v="6426"/>
  </r>
  <r>
    <x v="950"/>
    <n v="89"/>
    <x v="1"/>
    <x v="6"/>
    <x v="3012"/>
  </r>
  <r>
    <x v="951"/>
    <n v="325"/>
    <x v="0"/>
    <x v="16"/>
    <x v="6427"/>
  </r>
  <r>
    <x v="951"/>
    <n v="325"/>
    <x v="0"/>
    <x v="16"/>
    <x v="6428"/>
  </r>
  <r>
    <x v="951"/>
    <n v="325"/>
    <x v="0"/>
    <x v="16"/>
    <x v="6429"/>
  </r>
  <r>
    <x v="951"/>
    <n v="337"/>
    <x v="0"/>
    <x v="16"/>
    <x v="6427"/>
  </r>
  <r>
    <x v="951"/>
    <n v="337"/>
    <x v="0"/>
    <x v="16"/>
    <x v="6429"/>
  </r>
  <r>
    <x v="951"/>
    <n v="1399"/>
    <x v="1"/>
    <x v="14"/>
    <x v="6430"/>
  </r>
  <r>
    <x v="951"/>
    <n v="1911"/>
    <x v="1"/>
    <x v="14"/>
    <x v="6431"/>
  </r>
  <r>
    <x v="951"/>
    <n v="366"/>
    <x v="1"/>
    <x v="7"/>
    <x v="5185"/>
  </r>
  <r>
    <x v="951"/>
    <n v="1257"/>
    <x v="1"/>
    <x v="24"/>
    <x v="6432"/>
  </r>
  <r>
    <x v="951"/>
    <n v="2137"/>
    <x v="1"/>
    <x v="24"/>
    <x v="6433"/>
  </r>
  <r>
    <x v="951"/>
    <n v="1716"/>
    <x v="1"/>
    <x v="20"/>
    <x v="6434"/>
  </r>
  <r>
    <x v="951"/>
    <n v="2175"/>
    <x v="1"/>
    <x v="20"/>
    <x v="6435"/>
  </r>
  <r>
    <x v="952"/>
    <n v="46"/>
    <x v="1"/>
    <x v="1"/>
    <x v="6436"/>
  </r>
  <r>
    <x v="952"/>
    <n v="178"/>
    <x v="1"/>
    <x v="1"/>
    <x v="6437"/>
  </r>
  <r>
    <x v="952"/>
    <n v="39"/>
    <x v="1"/>
    <x v="6"/>
    <x v="3012"/>
  </r>
  <r>
    <x v="953"/>
    <n v="209"/>
    <x v="0"/>
    <x v="16"/>
    <x v="6438"/>
  </r>
  <r>
    <x v="953"/>
    <n v="209"/>
    <x v="0"/>
    <x v="16"/>
    <x v="6439"/>
  </r>
  <r>
    <x v="953"/>
    <n v="209"/>
    <x v="0"/>
    <x v="16"/>
    <x v="6440"/>
  </r>
  <r>
    <x v="953"/>
    <n v="1255"/>
    <x v="1"/>
    <x v="11"/>
    <x v="6441"/>
  </r>
  <r>
    <x v="953"/>
    <n v="1367"/>
    <x v="1"/>
    <x v="22"/>
    <x v="6442"/>
  </r>
  <r>
    <x v="953"/>
    <n v="649"/>
    <x v="1"/>
    <x v="14"/>
    <x v="6443"/>
  </r>
  <r>
    <x v="954"/>
    <n v="108"/>
    <x v="0"/>
    <x v="44"/>
    <x v="6444"/>
  </r>
  <r>
    <x v="954"/>
    <n v="33"/>
    <x v="1"/>
    <x v="1"/>
    <x v="6445"/>
  </r>
  <r>
    <x v="954"/>
    <n v="43"/>
    <x v="1"/>
    <x v="1"/>
    <x v="6446"/>
  </r>
  <r>
    <x v="954"/>
    <n v="94"/>
    <x v="1"/>
    <x v="6"/>
    <x v="3012"/>
  </r>
  <r>
    <x v="955"/>
    <n v="115"/>
    <x v="0"/>
    <x v="44"/>
    <x v="6447"/>
  </r>
  <r>
    <x v="955"/>
    <n v="116"/>
    <x v="0"/>
    <x v="44"/>
    <x v="6448"/>
  </r>
  <r>
    <x v="955"/>
    <n v="36"/>
    <x v="1"/>
    <x v="1"/>
    <x v="6449"/>
  </r>
  <r>
    <x v="955"/>
    <n v="46"/>
    <x v="1"/>
    <x v="1"/>
    <x v="6450"/>
  </r>
  <r>
    <x v="955"/>
    <n v="101"/>
    <x v="1"/>
    <x v="6"/>
    <x v="3012"/>
  </r>
  <r>
    <x v="956"/>
    <n v="33"/>
    <x v="1"/>
    <x v="1"/>
    <x v="6451"/>
  </r>
  <r>
    <x v="956"/>
    <n v="42"/>
    <x v="1"/>
    <x v="1"/>
    <x v="6452"/>
  </r>
  <r>
    <x v="956"/>
    <n v="88"/>
    <x v="1"/>
    <x v="6"/>
    <x v="3012"/>
  </r>
  <r>
    <x v="957"/>
    <n v="30"/>
    <x v="1"/>
    <x v="1"/>
    <x v="6453"/>
  </r>
  <r>
    <x v="957"/>
    <n v="78"/>
    <x v="1"/>
    <x v="6"/>
    <x v="3012"/>
  </r>
  <r>
    <x v="958"/>
    <n v="28"/>
    <x v="1"/>
    <x v="1"/>
    <x v="6454"/>
  </r>
  <r>
    <x v="958"/>
    <n v="48"/>
    <x v="1"/>
    <x v="6"/>
    <x v="3012"/>
  </r>
  <r>
    <x v="959"/>
    <n v="31"/>
    <x v="1"/>
    <x v="1"/>
    <x v="6455"/>
  </r>
  <r>
    <x v="959"/>
    <n v="76"/>
    <x v="1"/>
    <x v="6"/>
    <x v="3012"/>
  </r>
  <r>
    <x v="960"/>
    <n v="31"/>
    <x v="1"/>
    <x v="1"/>
    <x v="6456"/>
  </r>
  <r>
    <x v="960"/>
    <n v="76"/>
    <x v="1"/>
    <x v="6"/>
    <x v="3012"/>
  </r>
  <r>
    <x v="961"/>
    <n v="28"/>
    <x v="1"/>
    <x v="1"/>
    <x v="6457"/>
  </r>
  <r>
    <x v="961"/>
    <n v="83"/>
    <x v="1"/>
    <x v="6"/>
    <x v="3012"/>
  </r>
  <r>
    <x v="962"/>
    <n v="29"/>
    <x v="1"/>
    <x v="1"/>
    <x v="6458"/>
  </r>
  <r>
    <x v="962"/>
    <n v="65"/>
    <x v="1"/>
    <x v="6"/>
    <x v="3012"/>
  </r>
  <r>
    <x v="963"/>
    <n v="30"/>
    <x v="1"/>
    <x v="1"/>
    <x v="6459"/>
  </r>
  <r>
    <x v="963"/>
    <n v="42"/>
    <x v="1"/>
    <x v="1"/>
    <x v="6460"/>
  </r>
  <r>
    <x v="963"/>
    <n v="88"/>
    <x v="1"/>
    <x v="6"/>
    <x v="3012"/>
  </r>
  <r>
    <x v="964"/>
    <n v="107"/>
    <x v="2"/>
    <x v="4"/>
    <x v="6461"/>
  </r>
  <r>
    <x v="965"/>
    <n v="38"/>
    <x v="1"/>
    <x v="1"/>
    <x v="6462"/>
  </r>
  <r>
    <x v="965"/>
    <n v="148"/>
    <x v="1"/>
    <x v="6"/>
    <x v="3012"/>
  </r>
  <r>
    <x v="966"/>
    <n v="37"/>
    <x v="1"/>
    <x v="1"/>
    <x v="6463"/>
  </r>
  <r>
    <x v="966"/>
    <n v="48"/>
    <x v="1"/>
    <x v="1"/>
    <x v="6464"/>
  </r>
  <r>
    <x v="966"/>
    <n v="148"/>
    <x v="1"/>
    <x v="6"/>
    <x v="3012"/>
  </r>
  <r>
    <x v="967"/>
    <n v="29"/>
    <x v="1"/>
    <x v="1"/>
    <x v="6465"/>
  </r>
  <r>
    <x v="967"/>
    <n v="65"/>
    <x v="1"/>
    <x v="6"/>
    <x v="3012"/>
  </r>
  <r>
    <x v="968"/>
    <n v="30"/>
    <x v="1"/>
    <x v="1"/>
    <x v="6466"/>
  </r>
  <r>
    <x v="968"/>
    <n v="42"/>
    <x v="1"/>
    <x v="1"/>
    <x v="6467"/>
  </r>
  <r>
    <x v="968"/>
    <n v="83"/>
    <x v="1"/>
    <x v="6"/>
    <x v="3012"/>
  </r>
  <r>
    <x v="969"/>
    <n v="437"/>
    <x v="1"/>
    <x v="11"/>
    <x v="6468"/>
  </r>
  <r>
    <x v="970"/>
    <n v="1846"/>
    <x v="0"/>
    <x v="16"/>
    <x v="6469"/>
  </r>
  <r>
    <x v="970"/>
    <n v="1852"/>
    <x v="2"/>
    <x v="4"/>
    <x v="6470"/>
  </r>
  <r>
    <x v="970"/>
    <n v="1853"/>
    <x v="2"/>
    <x v="4"/>
    <x v="6471"/>
  </r>
  <r>
    <x v="970"/>
    <n v="1015"/>
    <x v="1"/>
    <x v="22"/>
    <x v="6472"/>
  </r>
  <r>
    <x v="970"/>
    <n v="1017"/>
    <x v="1"/>
    <x v="22"/>
    <x v="6473"/>
  </r>
  <r>
    <x v="970"/>
    <n v="2848"/>
    <x v="1"/>
    <x v="14"/>
    <x v="4747"/>
  </r>
  <r>
    <x v="970"/>
    <n v="3409"/>
    <x v="1"/>
    <x v="14"/>
    <x v="6474"/>
  </r>
  <r>
    <x v="970"/>
    <n v="1372"/>
    <x v="1"/>
    <x v="7"/>
    <x v="5185"/>
  </r>
  <r>
    <x v="970"/>
    <n v="3350"/>
    <x v="1"/>
    <x v="7"/>
    <x v="6475"/>
  </r>
  <r>
    <x v="970"/>
    <n v="3623"/>
    <x v="1"/>
    <x v="7"/>
    <x v="6476"/>
  </r>
  <r>
    <x v="970"/>
    <n v="328"/>
    <x v="1"/>
    <x v="24"/>
    <x v="5803"/>
  </r>
  <r>
    <x v="971"/>
    <n v="30"/>
    <x v="1"/>
    <x v="1"/>
    <x v="6477"/>
  </r>
  <r>
    <x v="971"/>
    <n v="56"/>
    <x v="1"/>
    <x v="1"/>
    <x v="6478"/>
  </r>
  <r>
    <x v="971"/>
    <n v="50"/>
    <x v="1"/>
    <x v="6"/>
    <x v="3012"/>
  </r>
  <r>
    <x v="972"/>
    <n v="159"/>
    <x v="1"/>
    <x v="7"/>
    <x v="5185"/>
  </r>
  <r>
    <x v="972"/>
    <n v="461"/>
    <x v="1"/>
    <x v="15"/>
    <x v="6479"/>
  </r>
  <r>
    <x v="973"/>
    <n v="82"/>
    <x v="1"/>
    <x v="1"/>
    <x v="6480"/>
  </r>
  <r>
    <x v="973"/>
    <n v="114"/>
    <x v="1"/>
    <x v="1"/>
    <x v="6480"/>
  </r>
  <r>
    <x v="974"/>
    <n v="29"/>
    <x v="1"/>
    <x v="1"/>
    <x v="6481"/>
  </r>
  <r>
    <x v="974"/>
    <n v="38"/>
    <x v="1"/>
    <x v="1"/>
    <x v="6482"/>
  </r>
  <r>
    <x v="974"/>
    <n v="75"/>
    <x v="1"/>
    <x v="6"/>
    <x v="3012"/>
  </r>
  <r>
    <x v="975"/>
    <n v="43"/>
    <x v="1"/>
    <x v="1"/>
    <x v="6483"/>
  </r>
  <r>
    <x v="975"/>
    <n v="142"/>
    <x v="1"/>
    <x v="26"/>
    <x v="6484"/>
  </r>
  <r>
    <x v="976"/>
    <n v="36"/>
    <x v="1"/>
    <x v="1"/>
    <x v="6485"/>
  </r>
  <r>
    <x v="977"/>
    <n v="92"/>
    <x v="1"/>
    <x v="1"/>
    <x v="6486"/>
  </r>
  <r>
    <x v="978"/>
    <n v="24"/>
    <x v="1"/>
    <x v="1"/>
    <x v="6487"/>
  </r>
  <r>
    <x v="978"/>
    <n v="62"/>
    <x v="1"/>
    <x v="6"/>
    <x v="3012"/>
  </r>
  <r>
    <x v="979"/>
    <n v="23"/>
    <x v="1"/>
    <x v="1"/>
    <x v="6488"/>
  </r>
  <r>
    <x v="979"/>
    <n v="49"/>
    <x v="1"/>
    <x v="6"/>
    <x v="3012"/>
  </r>
  <r>
    <x v="980"/>
    <n v="25"/>
    <x v="1"/>
    <x v="1"/>
    <x v="6489"/>
  </r>
  <r>
    <x v="980"/>
    <n v="62"/>
    <x v="1"/>
    <x v="6"/>
    <x v="3012"/>
  </r>
  <r>
    <x v="981"/>
    <n v="25"/>
    <x v="1"/>
    <x v="1"/>
    <x v="6490"/>
  </r>
  <r>
    <x v="981"/>
    <n v="65"/>
    <x v="1"/>
    <x v="6"/>
    <x v="3012"/>
  </r>
  <r>
    <x v="982"/>
    <n v="25"/>
    <x v="1"/>
    <x v="1"/>
    <x v="6491"/>
  </r>
  <r>
    <x v="982"/>
    <n v="67"/>
    <x v="1"/>
    <x v="6"/>
    <x v="3012"/>
  </r>
  <r>
    <x v="983"/>
    <n v="33"/>
    <x v="1"/>
    <x v="1"/>
    <x v="6492"/>
  </r>
  <r>
    <x v="983"/>
    <n v="89"/>
    <x v="1"/>
    <x v="6"/>
    <x v="3012"/>
  </r>
  <r>
    <x v="984"/>
    <n v="35"/>
    <x v="1"/>
    <x v="1"/>
    <x v="6493"/>
  </r>
  <r>
    <x v="984"/>
    <n v="155"/>
    <x v="1"/>
    <x v="6"/>
    <x v="3012"/>
  </r>
  <r>
    <x v="985"/>
    <n v="75"/>
    <x v="0"/>
    <x v="23"/>
    <x v="6494"/>
  </r>
  <r>
    <x v="986"/>
    <n v="313"/>
    <x v="5"/>
    <x v="27"/>
    <x v="4899"/>
  </r>
  <r>
    <x v="986"/>
    <n v="316"/>
    <x v="5"/>
    <x v="27"/>
    <x v="4899"/>
  </r>
  <r>
    <x v="986"/>
    <n v="324"/>
    <x v="5"/>
    <x v="27"/>
    <x v="4899"/>
  </r>
  <r>
    <x v="986"/>
    <n v="325"/>
    <x v="5"/>
    <x v="27"/>
    <x v="4899"/>
  </r>
  <r>
    <x v="986"/>
    <n v="339"/>
    <x v="5"/>
    <x v="27"/>
    <x v="4899"/>
  </r>
  <r>
    <x v="986"/>
    <n v="358"/>
    <x v="5"/>
    <x v="27"/>
    <x v="4899"/>
  </r>
  <r>
    <x v="986"/>
    <n v="364"/>
    <x v="5"/>
    <x v="27"/>
    <x v="4899"/>
  </r>
  <r>
    <x v="986"/>
    <n v="207"/>
    <x v="2"/>
    <x v="4"/>
    <x v="6495"/>
  </r>
  <r>
    <x v="986"/>
    <n v="890"/>
    <x v="0"/>
    <x v="30"/>
    <x v="6496"/>
  </r>
  <r>
    <x v="986"/>
    <n v="890"/>
    <x v="0"/>
    <x v="30"/>
    <x v="6497"/>
  </r>
  <r>
    <x v="986"/>
    <n v="253"/>
    <x v="1"/>
    <x v="14"/>
    <x v="6498"/>
  </r>
  <r>
    <x v="986"/>
    <n v="253"/>
    <x v="1"/>
    <x v="14"/>
    <x v="6499"/>
  </r>
  <r>
    <x v="986"/>
    <n v="999"/>
    <x v="1"/>
    <x v="7"/>
    <x v="6500"/>
  </r>
  <r>
    <x v="986"/>
    <n v="2291"/>
    <x v="1"/>
    <x v="24"/>
    <x v="6501"/>
  </r>
  <r>
    <x v="986"/>
    <n v="1815"/>
    <x v="1"/>
    <x v="20"/>
    <x v="6502"/>
  </r>
  <r>
    <x v="986"/>
    <n v="2087"/>
    <x v="1"/>
    <x v="20"/>
    <x v="6503"/>
  </r>
  <r>
    <x v="987"/>
    <n v="27"/>
    <x v="1"/>
    <x v="1"/>
    <x v="6504"/>
  </r>
  <r>
    <x v="987"/>
    <n v="49"/>
    <x v="1"/>
    <x v="1"/>
    <x v="6505"/>
  </r>
  <r>
    <x v="987"/>
    <n v="43"/>
    <x v="1"/>
    <x v="6"/>
    <x v="3012"/>
  </r>
  <r>
    <x v="988"/>
    <n v="27"/>
    <x v="1"/>
    <x v="1"/>
    <x v="6506"/>
  </r>
  <r>
    <x v="988"/>
    <n v="38"/>
    <x v="1"/>
    <x v="1"/>
    <x v="6507"/>
  </r>
  <r>
    <x v="988"/>
    <n v="46"/>
    <x v="1"/>
    <x v="6"/>
    <x v="3012"/>
  </r>
  <r>
    <x v="989"/>
    <n v="27"/>
    <x v="1"/>
    <x v="1"/>
    <x v="6508"/>
  </r>
  <r>
    <x v="989"/>
    <n v="52"/>
    <x v="1"/>
    <x v="1"/>
    <x v="6509"/>
  </r>
  <r>
    <x v="989"/>
    <n v="46"/>
    <x v="1"/>
    <x v="6"/>
    <x v="3012"/>
  </r>
  <r>
    <x v="990"/>
    <n v="27"/>
    <x v="1"/>
    <x v="1"/>
    <x v="6510"/>
  </r>
  <r>
    <x v="990"/>
    <n v="39"/>
    <x v="1"/>
    <x v="1"/>
    <x v="6511"/>
  </r>
  <r>
    <x v="990"/>
    <n v="47"/>
    <x v="1"/>
    <x v="6"/>
    <x v="3012"/>
  </r>
  <r>
    <x v="991"/>
    <n v="27"/>
    <x v="1"/>
    <x v="1"/>
    <x v="6512"/>
  </r>
  <r>
    <x v="991"/>
    <n v="41"/>
    <x v="1"/>
    <x v="1"/>
    <x v="6513"/>
  </r>
  <r>
    <x v="991"/>
    <n v="49"/>
    <x v="1"/>
    <x v="6"/>
    <x v="3012"/>
  </r>
  <r>
    <x v="992"/>
    <n v="50"/>
    <x v="1"/>
    <x v="1"/>
    <x v="6514"/>
  </r>
  <r>
    <x v="993"/>
    <n v="29"/>
    <x v="1"/>
    <x v="1"/>
    <x v="6515"/>
  </r>
  <r>
    <x v="993"/>
    <n v="70"/>
    <x v="1"/>
    <x v="6"/>
    <x v="3012"/>
  </r>
  <r>
    <x v="994"/>
    <n v="29"/>
    <x v="1"/>
    <x v="1"/>
    <x v="6516"/>
  </r>
  <r>
    <x v="994"/>
    <n v="43"/>
    <x v="1"/>
    <x v="1"/>
    <x v="6517"/>
  </r>
  <r>
    <x v="994"/>
    <n v="51"/>
    <x v="1"/>
    <x v="6"/>
    <x v="3012"/>
  </r>
  <r>
    <x v="995"/>
    <n v="33"/>
    <x v="2"/>
    <x v="4"/>
    <x v="6518"/>
  </r>
  <r>
    <x v="996"/>
    <n v="29"/>
    <x v="1"/>
    <x v="1"/>
    <x v="6519"/>
  </r>
  <r>
    <x v="996"/>
    <n v="39"/>
    <x v="1"/>
    <x v="1"/>
    <x v="6520"/>
  </r>
  <r>
    <x v="996"/>
    <n v="47"/>
    <x v="1"/>
    <x v="6"/>
    <x v="3012"/>
  </r>
  <r>
    <x v="997"/>
    <n v="36"/>
    <x v="1"/>
    <x v="1"/>
    <x v="6521"/>
  </r>
  <r>
    <x v="997"/>
    <n v="114"/>
    <x v="1"/>
    <x v="6"/>
    <x v="3012"/>
  </r>
  <r>
    <x v="998"/>
    <n v="588"/>
    <x v="0"/>
    <x v="16"/>
    <x v="6522"/>
  </r>
  <r>
    <x v="998"/>
    <n v="170"/>
    <x v="1"/>
    <x v="7"/>
    <x v="6523"/>
  </r>
  <r>
    <x v="998"/>
    <n v="564"/>
    <x v="1"/>
    <x v="7"/>
    <x v="5185"/>
  </r>
  <r>
    <x v="999"/>
    <n v="41"/>
    <x v="1"/>
    <x v="1"/>
    <x v="6524"/>
  </r>
  <r>
    <x v="1000"/>
    <n v="42"/>
    <x v="1"/>
    <x v="1"/>
    <x v="6525"/>
  </r>
  <r>
    <x v="1001"/>
    <n v="55"/>
    <x v="1"/>
    <x v="1"/>
    <x v="6526"/>
  </r>
  <r>
    <x v="1002"/>
    <n v="55"/>
    <x v="1"/>
    <x v="1"/>
    <x v="6527"/>
  </r>
  <r>
    <x v="1003"/>
    <n v="41"/>
    <x v="1"/>
    <x v="1"/>
    <x v="6528"/>
  </r>
  <r>
    <x v="1004"/>
    <n v="377"/>
    <x v="1"/>
    <x v="14"/>
    <x v="6529"/>
  </r>
  <r>
    <x v="1004"/>
    <n v="943"/>
    <x v="1"/>
    <x v="14"/>
    <x v="5067"/>
  </r>
  <r>
    <x v="1004"/>
    <n v="556"/>
    <x v="1"/>
    <x v="20"/>
    <x v="6530"/>
  </r>
  <r>
    <x v="1004"/>
    <n v="177"/>
    <x v="1"/>
    <x v="15"/>
    <x v="6531"/>
  </r>
  <r>
    <x v="1005"/>
    <n v="310"/>
    <x v="1"/>
    <x v="11"/>
    <x v="6532"/>
  </r>
  <r>
    <x v="1005"/>
    <n v="378"/>
    <x v="1"/>
    <x v="11"/>
    <x v="6532"/>
  </r>
  <r>
    <x v="1005"/>
    <n v="150"/>
    <x v="1"/>
    <x v="2"/>
    <x v="2998"/>
  </r>
  <r>
    <x v="1005"/>
    <n v="151"/>
    <x v="1"/>
    <x v="2"/>
    <x v="2998"/>
  </r>
  <r>
    <x v="1005"/>
    <n v="152"/>
    <x v="1"/>
    <x v="2"/>
    <x v="2998"/>
  </r>
  <r>
    <x v="1005"/>
    <n v="154"/>
    <x v="1"/>
    <x v="2"/>
    <x v="2998"/>
  </r>
  <r>
    <x v="1005"/>
    <n v="155"/>
    <x v="1"/>
    <x v="2"/>
    <x v="2998"/>
  </r>
  <r>
    <x v="1005"/>
    <n v="156"/>
    <x v="1"/>
    <x v="2"/>
    <x v="2998"/>
  </r>
  <r>
    <x v="1005"/>
    <n v="429"/>
    <x v="1"/>
    <x v="2"/>
    <x v="2998"/>
  </r>
  <r>
    <x v="1005"/>
    <n v="1506"/>
    <x v="1"/>
    <x v="2"/>
    <x v="2998"/>
  </r>
  <r>
    <x v="1005"/>
    <n v="664"/>
    <x v="1"/>
    <x v="33"/>
    <x v="5243"/>
  </r>
  <r>
    <x v="1005"/>
    <n v="306"/>
    <x v="1"/>
    <x v="14"/>
    <x v="6533"/>
  </r>
  <r>
    <x v="1005"/>
    <n v="374"/>
    <x v="1"/>
    <x v="14"/>
    <x v="6533"/>
  </r>
  <r>
    <x v="1005"/>
    <n v="112"/>
    <x v="1"/>
    <x v="24"/>
    <x v="6534"/>
  </r>
  <r>
    <x v="1005"/>
    <n v="223"/>
    <x v="1"/>
    <x v="20"/>
    <x v="6535"/>
  </r>
  <r>
    <x v="1005"/>
    <n v="255"/>
    <x v="1"/>
    <x v="20"/>
    <x v="6536"/>
  </r>
  <r>
    <x v="1005"/>
    <n v="313"/>
    <x v="1"/>
    <x v="20"/>
    <x v="6537"/>
  </r>
  <r>
    <x v="1005"/>
    <n v="381"/>
    <x v="1"/>
    <x v="20"/>
    <x v="6537"/>
  </r>
  <r>
    <x v="1006"/>
    <n v="41"/>
    <x v="2"/>
    <x v="4"/>
    <x v="6538"/>
  </r>
  <r>
    <x v="1006"/>
    <n v="38"/>
    <x v="1"/>
    <x v="24"/>
    <x v="6539"/>
  </r>
  <r>
    <x v="1006"/>
    <n v="76"/>
    <x v="1"/>
    <x v="15"/>
    <x v="6540"/>
  </r>
  <r>
    <x v="1007"/>
    <n v="45"/>
    <x v="1"/>
    <x v="1"/>
    <x v="6541"/>
  </r>
  <r>
    <x v="1007"/>
    <n v="48"/>
    <x v="1"/>
    <x v="1"/>
    <x v="6541"/>
  </r>
  <r>
    <x v="1008"/>
    <n v="204"/>
    <x v="0"/>
    <x v="16"/>
    <x v="6542"/>
  </r>
  <r>
    <x v="1008"/>
    <n v="204"/>
    <x v="0"/>
    <x v="16"/>
    <x v="6543"/>
  </r>
  <r>
    <x v="1008"/>
    <n v="932"/>
    <x v="1"/>
    <x v="11"/>
    <x v="6544"/>
  </r>
  <r>
    <x v="1008"/>
    <n v="951"/>
    <x v="1"/>
    <x v="11"/>
    <x v="6544"/>
  </r>
  <r>
    <x v="1008"/>
    <n v="2162"/>
    <x v="1"/>
    <x v="2"/>
    <x v="2998"/>
  </r>
  <r>
    <x v="1008"/>
    <n v="1826"/>
    <x v="1"/>
    <x v="22"/>
    <x v="6545"/>
  </r>
  <r>
    <x v="1008"/>
    <n v="1970"/>
    <x v="1"/>
    <x v="22"/>
    <x v="6545"/>
  </r>
  <r>
    <x v="1008"/>
    <n v="1178"/>
    <x v="1"/>
    <x v="14"/>
    <x v="4973"/>
  </r>
  <r>
    <x v="1008"/>
    <n v="553"/>
    <x v="1"/>
    <x v="20"/>
    <x v="5954"/>
  </r>
  <r>
    <x v="1008"/>
    <n v="591"/>
    <x v="1"/>
    <x v="20"/>
    <x v="5954"/>
  </r>
  <r>
    <x v="1009"/>
    <n v="43"/>
    <x v="1"/>
    <x v="1"/>
    <x v="6546"/>
  </r>
  <r>
    <x v="1009"/>
    <n v="46"/>
    <x v="1"/>
    <x v="1"/>
    <x v="6546"/>
  </r>
  <r>
    <x v="1009"/>
    <n v="55"/>
    <x v="1"/>
    <x v="1"/>
    <x v="6546"/>
  </r>
  <r>
    <x v="1010"/>
    <n v="55"/>
    <x v="1"/>
    <x v="1"/>
    <x v="6547"/>
  </r>
  <r>
    <x v="1010"/>
    <n v="58"/>
    <x v="1"/>
    <x v="1"/>
    <x v="6547"/>
  </r>
  <r>
    <x v="1010"/>
    <n v="81"/>
    <x v="1"/>
    <x v="1"/>
    <x v="6547"/>
  </r>
  <r>
    <x v="1011"/>
    <n v="88"/>
    <x v="1"/>
    <x v="1"/>
    <x v="6548"/>
  </r>
  <r>
    <x v="1012"/>
    <n v="1760"/>
    <x v="1"/>
    <x v="11"/>
    <x v="6549"/>
  </r>
  <r>
    <x v="1012"/>
    <n v="1792"/>
    <x v="1"/>
    <x v="11"/>
    <x v="6549"/>
  </r>
  <r>
    <x v="1012"/>
    <n v="1860"/>
    <x v="1"/>
    <x v="11"/>
    <x v="6549"/>
  </r>
  <r>
    <x v="1012"/>
    <n v="849"/>
    <x v="1"/>
    <x v="14"/>
    <x v="6550"/>
  </r>
  <r>
    <x v="1012"/>
    <n v="1256"/>
    <x v="1"/>
    <x v="14"/>
    <x v="5952"/>
  </r>
  <r>
    <x v="1012"/>
    <n v="1821"/>
    <x v="1"/>
    <x v="14"/>
    <x v="5952"/>
  </r>
  <r>
    <x v="1012"/>
    <n v="1134"/>
    <x v="1"/>
    <x v="24"/>
    <x v="6551"/>
  </r>
  <r>
    <x v="1012"/>
    <n v="1151"/>
    <x v="1"/>
    <x v="24"/>
    <x v="6551"/>
  </r>
  <r>
    <x v="1012"/>
    <n v="1923"/>
    <x v="1"/>
    <x v="24"/>
    <x v="6552"/>
  </r>
  <r>
    <x v="1013"/>
    <n v="303"/>
    <x v="2"/>
    <x v="4"/>
    <x v="6553"/>
  </r>
  <r>
    <x v="1014"/>
    <n v="402"/>
    <x v="1"/>
    <x v="24"/>
    <x v="6554"/>
  </r>
  <r>
    <x v="1015"/>
    <n v="36"/>
    <x v="2"/>
    <x v="4"/>
    <x v="6555"/>
  </r>
  <r>
    <x v="1016"/>
    <n v="34"/>
    <x v="1"/>
    <x v="1"/>
    <x v="6556"/>
  </r>
  <r>
    <x v="1016"/>
    <n v="106"/>
    <x v="1"/>
    <x v="6"/>
    <x v="3012"/>
  </r>
  <r>
    <x v="1017"/>
    <n v="35"/>
    <x v="1"/>
    <x v="1"/>
    <x v="6557"/>
  </r>
  <r>
    <x v="1017"/>
    <n v="55"/>
    <x v="1"/>
    <x v="1"/>
    <x v="6558"/>
  </r>
  <r>
    <x v="1017"/>
    <n v="40"/>
    <x v="1"/>
    <x v="6"/>
    <x v="3012"/>
  </r>
  <r>
    <x v="1018"/>
    <n v="37"/>
    <x v="1"/>
    <x v="1"/>
    <x v="6559"/>
  </r>
  <r>
    <x v="1019"/>
    <n v="1166"/>
    <x v="1"/>
    <x v="2"/>
    <x v="2998"/>
  </r>
  <r>
    <x v="1019"/>
    <n v="1172"/>
    <x v="1"/>
    <x v="2"/>
    <x v="2998"/>
  </r>
  <r>
    <x v="1019"/>
    <n v="1179"/>
    <x v="1"/>
    <x v="2"/>
    <x v="2998"/>
  </r>
  <r>
    <x v="1019"/>
    <n v="1193"/>
    <x v="1"/>
    <x v="2"/>
    <x v="2998"/>
  </r>
  <r>
    <x v="1019"/>
    <n v="838"/>
    <x v="1"/>
    <x v="15"/>
    <x v="6560"/>
  </r>
  <r>
    <x v="1019"/>
    <n v="371"/>
    <x v="1"/>
    <x v="15"/>
    <x v="6561"/>
  </r>
  <r>
    <x v="1019"/>
    <n v="1048"/>
    <x v="1"/>
    <x v="15"/>
    <x v="6562"/>
  </r>
  <r>
    <x v="1019"/>
    <n v="105"/>
    <x v="1"/>
    <x v="15"/>
    <x v="6563"/>
  </r>
  <r>
    <x v="1019"/>
    <n v="405"/>
    <x v="1"/>
    <x v="15"/>
    <x v="6564"/>
  </r>
  <r>
    <x v="1019"/>
    <n v="719"/>
    <x v="1"/>
    <x v="15"/>
    <x v="6565"/>
  </r>
  <r>
    <x v="1019"/>
    <n v="273"/>
    <x v="1"/>
    <x v="15"/>
    <x v="6566"/>
  </r>
  <r>
    <x v="1020"/>
    <n v="25"/>
    <x v="1"/>
    <x v="1"/>
    <x v="6567"/>
  </r>
  <r>
    <x v="1020"/>
    <n v="38"/>
    <x v="1"/>
    <x v="6"/>
    <x v="3012"/>
  </r>
  <r>
    <x v="1021"/>
    <n v="37"/>
    <x v="1"/>
    <x v="48"/>
    <x v="6568"/>
  </r>
  <r>
    <x v="1021"/>
    <n v="41"/>
    <x v="1"/>
    <x v="48"/>
    <x v="6568"/>
  </r>
  <r>
    <x v="1022"/>
    <n v="38"/>
    <x v="1"/>
    <x v="48"/>
    <x v="6568"/>
  </r>
  <r>
    <x v="1022"/>
    <n v="42"/>
    <x v="1"/>
    <x v="48"/>
    <x v="6568"/>
  </r>
  <r>
    <x v="1023"/>
    <n v="34"/>
    <x v="1"/>
    <x v="48"/>
    <x v="6568"/>
  </r>
  <r>
    <x v="1023"/>
    <n v="38"/>
    <x v="1"/>
    <x v="48"/>
    <x v="6568"/>
  </r>
  <r>
    <x v="1024"/>
    <n v="34"/>
    <x v="1"/>
    <x v="48"/>
    <x v="6568"/>
  </r>
  <r>
    <x v="1024"/>
    <n v="38"/>
    <x v="1"/>
    <x v="48"/>
    <x v="6568"/>
  </r>
  <r>
    <x v="1025"/>
    <n v="34"/>
    <x v="1"/>
    <x v="48"/>
    <x v="6568"/>
  </r>
  <r>
    <x v="1025"/>
    <n v="38"/>
    <x v="1"/>
    <x v="48"/>
    <x v="6568"/>
  </r>
  <r>
    <x v="1026"/>
    <n v="101"/>
    <x v="1"/>
    <x v="1"/>
    <x v="6569"/>
  </r>
  <r>
    <x v="1026"/>
    <n v="104"/>
    <x v="1"/>
    <x v="1"/>
    <x v="6569"/>
  </r>
  <r>
    <x v="1026"/>
    <n v="57"/>
    <x v="1"/>
    <x v="2"/>
    <x v="2998"/>
  </r>
  <r>
    <x v="1026"/>
    <n v="119"/>
    <x v="1"/>
    <x v="2"/>
    <x v="2998"/>
  </r>
  <r>
    <x v="1027"/>
    <n v="42"/>
    <x v="1"/>
    <x v="1"/>
    <x v="6570"/>
  </r>
  <r>
    <x v="1027"/>
    <n v="48"/>
    <x v="1"/>
    <x v="1"/>
    <x v="6570"/>
  </r>
  <r>
    <x v="1028"/>
    <n v="27"/>
    <x v="1"/>
    <x v="1"/>
    <x v="6571"/>
  </r>
  <r>
    <x v="1028"/>
    <n v="37"/>
    <x v="1"/>
    <x v="1"/>
    <x v="6572"/>
  </r>
  <r>
    <x v="1028"/>
    <n v="130"/>
    <x v="1"/>
    <x v="6"/>
    <x v="3012"/>
  </r>
  <r>
    <x v="1028"/>
    <n v="98"/>
    <x v="1"/>
    <x v="1"/>
    <x v="6573"/>
  </r>
  <r>
    <x v="1029"/>
    <n v="33"/>
    <x v="1"/>
    <x v="1"/>
    <x v="6574"/>
  </r>
  <r>
    <x v="1030"/>
    <n v="53"/>
    <x v="1"/>
    <x v="1"/>
    <x v="6575"/>
  </r>
  <r>
    <x v="1030"/>
    <n v="101"/>
    <x v="1"/>
    <x v="1"/>
    <x v="6576"/>
  </r>
  <r>
    <x v="1031"/>
    <n v="34"/>
    <x v="1"/>
    <x v="9"/>
    <x v="6577"/>
  </r>
  <r>
    <x v="1031"/>
    <n v="38"/>
    <x v="1"/>
    <x v="9"/>
    <x v="6578"/>
  </r>
  <r>
    <x v="1032"/>
    <n v="134"/>
    <x v="1"/>
    <x v="2"/>
    <x v="2998"/>
  </r>
  <r>
    <x v="1032"/>
    <n v="135"/>
    <x v="1"/>
    <x v="2"/>
    <x v="2998"/>
  </r>
  <r>
    <x v="1032"/>
    <n v="139"/>
    <x v="1"/>
    <x v="2"/>
    <x v="2998"/>
  </r>
  <r>
    <x v="1032"/>
    <n v="140"/>
    <x v="1"/>
    <x v="2"/>
    <x v="2998"/>
  </r>
  <r>
    <x v="1033"/>
    <n v="19"/>
    <x v="0"/>
    <x v="16"/>
    <x v="5468"/>
  </r>
  <r>
    <x v="1033"/>
    <n v="19"/>
    <x v="0"/>
    <x v="16"/>
    <x v="5469"/>
  </r>
  <r>
    <x v="1033"/>
    <n v="24"/>
    <x v="0"/>
    <x v="16"/>
    <x v="5468"/>
  </r>
  <r>
    <x v="1033"/>
    <n v="24"/>
    <x v="0"/>
    <x v="16"/>
    <x v="5469"/>
  </r>
  <r>
    <x v="1033"/>
    <n v="29"/>
    <x v="0"/>
    <x v="16"/>
    <x v="5468"/>
  </r>
  <r>
    <x v="1033"/>
    <n v="29"/>
    <x v="0"/>
    <x v="16"/>
    <x v="5469"/>
  </r>
  <r>
    <x v="1033"/>
    <n v="112"/>
    <x v="1"/>
    <x v="2"/>
    <x v="2998"/>
  </r>
  <r>
    <x v="1033"/>
    <n v="129"/>
    <x v="1"/>
    <x v="2"/>
    <x v="2998"/>
  </r>
  <r>
    <x v="1033"/>
    <n v="139"/>
    <x v="1"/>
    <x v="2"/>
    <x v="2998"/>
  </r>
  <r>
    <x v="1033"/>
    <n v="161"/>
    <x v="1"/>
    <x v="2"/>
    <x v="2998"/>
  </r>
  <r>
    <x v="1034"/>
    <n v="26"/>
    <x v="1"/>
    <x v="1"/>
    <x v="6579"/>
  </r>
  <r>
    <x v="1034"/>
    <n v="33"/>
    <x v="1"/>
    <x v="6"/>
    <x v="3012"/>
  </r>
  <r>
    <x v="1035"/>
    <n v="28"/>
    <x v="1"/>
    <x v="1"/>
    <x v="6580"/>
  </r>
  <r>
    <x v="1035"/>
    <n v="33"/>
    <x v="1"/>
    <x v="6"/>
    <x v="3012"/>
  </r>
  <r>
    <x v="1036"/>
    <n v="35"/>
    <x v="1"/>
    <x v="1"/>
    <x v="6581"/>
  </r>
  <r>
    <x v="1036"/>
    <n v="68"/>
    <x v="1"/>
    <x v="6"/>
    <x v="3012"/>
  </r>
  <r>
    <x v="1037"/>
    <n v="34"/>
    <x v="1"/>
    <x v="1"/>
    <x v="6582"/>
  </r>
  <r>
    <x v="1037"/>
    <n v="74"/>
    <x v="1"/>
    <x v="6"/>
    <x v="3012"/>
  </r>
  <r>
    <x v="1038"/>
    <n v="40"/>
    <x v="2"/>
    <x v="4"/>
    <x v="6583"/>
  </r>
  <r>
    <x v="1038"/>
    <n v="112"/>
    <x v="1"/>
    <x v="14"/>
    <x v="6584"/>
  </r>
  <r>
    <x v="1039"/>
    <n v="229"/>
    <x v="1"/>
    <x v="14"/>
    <x v="4973"/>
  </r>
  <r>
    <x v="1039"/>
    <n v="323"/>
    <x v="1"/>
    <x v="15"/>
    <x v="6585"/>
  </r>
  <r>
    <x v="1040"/>
    <n v="29"/>
    <x v="1"/>
    <x v="1"/>
    <x v="6586"/>
  </r>
  <r>
    <x v="1040"/>
    <n v="66"/>
    <x v="1"/>
    <x v="6"/>
    <x v="3012"/>
  </r>
  <r>
    <x v="1041"/>
    <n v="41"/>
    <x v="1"/>
    <x v="1"/>
    <x v="6587"/>
  </r>
  <r>
    <x v="1042"/>
    <n v="26"/>
    <x v="1"/>
    <x v="1"/>
    <x v="6588"/>
  </r>
  <r>
    <x v="1042"/>
    <n v="35"/>
    <x v="1"/>
    <x v="1"/>
    <x v="6589"/>
  </r>
  <r>
    <x v="1042"/>
    <n v="35"/>
    <x v="1"/>
    <x v="6"/>
    <x v="3012"/>
  </r>
  <r>
    <x v="1043"/>
    <n v="28"/>
    <x v="1"/>
    <x v="1"/>
    <x v="6590"/>
  </r>
  <r>
    <x v="1043"/>
    <n v="42"/>
    <x v="1"/>
    <x v="6"/>
    <x v="3012"/>
  </r>
  <r>
    <x v="1044"/>
    <n v="31"/>
    <x v="1"/>
    <x v="1"/>
    <x v="6591"/>
  </r>
  <r>
    <x v="1044"/>
    <n v="42"/>
    <x v="1"/>
    <x v="1"/>
    <x v="6592"/>
  </r>
  <r>
    <x v="1044"/>
    <n v="60"/>
    <x v="1"/>
    <x v="6"/>
    <x v="3012"/>
  </r>
  <r>
    <x v="1045"/>
    <n v="38"/>
    <x v="1"/>
    <x v="1"/>
    <x v="6593"/>
  </r>
  <r>
    <x v="1046"/>
    <n v="43"/>
    <x v="2"/>
    <x v="4"/>
    <x v="6594"/>
  </r>
  <r>
    <x v="1046"/>
    <n v="487"/>
    <x v="1"/>
    <x v="49"/>
    <x v="6595"/>
  </r>
  <r>
    <x v="1046"/>
    <n v="542"/>
    <x v="1"/>
    <x v="49"/>
    <x v="6595"/>
  </r>
  <r>
    <x v="1046"/>
    <n v="232"/>
    <x v="1"/>
    <x v="15"/>
    <x v="6596"/>
  </r>
  <r>
    <x v="1047"/>
    <n v="36"/>
    <x v="0"/>
    <x v="16"/>
    <x v="6597"/>
  </r>
  <r>
    <x v="1047"/>
    <n v="38"/>
    <x v="2"/>
    <x v="4"/>
    <x v="6598"/>
  </r>
  <r>
    <x v="1047"/>
    <n v="156"/>
    <x v="1"/>
    <x v="15"/>
    <x v="6599"/>
  </r>
  <r>
    <x v="1047"/>
    <n v="165"/>
    <x v="1"/>
    <x v="15"/>
    <x v="6600"/>
  </r>
  <r>
    <x v="1047"/>
    <n v="200"/>
    <x v="1"/>
    <x v="15"/>
    <x v="6601"/>
  </r>
  <r>
    <x v="1047"/>
    <n v="139"/>
    <x v="1"/>
    <x v="15"/>
    <x v="6602"/>
  </r>
  <r>
    <x v="1047"/>
    <n v="169"/>
    <x v="1"/>
    <x v="15"/>
    <x v="6603"/>
  </r>
  <r>
    <x v="1047"/>
    <n v="95"/>
    <x v="1"/>
    <x v="15"/>
    <x v="6604"/>
  </r>
  <r>
    <x v="1047"/>
    <n v="218"/>
    <x v="1"/>
    <x v="15"/>
    <x v="6605"/>
  </r>
  <r>
    <x v="1047"/>
    <n v="195"/>
    <x v="1"/>
    <x v="15"/>
    <x v="6606"/>
  </r>
  <r>
    <x v="1047"/>
    <n v="175"/>
    <x v="1"/>
    <x v="15"/>
    <x v="6607"/>
  </r>
  <r>
    <x v="1048"/>
    <n v="44"/>
    <x v="1"/>
    <x v="1"/>
    <x v="6608"/>
  </r>
  <r>
    <x v="1049"/>
    <n v="34"/>
    <x v="1"/>
    <x v="1"/>
    <x v="6609"/>
  </r>
  <r>
    <x v="1049"/>
    <n v="43"/>
    <x v="1"/>
    <x v="1"/>
    <x v="6610"/>
  </r>
  <r>
    <x v="1049"/>
    <n v="64"/>
    <x v="1"/>
    <x v="6"/>
    <x v="3012"/>
  </r>
  <r>
    <x v="1050"/>
    <n v="35"/>
    <x v="2"/>
    <x v="4"/>
    <x v="6598"/>
  </r>
  <r>
    <x v="1051"/>
    <n v="45"/>
    <x v="1"/>
    <x v="1"/>
    <x v="6611"/>
  </r>
  <r>
    <x v="1052"/>
    <n v="55"/>
    <x v="1"/>
    <x v="1"/>
    <x v="6612"/>
  </r>
  <r>
    <x v="1052"/>
    <n v="63"/>
    <x v="1"/>
    <x v="1"/>
    <x v="6612"/>
  </r>
  <r>
    <x v="1053"/>
    <n v="57"/>
    <x v="1"/>
    <x v="2"/>
    <x v="2998"/>
  </r>
  <r>
    <x v="1053"/>
    <n v="63"/>
    <x v="1"/>
    <x v="2"/>
    <x v="2998"/>
  </r>
  <r>
    <x v="1053"/>
    <n v="69"/>
    <x v="1"/>
    <x v="2"/>
    <x v="2998"/>
  </r>
  <r>
    <x v="1053"/>
    <n v="77"/>
    <x v="1"/>
    <x v="2"/>
    <x v="2998"/>
  </r>
  <r>
    <x v="1053"/>
    <n v="167"/>
    <x v="1"/>
    <x v="2"/>
    <x v="2998"/>
  </r>
  <r>
    <x v="1053"/>
    <n v="246"/>
    <x v="1"/>
    <x v="2"/>
    <x v="2998"/>
  </r>
  <r>
    <x v="1053"/>
    <n v="254"/>
    <x v="1"/>
    <x v="2"/>
    <x v="2998"/>
  </r>
  <r>
    <x v="1053"/>
    <n v="294"/>
    <x v="1"/>
    <x v="2"/>
    <x v="2998"/>
  </r>
  <r>
    <x v="1053"/>
    <n v="314"/>
    <x v="1"/>
    <x v="2"/>
    <x v="2998"/>
  </r>
  <r>
    <x v="1053"/>
    <n v="332"/>
    <x v="1"/>
    <x v="2"/>
    <x v="2998"/>
  </r>
  <r>
    <x v="1053"/>
    <n v="333"/>
    <x v="1"/>
    <x v="2"/>
    <x v="2998"/>
  </r>
  <r>
    <x v="1053"/>
    <n v="339"/>
    <x v="1"/>
    <x v="2"/>
    <x v="2998"/>
  </r>
  <r>
    <x v="1053"/>
    <n v="364"/>
    <x v="1"/>
    <x v="2"/>
    <x v="2998"/>
  </r>
  <r>
    <x v="1053"/>
    <n v="419"/>
    <x v="1"/>
    <x v="2"/>
    <x v="2998"/>
  </r>
  <r>
    <x v="1053"/>
    <n v="433"/>
    <x v="1"/>
    <x v="2"/>
    <x v="2998"/>
  </r>
  <r>
    <x v="1053"/>
    <n v="443"/>
    <x v="1"/>
    <x v="2"/>
    <x v="2998"/>
  </r>
  <r>
    <x v="1053"/>
    <n v="445"/>
    <x v="1"/>
    <x v="2"/>
    <x v="2998"/>
  </r>
  <r>
    <x v="1053"/>
    <n v="446"/>
    <x v="1"/>
    <x v="2"/>
    <x v="2998"/>
  </r>
  <r>
    <x v="1053"/>
    <n v="451"/>
    <x v="1"/>
    <x v="2"/>
    <x v="2998"/>
  </r>
  <r>
    <x v="1053"/>
    <n v="455"/>
    <x v="1"/>
    <x v="2"/>
    <x v="2998"/>
  </r>
  <r>
    <x v="1053"/>
    <n v="379"/>
    <x v="1"/>
    <x v="24"/>
    <x v="6613"/>
  </r>
  <r>
    <x v="1053"/>
    <n v="235"/>
    <x v="1"/>
    <x v="50"/>
    <x v="6614"/>
  </r>
  <r>
    <x v="1053"/>
    <n v="279"/>
    <x v="1"/>
    <x v="50"/>
    <x v="6614"/>
  </r>
  <r>
    <x v="1054"/>
    <n v="43"/>
    <x v="1"/>
    <x v="2"/>
    <x v="2998"/>
  </r>
  <r>
    <x v="1055"/>
    <n v="58"/>
    <x v="1"/>
    <x v="1"/>
    <x v="6615"/>
  </r>
  <r>
    <x v="1056"/>
    <n v="151"/>
    <x v="1"/>
    <x v="2"/>
    <x v="2998"/>
  </r>
  <r>
    <x v="1056"/>
    <n v="155"/>
    <x v="1"/>
    <x v="2"/>
    <x v="2998"/>
  </r>
  <r>
    <x v="1056"/>
    <n v="172"/>
    <x v="1"/>
    <x v="2"/>
    <x v="2998"/>
  </r>
  <r>
    <x v="1057"/>
    <n v="30"/>
    <x v="2"/>
    <x v="4"/>
    <x v="6616"/>
  </r>
  <r>
    <x v="1057"/>
    <n v="40"/>
    <x v="2"/>
    <x v="4"/>
    <x v="6616"/>
  </r>
  <r>
    <x v="1057"/>
    <n v="82"/>
    <x v="1"/>
    <x v="2"/>
    <x v="2998"/>
  </r>
  <r>
    <x v="1057"/>
    <n v="130"/>
    <x v="1"/>
    <x v="19"/>
    <x v="6617"/>
  </r>
  <r>
    <x v="1057"/>
    <n v="143"/>
    <x v="1"/>
    <x v="19"/>
    <x v="6617"/>
  </r>
  <r>
    <x v="1057"/>
    <n v="158"/>
    <x v="1"/>
    <x v="19"/>
    <x v="6617"/>
  </r>
  <r>
    <x v="1057"/>
    <n v="141"/>
    <x v="1"/>
    <x v="15"/>
    <x v="6618"/>
  </r>
  <r>
    <x v="1057"/>
    <n v="156"/>
    <x v="1"/>
    <x v="15"/>
    <x v="6619"/>
  </r>
  <r>
    <x v="1058"/>
    <n v="50"/>
    <x v="1"/>
    <x v="2"/>
    <x v="2998"/>
  </r>
  <r>
    <x v="1058"/>
    <n v="79"/>
    <x v="1"/>
    <x v="2"/>
    <x v="2998"/>
  </r>
  <r>
    <x v="1058"/>
    <n v="227"/>
    <x v="1"/>
    <x v="2"/>
    <x v="2998"/>
  </r>
  <r>
    <x v="1058"/>
    <n v="230"/>
    <x v="1"/>
    <x v="2"/>
    <x v="2998"/>
  </r>
  <r>
    <x v="1058"/>
    <n v="184"/>
    <x v="1"/>
    <x v="15"/>
    <x v="6620"/>
  </r>
  <r>
    <x v="1058"/>
    <n v="67"/>
    <x v="1"/>
    <x v="15"/>
    <x v="6621"/>
  </r>
  <r>
    <x v="1058"/>
    <n v="94"/>
    <x v="1"/>
    <x v="15"/>
    <x v="6622"/>
  </r>
  <r>
    <x v="1058"/>
    <n v="137"/>
    <x v="1"/>
    <x v="15"/>
    <x v="6623"/>
  </r>
  <r>
    <x v="1058"/>
    <n v="127"/>
    <x v="1"/>
    <x v="15"/>
    <x v="6624"/>
  </r>
  <r>
    <x v="1059"/>
    <n v="53"/>
    <x v="0"/>
    <x v="51"/>
    <x v="6625"/>
  </r>
  <r>
    <x v="1059"/>
    <n v="53"/>
    <x v="0"/>
    <x v="52"/>
    <x v="6626"/>
  </r>
  <r>
    <x v="1059"/>
    <n v="131"/>
    <x v="1"/>
    <x v="2"/>
    <x v="2998"/>
  </r>
  <r>
    <x v="1059"/>
    <n v="165"/>
    <x v="1"/>
    <x v="2"/>
    <x v="2998"/>
  </r>
  <r>
    <x v="1059"/>
    <n v="188"/>
    <x v="1"/>
    <x v="2"/>
    <x v="2998"/>
  </r>
  <r>
    <x v="1059"/>
    <n v="209"/>
    <x v="1"/>
    <x v="2"/>
    <x v="2998"/>
  </r>
  <r>
    <x v="1059"/>
    <n v="211"/>
    <x v="1"/>
    <x v="2"/>
    <x v="2998"/>
  </r>
  <r>
    <x v="1059"/>
    <n v="299"/>
    <x v="1"/>
    <x v="2"/>
    <x v="2998"/>
  </r>
  <r>
    <x v="1059"/>
    <n v="336"/>
    <x v="1"/>
    <x v="2"/>
    <x v="2998"/>
  </r>
  <r>
    <x v="1059"/>
    <n v="349"/>
    <x v="1"/>
    <x v="2"/>
    <x v="2998"/>
  </r>
  <r>
    <x v="1060"/>
    <n v="195"/>
    <x v="0"/>
    <x v="47"/>
    <x v="6627"/>
  </r>
  <r>
    <x v="1060"/>
    <n v="124"/>
    <x v="1"/>
    <x v="2"/>
    <x v="2998"/>
  </r>
  <r>
    <x v="1060"/>
    <n v="130"/>
    <x v="1"/>
    <x v="2"/>
    <x v="2998"/>
  </r>
  <r>
    <x v="1060"/>
    <n v="149"/>
    <x v="1"/>
    <x v="2"/>
    <x v="2998"/>
  </r>
  <r>
    <x v="1060"/>
    <n v="156"/>
    <x v="1"/>
    <x v="2"/>
    <x v="2998"/>
  </r>
  <r>
    <x v="1060"/>
    <n v="173"/>
    <x v="1"/>
    <x v="2"/>
    <x v="2998"/>
  </r>
  <r>
    <x v="1060"/>
    <n v="192"/>
    <x v="1"/>
    <x v="2"/>
    <x v="2998"/>
  </r>
  <r>
    <x v="1060"/>
    <n v="193"/>
    <x v="1"/>
    <x v="2"/>
    <x v="2998"/>
  </r>
  <r>
    <x v="1060"/>
    <n v="223"/>
    <x v="1"/>
    <x v="2"/>
    <x v="2998"/>
  </r>
  <r>
    <x v="1060"/>
    <n v="243"/>
    <x v="1"/>
    <x v="2"/>
    <x v="2998"/>
  </r>
  <r>
    <x v="1060"/>
    <n v="245"/>
    <x v="1"/>
    <x v="2"/>
    <x v="2998"/>
  </r>
  <r>
    <x v="1060"/>
    <n v="261"/>
    <x v="1"/>
    <x v="2"/>
    <x v="2998"/>
  </r>
  <r>
    <x v="1060"/>
    <n v="279"/>
    <x v="1"/>
    <x v="2"/>
    <x v="2998"/>
  </r>
  <r>
    <x v="1060"/>
    <n v="287"/>
    <x v="1"/>
    <x v="2"/>
    <x v="2998"/>
  </r>
  <r>
    <x v="1060"/>
    <n v="219"/>
    <x v="1"/>
    <x v="15"/>
    <x v="6628"/>
  </r>
  <r>
    <x v="1061"/>
    <n v="65"/>
    <x v="2"/>
    <x v="4"/>
    <x v="6629"/>
  </r>
  <r>
    <x v="1061"/>
    <n v="22"/>
    <x v="1"/>
    <x v="2"/>
    <x v="2998"/>
  </r>
  <r>
    <x v="1061"/>
    <n v="23"/>
    <x v="1"/>
    <x v="2"/>
    <x v="2998"/>
  </r>
  <r>
    <x v="1061"/>
    <n v="23"/>
    <x v="1"/>
    <x v="15"/>
    <x v="6630"/>
  </r>
  <r>
    <x v="1062"/>
    <n v="61"/>
    <x v="1"/>
    <x v="1"/>
    <x v="6631"/>
  </r>
  <r>
    <x v="1063"/>
    <n v="139"/>
    <x v="0"/>
    <x v="53"/>
    <x v="6632"/>
  </r>
  <r>
    <x v="1063"/>
    <n v="75"/>
    <x v="1"/>
    <x v="2"/>
    <x v="2998"/>
  </r>
  <r>
    <x v="1063"/>
    <n v="90"/>
    <x v="1"/>
    <x v="2"/>
    <x v="2998"/>
  </r>
  <r>
    <x v="1063"/>
    <n v="116"/>
    <x v="1"/>
    <x v="2"/>
    <x v="2998"/>
  </r>
  <r>
    <x v="1063"/>
    <n v="128"/>
    <x v="1"/>
    <x v="2"/>
    <x v="2998"/>
  </r>
  <r>
    <x v="1063"/>
    <n v="142"/>
    <x v="1"/>
    <x v="2"/>
    <x v="2998"/>
  </r>
  <r>
    <x v="1063"/>
    <n v="147"/>
    <x v="1"/>
    <x v="2"/>
    <x v="2998"/>
  </r>
  <r>
    <x v="1063"/>
    <n v="188"/>
    <x v="1"/>
    <x v="2"/>
    <x v="2998"/>
  </r>
  <r>
    <x v="1063"/>
    <n v="202"/>
    <x v="1"/>
    <x v="2"/>
    <x v="2998"/>
  </r>
  <r>
    <x v="1063"/>
    <n v="209"/>
    <x v="1"/>
    <x v="2"/>
    <x v="2998"/>
  </r>
  <r>
    <x v="1063"/>
    <n v="210"/>
    <x v="1"/>
    <x v="2"/>
    <x v="2998"/>
  </r>
  <r>
    <x v="1063"/>
    <n v="313"/>
    <x v="1"/>
    <x v="2"/>
    <x v="2998"/>
  </r>
  <r>
    <x v="1064"/>
    <n v="436"/>
    <x v="1"/>
    <x v="2"/>
    <x v="2998"/>
  </r>
  <r>
    <x v="1065"/>
    <n v="65"/>
    <x v="0"/>
    <x v="16"/>
    <x v="6633"/>
  </r>
  <r>
    <x v="1065"/>
    <n v="317"/>
    <x v="1"/>
    <x v="2"/>
    <x v="2998"/>
  </r>
  <r>
    <x v="1065"/>
    <n v="334"/>
    <x v="1"/>
    <x v="2"/>
    <x v="2998"/>
  </r>
  <r>
    <x v="1065"/>
    <n v="373"/>
    <x v="1"/>
    <x v="2"/>
    <x v="2998"/>
  </r>
  <r>
    <x v="1065"/>
    <n v="395"/>
    <x v="1"/>
    <x v="2"/>
    <x v="2998"/>
  </r>
  <r>
    <x v="1065"/>
    <n v="415"/>
    <x v="1"/>
    <x v="2"/>
    <x v="2998"/>
  </r>
  <r>
    <x v="1065"/>
    <n v="431"/>
    <x v="1"/>
    <x v="2"/>
    <x v="2998"/>
  </r>
  <r>
    <x v="1065"/>
    <n v="455"/>
    <x v="1"/>
    <x v="2"/>
    <x v="2998"/>
  </r>
  <r>
    <x v="1065"/>
    <n v="516"/>
    <x v="1"/>
    <x v="2"/>
    <x v="2998"/>
  </r>
  <r>
    <x v="1065"/>
    <n v="566"/>
    <x v="1"/>
    <x v="2"/>
    <x v="2998"/>
  </r>
  <r>
    <x v="1065"/>
    <n v="571"/>
    <x v="1"/>
    <x v="2"/>
    <x v="2998"/>
  </r>
  <r>
    <x v="1065"/>
    <n v="577"/>
    <x v="1"/>
    <x v="2"/>
    <x v="2998"/>
  </r>
  <r>
    <x v="1065"/>
    <n v="609"/>
    <x v="1"/>
    <x v="2"/>
    <x v="2998"/>
  </r>
  <r>
    <x v="1066"/>
    <n v="103"/>
    <x v="1"/>
    <x v="2"/>
    <x v="2998"/>
  </r>
  <r>
    <x v="1066"/>
    <n v="310"/>
    <x v="1"/>
    <x v="2"/>
    <x v="2998"/>
  </r>
  <r>
    <x v="1066"/>
    <n v="328"/>
    <x v="1"/>
    <x v="2"/>
    <x v="2998"/>
  </r>
  <r>
    <x v="1066"/>
    <n v="342"/>
    <x v="1"/>
    <x v="2"/>
    <x v="2998"/>
  </r>
  <r>
    <x v="1066"/>
    <n v="348"/>
    <x v="1"/>
    <x v="2"/>
    <x v="2998"/>
  </r>
  <r>
    <x v="1067"/>
    <n v="56"/>
    <x v="1"/>
    <x v="2"/>
    <x v="2998"/>
  </r>
  <r>
    <x v="1067"/>
    <n v="61"/>
    <x v="1"/>
    <x v="2"/>
    <x v="2998"/>
  </r>
  <r>
    <x v="1068"/>
    <n v="34"/>
    <x v="1"/>
    <x v="1"/>
    <x v="6634"/>
  </r>
  <r>
    <x v="1068"/>
    <n v="43"/>
    <x v="1"/>
    <x v="1"/>
    <x v="6635"/>
  </r>
  <r>
    <x v="1068"/>
    <n v="91"/>
    <x v="1"/>
    <x v="6"/>
    <x v="3012"/>
  </r>
  <r>
    <x v="1069"/>
    <n v="29"/>
    <x v="1"/>
    <x v="1"/>
    <x v="6636"/>
  </r>
  <r>
    <x v="1069"/>
    <n v="38"/>
    <x v="1"/>
    <x v="1"/>
    <x v="6637"/>
  </r>
  <r>
    <x v="1069"/>
    <n v="55"/>
    <x v="1"/>
    <x v="6"/>
    <x v="3012"/>
  </r>
  <r>
    <x v="1070"/>
    <n v="29"/>
    <x v="1"/>
    <x v="1"/>
    <x v="6638"/>
  </r>
  <r>
    <x v="1070"/>
    <n v="44"/>
    <x v="1"/>
    <x v="1"/>
    <x v="6639"/>
  </r>
  <r>
    <x v="1070"/>
    <n v="78"/>
    <x v="1"/>
    <x v="6"/>
    <x v="3012"/>
  </r>
  <r>
    <x v="1071"/>
    <n v="138"/>
    <x v="1"/>
    <x v="11"/>
    <x v="6640"/>
  </r>
  <r>
    <x v="1072"/>
    <n v="31"/>
    <x v="1"/>
    <x v="1"/>
    <x v="6641"/>
  </r>
  <r>
    <x v="1072"/>
    <n v="43"/>
    <x v="1"/>
    <x v="1"/>
    <x v="6642"/>
  </r>
  <r>
    <x v="1072"/>
    <n v="58"/>
    <x v="1"/>
    <x v="6"/>
    <x v="3012"/>
  </r>
  <r>
    <x v="1072"/>
    <n v="58"/>
    <x v="3"/>
    <x v="5"/>
    <x v="6643"/>
  </r>
  <r>
    <x v="1073"/>
    <n v="27"/>
    <x v="1"/>
    <x v="1"/>
    <x v="6644"/>
  </r>
  <r>
    <x v="1073"/>
    <n v="41"/>
    <x v="1"/>
    <x v="1"/>
    <x v="6645"/>
  </r>
  <r>
    <x v="1073"/>
    <n v="49"/>
    <x v="1"/>
    <x v="6"/>
    <x v="3012"/>
  </r>
  <r>
    <x v="1074"/>
    <n v="27"/>
    <x v="1"/>
    <x v="1"/>
    <x v="6646"/>
  </r>
  <r>
    <x v="1074"/>
    <n v="41"/>
    <x v="1"/>
    <x v="1"/>
    <x v="6647"/>
  </r>
  <r>
    <x v="1074"/>
    <n v="52"/>
    <x v="1"/>
    <x v="6"/>
    <x v="3012"/>
  </r>
  <r>
    <x v="1075"/>
    <n v="30"/>
    <x v="3"/>
    <x v="5"/>
    <x v="6648"/>
  </r>
  <r>
    <x v="1075"/>
    <n v="34"/>
    <x v="1"/>
    <x v="1"/>
    <x v="6649"/>
  </r>
  <r>
    <x v="1075"/>
    <n v="131"/>
    <x v="1"/>
    <x v="1"/>
    <x v="6650"/>
  </r>
  <r>
    <x v="1075"/>
    <n v="30"/>
    <x v="1"/>
    <x v="6"/>
    <x v="3012"/>
  </r>
  <r>
    <x v="1076"/>
    <n v="29"/>
    <x v="1"/>
    <x v="1"/>
    <x v="6651"/>
  </r>
  <r>
    <x v="1076"/>
    <n v="51"/>
    <x v="1"/>
    <x v="6"/>
    <x v="3012"/>
  </r>
  <r>
    <x v="1077"/>
    <n v="33"/>
    <x v="1"/>
    <x v="1"/>
    <x v="6652"/>
  </r>
  <r>
    <x v="1077"/>
    <n v="148"/>
    <x v="1"/>
    <x v="6"/>
    <x v="3012"/>
  </r>
  <r>
    <x v="1078"/>
    <n v="23"/>
    <x v="1"/>
    <x v="1"/>
    <x v="6653"/>
  </r>
  <r>
    <x v="1078"/>
    <n v="60"/>
    <x v="1"/>
    <x v="6"/>
    <x v="3012"/>
  </r>
  <r>
    <x v="1079"/>
    <n v="28"/>
    <x v="1"/>
    <x v="1"/>
    <x v="6654"/>
  </r>
  <r>
    <x v="1079"/>
    <n v="40"/>
    <x v="1"/>
    <x v="6"/>
    <x v="3012"/>
  </r>
  <r>
    <x v="1080"/>
    <n v="25"/>
    <x v="1"/>
    <x v="1"/>
    <x v="6655"/>
  </r>
  <r>
    <x v="1080"/>
    <n v="35"/>
    <x v="1"/>
    <x v="6"/>
    <x v="3012"/>
  </r>
  <r>
    <x v="1081"/>
    <n v="21"/>
    <x v="1"/>
    <x v="1"/>
    <x v="6656"/>
  </r>
  <r>
    <x v="1081"/>
    <n v="21"/>
    <x v="1"/>
    <x v="1"/>
    <x v="6657"/>
  </r>
  <r>
    <x v="1081"/>
    <n v="21"/>
    <x v="1"/>
    <x v="6"/>
    <x v="3012"/>
  </r>
  <r>
    <x v="1082"/>
    <n v="30"/>
    <x v="1"/>
    <x v="1"/>
    <x v="6658"/>
  </r>
  <r>
    <x v="1082"/>
    <n v="40"/>
    <x v="1"/>
    <x v="6"/>
    <x v="3012"/>
  </r>
  <r>
    <x v="1083"/>
    <n v="30"/>
    <x v="1"/>
    <x v="1"/>
    <x v="6659"/>
  </r>
  <r>
    <x v="1083"/>
    <n v="41"/>
    <x v="1"/>
    <x v="6"/>
    <x v="3012"/>
  </r>
  <r>
    <x v="1084"/>
    <n v="26"/>
    <x v="1"/>
    <x v="1"/>
    <x v="6660"/>
  </r>
  <r>
    <x v="1084"/>
    <n v="35"/>
    <x v="1"/>
    <x v="1"/>
    <x v="6661"/>
  </r>
  <r>
    <x v="1084"/>
    <n v="35"/>
    <x v="1"/>
    <x v="6"/>
    <x v="3012"/>
  </r>
  <r>
    <x v="1085"/>
    <n v="47"/>
    <x v="1"/>
    <x v="1"/>
    <x v="6662"/>
  </r>
  <r>
    <x v="1086"/>
    <n v="31"/>
    <x v="1"/>
    <x v="1"/>
    <x v="6663"/>
  </r>
  <r>
    <x v="1086"/>
    <n v="31"/>
    <x v="1"/>
    <x v="1"/>
    <x v="6664"/>
  </r>
  <r>
    <x v="1086"/>
    <n v="114"/>
    <x v="1"/>
    <x v="1"/>
    <x v="6665"/>
  </r>
  <r>
    <x v="1086"/>
    <n v="73"/>
    <x v="1"/>
    <x v="9"/>
    <x v="6666"/>
  </r>
  <r>
    <x v="1086"/>
    <n v="74"/>
    <x v="1"/>
    <x v="9"/>
    <x v="6667"/>
  </r>
  <r>
    <x v="1086"/>
    <n v="75"/>
    <x v="1"/>
    <x v="9"/>
    <x v="6668"/>
  </r>
  <r>
    <x v="1086"/>
    <n v="79"/>
    <x v="1"/>
    <x v="9"/>
    <x v="6669"/>
  </r>
  <r>
    <x v="1086"/>
    <n v="82"/>
    <x v="1"/>
    <x v="9"/>
    <x v="6670"/>
  </r>
  <r>
    <x v="1086"/>
    <n v="31"/>
    <x v="1"/>
    <x v="6"/>
    <x v="3012"/>
  </r>
  <r>
    <x v="1086"/>
    <n v="114"/>
    <x v="1"/>
    <x v="1"/>
    <x v="6671"/>
  </r>
  <r>
    <x v="1086"/>
    <n v="106"/>
    <x v="1"/>
    <x v="9"/>
    <x v="6672"/>
  </r>
  <r>
    <x v="1086"/>
    <n v="114"/>
    <x v="1"/>
    <x v="1"/>
    <x v="6673"/>
  </r>
  <r>
    <x v="1086"/>
    <n v="114"/>
    <x v="1"/>
    <x v="1"/>
    <x v="6674"/>
  </r>
  <r>
    <x v="1086"/>
    <n v="114"/>
    <x v="1"/>
    <x v="1"/>
    <x v="6675"/>
  </r>
  <r>
    <x v="1087"/>
    <n v="24"/>
    <x v="1"/>
    <x v="1"/>
    <x v="6676"/>
  </r>
  <r>
    <x v="1087"/>
    <n v="24"/>
    <x v="1"/>
    <x v="1"/>
    <x v="6677"/>
  </r>
  <r>
    <x v="1087"/>
    <n v="24"/>
    <x v="1"/>
    <x v="6"/>
    <x v="3012"/>
  </r>
  <r>
    <x v="1088"/>
    <n v="84"/>
    <x v="1"/>
    <x v="9"/>
    <x v="6678"/>
  </r>
  <r>
    <x v="1088"/>
    <n v="92"/>
    <x v="1"/>
    <x v="9"/>
    <x v="6679"/>
  </r>
  <r>
    <x v="1089"/>
    <n v="32"/>
    <x v="1"/>
    <x v="6"/>
    <x v="3012"/>
  </r>
  <r>
    <x v="1090"/>
    <n v="50"/>
    <x v="1"/>
    <x v="24"/>
    <x v="6680"/>
  </r>
  <r>
    <x v="1091"/>
    <n v="127"/>
    <x v="1"/>
    <x v="11"/>
    <x v="6681"/>
  </r>
  <r>
    <x v="1091"/>
    <n v="878"/>
    <x v="1"/>
    <x v="20"/>
    <x v="6682"/>
  </r>
  <r>
    <x v="1091"/>
    <n v="652"/>
    <x v="1"/>
    <x v="15"/>
    <x v="6683"/>
  </r>
  <r>
    <x v="1091"/>
    <n v="676"/>
    <x v="1"/>
    <x v="15"/>
    <x v="6684"/>
  </r>
  <r>
    <x v="1091"/>
    <n v="466"/>
    <x v="1"/>
    <x v="15"/>
    <x v="6685"/>
  </r>
  <r>
    <x v="1092"/>
    <n v="357"/>
    <x v="1"/>
    <x v="14"/>
    <x v="6686"/>
  </r>
  <r>
    <x v="1092"/>
    <n v="72"/>
    <x v="1"/>
    <x v="20"/>
    <x v="6687"/>
  </r>
  <r>
    <x v="1092"/>
    <n v="111"/>
    <x v="1"/>
    <x v="20"/>
    <x v="6687"/>
  </r>
  <r>
    <x v="1092"/>
    <n v="466"/>
    <x v="1"/>
    <x v="20"/>
    <x v="6688"/>
  </r>
  <r>
    <x v="1092"/>
    <n v="469"/>
    <x v="1"/>
    <x v="20"/>
    <x v="6689"/>
  </r>
  <r>
    <x v="1093"/>
    <n v="42"/>
    <x v="2"/>
    <x v="4"/>
    <x v="6690"/>
  </r>
  <r>
    <x v="1094"/>
    <n v="32"/>
    <x v="1"/>
    <x v="1"/>
    <x v="6691"/>
  </r>
  <r>
    <x v="1094"/>
    <n v="88"/>
    <x v="1"/>
    <x v="6"/>
    <x v="3012"/>
  </r>
  <r>
    <x v="1095"/>
    <n v="30"/>
    <x v="1"/>
    <x v="1"/>
    <x v="6692"/>
  </r>
  <r>
    <x v="1095"/>
    <n v="65"/>
    <x v="1"/>
    <x v="6"/>
    <x v="3012"/>
  </r>
  <r>
    <x v="1096"/>
    <n v="31"/>
    <x v="1"/>
    <x v="1"/>
    <x v="6693"/>
  </r>
  <r>
    <x v="1096"/>
    <n v="66"/>
    <x v="1"/>
    <x v="6"/>
    <x v="3012"/>
  </r>
  <r>
    <x v="1097"/>
    <n v="271"/>
    <x v="1"/>
    <x v="7"/>
    <x v="5185"/>
  </r>
  <r>
    <x v="1097"/>
    <n v="346"/>
    <x v="1"/>
    <x v="7"/>
    <x v="5185"/>
  </r>
  <r>
    <x v="1098"/>
    <n v="33"/>
    <x v="1"/>
    <x v="1"/>
    <x v="6694"/>
  </r>
  <r>
    <x v="1098"/>
    <n v="91"/>
    <x v="1"/>
    <x v="6"/>
    <x v="3012"/>
  </r>
  <r>
    <x v="1099"/>
    <n v="42"/>
    <x v="1"/>
    <x v="1"/>
    <x v="6695"/>
  </r>
  <r>
    <x v="1100"/>
    <n v="33"/>
    <x v="1"/>
    <x v="1"/>
    <x v="6696"/>
  </r>
  <r>
    <x v="1100"/>
    <n v="99"/>
    <x v="1"/>
    <x v="6"/>
    <x v="3012"/>
  </r>
  <r>
    <x v="1101"/>
    <n v="43"/>
    <x v="1"/>
    <x v="1"/>
    <x v="6697"/>
  </r>
  <r>
    <x v="1101"/>
    <n v="109"/>
    <x v="1"/>
    <x v="1"/>
    <x v="6698"/>
  </r>
  <r>
    <x v="1101"/>
    <n v="30"/>
    <x v="1"/>
    <x v="6"/>
    <x v="3012"/>
  </r>
  <r>
    <x v="1102"/>
    <n v="218"/>
    <x v="1"/>
    <x v="1"/>
    <x v="6699"/>
  </r>
  <r>
    <x v="1102"/>
    <n v="214"/>
    <x v="1"/>
    <x v="6"/>
    <x v="3012"/>
  </r>
  <r>
    <x v="1103"/>
    <n v="511"/>
    <x v="1"/>
    <x v="1"/>
    <x v="6700"/>
  </r>
  <r>
    <x v="1103"/>
    <n v="27"/>
    <x v="1"/>
    <x v="6"/>
    <x v="3012"/>
  </r>
  <r>
    <x v="1103"/>
    <n v="480"/>
    <x v="5"/>
    <x v="54"/>
    <x v="6701"/>
  </r>
  <r>
    <x v="1103"/>
    <n v="225"/>
    <x v="1"/>
    <x v="18"/>
    <x v="6702"/>
  </r>
  <r>
    <x v="1104"/>
    <n v="39"/>
    <x v="1"/>
    <x v="1"/>
    <x v="6703"/>
  </r>
  <r>
    <x v="1105"/>
    <n v="67"/>
    <x v="1"/>
    <x v="1"/>
    <x v="6704"/>
  </r>
  <r>
    <x v="1106"/>
    <n v="34"/>
    <x v="1"/>
    <x v="1"/>
    <x v="6705"/>
  </r>
  <r>
    <x v="1106"/>
    <n v="38"/>
    <x v="1"/>
    <x v="1"/>
    <x v="6705"/>
  </r>
  <r>
    <x v="1106"/>
    <n v="61"/>
    <x v="1"/>
    <x v="1"/>
    <x v="6706"/>
  </r>
  <r>
    <x v="1106"/>
    <n v="28"/>
    <x v="1"/>
    <x v="6"/>
    <x v="3012"/>
  </r>
  <r>
    <x v="1107"/>
    <n v="57"/>
    <x v="1"/>
    <x v="1"/>
    <x v="6707"/>
  </r>
  <r>
    <x v="1107"/>
    <n v="53"/>
    <x v="1"/>
    <x v="6"/>
    <x v="3012"/>
  </r>
  <r>
    <x v="1108"/>
    <n v="118"/>
    <x v="1"/>
    <x v="1"/>
    <x v="6708"/>
  </r>
  <r>
    <x v="1108"/>
    <n v="104"/>
    <x v="1"/>
    <x v="6"/>
    <x v="3012"/>
  </r>
  <r>
    <x v="1108"/>
    <n v="80"/>
    <x v="1"/>
    <x v="1"/>
    <x v="6709"/>
  </r>
  <r>
    <x v="1109"/>
    <n v="90"/>
    <x v="1"/>
    <x v="1"/>
    <x v="6710"/>
  </r>
  <r>
    <x v="1109"/>
    <n v="152"/>
    <x v="1"/>
    <x v="1"/>
    <x v="6711"/>
  </r>
  <r>
    <x v="1109"/>
    <n v="163"/>
    <x v="1"/>
    <x v="1"/>
    <x v="6712"/>
  </r>
  <r>
    <x v="1109"/>
    <n v="93"/>
    <x v="1"/>
    <x v="9"/>
    <x v="6713"/>
  </r>
  <r>
    <x v="1109"/>
    <n v="147"/>
    <x v="1"/>
    <x v="6"/>
    <x v="3012"/>
  </r>
  <r>
    <x v="1109"/>
    <n v="90"/>
    <x v="1"/>
    <x v="1"/>
    <x v="6714"/>
  </r>
  <r>
    <x v="1109"/>
    <n v="90"/>
    <x v="1"/>
    <x v="1"/>
    <x v="6715"/>
  </r>
  <r>
    <x v="1109"/>
    <n v="90"/>
    <x v="1"/>
    <x v="1"/>
    <x v="6716"/>
  </r>
  <r>
    <x v="1109"/>
    <n v="90"/>
    <x v="1"/>
    <x v="1"/>
    <x v="6717"/>
  </r>
  <r>
    <x v="1109"/>
    <n v="90"/>
    <x v="1"/>
    <x v="1"/>
    <x v="6718"/>
  </r>
  <r>
    <x v="1109"/>
    <n v="90"/>
    <x v="1"/>
    <x v="1"/>
    <x v="6719"/>
  </r>
  <r>
    <x v="1109"/>
    <n v="90"/>
    <x v="1"/>
    <x v="1"/>
    <x v="6720"/>
  </r>
  <r>
    <x v="1109"/>
    <n v="90"/>
    <x v="1"/>
    <x v="1"/>
    <x v="6721"/>
  </r>
  <r>
    <x v="1110"/>
    <n v="151"/>
    <x v="1"/>
    <x v="1"/>
    <x v="6722"/>
  </r>
  <r>
    <x v="1110"/>
    <n v="31"/>
    <x v="1"/>
    <x v="6"/>
    <x v="3012"/>
  </r>
  <r>
    <x v="1111"/>
    <n v="234"/>
    <x v="1"/>
    <x v="1"/>
    <x v="6723"/>
  </r>
  <r>
    <x v="1111"/>
    <n v="38"/>
    <x v="1"/>
    <x v="6"/>
    <x v="3012"/>
  </r>
  <r>
    <x v="1112"/>
    <n v="161"/>
    <x v="1"/>
    <x v="1"/>
    <x v="6724"/>
  </r>
  <r>
    <x v="1112"/>
    <n v="35"/>
    <x v="1"/>
    <x v="6"/>
    <x v="3012"/>
  </r>
  <r>
    <x v="1113"/>
    <n v="77"/>
    <x v="1"/>
    <x v="1"/>
    <x v="6725"/>
  </r>
  <r>
    <x v="1113"/>
    <n v="28"/>
    <x v="1"/>
    <x v="6"/>
    <x v="3012"/>
  </r>
  <r>
    <x v="1114"/>
    <n v="50"/>
    <x v="1"/>
    <x v="1"/>
    <x v="6726"/>
  </r>
  <r>
    <x v="1114"/>
    <n v="54"/>
    <x v="1"/>
    <x v="1"/>
    <x v="6726"/>
  </r>
  <r>
    <x v="1114"/>
    <n v="35"/>
    <x v="1"/>
    <x v="1"/>
    <x v="3001"/>
  </r>
  <r>
    <x v="1114"/>
    <n v="24"/>
    <x v="1"/>
    <x v="6"/>
    <x v="3012"/>
  </r>
  <r>
    <x v="1115"/>
    <n v="598"/>
    <x v="1"/>
    <x v="1"/>
    <x v="6727"/>
  </r>
  <r>
    <x v="1115"/>
    <n v="36"/>
    <x v="1"/>
    <x v="6"/>
    <x v="3012"/>
  </r>
  <r>
    <x v="1116"/>
    <n v="65"/>
    <x v="1"/>
    <x v="1"/>
    <x v="6728"/>
  </r>
  <r>
    <x v="1116"/>
    <n v="25"/>
    <x v="1"/>
    <x v="6"/>
    <x v="3012"/>
  </r>
  <r>
    <x v="1117"/>
    <n v="68"/>
    <x v="1"/>
    <x v="1"/>
    <x v="6729"/>
  </r>
  <r>
    <x v="1117"/>
    <n v="73"/>
    <x v="1"/>
    <x v="1"/>
    <x v="6729"/>
  </r>
  <r>
    <x v="1117"/>
    <n v="433"/>
    <x v="1"/>
    <x v="1"/>
    <x v="6730"/>
  </r>
  <r>
    <x v="1117"/>
    <n v="42"/>
    <x v="1"/>
    <x v="6"/>
    <x v="3012"/>
  </r>
  <r>
    <x v="1118"/>
    <n v="106"/>
    <x v="1"/>
    <x v="1"/>
    <x v="6731"/>
  </r>
  <r>
    <x v="1118"/>
    <n v="29"/>
    <x v="1"/>
    <x v="6"/>
    <x v="3012"/>
  </r>
  <r>
    <x v="1119"/>
    <n v="43"/>
    <x v="1"/>
    <x v="1"/>
    <x v="6732"/>
  </r>
  <r>
    <x v="1119"/>
    <n v="50"/>
    <x v="1"/>
    <x v="6"/>
    <x v="3012"/>
  </r>
  <r>
    <x v="1120"/>
    <n v="85"/>
    <x v="1"/>
    <x v="1"/>
    <x v="6733"/>
  </r>
  <r>
    <x v="1120"/>
    <n v="334"/>
    <x v="1"/>
    <x v="1"/>
    <x v="6734"/>
  </r>
  <r>
    <x v="1120"/>
    <n v="113"/>
    <x v="1"/>
    <x v="2"/>
    <x v="2998"/>
  </r>
  <r>
    <x v="1120"/>
    <n v="76"/>
    <x v="1"/>
    <x v="6"/>
    <x v="3012"/>
  </r>
  <r>
    <x v="1121"/>
    <n v="26"/>
    <x v="1"/>
    <x v="1"/>
    <x v="6735"/>
  </r>
  <r>
    <x v="1121"/>
    <n v="89"/>
    <x v="1"/>
    <x v="1"/>
    <x v="6736"/>
  </r>
  <r>
    <x v="1121"/>
    <n v="22"/>
    <x v="1"/>
    <x v="6"/>
    <x v="3012"/>
  </r>
  <r>
    <x v="1121"/>
    <n v="22"/>
    <x v="3"/>
    <x v="5"/>
    <x v="6737"/>
  </r>
  <r>
    <x v="1122"/>
    <n v="26"/>
    <x v="1"/>
    <x v="1"/>
    <x v="6738"/>
  </r>
  <r>
    <x v="1122"/>
    <n v="86"/>
    <x v="1"/>
    <x v="1"/>
    <x v="6739"/>
  </r>
  <r>
    <x v="1122"/>
    <n v="22"/>
    <x v="1"/>
    <x v="6"/>
    <x v="3012"/>
  </r>
  <r>
    <x v="1123"/>
    <n v="301"/>
    <x v="1"/>
    <x v="1"/>
    <x v="6740"/>
  </r>
  <r>
    <x v="1123"/>
    <n v="73"/>
    <x v="1"/>
    <x v="6"/>
    <x v="3012"/>
  </r>
  <r>
    <x v="1123"/>
    <n v="84"/>
    <x v="1"/>
    <x v="18"/>
    <x v="6741"/>
  </r>
  <r>
    <x v="1124"/>
    <n v="42"/>
    <x v="1"/>
    <x v="1"/>
    <x v="3001"/>
  </r>
  <r>
    <x v="1124"/>
    <n v="43"/>
    <x v="1"/>
    <x v="1"/>
    <x v="3001"/>
  </r>
  <r>
    <x v="1124"/>
    <n v="106"/>
    <x v="1"/>
    <x v="1"/>
    <x v="6742"/>
  </r>
  <r>
    <x v="1124"/>
    <n v="34"/>
    <x v="1"/>
    <x v="6"/>
    <x v="3012"/>
  </r>
  <r>
    <x v="1125"/>
    <n v="75"/>
    <x v="1"/>
    <x v="1"/>
    <x v="6743"/>
  </r>
  <r>
    <x v="1125"/>
    <n v="71"/>
    <x v="1"/>
    <x v="6"/>
    <x v="3012"/>
  </r>
  <r>
    <x v="1126"/>
    <n v="190"/>
    <x v="1"/>
    <x v="1"/>
    <x v="6744"/>
  </r>
  <r>
    <x v="1126"/>
    <n v="886"/>
    <x v="1"/>
    <x v="1"/>
    <x v="6745"/>
  </r>
  <r>
    <x v="1126"/>
    <n v="883"/>
    <x v="1"/>
    <x v="6"/>
    <x v="3012"/>
  </r>
  <r>
    <x v="1127"/>
    <n v="27"/>
    <x v="1"/>
    <x v="1"/>
    <x v="6746"/>
  </r>
  <r>
    <x v="1127"/>
    <n v="64"/>
    <x v="1"/>
    <x v="1"/>
    <x v="6747"/>
  </r>
  <r>
    <x v="1127"/>
    <n v="46"/>
    <x v="1"/>
    <x v="6"/>
    <x v="3012"/>
  </r>
  <r>
    <x v="1128"/>
    <n v="42"/>
    <x v="1"/>
    <x v="1"/>
    <x v="6748"/>
  </r>
  <r>
    <x v="1128"/>
    <n v="56"/>
    <x v="1"/>
    <x v="1"/>
    <x v="6749"/>
  </r>
  <r>
    <x v="1128"/>
    <n v="260"/>
    <x v="1"/>
    <x v="1"/>
    <x v="6750"/>
  </r>
  <r>
    <x v="1128"/>
    <n v="34"/>
    <x v="1"/>
    <x v="6"/>
    <x v="3012"/>
  </r>
  <r>
    <x v="1128"/>
    <n v="56"/>
    <x v="1"/>
    <x v="1"/>
    <x v="6751"/>
  </r>
  <r>
    <x v="1129"/>
    <n v="34"/>
    <x v="1"/>
    <x v="1"/>
    <x v="6752"/>
  </r>
  <r>
    <x v="1129"/>
    <n v="50"/>
    <x v="1"/>
    <x v="1"/>
    <x v="6753"/>
  </r>
  <r>
    <x v="1129"/>
    <n v="41"/>
    <x v="1"/>
    <x v="6"/>
    <x v="3012"/>
  </r>
  <r>
    <x v="1130"/>
    <n v="27"/>
    <x v="1"/>
    <x v="1"/>
    <x v="6754"/>
  </r>
  <r>
    <x v="1130"/>
    <n v="31"/>
    <x v="1"/>
    <x v="6"/>
    <x v="3012"/>
  </r>
  <r>
    <x v="1130"/>
    <n v="56"/>
    <x v="1"/>
    <x v="18"/>
    <x v="6755"/>
  </r>
  <r>
    <x v="1131"/>
    <n v="550"/>
    <x v="1"/>
    <x v="1"/>
    <x v="6756"/>
  </r>
  <r>
    <x v="1131"/>
    <n v="50"/>
    <x v="1"/>
    <x v="6"/>
    <x v="3012"/>
  </r>
  <r>
    <x v="1131"/>
    <n v="50"/>
    <x v="3"/>
    <x v="5"/>
    <x v="6757"/>
  </r>
  <r>
    <x v="1132"/>
    <n v="113"/>
    <x v="1"/>
    <x v="1"/>
    <x v="6758"/>
  </r>
  <r>
    <x v="1132"/>
    <n v="31"/>
    <x v="1"/>
    <x v="6"/>
    <x v="3012"/>
  </r>
  <r>
    <x v="1133"/>
    <n v="30"/>
    <x v="1"/>
    <x v="1"/>
    <x v="6759"/>
  </r>
  <r>
    <x v="1133"/>
    <n v="61"/>
    <x v="1"/>
    <x v="1"/>
    <x v="6760"/>
  </r>
  <r>
    <x v="1133"/>
    <n v="53"/>
    <x v="1"/>
    <x v="6"/>
    <x v="3012"/>
  </r>
  <r>
    <x v="1134"/>
    <n v="136"/>
    <x v="1"/>
    <x v="1"/>
    <x v="6761"/>
  </r>
  <r>
    <x v="1134"/>
    <n v="64"/>
    <x v="1"/>
    <x v="6"/>
    <x v="3012"/>
  </r>
  <r>
    <x v="1135"/>
    <n v="201"/>
    <x v="1"/>
    <x v="1"/>
    <x v="6762"/>
  </r>
  <r>
    <x v="1135"/>
    <n v="44"/>
    <x v="1"/>
    <x v="6"/>
    <x v="3012"/>
  </r>
  <r>
    <x v="1136"/>
    <n v="154"/>
    <x v="1"/>
    <x v="1"/>
    <x v="6763"/>
  </r>
  <r>
    <x v="1136"/>
    <n v="45"/>
    <x v="1"/>
    <x v="6"/>
    <x v="3012"/>
  </r>
  <r>
    <x v="1137"/>
    <n v="27"/>
    <x v="1"/>
    <x v="1"/>
    <x v="6764"/>
  </r>
  <r>
    <x v="1137"/>
    <n v="32"/>
    <x v="1"/>
    <x v="6"/>
    <x v="3012"/>
  </r>
  <r>
    <x v="1137"/>
    <n v="32"/>
    <x v="3"/>
    <x v="5"/>
    <x v="6765"/>
  </r>
  <r>
    <x v="1138"/>
    <n v="41"/>
    <x v="1"/>
    <x v="1"/>
    <x v="6766"/>
  </r>
  <r>
    <x v="1139"/>
    <n v="35"/>
    <x v="1"/>
    <x v="1"/>
    <x v="6767"/>
  </r>
  <r>
    <x v="1139"/>
    <n v="40"/>
    <x v="1"/>
    <x v="6"/>
    <x v="3012"/>
  </r>
  <r>
    <x v="1139"/>
    <n v="40"/>
    <x v="3"/>
    <x v="5"/>
    <x v="6768"/>
  </r>
  <r>
    <x v="1140"/>
    <n v="45"/>
    <x v="1"/>
    <x v="1"/>
    <x v="6769"/>
  </r>
  <r>
    <x v="1140"/>
    <n v="152"/>
    <x v="1"/>
    <x v="1"/>
    <x v="6770"/>
  </r>
  <r>
    <x v="1141"/>
    <n v="101"/>
    <x v="1"/>
    <x v="1"/>
    <x v="6771"/>
  </r>
  <r>
    <x v="1141"/>
    <n v="25"/>
    <x v="1"/>
    <x v="6"/>
    <x v="3012"/>
  </r>
  <r>
    <x v="1142"/>
    <n v="27"/>
    <x v="1"/>
    <x v="1"/>
    <x v="6772"/>
  </r>
  <r>
    <x v="1142"/>
    <n v="36"/>
    <x v="1"/>
    <x v="6"/>
    <x v="3012"/>
  </r>
  <r>
    <x v="1143"/>
    <n v="119"/>
    <x v="1"/>
    <x v="1"/>
    <x v="6773"/>
  </r>
  <r>
    <x v="1143"/>
    <n v="24"/>
    <x v="1"/>
    <x v="6"/>
    <x v="3012"/>
  </r>
  <r>
    <x v="1144"/>
    <n v="29"/>
    <x v="1"/>
    <x v="1"/>
    <x v="6774"/>
  </r>
  <r>
    <x v="1144"/>
    <n v="39"/>
    <x v="1"/>
    <x v="1"/>
    <x v="6775"/>
  </r>
  <r>
    <x v="1144"/>
    <n v="42"/>
    <x v="1"/>
    <x v="1"/>
    <x v="6775"/>
  </r>
  <r>
    <x v="1144"/>
    <n v="45"/>
    <x v="1"/>
    <x v="1"/>
    <x v="6775"/>
  </r>
  <r>
    <x v="1144"/>
    <n v="63"/>
    <x v="1"/>
    <x v="6"/>
    <x v="3012"/>
  </r>
  <r>
    <x v="1144"/>
    <n v="63"/>
    <x v="3"/>
    <x v="5"/>
    <x v="6776"/>
  </r>
  <r>
    <x v="1145"/>
    <n v="34"/>
    <x v="1"/>
    <x v="1"/>
    <x v="6777"/>
  </r>
  <r>
    <x v="1145"/>
    <n v="286"/>
    <x v="1"/>
    <x v="1"/>
    <x v="6778"/>
  </r>
  <r>
    <x v="1145"/>
    <n v="30"/>
    <x v="1"/>
    <x v="6"/>
    <x v="3012"/>
  </r>
  <r>
    <x v="1146"/>
    <n v="44"/>
    <x v="1"/>
    <x v="1"/>
    <x v="3001"/>
  </r>
  <r>
    <x v="1146"/>
    <n v="53"/>
    <x v="1"/>
    <x v="1"/>
    <x v="3001"/>
  </r>
  <r>
    <x v="1146"/>
    <n v="199"/>
    <x v="1"/>
    <x v="1"/>
    <x v="6779"/>
  </r>
  <r>
    <x v="1146"/>
    <n v="22"/>
    <x v="1"/>
    <x v="6"/>
    <x v="3012"/>
  </r>
  <r>
    <x v="1147"/>
    <n v="49"/>
    <x v="1"/>
    <x v="1"/>
    <x v="6780"/>
  </r>
  <r>
    <x v="1147"/>
    <n v="59"/>
    <x v="1"/>
    <x v="6"/>
    <x v="3012"/>
  </r>
  <r>
    <x v="1148"/>
    <n v="59"/>
    <x v="1"/>
    <x v="1"/>
    <x v="6781"/>
  </r>
  <r>
    <x v="1148"/>
    <n v="188"/>
    <x v="1"/>
    <x v="1"/>
    <x v="6782"/>
  </r>
  <r>
    <x v="1148"/>
    <n v="49"/>
    <x v="1"/>
    <x v="6"/>
    <x v="3012"/>
  </r>
  <r>
    <x v="1149"/>
    <n v="33"/>
    <x v="1"/>
    <x v="1"/>
    <x v="6783"/>
  </r>
  <r>
    <x v="1149"/>
    <n v="45"/>
    <x v="1"/>
    <x v="1"/>
    <x v="6784"/>
  </r>
  <r>
    <x v="1149"/>
    <n v="41"/>
    <x v="1"/>
    <x v="6"/>
    <x v="3012"/>
  </r>
  <r>
    <x v="1149"/>
    <n v="41"/>
    <x v="3"/>
    <x v="5"/>
    <x v="6785"/>
  </r>
  <r>
    <x v="1150"/>
    <n v="40"/>
    <x v="1"/>
    <x v="1"/>
    <x v="6786"/>
  </r>
  <r>
    <x v="1150"/>
    <n v="44"/>
    <x v="1"/>
    <x v="1"/>
    <x v="6786"/>
  </r>
  <r>
    <x v="1150"/>
    <n v="212"/>
    <x v="1"/>
    <x v="1"/>
    <x v="6787"/>
  </r>
  <r>
    <x v="1150"/>
    <n v="32"/>
    <x v="1"/>
    <x v="6"/>
    <x v="3012"/>
  </r>
  <r>
    <x v="1150"/>
    <n v="32"/>
    <x v="3"/>
    <x v="5"/>
    <x v="6788"/>
  </r>
  <r>
    <x v="1151"/>
    <n v="109"/>
    <x v="1"/>
    <x v="1"/>
    <x v="6789"/>
  </r>
  <r>
    <x v="1151"/>
    <n v="32"/>
    <x v="1"/>
    <x v="6"/>
    <x v="3012"/>
  </r>
  <r>
    <x v="1152"/>
    <n v="29"/>
    <x v="1"/>
    <x v="1"/>
    <x v="6790"/>
  </r>
  <r>
    <x v="1152"/>
    <n v="71"/>
    <x v="1"/>
    <x v="6"/>
    <x v="3012"/>
  </r>
  <r>
    <x v="1153"/>
    <n v="24"/>
    <x v="1"/>
    <x v="1"/>
    <x v="6791"/>
  </r>
  <r>
    <x v="1153"/>
    <n v="54"/>
    <x v="1"/>
    <x v="6"/>
    <x v="3012"/>
  </r>
  <r>
    <x v="1154"/>
    <n v="24"/>
    <x v="1"/>
    <x v="1"/>
    <x v="6792"/>
  </r>
  <r>
    <x v="1154"/>
    <n v="35"/>
    <x v="1"/>
    <x v="1"/>
    <x v="6793"/>
  </r>
  <r>
    <x v="1154"/>
    <n v="51"/>
    <x v="1"/>
    <x v="6"/>
    <x v="3012"/>
  </r>
  <r>
    <x v="1155"/>
    <n v="30"/>
    <x v="1"/>
    <x v="1"/>
    <x v="6794"/>
  </r>
  <r>
    <x v="1155"/>
    <n v="111"/>
    <x v="1"/>
    <x v="1"/>
    <x v="4532"/>
  </r>
  <r>
    <x v="1155"/>
    <n v="27"/>
    <x v="1"/>
    <x v="6"/>
    <x v="3012"/>
  </r>
  <r>
    <x v="1156"/>
    <n v="67"/>
    <x v="1"/>
    <x v="1"/>
    <x v="3001"/>
  </r>
  <r>
    <x v="1157"/>
    <n v="410"/>
    <x v="1"/>
    <x v="1"/>
    <x v="6795"/>
  </r>
  <r>
    <x v="1157"/>
    <n v="82"/>
    <x v="1"/>
    <x v="6"/>
    <x v="3012"/>
  </r>
  <r>
    <x v="1157"/>
    <n v="82"/>
    <x v="3"/>
    <x v="5"/>
    <x v="6796"/>
  </r>
  <r>
    <x v="1158"/>
    <n v="72"/>
    <x v="1"/>
    <x v="1"/>
    <x v="6797"/>
  </r>
  <r>
    <x v="1158"/>
    <n v="1470"/>
    <x v="1"/>
    <x v="1"/>
    <x v="6798"/>
  </r>
  <r>
    <x v="1158"/>
    <n v="68"/>
    <x v="1"/>
    <x v="6"/>
    <x v="3012"/>
  </r>
  <r>
    <x v="1159"/>
    <n v="171"/>
    <x v="1"/>
    <x v="2"/>
    <x v="2998"/>
  </r>
  <r>
    <x v="1160"/>
    <n v="236"/>
    <x v="1"/>
    <x v="6"/>
    <x v="3012"/>
  </r>
  <r>
    <x v="1161"/>
    <n v="25"/>
    <x v="1"/>
    <x v="1"/>
    <x v="6799"/>
  </r>
  <r>
    <x v="1161"/>
    <n v="41"/>
    <x v="1"/>
    <x v="1"/>
    <x v="6800"/>
  </r>
  <r>
    <x v="1161"/>
    <n v="89"/>
    <x v="1"/>
    <x v="6"/>
    <x v="3012"/>
  </r>
  <r>
    <x v="1161"/>
    <n v="67"/>
    <x v="1"/>
    <x v="18"/>
    <x v="6801"/>
  </r>
  <r>
    <x v="1162"/>
    <n v="36"/>
    <x v="1"/>
    <x v="1"/>
    <x v="6802"/>
  </r>
  <r>
    <x v="1163"/>
    <n v="22"/>
    <x v="1"/>
    <x v="1"/>
    <x v="6803"/>
  </r>
  <r>
    <x v="1163"/>
    <n v="22"/>
    <x v="1"/>
    <x v="1"/>
    <x v="6804"/>
  </r>
  <r>
    <x v="1163"/>
    <n v="22"/>
    <x v="1"/>
    <x v="6"/>
    <x v="3012"/>
  </r>
  <r>
    <x v="1163"/>
    <n v="22"/>
    <x v="3"/>
    <x v="5"/>
    <x v="6805"/>
  </r>
  <r>
    <x v="1164"/>
    <n v="65"/>
    <x v="1"/>
    <x v="1"/>
    <x v="6806"/>
  </r>
  <r>
    <x v="1164"/>
    <n v="531"/>
    <x v="1"/>
    <x v="1"/>
    <x v="6807"/>
  </r>
  <r>
    <x v="1164"/>
    <n v="58"/>
    <x v="1"/>
    <x v="6"/>
    <x v="3012"/>
  </r>
  <r>
    <x v="1165"/>
    <n v="33"/>
    <x v="1"/>
    <x v="1"/>
    <x v="6808"/>
  </r>
  <r>
    <x v="1165"/>
    <n v="156"/>
    <x v="1"/>
    <x v="6"/>
    <x v="3012"/>
  </r>
  <r>
    <x v="1166"/>
    <n v="23"/>
    <x v="1"/>
    <x v="1"/>
    <x v="6809"/>
  </r>
  <r>
    <x v="1166"/>
    <n v="23"/>
    <x v="1"/>
    <x v="1"/>
    <x v="6810"/>
  </r>
  <r>
    <x v="1166"/>
    <n v="23"/>
    <x v="1"/>
    <x v="6"/>
    <x v="3012"/>
  </r>
  <r>
    <x v="1167"/>
    <n v="32"/>
    <x v="1"/>
    <x v="1"/>
    <x v="6811"/>
  </r>
  <r>
    <x v="1167"/>
    <n v="151"/>
    <x v="1"/>
    <x v="6"/>
    <x v="3012"/>
  </r>
  <r>
    <x v="1168"/>
    <n v="44"/>
    <x v="1"/>
    <x v="1"/>
    <x v="6812"/>
  </r>
  <r>
    <x v="1168"/>
    <n v="49"/>
    <x v="1"/>
    <x v="6"/>
    <x v="3012"/>
  </r>
  <r>
    <x v="1169"/>
    <n v="23"/>
    <x v="1"/>
    <x v="1"/>
    <x v="6813"/>
  </r>
  <r>
    <x v="1169"/>
    <n v="23"/>
    <x v="1"/>
    <x v="1"/>
    <x v="6814"/>
  </r>
  <r>
    <x v="1169"/>
    <n v="23"/>
    <x v="1"/>
    <x v="6"/>
    <x v="3012"/>
  </r>
  <r>
    <x v="1170"/>
    <n v="51"/>
    <x v="1"/>
    <x v="1"/>
    <x v="6815"/>
  </r>
  <r>
    <x v="1171"/>
    <n v="64"/>
    <x v="1"/>
    <x v="1"/>
    <x v="6816"/>
  </r>
  <r>
    <x v="1172"/>
    <n v="31"/>
    <x v="1"/>
    <x v="1"/>
    <x v="6817"/>
  </r>
  <r>
    <x v="1172"/>
    <n v="66"/>
    <x v="1"/>
    <x v="6"/>
    <x v="3012"/>
  </r>
  <r>
    <x v="1173"/>
    <n v="188"/>
    <x v="1"/>
    <x v="7"/>
    <x v="5185"/>
  </r>
  <r>
    <x v="1174"/>
    <n v="49"/>
    <x v="1"/>
    <x v="1"/>
    <x v="6818"/>
  </r>
  <r>
    <x v="1175"/>
    <n v="30"/>
    <x v="1"/>
    <x v="1"/>
    <x v="6819"/>
  </r>
  <r>
    <x v="1175"/>
    <n v="65"/>
    <x v="1"/>
    <x v="6"/>
    <x v="3012"/>
  </r>
  <r>
    <x v="1176"/>
    <n v="50"/>
    <x v="1"/>
    <x v="9"/>
    <x v="6820"/>
  </r>
  <r>
    <x v="1176"/>
    <n v="55"/>
    <x v="1"/>
    <x v="9"/>
    <x v="6821"/>
  </r>
  <r>
    <x v="1176"/>
    <n v="59"/>
    <x v="1"/>
    <x v="9"/>
    <x v="6822"/>
  </r>
  <r>
    <x v="1176"/>
    <n v="64"/>
    <x v="1"/>
    <x v="9"/>
    <x v="6823"/>
  </r>
  <r>
    <x v="1177"/>
    <n v="86"/>
    <x v="1"/>
    <x v="9"/>
    <x v="6824"/>
  </r>
  <r>
    <x v="1178"/>
    <n v="31"/>
    <x v="1"/>
    <x v="1"/>
    <x v="6825"/>
  </r>
  <r>
    <x v="1178"/>
    <n v="66"/>
    <x v="1"/>
    <x v="6"/>
    <x v="3012"/>
  </r>
  <r>
    <x v="1179"/>
    <n v="229"/>
    <x v="1"/>
    <x v="20"/>
    <x v="6826"/>
  </r>
  <r>
    <x v="1179"/>
    <n v="269"/>
    <x v="1"/>
    <x v="20"/>
    <x v="6827"/>
  </r>
  <r>
    <x v="1179"/>
    <n v="283"/>
    <x v="1"/>
    <x v="20"/>
    <x v="6827"/>
  </r>
  <r>
    <x v="1179"/>
    <n v="291"/>
    <x v="1"/>
    <x v="20"/>
    <x v="6827"/>
  </r>
  <r>
    <x v="1180"/>
    <n v="28"/>
    <x v="1"/>
    <x v="1"/>
    <x v="6828"/>
  </r>
  <r>
    <x v="1180"/>
    <n v="63"/>
    <x v="1"/>
    <x v="6"/>
    <x v="3012"/>
  </r>
  <r>
    <x v="1181"/>
    <n v="24"/>
    <x v="1"/>
    <x v="1"/>
    <x v="6829"/>
  </r>
  <r>
    <x v="1181"/>
    <n v="24"/>
    <x v="1"/>
    <x v="1"/>
    <x v="6830"/>
  </r>
  <r>
    <x v="1181"/>
    <n v="24"/>
    <x v="1"/>
    <x v="6"/>
    <x v="3012"/>
  </r>
  <r>
    <x v="1182"/>
    <n v="34"/>
    <x v="1"/>
    <x v="1"/>
    <x v="6831"/>
  </r>
  <r>
    <x v="1182"/>
    <n v="76"/>
    <x v="1"/>
    <x v="6"/>
    <x v="3012"/>
  </r>
  <r>
    <x v="1183"/>
    <n v="27"/>
    <x v="1"/>
    <x v="1"/>
    <x v="6832"/>
  </r>
  <r>
    <x v="1183"/>
    <n v="62"/>
    <x v="1"/>
    <x v="6"/>
    <x v="3012"/>
  </r>
  <r>
    <x v="1184"/>
    <n v="31"/>
    <x v="1"/>
    <x v="1"/>
    <x v="6833"/>
  </r>
  <r>
    <x v="1184"/>
    <n v="66"/>
    <x v="1"/>
    <x v="6"/>
    <x v="3012"/>
  </r>
  <r>
    <x v="1185"/>
    <n v="31"/>
    <x v="1"/>
    <x v="1"/>
    <x v="6834"/>
  </r>
  <r>
    <x v="1185"/>
    <n v="66"/>
    <x v="1"/>
    <x v="6"/>
    <x v="3012"/>
  </r>
  <r>
    <x v="1186"/>
    <n v="31"/>
    <x v="1"/>
    <x v="1"/>
    <x v="6835"/>
  </r>
  <r>
    <x v="1186"/>
    <n v="66"/>
    <x v="1"/>
    <x v="6"/>
    <x v="3012"/>
  </r>
  <r>
    <x v="1187"/>
    <n v="30"/>
    <x v="1"/>
    <x v="1"/>
    <x v="6836"/>
  </r>
  <r>
    <x v="1187"/>
    <n v="65"/>
    <x v="1"/>
    <x v="6"/>
    <x v="3012"/>
  </r>
  <r>
    <x v="1188"/>
    <n v="614"/>
    <x v="1"/>
    <x v="11"/>
    <x v="6837"/>
  </r>
  <r>
    <x v="1188"/>
    <n v="460"/>
    <x v="1"/>
    <x v="22"/>
    <x v="6838"/>
  </r>
  <r>
    <x v="1188"/>
    <n v="1530"/>
    <x v="1"/>
    <x v="20"/>
    <x v="6839"/>
  </r>
  <r>
    <x v="1189"/>
    <n v="221"/>
    <x v="1"/>
    <x v="7"/>
    <x v="5185"/>
  </r>
  <r>
    <x v="1190"/>
    <n v="350"/>
    <x v="1"/>
    <x v="7"/>
    <x v="5185"/>
  </r>
  <r>
    <x v="1191"/>
    <n v="28"/>
    <x v="1"/>
    <x v="1"/>
    <x v="6840"/>
  </r>
  <r>
    <x v="1191"/>
    <n v="50"/>
    <x v="1"/>
    <x v="6"/>
    <x v="3012"/>
  </r>
  <r>
    <x v="1192"/>
    <n v="33"/>
    <x v="1"/>
    <x v="1"/>
    <x v="6841"/>
  </r>
  <r>
    <x v="1192"/>
    <n v="62"/>
    <x v="1"/>
    <x v="6"/>
    <x v="3012"/>
  </r>
  <r>
    <x v="1193"/>
    <n v="179"/>
    <x v="1"/>
    <x v="1"/>
    <x v="6842"/>
  </r>
  <r>
    <x v="1193"/>
    <n v="39"/>
    <x v="1"/>
    <x v="6"/>
    <x v="3012"/>
  </r>
  <r>
    <x v="1194"/>
    <n v="239"/>
    <x v="1"/>
    <x v="20"/>
    <x v="6843"/>
  </r>
  <r>
    <x v="1195"/>
    <n v="41"/>
    <x v="1"/>
    <x v="1"/>
    <x v="6844"/>
  </r>
  <r>
    <x v="1196"/>
    <n v="43"/>
    <x v="1"/>
    <x v="1"/>
    <x v="6845"/>
  </r>
  <r>
    <x v="1196"/>
    <n v="120"/>
    <x v="1"/>
    <x v="9"/>
    <x v="6824"/>
  </r>
  <r>
    <x v="1197"/>
    <n v="379"/>
    <x v="1"/>
    <x v="7"/>
    <x v="5185"/>
  </r>
  <r>
    <x v="1197"/>
    <n v="179"/>
    <x v="1"/>
    <x v="24"/>
    <x v="6846"/>
  </r>
  <r>
    <x v="1198"/>
    <n v="32"/>
    <x v="1"/>
    <x v="1"/>
    <x v="6847"/>
  </r>
  <r>
    <x v="1198"/>
    <n v="95"/>
    <x v="1"/>
    <x v="6"/>
    <x v="3012"/>
  </r>
  <r>
    <x v="1199"/>
    <n v="32"/>
    <x v="1"/>
    <x v="1"/>
    <x v="6848"/>
  </r>
  <r>
    <x v="1199"/>
    <n v="71"/>
    <x v="1"/>
    <x v="6"/>
    <x v="3012"/>
  </r>
  <r>
    <x v="1200"/>
    <n v="23"/>
    <x v="1"/>
    <x v="1"/>
    <x v="6849"/>
  </r>
  <r>
    <x v="1200"/>
    <n v="63"/>
    <x v="1"/>
    <x v="6"/>
    <x v="3012"/>
  </r>
  <r>
    <x v="1201"/>
    <n v="1717"/>
    <x v="1"/>
    <x v="11"/>
    <x v="6850"/>
  </r>
  <r>
    <x v="1201"/>
    <n v="1766"/>
    <x v="1"/>
    <x v="11"/>
    <x v="6850"/>
  </r>
  <r>
    <x v="1201"/>
    <n v="1818"/>
    <x v="1"/>
    <x v="11"/>
    <x v="6850"/>
  </r>
  <r>
    <x v="1201"/>
    <n v="1872"/>
    <x v="1"/>
    <x v="11"/>
    <x v="6850"/>
  </r>
  <r>
    <x v="1201"/>
    <n v="1921"/>
    <x v="1"/>
    <x v="11"/>
    <x v="6850"/>
  </r>
  <r>
    <x v="1201"/>
    <n v="1479"/>
    <x v="1"/>
    <x v="2"/>
    <x v="2998"/>
  </r>
  <r>
    <x v="1201"/>
    <n v="3013"/>
    <x v="1"/>
    <x v="14"/>
    <x v="4973"/>
  </r>
  <r>
    <x v="1201"/>
    <n v="3056"/>
    <x v="1"/>
    <x v="14"/>
    <x v="4973"/>
  </r>
  <r>
    <x v="1201"/>
    <n v="3099"/>
    <x v="1"/>
    <x v="14"/>
    <x v="4973"/>
  </r>
  <r>
    <x v="1202"/>
    <n v="31"/>
    <x v="1"/>
    <x v="1"/>
    <x v="6851"/>
  </r>
  <r>
    <x v="1202"/>
    <n v="41"/>
    <x v="1"/>
    <x v="1"/>
    <x v="6852"/>
  </r>
  <r>
    <x v="1202"/>
    <n v="68"/>
    <x v="1"/>
    <x v="6"/>
    <x v="3012"/>
  </r>
  <r>
    <x v="1203"/>
    <n v="31"/>
    <x v="1"/>
    <x v="1"/>
    <x v="6853"/>
  </r>
  <r>
    <x v="1203"/>
    <n v="74"/>
    <x v="1"/>
    <x v="6"/>
    <x v="3012"/>
  </r>
  <r>
    <x v="1204"/>
    <n v="35"/>
    <x v="1"/>
    <x v="1"/>
    <x v="6854"/>
  </r>
  <r>
    <x v="1204"/>
    <n v="77"/>
    <x v="1"/>
    <x v="6"/>
    <x v="3012"/>
  </r>
  <r>
    <x v="1205"/>
    <n v="31"/>
    <x v="1"/>
    <x v="1"/>
    <x v="6855"/>
  </r>
  <r>
    <x v="1205"/>
    <n v="40"/>
    <x v="1"/>
    <x v="1"/>
    <x v="6856"/>
  </r>
  <r>
    <x v="1205"/>
    <n v="51"/>
    <x v="1"/>
    <x v="6"/>
    <x v="3012"/>
  </r>
  <r>
    <x v="1206"/>
    <n v="29"/>
    <x v="1"/>
    <x v="1"/>
    <x v="6857"/>
  </r>
  <r>
    <x v="1206"/>
    <n v="53"/>
    <x v="1"/>
    <x v="6"/>
    <x v="3012"/>
  </r>
  <r>
    <x v="1207"/>
    <n v="29"/>
    <x v="1"/>
    <x v="1"/>
    <x v="6858"/>
  </r>
  <r>
    <x v="1207"/>
    <n v="53"/>
    <x v="1"/>
    <x v="6"/>
    <x v="3012"/>
  </r>
  <r>
    <x v="1208"/>
    <n v="29"/>
    <x v="1"/>
    <x v="1"/>
    <x v="6859"/>
  </r>
  <r>
    <x v="1208"/>
    <n v="40"/>
    <x v="1"/>
    <x v="1"/>
    <x v="6860"/>
  </r>
  <r>
    <x v="1208"/>
    <n v="55"/>
    <x v="1"/>
    <x v="6"/>
    <x v="3012"/>
  </r>
  <r>
    <x v="1209"/>
    <n v="27"/>
    <x v="1"/>
    <x v="1"/>
    <x v="6861"/>
  </r>
  <r>
    <x v="1209"/>
    <n v="43"/>
    <x v="1"/>
    <x v="6"/>
    <x v="3012"/>
  </r>
  <r>
    <x v="1210"/>
    <n v="30"/>
    <x v="1"/>
    <x v="1"/>
    <x v="6862"/>
  </r>
  <r>
    <x v="1210"/>
    <n v="52"/>
    <x v="1"/>
    <x v="6"/>
    <x v="3012"/>
  </r>
  <r>
    <x v="1211"/>
    <n v="29"/>
    <x v="1"/>
    <x v="1"/>
    <x v="6863"/>
  </r>
  <r>
    <x v="1211"/>
    <n v="40"/>
    <x v="1"/>
    <x v="1"/>
    <x v="6864"/>
  </r>
  <r>
    <x v="1211"/>
    <n v="47"/>
    <x v="1"/>
    <x v="6"/>
    <x v="3012"/>
  </r>
  <r>
    <x v="1212"/>
    <n v="31"/>
    <x v="1"/>
    <x v="1"/>
    <x v="6865"/>
  </r>
  <r>
    <x v="1212"/>
    <n v="52"/>
    <x v="1"/>
    <x v="6"/>
    <x v="3012"/>
  </r>
  <r>
    <x v="1213"/>
    <n v="29"/>
    <x v="1"/>
    <x v="1"/>
    <x v="6866"/>
  </r>
  <r>
    <x v="1213"/>
    <n v="40"/>
    <x v="1"/>
    <x v="1"/>
    <x v="6867"/>
  </r>
  <r>
    <x v="1213"/>
    <n v="47"/>
    <x v="1"/>
    <x v="6"/>
    <x v="3012"/>
  </r>
  <r>
    <x v="1214"/>
    <n v="29"/>
    <x v="1"/>
    <x v="1"/>
    <x v="6868"/>
  </r>
  <r>
    <x v="1214"/>
    <n v="38"/>
    <x v="1"/>
    <x v="1"/>
    <x v="6869"/>
  </r>
  <r>
    <x v="1214"/>
    <n v="49"/>
    <x v="1"/>
    <x v="6"/>
    <x v="3012"/>
  </r>
  <r>
    <x v="1215"/>
    <n v="43"/>
    <x v="1"/>
    <x v="1"/>
    <x v="6870"/>
  </r>
  <r>
    <x v="1216"/>
    <n v="30"/>
    <x v="1"/>
    <x v="1"/>
    <x v="6871"/>
  </r>
  <r>
    <x v="1216"/>
    <n v="50"/>
    <x v="1"/>
    <x v="6"/>
    <x v="3012"/>
  </r>
  <r>
    <x v="1217"/>
    <n v="180"/>
    <x v="1"/>
    <x v="14"/>
    <x v="6872"/>
  </r>
  <r>
    <x v="1218"/>
    <n v="45"/>
    <x v="2"/>
    <x v="4"/>
    <x v="6873"/>
  </r>
  <r>
    <x v="1218"/>
    <n v="46"/>
    <x v="2"/>
    <x v="4"/>
    <x v="6874"/>
  </r>
  <r>
    <x v="1218"/>
    <n v="100"/>
    <x v="1"/>
    <x v="20"/>
    <x v="6875"/>
  </r>
  <r>
    <x v="1218"/>
    <n v="144"/>
    <x v="1"/>
    <x v="20"/>
    <x v="6876"/>
  </r>
  <r>
    <x v="1219"/>
    <n v="33"/>
    <x v="3"/>
    <x v="5"/>
    <x v="6877"/>
  </r>
  <r>
    <x v="1219"/>
    <n v="174"/>
    <x v="1"/>
    <x v="1"/>
    <x v="6878"/>
  </r>
  <r>
    <x v="1219"/>
    <n v="33"/>
    <x v="1"/>
    <x v="6"/>
    <x v="3012"/>
  </r>
  <r>
    <x v="1220"/>
    <n v="41"/>
    <x v="2"/>
    <x v="4"/>
    <x v="6873"/>
  </r>
  <r>
    <x v="1220"/>
    <n v="42"/>
    <x v="2"/>
    <x v="4"/>
    <x v="6874"/>
  </r>
  <r>
    <x v="1220"/>
    <n v="54"/>
    <x v="2"/>
    <x v="4"/>
    <x v="6873"/>
  </r>
  <r>
    <x v="1221"/>
    <n v="53"/>
    <x v="0"/>
    <x v="16"/>
    <x v="6879"/>
  </r>
  <r>
    <x v="1221"/>
    <n v="53"/>
    <x v="0"/>
    <x v="16"/>
    <x v="6880"/>
  </r>
  <r>
    <x v="1221"/>
    <n v="68"/>
    <x v="0"/>
    <x v="16"/>
    <x v="6879"/>
  </r>
  <r>
    <x v="1221"/>
    <n v="68"/>
    <x v="0"/>
    <x v="16"/>
    <x v="6880"/>
  </r>
  <r>
    <x v="1221"/>
    <n v="58"/>
    <x v="2"/>
    <x v="4"/>
    <x v="6881"/>
  </r>
  <r>
    <x v="1221"/>
    <n v="59"/>
    <x v="2"/>
    <x v="4"/>
    <x v="6882"/>
  </r>
  <r>
    <x v="1221"/>
    <n v="71"/>
    <x v="2"/>
    <x v="4"/>
    <x v="6881"/>
  </r>
  <r>
    <x v="1221"/>
    <n v="72"/>
    <x v="2"/>
    <x v="4"/>
    <x v="6882"/>
  </r>
  <r>
    <x v="1221"/>
    <n v="81"/>
    <x v="0"/>
    <x v="23"/>
    <x v="6883"/>
  </r>
  <r>
    <x v="1222"/>
    <n v="42"/>
    <x v="2"/>
    <x v="4"/>
    <x v="6884"/>
  </r>
  <r>
    <x v="1222"/>
    <n v="53"/>
    <x v="2"/>
    <x v="4"/>
    <x v="6884"/>
  </r>
  <r>
    <x v="1223"/>
    <n v="65"/>
    <x v="2"/>
    <x v="4"/>
    <x v="6885"/>
  </r>
  <r>
    <x v="1223"/>
    <n v="65"/>
    <x v="2"/>
    <x v="4"/>
    <x v="6886"/>
  </r>
  <r>
    <x v="1223"/>
    <n v="76"/>
    <x v="2"/>
    <x v="4"/>
    <x v="6885"/>
  </r>
  <r>
    <x v="1223"/>
    <n v="76"/>
    <x v="2"/>
    <x v="4"/>
    <x v="6886"/>
  </r>
  <r>
    <x v="1224"/>
    <n v="213"/>
    <x v="1"/>
    <x v="2"/>
    <x v="2998"/>
  </r>
  <r>
    <x v="1224"/>
    <n v="221"/>
    <x v="1"/>
    <x v="2"/>
    <x v="2998"/>
  </r>
  <r>
    <x v="1224"/>
    <n v="228"/>
    <x v="1"/>
    <x v="2"/>
    <x v="2998"/>
  </r>
  <r>
    <x v="1225"/>
    <n v="40"/>
    <x v="2"/>
    <x v="4"/>
    <x v="6887"/>
  </r>
  <r>
    <x v="1226"/>
    <n v="59"/>
    <x v="1"/>
    <x v="1"/>
    <x v="6888"/>
  </r>
  <r>
    <x v="1227"/>
    <n v="42"/>
    <x v="2"/>
    <x v="4"/>
    <x v="6884"/>
  </r>
  <r>
    <x v="1227"/>
    <n v="53"/>
    <x v="2"/>
    <x v="4"/>
    <x v="6884"/>
  </r>
  <r>
    <x v="1228"/>
    <n v="40"/>
    <x v="1"/>
    <x v="1"/>
    <x v="6889"/>
  </r>
  <r>
    <x v="1228"/>
    <n v="202"/>
    <x v="1"/>
    <x v="6"/>
    <x v="3012"/>
  </r>
  <r>
    <x v="1229"/>
    <n v="39"/>
    <x v="1"/>
    <x v="1"/>
    <x v="6890"/>
  </r>
  <r>
    <x v="1229"/>
    <n v="43"/>
    <x v="1"/>
    <x v="1"/>
    <x v="6890"/>
  </r>
  <r>
    <x v="1229"/>
    <n v="47"/>
    <x v="1"/>
    <x v="1"/>
    <x v="6890"/>
  </r>
  <r>
    <x v="1229"/>
    <n v="71"/>
    <x v="1"/>
    <x v="1"/>
    <x v="6891"/>
  </r>
  <r>
    <x v="1229"/>
    <n v="26"/>
    <x v="1"/>
    <x v="6"/>
    <x v="3012"/>
  </r>
  <r>
    <x v="1229"/>
    <n v="26"/>
    <x v="3"/>
    <x v="5"/>
    <x v="6892"/>
  </r>
  <r>
    <x v="1230"/>
    <n v="67"/>
    <x v="1"/>
    <x v="1"/>
    <x v="6893"/>
  </r>
  <r>
    <x v="1230"/>
    <n v="25"/>
    <x v="1"/>
    <x v="6"/>
    <x v="3012"/>
  </r>
  <r>
    <x v="1230"/>
    <n v="25"/>
    <x v="3"/>
    <x v="5"/>
    <x v="6894"/>
  </r>
  <r>
    <x v="1231"/>
    <n v="35"/>
    <x v="1"/>
    <x v="1"/>
    <x v="6895"/>
  </r>
  <r>
    <x v="1231"/>
    <n v="28"/>
    <x v="1"/>
    <x v="6"/>
    <x v="3012"/>
  </r>
  <r>
    <x v="1232"/>
    <n v="44"/>
    <x v="1"/>
    <x v="1"/>
    <x v="6896"/>
  </r>
  <r>
    <x v="1232"/>
    <n v="74"/>
    <x v="1"/>
    <x v="1"/>
    <x v="6897"/>
  </r>
  <r>
    <x v="1232"/>
    <n v="34"/>
    <x v="1"/>
    <x v="6"/>
    <x v="3012"/>
  </r>
  <r>
    <x v="1233"/>
    <n v="39"/>
    <x v="1"/>
    <x v="1"/>
    <x v="6898"/>
  </r>
  <r>
    <x v="1233"/>
    <n v="74"/>
    <x v="1"/>
    <x v="1"/>
    <x v="6899"/>
  </r>
  <r>
    <x v="1233"/>
    <n v="32"/>
    <x v="1"/>
    <x v="6"/>
    <x v="3012"/>
  </r>
  <r>
    <x v="1233"/>
    <n v="32"/>
    <x v="3"/>
    <x v="5"/>
    <x v="6900"/>
  </r>
  <r>
    <x v="1234"/>
    <n v="35"/>
    <x v="1"/>
    <x v="1"/>
    <x v="6901"/>
  </r>
  <r>
    <x v="1234"/>
    <n v="113"/>
    <x v="1"/>
    <x v="1"/>
    <x v="6902"/>
  </r>
  <r>
    <x v="1234"/>
    <n v="29"/>
    <x v="1"/>
    <x v="6"/>
    <x v="3012"/>
  </r>
  <r>
    <x v="1235"/>
    <n v="61"/>
    <x v="1"/>
    <x v="1"/>
    <x v="6903"/>
  </r>
  <r>
    <x v="1235"/>
    <n v="84"/>
    <x v="1"/>
    <x v="1"/>
    <x v="6904"/>
  </r>
  <r>
    <x v="1235"/>
    <n v="80"/>
    <x v="1"/>
    <x v="6"/>
    <x v="3012"/>
  </r>
  <r>
    <x v="1235"/>
    <n v="1047"/>
    <x v="1"/>
    <x v="26"/>
    <x v="6905"/>
  </r>
  <r>
    <x v="1235"/>
    <n v="1051"/>
    <x v="1"/>
    <x v="26"/>
    <x v="6905"/>
  </r>
  <r>
    <x v="1235"/>
    <n v="137"/>
    <x v="1"/>
    <x v="18"/>
    <x v="6906"/>
  </r>
  <r>
    <x v="1236"/>
    <n v="27"/>
    <x v="1"/>
    <x v="1"/>
    <x v="6907"/>
  </r>
  <r>
    <x v="1236"/>
    <n v="42"/>
    <x v="1"/>
    <x v="6"/>
    <x v="3012"/>
  </r>
  <r>
    <x v="1237"/>
    <n v="31"/>
    <x v="1"/>
    <x v="1"/>
    <x v="6908"/>
  </r>
  <r>
    <x v="1237"/>
    <n v="40"/>
    <x v="1"/>
    <x v="1"/>
    <x v="6909"/>
  </r>
  <r>
    <x v="1237"/>
    <n v="51"/>
    <x v="1"/>
    <x v="6"/>
    <x v="3012"/>
  </r>
  <r>
    <x v="1238"/>
    <n v="26"/>
    <x v="1"/>
    <x v="1"/>
    <x v="6910"/>
  </r>
  <r>
    <x v="1238"/>
    <n v="35"/>
    <x v="1"/>
    <x v="1"/>
    <x v="6911"/>
  </r>
  <r>
    <x v="1238"/>
    <n v="35"/>
    <x v="1"/>
    <x v="6"/>
    <x v="3012"/>
  </r>
  <r>
    <x v="1239"/>
    <n v="43"/>
    <x v="1"/>
    <x v="1"/>
    <x v="6912"/>
  </r>
  <r>
    <x v="1240"/>
    <n v="272"/>
    <x v="1"/>
    <x v="2"/>
    <x v="2998"/>
  </r>
  <r>
    <x v="1240"/>
    <n v="722"/>
    <x v="1"/>
    <x v="2"/>
    <x v="2998"/>
  </r>
  <r>
    <x v="1240"/>
    <n v="656"/>
    <x v="1"/>
    <x v="15"/>
    <x v="6913"/>
  </r>
  <r>
    <x v="1241"/>
    <n v="23"/>
    <x v="1"/>
    <x v="1"/>
    <x v="6914"/>
  </r>
  <r>
    <x v="1241"/>
    <n v="28"/>
    <x v="1"/>
    <x v="6"/>
    <x v="3012"/>
  </r>
  <r>
    <x v="1242"/>
    <n v="30"/>
    <x v="1"/>
    <x v="1"/>
    <x v="6915"/>
  </r>
  <r>
    <x v="1242"/>
    <n v="46"/>
    <x v="1"/>
    <x v="6"/>
    <x v="3012"/>
  </r>
  <r>
    <x v="1243"/>
    <n v="30"/>
    <x v="1"/>
    <x v="1"/>
    <x v="6916"/>
  </r>
  <r>
    <x v="1243"/>
    <n v="46"/>
    <x v="1"/>
    <x v="6"/>
    <x v="3012"/>
  </r>
  <r>
    <x v="1244"/>
    <n v="29"/>
    <x v="1"/>
    <x v="1"/>
    <x v="6917"/>
  </r>
  <r>
    <x v="1244"/>
    <n v="43"/>
    <x v="1"/>
    <x v="6"/>
    <x v="3012"/>
  </r>
  <r>
    <x v="1245"/>
    <n v="24"/>
    <x v="1"/>
    <x v="1"/>
    <x v="6918"/>
  </r>
  <r>
    <x v="1245"/>
    <n v="33"/>
    <x v="1"/>
    <x v="1"/>
    <x v="6919"/>
  </r>
  <r>
    <x v="1245"/>
    <n v="33"/>
    <x v="1"/>
    <x v="6"/>
    <x v="3012"/>
  </r>
  <r>
    <x v="1246"/>
    <n v="23"/>
    <x v="1"/>
    <x v="1"/>
    <x v="6920"/>
  </r>
  <r>
    <x v="1246"/>
    <n v="32"/>
    <x v="1"/>
    <x v="1"/>
    <x v="6921"/>
  </r>
  <r>
    <x v="1246"/>
    <n v="32"/>
    <x v="1"/>
    <x v="6"/>
    <x v="3012"/>
  </r>
  <r>
    <x v="1247"/>
    <n v="98"/>
    <x v="1"/>
    <x v="9"/>
    <x v="6922"/>
  </r>
  <r>
    <x v="1247"/>
    <n v="99"/>
    <x v="1"/>
    <x v="9"/>
    <x v="6923"/>
  </r>
  <r>
    <x v="1247"/>
    <n v="126"/>
    <x v="1"/>
    <x v="9"/>
    <x v="6922"/>
  </r>
  <r>
    <x v="1247"/>
    <n v="127"/>
    <x v="1"/>
    <x v="9"/>
    <x v="6923"/>
  </r>
  <r>
    <x v="1248"/>
    <n v="533"/>
    <x v="1"/>
    <x v="14"/>
    <x v="6924"/>
  </r>
  <r>
    <x v="1248"/>
    <n v="534"/>
    <x v="1"/>
    <x v="14"/>
    <x v="6925"/>
  </r>
  <r>
    <x v="1248"/>
    <n v="1200"/>
    <x v="1"/>
    <x v="55"/>
    <x v="6926"/>
  </r>
  <r>
    <x v="1249"/>
    <n v="28"/>
    <x v="1"/>
    <x v="1"/>
    <x v="6927"/>
  </r>
  <r>
    <x v="1249"/>
    <n v="61"/>
    <x v="1"/>
    <x v="6"/>
    <x v="3012"/>
  </r>
  <r>
    <x v="1250"/>
    <n v="73"/>
    <x v="1"/>
    <x v="14"/>
    <x v="6928"/>
  </r>
  <r>
    <x v="1250"/>
    <n v="73"/>
    <x v="1"/>
    <x v="14"/>
    <x v="6929"/>
  </r>
  <r>
    <x v="1250"/>
    <n v="73"/>
    <x v="1"/>
    <x v="14"/>
    <x v="6930"/>
  </r>
  <r>
    <x v="1250"/>
    <n v="73"/>
    <x v="1"/>
    <x v="14"/>
    <x v="6931"/>
  </r>
  <r>
    <x v="1250"/>
    <n v="74"/>
    <x v="1"/>
    <x v="14"/>
    <x v="6932"/>
  </r>
  <r>
    <x v="1250"/>
    <n v="74"/>
    <x v="1"/>
    <x v="14"/>
    <x v="6933"/>
  </r>
  <r>
    <x v="1250"/>
    <n v="76"/>
    <x v="1"/>
    <x v="14"/>
    <x v="6934"/>
  </r>
  <r>
    <x v="1250"/>
    <n v="76"/>
    <x v="1"/>
    <x v="14"/>
    <x v="6935"/>
  </r>
  <r>
    <x v="1250"/>
    <n v="76"/>
    <x v="1"/>
    <x v="14"/>
    <x v="6936"/>
  </r>
  <r>
    <x v="1250"/>
    <n v="76"/>
    <x v="1"/>
    <x v="14"/>
    <x v="6937"/>
  </r>
  <r>
    <x v="1250"/>
    <n v="77"/>
    <x v="1"/>
    <x v="14"/>
    <x v="6938"/>
  </r>
  <r>
    <x v="1250"/>
    <n v="78"/>
    <x v="1"/>
    <x v="14"/>
    <x v="6939"/>
  </r>
  <r>
    <x v="1250"/>
    <n v="78"/>
    <x v="1"/>
    <x v="14"/>
    <x v="6928"/>
  </r>
  <r>
    <x v="1250"/>
    <n v="78"/>
    <x v="1"/>
    <x v="14"/>
    <x v="6929"/>
  </r>
  <r>
    <x v="1250"/>
    <n v="78"/>
    <x v="1"/>
    <x v="14"/>
    <x v="6930"/>
  </r>
  <r>
    <x v="1250"/>
    <n v="78"/>
    <x v="1"/>
    <x v="14"/>
    <x v="6931"/>
  </r>
  <r>
    <x v="1250"/>
    <n v="75"/>
    <x v="1"/>
    <x v="7"/>
    <x v="6940"/>
  </r>
  <r>
    <x v="1250"/>
    <n v="75"/>
    <x v="1"/>
    <x v="7"/>
    <x v="6941"/>
  </r>
  <r>
    <x v="1251"/>
    <n v="31"/>
    <x v="1"/>
    <x v="1"/>
    <x v="6942"/>
  </r>
  <r>
    <x v="1251"/>
    <n v="51"/>
    <x v="1"/>
    <x v="6"/>
    <x v="3012"/>
  </r>
  <r>
    <x v="1252"/>
    <n v="129"/>
    <x v="1"/>
    <x v="14"/>
    <x v="6474"/>
  </r>
  <r>
    <x v="1252"/>
    <n v="130"/>
    <x v="1"/>
    <x v="14"/>
    <x v="6085"/>
  </r>
  <r>
    <x v="1252"/>
    <n v="130"/>
    <x v="1"/>
    <x v="14"/>
    <x v="6086"/>
  </r>
  <r>
    <x v="1252"/>
    <n v="130"/>
    <x v="1"/>
    <x v="14"/>
    <x v="6943"/>
  </r>
  <r>
    <x v="1252"/>
    <n v="130"/>
    <x v="1"/>
    <x v="14"/>
    <x v="6944"/>
  </r>
  <r>
    <x v="1252"/>
    <n v="732"/>
    <x v="1"/>
    <x v="14"/>
    <x v="6945"/>
  </r>
  <r>
    <x v="1252"/>
    <n v="732"/>
    <x v="1"/>
    <x v="14"/>
    <x v="6946"/>
  </r>
  <r>
    <x v="1252"/>
    <n v="732"/>
    <x v="1"/>
    <x v="14"/>
    <x v="6947"/>
  </r>
  <r>
    <x v="1252"/>
    <n v="732"/>
    <x v="1"/>
    <x v="14"/>
    <x v="6948"/>
  </r>
  <r>
    <x v="1252"/>
    <n v="334"/>
    <x v="1"/>
    <x v="7"/>
    <x v="6949"/>
  </r>
  <r>
    <x v="1252"/>
    <n v="458"/>
    <x v="1"/>
    <x v="15"/>
    <x v="6950"/>
  </r>
  <r>
    <x v="1253"/>
    <n v="73"/>
    <x v="1"/>
    <x v="2"/>
    <x v="2998"/>
  </r>
  <r>
    <x v="1254"/>
    <n v="173"/>
    <x v="1"/>
    <x v="2"/>
    <x v="2998"/>
  </r>
  <r>
    <x v="1254"/>
    <n v="191"/>
    <x v="1"/>
    <x v="2"/>
    <x v="2998"/>
  </r>
  <r>
    <x v="1254"/>
    <n v="209"/>
    <x v="1"/>
    <x v="2"/>
    <x v="2998"/>
  </r>
  <r>
    <x v="1254"/>
    <n v="316"/>
    <x v="1"/>
    <x v="2"/>
    <x v="2998"/>
  </r>
  <r>
    <x v="1254"/>
    <n v="356"/>
    <x v="1"/>
    <x v="2"/>
    <x v="2998"/>
  </r>
  <r>
    <x v="1254"/>
    <n v="514"/>
    <x v="1"/>
    <x v="2"/>
    <x v="2998"/>
  </r>
  <r>
    <x v="1254"/>
    <n v="527"/>
    <x v="1"/>
    <x v="2"/>
    <x v="2998"/>
  </r>
  <r>
    <x v="1255"/>
    <n v="31"/>
    <x v="1"/>
    <x v="1"/>
    <x v="6951"/>
  </r>
  <r>
    <x v="1255"/>
    <n v="55"/>
    <x v="1"/>
    <x v="6"/>
    <x v="3012"/>
  </r>
  <r>
    <x v="1256"/>
    <n v="22"/>
    <x v="1"/>
    <x v="1"/>
    <x v="6952"/>
  </r>
  <r>
    <x v="1256"/>
    <n v="31"/>
    <x v="1"/>
    <x v="1"/>
    <x v="6953"/>
  </r>
  <r>
    <x v="1256"/>
    <n v="27"/>
    <x v="1"/>
    <x v="6"/>
    <x v="3012"/>
  </r>
  <r>
    <x v="1257"/>
    <n v="23"/>
    <x v="1"/>
    <x v="1"/>
    <x v="6954"/>
  </r>
  <r>
    <x v="1257"/>
    <n v="33"/>
    <x v="1"/>
    <x v="1"/>
    <x v="6955"/>
  </r>
  <r>
    <x v="1257"/>
    <n v="29"/>
    <x v="1"/>
    <x v="6"/>
    <x v="3012"/>
  </r>
  <r>
    <x v="1258"/>
    <n v="31"/>
    <x v="1"/>
    <x v="1"/>
    <x v="6956"/>
  </r>
  <r>
    <x v="1258"/>
    <n v="55"/>
    <x v="1"/>
    <x v="6"/>
    <x v="3012"/>
  </r>
  <r>
    <x v="1259"/>
    <n v="93"/>
    <x v="0"/>
    <x v="40"/>
    <x v="5725"/>
  </r>
  <r>
    <x v="1259"/>
    <n v="256"/>
    <x v="1"/>
    <x v="15"/>
    <x v="6957"/>
  </r>
  <r>
    <x v="1259"/>
    <n v="276"/>
    <x v="1"/>
    <x v="15"/>
    <x v="6958"/>
  </r>
  <r>
    <x v="1259"/>
    <n v="236"/>
    <x v="1"/>
    <x v="15"/>
    <x v="6959"/>
  </r>
  <r>
    <x v="1259"/>
    <n v="246"/>
    <x v="1"/>
    <x v="15"/>
    <x v="6960"/>
  </r>
  <r>
    <x v="1259"/>
    <n v="266"/>
    <x v="1"/>
    <x v="15"/>
    <x v="6961"/>
  </r>
  <r>
    <x v="1259"/>
    <n v="226"/>
    <x v="1"/>
    <x v="15"/>
    <x v="6962"/>
  </r>
  <r>
    <x v="1260"/>
    <n v="31"/>
    <x v="1"/>
    <x v="1"/>
    <x v="6963"/>
  </r>
  <r>
    <x v="1260"/>
    <n v="59"/>
    <x v="1"/>
    <x v="6"/>
    <x v="3012"/>
  </r>
  <r>
    <x v="1261"/>
    <n v="29"/>
    <x v="1"/>
    <x v="1"/>
    <x v="6964"/>
  </r>
  <r>
    <x v="1261"/>
    <n v="53"/>
    <x v="1"/>
    <x v="6"/>
    <x v="3012"/>
  </r>
  <r>
    <x v="1262"/>
    <n v="30"/>
    <x v="2"/>
    <x v="4"/>
    <x v="6965"/>
  </r>
  <r>
    <x v="1263"/>
    <n v="22"/>
    <x v="1"/>
    <x v="1"/>
    <x v="6966"/>
  </r>
  <r>
    <x v="1263"/>
    <n v="22"/>
    <x v="1"/>
    <x v="1"/>
    <x v="6967"/>
  </r>
  <r>
    <x v="1263"/>
    <n v="22"/>
    <x v="1"/>
    <x v="6"/>
    <x v="3012"/>
  </r>
  <r>
    <x v="1264"/>
    <n v="36"/>
    <x v="1"/>
    <x v="1"/>
    <x v="6968"/>
  </r>
  <r>
    <x v="1264"/>
    <n v="59"/>
    <x v="1"/>
    <x v="1"/>
    <x v="6969"/>
  </r>
  <r>
    <x v="1264"/>
    <n v="97"/>
    <x v="1"/>
    <x v="6"/>
    <x v="3012"/>
  </r>
  <r>
    <x v="1265"/>
    <n v="24"/>
    <x v="1"/>
    <x v="1"/>
    <x v="6970"/>
  </r>
  <r>
    <x v="1265"/>
    <n v="24"/>
    <x v="1"/>
    <x v="1"/>
    <x v="6971"/>
  </r>
  <r>
    <x v="1265"/>
    <n v="24"/>
    <x v="1"/>
    <x v="6"/>
    <x v="3012"/>
  </r>
  <r>
    <x v="1266"/>
    <n v="34"/>
    <x v="1"/>
    <x v="1"/>
    <x v="6972"/>
  </r>
  <r>
    <x v="1266"/>
    <n v="72"/>
    <x v="1"/>
    <x v="6"/>
    <x v="3012"/>
  </r>
  <r>
    <x v="1267"/>
    <n v="31"/>
    <x v="1"/>
    <x v="1"/>
    <x v="6973"/>
  </r>
  <r>
    <x v="1267"/>
    <n v="136"/>
    <x v="1"/>
    <x v="6"/>
    <x v="3012"/>
  </r>
  <r>
    <x v="1268"/>
    <n v="24"/>
    <x v="1"/>
    <x v="1"/>
    <x v="6974"/>
  </r>
  <r>
    <x v="1268"/>
    <n v="24"/>
    <x v="1"/>
    <x v="1"/>
    <x v="6975"/>
  </r>
  <r>
    <x v="1268"/>
    <n v="24"/>
    <x v="1"/>
    <x v="6"/>
    <x v="3012"/>
  </r>
  <r>
    <x v="1269"/>
    <n v="34"/>
    <x v="1"/>
    <x v="1"/>
    <x v="6976"/>
  </r>
  <r>
    <x v="1269"/>
    <n v="72"/>
    <x v="1"/>
    <x v="6"/>
    <x v="3012"/>
  </r>
  <r>
    <x v="1270"/>
    <n v="49"/>
    <x v="1"/>
    <x v="1"/>
    <x v="6977"/>
  </r>
  <r>
    <x v="1270"/>
    <n v="53"/>
    <x v="1"/>
    <x v="1"/>
    <x v="6977"/>
  </r>
  <r>
    <x v="1271"/>
    <n v="33"/>
    <x v="1"/>
    <x v="1"/>
    <x v="6978"/>
  </r>
  <r>
    <x v="1271"/>
    <n v="48"/>
    <x v="1"/>
    <x v="1"/>
    <x v="6979"/>
  </r>
  <r>
    <x v="1271"/>
    <n v="52"/>
    <x v="1"/>
    <x v="1"/>
    <x v="6979"/>
  </r>
  <r>
    <x v="1271"/>
    <n v="191"/>
    <x v="1"/>
    <x v="6"/>
    <x v="3012"/>
  </r>
  <r>
    <x v="1272"/>
    <n v="24"/>
    <x v="1"/>
    <x v="1"/>
    <x v="6980"/>
  </r>
  <r>
    <x v="1272"/>
    <n v="24"/>
    <x v="1"/>
    <x v="1"/>
    <x v="6981"/>
  </r>
  <r>
    <x v="1272"/>
    <n v="24"/>
    <x v="1"/>
    <x v="6"/>
    <x v="3012"/>
  </r>
  <r>
    <x v="1273"/>
    <n v="42"/>
    <x v="1"/>
    <x v="1"/>
    <x v="6982"/>
  </r>
  <r>
    <x v="1274"/>
    <n v="38"/>
    <x v="1"/>
    <x v="14"/>
    <x v="5764"/>
  </r>
  <r>
    <x v="1275"/>
    <n v="1325"/>
    <x v="1"/>
    <x v="2"/>
    <x v="2998"/>
  </r>
  <r>
    <x v="1275"/>
    <n v="350"/>
    <x v="1"/>
    <x v="24"/>
    <x v="6983"/>
  </r>
  <r>
    <x v="1275"/>
    <n v="1211"/>
    <x v="1"/>
    <x v="15"/>
    <x v="6984"/>
  </r>
  <r>
    <x v="1275"/>
    <n v="500"/>
    <x v="1"/>
    <x v="15"/>
    <x v="6985"/>
  </r>
  <r>
    <x v="1275"/>
    <n v="538"/>
    <x v="1"/>
    <x v="15"/>
    <x v="6986"/>
  </r>
  <r>
    <x v="1275"/>
    <n v="876"/>
    <x v="1"/>
    <x v="15"/>
    <x v="6987"/>
  </r>
  <r>
    <x v="1275"/>
    <n v="184"/>
    <x v="1"/>
    <x v="15"/>
    <x v="6988"/>
  </r>
  <r>
    <x v="1275"/>
    <n v="592"/>
    <x v="1"/>
    <x v="15"/>
    <x v="6989"/>
  </r>
  <r>
    <x v="1275"/>
    <n v="605"/>
    <x v="1"/>
    <x v="15"/>
    <x v="6990"/>
  </r>
  <r>
    <x v="1276"/>
    <n v="37"/>
    <x v="1"/>
    <x v="1"/>
    <x v="6991"/>
  </r>
  <r>
    <x v="1276"/>
    <n v="37"/>
    <x v="1"/>
    <x v="1"/>
    <x v="6992"/>
  </r>
  <r>
    <x v="1276"/>
    <n v="37"/>
    <x v="1"/>
    <x v="1"/>
    <x v="6993"/>
  </r>
  <r>
    <x v="1276"/>
    <n v="37"/>
    <x v="1"/>
    <x v="1"/>
    <x v="6994"/>
  </r>
  <r>
    <x v="1276"/>
    <n v="37"/>
    <x v="1"/>
    <x v="1"/>
    <x v="6995"/>
  </r>
  <r>
    <x v="1277"/>
    <n v="91"/>
    <x v="1"/>
    <x v="1"/>
    <x v="6996"/>
  </r>
  <r>
    <x v="1277"/>
    <n v="99"/>
    <x v="1"/>
    <x v="1"/>
    <x v="6996"/>
  </r>
  <r>
    <x v="1277"/>
    <n v="107"/>
    <x v="1"/>
    <x v="1"/>
    <x v="6996"/>
  </r>
  <r>
    <x v="1277"/>
    <n v="118"/>
    <x v="1"/>
    <x v="1"/>
    <x v="6996"/>
  </r>
  <r>
    <x v="1277"/>
    <n v="233"/>
    <x v="1"/>
    <x v="2"/>
    <x v="2998"/>
  </r>
  <r>
    <x v="1277"/>
    <n v="234"/>
    <x v="1"/>
    <x v="2"/>
    <x v="2998"/>
  </r>
  <r>
    <x v="1277"/>
    <n v="257"/>
    <x v="1"/>
    <x v="2"/>
    <x v="2998"/>
  </r>
  <r>
    <x v="1277"/>
    <n v="260"/>
    <x v="1"/>
    <x v="2"/>
    <x v="2998"/>
  </r>
  <r>
    <x v="1277"/>
    <n v="296"/>
    <x v="1"/>
    <x v="2"/>
    <x v="2998"/>
  </r>
  <r>
    <x v="1277"/>
    <n v="91"/>
    <x v="1"/>
    <x v="1"/>
    <x v="6997"/>
  </r>
  <r>
    <x v="1277"/>
    <n v="99"/>
    <x v="1"/>
    <x v="1"/>
    <x v="6997"/>
  </r>
  <r>
    <x v="1277"/>
    <n v="107"/>
    <x v="1"/>
    <x v="1"/>
    <x v="6997"/>
  </r>
  <r>
    <x v="1277"/>
    <n v="118"/>
    <x v="1"/>
    <x v="1"/>
    <x v="6997"/>
  </r>
  <r>
    <x v="1277"/>
    <n v="91"/>
    <x v="1"/>
    <x v="1"/>
    <x v="6998"/>
  </r>
  <r>
    <x v="1277"/>
    <n v="99"/>
    <x v="1"/>
    <x v="1"/>
    <x v="6998"/>
  </r>
  <r>
    <x v="1277"/>
    <n v="107"/>
    <x v="1"/>
    <x v="1"/>
    <x v="6998"/>
  </r>
  <r>
    <x v="1277"/>
    <n v="118"/>
    <x v="1"/>
    <x v="1"/>
    <x v="6998"/>
  </r>
  <r>
    <x v="1277"/>
    <n v="91"/>
    <x v="1"/>
    <x v="1"/>
    <x v="6999"/>
  </r>
  <r>
    <x v="1277"/>
    <n v="99"/>
    <x v="1"/>
    <x v="1"/>
    <x v="6999"/>
  </r>
  <r>
    <x v="1277"/>
    <n v="107"/>
    <x v="1"/>
    <x v="1"/>
    <x v="6999"/>
  </r>
  <r>
    <x v="1277"/>
    <n v="118"/>
    <x v="1"/>
    <x v="1"/>
    <x v="6999"/>
  </r>
  <r>
    <x v="1277"/>
    <n v="91"/>
    <x v="1"/>
    <x v="1"/>
    <x v="7000"/>
  </r>
  <r>
    <x v="1277"/>
    <n v="99"/>
    <x v="1"/>
    <x v="1"/>
    <x v="7000"/>
  </r>
  <r>
    <x v="1277"/>
    <n v="107"/>
    <x v="1"/>
    <x v="1"/>
    <x v="7000"/>
  </r>
  <r>
    <x v="1277"/>
    <n v="118"/>
    <x v="1"/>
    <x v="1"/>
    <x v="7000"/>
  </r>
  <r>
    <x v="1278"/>
    <n v="76"/>
    <x v="1"/>
    <x v="2"/>
    <x v="2998"/>
  </r>
  <r>
    <x v="1278"/>
    <n v="94"/>
    <x v="1"/>
    <x v="2"/>
    <x v="2998"/>
  </r>
  <r>
    <x v="1278"/>
    <n v="179"/>
    <x v="1"/>
    <x v="2"/>
    <x v="2998"/>
  </r>
  <r>
    <x v="1279"/>
    <n v="90"/>
    <x v="1"/>
    <x v="2"/>
    <x v="2998"/>
  </r>
  <r>
    <x v="1279"/>
    <n v="192"/>
    <x v="1"/>
    <x v="2"/>
    <x v="2998"/>
  </r>
  <r>
    <x v="1279"/>
    <n v="345"/>
    <x v="1"/>
    <x v="2"/>
    <x v="2998"/>
  </r>
  <r>
    <x v="1279"/>
    <n v="346"/>
    <x v="1"/>
    <x v="2"/>
    <x v="2998"/>
  </r>
  <r>
    <x v="1280"/>
    <n v="417"/>
    <x v="1"/>
    <x v="2"/>
    <x v="2998"/>
  </r>
  <r>
    <x v="1280"/>
    <n v="930"/>
    <x v="1"/>
    <x v="2"/>
    <x v="2998"/>
  </r>
  <r>
    <x v="1280"/>
    <n v="1150"/>
    <x v="1"/>
    <x v="2"/>
    <x v="2998"/>
  </r>
  <r>
    <x v="1280"/>
    <n v="1151"/>
    <x v="1"/>
    <x v="2"/>
    <x v="2998"/>
  </r>
  <r>
    <x v="1280"/>
    <n v="935"/>
    <x v="1"/>
    <x v="14"/>
    <x v="7001"/>
  </r>
  <r>
    <x v="1280"/>
    <n v="935"/>
    <x v="1"/>
    <x v="20"/>
    <x v="7002"/>
  </r>
  <r>
    <x v="1281"/>
    <n v="73"/>
    <x v="1"/>
    <x v="2"/>
    <x v="2998"/>
  </r>
  <r>
    <x v="1281"/>
    <n v="142"/>
    <x v="1"/>
    <x v="2"/>
    <x v="2998"/>
  </r>
  <r>
    <x v="1282"/>
    <n v="262"/>
    <x v="2"/>
    <x v="4"/>
    <x v="7003"/>
  </r>
  <r>
    <x v="1282"/>
    <n v="1505"/>
    <x v="1"/>
    <x v="2"/>
    <x v="2998"/>
  </r>
  <r>
    <x v="1282"/>
    <n v="1948"/>
    <x v="1"/>
    <x v="2"/>
    <x v="2998"/>
  </r>
  <r>
    <x v="1282"/>
    <n v="143"/>
    <x v="1"/>
    <x v="24"/>
    <x v="7004"/>
  </r>
  <r>
    <x v="1282"/>
    <n v="134"/>
    <x v="1"/>
    <x v="15"/>
    <x v="7005"/>
  </r>
  <r>
    <x v="1282"/>
    <n v="143"/>
    <x v="1"/>
    <x v="15"/>
    <x v="7006"/>
  </r>
  <r>
    <x v="1283"/>
    <n v="47"/>
    <x v="1"/>
    <x v="1"/>
    <x v="7007"/>
  </r>
  <r>
    <x v="1283"/>
    <n v="52"/>
    <x v="1"/>
    <x v="1"/>
    <x v="7007"/>
  </r>
  <r>
    <x v="1283"/>
    <n v="138"/>
    <x v="1"/>
    <x v="1"/>
    <x v="7008"/>
  </r>
  <r>
    <x v="1283"/>
    <n v="33"/>
    <x v="1"/>
    <x v="6"/>
    <x v="3012"/>
  </r>
  <r>
    <x v="1284"/>
    <n v="113"/>
    <x v="1"/>
    <x v="1"/>
    <x v="7009"/>
  </r>
  <r>
    <x v="1284"/>
    <n v="36"/>
    <x v="1"/>
    <x v="6"/>
    <x v="3012"/>
  </r>
  <r>
    <x v="1284"/>
    <n v="84"/>
    <x v="1"/>
    <x v="18"/>
    <x v="7010"/>
  </r>
  <r>
    <x v="1285"/>
    <n v="38"/>
    <x v="1"/>
    <x v="2"/>
    <x v="2998"/>
  </r>
  <r>
    <x v="1285"/>
    <n v="57"/>
    <x v="1"/>
    <x v="2"/>
    <x v="2998"/>
  </r>
  <r>
    <x v="1285"/>
    <n v="31"/>
    <x v="1"/>
    <x v="15"/>
    <x v="7011"/>
  </r>
  <r>
    <x v="1285"/>
    <n v="74"/>
    <x v="1"/>
    <x v="15"/>
    <x v="7012"/>
  </r>
  <r>
    <x v="1286"/>
    <n v="175"/>
    <x v="0"/>
    <x v="40"/>
    <x v="5725"/>
  </r>
  <r>
    <x v="1286"/>
    <n v="891"/>
    <x v="1"/>
    <x v="14"/>
    <x v="5041"/>
  </r>
  <r>
    <x v="1286"/>
    <n v="892"/>
    <x v="1"/>
    <x v="14"/>
    <x v="4464"/>
  </r>
  <r>
    <x v="1286"/>
    <n v="955"/>
    <x v="1"/>
    <x v="14"/>
    <x v="7013"/>
  </r>
  <r>
    <x v="1286"/>
    <n v="670"/>
    <x v="1"/>
    <x v="7"/>
    <x v="5185"/>
  </r>
  <r>
    <x v="1286"/>
    <n v="1038"/>
    <x v="1"/>
    <x v="20"/>
    <x v="7014"/>
  </r>
  <r>
    <x v="1287"/>
    <n v="44"/>
    <x v="0"/>
    <x v="16"/>
    <x v="7015"/>
  </r>
  <r>
    <x v="1288"/>
    <n v="41"/>
    <x v="1"/>
    <x v="1"/>
    <x v="7016"/>
  </r>
  <r>
    <x v="1289"/>
    <n v="30"/>
    <x v="1"/>
    <x v="1"/>
    <x v="7017"/>
  </r>
  <r>
    <x v="1289"/>
    <n v="72"/>
    <x v="1"/>
    <x v="6"/>
    <x v="3012"/>
  </r>
  <r>
    <x v="1290"/>
    <n v="24"/>
    <x v="1"/>
    <x v="1"/>
    <x v="7018"/>
  </r>
  <r>
    <x v="1290"/>
    <n v="24"/>
    <x v="1"/>
    <x v="1"/>
    <x v="7019"/>
  </r>
  <r>
    <x v="1290"/>
    <n v="24"/>
    <x v="1"/>
    <x v="6"/>
    <x v="3012"/>
  </r>
  <r>
    <x v="1290"/>
    <n v="24"/>
    <x v="0"/>
    <x v="13"/>
    <x v="4409"/>
  </r>
  <r>
    <x v="1291"/>
    <n v="23"/>
    <x v="1"/>
    <x v="1"/>
    <x v="7020"/>
  </r>
  <r>
    <x v="1291"/>
    <n v="23"/>
    <x v="1"/>
    <x v="1"/>
    <x v="7021"/>
  </r>
  <r>
    <x v="1291"/>
    <n v="23"/>
    <x v="1"/>
    <x v="6"/>
    <x v="3012"/>
  </r>
  <r>
    <x v="1292"/>
    <n v="23"/>
    <x v="1"/>
    <x v="1"/>
    <x v="7022"/>
  </r>
  <r>
    <x v="1292"/>
    <n v="23"/>
    <x v="1"/>
    <x v="1"/>
    <x v="7023"/>
  </r>
  <r>
    <x v="1292"/>
    <n v="23"/>
    <x v="1"/>
    <x v="6"/>
    <x v="3012"/>
  </r>
  <r>
    <x v="1293"/>
    <n v="34"/>
    <x v="1"/>
    <x v="1"/>
    <x v="7024"/>
  </r>
  <r>
    <x v="1293"/>
    <n v="123"/>
    <x v="1"/>
    <x v="6"/>
    <x v="3012"/>
  </r>
  <r>
    <x v="1294"/>
    <n v="27"/>
    <x v="1"/>
    <x v="1"/>
    <x v="7025"/>
  </r>
  <r>
    <x v="1294"/>
    <n v="83"/>
    <x v="1"/>
    <x v="6"/>
    <x v="3012"/>
  </r>
  <r>
    <x v="1294"/>
    <n v="83"/>
    <x v="3"/>
    <x v="5"/>
    <x v="7026"/>
  </r>
  <r>
    <x v="1295"/>
    <n v="56"/>
    <x v="1"/>
    <x v="1"/>
    <x v="7027"/>
  </r>
  <r>
    <x v="1296"/>
    <n v="44"/>
    <x v="1"/>
    <x v="1"/>
    <x v="7028"/>
  </r>
  <r>
    <x v="1296"/>
    <n v="108"/>
    <x v="1"/>
    <x v="1"/>
    <x v="7029"/>
  </r>
  <r>
    <x v="1296"/>
    <n v="110"/>
    <x v="1"/>
    <x v="1"/>
    <x v="7029"/>
  </r>
  <r>
    <x v="1296"/>
    <n v="183"/>
    <x v="1"/>
    <x v="6"/>
    <x v="3012"/>
  </r>
  <r>
    <x v="1296"/>
    <n v="264"/>
    <x v="1"/>
    <x v="26"/>
    <x v="7030"/>
  </r>
  <r>
    <x v="1297"/>
    <n v="54"/>
    <x v="1"/>
    <x v="2"/>
    <x v="2998"/>
  </r>
  <r>
    <x v="1297"/>
    <n v="84"/>
    <x v="1"/>
    <x v="2"/>
    <x v="2998"/>
  </r>
  <r>
    <x v="1298"/>
    <n v="79"/>
    <x v="1"/>
    <x v="2"/>
    <x v="2998"/>
  </r>
  <r>
    <x v="1298"/>
    <n v="80"/>
    <x v="1"/>
    <x v="2"/>
    <x v="2998"/>
  </r>
  <r>
    <x v="1298"/>
    <n v="81"/>
    <x v="1"/>
    <x v="2"/>
    <x v="2998"/>
  </r>
  <r>
    <x v="1298"/>
    <n v="89"/>
    <x v="1"/>
    <x v="2"/>
    <x v="2998"/>
  </r>
  <r>
    <x v="1298"/>
    <n v="90"/>
    <x v="1"/>
    <x v="2"/>
    <x v="2998"/>
  </r>
  <r>
    <x v="1298"/>
    <n v="100"/>
    <x v="1"/>
    <x v="2"/>
    <x v="2998"/>
  </r>
  <r>
    <x v="1298"/>
    <n v="101"/>
    <x v="1"/>
    <x v="2"/>
    <x v="2998"/>
  </r>
  <r>
    <x v="1298"/>
    <n v="67"/>
    <x v="1"/>
    <x v="14"/>
    <x v="7031"/>
  </r>
  <r>
    <x v="1298"/>
    <n v="67"/>
    <x v="1"/>
    <x v="14"/>
    <x v="7032"/>
  </r>
  <r>
    <x v="1298"/>
    <n v="67"/>
    <x v="1"/>
    <x v="14"/>
    <x v="7033"/>
  </r>
  <r>
    <x v="1298"/>
    <n v="74"/>
    <x v="1"/>
    <x v="14"/>
    <x v="7034"/>
  </r>
  <r>
    <x v="1299"/>
    <n v="33"/>
    <x v="2"/>
    <x v="4"/>
    <x v="7035"/>
  </r>
  <r>
    <x v="1299"/>
    <n v="44"/>
    <x v="2"/>
    <x v="4"/>
    <x v="7035"/>
  </r>
  <r>
    <x v="1300"/>
    <n v="390"/>
    <x v="1"/>
    <x v="41"/>
    <x v="5733"/>
  </r>
  <r>
    <x v="1300"/>
    <n v="406"/>
    <x v="1"/>
    <x v="41"/>
    <x v="5733"/>
  </r>
  <r>
    <x v="1301"/>
    <n v="27"/>
    <x v="1"/>
    <x v="1"/>
    <x v="7036"/>
  </r>
  <r>
    <x v="1301"/>
    <n v="36"/>
    <x v="1"/>
    <x v="6"/>
    <x v="3012"/>
  </r>
  <r>
    <x v="1302"/>
    <n v="27"/>
    <x v="1"/>
    <x v="1"/>
    <x v="7037"/>
  </r>
  <r>
    <x v="1302"/>
    <n v="37"/>
    <x v="1"/>
    <x v="1"/>
    <x v="7038"/>
  </r>
  <r>
    <x v="1302"/>
    <n v="32"/>
    <x v="1"/>
    <x v="6"/>
    <x v="3012"/>
  </r>
  <r>
    <x v="1303"/>
    <n v="25"/>
    <x v="1"/>
    <x v="1"/>
    <x v="7039"/>
  </r>
  <r>
    <x v="1303"/>
    <n v="34"/>
    <x v="1"/>
    <x v="1"/>
    <x v="7040"/>
  </r>
  <r>
    <x v="1303"/>
    <n v="29"/>
    <x v="1"/>
    <x v="6"/>
    <x v="3012"/>
  </r>
  <r>
    <x v="1304"/>
    <n v="75"/>
    <x v="0"/>
    <x v="16"/>
    <x v="7041"/>
  </r>
  <r>
    <x v="1304"/>
    <n v="99"/>
    <x v="2"/>
    <x v="4"/>
    <x v="5106"/>
  </r>
  <r>
    <x v="1304"/>
    <n v="356"/>
    <x v="1"/>
    <x v="2"/>
    <x v="2998"/>
  </r>
  <r>
    <x v="1304"/>
    <n v="626"/>
    <x v="1"/>
    <x v="14"/>
    <x v="7042"/>
  </r>
  <r>
    <x v="1304"/>
    <n v="626"/>
    <x v="1"/>
    <x v="14"/>
    <x v="7043"/>
  </r>
  <r>
    <x v="1305"/>
    <n v="54"/>
    <x v="2"/>
    <x v="4"/>
    <x v="7044"/>
  </r>
  <r>
    <x v="1305"/>
    <n v="59"/>
    <x v="2"/>
    <x v="4"/>
    <x v="7044"/>
  </r>
  <r>
    <x v="1305"/>
    <n v="64"/>
    <x v="2"/>
    <x v="4"/>
    <x v="7044"/>
  </r>
  <r>
    <x v="1305"/>
    <n v="142"/>
    <x v="2"/>
    <x v="4"/>
    <x v="7044"/>
  </r>
  <r>
    <x v="1305"/>
    <n v="147"/>
    <x v="2"/>
    <x v="4"/>
    <x v="7044"/>
  </r>
  <r>
    <x v="1305"/>
    <n v="151"/>
    <x v="2"/>
    <x v="4"/>
    <x v="7044"/>
  </r>
  <r>
    <x v="1305"/>
    <n v="58"/>
    <x v="1"/>
    <x v="1"/>
    <x v="7045"/>
  </r>
  <r>
    <x v="1305"/>
    <n v="146"/>
    <x v="1"/>
    <x v="1"/>
    <x v="7046"/>
  </r>
  <r>
    <x v="1305"/>
    <n v="58"/>
    <x v="1"/>
    <x v="1"/>
    <x v="7047"/>
  </r>
  <r>
    <x v="1305"/>
    <n v="63"/>
    <x v="1"/>
    <x v="1"/>
    <x v="7047"/>
  </r>
  <r>
    <x v="1305"/>
    <n v="58"/>
    <x v="1"/>
    <x v="1"/>
    <x v="7048"/>
  </r>
  <r>
    <x v="1305"/>
    <n v="63"/>
    <x v="1"/>
    <x v="1"/>
    <x v="7048"/>
  </r>
  <r>
    <x v="1305"/>
    <n v="58"/>
    <x v="1"/>
    <x v="1"/>
    <x v="7049"/>
  </r>
  <r>
    <x v="1305"/>
    <n v="63"/>
    <x v="1"/>
    <x v="1"/>
    <x v="7049"/>
  </r>
  <r>
    <x v="1305"/>
    <n v="58"/>
    <x v="1"/>
    <x v="1"/>
    <x v="7050"/>
  </r>
  <r>
    <x v="1305"/>
    <n v="63"/>
    <x v="1"/>
    <x v="1"/>
    <x v="7050"/>
  </r>
  <r>
    <x v="1305"/>
    <n v="58"/>
    <x v="1"/>
    <x v="1"/>
    <x v="7051"/>
  </r>
  <r>
    <x v="1305"/>
    <n v="63"/>
    <x v="1"/>
    <x v="1"/>
    <x v="7051"/>
  </r>
  <r>
    <x v="1305"/>
    <n v="58"/>
    <x v="1"/>
    <x v="1"/>
    <x v="7052"/>
  </r>
  <r>
    <x v="1305"/>
    <n v="63"/>
    <x v="1"/>
    <x v="1"/>
    <x v="7052"/>
  </r>
  <r>
    <x v="1305"/>
    <n v="58"/>
    <x v="1"/>
    <x v="1"/>
    <x v="7053"/>
  </r>
  <r>
    <x v="1305"/>
    <n v="63"/>
    <x v="1"/>
    <x v="1"/>
    <x v="7053"/>
  </r>
  <r>
    <x v="1305"/>
    <n v="58"/>
    <x v="1"/>
    <x v="1"/>
    <x v="7054"/>
  </r>
  <r>
    <x v="1305"/>
    <n v="63"/>
    <x v="1"/>
    <x v="1"/>
    <x v="7054"/>
  </r>
  <r>
    <x v="1305"/>
    <n v="58"/>
    <x v="1"/>
    <x v="1"/>
    <x v="7055"/>
  </r>
  <r>
    <x v="1305"/>
    <n v="63"/>
    <x v="1"/>
    <x v="1"/>
    <x v="7055"/>
  </r>
  <r>
    <x v="1305"/>
    <n v="58"/>
    <x v="1"/>
    <x v="1"/>
    <x v="7056"/>
  </r>
  <r>
    <x v="1305"/>
    <n v="63"/>
    <x v="1"/>
    <x v="1"/>
    <x v="7056"/>
  </r>
  <r>
    <x v="1306"/>
    <n v="26"/>
    <x v="1"/>
    <x v="1"/>
    <x v="7057"/>
  </r>
  <r>
    <x v="1306"/>
    <n v="37"/>
    <x v="1"/>
    <x v="1"/>
    <x v="7058"/>
  </r>
  <r>
    <x v="1306"/>
    <n v="32"/>
    <x v="1"/>
    <x v="6"/>
    <x v="3012"/>
  </r>
  <r>
    <x v="1307"/>
    <n v="25"/>
    <x v="1"/>
    <x v="1"/>
    <x v="7059"/>
  </r>
  <r>
    <x v="1307"/>
    <n v="34"/>
    <x v="1"/>
    <x v="1"/>
    <x v="7060"/>
  </r>
  <r>
    <x v="1307"/>
    <n v="29"/>
    <x v="1"/>
    <x v="6"/>
    <x v="3012"/>
  </r>
  <r>
    <x v="1308"/>
    <n v="26"/>
    <x v="1"/>
    <x v="1"/>
    <x v="7061"/>
  </r>
  <r>
    <x v="1308"/>
    <n v="40"/>
    <x v="1"/>
    <x v="1"/>
    <x v="7062"/>
  </r>
  <r>
    <x v="1308"/>
    <n v="32"/>
    <x v="1"/>
    <x v="6"/>
    <x v="3012"/>
  </r>
  <r>
    <x v="1309"/>
    <n v="25"/>
    <x v="1"/>
    <x v="1"/>
    <x v="7063"/>
  </r>
  <r>
    <x v="1309"/>
    <n v="34"/>
    <x v="1"/>
    <x v="1"/>
    <x v="7064"/>
  </r>
  <r>
    <x v="1309"/>
    <n v="29"/>
    <x v="1"/>
    <x v="6"/>
    <x v="3012"/>
  </r>
  <r>
    <x v="1310"/>
    <n v="26"/>
    <x v="1"/>
    <x v="1"/>
    <x v="7065"/>
  </r>
  <r>
    <x v="1310"/>
    <n v="35"/>
    <x v="1"/>
    <x v="1"/>
    <x v="7066"/>
  </r>
  <r>
    <x v="1310"/>
    <n v="30"/>
    <x v="1"/>
    <x v="6"/>
    <x v="3012"/>
  </r>
  <r>
    <x v="1311"/>
    <n v="26"/>
    <x v="1"/>
    <x v="1"/>
    <x v="7067"/>
  </r>
  <r>
    <x v="1311"/>
    <n v="35"/>
    <x v="1"/>
    <x v="1"/>
    <x v="7068"/>
  </r>
  <r>
    <x v="1311"/>
    <n v="30"/>
    <x v="1"/>
    <x v="6"/>
    <x v="3012"/>
  </r>
  <r>
    <x v="1312"/>
    <n v="26"/>
    <x v="1"/>
    <x v="1"/>
    <x v="7069"/>
  </r>
  <r>
    <x v="1312"/>
    <n v="44"/>
    <x v="1"/>
    <x v="1"/>
    <x v="7070"/>
  </r>
  <r>
    <x v="1312"/>
    <n v="35"/>
    <x v="1"/>
    <x v="6"/>
    <x v="3012"/>
  </r>
  <r>
    <x v="1313"/>
    <n v="27"/>
    <x v="1"/>
    <x v="1"/>
    <x v="7071"/>
  </r>
  <r>
    <x v="1313"/>
    <n v="32"/>
    <x v="1"/>
    <x v="6"/>
    <x v="3012"/>
  </r>
  <r>
    <x v="1314"/>
    <n v="25"/>
    <x v="1"/>
    <x v="1"/>
    <x v="7072"/>
  </r>
  <r>
    <x v="1314"/>
    <n v="35"/>
    <x v="1"/>
    <x v="1"/>
    <x v="7073"/>
  </r>
  <r>
    <x v="1314"/>
    <n v="31"/>
    <x v="1"/>
    <x v="6"/>
    <x v="3012"/>
  </r>
  <r>
    <x v="1315"/>
    <n v="25"/>
    <x v="1"/>
    <x v="1"/>
    <x v="7074"/>
  </r>
  <r>
    <x v="1315"/>
    <n v="35"/>
    <x v="1"/>
    <x v="1"/>
    <x v="7075"/>
  </r>
  <r>
    <x v="1315"/>
    <n v="31"/>
    <x v="1"/>
    <x v="6"/>
    <x v="3012"/>
  </r>
  <r>
    <x v="1316"/>
    <n v="26"/>
    <x v="1"/>
    <x v="1"/>
    <x v="7076"/>
  </r>
  <r>
    <x v="1316"/>
    <n v="39"/>
    <x v="1"/>
    <x v="1"/>
    <x v="7077"/>
  </r>
  <r>
    <x v="1316"/>
    <n v="35"/>
    <x v="1"/>
    <x v="6"/>
    <x v="3012"/>
  </r>
  <r>
    <x v="1317"/>
    <n v="503"/>
    <x v="1"/>
    <x v="11"/>
    <x v="7078"/>
  </r>
  <r>
    <x v="1317"/>
    <n v="525"/>
    <x v="1"/>
    <x v="11"/>
    <x v="7078"/>
  </r>
  <r>
    <x v="1317"/>
    <n v="579"/>
    <x v="1"/>
    <x v="11"/>
    <x v="7079"/>
  </r>
  <r>
    <x v="1317"/>
    <n v="595"/>
    <x v="1"/>
    <x v="11"/>
    <x v="7079"/>
  </r>
  <r>
    <x v="1317"/>
    <n v="1239"/>
    <x v="1"/>
    <x v="14"/>
    <x v="7080"/>
  </r>
  <r>
    <x v="1317"/>
    <n v="635"/>
    <x v="1"/>
    <x v="19"/>
    <x v="7081"/>
  </r>
  <r>
    <x v="1317"/>
    <n v="647"/>
    <x v="1"/>
    <x v="19"/>
    <x v="7081"/>
  </r>
  <r>
    <x v="1317"/>
    <n v="660"/>
    <x v="1"/>
    <x v="19"/>
    <x v="7081"/>
  </r>
  <r>
    <x v="1317"/>
    <n v="732"/>
    <x v="1"/>
    <x v="19"/>
    <x v="7081"/>
  </r>
  <r>
    <x v="1318"/>
    <n v="33"/>
    <x v="2"/>
    <x v="4"/>
    <x v="7035"/>
  </r>
  <r>
    <x v="1318"/>
    <n v="42"/>
    <x v="2"/>
    <x v="4"/>
    <x v="7035"/>
  </r>
  <r>
    <x v="1319"/>
    <n v="77"/>
    <x v="1"/>
    <x v="1"/>
    <x v="7082"/>
  </r>
  <r>
    <x v="1319"/>
    <n v="52"/>
    <x v="1"/>
    <x v="6"/>
    <x v="3012"/>
  </r>
  <r>
    <x v="1320"/>
    <n v="67"/>
    <x v="1"/>
    <x v="1"/>
    <x v="7083"/>
  </r>
  <r>
    <x v="1321"/>
    <n v="22"/>
    <x v="1"/>
    <x v="1"/>
    <x v="7084"/>
  </r>
  <r>
    <x v="1321"/>
    <n v="22"/>
    <x v="1"/>
    <x v="1"/>
    <x v="7085"/>
  </r>
  <r>
    <x v="1321"/>
    <n v="22"/>
    <x v="1"/>
    <x v="6"/>
    <x v="3012"/>
  </r>
  <r>
    <x v="1321"/>
    <n v="22"/>
    <x v="3"/>
    <x v="5"/>
    <x v="7086"/>
  </r>
  <r>
    <x v="1322"/>
    <n v="45"/>
    <x v="1"/>
    <x v="1"/>
    <x v="7087"/>
  </r>
  <r>
    <x v="1322"/>
    <n v="202"/>
    <x v="1"/>
    <x v="6"/>
    <x v="3012"/>
  </r>
  <r>
    <x v="1323"/>
    <n v="55"/>
    <x v="1"/>
    <x v="1"/>
    <x v="7088"/>
  </r>
  <r>
    <x v="1323"/>
    <n v="45"/>
    <x v="1"/>
    <x v="6"/>
    <x v="3012"/>
  </r>
  <r>
    <x v="1324"/>
    <n v="29"/>
    <x v="1"/>
    <x v="1"/>
    <x v="7089"/>
  </r>
  <r>
    <x v="1324"/>
    <n v="29"/>
    <x v="1"/>
    <x v="1"/>
    <x v="7090"/>
  </r>
  <r>
    <x v="1325"/>
    <n v="26"/>
    <x v="1"/>
    <x v="1"/>
    <x v="7091"/>
  </r>
  <r>
    <x v="1325"/>
    <n v="35"/>
    <x v="1"/>
    <x v="1"/>
    <x v="7092"/>
  </r>
  <r>
    <x v="1325"/>
    <n v="35"/>
    <x v="1"/>
    <x v="6"/>
    <x v="3012"/>
  </r>
  <r>
    <x v="1326"/>
    <n v="74"/>
    <x v="1"/>
    <x v="1"/>
    <x v="7093"/>
  </r>
  <r>
    <x v="1327"/>
    <n v="40"/>
    <x v="1"/>
    <x v="6"/>
    <x v="3012"/>
  </r>
  <r>
    <x v="1328"/>
    <n v="63"/>
    <x v="1"/>
    <x v="6"/>
    <x v="3012"/>
  </r>
  <r>
    <x v="1329"/>
    <n v="53"/>
    <x v="1"/>
    <x v="6"/>
    <x v="3012"/>
  </r>
  <r>
    <x v="1330"/>
    <n v="226"/>
    <x v="1"/>
    <x v="6"/>
    <x v="3012"/>
  </r>
  <r>
    <x v="1331"/>
    <n v="142"/>
    <x v="1"/>
    <x v="6"/>
    <x v="3012"/>
  </r>
  <r>
    <x v="1331"/>
    <n v="57"/>
    <x v="1"/>
    <x v="18"/>
    <x v="7094"/>
  </r>
  <r>
    <x v="1331"/>
    <n v="57"/>
    <x v="1"/>
    <x v="18"/>
    <x v="7094"/>
  </r>
  <r>
    <x v="1332"/>
    <n v="34"/>
    <x v="2"/>
    <x v="4"/>
    <x v="7035"/>
  </r>
  <r>
    <x v="1332"/>
    <n v="47"/>
    <x v="2"/>
    <x v="4"/>
    <x v="7035"/>
  </r>
  <r>
    <x v="1332"/>
    <n v="52"/>
    <x v="1"/>
    <x v="14"/>
    <x v="4973"/>
  </r>
  <r>
    <x v="1332"/>
    <n v="52"/>
    <x v="1"/>
    <x v="14"/>
    <x v="4747"/>
  </r>
  <r>
    <x v="1333"/>
    <n v="36"/>
    <x v="2"/>
    <x v="4"/>
    <x v="7095"/>
  </r>
  <r>
    <x v="1333"/>
    <n v="39"/>
    <x v="2"/>
    <x v="4"/>
    <x v="7035"/>
  </r>
  <r>
    <x v="1333"/>
    <n v="52"/>
    <x v="2"/>
    <x v="4"/>
    <x v="7095"/>
  </r>
  <r>
    <x v="1333"/>
    <n v="55"/>
    <x v="2"/>
    <x v="4"/>
    <x v="7035"/>
  </r>
  <r>
    <x v="1334"/>
    <n v="35"/>
    <x v="2"/>
    <x v="4"/>
    <x v="7095"/>
  </r>
  <r>
    <x v="1334"/>
    <n v="38"/>
    <x v="2"/>
    <x v="4"/>
    <x v="7035"/>
  </r>
  <r>
    <x v="1334"/>
    <n v="49"/>
    <x v="2"/>
    <x v="4"/>
    <x v="7095"/>
  </r>
  <r>
    <x v="1334"/>
    <n v="52"/>
    <x v="2"/>
    <x v="4"/>
    <x v="7035"/>
  </r>
  <r>
    <x v="1334"/>
    <n v="109"/>
    <x v="1"/>
    <x v="15"/>
    <x v="7096"/>
  </r>
  <r>
    <x v="1335"/>
    <n v="67"/>
    <x v="1"/>
    <x v="2"/>
    <x v="2998"/>
  </r>
  <r>
    <x v="1335"/>
    <n v="87"/>
    <x v="1"/>
    <x v="2"/>
    <x v="2998"/>
  </r>
  <r>
    <x v="1335"/>
    <n v="30"/>
    <x v="1"/>
    <x v="15"/>
    <x v="7097"/>
  </r>
  <r>
    <x v="1335"/>
    <n v="60"/>
    <x v="1"/>
    <x v="15"/>
    <x v="7098"/>
  </r>
  <r>
    <x v="1335"/>
    <n v="80"/>
    <x v="1"/>
    <x v="15"/>
    <x v="7099"/>
  </r>
  <r>
    <x v="1336"/>
    <n v="41"/>
    <x v="2"/>
    <x v="4"/>
    <x v="7095"/>
  </r>
  <r>
    <x v="1336"/>
    <n v="43"/>
    <x v="2"/>
    <x v="4"/>
    <x v="7035"/>
  </r>
  <r>
    <x v="1336"/>
    <n v="58"/>
    <x v="2"/>
    <x v="4"/>
    <x v="7095"/>
  </r>
  <r>
    <x v="1336"/>
    <n v="60"/>
    <x v="2"/>
    <x v="4"/>
    <x v="7035"/>
  </r>
  <r>
    <x v="1336"/>
    <n v="76"/>
    <x v="2"/>
    <x v="4"/>
    <x v="7095"/>
  </r>
  <r>
    <x v="1336"/>
    <n v="78"/>
    <x v="2"/>
    <x v="4"/>
    <x v="7035"/>
  </r>
  <r>
    <x v="1336"/>
    <n v="221"/>
    <x v="1"/>
    <x v="15"/>
    <x v="7100"/>
  </r>
  <r>
    <x v="1336"/>
    <n v="241"/>
    <x v="1"/>
    <x v="15"/>
    <x v="7101"/>
  </r>
  <r>
    <x v="1336"/>
    <n v="173"/>
    <x v="1"/>
    <x v="15"/>
    <x v="7102"/>
  </r>
  <r>
    <x v="1337"/>
    <n v="23"/>
    <x v="1"/>
    <x v="1"/>
    <x v="7103"/>
  </r>
  <r>
    <x v="1337"/>
    <n v="38"/>
    <x v="1"/>
    <x v="1"/>
    <x v="7104"/>
  </r>
  <r>
    <x v="1337"/>
    <n v="31"/>
    <x v="1"/>
    <x v="6"/>
    <x v="3012"/>
  </r>
  <r>
    <x v="1338"/>
    <n v="46"/>
    <x v="2"/>
    <x v="4"/>
    <x v="7105"/>
  </r>
  <r>
    <x v="1338"/>
    <n v="47"/>
    <x v="2"/>
    <x v="4"/>
    <x v="7106"/>
  </r>
  <r>
    <x v="1338"/>
    <n v="67"/>
    <x v="2"/>
    <x v="4"/>
    <x v="7105"/>
  </r>
  <r>
    <x v="1338"/>
    <n v="68"/>
    <x v="2"/>
    <x v="4"/>
    <x v="7106"/>
  </r>
  <r>
    <x v="1339"/>
    <n v="60"/>
    <x v="1"/>
    <x v="14"/>
    <x v="7107"/>
  </r>
  <r>
    <x v="1339"/>
    <n v="128"/>
    <x v="1"/>
    <x v="24"/>
    <x v="7108"/>
  </r>
  <r>
    <x v="1340"/>
    <n v="38"/>
    <x v="2"/>
    <x v="4"/>
    <x v="7109"/>
  </r>
  <r>
    <x v="1340"/>
    <n v="39"/>
    <x v="2"/>
    <x v="4"/>
    <x v="7110"/>
  </r>
  <r>
    <x v="1340"/>
    <n v="40"/>
    <x v="2"/>
    <x v="4"/>
    <x v="7111"/>
  </r>
  <r>
    <x v="1340"/>
    <n v="57"/>
    <x v="2"/>
    <x v="4"/>
    <x v="7109"/>
  </r>
  <r>
    <x v="1340"/>
    <n v="58"/>
    <x v="2"/>
    <x v="4"/>
    <x v="7110"/>
  </r>
  <r>
    <x v="1340"/>
    <n v="59"/>
    <x v="2"/>
    <x v="4"/>
    <x v="7111"/>
  </r>
  <r>
    <x v="1340"/>
    <n v="204"/>
    <x v="1"/>
    <x v="15"/>
    <x v="7112"/>
  </r>
  <r>
    <x v="1341"/>
    <n v="59"/>
    <x v="1"/>
    <x v="19"/>
    <x v="7113"/>
  </r>
  <r>
    <x v="1341"/>
    <n v="60"/>
    <x v="1"/>
    <x v="19"/>
    <x v="7114"/>
  </r>
  <r>
    <x v="1342"/>
    <n v="32"/>
    <x v="1"/>
    <x v="1"/>
    <x v="7115"/>
  </r>
  <r>
    <x v="1342"/>
    <n v="45"/>
    <x v="1"/>
    <x v="1"/>
    <x v="7116"/>
  </r>
  <r>
    <x v="1342"/>
    <n v="64"/>
    <x v="1"/>
    <x v="6"/>
    <x v="3012"/>
  </r>
  <r>
    <x v="1343"/>
    <n v="105"/>
    <x v="1"/>
    <x v="14"/>
    <x v="4973"/>
  </r>
  <r>
    <x v="1343"/>
    <n v="105"/>
    <x v="1"/>
    <x v="14"/>
    <x v="6280"/>
  </r>
  <r>
    <x v="1343"/>
    <n v="62"/>
    <x v="1"/>
    <x v="19"/>
    <x v="7113"/>
  </r>
  <r>
    <x v="1343"/>
    <n v="63"/>
    <x v="1"/>
    <x v="19"/>
    <x v="7114"/>
  </r>
  <r>
    <x v="1344"/>
    <n v="39"/>
    <x v="1"/>
    <x v="1"/>
    <x v="7117"/>
  </r>
  <r>
    <x v="1344"/>
    <n v="48"/>
    <x v="1"/>
    <x v="1"/>
    <x v="7118"/>
  </r>
  <r>
    <x v="1344"/>
    <n v="112"/>
    <x v="1"/>
    <x v="6"/>
    <x v="3012"/>
  </r>
  <r>
    <x v="1345"/>
    <n v="39"/>
    <x v="0"/>
    <x v="16"/>
    <x v="7119"/>
  </r>
  <r>
    <x v="1346"/>
    <n v="40"/>
    <x v="1"/>
    <x v="1"/>
    <x v="7120"/>
  </r>
  <r>
    <x v="1346"/>
    <n v="45"/>
    <x v="1"/>
    <x v="6"/>
    <x v="3012"/>
  </r>
  <r>
    <x v="1347"/>
    <n v="48"/>
    <x v="1"/>
    <x v="1"/>
    <x v="7121"/>
  </r>
  <r>
    <x v="1348"/>
    <n v="66"/>
    <x v="1"/>
    <x v="2"/>
    <x v="2998"/>
  </r>
  <r>
    <x v="1348"/>
    <n v="87"/>
    <x v="1"/>
    <x v="2"/>
    <x v="2998"/>
  </r>
  <r>
    <x v="1348"/>
    <n v="90"/>
    <x v="1"/>
    <x v="2"/>
    <x v="2998"/>
  </r>
  <r>
    <x v="1348"/>
    <n v="101"/>
    <x v="1"/>
    <x v="2"/>
    <x v="2998"/>
  </r>
  <r>
    <x v="1348"/>
    <n v="123"/>
    <x v="1"/>
    <x v="2"/>
    <x v="2998"/>
  </r>
  <r>
    <x v="1348"/>
    <n v="126"/>
    <x v="1"/>
    <x v="2"/>
    <x v="2998"/>
  </r>
  <r>
    <x v="1348"/>
    <n v="142"/>
    <x v="1"/>
    <x v="2"/>
    <x v="2998"/>
  </r>
  <r>
    <x v="1348"/>
    <n v="165"/>
    <x v="1"/>
    <x v="2"/>
    <x v="2998"/>
  </r>
  <r>
    <x v="1348"/>
    <n v="168"/>
    <x v="1"/>
    <x v="2"/>
    <x v="2998"/>
  </r>
  <r>
    <x v="1348"/>
    <n v="184"/>
    <x v="1"/>
    <x v="2"/>
    <x v="2998"/>
  </r>
  <r>
    <x v="1348"/>
    <n v="205"/>
    <x v="1"/>
    <x v="2"/>
    <x v="2998"/>
  </r>
  <r>
    <x v="1348"/>
    <n v="221"/>
    <x v="1"/>
    <x v="2"/>
    <x v="2998"/>
  </r>
  <r>
    <x v="1348"/>
    <n v="232"/>
    <x v="1"/>
    <x v="2"/>
    <x v="2998"/>
  </r>
  <r>
    <x v="1348"/>
    <n v="257"/>
    <x v="1"/>
    <x v="2"/>
    <x v="2998"/>
  </r>
  <r>
    <x v="1348"/>
    <n v="281"/>
    <x v="1"/>
    <x v="2"/>
    <x v="2998"/>
  </r>
  <r>
    <x v="1348"/>
    <n v="304"/>
    <x v="1"/>
    <x v="2"/>
    <x v="2998"/>
  </r>
  <r>
    <x v="1348"/>
    <n v="328"/>
    <x v="1"/>
    <x v="2"/>
    <x v="2998"/>
  </r>
  <r>
    <x v="1348"/>
    <n v="349"/>
    <x v="1"/>
    <x v="14"/>
    <x v="6338"/>
  </r>
  <r>
    <x v="1348"/>
    <n v="350"/>
    <x v="1"/>
    <x v="14"/>
    <x v="4973"/>
  </r>
  <r>
    <x v="1348"/>
    <n v="403"/>
    <x v="1"/>
    <x v="14"/>
    <x v="6338"/>
  </r>
  <r>
    <x v="1348"/>
    <n v="404"/>
    <x v="1"/>
    <x v="14"/>
    <x v="4973"/>
  </r>
  <r>
    <x v="1348"/>
    <n v="462"/>
    <x v="1"/>
    <x v="14"/>
    <x v="6338"/>
  </r>
  <r>
    <x v="1348"/>
    <n v="462"/>
    <x v="1"/>
    <x v="14"/>
    <x v="7122"/>
  </r>
  <r>
    <x v="1348"/>
    <n v="463"/>
    <x v="1"/>
    <x v="14"/>
    <x v="4973"/>
  </r>
  <r>
    <x v="1348"/>
    <n v="521"/>
    <x v="1"/>
    <x v="14"/>
    <x v="6338"/>
  </r>
  <r>
    <x v="1348"/>
    <n v="521"/>
    <x v="1"/>
    <x v="14"/>
    <x v="7123"/>
  </r>
  <r>
    <x v="1348"/>
    <n v="521"/>
    <x v="1"/>
    <x v="14"/>
    <x v="7124"/>
  </r>
  <r>
    <x v="1348"/>
    <n v="515"/>
    <x v="1"/>
    <x v="24"/>
    <x v="7125"/>
  </r>
  <r>
    <x v="1349"/>
    <n v="139"/>
    <x v="1"/>
    <x v="14"/>
    <x v="4657"/>
  </r>
  <r>
    <x v="1349"/>
    <n v="157"/>
    <x v="1"/>
    <x v="14"/>
    <x v="7126"/>
  </r>
  <r>
    <x v="1349"/>
    <n v="138"/>
    <x v="1"/>
    <x v="20"/>
    <x v="7127"/>
  </r>
  <r>
    <x v="1350"/>
    <n v="39"/>
    <x v="1"/>
    <x v="1"/>
    <x v="7128"/>
  </r>
  <r>
    <x v="1351"/>
    <n v="106"/>
    <x v="1"/>
    <x v="14"/>
    <x v="7129"/>
  </r>
  <r>
    <x v="1352"/>
    <n v="97"/>
    <x v="1"/>
    <x v="14"/>
    <x v="6338"/>
  </r>
  <r>
    <x v="1352"/>
    <n v="98"/>
    <x v="1"/>
    <x v="14"/>
    <x v="4973"/>
  </r>
  <r>
    <x v="1352"/>
    <n v="154"/>
    <x v="1"/>
    <x v="14"/>
    <x v="6338"/>
  </r>
  <r>
    <x v="1352"/>
    <n v="155"/>
    <x v="1"/>
    <x v="14"/>
    <x v="4973"/>
  </r>
  <r>
    <x v="1352"/>
    <n v="216"/>
    <x v="1"/>
    <x v="14"/>
    <x v="6338"/>
  </r>
  <r>
    <x v="1352"/>
    <n v="216"/>
    <x v="1"/>
    <x v="14"/>
    <x v="7122"/>
  </r>
  <r>
    <x v="1352"/>
    <n v="217"/>
    <x v="1"/>
    <x v="14"/>
    <x v="4973"/>
  </r>
  <r>
    <x v="1352"/>
    <n v="285"/>
    <x v="1"/>
    <x v="14"/>
    <x v="6338"/>
  </r>
  <r>
    <x v="1352"/>
    <n v="285"/>
    <x v="1"/>
    <x v="14"/>
    <x v="7130"/>
  </r>
  <r>
    <x v="1352"/>
    <n v="286"/>
    <x v="1"/>
    <x v="14"/>
    <x v="4973"/>
  </r>
  <r>
    <x v="1352"/>
    <n v="342"/>
    <x v="1"/>
    <x v="14"/>
    <x v="6338"/>
  </r>
  <r>
    <x v="1352"/>
    <n v="342"/>
    <x v="1"/>
    <x v="14"/>
    <x v="7123"/>
  </r>
  <r>
    <x v="1352"/>
    <n v="342"/>
    <x v="1"/>
    <x v="14"/>
    <x v="7124"/>
  </r>
  <r>
    <x v="1352"/>
    <n v="345"/>
    <x v="1"/>
    <x v="14"/>
    <x v="7131"/>
  </r>
  <r>
    <x v="1353"/>
    <n v="30"/>
    <x v="1"/>
    <x v="1"/>
    <x v="7132"/>
  </r>
  <r>
    <x v="1353"/>
    <n v="56"/>
    <x v="1"/>
    <x v="6"/>
    <x v="3012"/>
  </r>
  <r>
    <x v="1354"/>
    <n v="32"/>
    <x v="1"/>
    <x v="1"/>
    <x v="7133"/>
  </r>
  <r>
    <x v="1354"/>
    <n v="43"/>
    <x v="1"/>
    <x v="1"/>
    <x v="7134"/>
  </r>
  <r>
    <x v="1354"/>
    <n v="66"/>
    <x v="1"/>
    <x v="6"/>
    <x v="3012"/>
  </r>
  <r>
    <x v="1355"/>
    <n v="57"/>
    <x v="1"/>
    <x v="14"/>
    <x v="7135"/>
  </r>
  <r>
    <x v="1356"/>
    <n v="70"/>
    <x v="1"/>
    <x v="14"/>
    <x v="4973"/>
  </r>
  <r>
    <x v="1356"/>
    <n v="344"/>
    <x v="1"/>
    <x v="14"/>
    <x v="4973"/>
  </r>
  <r>
    <x v="1357"/>
    <n v="43"/>
    <x v="1"/>
    <x v="1"/>
    <x v="7136"/>
  </r>
  <r>
    <x v="1358"/>
    <n v="42"/>
    <x v="1"/>
    <x v="1"/>
    <x v="7137"/>
  </r>
  <r>
    <x v="1359"/>
    <n v="235"/>
    <x v="1"/>
    <x v="14"/>
    <x v="7131"/>
  </r>
  <r>
    <x v="1359"/>
    <n v="815"/>
    <x v="1"/>
    <x v="14"/>
    <x v="7138"/>
  </r>
  <r>
    <x v="1360"/>
    <n v="49"/>
    <x v="1"/>
    <x v="1"/>
    <x v="7139"/>
  </r>
  <r>
    <x v="1361"/>
    <n v="827"/>
    <x v="1"/>
    <x v="14"/>
    <x v="7140"/>
  </r>
  <r>
    <x v="1361"/>
    <n v="1303"/>
    <x v="1"/>
    <x v="14"/>
    <x v="7129"/>
  </r>
  <r>
    <x v="1361"/>
    <n v="1586"/>
    <x v="1"/>
    <x v="14"/>
    <x v="7141"/>
  </r>
  <r>
    <x v="1361"/>
    <n v="1588"/>
    <x v="1"/>
    <x v="14"/>
    <x v="7142"/>
  </r>
  <r>
    <x v="1361"/>
    <n v="566"/>
    <x v="1"/>
    <x v="19"/>
    <x v="7143"/>
  </r>
  <r>
    <x v="1361"/>
    <n v="365"/>
    <x v="1"/>
    <x v="20"/>
    <x v="7144"/>
  </r>
  <r>
    <x v="1361"/>
    <n v="1468"/>
    <x v="1"/>
    <x v="56"/>
    <x v="7145"/>
  </r>
  <r>
    <x v="1361"/>
    <n v="1154"/>
    <x v="1"/>
    <x v="15"/>
    <x v="7146"/>
  </r>
  <r>
    <x v="1362"/>
    <n v="47"/>
    <x v="1"/>
    <x v="1"/>
    <x v="7147"/>
  </r>
  <r>
    <x v="1363"/>
    <n v="930"/>
    <x v="0"/>
    <x v="30"/>
    <x v="7148"/>
  </r>
  <r>
    <x v="1363"/>
    <n v="1342"/>
    <x v="1"/>
    <x v="14"/>
    <x v="7149"/>
  </r>
  <r>
    <x v="1363"/>
    <n v="688"/>
    <x v="1"/>
    <x v="7"/>
    <x v="7150"/>
  </r>
  <r>
    <x v="1363"/>
    <n v="1295"/>
    <x v="1"/>
    <x v="15"/>
    <x v="7151"/>
  </r>
  <r>
    <x v="1364"/>
    <n v="1163"/>
    <x v="1"/>
    <x v="41"/>
    <x v="5733"/>
  </r>
  <r>
    <x v="1364"/>
    <n v="599"/>
    <x v="1"/>
    <x v="42"/>
    <x v="7152"/>
  </r>
  <r>
    <x v="1364"/>
    <n v="1296"/>
    <x v="1"/>
    <x v="19"/>
    <x v="7153"/>
  </r>
  <r>
    <x v="1364"/>
    <n v="890"/>
    <x v="1"/>
    <x v="20"/>
    <x v="7154"/>
  </r>
  <r>
    <x v="1364"/>
    <n v="896"/>
    <x v="1"/>
    <x v="20"/>
    <x v="7155"/>
  </r>
  <r>
    <x v="1364"/>
    <n v="1008"/>
    <x v="1"/>
    <x v="20"/>
    <x v="7156"/>
  </r>
  <r>
    <x v="1364"/>
    <n v="1014"/>
    <x v="1"/>
    <x v="20"/>
    <x v="7157"/>
  </r>
  <r>
    <x v="1364"/>
    <n v="1046"/>
    <x v="1"/>
    <x v="20"/>
    <x v="7154"/>
  </r>
  <r>
    <x v="1364"/>
    <n v="1052"/>
    <x v="1"/>
    <x v="20"/>
    <x v="7155"/>
  </r>
  <r>
    <x v="1365"/>
    <n v="46"/>
    <x v="1"/>
    <x v="1"/>
    <x v="7158"/>
  </r>
  <r>
    <x v="1365"/>
    <n v="139"/>
    <x v="1"/>
    <x v="6"/>
    <x v="3012"/>
  </r>
  <r>
    <x v="1365"/>
    <n v="206"/>
    <x v="1"/>
    <x v="26"/>
    <x v="7159"/>
  </r>
  <r>
    <x v="1366"/>
    <n v="314"/>
    <x v="1"/>
    <x v="24"/>
    <x v="7160"/>
  </r>
  <r>
    <x v="1366"/>
    <n v="76"/>
    <x v="1"/>
    <x v="15"/>
    <x v="7161"/>
  </r>
  <r>
    <x v="1367"/>
    <n v="120"/>
    <x v="1"/>
    <x v="9"/>
    <x v="7162"/>
  </r>
  <r>
    <x v="1367"/>
    <n v="122"/>
    <x v="1"/>
    <x v="9"/>
    <x v="7163"/>
  </r>
  <r>
    <x v="1368"/>
    <n v="250"/>
    <x v="1"/>
    <x v="11"/>
    <x v="7164"/>
  </r>
  <r>
    <x v="1368"/>
    <n v="360"/>
    <x v="1"/>
    <x v="11"/>
    <x v="7164"/>
  </r>
  <r>
    <x v="1368"/>
    <n v="542"/>
    <x v="1"/>
    <x v="11"/>
    <x v="7164"/>
  </r>
  <r>
    <x v="1368"/>
    <n v="721"/>
    <x v="1"/>
    <x v="11"/>
    <x v="7164"/>
  </r>
  <r>
    <x v="1368"/>
    <n v="880"/>
    <x v="1"/>
    <x v="11"/>
    <x v="7164"/>
  </r>
  <r>
    <x v="1368"/>
    <n v="333"/>
    <x v="1"/>
    <x v="14"/>
    <x v="7165"/>
  </r>
  <r>
    <x v="1368"/>
    <n v="857"/>
    <x v="1"/>
    <x v="14"/>
    <x v="7165"/>
  </r>
  <r>
    <x v="1368"/>
    <n v="948"/>
    <x v="1"/>
    <x v="14"/>
    <x v="5952"/>
  </r>
  <r>
    <x v="1368"/>
    <n v="223"/>
    <x v="1"/>
    <x v="20"/>
    <x v="7166"/>
  </r>
  <r>
    <x v="1368"/>
    <n v="305"/>
    <x v="1"/>
    <x v="20"/>
    <x v="7166"/>
  </r>
  <r>
    <x v="1368"/>
    <n v="691"/>
    <x v="1"/>
    <x v="20"/>
    <x v="7167"/>
  </r>
  <r>
    <x v="1368"/>
    <n v="830"/>
    <x v="1"/>
    <x v="20"/>
    <x v="7166"/>
  </r>
  <r>
    <x v="1369"/>
    <n v="57"/>
    <x v="1"/>
    <x v="18"/>
    <x v="7168"/>
  </r>
  <r>
    <x v="1370"/>
    <n v="405"/>
    <x v="1"/>
    <x v="11"/>
    <x v="7169"/>
  </r>
  <r>
    <x v="1370"/>
    <n v="290"/>
    <x v="1"/>
    <x v="14"/>
    <x v="7170"/>
  </r>
  <r>
    <x v="1370"/>
    <n v="546"/>
    <x v="1"/>
    <x v="14"/>
    <x v="7171"/>
  </r>
  <r>
    <x v="1370"/>
    <n v="546"/>
    <x v="1"/>
    <x v="14"/>
    <x v="5010"/>
  </r>
  <r>
    <x v="1370"/>
    <n v="546"/>
    <x v="1"/>
    <x v="14"/>
    <x v="5011"/>
  </r>
  <r>
    <x v="1370"/>
    <n v="548"/>
    <x v="1"/>
    <x v="14"/>
    <x v="7172"/>
  </r>
  <r>
    <x v="1370"/>
    <n v="200"/>
    <x v="1"/>
    <x v="19"/>
    <x v="7173"/>
  </r>
  <r>
    <x v="1371"/>
    <n v="316"/>
    <x v="1"/>
    <x v="14"/>
    <x v="7174"/>
  </r>
  <r>
    <x v="1371"/>
    <n v="422"/>
    <x v="1"/>
    <x v="14"/>
    <x v="7174"/>
  </r>
  <r>
    <x v="1372"/>
    <n v="115"/>
    <x v="0"/>
    <x v="44"/>
    <x v="7175"/>
  </r>
  <r>
    <x v="1372"/>
    <n v="97"/>
    <x v="1"/>
    <x v="9"/>
    <x v="7162"/>
  </r>
  <r>
    <x v="1372"/>
    <n v="99"/>
    <x v="1"/>
    <x v="9"/>
    <x v="7163"/>
  </r>
  <r>
    <x v="1373"/>
    <n v="192"/>
    <x v="1"/>
    <x v="11"/>
    <x v="7164"/>
  </r>
  <r>
    <x v="1374"/>
    <n v="123"/>
    <x v="1"/>
    <x v="9"/>
    <x v="7162"/>
  </r>
  <r>
    <x v="1374"/>
    <n v="126"/>
    <x v="1"/>
    <x v="9"/>
    <x v="7163"/>
  </r>
  <r>
    <x v="1375"/>
    <n v="229"/>
    <x v="1"/>
    <x v="14"/>
    <x v="5952"/>
  </r>
  <r>
    <x v="1375"/>
    <n v="350"/>
    <x v="1"/>
    <x v="14"/>
    <x v="7165"/>
  </r>
  <r>
    <x v="1375"/>
    <n v="852"/>
    <x v="1"/>
    <x v="14"/>
    <x v="7165"/>
  </r>
  <r>
    <x v="1375"/>
    <n v="696"/>
    <x v="1"/>
    <x v="20"/>
    <x v="7167"/>
  </r>
  <r>
    <x v="1376"/>
    <n v="22"/>
    <x v="0"/>
    <x v="16"/>
    <x v="7176"/>
  </r>
  <r>
    <x v="1377"/>
    <n v="929"/>
    <x v="1"/>
    <x v="14"/>
    <x v="7177"/>
  </r>
  <r>
    <x v="1377"/>
    <n v="929"/>
    <x v="1"/>
    <x v="14"/>
    <x v="7178"/>
  </r>
  <r>
    <x v="1377"/>
    <n v="929"/>
    <x v="1"/>
    <x v="14"/>
    <x v="7179"/>
  </r>
  <r>
    <x v="1377"/>
    <n v="929"/>
    <x v="1"/>
    <x v="14"/>
    <x v="7180"/>
  </r>
  <r>
    <x v="1377"/>
    <n v="1151"/>
    <x v="1"/>
    <x v="24"/>
    <x v="7181"/>
  </r>
  <r>
    <x v="1377"/>
    <n v="581"/>
    <x v="1"/>
    <x v="20"/>
    <x v="7182"/>
  </r>
  <r>
    <x v="1377"/>
    <n v="586"/>
    <x v="1"/>
    <x v="20"/>
    <x v="7183"/>
  </r>
  <r>
    <x v="1377"/>
    <n v="589"/>
    <x v="1"/>
    <x v="20"/>
    <x v="7183"/>
  </r>
  <r>
    <x v="1377"/>
    <n v="914"/>
    <x v="1"/>
    <x v="20"/>
    <x v="7184"/>
  </r>
  <r>
    <x v="1378"/>
    <n v="80"/>
    <x v="1"/>
    <x v="9"/>
    <x v="7162"/>
  </r>
  <r>
    <x v="1378"/>
    <n v="82"/>
    <x v="1"/>
    <x v="9"/>
    <x v="7163"/>
  </r>
  <r>
    <x v="1379"/>
    <n v="284"/>
    <x v="1"/>
    <x v="11"/>
    <x v="7164"/>
  </r>
  <r>
    <x v="1379"/>
    <n v="407"/>
    <x v="1"/>
    <x v="11"/>
    <x v="7164"/>
  </r>
  <r>
    <x v="1379"/>
    <n v="688"/>
    <x v="1"/>
    <x v="11"/>
    <x v="7164"/>
  </r>
  <r>
    <x v="1379"/>
    <n v="244"/>
    <x v="1"/>
    <x v="14"/>
    <x v="5952"/>
  </r>
  <r>
    <x v="1379"/>
    <n v="731"/>
    <x v="1"/>
    <x v="24"/>
    <x v="7185"/>
  </r>
  <r>
    <x v="1379"/>
    <n v="358"/>
    <x v="1"/>
    <x v="20"/>
    <x v="7166"/>
  </r>
  <r>
    <x v="1379"/>
    <n v="638"/>
    <x v="1"/>
    <x v="20"/>
    <x v="7166"/>
  </r>
  <r>
    <x v="1380"/>
    <n v="38"/>
    <x v="2"/>
    <x v="4"/>
    <x v="7186"/>
  </r>
  <r>
    <x v="1381"/>
    <n v="61"/>
    <x v="1"/>
    <x v="1"/>
    <x v="7187"/>
  </r>
  <r>
    <x v="1382"/>
    <n v="44"/>
    <x v="1"/>
    <x v="1"/>
    <x v="7188"/>
  </r>
  <r>
    <x v="1382"/>
    <n v="77"/>
    <x v="1"/>
    <x v="1"/>
    <x v="7189"/>
  </r>
  <r>
    <x v="1382"/>
    <n v="249"/>
    <x v="1"/>
    <x v="6"/>
    <x v="3012"/>
  </r>
  <r>
    <x v="1383"/>
    <n v="28"/>
    <x v="1"/>
    <x v="1"/>
    <x v="7190"/>
  </r>
  <r>
    <x v="1383"/>
    <n v="40"/>
    <x v="1"/>
    <x v="1"/>
    <x v="7191"/>
  </r>
  <r>
    <x v="1383"/>
    <n v="64"/>
    <x v="1"/>
    <x v="6"/>
    <x v="3012"/>
  </r>
  <r>
    <x v="1384"/>
    <n v="107"/>
    <x v="0"/>
    <x v="44"/>
    <x v="7192"/>
  </r>
  <r>
    <x v="1385"/>
    <n v="356"/>
    <x v="1"/>
    <x v="11"/>
    <x v="7193"/>
  </r>
  <r>
    <x v="1385"/>
    <n v="388"/>
    <x v="1"/>
    <x v="11"/>
    <x v="7194"/>
  </r>
  <r>
    <x v="1385"/>
    <n v="107"/>
    <x v="1"/>
    <x v="24"/>
    <x v="7195"/>
  </r>
  <r>
    <x v="1385"/>
    <n v="1673"/>
    <x v="1"/>
    <x v="24"/>
    <x v="7181"/>
  </r>
  <r>
    <x v="1385"/>
    <n v="701"/>
    <x v="1"/>
    <x v="20"/>
    <x v="7182"/>
  </r>
  <r>
    <x v="1385"/>
    <n v="706"/>
    <x v="1"/>
    <x v="20"/>
    <x v="7183"/>
  </r>
  <r>
    <x v="1385"/>
    <n v="709"/>
    <x v="1"/>
    <x v="20"/>
    <x v="7183"/>
  </r>
  <r>
    <x v="1385"/>
    <n v="1330"/>
    <x v="1"/>
    <x v="20"/>
    <x v="7196"/>
  </r>
  <r>
    <x v="1385"/>
    <n v="1331"/>
    <x v="1"/>
    <x v="20"/>
    <x v="7197"/>
  </r>
  <r>
    <x v="1385"/>
    <n v="1576"/>
    <x v="1"/>
    <x v="20"/>
    <x v="4966"/>
  </r>
  <r>
    <x v="1386"/>
    <n v="32"/>
    <x v="1"/>
    <x v="1"/>
    <x v="7198"/>
  </r>
  <r>
    <x v="1386"/>
    <n v="44"/>
    <x v="1"/>
    <x v="1"/>
    <x v="7199"/>
  </r>
  <r>
    <x v="1386"/>
    <n v="102"/>
    <x v="1"/>
    <x v="6"/>
    <x v="3012"/>
  </r>
  <r>
    <x v="1387"/>
    <n v="31"/>
    <x v="1"/>
    <x v="1"/>
    <x v="7200"/>
  </r>
  <r>
    <x v="1387"/>
    <n v="96"/>
    <x v="1"/>
    <x v="6"/>
    <x v="3012"/>
  </r>
  <r>
    <x v="1388"/>
    <n v="31"/>
    <x v="1"/>
    <x v="1"/>
    <x v="7201"/>
  </r>
  <r>
    <x v="1388"/>
    <n v="71"/>
    <x v="1"/>
    <x v="6"/>
    <x v="3012"/>
  </r>
  <r>
    <x v="1389"/>
    <n v="27"/>
    <x v="1"/>
    <x v="1"/>
    <x v="7202"/>
  </r>
  <r>
    <x v="1389"/>
    <n v="59"/>
    <x v="1"/>
    <x v="6"/>
    <x v="3012"/>
  </r>
  <r>
    <x v="1390"/>
    <n v="761"/>
    <x v="1"/>
    <x v="14"/>
    <x v="5827"/>
  </r>
  <r>
    <x v="1390"/>
    <n v="246"/>
    <x v="1"/>
    <x v="7"/>
    <x v="7203"/>
  </r>
  <r>
    <x v="1390"/>
    <n v="189"/>
    <x v="1"/>
    <x v="20"/>
    <x v="7204"/>
  </r>
  <r>
    <x v="1391"/>
    <n v="795"/>
    <x v="1"/>
    <x v="45"/>
    <x v="7205"/>
  </r>
  <r>
    <x v="1391"/>
    <n v="852"/>
    <x v="1"/>
    <x v="11"/>
    <x v="7206"/>
  </r>
  <r>
    <x v="1391"/>
    <n v="852"/>
    <x v="1"/>
    <x v="11"/>
    <x v="7207"/>
  </r>
  <r>
    <x v="1391"/>
    <n v="606"/>
    <x v="1"/>
    <x v="24"/>
    <x v="7208"/>
  </r>
  <r>
    <x v="1391"/>
    <n v="1132"/>
    <x v="1"/>
    <x v="20"/>
    <x v="7209"/>
  </r>
  <r>
    <x v="1391"/>
    <n v="2172"/>
    <x v="1"/>
    <x v="20"/>
    <x v="7210"/>
  </r>
  <r>
    <x v="1391"/>
    <n v="2173"/>
    <x v="1"/>
    <x v="20"/>
    <x v="7211"/>
  </r>
  <r>
    <x v="1391"/>
    <n v="382"/>
    <x v="1"/>
    <x v="15"/>
    <x v="7212"/>
  </r>
  <r>
    <x v="1392"/>
    <n v="585"/>
    <x v="1"/>
    <x v="2"/>
    <x v="2998"/>
  </r>
  <r>
    <x v="1392"/>
    <n v="586"/>
    <x v="1"/>
    <x v="2"/>
    <x v="2998"/>
  </r>
  <r>
    <x v="1392"/>
    <n v="587"/>
    <x v="1"/>
    <x v="2"/>
    <x v="2998"/>
  </r>
  <r>
    <x v="1392"/>
    <n v="628"/>
    <x v="1"/>
    <x v="2"/>
    <x v="2998"/>
  </r>
  <r>
    <x v="1392"/>
    <n v="629"/>
    <x v="1"/>
    <x v="2"/>
    <x v="2998"/>
  </r>
  <r>
    <x v="1392"/>
    <n v="630"/>
    <x v="1"/>
    <x v="2"/>
    <x v="2998"/>
  </r>
  <r>
    <x v="1392"/>
    <n v="734"/>
    <x v="1"/>
    <x v="2"/>
    <x v="2998"/>
  </r>
  <r>
    <x v="1392"/>
    <n v="735"/>
    <x v="1"/>
    <x v="2"/>
    <x v="2998"/>
  </r>
  <r>
    <x v="1392"/>
    <n v="736"/>
    <x v="1"/>
    <x v="2"/>
    <x v="2998"/>
  </r>
  <r>
    <x v="1392"/>
    <n v="786"/>
    <x v="1"/>
    <x v="2"/>
    <x v="2998"/>
  </r>
  <r>
    <x v="1392"/>
    <n v="787"/>
    <x v="1"/>
    <x v="2"/>
    <x v="2998"/>
  </r>
  <r>
    <x v="1392"/>
    <n v="788"/>
    <x v="1"/>
    <x v="2"/>
    <x v="2998"/>
  </r>
  <r>
    <x v="1392"/>
    <n v="837"/>
    <x v="1"/>
    <x v="2"/>
    <x v="2998"/>
  </r>
  <r>
    <x v="1392"/>
    <n v="838"/>
    <x v="1"/>
    <x v="2"/>
    <x v="2998"/>
  </r>
  <r>
    <x v="1392"/>
    <n v="839"/>
    <x v="1"/>
    <x v="2"/>
    <x v="2998"/>
  </r>
  <r>
    <x v="1392"/>
    <n v="608"/>
    <x v="1"/>
    <x v="7"/>
    <x v="7213"/>
  </r>
  <r>
    <x v="1392"/>
    <n v="714"/>
    <x v="1"/>
    <x v="7"/>
    <x v="7213"/>
  </r>
  <r>
    <x v="1392"/>
    <n v="765"/>
    <x v="1"/>
    <x v="7"/>
    <x v="7213"/>
  </r>
  <r>
    <x v="1392"/>
    <n v="796"/>
    <x v="1"/>
    <x v="7"/>
    <x v="4560"/>
  </r>
  <r>
    <x v="1392"/>
    <n v="814"/>
    <x v="1"/>
    <x v="7"/>
    <x v="7213"/>
  </r>
  <r>
    <x v="1392"/>
    <n v="848"/>
    <x v="1"/>
    <x v="7"/>
    <x v="4561"/>
  </r>
  <r>
    <x v="1392"/>
    <n v="853"/>
    <x v="1"/>
    <x v="7"/>
    <x v="4560"/>
  </r>
  <r>
    <x v="1392"/>
    <n v="447"/>
    <x v="1"/>
    <x v="15"/>
    <x v="7214"/>
  </r>
  <r>
    <x v="1392"/>
    <n v="457"/>
    <x v="1"/>
    <x v="15"/>
    <x v="7215"/>
  </r>
  <r>
    <x v="1392"/>
    <n v="534"/>
    <x v="1"/>
    <x v="15"/>
    <x v="7216"/>
  </r>
  <r>
    <x v="1393"/>
    <n v="32"/>
    <x v="1"/>
    <x v="1"/>
    <x v="7217"/>
  </r>
  <r>
    <x v="1394"/>
    <n v="53"/>
    <x v="1"/>
    <x v="1"/>
    <x v="7218"/>
  </r>
  <r>
    <x v="1394"/>
    <n v="57"/>
    <x v="1"/>
    <x v="1"/>
    <x v="7218"/>
  </r>
  <r>
    <x v="1395"/>
    <n v="398"/>
    <x v="1"/>
    <x v="20"/>
    <x v="7219"/>
  </r>
  <r>
    <x v="1395"/>
    <n v="871"/>
    <x v="1"/>
    <x v="20"/>
    <x v="7220"/>
  </r>
  <r>
    <x v="1396"/>
    <n v="50"/>
    <x v="1"/>
    <x v="1"/>
    <x v="7221"/>
  </r>
  <r>
    <x v="1397"/>
    <n v="721"/>
    <x v="1"/>
    <x v="14"/>
    <x v="7222"/>
  </r>
  <r>
    <x v="1397"/>
    <n v="530"/>
    <x v="0"/>
    <x v="23"/>
    <x v="7223"/>
  </r>
  <r>
    <x v="1398"/>
    <n v="147"/>
    <x v="1"/>
    <x v="1"/>
    <x v="7224"/>
  </r>
  <r>
    <x v="1398"/>
    <n v="210"/>
    <x v="5"/>
    <x v="35"/>
    <x v="5333"/>
  </r>
  <r>
    <x v="1399"/>
    <n v="708"/>
    <x v="1"/>
    <x v="14"/>
    <x v="7225"/>
  </r>
  <r>
    <x v="1399"/>
    <n v="578"/>
    <x v="1"/>
    <x v="20"/>
    <x v="7226"/>
  </r>
  <r>
    <x v="1400"/>
    <n v="913"/>
    <x v="1"/>
    <x v="14"/>
    <x v="6229"/>
  </r>
  <r>
    <x v="1400"/>
    <n v="734"/>
    <x v="1"/>
    <x v="20"/>
    <x v="7227"/>
  </r>
  <r>
    <x v="1400"/>
    <n v="736"/>
    <x v="1"/>
    <x v="20"/>
    <x v="7228"/>
  </r>
  <r>
    <x v="1401"/>
    <n v="30"/>
    <x v="1"/>
    <x v="1"/>
    <x v="7229"/>
  </r>
  <r>
    <x v="1401"/>
    <n v="75"/>
    <x v="1"/>
    <x v="6"/>
    <x v="3012"/>
  </r>
  <r>
    <x v="1402"/>
    <n v="31"/>
    <x v="1"/>
    <x v="1"/>
    <x v="7230"/>
  </r>
  <r>
    <x v="1402"/>
    <n v="100"/>
    <x v="1"/>
    <x v="6"/>
    <x v="3012"/>
  </r>
  <r>
    <x v="1403"/>
    <n v="296"/>
    <x v="1"/>
    <x v="7"/>
    <x v="5185"/>
  </r>
  <r>
    <x v="1404"/>
    <n v="29"/>
    <x v="1"/>
    <x v="1"/>
    <x v="7231"/>
  </r>
  <r>
    <x v="1404"/>
    <n v="114"/>
    <x v="1"/>
    <x v="6"/>
    <x v="3012"/>
  </r>
  <r>
    <x v="1405"/>
    <n v="50"/>
    <x v="1"/>
    <x v="9"/>
    <x v="4625"/>
  </r>
  <r>
    <x v="1405"/>
    <n v="53"/>
    <x v="1"/>
    <x v="9"/>
    <x v="4626"/>
  </r>
  <r>
    <x v="1405"/>
    <n v="59"/>
    <x v="1"/>
    <x v="9"/>
    <x v="4461"/>
  </r>
  <r>
    <x v="1405"/>
    <n v="65"/>
    <x v="1"/>
    <x v="9"/>
    <x v="7232"/>
  </r>
  <r>
    <x v="1405"/>
    <n v="71"/>
    <x v="1"/>
    <x v="9"/>
    <x v="4683"/>
  </r>
  <r>
    <x v="1406"/>
    <n v="355"/>
    <x v="1"/>
    <x v="2"/>
    <x v="2998"/>
  </r>
  <r>
    <x v="1406"/>
    <n v="155"/>
    <x v="1"/>
    <x v="14"/>
    <x v="6336"/>
  </r>
  <r>
    <x v="1406"/>
    <n v="155"/>
    <x v="1"/>
    <x v="14"/>
    <x v="7233"/>
  </r>
  <r>
    <x v="1406"/>
    <n v="428"/>
    <x v="1"/>
    <x v="20"/>
    <x v="7234"/>
  </r>
  <r>
    <x v="1407"/>
    <n v="317"/>
    <x v="0"/>
    <x v="16"/>
    <x v="7235"/>
  </r>
  <r>
    <x v="1407"/>
    <n v="321"/>
    <x v="2"/>
    <x v="4"/>
    <x v="7236"/>
  </r>
  <r>
    <x v="1407"/>
    <n v="699"/>
    <x v="1"/>
    <x v="22"/>
    <x v="7237"/>
  </r>
  <r>
    <x v="1407"/>
    <n v="128"/>
    <x v="1"/>
    <x v="14"/>
    <x v="7238"/>
  </r>
  <r>
    <x v="1407"/>
    <n v="822"/>
    <x v="1"/>
    <x v="14"/>
    <x v="7239"/>
  </r>
  <r>
    <x v="1407"/>
    <n v="824"/>
    <x v="1"/>
    <x v="14"/>
    <x v="7240"/>
  </r>
  <r>
    <x v="1407"/>
    <n v="825"/>
    <x v="1"/>
    <x v="14"/>
    <x v="7241"/>
  </r>
  <r>
    <x v="1407"/>
    <n v="868"/>
    <x v="1"/>
    <x v="14"/>
    <x v="7242"/>
  </r>
  <r>
    <x v="1407"/>
    <n v="869"/>
    <x v="1"/>
    <x v="14"/>
    <x v="7243"/>
  </r>
  <r>
    <x v="1407"/>
    <n v="128"/>
    <x v="1"/>
    <x v="20"/>
    <x v="7244"/>
  </r>
  <r>
    <x v="1407"/>
    <n v="239"/>
    <x v="1"/>
    <x v="20"/>
    <x v="7245"/>
  </r>
  <r>
    <x v="1407"/>
    <n v="895"/>
    <x v="1"/>
    <x v="20"/>
    <x v="7246"/>
  </r>
  <r>
    <x v="1408"/>
    <n v="48"/>
    <x v="1"/>
    <x v="9"/>
    <x v="4625"/>
  </r>
  <r>
    <x v="1408"/>
    <n v="51"/>
    <x v="1"/>
    <x v="9"/>
    <x v="4626"/>
  </r>
  <r>
    <x v="1408"/>
    <n v="57"/>
    <x v="1"/>
    <x v="9"/>
    <x v="4461"/>
  </r>
  <r>
    <x v="1408"/>
    <n v="63"/>
    <x v="1"/>
    <x v="9"/>
    <x v="7232"/>
  </r>
  <r>
    <x v="1408"/>
    <n v="69"/>
    <x v="1"/>
    <x v="9"/>
    <x v="4683"/>
  </r>
  <r>
    <x v="1409"/>
    <n v="53"/>
    <x v="1"/>
    <x v="9"/>
    <x v="4625"/>
  </r>
  <r>
    <x v="1409"/>
    <n v="56"/>
    <x v="1"/>
    <x v="9"/>
    <x v="4626"/>
  </r>
  <r>
    <x v="1409"/>
    <n v="62"/>
    <x v="1"/>
    <x v="9"/>
    <x v="4461"/>
  </r>
  <r>
    <x v="1409"/>
    <n v="68"/>
    <x v="1"/>
    <x v="9"/>
    <x v="7232"/>
  </r>
  <r>
    <x v="1409"/>
    <n v="74"/>
    <x v="1"/>
    <x v="9"/>
    <x v="4683"/>
  </r>
  <r>
    <x v="1410"/>
    <n v="55"/>
    <x v="1"/>
    <x v="9"/>
    <x v="4625"/>
  </r>
  <r>
    <x v="1410"/>
    <n v="58"/>
    <x v="1"/>
    <x v="9"/>
    <x v="4626"/>
  </r>
  <r>
    <x v="1410"/>
    <n v="64"/>
    <x v="1"/>
    <x v="9"/>
    <x v="4461"/>
  </r>
  <r>
    <x v="1410"/>
    <n v="70"/>
    <x v="1"/>
    <x v="9"/>
    <x v="7232"/>
  </r>
  <r>
    <x v="1410"/>
    <n v="76"/>
    <x v="1"/>
    <x v="9"/>
    <x v="4683"/>
  </r>
  <r>
    <x v="1410"/>
    <n v="81"/>
    <x v="1"/>
    <x v="9"/>
    <x v="7247"/>
  </r>
  <r>
    <x v="1410"/>
    <n v="87"/>
    <x v="1"/>
    <x v="9"/>
    <x v="7247"/>
  </r>
  <r>
    <x v="1410"/>
    <n v="92"/>
    <x v="1"/>
    <x v="9"/>
    <x v="7248"/>
  </r>
  <r>
    <x v="1410"/>
    <n v="98"/>
    <x v="1"/>
    <x v="9"/>
    <x v="7249"/>
  </r>
  <r>
    <x v="1410"/>
    <n v="104"/>
    <x v="1"/>
    <x v="9"/>
    <x v="7250"/>
  </r>
  <r>
    <x v="1410"/>
    <n v="108"/>
    <x v="1"/>
    <x v="9"/>
    <x v="7251"/>
  </r>
  <r>
    <x v="1410"/>
    <n v="111"/>
    <x v="1"/>
    <x v="9"/>
    <x v="7252"/>
  </r>
  <r>
    <x v="1410"/>
    <n v="114"/>
    <x v="1"/>
    <x v="9"/>
    <x v="7253"/>
  </r>
  <r>
    <x v="1410"/>
    <n v="160"/>
    <x v="1"/>
    <x v="9"/>
    <x v="7254"/>
  </r>
  <r>
    <x v="1410"/>
    <n v="163"/>
    <x v="1"/>
    <x v="9"/>
    <x v="7255"/>
  </r>
  <r>
    <x v="1410"/>
    <n v="167"/>
    <x v="1"/>
    <x v="9"/>
    <x v="7256"/>
  </r>
  <r>
    <x v="1410"/>
    <n v="171"/>
    <x v="1"/>
    <x v="9"/>
    <x v="7257"/>
  </r>
  <r>
    <x v="1410"/>
    <n v="178"/>
    <x v="1"/>
    <x v="9"/>
    <x v="7258"/>
  </r>
  <r>
    <x v="1410"/>
    <n v="180"/>
    <x v="1"/>
    <x v="9"/>
    <x v="7259"/>
  </r>
  <r>
    <x v="1410"/>
    <n v="187"/>
    <x v="1"/>
    <x v="9"/>
    <x v="7248"/>
  </r>
  <r>
    <x v="1410"/>
    <n v="189"/>
    <x v="1"/>
    <x v="9"/>
    <x v="7260"/>
  </r>
  <r>
    <x v="1410"/>
    <n v="191"/>
    <x v="1"/>
    <x v="9"/>
    <x v="7261"/>
  </r>
  <r>
    <x v="1410"/>
    <n v="193"/>
    <x v="1"/>
    <x v="9"/>
    <x v="7262"/>
  </r>
  <r>
    <x v="1410"/>
    <n v="198"/>
    <x v="1"/>
    <x v="9"/>
    <x v="7262"/>
  </r>
  <r>
    <x v="1410"/>
    <n v="203"/>
    <x v="1"/>
    <x v="9"/>
    <x v="7262"/>
  </r>
  <r>
    <x v="1411"/>
    <n v="57"/>
    <x v="1"/>
    <x v="1"/>
    <x v="7263"/>
  </r>
  <r>
    <x v="1412"/>
    <n v="31"/>
    <x v="1"/>
    <x v="1"/>
    <x v="7264"/>
  </r>
  <r>
    <x v="1412"/>
    <n v="91"/>
    <x v="1"/>
    <x v="6"/>
    <x v="3012"/>
  </r>
  <r>
    <x v="1413"/>
    <n v="26"/>
    <x v="1"/>
    <x v="1"/>
    <x v="7265"/>
  </r>
  <r>
    <x v="1413"/>
    <n v="35"/>
    <x v="1"/>
    <x v="1"/>
    <x v="7266"/>
  </r>
  <r>
    <x v="1413"/>
    <n v="35"/>
    <x v="1"/>
    <x v="6"/>
    <x v="3012"/>
  </r>
  <r>
    <x v="1414"/>
    <n v="42"/>
    <x v="1"/>
    <x v="9"/>
    <x v="4625"/>
  </r>
  <r>
    <x v="1414"/>
    <n v="44"/>
    <x v="1"/>
    <x v="9"/>
    <x v="4626"/>
  </r>
  <r>
    <x v="1414"/>
    <n v="46"/>
    <x v="1"/>
    <x v="9"/>
    <x v="4461"/>
  </r>
  <r>
    <x v="1414"/>
    <n v="48"/>
    <x v="1"/>
    <x v="9"/>
    <x v="7232"/>
  </r>
  <r>
    <x v="1414"/>
    <n v="50"/>
    <x v="1"/>
    <x v="9"/>
    <x v="4683"/>
  </r>
  <r>
    <x v="1415"/>
    <n v="1006"/>
    <x v="1"/>
    <x v="11"/>
    <x v="7267"/>
  </r>
  <r>
    <x v="1415"/>
    <n v="370"/>
    <x v="1"/>
    <x v="22"/>
    <x v="7268"/>
  </r>
  <r>
    <x v="1415"/>
    <n v="325"/>
    <x v="1"/>
    <x v="14"/>
    <x v="4973"/>
  </r>
  <r>
    <x v="1415"/>
    <n v="325"/>
    <x v="1"/>
    <x v="14"/>
    <x v="4747"/>
  </r>
  <r>
    <x v="1415"/>
    <n v="552"/>
    <x v="1"/>
    <x v="14"/>
    <x v="7269"/>
  </r>
  <r>
    <x v="1415"/>
    <n v="552"/>
    <x v="1"/>
    <x v="14"/>
    <x v="7270"/>
  </r>
  <r>
    <x v="1415"/>
    <n v="554"/>
    <x v="1"/>
    <x v="14"/>
    <x v="7271"/>
  </r>
  <r>
    <x v="1415"/>
    <n v="938"/>
    <x v="1"/>
    <x v="14"/>
    <x v="7272"/>
  </r>
  <r>
    <x v="1415"/>
    <n v="938"/>
    <x v="1"/>
    <x v="14"/>
    <x v="7273"/>
  </r>
  <r>
    <x v="1415"/>
    <n v="2060"/>
    <x v="1"/>
    <x v="14"/>
    <x v="7274"/>
  </r>
  <r>
    <x v="1415"/>
    <n v="2060"/>
    <x v="1"/>
    <x v="14"/>
    <x v="7275"/>
  </r>
  <r>
    <x v="1415"/>
    <n v="2060"/>
    <x v="1"/>
    <x v="14"/>
    <x v="7276"/>
  </r>
  <r>
    <x v="1415"/>
    <n v="2060"/>
    <x v="1"/>
    <x v="14"/>
    <x v="7277"/>
  </r>
  <r>
    <x v="1415"/>
    <n v="2062"/>
    <x v="1"/>
    <x v="14"/>
    <x v="7278"/>
  </r>
  <r>
    <x v="1415"/>
    <n v="2704"/>
    <x v="1"/>
    <x v="14"/>
    <x v="7279"/>
  </r>
  <r>
    <x v="1415"/>
    <n v="2704"/>
    <x v="1"/>
    <x v="14"/>
    <x v="7280"/>
  </r>
  <r>
    <x v="1415"/>
    <n v="3455"/>
    <x v="1"/>
    <x v="14"/>
    <x v="6229"/>
  </r>
  <r>
    <x v="1415"/>
    <n v="3854"/>
    <x v="1"/>
    <x v="14"/>
    <x v="7281"/>
  </r>
  <r>
    <x v="1415"/>
    <n v="4383"/>
    <x v="1"/>
    <x v="14"/>
    <x v="7282"/>
  </r>
  <r>
    <x v="1415"/>
    <n v="141"/>
    <x v="1"/>
    <x v="24"/>
    <x v="7283"/>
  </r>
  <r>
    <x v="1415"/>
    <n v="1810"/>
    <x v="1"/>
    <x v="24"/>
    <x v="7284"/>
  </r>
  <r>
    <x v="1415"/>
    <n v="1811"/>
    <x v="1"/>
    <x v="24"/>
    <x v="7285"/>
  </r>
  <r>
    <x v="1415"/>
    <n v="3567"/>
    <x v="1"/>
    <x v="24"/>
    <x v="7283"/>
  </r>
  <r>
    <x v="1415"/>
    <n v="3845"/>
    <x v="1"/>
    <x v="24"/>
    <x v="7286"/>
  </r>
  <r>
    <x v="1415"/>
    <n v="3622"/>
    <x v="1"/>
    <x v="24"/>
    <x v="5782"/>
  </r>
  <r>
    <x v="1415"/>
    <n v="433"/>
    <x v="1"/>
    <x v="20"/>
    <x v="7287"/>
  </r>
  <r>
    <x v="1415"/>
    <n v="856"/>
    <x v="1"/>
    <x v="20"/>
    <x v="7288"/>
  </r>
  <r>
    <x v="1415"/>
    <n v="856"/>
    <x v="1"/>
    <x v="20"/>
    <x v="7289"/>
  </r>
  <r>
    <x v="1415"/>
    <n v="856"/>
    <x v="1"/>
    <x v="20"/>
    <x v="7290"/>
  </r>
  <r>
    <x v="1415"/>
    <n v="856"/>
    <x v="1"/>
    <x v="20"/>
    <x v="7291"/>
  </r>
  <r>
    <x v="1415"/>
    <n v="856"/>
    <x v="1"/>
    <x v="20"/>
    <x v="7292"/>
  </r>
  <r>
    <x v="1415"/>
    <n v="856"/>
    <x v="1"/>
    <x v="20"/>
    <x v="7293"/>
  </r>
  <r>
    <x v="1415"/>
    <n v="3598"/>
    <x v="1"/>
    <x v="20"/>
    <x v="7294"/>
  </r>
  <r>
    <x v="1415"/>
    <n v="3606"/>
    <x v="1"/>
    <x v="20"/>
    <x v="4576"/>
  </r>
  <r>
    <x v="1415"/>
    <n v="3612"/>
    <x v="1"/>
    <x v="20"/>
    <x v="4576"/>
  </r>
  <r>
    <x v="1415"/>
    <n v="4242"/>
    <x v="1"/>
    <x v="20"/>
    <x v="6388"/>
  </r>
  <r>
    <x v="1415"/>
    <n v="4246"/>
    <x v="1"/>
    <x v="20"/>
    <x v="6388"/>
  </r>
  <r>
    <x v="1415"/>
    <n v="4255"/>
    <x v="1"/>
    <x v="20"/>
    <x v="6388"/>
  </r>
  <r>
    <x v="1415"/>
    <n v="2828"/>
    <x v="1"/>
    <x v="15"/>
    <x v="7295"/>
  </r>
  <r>
    <x v="1415"/>
    <n v="4579"/>
    <x v="1"/>
    <x v="15"/>
    <x v="7296"/>
  </r>
  <r>
    <x v="1416"/>
    <n v="224"/>
    <x v="1"/>
    <x v="57"/>
    <x v="7297"/>
  </r>
  <r>
    <x v="1416"/>
    <n v="1376"/>
    <x v="1"/>
    <x v="22"/>
    <x v="7298"/>
  </r>
  <r>
    <x v="1416"/>
    <n v="282"/>
    <x v="1"/>
    <x v="14"/>
    <x v="7299"/>
  </r>
  <r>
    <x v="1416"/>
    <n v="812"/>
    <x v="1"/>
    <x v="14"/>
    <x v="7300"/>
  </r>
  <r>
    <x v="1416"/>
    <n v="812"/>
    <x v="1"/>
    <x v="14"/>
    <x v="7301"/>
  </r>
  <r>
    <x v="1416"/>
    <n v="961"/>
    <x v="1"/>
    <x v="14"/>
    <x v="4657"/>
  </r>
  <r>
    <x v="1416"/>
    <n v="961"/>
    <x v="1"/>
    <x v="14"/>
    <x v="4658"/>
  </r>
  <r>
    <x v="1416"/>
    <n v="1024"/>
    <x v="1"/>
    <x v="14"/>
    <x v="7302"/>
  </r>
  <r>
    <x v="1416"/>
    <n v="1024"/>
    <x v="1"/>
    <x v="14"/>
    <x v="7303"/>
  </r>
  <r>
    <x v="1416"/>
    <n v="1401"/>
    <x v="1"/>
    <x v="14"/>
    <x v="7304"/>
  </r>
  <r>
    <x v="1416"/>
    <n v="1402"/>
    <x v="1"/>
    <x v="14"/>
    <x v="7305"/>
  </r>
  <r>
    <x v="1416"/>
    <n v="1402"/>
    <x v="1"/>
    <x v="14"/>
    <x v="7306"/>
  </r>
  <r>
    <x v="1416"/>
    <n v="1408"/>
    <x v="1"/>
    <x v="14"/>
    <x v="7307"/>
  </r>
  <r>
    <x v="1416"/>
    <n v="1408"/>
    <x v="1"/>
    <x v="14"/>
    <x v="7308"/>
  </r>
  <r>
    <x v="1416"/>
    <n v="1317"/>
    <x v="1"/>
    <x v="7"/>
    <x v="7309"/>
  </r>
  <r>
    <x v="1416"/>
    <n v="101"/>
    <x v="1"/>
    <x v="24"/>
    <x v="7310"/>
  </r>
  <r>
    <x v="1416"/>
    <n v="185"/>
    <x v="1"/>
    <x v="24"/>
    <x v="6213"/>
  </r>
  <r>
    <x v="1416"/>
    <n v="186"/>
    <x v="1"/>
    <x v="24"/>
    <x v="7311"/>
  </r>
  <r>
    <x v="1416"/>
    <n v="763"/>
    <x v="1"/>
    <x v="19"/>
    <x v="7312"/>
  </r>
  <r>
    <x v="1416"/>
    <n v="1751"/>
    <x v="1"/>
    <x v="24"/>
    <x v="7313"/>
  </r>
  <r>
    <x v="1416"/>
    <n v="1752"/>
    <x v="1"/>
    <x v="24"/>
    <x v="7314"/>
  </r>
  <r>
    <x v="1416"/>
    <n v="1777"/>
    <x v="1"/>
    <x v="24"/>
    <x v="7315"/>
  </r>
  <r>
    <x v="1416"/>
    <n v="1778"/>
    <x v="1"/>
    <x v="24"/>
    <x v="7316"/>
  </r>
  <r>
    <x v="1416"/>
    <n v="1800"/>
    <x v="1"/>
    <x v="24"/>
    <x v="7313"/>
  </r>
  <r>
    <x v="1416"/>
    <n v="1801"/>
    <x v="1"/>
    <x v="24"/>
    <x v="7314"/>
  </r>
  <r>
    <x v="1416"/>
    <n v="2547"/>
    <x v="1"/>
    <x v="19"/>
    <x v="7317"/>
  </r>
  <r>
    <x v="1416"/>
    <n v="2588"/>
    <x v="1"/>
    <x v="19"/>
    <x v="7317"/>
  </r>
  <r>
    <x v="1416"/>
    <n v="655"/>
    <x v="1"/>
    <x v="20"/>
    <x v="7318"/>
  </r>
  <r>
    <x v="1416"/>
    <n v="666"/>
    <x v="1"/>
    <x v="20"/>
    <x v="7318"/>
  </r>
  <r>
    <x v="1416"/>
    <n v="1091"/>
    <x v="1"/>
    <x v="20"/>
    <x v="7319"/>
  </r>
  <r>
    <x v="1416"/>
    <n v="1301"/>
    <x v="1"/>
    <x v="20"/>
    <x v="7320"/>
  </r>
  <r>
    <x v="1416"/>
    <n v="1909"/>
    <x v="1"/>
    <x v="20"/>
    <x v="7321"/>
  </r>
  <r>
    <x v="1416"/>
    <n v="1909"/>
    <x v="1"/>
    <x v="20"/>
    <x v="7322"/>
  </r>
  <r>
    <x v="1416"/>
    <n v="2353"/>
    <x v="1"/>
    <x v="20"/>
    <x v="7323"/>
  </r>
  <r>
    <x v="1416"/>
    <n v="2416"/>
    <x v="1"/>
    <x v="20"/>
    <x v="7324"/>
  </r>
  <r>
    <x v="1417"/>
    <n v="36"/>
    <x v="1"/>
    <x v="1"/>
    <x v="7325"/>
  </r>
  <r>
    <x v="1417"/>
    <n v="126"/>
    <x v="1"/>
    <x v="6"/>
    <x v="3012"/>
  </r>
  <r>
    <x v="1418"/>
    <n v="41"/>
    <x v="1"/>
    <x v="1"/>
    <x v="7326"/>
  </r>
  <r>
    <x v="1418"/>
    <n v="131"/>
    <x v="1"/>
    <x v="6"/>
    <x v="3012"/>
  </r>
  <r>
    <x v="1419"/>
    <n v="32"/>
    <x v="1"/>
    <x v="1"/>
    <x v="7327"/>
  </r>
  <r>
    <x v="1419"/>
    <n v="51"/>
    <x v="1"/>
    <x v="6"/>
    <x v="3012"/>
  </r>
  <r>
    <x v="1420"/>
    <n v="32"/>
    <x v="1"/>
    <x v="1"/>
    <x v="7328"/>
  </r>
  <r>
    <x v="1420"/>
    <n v="50"/>
    <x v="1"/>
    <x v="6"/>
    <x v="3012"/>
  </r>
  <r>
    <x v="1421"/>
    <n v="32"/>
    <x v="1"/>
    <x v="1"/>
    <x v="7329"/>
  </r>
  <r>
    <x v="1421"/>
    <n v="50"/>
    <x v="1"/>
    <x v="6"/>
    <x v="3012"/>
  </r>
  <r>
    <x v="1422"/>
    <n v="23"/>
    <x v="1"/>
    <x v="1"/>
    <x v="7330"/>
  </r>
  <r>
    <x v="1422"/>
    <n v="23"/>
    <x v="1"/>
    <x v="1"/>
    <x v="7331"/>
  </r>
  <r>
    <x v="1422"/>
    <n v="23"/>
    <x v="1"/>
    <x v="6"/>
    <x v="3012"/>
  </r>
  <r>
    <x v="1423"/>
    <n v="64"/>
    <x v="1"/>
    <x v="1"/>
    <x v="7332"/>
  </r>
  <r>
    <x v="1424"/>
    <n v="48"/>
    <x v="1"/>
    <x v="9"/>
    <x v="4625"/>
  </r>
  <r>
    <x v="1424"/>
    <n v="51"/>
    <x v="1"/>
    <x v="9"/>
    <x v="4626"/>
  </r>
  <r>
    <x v="1424"/>
    <n v="57"/>
    <x v="1"/>
    <x v="9"/>
    <x v="4461"/>
  </r>
  <r>
    <x v="1424"/>
    <n v="63"/>
    <x v="1"/>
    <x v="9"/>
    <x v="7232"/>
  </r>
  <r>
    <x v="1424"/>
    <n v="69"/>
    <x v="1"/>
    <x v="9"/>
    <x v="4683"/>
  </r>
  <r>
    <x v="1425"/>
    <n v="49"/>
    <x v="1"/>
    <x v="9"/>
    <x v="4625"/>
  </r>
  <r>
    <x v="1425"/>
    <n v="52"/>
    <x v="1"/>
    <x v="9"/>
    <x v="4626"/>
  </r>
  <r>
    <x v="1425"/>
    <n v="58"/>
    <x v="1"/>
    <x v="9"/>
    <x v="4461"/>
  </r>
  <r>
    <x v="1425"/>
    <n v="64"/>
    <x v="1"/>
    <x v="9"/>
    <x v="7232"/>
  </r>
  <r>
    <x v="1425"/>
    <n v="70"/>
    <x v="1"/>
    <x v="9"/>
    <x v="4683"/>
  </r>
  <r>
    <x v="1426"/>
    <n v="54"/>
    <x v="1"/>
    <x v="9"/>
    <x v="4625"/>
  </r>
  <r>
    <x v="1426"/>
    <n v="57"/>
    <x v="1"/>
    <x v="9"/>
    <x v="4626"/>
  </r>
  <r>
    <x v="1426"/>
    <n v="63"/>
    <x v="1"/>
    <x v="9"/>
    <x v="4461"/>
  </r>
  <r>
    <x v="1426"/>
    <n v="69"/>
    <x v="1"/>
    <x v="9"/>
    <x v="7232"/>
  </r>
  <r>
    <x v="1426"/>
    <n v="75"/>
    <x v="1"/>
    <x v="9"/>
    <x v="4683"/>
  </r>
  <r>
    <x v="1426"/>
    <n v="80"/>
    <x v="1"/>
    <x v="9"/>
    <x v="7247"/>
  </r>
  <r>
    <x v="1426"/>
    <n v="86"/>
    <x v="1"/>
    <x v="9"/>
    <x v="7247"/>
  </r>
  <r>
    <x v="1426"/>
    <n v="91"/>
    <x v="1"/>
    <x v="9"/>
    <x v="7248"/>
  </r>
  <r>
    <x v="1426"/>
    <n v="97"/>
    <x v="1"/>
    <x v="9"/>
    <x v="7249"/>
  </r>
  <r>
    <x v="1426"/>
    <n v="103"/>
    <x v="1"/>
    <x v="9"/>
    <x v="7250"/>
  </r>
  <r>
    <x v="1426"/>
    <n v="107"/>
    <x v="1"/>
    <x v="9"/>
    <x v="7251"/>
  </r>
  <r>
    <x v="1426"/>
    <n v="110"/>
    <x v="1"/>
    <x v="9"/>
    <x v="7252"/>
  </r>
  <r>
    <x v="1426"/>
    <n v="113"/>
    <x v="1"/>
    <x v="9"/>
    <x v="7253"/>
  </r>
  <r>
    <x v="1426"/>
    <n v="154"/>
    <x v="1"/>
    <x v="9"/>
    <x v="7254"/>
  </r>
  <r>
    <x v="1426"/>
    <n v="157"/>
    <x v="1"/>
    <x v="9"/>
    <x v="7255"/>
  </r>
  <r>
    <x v="1426"/>
    <n v="161"/>
    <x v="1"/>
    <x v="9"/>
    <x v="7256"/>
  </r>
  <r>
    <x v="1426"/>
    <n v="165"/>
    <x v="1"/>
    <x v="9"/>
    <x v="7257"/>
  </r>
  <r>
    <x v="1426"/>
    <n v="172"/>
    <x v="1"/>
    <x v="9"/>
    <x v="7258"/>
  </r>
  <r>
    <x v="1426"/>
    <n v="174"/>
    <x v="1"/>
    <x v="9"/>
    <x v="7259"/>
  </r>
  <r>
    <x v="1426"/>
    <n v="181"/>
    <x v="1"/>
    <x v="9"/>
    <x v="7248"/>
  </r>
  <r>
    <x v="1426"/>
    <n v="183"/>
    <x v="1"/>
    <x v="9"/>
    <x v="7260"/>
  </r>
  <r>
    <x v="1426"/>
    <n v="185"/>
    <x v="1"/>
    <x v="9"/>
    <x v="7261"/>
  </r>
  <r>
    <x v="1426"/>
    <n v="190"/>
    <x v="1"/>
    <x v="9"/>
    <x v="7262"/>
  </r>
  <r>
    <x v="1426"/>
    <n v="195"/>
    <x v="1"/>
    <x v="9"/>
    <x v="7262"/>
  </r>
  <r>
    <x v="1426"/>
    <n v="197"/>
    <x v="1"/>
    <x v="9"/>
    <x v="7262"/>
  </r>
  <r>
    <x v="1427"/>
    <n v="89"/>
    <x v="1"/>
    <x v="9"/>
    <x v="6395"/>
  </r>
  <r>
    <x v="1427"/>
    <n v="91"/>
    <x v="1"/>
    <x v="9"/>
    <x v="6396"/>
  </r>
  <r>
    <x v="1427"/>
    <n v="93"/>
    <x v="1"/>
    <x v="9"/>
    <x v="6397"/>
  </r>
  <r>
    <x v="1427"/>
    <n v="95"/>
    <x v="1"/>
    <x v="9"/>
    <x v="6398"/>
  </r>
  <r>
    <x v="1427"/>
    <n v="97"/>
    <x v="1"/>
    <x v="9"/>
    <x v="6399"/>
  </r>
  <r>
    <x v="1427"/>
    <n v="99"/>
    <x v="1"/>
    <x v="9"/>
    <x v="6400"/>
  </r>
  <r>
    <x v="1427"/>
    <n v="101"/>
    <x v="1"/>
    <x v="9"/>
    <x v="6401"/>
  </r>
  <r>
    <x v="1427"/>
    <n v="103"/>
    <x v="1"/>
    <x v="9"/>
    <x v="6402"/>
  </r>
  <r>
    <x v="1427"/>
    <n v="105"/>
    <x v="1"/>
    <x v="9"/>
    <x v="6403"/>
  </r>
  <r>
    <x v="1427"/>
    <n v="107"/>
    <x v="1"/>
    <x v="9"/>
    <x v="6404"/>
  </r>
  <r>
    <x v="1427"/>
    <n v="109"/>
    <x v="1"/>
    <x v="9"/>
    <x v="6405"/>
  </r>
  <r>
    <x v="1427"/>
    <n v="111"/>
    <x v="1"/>
    <x v="9"/>
    <x v="6406"/>
  </r>
  <r>
    <x v="1427"/>
    <n v="113"/>
    <x v="1"/>
    <x v="9"/>
    <x v="6407"/>
  </r>
  <r>
    <x v="1427"/>
    <n v="115"/>
    <x v="1"/>
    <x v="9"/>
    <x v="6408"/>
  </r>
  <r>
    <x v="1427"/>
    <n v="117"/>
    <x v="1"/>
    <x v="9"/>
    <x v="6409"/>
  </r>
  <r>
    <x v="1427"/>
    <n v="119"/>
    <x v="1"/>
    <x v="9"/>
    <x v="6410"/>
  </r>
  <r>
    <x v="1427"/>
    <n v="121"/>
    <x v="1"/>
    <x v="9"/>
    <x v="6411"/>
  </r>
  <r>
    <x v="1427"/>
    <n v="123"/>
    <x v="1"/>
    <x v="9"/>
    <x v="6412"/>
  </r>
  <r>
    <x v="1427"/>
    <n v="125"/>
    <x v="1"/>
    <x v="9"/>
    <x v="6413"/>
  </r>
  <r>
    <x v="1427"/>
    <n v="127"/>
    <x v="1"/>
    <x v="9"/>
    <x v="6414"/>
  </r>
  <r>
    <x v="1428"/>
    <n v="54"/>
    <x v="1"/>
    <x v="9"/>
    <x v="6395"/>
  </r>
  <r>
    <x v="1428"/>
    <n v="56"/>
    <x v="1"/>
    <x v="9"/>
    <x v="6396"/>
  </r>
  <r>
    <x v="1428"/>
    <n v="58"/>
    <x v="1"/>
    <x v="9"/>
    <x v="6397"/>
  </r>
  <r>
    <x v="1428"/>
    <n v="60"/>
    <x v="1"/>
    <x v="9"/>
    <x v="6398"/>
  </r>
  <r>
    <x v="1428"/>
    <n v="62"/>
    <x v="1"/>
    <x v="9"/>
    <x v="6399"/>
  </r>
  <r>
    <x v="1428"/>
    <n v="64"/>
    <x v="1"/>
    <x v="9"/>
    <x v="6400"/>
  </r>
  <r>
    <x v="1428"/>
    <n v="66"/>
    <x v="1"/>
    <x v="9"/>
    <x v="6401"/>
  </r>
  <r>
    <x v="1428"/>
    <n v="68"/>
    <x v="1"/>
    <x v="9"/>
    <x v="6402"/>
  </r>
  <r>
    <x v="1428"/>
    <n v="70"/>
    <x v="1"/>
    <x v="9"/>
    <x v="6403"/>
  </r>
  <r>
    <x v="1428"/>
    <n v="72"/>
    <x v="1"/>
    <x v="9"/>
    <x v="6404"/>
  </r>
  <r>
    <x v="1428"/>
    <n v="74"/>
    <x v="1"/>
    <x v="9"/>
    <x v="6405"/>
  </r>
  <r>
    <x v="1428"/>
    <n v="79"/>
    <x v="1"/>
    <x v="9"/>
    <x v="6406"/>
  </r>
  <r>
    <x v="1428"/>
    <n v="81"/>
    <x v="1"/>
    <x v="9"/>
    <x v="6407"/>
  </r>
  <r>
    <x v="1428"/>
    <n v="83"/>
    <x v="1"/>
    <x v="9"/>
    <x v="6408"/>
  </r>
  <r>
    <x v="1428"/>
    <n v="85"/>
    <x v="1"/>
    <x v="9"/>
    <x v="6409"/>
  </r>
  <r>
    <x v="1428"/>
    <n v="87"/>
    <x v="1"/>
    <x v="9"/>
    <x v="6410"/>
  </r>
  <r>
    <x v="1428"/>
    <n v="89"/>
    <x v="1"/>
    <x v="9"/>
    <x v="6411"/>
  </r>
  <r>
    <x v="1428"/>
    <n v="91"/>
    <x v="1"/>
    <x v="9"/>
    <x v="6412"/>
  </r>
  <r>
    <x v="1428"/>
    <n v="93"/>
    <x v="1"/>
    <x v="9"/>
    <x v="6413"/>
  </r>
  <r>
    <x v="1428"/>
    <n v="98"/>
    <x v="1"/>
    <x v="9"/>
    <x v="6414"/>
  </r>
  <r>
    <x v="1429"/>
    <n v="1994"/>
    <x v="1"/>
    <x v="14"/>
    <x v="7333"/>
  </r>
  <r>
    <x v="1429"/>
    <n v="2010"/>
    <x v="1"/>
    <x v="14"/>
    <x v="7333"/>
  </r>
  <r>
    <x v="1429"/>
    <n v="2046"/>
    <x v="1"/>
    <x v="14"/>
    <x v="7333"/>
  </r>
  <r>
    <x v="1429"/>
    <n v="2063"/>
    <x v="1"/>
    <x v="14"/>
    <x v="7333"/>
  </r>
  <r>
    <x v="1429"/>
    <n v="510"/>
    <x v="1"/>
    <x v="24"/>
    <x v="7334"/>
  </r>
  <r>
    <x v="1429"/>
    <n v="552"/>
    <x v="1"/>
    <x v="24"/>
    <x v="7334"/>
  </r>
  <r>
    <x v="1429"/>
    <n v="590"/>
    <x v="1"/>
    <x v="24"/>
    <x v="7334"/>
  </r>
  <r>
    <x v="1429"/>
    <n v="1029"/>
    <x v="1"/>
    <x v="20"/>
    <x v="7335"/>
  </r>
  <r>
    <x v="1429"/>
    <n v="1040"/>
    <x v="1"/>
    <x v="20"/>
    <x v="7335"/>
  </r>
  <r>
    <x v="1429"/>
    <n v="1161"/>
    <x v="1"/>
    <x v="20"/>
    <x v="7335"/>
  </r>
  <r>
    <x v="1429"/>
    <n v="1171"/>
    <x v="1"/>
    <x v="20"/>
    <x v="7335"/>
  </r>
  <r>
    <x v="1429"/>
    <n v="1288"/>
    <x v="1"/>
    <x v="20"/>
    <x v="7335"/>
  </r>
  <r>
    <x v="1429"/>
    <n v="1298"/>
    <x v="1"/>
    <x v="20"/>
    <x v="7335"/>
  </r>
  <r>
    <x v="1429"/>
    <n v="1414"/>
    <x v="1"/>
    <x v="20"/>
    <x v="7335"/>
  </r>
  <r>
    <x v="1429"/>
    <n v="1424"/>
    <x v="1"/>
    <x v="20"/>
    <x v="7335"/>
  </r>
  <r>
    <x v="1430"/>
    <n v="233"/>
    <x v="1"/>
    <x v="41"/>
    <x v="5733"/>
  </r>
  <r>
    <x v="1430"/>
    <n v="608"/>
    <x v="1"/>
    <x v="7"/>
    <x v="5185"/>
  </r>
  <r>
    <x v="1430"/>
    <n v="65"/>
    <x v="1"/>
    <x v="24"/>
    <x v="7336"/>
  </r>
  <r>
    <x v="1430"/>
    <n v="66"/>
    <x v="1"/>
    <x v="24"/>
    <x v="7337"/>
  </r>
  <r>
    <x v="1430"/>
    <n v="86"/>
    <x v="1"/>
    <x v="24"/>
    <x v="7338"/>
  </r>
  <r>
    <x v="1430"/>
    <n v="193"/>
    <x v="1"/>
    <x v="19"/>
    <x v="7339"/>
  </r>
  <r>
    <x v="1430"/>
    <n v="194"/>
    <x v="1"/>
    <x v="19"/>
    <x v="7340"/>
  </r>
  <r>
    <x v="1431"/>
    <n v="52"/>
    <x v="1"/>
    <x v="1"/>
    <x v="7341"/>
  </r>
  <r>
    <x v="1432"/>
    <n v="112"/>
    <x v="1"/>
    <x v="14"/>
    <x v="7342"/>
  </r>
  <r>
    <x v="1432"/>
    <n v="112"/>
    <x v="1"/>
    <x v="14"/>
    <x v="7343"/>
  </r>
  <r>
    <x v="1432"/>
    <n v="371"/>
    <x v="1"/>
    <x v="14"/>
    <x v="7344"/>
  </r>
  <r>
    <x v="1432"/>
    <n v="371"/>
    <x v="1"/>
    <x v="14"/>
    <x v="7345"/>
  </r>
  <r>
    <x v="1432"/>
    <n v="372"/>
    <x v="1"/>
    <x v="14"/>
    <x v="7346"/>
  </r>
  <r>
    <x v="1432"/>
    <n v="372"/>
    <x v="1"/>
    <x v="14"/>
    <x v="7347"/>
  </r>
  <r>
    <x v="1432"/>
    <n v="754"/>
    <x v="1"/>
    <x v="14"/>
    <x v="7348"/>
  </r>
  <r>
    <x v="1432"/>
    <n v="1957"/>
    <x v="1"/>
    <x v="14"/>
    <x v="5802"/>
  </r>
  <r>
    <x v="1432"/>
    <n v="1854"/>
    <x v="5"/>
    <x v="35"/>
    <x v="7349"/>
  </r>
  <r>
    <x v="1432"/>
    <n v="274"/>
    <x v="1"/>
    <x v="20"/>
    <x v="7350"/>
  </r>
  <r>
    <x v="1432"/>
    <n v="275"/>
    <x v="1"/>
    <x v="20"/>
    <x v="7351"/>
  </r>
  <r>
    <x v="1432"/>
    <n v="283"/>
    <x v="1"/>
    <x v="20"/>
    <x v="7352"/>
  </r>
  <r>
    <x v="1432"/>
    <n v="284"/>
    <x v="1"/>
    <x v="20"/>
    <x v="7353"/>
  </r>
  <r>
    <x v="1433"/>
    <n v="927"/>
    <x v="1"/>
    <x v="57"/>
    <x v="7354"/>
  </r>
  <r>
    <x v="1433"/>
    <n v="943"/>
    <x v="1"/>
    <x v="57"/>
    <x v="7355"/>
  </r>
  <r>
    <x v="1433"/>
    <n v="1021"/>
    <x v="1"/>
    <x v="57"/>
    <x v="7354"/>
  </r>
  <r>
    <x v="1433"/>
    <n v="1037"/>
    <x v="1"/>
    <x v="57"/>
    <x v="7355"/>
  </r>
  <r>
    <x v="1433"/>
    <n v="513"/>
    <x v="1"/>
    <x v="2"/>
    <x v="2998"/>
  </r>
  <r>
    <x v="1433"/>
    <n v="515"/>
    <x v="1"/>
    <x v="2"/>
    <x v="2998"/>
  </r>
  <r>
    <x v="1433"/>
    <n v="269"/>
    <x v="1"/>
    <x v="43"/>
    <x v="7356"/>
  </r>
  <r>
    <x v="1433"/>
    <n v="572"/>
    <x v="1"/>
    <x v="14"/>
    <x v="7357"/>
  </r>
  <r>
    <x v="1433"/>
    <n v="327"/>
    <x v="1"/>
    <x v="19"/>
    <x v="7358"/>
  </r>
  <r>
    <x v="1433"/>
    <n v="534"/>
    <x v="1"/>
    <x v="24"/>
    <x v="7283"/>
  </r>
  <r>
    <x v="1433"/>
    <n v="536"/>
    <x v="1"/>
    <x v="24"/>
    <x v="7359"/>
  </r>
  <r>
    <x v="1433"/>
    <n v="547"/>
    <x v="1"/>
    <x v="19"/>
    <x v="7360"/>
  </r>
  <r>
    <x v="1433"/>
    <n v="269"/>
    <x v="1"/>
    <x v="20"/>
    <x v="7361"/>
  </r>
  <r>
    <x v="1433"/>
    <n v="587"/>
    <x v="1"/>
    <x v="20"/>
    <x v="7320"/>
  </r>
  <r>
    <x v="1434"/>
    <n v="54"/>
    <x v="1"/>
    <x v="9"/>
    <x v="4626"/>
  </r>
  <r>
    <x v="1434"/>
    <n v="60"/>
    <x v="1"/>
    <x v="9"/>
    <x v="4461"/>
  </r>
  <r>
    <x v="1434"/>
    <n v="66"/>
    <x v="1"/>
    <x v="9"/>
    <x v="7232"/>
  </r>
  <r>
    <x v="1434"/>
    <n v="72"/>
    <x v="1"/>
    <x v="9"/>
    <x v="4683"/>
  </r>
  <r>
    <x v="1434"/>
    <n v="75"/>
    <x v="1"/>
    <x v="9"/>
    <x v="7247"/>
  </r>
  <r>
    <x v="1434"/>
    <n v="80"/>
    <x v="1"/>
    <x v="9"/>
    <x v="7248"/>
  </r>
  <r>
    <x v="1434"/>
    <n v="86"/>
    <x v="1"/>
    <x v="9"/>
    <x v="7249"/>
  </r>
  <r>
    <x v="1434"/>
    <n v="90"/>
    <x v="1"/>
    <x v="9"/>
    <x v="7250"/>
  </r>
  <r>
    <x v="1435"/>
    <n v="36"/>
    <x v="1"/>
    <x v="9"/>
    <x v="7247"/>
  </r>
  <r>
    <x v="1435"/>
    <n v="38"/>
    <x v="1"/>
    <x v="9"/>
    <x v="7248"/>
  </r>
  <r>
    <x v="1435"/>
    <n v="40"/>
    <x v="1"/>
    <x v="9"/>
    <x v="7249"/>
  </r>
  <r>
    <x v="1435"/>
    <n v="42"/>
    <x v="1"/>
    <x v="9"/>
    <x v="7250"/>
  </r>
  <r>
    <x v="1435"/>
    <n v="45"/>
    <x v="1"/>
    <x v="9"/>
    <x v="4626"/>
  </r>
  <r>
    <x v="1435"/>
    <n v="51"/>
    <x v="1"/>
    <x v="9"/>
    <x v="4461"/>
  </r>
  <r>
    <x v="1435"/>
    <n v="57"/>
    <x v="1"/>
    <x v="9"/>
    <x v="7232"/>
  </r>
  <r>
    <x v="1435"/>
    <n v="63"/>
    <x v="1"/>
    <x v="9"/>
    <x v="4683"/>
  </r>
  <r>
    <x v="1436"/>
    <n v="50"/>
    <x v="1"/>
    <x v="9"/>
    <x v="4626"/>
  </r>
  <r>
    <x v="1436"/>
    <n v="56"/>
    <x v="1"/>
    <x v="9"/>
    <x v="4461"/>
  </r>
  <r>
    <x v="1436"/>
    <n v="62"/>
    <x v="1"/>
    <x v="9"/>
    <x v="7232"/>
  </r>
  <r>
    <x v="1436"/>
    <n v="68"/>
    <x v="1"/>
    <x v="9"/>
    <x v="4683"/>
  </r>
  <r>
    <x v="1436"/>
    <n v="71"/>
    <x v="1"/>
    <x v="9"/>
    <x v="7247"/>
  </r>
  <r>
    <x v="1436"/>
    <n v="76"/>
    <x v="1"/>
    <x v="9"/>
    <x v="7248"/>
  </r>
  <r>
    <x v="1436"/>
    <n v="82"/>
    <x v="1"/>
    <x v="9"/>
    <x v="7249"/>
  </r>
  <r>
    <x v="1436"/>
    <n v="86"/>
    <x v="1"/>
    <x v="9"/>
    <x v="7250"/>
  </r>
  <r>
    <x v="1437"/>
    <n v="51"/>
    <x v="1"/>
    <x v="9"/>
    <x v="4626"/>
  </r>
  <r>
    <x v="1437"/>
    <n v="57"/>
    <x v="1"/>
    <x v="9"/>
    <x v="4461"/>
  </r>
  <r>
    <x v="1437"/>
    <n v="63"/>
    <x v="1"/>
    <x v="9"/>
    <x v="7232"/>
  </r>
  <r>
    <x v="1437"/>
    <n v="69"/>
    <x v="1"/>
    <x v="9"/>
    <x v="4683"/>
  </r>
  <r>
    <x v="1437"/>
    <n v="72"/>
    <x v="1"/>
    <x v="9"/>
    <x v="7247"/>
  </r>
  <r>
    <x v="1437"/>
    <n v="77"/>
    <x v="1"/>
    <x v="9"/>
    <x v="7248"/>
  </r>
  <r>
    <x v="1437"/>
    <n v="83"/>
    <x v="1"/>
    <x v="9"/>
    <x v="7249"/>
  </r>
  <r>
    <x v="1437"/>
    <n v="87"/>
    <x v="1"/>
    <x v="9"/>
    <x v="7250"/>
  </r>
  <r>
    <x v="1438"/>
    <n v="48"/>
    <x v="1"/>
    <x v="9"/>
    <x v="4626"/>
  </r>
  <r>
    <x v="1438"/>
    <n v="54"/>
    <x v="1"/>
    <x v="9"/>
    <x v="4461"/>
  </r>
  <r>
    <x v="1438"/>
    <n v="60"/>
    <x v="1"/>
    <x v="9"/>
    <x v="7232"/>
  </r>
  <r>
    <x v="1438"/>
    <n v="66"/>
    <x v="1"/>
    <x v="9"/>
    <x v="4683"/>
  </r>
  <r>
    <x v="1438"/>
    <n v="69"/>
    <x v="1"/>
    <x v="9"/>
    <x v="7247"/>
  </r>
  <r>
    <x v="1438"/>
    <n v="74"/>
    <x v="1"/>
    <x v="9"/>
    <x v="7248"/>
  </r>
  <r>
    <x v="1438"/>
    <n v="80"/>
    <x v="1"/>
    <x v="9"/>
    <x v="7249"/>
  </r>
  <r>
    <x v="1438"/>
    <n v="84"/>
    <x v="1"/>
    <x v="9"/>
    <x v="7250"/>
  </r>
  <r>
    <x v="1439"/>
    <n v="50"/>
    <x v="1"/>
    <x v="9"/>
    <x v="4626"/>
  </r>
  <r>
    <x v="1439"/>
    <n v="56"/>
    <x v="1"/>
    <x v="9"/>
    <x v="4461"/>
  </r>
  <r>
    <x v="1439"/>
    <n v="62"/>
    <x v="1"/>
    <x v="9"/>
    <x v="7232"/>
  </r>
  <r>
    <x v="1439"/>
    <n v="68"/>
    <x v="1"/>
    <x v="9"/>
    <x v="4683"/>
  </r>
  <r>
    <x v="1439"/>
    <n v="71"/>
    <x v="1"/>
    <x v="9"/>
    <x v="7247"/>
  </r>
  <r>
    <x v="1439"/>
    <n v="76"/>
    <x v="1"/>
    <x v="9"/>
    <x v="7248"/>
  </r>
  <r>
    <x v="1439"/>
    <n v="82"/>
    <x v="1"/>
    <x v="9"/>
    <x v="7249"/>
  </r>
  <r>
    <x v="1439"/>
    <n v="86"/>
    <x v="1"/>
    <x v="9"/>
    <x v="7250"/>
  </r>
  <r>
    <x v="1440"/>
    <n v="45"/>
    <x v="1"/>
    <x v="9"/>
    <x v="4461"/>
  </r>
  <r>
    <x v="1440"/>
    <n v="51"/>
    <x v="1"/>
    <x v="9"/>
    <x v="4682"/>
  </r>
  <r>
    <x v="1440"/>
    <n v="57"/>
    <x v="1"/>
    <x v="9"/>
    <x v="4683"/>
  </r>
  <r>
    <x v="1441"/>
    <n v="115"/>
    <x v="1"/>
    <x v="14"/>
    <x v="7348"/>
  </r>
  <r>
    <x v="1441"/>
    <n v="1049"/>
    <x v="1"/>
    <x v="14"/>
    <x v="7362"/>
  </r>
  <r>
    <x v="1441"/>
    <n v="1049"/>
    <x v="1"/>
    <x v="14"/>
    <x v="7363"/>
  </r>
  <r>
    <x v="1441"/>
    <n v="1770"/>
    <x v="1"/>
    <x v="14"/>
    <x v="5205"/>
  </r>
  <r>
    <x v="1441"/>
    <n v="1770"/>
    <x v="1"/>
    <x v="14"/>
    <x v="7364"/>
  </r>
  <r>
    <x v="1441"/>
    <n v="1683"/>
    <x v="1"/>
    <x v="19"/>
    <x v="7358"/>
  </r>
  <r>
    <x v="1441"/>
    <n v="333"/>
    <x v="1"/>
    <x v="15"/>
    <x v="7365"/>
  </r>
  <r>
    <x v="1442"/>
    <n v="26"/>
    <x v="1"/>
    <x v="1"/>
    <x v="7366"/>
  </r>
  <r>
    <x v="1442"/>
    <n v="35"/>
    <x v="1"/>
    <x v="1"/>
    <x v="7367"/>
  </r>
  <r>
    <x v="1442"/>
    <n v="35"/>
    <x v="1"/>
    <x v="6"/>
    <x v="3012"/>
  </r>
  <r>
    <x v="1443"/>
    <n v="37"/>
    <x v="1"/>
    <x v="1"/>
    <x v="7368"/>
  </r>
  <r>
    <x v="1443"/>
    <n v="264"/>
    <x v="1"/>
    <x v="6"/>
    <x v="3012"/>
  </r>
  <r>
    <x v="1444"/>
    <n v="1680"/>
    <x v="1"/>
    <x v="57"/>
    <x v="7369"/>
  </r>
  <r>
    <x v="1444"/>
    <n v="1697"/>
    <x v="1"/>
    <x v="57"/>
    <x v="7370"/>
  </r>
  <r>
    <x v="1444"/>
    <n v="313"/>
    <x v="1"/>
    <x v="14"/>
    <x v="7371"/>
  </r>
  <r>
    <x v="1444"/>
    <n v="817"/>
    <x v="1"/>
    <x v="14"/>
    <x v="7372"/>
  </r>
  <r>
    <x v="1444"/>
    <n v="817"/>
    <x v="1"/>
    <x v="14"/>
    <x v="6279"/>
  </r>
  <r>
    <x v="1444"/>
    <n v="876"/>
    <x v="1"/>
    <x v="14"/>
    <x v="5827"/>
  </r>
  <r>
    <x v="1444"/>
    <n v="1209"/>
    <x v="1"/>
    <x v="14"/>
    <x v="7373"/>
  </r>
  <r>
    <x v="1444"/>
    <n v="1209"/>
    <x v="1"/>
    <x v="14"/>
    <x v="7374"/>
  </r>
  <r>
    <x v="1444"/>
    <n v="1479"/>
    <x v="1"/>
    <x v="14"/>
    <x v="7375"/>
  </r>
  <r>
    <x v="1444"/>
    <n v="1657"/>
    <x v="1"/>
    <x v="14"/>
    <x v="7376"/>
  </r>
  <r>
    <x v="1444"/>
    <n v="1657"/>
    <x v="1"/>
    <x v="14"/>
    <x v="6229"/>
  </r>
  <r>
    <x v="1444"/>
    <n v="1852"/>
    <x v="1"/>
    <x v="14"/>
    <x v="7377"/>
  </r>
  <r>
    <x v="1444"/>
    <n v="1943"/>
    <x v="1"/>
    <x v="14"/>
    <x v="7378"/>
  </r>
  <r>
    <x v="1444"/>
    <n v="1943"/>
    <x v="1"/>
    <x v="14"/>
    <x v="7379"/>
  </r>
  <r>
    <x v="1444"/>
    <n v="2452"/>
    <x v="1"/>
    <x v="14"/>
    <x v="7380"/>
  </r>
  <r>
    <x v="1444"/>
    <n v="2564"/>
    <x v="1"/>
    <x v="14"/>
    <x v="7381"/>
  </r>
  <r>
    <x v="1444"/>
    <n v="2564"/>
    <x v="1"/>
    <x v="14"/>
    <x v="7382"/>
  </r>
  <r>
    <x v="1444"/>
    <n v="2566"/>
    <x v="1"/>
    <x v="14"/>
    <x v="7383"/>
  </r>
  <r>
    <x v="1444"/>
    <n v="2566"/>
    <x v="1"/>
    <x v="14"/>
    <x v="7384"/>
  </r>
  <r>
    <x v="1444"/>
    <n v="2567"/>
    <x v="1"/>
    <x v="14"/>
    <x v="7385"/>
  </r>
  <r>
    <x v="1444"/>
    <n v="2567"/>
    <x v="1"/>
    <x v="14"/>
    <x v="7386"/>
  </r>
  <r>
    <x v="1444"/>
    <n v="2697"/>
    <x v="1"/>
    <x v="14"/>
    <x v="6279"/>
  </r>
  <r>
    <x v="1444"/>
    <n v="495"/>
    <x v="1"/>
    <x v="24"/>
    <x v="7387"/>
  </r>
  <r>
    <x v="1444"/>
    <n v="496"/>
    <x v="1"/>
    <x v="24"/>
    <x v="7388"/>
  </r>
  <r>
    <x v="1444"/>
    <n v="675"/>
    <x v="1"/>
    <x v="19"/>
    <x v="7389"/>
  </r>
  <r>
    <x v="1444"/>
    <n v="676"/>
    <x v="1"/>
    <x v="19"/>
    <x v="7390"/>
  </r>
  <r>
    <x v="1444"/>
    <n v="678"/>
    <x v="1"/>
    <x v="19"/>
    <x v="7391"/>
  </r>
  <r>
    <x v="1444"/>
    <n v="2002"/>
    <x v="1"/>
    <x v="20"/>
    <x v="7392"/>
  </r>
  <r>
    <x v="1444"/>
    <n v="2773"/>
    <x v="1"/>
    <x v="20"/>
    <x v="7393"/>
  </r>
  <r>
    <x v="1445"/>
    <n v="566"/>
    <x v="1"/>
    <x v="14"/>
    <x v="7394"/>
  </r>
  <r>
    <x v="1445"/>
    <n v="662"/>
    <x v="1"/>
    <x v="14"/>
    <x v="7395"/>
  </r>
  <r>
    <x v="1445"/>
    <n v="662"/>
    <x v="1"/>
    <x v="14"/>
    <x v="7396"/>
  </r>
  <r>
    <x v="1445"/>
    <n v="662"/>
    <x v="1"/>
    <x v="14"/>
    <x v="7397"/>
  </r>
  <r>
    <x v="1445"/>
    <n v="662"/>
    <x v="1"/>
    <x v="14"/>
    <x v="7398"/>
  </r>
  <r>
    <x v="1445"/>
    <n v="844"/>
    <x v="1"/>
    <x v="20"/>
    <x v="7399"/>
  </r>
  <r>
    <x v="1445"/>
    <n v="848"/>
    <x v="1"/>
    <x v="20"/>
    <x v="7400"/>
  </r>
  <r>
    <x v="1446"/>
    <n v="26"/>
    <x v="2"/>
    <x v="4"/>
    <x v="7401"/>
  </r>
  <r>
    <x v="1446"/>
    <n v="27"/>
    <x v="2"/>
    <x v="4"/>
    <x v="7402"/>
  </r>
  <r>
    <x v="1447"/>
    <n v="720"/>
    <x v="0"/>
    <x v="21"/>
    <x v="7403"/>
  </r>
  <r>
    <x v="1447"/>
    <n v="446"/>
    <x v="1"/>
    <x v="20"/>
    <x v="7404"/>
  </r>
  <r>
    <x v="1447"/>
    <n v="448"/>
    <x v="1"/>
    <x v="20"/>
    <x v="7404"/>
  </r>
  <r>
    <x v="1448"/>
    <n v="2177"/>
    <x v="1"/>
    <x v="11"/>
    <x v="7405"/>
  </r>
  <r>
    <x v="1448"/>
    <n v="3202"/>
    <x v="1"/>
    <x v="11"/>
    <x v="7406"/>
  </r>
  <r>
    <x v="1448"/>
    <n v="2869"/>
    <x v="1"/>
    <x v="22"/>
    <x v="7407"/>
  </r>
  <r>
    <x v="1448"/>
    <n v="3849"/>
    <x v="1"/>
    <x v="22"/>
    <x v="7408"/>
  </r>
  <r>
    <x v="1448"/>
    <n v="197"/>
    <x v="1"/>
    <x v="14"/>
    <x v="7348"/>
  </r>
  <r>
    <x v="1448"/>
    <n v="199"/>
    <x v="1"/>
    <x v="14"/>
    <x v="7409"/>
  </r>
  <r>
    <x v="1448"/>
    <n v="201"/>
    <x v="1"/>
    <x v="14"/>
    <x v="7410"/>
  </r>
  <r>
    <x v="1448"/>
    <n v="423"/>
    <x v="1"/>
    <x v="14"/>
    <x v="7411"/>
  </r>
  <r>
    <x v="1448"/>
    <n v="423"/>
    <x v="1"/>
    <x v="14"/>
    <x v="7412"/>
  </r>
  <r>
    <x v="1448"/>
    <n v="1797"/>
    <x v="1"/>
    <x v="14"/>
    <x v="7413"/>
  </r>
  <r>
    <x v="1448"/>
    <n v="1797"/>
    <x v="1"/>
    <x v="14"/>
    <x v="7414"/>
  </r>
  <r>
    <x v="1448"/>
    <n v="2095"/>
    <x v="1"/>
    <x v="14"/>
    <x v="7415"/>
  </r>
  <r>
    <x v="1448"/>
    <n v="2181"/>
    <x v="1"/>
    <x v="14"/>
    <x v="7416"/>
  </r>
  <r>
    <x v="1448"/>
    <n v="2181"/>
    <x v="1"/>
    <x v="14"/>
    <x v="7417"/>
  </r>
  <r>
    <x v="1448"/>
    <n v="2207"/>
    <x v="1"/>
    <x v="14"/>
    <x v="7269"/>
  </r>
  <r>
    <x v="1448"/>
    <n v="2231"/>
    <x v="1"/>
    <x v="14"/>
    <x v="7418"/>
  </r>
  <r>
    <x v="1448"/>
    <n v="2366"/>
    <x v="1"/>
    <x v="14"/>
    <x v="7419"/>
  </r>
  <r>
    <x v="1448"/>
    <n v="2366"/>
    <x v="1"/>
    <x v="14"/>
    <x v="7420"/>
  </r>
  <r>
    <x v="1448"/>
    <n v="878"/>
    <x v="1"/>
    <x v="7"/>
    <x v="5185"/>
  </r>
  <r>
    <x v="1448"/>
    <n v="890"/>
    <x v="1"/>
    <x v="7"/>
    <x v="5185"/>
  </r>
  <r>
    <x v="1448"/>
    <n v="4101"/>
    <x v="1"/>
    <x v="7"/>
    <x v="5185"/>
  </r>
  <r>
    <x v="1448"/>
    <n v="4113"/>
    <x v="1"/>
    <x v="7"/>
    <x v="5185"/>
  </r>
  <r>
    <x v="1448"/>
    <n v="268"/>
    <x v="1"/>
    <x v="24"/>
    <x v="7421"/>
  </r>
  <r>
    <x v="1448"/>
    <n v="269"/>
    <x v="1"/>
    <x v="24"/>
    <x v="7422"/>
  </r>
  <r>
    <x v="1448"/>
    <n v="409"/>
    <x v="1"/>
    <x v="24"/>
    <x v="7423"/>
  </r>
  <r>
    <x v="1448"/>
    <n v="3684"/>
    <x v="1"/>
    <x v="19"/>
    <x v="7424"/>
  </r>
  <r>
    <x v="1448"/>
    <n v="3685"/>
    <x v="1"/>
    <x v="19"/>
    <x v="7425"/>
  </r>
  <r>
    <x v="1448"/>
    <n v="3791"/>
    <x v="1"/>
    <x v="19"/>
    <x v="7424"/>
  </r>
  <r>
    <x v="1448"/>
    <n v="3792"/>
    <x v="1"/>
    <x v="19"/>
    <x v="7425"/>
  </r>
  <r>
    <x v="1448"/>
    <n v="381"/>
    <x v="5"/>
    <x v="35"/>
    <x v="7426"/>
  </r>
  <r>
    <x v="1448"/>
    <n v="1204"/>
    <x v="1"/>
    <x v="20"/>
    <x v="7427"/>
  </r>
  <r>
    <x v="1448"/>
    <n v="2095"/>
    <x v="1"/>
    <x v="20"/>
    <x v="7428"/>
  </r>
  <r>
    <x v="1448"/>
    <n v="2869"/>
    <x v="1"/>
    <x v="20"/>
    <x v="7429"/>
  </r>
  <r>
    <x v="1448"/>
    <n v="2874"/>
    <x v="1"/>
    <x v="20"/>
    <x v="7429"/>
  </r>
  <r>
    <x v="1449"/>
    <n v="83"/>
    <x v="1"/>
    <x v="24"/>
    <x v="5782"/>
  </r>
  <r>
    <x v="1449"/>
    <n v="299"/>
    <x v="1"/>
    <x v="20"/>
    <x v="7430"/>
  </r>
  <r>
    <x v="1449"/>
    <n v="869"/>
    <x v="1"/>
    <x v="20"/>
    <x v="7399"/>
  </r>
  <r>
    <x v="1449"/>
    <n v="873"/>
    <x v="1"/>
    <x v="20"/>
    <x v="7400"/>
  </r>
  <r>
    <x v="1450"/>
    <n v="21"/>
    <x v="0"/>
    <x v="16"/>
    <x v="7431"/>
  </r>
  <r>
    <x v="1450"/>
    <n v="21"/>
    <x v="0"/>
    <x v="16"/>
    <x v="7432"/>
  </r>
  <r>
    <x v="1450"/>
    <n v="21"/>
    <x v="0"/>
    <x v="16"/>
    <x v="7433"/>
  </r>
  <r>
    <x v="1450"/>
    <n v="21"/>
    <x v="0"/>
    <x v="16"/>
    <x v="7434"/>
  </r>
  <r>
    <x v="1450"/>
    <n v="21"/>
    <x v="0"/>
    <x v="16"/>
    <x v="7435"/>
  </r>
  <r>
    <x v="1450"/>
    <n v="21"/>
    <x v="0"/>
    <x v="16"/>
    <x v="7436"/>
  </r>
  <r>
    <x v="1450"/>
    <n v="21"/>
    <x v="0"/>
    <x v="16"/>
    <x v="7437"/>
  </r>
  <r>
    <x v="1450"/>
    <n v="21"/>
    <x v="0"/>
    <x v="16"/>
    <x v="7438"/>
  </r>
  <r>
    <x v="1450"/>
    <n v="21"/>
    <x v="0"/>
    <x v="16"/>
    <x v="7439"/>
  </r>
  <r>
    <x v="1450"/>
    <n v="21"/>
    <x v="0"/>
    <x v="16"/>
    <x v="7440"/>
  </r>
  <r>
    <x v="1450"/>
    <n v="21"/>
    <x v="0"/>
    <x v="16"/>
    <x v="7441"/>
  </r>
  <r>
    <x v="1450"/>
    <n v="21"/>
    <x v="0"/>
    <x v="16"/>
    <x v="7442"/>
  </r>
  <r>
    <x v="1450"/>
    <n v="21"/>
    <x v="0"/>
    <x v="16"/>
    <x v="7443"/>
  </r>
  <r>
    <x v="1450"/>
    <n v="21"/>
    <x v="0"/>
    <x v="16"/>
    <x v="7444"/>
  </r>
  <r>
    <x v="1450"/>
    <n v="21"/>
    <x v="0"/>
    <x v="16"/>
    <x v="7445"/>
  </r>
  <r>
    <x v="1450"/>
    <n v="23"/>
    <x v="0"/>
    <x v="16"/>
    <x v="7436"/>
  </r>
  <r>
    <x v="1450"/>
    <n v="23"/>
    <x v="0"/>
    <x v="16"/>
    <x v="7437"/>
  </r>
  <r>
    <x v="1450"/>
    <n v="43"/>
    <x v="0"/>
    <x v="16"/>
    <x v="7436"/>
  </r>
  <r>
    <x v="1450"/>
    <n v="43"/>
    <x v="0"/>
    <x v="16"/>
    <x v="7437"/>
  </r>
  <r>
    <x v="1450"/>
    <n v="43"/>
    <x v="0"/>
    <x v="16"/>
    <x v="7438"/>
  </r>
  <r>
    <x v="1450"/>
    <n v="43"/>
    <x v="0"/>
    <x v="16"/>
    <x v="7439"/>
  </r>
  <r>
    <x v="1450"/>
    <n v="43"/>
    <x v="0"/>
    <x v="16"/>
    <x v="7440"/>
  </r>
  <r>
    <x v="1450"/>
    <n v="43"/>
    <x v="0"/>
    <x v="16"/>
    <x v="7441"/>
  </r>
  <r>
    <x v="1450"/>
    <n v="111"/>
    <x v="0"/>
    <x v="16"/>
    <x v="7434"/>
  </r>
  <r>
    <x v="1450"/>
    <n v="111"/>
    <x v="0"/>
    <x v="16"/>
    <x v="7435"/>
  </r>
  <r>
    <x v="1450"/>
    <n v="111"/>
    <x v="0"/>
    <x v="16"/>
    <x v="7436"/>
  </r>
  <r>
    <x v="1450"/>
    <n v="111"/>
    <x v="0"/>
    <x v="16"/>
    <x v="7440"/>
  </r>
  <r>
    <x v="1450"/>
    <n v="111"/>
    <x v="0"/>
    <x v="16"/>
    <x v="7441"/>
  </r>
  <r>
    <x v="1450"/>
    <n v="130"/>
    <x v="0"/>
    <x v="16"/>
    <x v="7434"/>
  </r>
  <r>
    <x v="1450"/>
    <n v="130"/>
    <x v="0"/>
    <x v="16"/>
    <x v="7435"/>
  </r>
  <r>
    <x v="1450"/>
    <n v="130"/>
    <x v="0"/>
    <x v="16"/>
    <x v="7436"/>
  </r>
  <r>
    <x v="1450"/>
    <n v="130"/>
    <x v="0"/>
    <x v="16"/>
    <x v="7438"/>
  </r>
  <r>
    <x v="1450"/>
    <n v="130"/>
    <x v="0"/>
    <x v="16"/>
    <x v="7439"/>
  </r>
  <r>
    <x v="1450"/>
    <n v="130"/>
    <x v="0"/>
    <x v="16"/>
    <x v="7440"/>
  </r>
  <r>
    <x v="1450"/>
    <n v="130"/>
    <x v="0"/>
    <x v="16"/>
    <x v="7441"/>
  </r>
  <r>
    <x v="1450"/>
    <n v="191"/>
    <x v="0"/>
    <x v="16"/>
    <x v="7436"/>
  </r>
  <r>
    <x v="1450"/>
    <n v="214"/>
    <x v="0"/>
    <x v="16"/>
    <x v="7436"/>
  </r>
  <r>
    <x v="1450"/>
    <n v="214"/>
    <x v="0"/>
    <x v="16"/>
    <x v="7438"/>
  </r>
  <r>
    <x v="1450"/>
    <n v="214"/>
    <x v="0"/>
    <x v="16"/>
    <x v="7439"/>
  </r>
  <r>
    <x v="1450"/>
    <n v="214"/>
    <x v="0"/>
    <x v="16"/>
    <x v="7440"/>
  </r>
  <r>
    <x v="1450"/>
    <n v="214"/>
    <x v="0"/>
    <x v="16"/>
    <x v="7441"/>
  </r>
  <r>
    <x v="1450"/>
    <n v="311"/>
    <x v="0"/>
    <x v="16"/>
    <x v="7438"/>
  </r>
  <r>
    <x v="1450"/>
    <n v="311"/>
    <x v="0"/>
    <x v="16"/>
    <x v="7439"/>
  </r>
  <r>
    <x v="1450"/>
    <n v="311"/>
    <x v="0"/>
    <x v="16"/>
    <x v="7440"/>
  </r>
  <r>
    <x v="1450"/>
    <n v="311"/>
    <x v="0"/>
    <x v="16"/>
    <x v="7441"/>
  </r>
  <r>
    <x v="1451"/>
    <n v="54"/>
    <x v="1"/>
    <x v="1"/>
    <x v="7446"/>
  </r>
  <r>
    <x v="1452"/>
    <n v="86"/>
    <x v="1"/>
    <x v="2"/>
    <x v="2998"/>
  </r>
  <r>
    <x v="1452"/>
    <n v="112"/>
    <x v="1"/>
    <x v="2"/>
    <x v="2998"/>
  </r>
  <r>
    <x v="1452"/>
    <n v="146"/>
    <x v="1"/>
    <x v="2"/>
    <x v="2998"/>
  </r>
  <r>
    <x v="1452"/>
    <n v="160"/>
    <x v="1"/>
    <x v="2"/>
    <x v="2998"/>
  </r>
  <r>
    <x v="1452"/>
    <n v="170"/>
    <x v="1"/>
    <x v="2"/>
    <x v="2998"/>
  </r>
  <r>
    <x v="1452"/>
    <n v="177"/>
    <x v="1"/>
    <x v="2"/>
    <x v="2998"/>
  </r>
  <r>
    <x v="1452"/>
    <n v="183"/>
    <x v="1"/>
    <x v="2"/>
    <x v="2998"/>
  </r>
  <r>
    <x v="1452"/>
    <n v="189"/>
    <x v="1"/>
    <x v="2"/>
    <x v="2998"/>
  </r>
  <r>
    <x v="1452"/>
    <n v="195"/>
    <x v="1"/>
    <x v="2"/>
    <x v="2998"/>
  </r>
  <r>
    <x v="1452"/>
    <n v="201"/>
    <x v="1"/>
    <x v="2"/>
    <x v="2998"/>
  </r>
  <r>
    <x v="1452"/>
    <n v="207"/>
    <x v="1"/>
    <x v="2"/>
    <x v="2998"/>
  </r>
  <r>
    <x v="1452"/>
    <n v="216"/>
    <x v="1"/>
    <x v="2"/>
    <x v="2998"/>
  </r>
  <r>
    <x v="1452"/>
    <n v="227"/>
    <x v="1"/>
    <x v="2"/>
    <x v="2998"/>
  </r>
  <r>
    <x v="1452"/>
    <n v="236"/>
    <x v="1"/>
    <x v="2"/>
    <x v="2998"/>
  </r>
  <r>
    <x v="1452"/>
    <n v="251"/>
    <x v="1"/>
    <x v="2"/>
    <x v="2998"/>
  </r>
  <r>
    <x v="1452"/>
    <n v="257"/>
    <x v="1"/>
    <x v="2"/>
    <x v="2998"/>
  </r>
  <r>
    <x v="1452"/>
    <n v="362"/>
    <x v="1"/>
    <x v="14"/>
    <x v="7447"/>
  </r>
  <r>
    <x v="1453"/>
    <n v="39"/>
    <x v="1"/>
    <x v="14"/>
    <x v="7448"/>
  </r>
  <r>
    <x v="1453"/>
    <n v="39"/>
    <x v="1"/>
    <x v="14"/>
    <x v="7449"/>
  </r>
  <r>
    <x v="1453"/>
    <n v="39"/>
    <x v="1"/>
    <x v="14"/>
    <x v="7450"/>
  </r>
  <r>
    <x v="1454"/>
    <n v="67"/>
    <x v="1"/>
    <x v="1"/>
    <x v="7451"/>
  </r>
  <r>
    <x v="1454"/>
    <n v="78"/>
    <x v="1"/>
    <x v="1"/>
    <x v="7451"/>
  </r>
  <r>
    <x v="1455"/>
    <n v="673"/>
    <x v="1"/>
    <x v="11"/>
    <x v="7452"/>
  </r>
  <r>
    <x v="1455"/>
    <n v="225"/>
    <x v="1"/>
    <x v="24"/>
    <x v="6213"/>
  </r>
  <r>
    <x v="1455"/>
    <n v="592"/>
    <x v="1"/>
    <x v="24"/>
    <x v="6213"/>
  </r>
  <r>
    <x v="1456"/>
    <n v="15"/>
    <x v="0"/>
    <x v="16"/>
    <x v="7453"/>
  </r>
  <r>
    <x v="1456"/>
    <n v="15"/>
    <x v="0"/>
    <x v="16"/>
    <x v="7454"/>
  </r>
  <r>
    <x v="1456"/>
    <n v="15"/>
    <x v="0"/>
    <x v="16"/>
    <x v="7455"/>
  </r>
  <r>
    <x v="1456"/>
    <n v="15"/>
    <x v="0"/>
    <x v="16"/>
    <x v="7456"/>
  </r>
  <r>
    <x v="1456"/>
    <n v="15"/>
    <x v="0"/>
    <x v="16"/>
    <x v="7457"/>
  </r>
  <r>
    <x v="1456"/>
    <n v="15"/>
    <x v="0"/>
    <x v="16"/>
    <x v="7458"/>
  </r>
  <r>
    <x v="1456"/>
    <n v="15"/>
    <x v="0"/>
    <x v="16"/>
    <x v="7459"/>
  </r>
  <r>
    <x v="1456"/>
    <n v="15"/>
    <x v="0"/>
    <x v="16"/>
    <x v="7460"/>
  </r>
  <r>
    <x v="1456"/>
    <n v="15"/>
    <x v="0"/>
    <x v="16"/>
    <x v="7461"/>
  </r>
  <r>
    <x v="1456"/>
    <n v="15"/>
    <x v="0"/>
    <x v="16"/>
    <x v="7462"/>
  </r>
  <r>
    <x v="1456"/>
    <n v="21"/>
    <x v="2"/>
    <x v="4"/>
    <x v="7463"/>
  </r>
  <r>
    <x v="1457"/>
    <n v="50"/>
    <x v="1"/>
    <x v="1"/>
    <x v="7464"/>
  </r>
  <r>
    <x v="1458"/>
    <n v="86"/>
    <x v="1"/>
    <x v="11"/>
    <x v="7465"/>
  </r>
  <r>
    <x v="1459"/>
    <n v="38"/>
    <x v="1"/>
    <x v="14"/>
    <x v="7466"/>
  </r>
  <r>
    <x v="1459"/>
    <n v="39"/>
    <x v="1"/>
    <x v="14"/>
    <x v="7467"/>
  </r>
  <r>
    <x v="1459"/>
    <n v="39"/>
    <x v="1"/>
    <x v="14"/>
    <x v="7468"/>
  </r>
  <r>
    <x v="1459"/>
    <n v="269"/>
    <x v="1"/>
    <x v="14"/>
    <x v="7469"/>
  </r>
  <r>
    <x v="1459"/>
    <n v="45"/>
    <x v="1"/>
    <x v="20"/>
    <x v="7470"/>
  </r>
  <r>
    <x v="1460"/>
    <n v="202"/>
    <x v="1"/>
    <x v="14"/>
    <x v="7471"/>
  </r>
  <r>
    <x v="1461"/>
    <n v="61"/>
    <x v="0"/>
    <x v="16"/>
    <x v="7472"/>
  </r>
  <r>
    <x v="1461"/>
    <n v="235"/>
    <x v="1"/>
    <x v="14"/>
    <x v="7473"/>
  </r>
  <r>
    <x v="1461"/>
    <n v="235"/>
    <x v="1"/>
    <x v="14"/>
    <x v="7474"/>
  </r>
  <r>
    <x v="1461"/>
    <n v="235"/>
    <x v="1"/>
    <x v="14"/>
    <x v="7475"/>
  </r>
  <r>
    <x v="1461"/>
    <n v="824"/>
    <x v="1"/>
    <x v="14"/>
    <x v="7476"/>
  </r>
  <r>
    <x v="1461"/>
    <n v="824"/>
    <x v="1"/>
    <x v="14"/>
    <x v="6229"/>
  </r>
  <r>
    <x v="1462"/>
    <n v="44"/>
    <x v="1"/>
    <x v="1"/>
    <x v="7477"/>
  </r>
  <r>
    <x v="1463"/>
    <n v="120"/>
    <x v="0"/>
    <x v="16"/>
    <x v="7478"/>
  </r>
  <r>
    <x v="1463"/>
    <n v="120"/>
    <x v="0"/>
    <x v="16"/>
    <x v="7479"/>
  </r>
  <r>
    <x v="1463"/>
    <n v="120"/>
    <x v="0"/>
    <x v="16"/>
    <x v="7480"/>
  </r>
  <r>
    <x v="1463"/>
    <n v="120"/>
    <x v="0"/>
    <x v="16"/>
    <x v="7481"/>
  </r>
  <r>
    <x v="1463"/>
    <n v="120"/>
    <x v="0"/>
    <x v="16"/>
    <x v="7482"/>
  </r>
  <r>
    <x v="1463"/>
    <n v="120"/>
    <x v="0"/>
    <x v="16"/>
    <x v="7483"/>
  </r>
  <r>
    <x v="1463"/>
    <n v="120"/>
    <x v="0"/>
    <x v="16"/>
    <x v="7484"/>
  </r>
  <r>
    <x v="1463"/>
    <n v="120"/>
    <x v="0"/>
    <x v="16"/>
    <x v="7485"/>
  </r>
  <r>
    <x v="1463"/>
    <n v="134"/>
    <x v="2"/>
    <x v="4"/>
    <x v="7486"/>
  </r>
  <r>
    <x v="1463"/>
    <n v="135"/>
    <x v="2"/>
    <x v="4"/>
    <x v="7487"/>
  </r>
  <r>
    <x v="1463"/>
    <n v="66"/>
    <x v="1"/>
    <x v="14"/>
    <x v="7488"/>
  </r>
  <r>
    <x v="1463"/>
    <n v="66"/>
    <x v="1"/>
    <x v="14"/>
    <x v="7489"/>
  </r>
  <r>
    <x v="1463"/>
    <n v="304"/>
    <x v="1"/>
    <x v="14"/>
    <x v="7473"/>
  </r>
  <r>
    <x v="1463"/>
    <n v="304"/>
    <x v="1"/>
    <x v="14"/>
    <x v="7474"/>
  </r>
  <r>
    <x v="1463"/>
    <n v="304"/>
    <x v="1"/>
    <x v="14"/>
    <x v="7475"/>
  </r>
  <r>
    <x v="1463"/>
    <n v="925"/>
    <x v="1"/>
    <x v="14"/>
    <x v="7476"/>
  </r>
  <r>
    <x v="1463"/>
    <n v="925"/>
    <x v="1"/>
    <x v="14"/>
    <x v="6229"/>
  </r>
  <r>
    <x v="1463"/>
    <n v="450"/>
    <x v="1"/>
    <x v="15"/>
    <x v="7490"/>
  </r>
  <r>
    <x v="1463"/>
    <n v="460"/>
    <x v="1"/>
    <x v="15"/>
    <x v="7491"/>
  </r>
  <r>
    <x v="1464"/>
    <n v="1376"/>
    <x v="1"/>
    <x v="14"/>
    <x v="7471"/>
  </r>
  <r>
    <x v="1464"/>
    <n v="1596"/>
    <x v="1"/>
    <x v="14"/>
    <x v="7492"/>
  </r>
  <r>
    <x v="1464"/>
    <n v="1596"/>
    <x v="1"/>
    <x v="14"/>
    <x v="7493"/>
  </r>
  <r>
    <x v="1464"/>
    <n v="367"/>
    <x v="1"/>
    <x v="20"/>
    <x v="7494"/>
  </r>
  <r>
    <x v="1464"/>
    <n v="381"/>
    <x v="1"/>
    <x v="20"/>
    <x v="7495"/>
  </r>
  <r>
    <x v="1464"/>
    <n v="395"/>
    <x v="1"/>
    <x v="20"/>
    <x v="7494"/>
  </r>
  <r>
    <x v="1464"/>
    <n v="409"/>
    <x v="1"/>
    <x v="20"/>
    <x v="7494"/>
  </r>
  <r>
    <x v="1464"/>
    <n v="498"/>
    <x v="1"/>
    <x v="20"/>
    <x v="7496"/>
  </r>
  <r>
    <x v="1465"/>
    <n v="27"/>
    <x v="0"/>
    <x v="16"/>
    <x v="7497"/>
  </r>
  <r>
    <x v="1465"/>
    <n v="27"/>
    <x v="0"/>
    <x v="16"/>
    <x v="7498"/>
  </r>
  <r>
    <x v="1465"/>
    <n v="27"/>
    <x v="0"/>
    <x v="16"/>
    <x v="7499"/>
  </r>
  <r>
    <x v="1465"/>
    <n v="32"/>
    <x v="2"/>
    <x v="4"/>
    <x v="7486"/>
  </r>
  <r>
    <x v="1466"/>
    <n v="128"/>
    <x v="1"/>
    <x v="20"/>
    <x v="7500"/>
  </r>
  <r>
    <x v="1467"/>
    <n v="27"/>
    <x v="0"/>
    <x v="16"/>
    <x v="7501"/>
  </r>
  <r>
    <x v="1467"/>
    <n v="27"/>
    <x v="0"/>
    <x v="16"/>
    <x v="7502"/>
  </r>
  <r>
    <x v="1467"/>
    <n v="27"/>
    <x v="0"/>
    <x v="16"/>
    <x v="7503"/>
  </r>
  <r>
    <x v="1467"/>
    <n v="32"/>
    <x v="2"/>
    <x v="4"/>
    <x v="7486"/>
  </r>
  <r>
    <x v="1468"/>
    <n v="59"/>
    <x v="0"/>
    <x v="16"/>
    <x v="7504"/>
  </r>
  <r>
    <x v="1468"/>
    <n v="352"/>
    <x v="1"/>
    <x v="14"/>
    <x v="7505"/>
  </r>
  <r>
    <x v="1468"/>
    <n v="352"/>
    <x v="1"/>
    <x v="14"/>
    <x v="7506"/>
  </r>
  <r>
    <x v="1468"/>
    <n v="352"/>
    <x v="1"/>
    <x v="14"/>
    <x v="7507"/>
  </r>
  <r>
    <x v="1468"/>
    <n v="353"/>
    <x v="1"/>
    <x v="14"/>
    <x v="7473"/>
  </r>
  <r>
    <x v="1468"/>
    <n v="353"/>
    <x v="1"/>
    <x v="14"/>
    <x v="7474"/>
  </r>
  <r>
    <x v="1468"/>
    <n v="353"/>
    <x v="1"/>
    <x v="14"/>
    <x v="7475"/>
  </r>
  <r>
    <x v="1469"/>
    <n v="114"/>
    <x v="0"/>
    <x v="16"/>
    <x v="7508"/>
  </r>
  <r>
    <x v="1469"/>
    <n v="114"/>
    <x v="0"/>
    <x v="16"/>
    <x v="7509"/>
  </r>
  <r>
    <x v="1469"/>
    <n v="114"/>
    <x v="0"/>
    <x v="16"/>
    <x v="7510"/>
  </r>
  <r>
    <x v="1469"/>
    <n v="114"/>
    <x v="0"/>
    <x v="16"/>
    <x v="7511"/>
  </r>
  <r>
    <x v="1469"/>
    <n v="114"/>
    <x v="0"/>
    <x v="16"/>
    <x v="7512"/>
  </r>
  <r>
    <x v="1469"/>
    <n v="114"/>
    <x v="0"/>
    <x v="16"/>
    <x v="7513"/>
  </r>
  <r>
    <x v="1469"/>
    <n v="114"/>
    <x v="0"/>
    <x v="16"/>
    <x v="7514"/>
  </r>
  <r>
    <x v="1469"/>
    <n v="114"/>
    <x v="0"/>
    <x v="16"/>
    <x v="7515"/>
  </r>
  <r>
    <x v="1469"/>
    <n v="128"/>
    <x v="2"/>
    <x v="4"/>
    <x v="7486"/>
  </r>
  <r>
    <x v="1469"/>
    <n v="129"/>
    <x v="2"/>
    <x v="4"/>
    <x v="7487"/>
  </r>
  <r>
    <x v="1469"/>
    <n v="63"/>
    <x v="1"/>
    <x v="14"/>
    <x v="7488"/>
  </r>
  <r>
    <x v="1469"/>
    <n v="63"/>
    <x v="1"/>
    <x v="14"/>
    <x v="7489"/>
  </r>
  <r>
    <x v="1469"/>
    <n v="404"/>
    <x v="1"/>
    <x v="14"/>
    <x v="7505"/>
  </r>
  <r>
    <x v="1469"/>
    <n v="404"/>
    <x v="1"/>
    <x v="14"/>
    <x v="7506"/>
  </r>
  <r>
    <x v="1469"/>
    <n v="404"/>
    <x v="1"/>
    <x v="14"/>
    <x v="7507"/>
  </r>
  <r>
    <x v="1469"/>
    <n v="405"/>
    <x v="1"/>
    <x v="14"/>
    <x v="7473"/>
  </r>
  <r>
    <x v="1469"/>
    <n v="405"/>
    <x v="1"/>
    <x v="14"/>
    <x v="7474"/>
  </r>
  <r>
    <x v="1469"/>
    <n v="405"/>
    <x v="1"/>
    <x v="14"/>
    <x v="7475"/>
  </r>
  <r>
    <x v="1469"/>
    <n v="548"/>
    <x v="1"/>
    <x v="15"/>
    <x v="7516"/>
  </r>
  <r>
    <x v="1469"/>
    <n v="530"/>
    <x v="1"/>
    <x v="15"/>
    <x v="7517"/>
  </r>
  <r>
    <x v="1470"/>
    <n v="167"/>
    <x v="1"/>
    <x v="14"/>
    <x v="5322"/>
  </r>
  <r>
    <x v="1470"/>
    <n v="1235"/>
    <x v="1"/>
    <x v="14"/>
    <x v="7471"/>
  </r>
  <r>
    <x v="1470"/>
    <n v="1454"/>
    <x v="1"/>
    <x v="14"/>
    <x v="7518"/>
  </r>
  <r>
    <x v="1470"/>
    <n v="1454"/>
    <x v="1"/>
    <x v="14"/>
    <x v="7519"/>
  </r>
  <r>
    <x v="1470"/>
    <n v="160"/>
    <x v="0"/>
    <x v="23"/>
    <x v="7520"/>
  </r>
  <r>
    <x v="1470"/>
    <n v="167"/>
    <x v="1"/>
    <x v="20"/>
    <x v="5323"/>
  </r>
  <r>
    <x v="1470"/>
    <n v="392"/>
    <x v="1"/>
    <x v="20"/>
    <x v="7521"/>
  </r>
  <r>
    <x v="1470"/>
    <n v="406"/>
    <x v="1"/>
    <x v="20"/>
    <x v="7521"/>
  </r>
  <r>
    <x v="1470"/>
    <n v="461"/>
    <x v="1"/>
    <x v="20"/>
    <x v="7496"/>
  </r>
  <r>
    <x v="1470"/>
    <n v="1295"/>
    <x v="1"/>
    <x v="20"/>
    <x v="7522"/>
  </r>
  <r>
    <x v="1470"/>
    <n v="1295"/>
    <x v="1"/>
    <x v="20"/>
    <x v="7523"/>
  </r>
  <r>
    <x v="1471"/>
    <n v="15"/>
    <x v="0"/>
    <x v="16"/>
    <x v="7524"/>
  </r>
  <r>
    <x v="1471"/>
    <n v="15"/>
    <x v="0"/>
    <x v="16"/>
    <x v="7525"/>
  </r>
  <r>
    <x v="1471"/>
    <n v="15"/>
    <x v="0"/>
    <x v="16"/>
    <x v="7526"/>
  </r>
  <r>
    <x v="1471"/>
    <n v="15"/>
    <x v="0"/>
    <x v="16"/>
    <x v="7527"/>
  </r>
  <r>
    <x v="1471"/>
    <n v="15"/>
    <x v="0"/>
    <x v="16"/>
    <x v="7528"/>
  </r>
  <r>
    <x v="1471"/>
    <n v="15"/>
    <x v="0"/>
    <x v="16"/>
    <x v="7529"/>
  </r>
  <r>
    <x v="1471"/>
    <n v="15"/>
    <x v="0"/>
    <x v="16"/>
    <x v="7530"/>
  </r>
  <r>
    <x v="1471"/>
    <n v="15"/>
    <x v="0"/>
    <x v="16"/>
    <x v="7531"/>
  </r>
  <r>
    <x v="1471"/>
    <n v="15"/>
    <x v="0"/>
    <x v="16"/>
    <x v="7532"/>
  </r>
  <r>
    <x v="1471"/>
    <n v="15"/>
    <x v="0"/>
    <x v="16"/>
    <x v="7533"/>
  </r>
  <r>
    <x v="1471"/>
    <n v="28"/>
    <x v="2"/>
    <x v="4"/>
    <x v="7534"/>
  </r>
  <r>
    <x v="1471"/>
    <n v="29"/>
    <x v="2"/>
    <x v="4"/>
    <x v="7535"/>
  </r>
  <r>
    <x v="1471"/>
    <n v="30"/>
    <x v="2"/>
    <x v="4"/>
    <x v="7536"/>
  </r>
  <r>
    <x v="1471"/>
    <n v="31"/>
    <x v="2"/>
    <x v="4"/>
    <x v="7537"/>
  </r>
  <r>
    <x v="1471"/>
    <n v="32"/>
    <x v="2"/>
    <x v="4"/>
    <x v="7538"/>
  </r>
  <r>
    <x v="1472"/>
    <n v="63"/>
    <x v="1"/>
    <x v="1"/>
    <x v="7539"/>
  </r>
  <r>
    <x v="1472"/>
    <n v="109"/>
    <x v="1"/>
    <x v="1"/>
    <x v="7539"/>
  </r>
  <r>
    <x v="1473"/>
    <n v="320"/>
    <x v="1"/>
    <x v="22"/>
    <x v="7540"/>
  </r>
  <r>
    <x v="1473"/>
    <n v="770"/>
    <x v="1"/>
    <x v="19"/>
    <x v="7541"/>
  </r>
  <r>
    <x v="1473"/>
    <n v="102"/>
    <x v="1"/>
    <x v="20"/>
    <x v="7522"/>
  </r>
  <r>
    <x v="1473"/>
    <n v="102"/>
    <x v="1"/>
    <x v="20"/>
    <x v="7523"/>
  </r>
  <r>
    <x v="1474"/>
    <n v="232"/>
    <x v="1"/>
    <x v="20"/>
    <x v="7542"/>
  </r>
  <r>
    <x v="1475"/>
    <n v="189"/>
    <x v="1"/>
    <x v="14"/>
    <x v="7469"/>
  </r>
  <r>
    <x v="1475"/>
    <n v="190"/>
    <x v="1"/>
    <x v="14"/>
    <x v="4730"/>
  </r>
  <r>
    <x v="1475"/>
    <n v="190"/>
    <x v="1"/>
    <x v="14"/>
    <x v="4731"/>
  </r>
  <r>
    <x v="1475"/>
    <n v="190"/>
    <x v="1"/>
    <x v="14"/>
    <x v="7543"/>
  </r>
  <r>
    <x v="1475"/>
    <n v="196"/>
    <x v="1"/>
    <x v="14"/>
    <x v="7544"/>
  </r>
  <r>
    <x v="1475"/>
    <n v="196"/>
    <x v="1"/>
    <x v="14"/>
    <x v="7545"/>
  </r>
  <r>
    <x v="1475"/>
    <n v="202"/>
    <x v="1"/>
    <x v="14"/>
    <x v="7546"/>
  </r>
  <r>
    <x v="1475"/>
    <n v="202"/>
    <x v="1"/>
    <x v="14"/>
    <x v="7547"/>
  </r>
  <r>
    <x v="1475"/>
    <n v="183"/>
    <x v="1"/>
    <x v="58"/>
    <x v="7548"/>
  </r>
  <r>
    <x v="1476"/>
    <n v="25"/>
    <x v="1"/>
    <x v="14"/>
    <x v="5322"/>
  </r>
  <r>
    <x v="1476"/>
    <n v="147"/>
    <x v="1"/>
    <x v="14"/>
    <x v="5205"/>
  </r>
  <r>
    <x v="1476"/>
    <n v="207"/>
    <x v="1"/>
    <x v="14"/>
    <x v="7549"/>
  </r>
  <r>
    <x v="1476"/>
    <n v="207"/>
    <x v="1"/>
    <x v="14"/>
    <x v="7550"/>
  </r>
  <r>
    <x v="1476"/>
    <n v="25"/>
    <x v="1"/>
    <x v="20"/>
    <x v="5323"/>
  </r>
  <r>
    <x v="1476"/>
    <n v="207"/>
    <x v="1"/>
    <x v="20"/>
    <x v="7551"/>
  </r>
  <r>
    <x v="1476"/>
    <n v="207"/>
    <x v="1"/>
    <x v="20"/>
    <x v="7552"/>
  </r>
  <r>
    <x v="1477"/>
    <n v="753"/>
    <x v="1"/>
    <x v="22"/>
    <x v="7553"/>
  </r>
  <r>
    <x v="1477"/>
    <n v="163"/>
    <x v="1"/>
    <x v="14"/>
    <x v="7554"/>
  </r>
  <r>
    <x v="1477"/>
    <n v="164"/>
    <x v="1"/>
    <x v="14"/>
    <x v="7555"/>
  </r>
  <r>
    <x v="1478"/>
    <n v="89"/>
    <x v="1"/>
    <x v="24"/>
    <x v="7556"/>
  </r>
  <r>
    <x v="1479"/>
    <n v="324"/>
    <x v="1"/>
    <x v="14"/>
    <x v="7557"/>
  </r>
  <r>
    <x v="1479"/>
    <n v="407"/>
    <x v="1"/>
    <x v="14"/>
    <x v="7558"/>
  </r>
  <r>
    <x v="1480"/>
    <n v="46"/>
    <x v="0"/>
    <x v="16"/>
    <x v="7559"/>
  </r>
  <r>
    <x v="1480"/>
    <n v="46"/>
    <x v="0"/>
    <x v="16"/>
    <x v="7560"/>
  </r>
  <r>
    <x v="1480"/>
    <n v="46"/>
    <x v="0"/>
    <x v="16"/>
    <x v="7561"/>
  </r>
  <r>
    <x v="1480"/>
    <n v="46"/>
    <x v="0"/>
    <x v="16"/>
    <x v="7562"/>
  </r>
  <r>
    <x v="1480"/>
    <n v="46"/>
    <x v="0"/>
    <x v="16"/>
    <x v="7563"/>
  </r>
  <r>
    <x v="1480"/>
    <n v="46"/>
    <x v="0"/>
    <x v="16"/>
    <x v="7564"/>
  </r>
  <r>
    <x v="1480"/>
    <n v="55"/>
    <x v="2"/>
    <x v="4"/>
    <x v="7565"/>
  </r>
  <r>
    <x v="1480"/>
    <n v="188"/>
    <x v="1"/>
    <x v="14"/>
    <x v="7505"/>
  </r>
  <r>
    <x v="1480"/>
    <n v="188"/>
    <x v="1"/>
    <x v="14"/>
    <x v="7506"/>
  </r>
  <r>
    <x v="1480"/>
    <n v="188"/>
    <x v="1"/>
    <x v="14"/>
    <x v="7507"/>
  </r>
  <r>
    <x v="1480"/>
    <n v="189"/>
    <x v="1"/>
    <x v="14"/>
    <x v="7473"/>
  </r>
  <r>
    <x v="1480"/>
    <n v="189"/>
    <x v="1"/>
    <x v="14"/>
    <x v="7474"/>
  </r>
  <r>
    <x v="1480"/>
    <n v="189"/>
    <x v="1"/>
    <x v="14"/>
    <x v="7475"/>
  </r>
  <r>
    <x v="1480"/>
    <n v="595"/>
    <x v="1"/>
    <x v="14"/>
    <x v="4973"/>
  </r>
  <r>
    <x v="1480"/>
    <n v="603"/>
    <x v="1"/>
    <x v="14"/>
    <x v="7566"/>
  </r>
  <r>
    <x v="1480"/>
    <n v="603"/>
    <x v="1"/>
    <x v="14"/>
    <x v="7473"/>
  </r>
  <r>
    <x v="1480"/>
    <n v="603"/>
    <x v="1"/>
    <x v="14"/>
    <x v="7474"/>
  </r>
  <r>
    <x v="1480"/>
    <n v="604"/>
    <x v="1"/>
    <x v="14"/>
    <x v="7475"/>
  </r>
  <r>
    <x v="1480"/>
    <n v="604"/>
    <x v="1"/>
    <x v="14"/>
    <x v="7567"/>
  </r>
  <r>
    <x v="1481"/>
    <n v="28"/>
    <x v="0"/>
    <x v="16"/>
    <x v="7568"/>
  </r>
  <r>
    <x v="1481"/>
    <n v="28"/>
    <x v="0"/>
    <x v="16"/>
    <x v="7569"/>
  </r>
  <r>
    <x v="1481"/>
    <n v="28"/>
    <x v="0"/>
    <x v="16"/>
    <x v="7570"/>
  </r>
  <r>
    <x v="1481"/>
    <n v="28"/>
    <x v="0"/>
    <x v="16"/>
    <x v="7571"/>
  </r>
  <r>
    <x v="1481"/>
    <n v="34"/>
    <x v="2"/>
    <x v="4"/>
    <x v="7487"/>
  </r>
  <r>
    <x v="1482"/>
    <n v="167"/>
    <x v="1"/>
    <x v="14"/>
    <x v="7505"/>
  </r>
  <r>
    <x v="1482"/>
    <n v="167"/>
    <x v="1"/>
    <x v="14"/>
    <x v="7506"/>
  </r>
  <r>
    <x v="1482"/>
    <n v="167"/>
    <x v="1"/>
    <x v="14"/>
    <x v="7507"/>
  </r>
  <r>
    <x v="1482"/>
    <n v="168"/>
    <x v="1"/>
    <x v="14"/>
    <x v="7473"/>
  </r>
  <r>
    <x v="1482"/>
    <n v="168"/>
    <x v="1"/>
    <x v="14"/>
    <x v="7474"/>
  </r>
  <r>
    <x v="1482"/>
    <n v="168"/>
    <x v="1"/>
    <x v="14"/>
    <x v="7475"/>
  </r>
  <r>
    <x v="1482"/>
    <n v="572"/>
    <x v="1"/>
    <x v="14"/>
    <x v="4973"/>
  </r>
  <r>
    <x v="1482"/>
    <n v="580"/>
    <x v="1"/>
    <x v="14"/>
    <x v="7566"/>
  </r>
  <r>
    <x v="1482"/>
    <n v="580"/>
    <x v="1"/>
    <x v="14"/>
    <x v="7473"/>
  </r>
  <r>
    <x v="1482"/>
    <n v="580"/>
    <x v="1"/>
    <x v="14"/>
    <x v="7474"/>
  </r>
  <r>
    <x v="1482"/>
    <n v="581"/>
    <x v="1"/>
    <x v="14"/>
    <x v="7475"/>
  </r>
  <r>
    <x v="1482"/>
    <n v="581"/>
    <x v="1"/>
    <x v="14"/>
    <x v="7567"/>
  </r>
  <r>
    <x v="1483"/>
    <n v="41"/>
    <x v="1"/>
    <x v="24"/>
    <x v="7359"/>
  </r>
  <r>
    <x v="1484"/>
    <n v="100"/>
    <x v="0"/>
    <x v="16"/>
    <x v="7572"/>
  </r>
  <r>
    <x v="1484"/>
    <n v="100"/>
    <x v="0"/>
    <x v="16"/>
    <x v="7573"/>
  </r>
  <r>
    <x v="1484"/>
    <n v="100"/>
    <x v="0"/>
    <x v="16"/>
    <x v="7574"/>
  </r>
  <r>
    <x v="1484"/>
    <n v="100"/>
    <x v="0"/>
    <x v="16"/>
    <x v="7575"/>
  </r>
  <r>
    <x v="1484"/>
    <n v="100"/>
    <x v="0"/>
    <x v="16"/>
    <x v="7576"/>
  </r>
  <r>
    <x v="1484"/>
    <n v="100"/>
    <x v="0"/>
    <x v="16"/>
    <x v="7577"/>
  </r>
  <r>
    <x v="1484"/>
    <n v="100"/>
    <x v="0"/>
    <x v="16"/>
    <x v="7578"/>
  </r>
  <r>
    <x v="1484"/>
    <n v="100"/>
    <x v="0"/>
    <x v="16"/>
    <x v="7579"/>
  </r>
  <r>
    <x v="1484"/>
    <n v="118"/>
    <x v="2"/>
    <x v="4"/>
    <x v="7487"/>
  </r>
  <r>
    <x v="1484"/>
    <n v="119"/>
    <x v="2"/>
    <x v="4"/>
    <x v="7486"/>
  </r>
  <r>
    <x v="1484"/>
    <n v="47"/>
    <x v="1"/>
    <x v="14"/>
    <x v="7488"/>
  </r>
  <r>
    <x v="1484"/>
    <n v="47"/>
    <x v="1"/>
    <x v="14"/>
    <x v="7489"/>
  </r>
  <r>
    <x v="1484"/>
    <n v="384"/>
    <x v="1"/>
    <x v="14"/>
    <x v="7557"/>
  </r>
  <r>
    <x v="1484"/>
    <n v="469"/>
    <x v="1"/>
    <x v="14"/>
    <x v="7558"/>
  </r>
  <r>
    <x v="1484"/>
    <n v="927"/>
    <x v="1"/>
    <x v="20"/>
    <x v="7580"/>
  </r>
  <r>
    <x v="1485"/>
    <n v="101"/>
    <x v="1"/>
    <x v="14"/>
    <x v="7505"/>
  </r>
  <r>
    <x v="1485"/>
    <n v="101"/>
    <x v="1"/>
    <x v="14"/>
    <x v="7506"/>
  </r>
  <r>
    <x v="1485"/>
    <n v="101"/>
    <x v="1"/>
    <x v="14"/>
    <x v="7507"/>
  </r>
  <r>
    <x v="1485"/>
    <n v="456"/>
    <x v="1"/>
    <x v="14"/>
    <x v="4973"/>
  </r>
  <r>
    <x v="1485"/>
    <n v="460"/>
    <x v="1"/>
    <x v="14"/>
    <x v="7566"/>
  </r>
  <r>
    <x v="1485"/>
    <n v="397"/>
    <x v="1"/>
    <x v="20"/>
    <x v="7581"/>
  </r>
  <r>
    <x v="1485"/>
    <n v="699"/>
    <x v="1"/>
    <x v="15"/>
    <x v="7582"/>
  </r>
  <r>
    <x v="1485"/>
    <n v="444"/>
    <x v="1"/>
    <x v="15"/>
    <x v="7583"/>
  </r>
  <r>
    <x v="1486"/>
    <n v="80"/>
    <x v="1"/>
    <x v="1"/>
    <x v="7584"/>
  </r>
  <r>
    <x v="1487"/>
    <n v="47"/>
    <x v="1"/>
    <x v="1"/>
    <x v="7585"/>
  </r>
  <r>
    <x v="1488"/>
    <n v="49"/>
    <x v="2"/>
    <x v="4"/>
    <x v="7586"/>
  </r>
  <r>
    <x v="1488"/>
    <n v="54"/>
    <x v="2"/>
    <x v="4"/>
    <x v="7586"/>
  </r>
  <r>
    <x v="1489"/>
    <n v="31"/>
    <x v="1"/>
    <x v="1"/>
    <x v="7587"/>
  </r>
  <r>
    <x v="1489"/>
    <n v="53"/>
    <x v="1"/>
    <x v="1"/>
    <x v="7588"/>
  </r>
  <r>
    <x v="1489"/>
    <n v="104"/>
    <x v="1"/>
    <x v="6"/>
    <x v="3012"/>
  </r>
  <r>
    <x v="1490"/>
    <n v="69"/>
    <x v="0"/>
    <x v="16"/>
    <x v="7589"/>
  </r>
  <r>
    <x v="1490"/>
    <n v="69"/>
    <x v="0"/>
    <x v="16"/>
    <x v="7590"/>
  </r>
  <r>
    <x v="1490"/>
    <n v="90"/>
    <x v="0"/>
    <x v="16"/>
    <x v="7589"/>
  </r>
  <r>
    <x v="1490"/>
    <n v="90"/>
    <x v="0"/>
    <x v="16"/>
    <x v="7590"/>
  </r>
  <r>
    <x v="1490"/>
    <n v="340"/>
    <x v="1"/>
    <x v="14"/>
    <x v="7348"/>
  </r>
  <r>
    <x v="1490"/>
    <n v="213"/>
    <x v="1"/>
    <x v="19"/>
    <x v="7591"/>
  </r>
  <r>
    <x v="1490"/>
    <n v="290"/>
    <x v="1"/>
    <x v="19"/>
    <x v="7591"/>
  </r>
  <r>
    <x v="1490"/>
    <n v="328"/>
    <x v="1"/>
    <x v="19"/>
    <x v="7592"/>
  </r>
  <r>
    <x v="1490"/>
    <n v="405"/>
    <x v="1"/>
    <x v="19"/>
    <x v="7592"/>
  </r>
  <r>
    <x v="1490"/>
    <n v="459"/>
    <x v="1"/>
    <x v="19"/>
    <x v="7593"/>
  </r>
  <r>
    <x v="1490"/>
    <n v="737"/>
    <x v="1"/>
    <x v="19"/>
    <x v="7592"/>
  </r>
  <r>
    <x v="1491"/>
    <n v="117"/>
    <x v="0"/>
    <x v="16"/>
    <x v="7594"/>
  </r>
  <r>
    <x v="1491"/>
    <n v="155"/>
    <x v="0"/>
    <x v="16"/>
    <x v="7594"/>
  </r>
  <r>
    <x v="1491"/>
    <n v="1058"/>
    <x v="1"/>
    <x v="11"/>
    <x v="7595"/>
  </r>
  <r>
    <x v="1491"/>
    <n v="1207"/>
    <x v="1"/>
    <x v="14"/>
    <x v="7281"/>
  </r>
  <r>
    <x v="1491"/>
    <n v="663"/>
    <x v="1"/>
    <x v="7"/>
    <x v="7596"/>
  </r>
  <r>
    <x v="1491"/>
    <n v="981"/>
    <x v="1"/>
    <x v="7"/>
    <x v="7597"/>
  </r>
  <r>
    <x v="1491"/>
    <n v="981"/>
    <x v="1"/>
    <x v="7"/>
    <x v="7598"/>
  </r>
  <r>
    <x v="1491"/>
    <n v="471"/>
    <x v="1"/>
    <x v="19"/>
    <x v="7599"/>
  </r>
  <r>
    <x v="1491"/>
    <n v="483"/>
    <x v="1"/>
    <x v="19"/>
    <x v="7600"/>
  </r>
  <r>
    <x v="1491"/>
    <n v="494"/>
    <x v="1"/>
    <x v="19"/>
    <x v="7591"/>
  </r>
  <r>
    <x v="1491"/>
    <n v="569"/>
    <x v="1"/>
    <x v="19"/>
    <x v="7599"/>
  </r>
  <r>
    <x v="1491"/>
    <n v="573"/>
    <x v="1"/>
    <x v="19"/>
    <x v="7600"/>
  </r>
  <r>
    <x v="1491"/>
    <n v="586"/>
    <x v="1"/>
    <x v="19"/>
    <x v="7591"/>
  </r>
  <r>
    <x v="1491"/>
    <n v="906"/>
    <x v="1"/>
    <x v="19"/>
    <x v="7599"/>
  </r>
  <r>
    <x v="1491"/>
    <n v="910"/>
    <x v="1"/>
    <x v="19"/>
    <x v="7600"/>
  </r>
  <r>
    <x v="1491"/>
    <n v="935"/>
    <x v="1"/>
    <x v="19"/>
    <x v="7591"/>
  </r>
  <r>
    <x v="1491"/>
    <n v="936"/>
    <x v="1"/>
    <x v="19"/>
    <x v="7601"/>
  </r>
  <r>
    <x v="1492"/>
    <n v="26"/>
    <x v="1"/>
    <x v="1"/>
    <x v="7602"/>
  </r>
  <r>
    <x v="1492"/>
    <n v="35"/>
    <x v="1"/>
    <x v="1"/>
    <x v="7603"/>
  </r>
  <r>
    <x v="1492"/>
    <n v="35"/>
    <x v="1"/>
    <x v="6"/>
    <x v="3012"/>
  </r>
  <r>
    <x v="1493"/>
    <n v="54"/>
    <x v="1"/>
    <x v="1"/>
    <x v="7604"/>
  </r>
  <r>
    <x v="1494"/>
    <n v="30"/>
    <x v="1"/>
    <x v="1"/>
    <x v="7605"/>
  </r>
  <r>
    <x v="1494"/>
    <n v="83"/>
    <x v="1"/>
    <x v="6"/>
    <x v="3012"/>
  </r>
  <r>
    <x v="1495"/>
    <n v="759"/>
    <x v="1"/>
    <x v="7"/>
    <x v="7597"/>
  </r>
  <r>
    <x v="1495"/>
    <n v="759"/>
    <x v="1"/>
    <x v="7"/>
    <x v="7598"/>
  </r>
  <r>
    <x v="1495"/>
    <n v="343"/>
    <x v="1"/>
    <x v="24"/>
    <x v="7606"/>
  </r>
  <r>
    <x v="1495"/>
    <n v="362"/>
    <x v="1"/>
    <x v="24"/>
    <x v="7606"/>
  </r>
  <r>
    <x v="1495"/>
    <n v="687"/>
    <x v="1"/>
    <x v="19"/>
    <x v="7592"/>
  </r>
  <r>
    <x v="1496"/>
    <n v="81"/>
    <x v="1"/>
    <x v="14"/>
    <x v="7269"/>
  </r>
  <r>
    <x v="1496"/>
    <n v="81"/>
    <x v="1"/>
    <x v="14"/>
    <x v="7270"/>
  </r>
  <r>
    <x v="1496"/>
    <n v="278"/>
    <x v="1"/>
    <x v="19"/>
    <x v="7607"/>
  </r>
  <r>
    <x v="1496"/>
    <n v="640"/>
    <x v="1"/>
    <x v="19"/>
    <x v="7607"/>
  </r>
  <r>
    <x v="1496"/>
    <n v="123"/>
    <x v="1"/>
    <x v="20"/>
    <x v="7608"/>
  </r>
  <r>
    <x v="1497"/>
    <n v="26"/>
    <x v="1"/>
    <x v="1"/>
    <x v="7609"/>
  </r>
  <r>
    <x v="1497"/>
    <n v="35"/>
    <x v="1"/>
    <x v="1"/>
    <x v="7610"/>
  </r>
  <r>
    <x v="1497"/>
    <n v="35"/>
    <x v="1"/>
    <x v="6"/>
    <x v="3012"/>
  </r>
  <r>
    <x v="1498"/>
    <n v="28"/>
    <x v="1"/>
    <x v="1"/>
    <x v="7611"/>
  </r>
  <r>
    <x v="1498"/>
    <n v="82"/>
    <x v="1"/>
    <x v="6"/>
    <x v="3012"/>
  </r>
  <r>
    <x v="1499"/>
    <n v="30"/>
    <x v="1"/>
    <x v="1"/>
    <x v="7612"/>
  </r>
  <r>
    <x v="1499"/>
    <n v="47"/>
    <x v="1"/>
    <x v="1"/>
    <x v="7613"/>
  </r>
  <r>
    <x v="1499"/>
    <n v="99"/>
    <x v="1"/>
    <x v="6"/>
    <x v="3012"/>
  </r>
  <r>
    <x v="1500"/>
    <n v="33"/>
    <x v="1"/>
    <x v="1"/>
    <x v="7614"/>
  </r>
  <r>
    <x v="1500"/>
    <n v="78"/>
    <x v="1"/>
    <x v="1"/>
    <x v="7615"/>
  </r>
  <r>
    <x v="1500"/>
    <n v="218"/>
    <x v="1"/>
    <x v="6"/>
    <x v="3012"/>
  </r>
  <r>
    <x v="1501"/>
    <n v="395"/>
    <x v="1"/>
    <x v="2"/>
    <x v="2998"/>
  </r>
  <r>
    <x v="1502"/>
    <n v="31"/>
    <x v="1"/>
    <x v="1"/>
    <x v="7616"/>
  </r>
  <r>
    <x v="1502"/>
    <n v="43"/>
    <x v="1"/>
    <x v="1"/>
    <x v="7617"/>
  </r>
  <r>
    <x v="1502"/>
    <n v="164"/>
    <x v="1"/>
    <x v="6"/>
    <x v="3012"/>
  </r>
  <r>
    <x v="1503"/>
    <n v="41"/>
    <x v="1"/>
    <x v="14"/>
    <x v="7618"/>
  </r>
  <r>
    <x v="1503"/>
    <n v="42"/>
    <x v="1"/>
    <x v="14"/>
    <x v="7619"/>
  </r>
  <r>
    <x v="1504"/>
    <n v="351"/>
    <x v="1"/>
    <x v="2"/>
    <x v="2998"/>
  </r>
  <r>
    <x v="1505"/>
    <n v="39"/>
    <x v="1"/>
    <x v="9"/>
    <x v="4461"/>
  </r>
  <r>
    <x v="1505"/>
    <n v="42"/>
    <x v="1"/>
    <x v="9"/>
    <x v="4682"/>
  </r>
  <r>
    <x v="1505"/>
    <n v="46"/>
    <x v="1"/>
    <x v="9"/>
    <x v="4683"/>
  </r>
  <r>
    <x v="1506"/>
    <n v="36"/>
    <x v="1"/>
    <x v="1"/>
    <x v="7620"/>
  </r>
  <r>
    <x v="1506"/>
    <n v="39"/>
    <x v="1"/>
    <x v="9"/>
    <x v="4461"/>
  </r>
  <r>
    <x v="1506"/>
    <n v="42"/>
    <x v="1"/>
    <x v="9"/>
    <x v="4682"/>
  </r>
  <r>
    <x v="1506"/>
    <n v="46"/>
    <x v="1"/>
    <x v="9"/>
    <x v="4683"/>
  </r>
  <r>
    <x v="1507"/>
    <n v="64"/>
    <x v="1"/>
    <x v="14"/>
    <x v="7621"/>
  </r>
  <r>
    <x v="1508"/>
    <n v="517"/>
    <x v="1"/>
    <x v="14"/>
    <x v="7622"/>
  </r>
  <r>
    <x v="1508"/>
    <n v="525"/>
    <x v="1"/>
    <x v="14"/>
    <x v="6274"/>
  </r>
  <r>
    <x v="1508"/>
    <n v="922"/>
    <x v="1"/>
    <x v="14"/>
    <x v="7622"/>
  </r>
  <r>
    <x v="1508"/>
    <n v="930"/>
    <x v="1"/>
    <x v="14"/>
    <x v="6274"/>
  </r>
  <r>
    <x v="1508"/>
    <n v="970"/>
    <x v="1"/>
    <x v="14"/>
    <x v="7623"/>
  </r>
  <r>
    <x v="1508"/>
    <n v="971"/>
    <x v="1"/>
    <x v="14"/>
    <x v="7624"/>
  </r>
  <r>
    <x v="1508"/>
    <n v="972"/>
    <x v="1"/>
    <x v="14"/>
    <x v="7625"/>
  </r>
  <r>
    <x v="1508"/>
    <n v="972"/>
    <x v="1"/>
    <x v="14"/>
    <x v="7626"/>
  </r>
  <r>
    <x v="1508"/>
    <n v="543"/>
    <x v="1"/>
    <x v="7"/>
    <x v="7627"/>
  </r>
  <r>
    <x v="1508"/>
    <n v="544"/>
    <x v="1"/>
    <x v="7"/>
    <x v="7597"/>
  </r>
  <r>
    <x v="1508"/>
    <n v="948"/>
    <x v="1"/>
    <x v="7"/>
    <x v="7627"/>
  </r>
  <r>
    <x v="1508"/>
    <n v="949"/>
    <x v="1"/>
    <x v="7"/>
    <x v="7597"/>
  </r>
  <r>
    <x v="1508"/>
    <n v="727"/>
    <x v="1"/>
    <x v="24"/>
    <x v="7628"/>
  </r>
  <r>
    <x v="1508"/>
    <n v="728"/>
    <x v="1"/>
    <x v="24"/>
    <x v="7629"/>
  </r>
  <r>
    <x v="1508"/>
    <n v="1038"/>
    <x v="1"/>
    <x v="20"/>
    <x v="7630"/>
  </r>
  <r>
    <x v="1509"/>
    <n v="30"/>
    <x v="1"/>
    <x v="1"/>
    <x v="7631"/>
  </r>
  <r>
    <x v="1509"/>
    <n v="111"/>
    <x v="1"/>
    <x v="6"/>
    <x v="3012"/>
  </r>
  <r>
    <x v="1510"/>
    <n v="31"/>
    <x v="1"/>
    <x v="1"/>
    <x v="7632"/>
  </r>
  <r>
    <x v="1510"/>
    <n v="53"/>
    <x v="1"/>
    <x v="1"/>
    <x v="7633"/>
  </r>
  <r>
    <x v="1510"/>
    <n v="81"/>
    <x v="1"/>
    <x v="6"/>
    <x v="3012"/>
  </r>
  <r>
    <x v="1511"/>
    <n v="56"/>
    <x v="2"/>
    <x v="4"/>
    <x v="7634"/>
  </r>
  <r>
    <x v="1512"/>
    <n v="30"/>
    <x v="1"/>
    <x v="1"/>
    <x v="7635"/>
  </r>
  <r>
    <x v="1512"/>
    <n v="64"/>
    <x v="1"/>
    <x v="1"/>
    <x v="7636"/>
  </r>
  <r>
    <x v="1512"/>
    <n v="131"/>
    <x v="1"/>
    <x v="6"/>
    <x v="3012"/>
  </r>
  <r>
    <x v="1513"/>
    <n v="68"/>
    <x v="0"/>
    <x v="16"/>
    <x v="7637"/>
  </r>
  <r>
    <x v="1513"/>
    <n v="68"/>
    <x v="0"/>
    <x v="16"/>
    <x v="7638"/>
  </r>
  <r>
    <x v="1513"/>
    <n v="89"/>
    <x v="0"/>
    <x v="16"/>
    <x v="7637"/>
  </r>
  <r>
    <x v="1513"/>
    <n v="89"/>
    <x v="0"/>
    <x v="16"/>
    <x v="7638"/>
  </r>
  <r>
    <x v="1513"/>
    <n v="355"/>
    <x v="1"/>
    <x v="14"/>
    <x v="7348"/>
  </r>
  <r>
    <x v="1513"/>
    <n v="220"/>
    <x v="1"/>
    <x v="19"/>
    <x v="7591"/>
  </r>
  <r>
    <x v="1513"/>
    <n v="306"/>
    <x v="1"/>
    <x v="19"/>
    <x v="7591"/>
  </r>
  <r>
    <x v="1513"/>
    <n v="343"/>
    <x v="1"/>
    <x v="19"/>
    <x v="7592"/>
  </r>
  <r>
    <x v="1513"/>
    <n v="411"/>
    <x v="1"/>
    <x v="19"/>
    <x v="7592"/>
  </r>
  <r>
    <x v="1513"/>
    <n v="458"/>
    <x v="1"/>
    <x v="19"/>
    <x v="7593"/>
  </r>
  <r>
    <x v="1513"/>
    <n v="733"/>
    <x v="1"/>
    <x v="19"/>
    <x v="7592"/>
  </r>
  <r>
    <x v="1513"/>
    <n v="276"/>
    <x v="1"/>
    <x v="15"/>
    <x v="7639"/>
  </r>
  <r>
    <x v="1514"/>
    <n v="364"/>
    <x v="0"/>
    <x v="16"/>
    <x v="7640"/>
  </r>
  <r>
    <x v="1514"/>
    <n v="364"/>
    <x v="0"/>
    <x v="16"/>
    <x v="7641"/>
  </r>
  <r>
    <x v="1514"/>
    <n v="393"/>
    <x v="0"/>
    <x v="16"/>
    <x v="7640"/>
  </r>
  <r>
    <x v="1514"/>
    <n v="393"/>
    <x v="0"/>
    <x v="16"/>
    <x v="7641"/>
  </r>
  <r>
    <x v="1514"/>
    <n v="464"/>
    <x v="0"/>
    <x v="17"/>
    <x v="7640"/>
  </r>
  <r>
    <x v="1514"/>
    <n v="464"/>
    <x v="0"/>
    <x v="17"/>
    <x v="7641"/>
  </r>
  <r>
    <x v="1514"/>
    <n v="268"/>
    <x v="1"/>
    <x v="14"/>
    <x v="7642"/>
  </r>
  <r>
    <x v="1514"/>
    <n v="294"/>
    <x v="1"/>
    <x v="14"/>
    <x v="7642"/>
  </r>
  <r>
    <x v="1514"/>
    <n v="319"/>
    <x v="1"/>
    <x v="14"/>
    <x v="7643"/>
  </r>
  <r>
    <x v="1514"/>
    <n v="345"/>
    <x v="1"/>
    <x v="14"/>
    <x v="7643"/>
  </r>
  <r>
    <x v="1514"/>
    <n v="368"/>
    <x v="1"/>
    <x v="7"/>
    <x v="7644"/>
  </r>
  <r>
    <x v="1514"/>
    <n v="369"/>
    <x v="1"/>
    <x v="7"/>
    <x v="7645"/>
  </r>
  <r>
    <x v="1514"/>
    <n v="398"/>
    <x v="1"/>
    <x v="7"/>
    <x v="7644"/>
  </r>
  <r>
    <x v="1514"/>
    <n v="399"/>
    <x v="1"/>
    <x v="7"/>
    <x v="7645"/>
  </r>
  <r>
    <x v="1514"/>
    <n v="473"/>
    <x v="1"/>
    <x v="7"/>
    <x v="7644"/>
  </r>
  <r>
    <x v="1514"/>
    <n v="474"/>
    <x v="1"/>
    <x v="7"/>
    <x v="7645"/>
  </r>
  <r>
    <x v="1514"/>
    <n v="628"/>
    <x v="1"/>
    <x v="7"/>
    <x v="7646"/>
  </r>
  <r>
    <x v="1514"/>
    <n v="669"/>
    <x v="1"/>
    <x v="7"/>
    <x v="7646"/>
  </r>
  <r>
    <x v="1514"/>
    <n v="731"/>
    <x v="1"/>
    <x v="7"/>
    <x v="7646"/>
  </r>
  <r>
    <x v="1514"/>
    <n v="772"/>
    <x v="1"/>
    <x v="7"/>
    <x v="7646"/>
  </r>
  <r>
    <x v="1514"/>
    <n v="833"/>
    <x v="1"/>
    <x v="7"/>
    <x v="7646"/>
  </r>
  <r>
    <x v="1514"/>
    <n v="868"/>
    <x v="1"/>
    <x v="7"/>
    <x v="7646"/>
  </r>
  <r>
    <x v="1514"/>
    <n v="999"/>
    <x v="1"/>
    <x v="7"/>
    <x v="7646"/>
  </r>
  <r>
    <x v="1514"/>
    <n v="1043"/>
    <x v="1"/>
    <x v="7"/>
    <x v="7646"/>
  </r>
  <r>
    <x v="1514"/>
    <n v="1070"/>
    <x v="1"/>
    <x v="7"/>
    <x v="7646"/>
  </r>
  <r>
    <x v="1514"/>
    <n v="1092"/>
    <x v="1"/>
    <x v="7"/>
    <x v="7646"/>
  </r>
  <r>
    <x v="1514"/>
    <n v="1115"/>
    <x v="1"/>
    <x v="7"/>
    <x v="7646"/>
  </r>
  <r>
    <x v="1514"/>
    <n v="1157"/>
    <x v="1"/>
    <x v="7"/>
    <x v="7647"/>
  </r>
  <r>
    <x v="1514"/>
    <n v="1194"/>
    <x v="1"/>
    <x v="7"/>
    <x v="7647"/>
  </r>
  <r>
    <x v="1514"/>
    <n v="1235"/>
    <x v="1"/>
    <x v="7"/>
    <x v="7647"/>
  </r>
  <r>
    <x v="1514"/>
    <n v="1270"/>
    <x v="1"/>
    <x v="7"/>
    <x v="7646"/>
  </r>
  <r>
    <x v="1514"/>
    <n v="1272"/>
    <x v="1"/>
    <x v="7"/>
    <x v="7647"/>
  </r>
  <r>
    <x v="1514"/>
    <n v="1316"/>
    <x v="1"/>
    <x v="7"/>
    <x v="7646"/>
  </r>
  <r>
    <x v="1514"/>
    <n v="1318"/>
    <x v="1"/>
    <x v="7"/>
    <x v="7647"/>
  </r>
  <r>
    <x v="1514"/>
    <n v="1634"/>
    <x v="1"/>
    <x v="7"/>
    <x v="7646"/>
  </r>
  <r>
    <x v="1514"/>
    <n v="1637"/>
    <x v="1"/>
    <x v="7"/>
    <x v="7647"/>
  </r>
  <r>
    <x v="1514"/>
    <n v="1680"/>
    <x v="1"/>
    <x v="7"/>
    <x v="7646"/>
  </r>
  <r>
    <x v="1514"/>
    <n v="1683"/>
    <x v="1"/>
    <x v="7"/>
    <x v="7647"/>
  </r>
  <r>
    <x v="1514"/>
    <n v="1786"/>
    <x v="1"/>
    <x v="7"/>
    <x v="7646"/>
  </r>
  <r>
    <x v="1514"/>
    <n v="1803"/>
    <x v="1"/>
    <x v="7"/>
    <x v="7646"/>
  </r>
  <r>
    <x v="1514"/>
    <n v="1824"/>
    <x v="1"/>
    <x v="7"/>
    <x v="7646"/>
  </r>
  <r>
    <x v="1514"/>
    <n v="94"/>
    <x v="1"/>
    <x v="24"/>
    <x v="7648"/>
  </r>
  <r>
    <x v="1514"/>
    <n v="135"/>
    <x v="1"/>
    <x v="24"/>
    <x v="7648"/>
  </r>
  <r>
    <x v="1514"/>
    <n v="136"/>
    <x v="1"/>
    <x v="24"/>
    <x v="7649"/>
  </r>
  <r>
    <x v="1514"/>
    <n v="180"/>
    <x v="1"/>
    <x v="24"/>
    <x v="7648"/>
  </r>
  <r>
    <x v="1514"/>
    <n v="221"/>
    <x v="1"/>
    <x v="24"/>
    <x v="7648"/>
  </r>
  <r>
    <x v="1514"/>
    <n v="222"/>
    <x v="1"/>
    <x v="24"/>
    <x v="7649"/>
  </r>
  <r>
    <x v="1514"/>
    <n v="265"/>
    <x v="1"/>
    <x v="24"/>
    <x v="7648"/>
  </r>
  <r>
    <x v="1514"/>
    <n v="290"/>
    <x v="1"/>
    <x v="24"/>
    <x v="7648"/>
  </r>
  <r>
    <x v="1514"/>
    <n v="291"/>
    <x v="1"/>
    <x v="24"/>
    <x v="7649"/>
  </r>
  <r>
    <x v="1514"/>
    <n v="316"/>
    <x v="1"/>
    <x v="24"/>
    <x v="7648"/>
  </r>
  <r>
    <x v="1514"/>
    <n v="341"/>
    <x v="1"/>
    <x v="24"/>
    <x v="7648"/>
  </r>
  <r>
    <x v="1514"/>
    <n v="342"/>
    <x v="1"/>
    <x v="24"/>
    <x v="7649"/>
  </r>
  <r>
    <x v="1514"/>
    <n v="518"/>
    <x v="1"/>
    <x v="19"/>
    <x v="7650"/>
  </r>
  <r>
    <x v="1514"/>
    <n v="999"/>
    <x v="1"/>
    <x v="19"/>
    <x v="7651"/>
  </r>
  <r>
    <x v="1514"/>
    <n v="1043"/>
    <x v="1"/>
    <x v="19"/>
    <x v="7651"/>
  </r>
  <r>
    <x v="1514"/>
    <n v="1070"/>
    <x v="1"/>
    <x v="19"/>
    <x v="7651"/>
  </r>
  <r>
    <x v="1514"/>
    <n v="1092"/>
    <x v="1"/>
    <x v="19"/>
    <x v="7651"/>
  </r>
  <r>
    <x v="1514"/>
    <n v="1115"/>
    <x v="1"/>
    <x v="19"/>
    <x v="7651"/>
  </r>
  <r>
    <x v="1514"/>
    <n v="1157"/>
    <x v="1"/>
    <x v="19"/>
    <x v="7652"/>
  </r>
  <r>
    <x v="1514"/>
    <n v="1194"/>
    <x v="1"/>
    <x v="19"/>
    <x v="7652"/>
  </r>
  <r>
    <x v="1514"/>
    <n v="1235"/>
    <x v="1"/>
    <x v="19"/>
    <x v="7652"/>
  </r>
  <r>
    <x v="1514"/>
    <n v="1270"/>
    <x v="1"/>
    <x v="19"/>
    <x v="7651"/>
  </r>
  <r>
    <x v="1514"/>
    <n v="1316"/>
    <x v="1"/>
    <x v="19"/>
    <x v="7651"/>
  </r>
  <r>
    <x v="1514"/>
    <n v="1786"/>
    <x v="1"/>
    <x v="19"/>
    <x v="7651"/>
  </r>
  <r>
    <x v="1514"/>
    <n v="407"/>
    <x v="1"/>
    <x v="20"/>
    <x v="7653"/>
  </r>
  <r>
    <x v="1514"/>
    <n v="715"/>
    <x v="1"/>
    <x v="15"/>
    <x v="7654"/>
  </r>
  <r>
    <x v="1514"/>
    <n v="818"/>
    <x v="1"/>
    <x v="15"/>
    <x v="7655"/>
  </r>
  <r>
    <x v="1515"/>
    <n v="120"/>
    <x v="0"/>
    <x v="16"/>
    <x v="7656"/>
  </r>
  <r>
    <x v="1515"/>
    <n v="159"/>
    <x v="0"/>
    <x v="16"/>
    <x v="7656"/>
  </r>
  <r>
    <x v="1515"/>
    <n v="963"/>
    <x v="1"/>
    <x v="11"/>
    <x v="7595"/>
  </r>
  <r>
    <x v="1515"/>
    <n v="1106"/>
    <x v="1"/>
    <x v="14"/>
    <x v="7281"/>
  </r>
  <r>
    <x v="1515"/>
    <n v="498"/>
    <x v="1"/>
    <x v="7"/>
    <x v="7596"/>
  </r>
  <r>
    <x v="1515"/>
    <n v="884"/>
    <x v="1"/>
    <x v="7"/>
    <x v="7597"/>
  </r>
  <r>
    <x v="1515"/>
    <n v="884"/>
    <x v="1"/>
    <x v="7"/>
    <x v="7598"/>
  </r>
  <r>
    <x v="1515"/>
    <n v="763"/>
    <x v="1"/>
    <x v="19"/>
    <x v="7599"/>
  </r>
  <r>
    <x v="1515"/>
    <n v="767"/>
    <x v="1"/>
    <x v="19"/>
    <x v="7600"/>
  </r>
  <r>
    <x v="1515"/>
    <n v="792"/>
    <x v="1"/>
    <x v="19"/>
    <x v="7591"/>
  </r>
  <r>
    <x v="1515"/>
    <n v="793"/>
    <x v="1"/>
    <x v="19"/>
    <x v="7601"/>
  </r>
  <r>
    <x v="1515"/>
    <n v="859"/>
    <x v="1"/>
    <x v="19"/>
    <x v="7657"/>
  </r>
  <r>
    <x v="1515"/>
    <n v="849"/>
    <x v="1"/>
    <x v="20"/>
    <x v="7658"/>
  </r>
  <r>
    <x v="1516"/>
    <n v="26"/>
    <x v="1"/>
    <x v="1"/>
    <x v="7659"/>
  </r>
  <r>
    <x v="1516"/>
    <n v="35"/>
    <x v="1"/>
    <x v="1"/>
    <x v="7660"/>
  </r>
  <r>
    <x v="1516"/>
    <n v="35"/>
    <x v="1"/>
    <x v="6"/>
    <x v="3012"/>
  </r>
  <r>
    <x v="1517"/>
    <n v="750"/>
    <x v="1"/>
    <x v="7"/>
    <x v="7597"/>
  </r>
  <r>
    <x v="1517"/>
    <n v="750"/>
    <x v="1"/>
    <x v="7"/>
    <x v="7598"/>
  </r>
  <r>
    <x v="1517"/>
    <n v="336"/>
    <x v="1"/>
    <x v="24"/>
    <x v="7606"/>
  </r>
  <r>
    <x v="1517"/>
    <n v="355"/>
    <x v="1"/>
    <x v="24"/>
    <x v="7606"/>
  </r>
  <r>
    <x v="1517"/>
    <n v="677"/>
    <x v="1"/>
    <x v="19"/>
    <x v="7592"/>
  </r>
  <r>
    <x v="1518"/>
    <n v="154"/>
    <x v="0"/>
    <x v="16"/>
    <x v="7661"/>
  </r>
  <r>
    <x v="1518"/>
    <n v="154"/>
    <x v="0"/>
    <x v="16"/>
    <x v="7662"/>
  </r>
  <r>
    <x v="1518"/>
    <n v="213"/>
    <x v="0"/>
    <x v="16"/>
    <x v="7661"/>
  </r>
  <r>
    <x v="1518"/>
    <n v="213"/>
    <x v="0"/>
    <x v="16"/>
    <x v="7662"/>
  </r>
  <r>
    <x v="1518"/>
    <n v="561"/>
    <x v="1"/>
    <x v="7"/>
    <x v="7663"/>
  </r>
  <r>
    <x v="1518"/>
    <n v="580"/>
    <x v="1"/>
    <x v="7"/>
    <x v="7664"/>
  </r>
  <r>
    <x v="1518"/>
    <n v="1188"/>
    <x v="1"/>
    <x v="7"/>
    <x v="7647"/>
  </r>
  <r>
    <x v="1518"/>
    <n v="1206"/>
    <x v="1"/>
    <x v="7"/>
    <x v="7647"/>
  </r>
  <r>
    <x v="1518"/>
    <n v="1238"/>
    <x v="1"/>
    <x v="7"/>
    <x v="7647"/>
  </r>
  <r>
    <x v="1518"/>
    <n v="308"/>
    <x v="1"/>
    <x v="19"/>
    <x v="7650"/>
  </r>
  <r>
    <x v="1518"/>
    <n v="1188"/>
    <x v="1"/>
    <x v="19"/>
    <x v="7652"/>
  </r>
  <r>
    <x v="1518"/>
    <n v="1206"/>
    <x v="1"/>
    <x v="19"/>
    <x v="7652"/>
  </r>
  <r>
    <x v="1518"/>
    <n v="1238"/>
    <x v="1"/>
    <x v="19"/>
    <x v="7652"/>
  </r>
  <r>
    <x v="1518"/>
    <n v="1017"/>
    <x v="1"/>
    <x v="15"/>
    <x v="7665"/>
  </r>
  <r>
    <x v="1518"/>
    <n v="1034"/>
    <x v="1"/>
    <x v="15"/>
    <x v="7666"/>
  </r>
  <r>
    <x v="1519"/>
    <n v="1505"/>
    <x v="1"/>
    <x v="7"/>
    <x v="7646"/>
  </r>
  <r>
    <x v="1519"/>
    <n v="1543"/>
    <x v="1"/>
    <x v="7"/>
    <x v="7646"/>
  </r>
  <r>
    <x v="1519"/>
    <n v="778"/>
    <x v="1"/>
    <x v="19"/>
    <x v="7667"/>
  </r>
  <r>
    <x v="1519"/>
    <n v="933"/>
    <x v="1"/>
    <x v="19"/>
    <x v="7599"/>
  </r>
  <r>
    <x v="1519"/>
    <n v="937"/>
    <x v="1"/>
    <x v="19"/>
    <x v="7600"/>
  </r>
  <r>
    <x v="1519"/>
    <n v="963"/>
    <x v="1"/>
    <x v="19"/>
    <x v="7591"/>
  </r>
  <r>
    <x v="1519"/>
    <n v="964"/>
    <x v="1"/>
    <x v="19"/>
    <x v="7601"/>
  </r>
  <r>
    <x v="1519"/>
    <n v="1031"/>
    <x v="1"/>
    <x v="19"/>
    <x v="7599"/>
  </r>
  <r>
    <x v="1519"/>
    <n v="1035"/>
    <x v="1"/>
    <x v="19"/>
    <x v="7600"/>
  </r>
  <r>
    <x v="1519"/>
    <n v="1061"/>
    <x v="1"/>
    <x v="19"/>
    <x v="7591"/>
  </r>
  <r>
    <x v="1519"/>
    <n v="1062"/>
    <x v="1"/>
    <x v="19"/>
    <x v="7601"/>
  </r>
  <r>
    <x v="1519"/>
    <n v="1505"/>
    <x v="1"/>
    <x v="19"/>
    <x v="7651"/>
  </r>
  <r>
    <x v="1519"/>
    <n v="1543"/>
    <x v="1"/>
    <x v="19"/>
    <x v="7651"/>
  </r>
  <r>
    <x v="1520"/>
    <n v="26"/>
    <x v="1"/>
    <x v="1"/>
    <x v="7668"/>
  </r>
  <r>
    <x v="1520"/>
    <n v="35"/>
    <x v="1"/>
    <x v="1"/>
    <x v="7669"/>
  </r>
  <r>
    <x v="1520"/>
    <n v="35"/>
    <x v="1"/>
    <x v="6"/>
    <x v="3012"/>
  </r>
  <r>
    <x v="1521"/>
    <n v="28"/>
    <x v="1"/>
    <x v="1"/>
    <x v="7670"/>
  </r>
  <r>
    <x v="1521"/>
    <n v="135"/>
    <x v="1"/>
    <x v="6"/>
    <x v="3012"/>
  </r>
  <r>
    <x v="1522"/>
    <n v="30"/>
    <x v="1"/>
    <x v="1"/>
    <x v="7671"/>
  </r>
  <r>
    <x v="1522"/>
    <n v="47"/>
    <x v="1"/>
    <x v="1"/>
    <x v="7672"/>
  </r>
  <r>
    <x v="1522"/>
    <n v="121"/>
    <x v="1"/>
    <x v="6"/>
    <x v="3012"/>
  </r>
  <r>
    <x v="1523"/>
    <n v="451"/>
    <x v="1"/>
    <x v="2"/>
    <x v="2998"/>
  </r>
  <r>
    <x v="1524"/>
    <n v="22"/>
    <x v="1"/>
    <x v="1"/>
    <x v="7673"/>
  </r>
  <r>
    <x v="1524"/>
    <n v="22"/>
    <x v="1"/>
    <x v="1"/>
    <x v="7674"/>
  </r>
  <r>
    <x v="1524"/>
    <n v="22"/>
    <x v="1"/>
    <x v="6"/>
    <x v="3012"/>
  </r>
  <r>
    <x v="1525"/>
    <n v="805"/>
    <x v="1"/>
    <x v="2"/>
    <x v="2998"/>
  </r>
  <r>
    <x v="1525"/>
    <n v="338"/>
    <x v="1"/>
    <x v="14"/>
    <x v="7675"/>
  </r>
  <r>
    <x v="1525"/>
    <n v="397"/>
    <x v="1"/>
    <x v="14"/>
    <x v="7676"/>
  </r>
  <r>
    <x v="1525"/>
    <n v="74"/>
    <x v="1"/>
    <x v="20"/>
    <x v="5682"/>
  </r>
  <r>
    <x v="1525"/>
    <n v="124"/>
    <x v="1"/>
    <x v="20"/>
    <x v="7677"/>
  </r>
  <r>
    <x v="1525"/>
    <n v="770"/>
    <x v="1"/>
    <x v="15"/>
    <x v="7678"/>
  </r>
  <r>
    <x v="1525"/>
    <n v="779"/>
    <x v="1"/>
    <x v="15"/>
    <x v="7679"/>
  </r>
  <r>
    <x v="1525"/>
    <n v="740"/>
    <x v="1"/>
    <x v="15"/>
    <x v="7680"/>
  </r>
  <r>
    <x v="1526"/>
    <n v="440"/>
    <x v="1"/>
    <x v="9"/>
    <x v="7681"/>
  </r>
  <r>
    <x v="1526"/>
    <n v="482"/>
    <x v="1"/>
    <x v="9"/>
    <x v="7681"/>
  </r>
  <r>
    <x v="1526"/>
    <n v="981"/>
    <x v="1"/>
    <x v="2"/>
    <x v="2998"/>
  </r>
  <r>
    <x v="1526"/>
    <n v="982"/>
    <x v="1"/>
    <x v="2"/>
    <x v="2998"/>
  </r>
  <r>
    <x v="1526"/>
    <n v="985"/>
    <x v="1"/>
    <x v="2"/>
    <x v="2998"/>
  </r>
  <r>
    <x v="1526"/>
    <n v="954"/>
    <x v="1"/>
    <x v="15"/>
    <x v="7682"/>
  </r>
  <r>
    <x v="1526"/>
    <n v="965"/>
    <x v="1"/>
    <x v="15"/>
    <x v="7683"/>
  </r>
  <r>
    <x v="1527"/>
    <n v="58"/>
    <x v="1"/>
    <x v="2"/>
    <x v="2998"/>
  </r>
  <r>
    <x v="1528"/>
    <n v="689"/>
    <x v="1"/>
    <x v="2"/>
    <x v="2998"/>
  </r>
  <r>
    <x v="1529"/>
    <n v="454"/>
    <x v="1"/>
    <x v="7"/>
    <x v="7684"/>
  </r>
  <r>
    <x v="1529"/>
    <n v="363"/>
    <x v="1"/>
    <x v="15"/>
    <x v="7685"/>
  </r>
  <r>
    <x v="1530"/>
    <n v="27"/>
    <x v="1"/>
    <x v="1"/>
    <x v="7686"/>
  </r>
  <r>
    <x v="1530"/>
    <n v="72"/>
    <x v="1"/>
    <x v="1"/>
    <x v="7687"/>
  </r>
  <r>
    <x v="1530"/>
    <n v="65"/>
    <x v="1"/>
    <x v="6"/>
    <x v="3012"/>
  </r>
  <r>
    <x v="1531"/>
    <n v="31"/>
    <x v="1"/>
    <x v="1"/>
    <x v="7688"/>
  </r>
  <r>
    <x v="1531"/>
    <n v="43"/>
    <x v="1"/>
    <x v="1"/>
    <x v="7689"/>
  </r>
  <r>
    <x v="1531"/>
    <n v="146"/>
    <x v="1"/>
    <x v="6"/>
    <x v="3012"/>
  </r>
  <r>
    <x v="1532"/>
    <n v="374"/>
    <x v="1"/>
    <x v="2"/>
    <x v="2998"/>
  </r>
  <r>
    <x v="1533"/>
    <n v="474"/>
    <x v="1"/>
    <x v="14"/>
    <x v="7622"/>
  </r>
  <r>
    <x v="1533"/>
    <n v="483"/>
    <x v="1"/>
    <x v="14"/>
    <x v="6274"/>
  </r>
  <r>
    <x v="1533"/>
    <n v="524"/>
    <x v="1"/>
    <x v="14"/>
    <x v="7623"/>
  </r>
  <r>
    <x v="1533"/>
    <n v="525"/>
    <x v="1"/>
    <x v="14"/>
    <x v="7624"/>
  </r>
  <r>
    <x v="1533"/>
    <n v="677"/>
    <x v="1"/>
    <x v="14"/>
    <x v="7690"/>
  </r>
  <r>
    <x v="1533"/>
    <n v="900"/>
    <x v="1"/>
    <x v="14"/>
    <x v="7622"/>
  </r>
  <r>
    <x v="1533"/>
    <n v="912"/>
    <x v="1"/>
    <x v="14"/>
    <x v="6274"/>
  </r>
  <r>
    <x v="1533"/>
    <n v="956"/>
    <x v="1"/>
    <x v="14"/>
    <x v="7623"/>
  </r>
  <r>
    <x v="1533"/>
    <n v="957"/>
    <x v="1"/>
    <x v="14"/>
    <x v="7624"/>
  </r>
  <r>
    <x v="1533"/>
    <n v="958"/>
    <x v="1"/>
    <x v="14"/>
    <x v="7625"/>
  </r>
  <r>
    <x v="1533"/>
    <n v="958"/>
    <x v="1"/>
    <x v="14"/>
    <x v="7626"/>
  </r>
  <r>
    <x v="1533"/>
    <n v="1081"/>
    <x v="1"/>
    <x v="14"/>
    <x v="7690"/>
  </r>
  <r>
    <x v="1533"/>
    <n v="501"/>
    <x v="1"/>
    <x v="7"/>
    <x v="7627"/>
  </r>
  <r>
    <x v="1533"/>
    <n v="502"/>
    <x v="1"/>
    <x v="7"/>
    <x v="7597"/>
  </r>
  <r>
    <x v="1533"/>
    <n v="930"/>
    <x v="1"/>
    <x v="7"/>
    <x v="7627"/>
  </r>
  <r>
    <x v="1533"/>
    <n v="931"/>
    <x v="1"/>
    <x v="7"/>
    <x v="7597"/>
  </r>
  <r>
    <x v="1533"/>
    <n v="703"/>
    <x v="1"/>
    <x v="24"/>
    <x v="7628"/>
  </r>
  <r>
    <x v="1533"/>
    <n v="704"/>
    <x v="1"/>
    <x v="24"/>
    <x v="7629"/>
  </r>
  <r>
    <x v="1533"/>
    <n v="1034"/>
    <x v="1"/>
    <x v="20"/>
    <x v="7630"/>
  </r>
  <r>
    <x v="1534"/>
    <n v="31"/>
    <x v="1"/>
    <x v="1"/>
    <x v="7691"/>
  </r>
  <r>
    <x v="1534"/>
    <n v="48"/>
    <x v="1"/>
    <x v="1"/>
    <x v="7692"/>
  </r>
  <r>
    <x v="1534"/>
    <n v="42"/>
    <x v="1"/>
    <x v="6"/>
    <x v="3012"/>
  </r>
  <r>
    <x v="1535"/>
    <n v="29"/>
    <x v="2"/>
    <x v="4"/>
    <x v="7693"/>
  </r>
  <r>
    <x v="1535"/>
    <n v="30"/>
    <x v="2"/>
    <x v="4"/>
    <x v="7694"/>
  </r>
  <r>
    <x v="1536"/>
    <n v="24"/>
    <x v="2"/>
    <x v="4"/>
    <x v="7695"/>
  </r>
  <r>
    <x v="1537"/>
    <n v="38"/>
    <x v="1"/>
    <x v="1"/>
    <x v="7696"/>
  </r>
  <r>
    <x v="1538"/>
    <n v="263"/>
    <x v="1"/>
    <x v="33"/>
    <x v="5243"/>
  </r>
  <r>
    <x v="1538"/>
    <n v="317"/>
    <x v="1"/>
    <x v="33"/>
    <x v="5243"/>
  </r>
  <r>
    <x v="1538"/>
    <n v="770"/>
    <x v="1"/>
    <x v="14"/>
    <x v="7697"/>
  </r>
  <r>
    <x v="1538"/>
    <n v="770"/>
    <x v="1"/>
    <x v="14"/>
    <x v="7698"/>
  </r>
  <r>
    <x v="1538"/>
    <n v="770"/>
    <x v="1"/>
    <x v="14"/>
    <x v="7699"/>
  </r>
  <r>
    <x v="1538"/>
    <n v="770"/>
    <x v="1"/>
    <x v="14"/>
    <x v="7700"/>
  </r>
  <r>
    <x v="1538"/>
    <n v="820"/>
    <x v="1"/>
    <x v="14"/>
    <x v="7697"/>
  </r>
  <r>
    <x v="1538"/>
    <n v="820"/>
    <x v="1"/>
    <x v="14"/>
    <x v="7698"/>
  </r>
  <r>
    <x v="1538"/>
    <n v="820"/>
    <x v="1"/>
    <x v="14"/>
    <x v="7699"/>
  </r>
  <r>
    <x v="1538"/>
    <n v="820"/>
    <x v="1"/>
    <x v="14"/>
    <x v="7700"/>
  </r>
  <r>
    <x v="1538"/>
    <n v="868"/>
    <x v="1"/>
    <x v="14"/>
    <x v="7697"/>
  </r>
  <r>
    <x v="1538"/>
    <n v="868"/>
    <x v="1"/>
    <x v="14"/>
    <x v="7698"/>
  </r>
  <r>
    <x v="1538"/>
    <n v="868"/>
    <x v="1"/>
    <x v="14"/>
    <x v="7699"/>
  </r>
  <r>
    <x v="1538"/>
    <n v="868"/>
    <x v="1"/>
    <x v="14"/>
    <x v="7700"/>
  </r>
  <r>
    <x v="1538"/>
    <n v="912"/>
    <x v="1"/>
    <x v="14"/>
    <x v="7697"/>
  </r>
  <r>
    <x v="1538"/>
    <n v="912"/>
    <x v="1"/>
    <x v="14"/>
    <x v="7698"/>
  </r>
  <r>
    <x v="1538"/>
    <n v="912"/>
    <x v="1"/>
    <x v="14"/>
    <x v="7699"/>
  </r>
  <r>
    <x v="1538"/>
    <n v="912"/>
    <x v="1"/>
    <x v="14"/>
    <x v="7700"/>
  </r>
  <r>
    <x v="1538"/>
    <n v="74"/>
    <x v="1"/>
    <x v="24"/>
    <x v="7701"/>
  </r>
  <r>
    <x v="1538"/>
    <n v="75"/>
    <x v="1"/>
    <x v="24"/>
    <x v="7702"/>
  </r>
  <r>
    <x v="1538"/>
    <n v="460"/>
    <x v="1"/>
    <x v="20"/>
    <x v="7703"/>
  </r>
  <r>
    <x v="1538"/>
    <n v="470"/>
    <x v="1"/>
    <x v="20"/>
    <x v="7703"/>
  </r>
  <r>
    <x v="1538"/>
    <n v="491"/>
    <x v="1"/>
    <x v="20"/>
    <x v="7703"/>
  </r>
  <r>
    <x v="1538"/>
    <n v="524"/>
    <x v="1"/>
    <x v="20"/>
    <x v="7704"/>
  </r>
  <r>
    <x v="1538"/>
    <n v="535"/>
    <x v="1"/>
    <x v="20"/>
    <x v="7704"/>
  </r>
  <r>
    <x v="1538"/>
    <n v="556"/>
    <x v="1"/>
    <x v="20"/>
    <x v="7704"/>
  </r>
  <r>
    <x v="1539"/>
    <n v="35"/>
    <x v="0"/>
    <x v="16"/>
    <x v="7705"/>
  </r>
  <r>
    <x v="1539"/>
    <n v="97"/>
    <x v="1"/>
    <x v="2"/>
    <x v="2998"/>
  </r>
  <r>
    <x v="1539"/>
    <n v="237"/>
    <x v="1"/>
    <x v="14"/>
    <x v="7706"/>
  </r>
  <r>
    <x v="1539"/>
    <n v="238"/>
    <x v="1"/>
    <x v="14"/>
    <x v="7707"/>
  </r>
  <r>
    <x v="1539"/>
    <n v="238"/>
    <x v="1"/>
    <x v="14"/>
    <x v="7708"/>
  </r>
  <r>
    <x v="1540"/>
    <n v="30"/>
    <x v="1"/>
    <x v="1"/>
    <x v="7709"/>
  </r>
  <r>
    <x v="1540"/>
    <n v="72"/>
    <x v="1"/>
    <x v="6"/>
    <x v="3012"/>
  </r>
  <r>
    <x v="1541"/>
    <n v="32"/>
    <x v="1"/>
    <x v="1"/>
    <x v="7710"/>
  </r>
  <r>
    <x v="1541"/>
    <n v="149"/>
    <x v="1"/>
    <x v="6"/>
    <x v="3012"/>
  </r>
  <r>
    <x v="1542"/>
    <n v="776"/>
    <x v="1"/>
    <x v="2"/>
    <x v="2998"/>
  </r>
  <r>
    <x v="1542"/>
    <n v="141"/>
    <x v="1"/>
    <x v="14"/>
    <x v="7711"/>
  </r>
  <r>
    <x v="1542"/>
    <n v="147"/>
    <x v="1"/>
    <x v="14"/>
    <x v="7712"/>
  </r>
  <r>
    <x v="1542"/>
    <n v="197"/>
    <x v="1"/>
    <x v="14"/>
    <x v="7713"/>
  </r>
  <r>
    <x v="1542"/>
    <n v="197"/>
    <x v="1"/>
    <x v="14"/>
    <x v="7714"/>
  </r>
  <r>
    <x v="1542"/>
    <n v="696"/>
    <x v="1"/>
    <x v="14"/>
    <x v="7715"/>
  </r>
  <r>
    <x v="1542"/>
    <n v="698"/>
    <x v="1"/>
    <x v="14"/>
    <x v="7716"/>
  </r>
  <r>
    <x v="1542"/>
    <n v="700"/>
    <x v="1"/>
    <x v="14"/>
    <x v="7717"/>
  </r>
  <r>
    <x v="1542"/>
    <n v="701"/>
    <x v="1"/>
    <x v="14"/>
    <x v="7718"/>
  </r>
  <r>
    <x v="1542"/>
    <n v="704"/>
    <x v="1"/>
    <x v="14"/>
    <x v="7719"/>
  </r>
  <r>
    <x v="1542"/>
    <n v="771"/>
    <x v="1"/>
    <x v="7"/>
    <x v="7720"/>
  </r>
  <r>
    <x v="1543"/>
    <n v="25"/>
    <x v="0"/>
    <x v="16"/>
    <x v="7721"/>
  </r>
  <r>
    <x v="1544"/>
    <n v="43"/>
    <x v="1"/>
    <x v="9"/>
    <x v="4461"/>
  </r>
  <r>
    <x v="1544"/>
    <n v="49"/>
    <x v="1"/>
    <x v="9"/>
    <x v="4682"/>
  </r>
  <r>
    <x v="1544"/>
    <n v="55"/>
    <x v="1"/>
    <x v="9"/>
    <x v="4683"/>
  </r>
  <r>
    <x v="1545"/>
    <n v="326"/>
    <x v="1"/>
    <x v="45"/>
    <x v="7722"/>
  </r>
  <r>
    <x v="1545"/>
    <n v="531"/>
    <x v="1"/>
    <x v="45"/>
    <x v="7723"/>
  </r>
  <r>
    <x v="1545"/>
    <n v="247"/>
    <x v="1"/>
    <x v="14"/>
    <x v="7724"/>
  </r>
  <r>
    <x v="1545"/>
    <n v="247"/>
    <x v="1"/>
    <x v="14"/>
    <x v="7725"/>
  </r>
  <r>
    <x v="1545"/>
    <n v="248"/>
    <x v="1"/>
    <x v="14"/>
    <x v="7726"/>
  </r>
  <r>
    <x v="1545"/>
    <n v="890"/>
    <x v="1"/>
    <x v="14"/>
    <x v="4657"/>
  </r>
  <r>
    <x v="1545"/>
    <n v="890"/>
    <x v="1"/>
    <x v="14"/>
    <x v="4658"/>
  </r>
  <r>
    <x v="1545"/>
    <n v="1364"/>
    <x v="1"/>
    <x v="7"/>
    <x v="7598"/>
  </r>
  <r>
    <x v="1545"/>
    <n v="1397"/>
    <x v="1"/>
    <x v="7"/>
    <x v="7598"/>
  </r>
  <r>
    <x v="1545"/>
    <n v="349"/>
    <x v="1"/>
    <x v="20"/>
    <x v="5682"/>
  </r>
  <r>
    <x v="1546"/>
    <n v="417"/>
    <x v="1"/>
    <x v="33"/>
    <x v="5243"/>
  </r>
  <r>
    <x v="1546"/>
    <n v="541"/>
    <x v="1"/>
    <x v="33"/>
    <x v="5243"/>
  </r>
  <r>
    <x v="1546"/>
    <n v="678"/>
    <x v="1"/>
    <x v="14"/>
    <x v="7727"/>
  </r>
  <r>
    <x v="1547"/>
    <n v="48"/>
    <x v="0"/>
    <x v="16"/>
    <x v="7728"/>
  </r>
  <r>
    <x v="1547"/>
    <n v="48"/>
    <x v="0"/>
    <x v="16"/>
    <x v="7729"/>
  </r>
  <r>
    <x v="1547"/>
    <n v="48"/>
    <x v="0"/>
    <x v="16"/>
    <x v="7730"/>
  </r>
  <r>
    <x v="1547"/>
    <n v="1267"/>
    <x v="1"/>
    <x v="22"/>
    <x v="7731"/>
  </r>
  <r>
    <x v="1548"/>
    <n v="45"/>
    <x v="1"/>
    <x v="1"/>
    <x v="7732"/>
  </r>
  <r>
    <x v="1549"/>
    <n v="29"/>
    <x v="2"/>
    <x v="4"/>
    <x v="7733"/>
  </r>
  <r>
    <x v="1549"/>
    <n v="36"/>
    <x v="2"/>
    <x v="4"/>
    <x v="7733"/>
  </r>
  <r>
    <x v="1549"/>
    <n v="102"/>
    <x v="1"/>
    <x v="15"/>
    <x v="7734"/>
  </r>
  <r>
    <x v="1550"/>
    <n v="93"/>
    <x v="1"/>
    <x v="1"/>
    <x v="7735"/>
  </r>
  <r>
    <x v="1550"/>
    <n v="98"/>
    <x v="1"/>
    <x v="1"/>
    <x v="7735"/>
  </r>
  <r>
    <x v="1551"/>
    <n v="42"/>
    <x v="1"/>
    <x v="14"/>
    <x v="5819"/>
  </r>
  <r>
    <x v="1552"/>
    <n v="138"/>
    <x v="1"/>
    <x v="42"/>
    <x v="7736"/>
  </r>
  <r>
    <x v="1553"/>
    <n v="183"/>
    <x v="1"/>
    <x v="42"/>
    <x v="7736"/>
  </r>
  <r>
    <x v="1554"/>
    <n v="73"/>
    <x v="1"/>
    <x v="1"/>
    <x v="7737"/>
  </r>
  <r>
    <x v="1555"/>
    <n v="53"/>
    <x v="1"/>
    <x v="1"/>
    <x v="7738"/>
  </r>
  <r>
    <x v="1556"/>
    <n v="38"/>
    <x v="1"/>
    <x v="9"/>
    <x v="4625"/>
  </r>
  <r>
    <x v="1556"/>
    <n v="43"/>
    <x v="1"/>
    <x v="9"/>
    <x v="4461"/>
  </r>
  <r>
    <x v="1557"/>
    <n v="56"/>
    <x v="1"/>
    <x v="9"/>
    <x v="4625"/>
  </r>
  <r>
    <x v="1557"/>
    <n v="62"/>
    <x v="1"/>
    <x v="9"/>
    <x v="4461"/>
  </r>
  <r>
    <x v="1557"/>
    <n v="66"/>
    <x v="1"/>
    <x v="9"/>
    <x v="7739"/>
  </r>
  <r>
    <x v="1557"/>
    <n v="70"/>
    <x v="1"/>
    <x v="9"/>
    <x v="4683"/>
  </r>
  <r>
    <x v="1558"/>
    <n v="32"/>
    <x v="0"/>
    <x v="16"/>
    <x v="7740"/>
  </r>
  <r>
    <x v="1558"/>
    <n v="32"/>
    <x v="0"/>
    <x v="16"/>
    <x v="7741"/>
  </r>
  <r>
    <x v="1558"/>
    <n v="32"/>
    <x v="0"/>
    <x v="16"/>
    <x v="7742"/>
  </r>
  <r>
    <x v="1558"/>
    <n v="32"/>
    <x v="0"/>
    <x v="16"/>
    <x v="7743"/>
  </r>
  <r>
    <x v="1558"/>
    <n v="32"/>
    <x v="0"/>
    <x v="16"/>
    <x v="7744"/>
  </r>
  <r>
    <x v="1558"/>
    <n v="32"/>
    <x v="0"/>
    <x v="16"/>
    <x v="7745"/>
  </r>
  <r>
    <x v="1558"/>
    <n v="71"/>
    <x v="1"/>
    <x v="14"/>
    <x v="7746"/>
  </r>
  <r>
    <x v="1558"/>
    <n v="74"/>
    <x v="1"/>
    <x v="14"/>
    <x v="7747"/>
  </r>
  <r>
    <x v="1558"/>
    <n v="130"/>
    <x v="1"/>
    <x v="14"/>
    <x v="7746"/>
  </r>
  <r>
    <x v="1558"/>
    <n v="151"/>
    <x v="1"/>
    <x v="14"/>
    <x v="7746"/>
  </r>
  <r>
    <x v="1558"/>
    <n v="32"/>
    <x v="0"/>
    <x v="16"/>
    <x v="7748"/>
  </r>
  <r>
    <x v="1558"/>
    <n v="32"/>
    <x v="0"/>
    <x v="16"/>
    <x v="7749"/>
  </r>
  <r>
    <x v="1558"/>
    <n v="32"/>
    <x v="0"/>
    <x v="16"/>
    <x v="7750"/>
  </r>
  <r>
    <x v="1558"/>
    <n v="32"/>
    <x v="0"/>
    <x v="16"/>
    <x v="7751"/>
  </r>
  <r>
    <x v="1558"/>
    <n v="32"/>
    <x v="0"/>
    <x v="16"/>
    <x v="7752"/>
  </r>
  <r>
    <x v="1558"/>
    <n v="32"/>
    <x v="0"/>
    <x v="16"/>
    <x v="7753"/>
  </r>
  <r>
    <x v="1558"/>
    <n v="32"/>
    <x v="0"/>
    <x v="16"/>
    <x v="7754"/>
  </r>
  <r>
    <x v="1558"/>
    <n v="32"/>
    <x v="0"/>
    <x v="16"/>
    <x v="7755"/>
  </r>
  <r>
    <x v="1558"/>
    <n v="32"/>
    <x v="0"/>
    <x v="16"/>
    <x v="7756"/>
  </r>
  <r>
    <x v="1558"/>
    <n v="32"/>
    <x v="0"/>
    <x v="16"/>
    <x v="7757"/>
  </r>
  <r>
    <x v="1558"/>
    <n v="32"/>
    <x v="0"/>
    <x v="16"/>
    <x v="7758"/>
  </r>
  <r>
    <x v="1558"/>
    <n v="32"/>
    <x v="0"/>
    <x v="16"/>
    <x v="7759"/>
  </r>
  <r>
    <x v="1559"/>
    <n v="53"/>
    <x v="1"/>
    <x v="9"/>
    <x v="4625"/>
  </r>
  <r>
    <x v="1559"/>
    <n v="59"/>
    <x v="1"/>
    <x v="9"/>
    <x v="4461"/>
  </r>
  <r>
    <x v="1559"/>
    <n v="63"/>
    <x v="1"/>
    <x v="9"/>
    <x v="7739"/>
  </r>
  <r>
    <x v="1559"/>
    <n v="67"/>
    <x v="1"/>
    <x v="9"/>
    <x v="4683"/>
  </r>
  <r>
    <x v="1560"/>
    <n v="183"/>
    <x v="0"/>
    <x v="16"/>
    <x v="7760"/>
  </r>
  <r>
    <x v="1560"/>
    <n v="183"/>
    <x v="0"/>
    <x v="16"/>
    <x v="7761"/>
  </r>
  <r>
    <x v="1560"/>
    <n v="183"/>
    <x v="0"/>
    <x v="16"/>
    <x v="7762"/>
  </r>
  <r>
    <x v="1560"/>
    <n v="260"/>
    <x v="0"/>
    <x v="16"/>
    <x v="7760"/>
  </r>
  <r>
    <x v="1560"/>
    <n v="260"/>
    <x v="0"/>
    <x v="16"/>
    <x v="7761"/>
  </r>
  <r>
    <x v="1560"/>
    <n v="260"/>
    <x v="0"/>
    <x v="16"/>
    <x v="7762"/>
  </r>
  <r>
    <x v="1560"/>
    <n v="247"/>
    <x v="2"/>
    <x v="4"/>
    <x v="7763"/>
  </r>
  <r>
    <x v="1560"/>
    <n v="288"/>
    <x v="2"/>
    <x v="4"/>
    <x v="7763"/>
  </r>
  <r>
    <x v="1560"/>
    <n v="647"/>
    <x v="1"/>
    <x v="43"/>
    <x v="7764"/>
  </r>
  <r>
    <x v="1560"/>
    <n v="316"/>
    <x v="1"/>
    <x v="14"/>
    <x v="4551"/>
  </r>
  <r>
    <x v="1560"/>
    <n v="521"/>
    <x v="1"/>
    <x v="14"/>
    <x v="7765"/>
  </r>
  <r>
    <x v="1560"/>
    <n v="521"/>
    <x v="1"/>
    <x v="14"/>
    <x v="7766"/>
  </r>
  <r>
    <x v="1560"/>
    <n v="590"/>
    <x v="1"/>
    <x v="14"/>
    <x v="7767"/>
  </r>
  <r>
    <x v="1560"/>
    <n v="613"/>
    <x v="1"/>
    <x v="14"/>
    <x v="7768"/>
  </r>
  <r>
    <x v="1560"/>
    <n v="619"/>
    <x v="1"/>
    <x v="14"/>
    <x v="5802"/>
  </r>
  <r>
    <x v="1560"/>
    <n v="779"/>
    <x v="1"/>
    <x v="14"/>
    <x v="7769"/>
  </r>
  <r>
    <x v="1560"/>
    <n v="958"/>
    <x v="1"/>
    <x v="14"/>
    <x v="7767"/>
  </r>
  <r>
    <x v="1560"/>
    <n v="1120"/>
    <x v="1"/>
    <x v="14"/>
    <x v="7770"/>
  </r>
  <r>
    <x v="1560"/>
    <n v="1120"/>
    <x v="1"/>
    <x v="14"/>
    <x v="7771"/>
  </r>
  <r>
    <x v="1560"/>
    <n v="1178"/>
    <x v="1"/>
    <x v="14"/>
    <x v="7770"/>
  </r>
  <r>
    <x v="1560"/>
    <n v="1178"/>
    <x v="1"/>
    <x v="14"/>
    <x v="7771"/>
  </r>
  <r>
    <x v="1560"/>
    <n v="1275"/>
    <x v="1"/>
    <x v="14"/>
    <x v="7772"/>
  </r>
  <r>
    <x v="1560"/>
    <n v="1378"/>
    <x v="1"/>
    <x v="14"/>
    <x v="7769"/>
  </r>
  <r>
    <x v="1560"/>
    <n v="1382"/>
    <x v="1"/>
    <x v="14"/>
    <x v="7773"/>
  </r>
  <r>
    <x v="1560"/>
    <n v="1395"/>
    <x v="1"/>
    <x v="14"/>
    <x v="7774"/>
  </r>
  <r>
    <x v="1560"/>
    <n v="1398"/>
    <x v="1"/>
    <x v="14"/>
    <x v="7775"/>
  </r>
  <r>
    <x v="1560"/>
    <n v="1398"/>
    <x v="1"/>
    <x v="14"/>
    <x v="7776"/>
  </r>
  <r>
    <x v="1560"/>
    <n v="1399"/>
    <x v="1"/>
    <x v="14"/>
    <x v="7777"/>
  </r>
  <r>
    <x v="1560"/>
    <n v="1399"/>
    <x v="1"/>
    <x v="14"/>
    <x v="7778"/>
  </r>
  <r>
    <x v="1560"/>
    <n v="1402"/>
    <x v="1"/>
    <x v="14"/>
    <x v="7779"/>
  </r>
  <r>
    <x v="1560"/>
    <n v="1402"/>
    <x v="1"/>
    <x v="14"/>
    <x v="5084"/>
  </r>
  <r>
    <x v="1560"/>
    <n v="1562"/>
    <x v="1"/>
    <x v="14"/>
    <x v="7777"/>
  </r>
  <r>
    <x v="1560"/>
    <n v="1562"/>
    <x v="1"/>
    <x v="14"/>
    <x v="7778"/>
  </r>
  <r>
    <x v="1560"/>
    <n v="1562"/>
    <x v="1"/>
    <x v="14"/>
    <x v="7776"/>
  </r>
  <r>
    <x v="1560"/>
    <n v="1611"/>
    <x v="1"/>
    <x v="14"/>
    <x v="7777"/>
  </r>
  <r>
    <x v="1560"/>
    <n v="1611"/>
    <x v="1"/>
    <x v="14"/>
    <x v="7778"/>
  </r>
  <r>
    <x v="1560"/>
    <n v="1611"/>
    <x v="1"/>
    <x v="14"/>
    <x v="7776"/>
  </r>
  <r>
    <x v="1560"/>
    <n v="1659"/>
    <x v="1"/>
    <x v="14"/>
    <x v="7780"/>
  </r>
  <r>
    <x v="1560"/>
    <n v="1659"/>
    <x v="1"/>
    <x v="14"/>
    <x v="7775"/>
  </r>
  <r>
    <x v="1560"/>
    <n v="1659"/>
    <x v="1"/>
    <x v="14"/>
    <x v="7698"/>
  </r>
  <r>
    <x v="1560"/>
    <n v="1660"/>
    <x v="1"/>
    <x v="14"/>
    <x v="4747"/>
  </r>
  <r>
    <x v="1560"/>
    <n v="1660"/>
    <x v="1"/>
    <x v="14"/>
    <x v="4551"/>
  </r>
  <r>
    <x v="1560"/>
    <n v="1660"/>
    <x v="1"/>
    <x v="14"/>
    <x v="5819"/>
  </r>
  <r>
    <x v="1560"/>
    <n v="1660"/>
    <x v="1"/>
    <x v="14"/>
    <x v="7769"/>
  </r>
  <r>
    <x v="1560"/>
    <n v="1661"/>
    <x v="1"/>
    <x v="14"/>
    <x v="7781"/>
  </r>
  <r>
    <x v="1560"/>
    <n v="646"/>
    <x v="1"/>
    <x v="7"/>
    <x v="7782"/>
  </r>
  <r>
    <x v="1560"/>
    <n v="73"/>
    <x v="1"/>
    <x v="24"/>
    <x v="7783"/>
  </r>
  <r>
    <x v="1560"/>
    <n v="74"/>
    <x v="1"/>
    <x v="24"/>
    <x v="7784"/>
  </r>
  <r>
    <x v="1560"/>
    <n v="125"/>
    <x v="1"/>
    <x v="24"/>
    <x v="7784"/>
  </r>
  <r>
    <x v="1560"/>
    <n v="1559"/>
    <x v="1"/>
    <x v="24"/>
    <x v="7785"/>
  </r>
  <r>
    <x v="1560"/>
    <n v="613"/>
    <x v="1"/>
    <x v="20"/>
    <x v="7786"/>
  </r>
  <r>
    <x v="1560"/>
    <n v="690"/>
    <x v="1"/>
    <x v="20"/>
    <x v="7787"/>
  </r>
  <r>
    <x v="1560"/>
    <n v="1442"/>
    <x v="1"/>
    <x v="20"/>
    <x v="7788"/>
  </r>
  <r>
    <x v="1560"/>
    <n v="183"/>
    <x v="0"/>
    <x v="16"/>
    <x v="7789"/>
  </r>
  <r>
    <x v="1560"/>
    <n v="183"/>
    <x v="0"/>
    <x v="16"/>
    <x v="7790"/>
  </r>
  <r>
    <x v="1560"/>
    <n v="183"/>
    <x v="0"/>
    <x v="16"/>
    <x v="7791"/>
  </r>
  <r>
    <x v="1560"/>
    <n v="260"/>
    <x v="0"/>
    <x v="16"/>
    <x v="7789"/>
  </r>
  <r>
    <x v="1560"/>
    <n v="260"/>
    <x v="0"/>
    <x v="16"/>
    <x v="7790"/>
  </r>
  <r>
    <x v="1560"/>
    <n v="260"/>
    <x v="0"/>
    <x v="16"/>
    <x v="7791"/>
  </r>
  <r>
    <x v="1560"/>
    <n v="183"/>
    <x v="0"/>
    <x v="16"/>
    <x v="7792"/>
  </r>
  <r>
    <x v="1560"/>
    <n v="183"/>
    <x v="0"/>
    <x v="16"/>
    <x v="7793"/>
  </r>
  <r>
    <x v="1560"/>
    <n v="183"/>
    <x v="0"/>
    <x v="16"/>
    <x v="7794"/>
  </r>
  <r>
    <x v="1560"/>
    <n v="260"/>
    <x v="0"/>
    <x v="16"/>
    <x v="7792"/>
  </r>
  <r>
    <x v="1560"/>
    <n v="260"/>
    <x v="0"/>
    <x v="16"/>
    <x v="7793"/>
  </r>
  <r>
    <x v="1560"/>
    <n v="260"/>
    <x v="0"/>
    <x v="16"/>
    <x v="7794"/>
  </r>
  <r>
    <x v="1560"/>
    <n v="183"/>
    <x v="0"/>
    <x v="16"/>
    <x v="7795"/>
  </r>
  <r>
    <x v="1560"/>
    <n v="183"/>
    <x v="0"/>
    <x v="16"/>
    <x v="7796"/>
  </r>
  <r>
    <x v="1560"/>
    <n v="183"/>
    <x v="0"/>
    <x v="16"/>
    <x v="7797"/>
  </r>
  <r>
    <x v="1560"/>
    <n v="260"/>
    <x v="0"/>
    <x v="16"/>
    <x v="7795"/>
  </r>
  <r>
    <x v="1560"/>
    <n v="260"/>
    <x v="0"/>
    <x v="16"/>
    <x v="7796"/>
  </r>
  <r>
    <x v="1560"/>
    <n v="260"/>
    <x v="0"/>
    <x v="16"/>
    <x v="7797"/>
  </r>
  <r>
    <x v="1560"/>
    <n v="183"/>
    <x v="0"/>
    <x v="16"/>
    <x v="7798"/>
  </r>
  <r>
    <x v="1560"/>
    <n v="183"/>
    <x v="0"/>
    <x v="16"/>
    <x v="7799"/>
  </r>
  <r>
    <x v="1560"/>
    <n v="183"/>
    <x v="0"/>
    <x v="16"/>
    <x v="7800"/>
  </r>
  <r>
    <x v="1560"/>
    <n v="260"/>
    <x v="0"/>
    <x v="16"/>
    <x v="7798"/>
  </r>
  <r>
    <x v="1560"/>
    <n v="260"/>
    <x v="0"/>
    <x v="16"/>
    <x v="7799"/>
  </r>
  <r>
    <x v="1560"/>
    <n v="260"/>
    <x v="0"/>
    <x v="16"/>
    <x v="7800"/>
  </r>
  <r>
    <x v="1560"/>
    <n v="183"/>
    <x v="0"/>
    <x v="16"/>
    <x v="7801"/>
  </r>
  <r>
    <x v="1560"/>
    <n v="183"/>
    <x v="0"/>
    <x v="16"/>
    <x v="7802"/>
  </r>
  <r>
    <x v="1560"/>
    <n v="183"/>
    <x v="0"/>
    <x v="16"/>
    <x v="7803"/>
  </r>
  <r>
    <x v="1560"/>
    <n v="260"/>
    <x v="0"/>
    <x v="16"/>
    <x v="7801"/>
  </r>
  <r>
    <x v="1560"/>
    <n v="260"/>
    <x v="0"/>
    <x v="16"/>
    <x v="7802"/>
  </r>
  <r>
    <x v="1560"/>
    <n v="260"/>
    <x v="0"/>
    <x v="16"/>
    <x v="7803"/>
  </r>
  <r>
    <x v="1560"/>
    <n v="183"/>
    <x v="0"/>
    <x v="16"/>
    <x v="7804"/>
  </r>
  <r>
    <x v="1560"/>
    <n v="183"/>
    <x v="0"/>
    <x v="16"/>
    <x v="7805"/>
  </r>
  <r>
    <x v="1560"/>
    <n v="183"/>
    <x v="0"/>
    <x v="16"/>
    <x v="7806"/>
  </r>
  <r>
    <x v="1560"/>
    <n v="260"/>
    <x v="0"/>
    <x v="16"/>
    <x v="7804"/>
  </r>
  <r>
    <x v="1560"/>
    <n v="260"/>
    <x v="0"/>
    <x v="16"/>
    <x v="7805"/>
  </r>
  <r>
    <x v="1560"/>
    <n v="260"/>
    <x v="0"/>
    <x v="16"/>
    <x v="7806"/>
  </r>
  <r>
    <x v="1560"/>
    <n v="183"/>
    <x v="0"/>
    <x v="16"/>
    <x v="7807"/>
  </r>
  <r>
    <x v="1560"/>
    <n v="183"/>
    <x v="0"/>
    <x v="16"/>
    <x v="7808"/>
  </r>
  <r>
    <x v="1560"/>
    <n v="183"/>
    <x v="0"/>
    <x v="16"/>
    <x v="7809"/>
  </r>
  <r>
    <x v="1560"/>
    <n v="260"/>
    <x v="0"/>
    <x v="16"/>
    <x v="7807"/>
  </r>
  <r>
    <x v="1560"/>
    <n v="260"/>
    <x v="0"/>
    <x v="16"/>
    <x v="7808"/>
  </r>
  <r>
    <x v="1560"/>
    <n v="260"/>
    <x v="0"/>
    <x v="16"/>
    <x v="7809"/>
  </r>
  <r>
    <x v="1560"/>
    <n v="183"/>
    <x v="0"/>
    <x v="16"/>
    <x v="7810"/>
  </r>
  <r>
    <x v="1560"/>
    <n v="183"/>
    <x v="0"/>
    <x v="16"/>
    <x v="7811"/>
  </r>
  <r>
    <x v="1560"/>
    <n v="183"/>
    <x v="0"/>
    <x v="16"/>
    <x v="7812"/>
  </r>
  <r>
    <x v="1560"/>
    <n v="260"/>
    <x v="0"/>
    <x v="16"/>
    <x v="7810"/>
  </r>
  <r>
    <x v="1560"/>
    <n v="260"/>
    <x v="0"/>
    <x v="16"/>
    <x v="7811"/>
  </r>
  <r>
    <x v="1560"/>
    <n v="260"/>
    <x v="0"/>
    <x v="16"/>
    <x v="7812"/>
  </r>
  <r>
    <x v="1560"/>
    <n v="183"/>
    <x v="0"/>
    <x v="16"/>
    <x v="7813"/>
  </r>
  <r>
    <x v="1560"/>
    <n v="183"/>
    <x v="0"/>
    <x v="16"/>
    <x v="7814"/>
  </r>
  <r>
    <x v="1560"/>
    <n v="183"/>
    <x v="0"/>
    <x v="16"/>
    <x v="7815"/>
  </r>
  <r>
    <x v="1560"/>
    <n v="260"/>
    <x v="0"/>
    <x v="16"/>
    <x v="7813"/>
  </r>
  <r>
    <x v="1560"/>
    <n v="260"/>
    <x v="0"/>
    <x v="16"/>
    <x v="7814"/>
  </r>
  <r>
    <x v="1560"/>
    <n v="260"/>
    <x v="0"/>
    <x v="16"/>
    <x v="7815"/>
  </r>
  <r>
    <x v="1560"/>
    <n v="183"/>
    <x v="0"/>
    <x v="16"/>
    <x v="7816"/>
  </r>
  <r>
    <x v="1560"/>
    <n v="183"/>
    <x v="0"/>
    <x v="16"/>
    <x v="7817"/>
  </r>
  <r>
    <x v="1560"/>
    <n v="183"/>
    <x v="0"/>
    <x v="16"/>
    <x v="7818"/>
  </r>
  <r>
    <x v="1560"/>
    <n v="260"/>
    <x v="0"/>
    <x v="16"/>
    <x v="7816"/>
  </r>
  <r>
    <x v="1560"/>
    <n v="260"/>
    <x v="0"/>
    <x v="16"/>
    <x v="7817"/>
  </r>
  <r>
    <x v="1560"/>
    <n v="260"/>
    <x v="0"/>
    <x v="16"/>
    <x v="7818"/>
  </r>
  <r>
    <x v="1561"/>
    <n v="50"/>
    <x v="1"/>
    <x v="1"/>
    <x v="7819"/>
  </r>
  <r>
    <x v="1562"/>
    <n v="53"/>
    <x v="1"/>
    <x v="9"/>
    <x v="4625"/>
  </r>
  <r>
    <x v="1562"/>
    <n v="59"/>
    <x v="1"/>
    <x v="9"/>
    <x v="4461"/>
  </r>
  <r>
    <x v="1562"/>
    <n v="63"/>
    <x v="1"/>
    <x v="9"/>
    <x v="7739"/>
  </r>
  <r>
    <x v="1562"/>
    <n v="67"/>
    <x v="1"/>
    <x v="9"/>
    <x v="4683"/>
  </r>
  <r>
    <x v="1563"/>
    <n v="291"/>
    <x v="1"/>
    <x v="14"/>
    <x v="7820"/>
  </r>
  <r>
    <x v="1563"/>
    <n v="291"/>
    <x v="1"/>
    <x v="14"/>
    <x v="7821"/>
  </r>
  <r>
    <x v="1563"/>
    <n v="860"/>
    <x v="1"/>
    <x v="24"/>
    <x v="7822"/>
  </r>
  <r>
    <x v="1564"/>
    <n v="45"/>
    <x v="1"/>
    <x v="14"/>
    <x v="7746"/>
  </r>
  <r>
    <x v="1564"/>
    <n v="66"/>
    <x v="1"/>
    <x v="14"/>
    <x v="7746"/>
  </r>
  <r>
    <x v="1564"/>
    <n v="152"/>
    <x v="1"/>
    <x v="14"/>
    <x v="7769"/>
  </r>
  <r>
    <x v="1564"/>
    <n v="152"/>
    <x v="1"/>
    <x v="14"/>
    <x v="5802"/>
  </r>
  <r>
    <x v="1564"/>
    <n v="153"/>
    <x v="1"/>
    <x v="14"/>
    <x v="7302"/>
  </r>
  <r>
    <x v="1564"/>
    <n v="153"/>
    <x v="1"/>
    <x v="14"/>
    <x v="4730"/>
  </r>
  <r>
    <x v="1564"/>
    <n v="153"/>
    <x v="1"/>
    <x v="14"/>
    <x v="7823"/>
  </r>
  <r>
    <x v="1564"/>
    <n v="153"/>
    <x v="1"/>
    <x v="14"/>
    <x v="7824"/>
  </r>
  <r>
    <x v="1564"/>
    <n v="254"/>
    <x v="1"/>
    <x v="14"/>
    <x v="7777"/>
  </r>
  <r>
    <x v="1564"/>
    <n v="254"/>
    <x v="1"/>
    <x v="14"/>
    <x v="7778"/>
  </r>
  <r>
    <x v="1564"/>
    <n v="328"/>
    <x v="1"/>
    <x v="20"/>
    <x v="7825"/>
  </r>
  <r>
    <x v="1565"/>
    <n v="69"/>
    <x v="1"/>
    <x v="14"/>
    <x v="7302"/>
  </r>
  <r>
    <x v="1565"/>
    <n v="69"/>
    <x v="1"/>
    <x v="14"/>
    <x v="7823"/>
  </r>
  <r>
    <x v="1565"/>
    <n v="69"/>
    <x v="1"/>
    <x v="14"/>
    <x v="7824"/>
  </r>
  <r>
    <x v="1565"/>
    <n v="190"/>
    <x v="1"/>
    <x v="20"/>
    <x v="7825"/>
  </r>
  <r>
    <x v="1566"/>
    <n v="424"/>
    <x v="1"/>
    <x v="14"/>
    <x v="4895"/>
  </r>
  <r>
    <x v="1566"/>
    <n v="565"/>
    <x v="1"/>
    <x v="14"/>
    <x v="7826"/>
  </r>
  <r>
    <x v="1566"/>
    <n v="968"/>
    <x v="1"/>
    <x v="14"/>
    <x v="7827"/>
  </r>
  <r>
    <x v="1566"/>
    <n v="968"/>
    <x v="1"/>
    <x v="14"/>
    <x v="7828"/>
  </r>
  <r>
    <x v="1567"/>
    <n v="504"/>
    <x v="1"/>
    <x v="14"/>
    <x v="7829"/>
  </r>
  <r>
    <x v="1568"/>
    <n v="40"/>
    <x v="0"/>
    <x v="16"/>
    <x v="7830"/>
  </r>
  <r>
    <x v="1568"/>
    <n v="40"/>
    <x v="0"/>
    <x v="16"/>
    <x v="7831"/>
  </r>
  <r>
    <x v="1568"/>
    <n v="40"/>
    <x v="0"/>
    <x v="16"/>
    <x v="7832"/>
  </r>
  <r>
    <x v="1568"/>
    <n v="40"/>
    <x v="0"/>
    <x v="16"/>
    <x v="7833"/>
  </r>
  <r>
    <x v="1568"/>
    <n v="75"/>
    <x v="1"/>
    <x v="14"/>
    <x v="7746"/>
  </r>
  <r>
    <x v="1568"/>
    <n v="78"/>
    <x v="1"/>
    <x v="14"/>
    <x v="7747"/>
  </r>
  <r>
    <x v="1568"/>
    <n v="134"/>
    <x v="1"/>
    <x v="14"/>
    <x v="7746"/>
  </r>
  <r>
    <x v="1568"/>
    <n v="155"/>
    <x v="1"/>
    <x v="14"/>
    <x v="7746"/>
  </r>
  <r>
    <x v="1568"/>
    <n v="196"/>
    <x v="1"/>
    <x v="14"/>
    <x v="7834"/>
  </r>
  <r>
    <x v="1568"/>
    <n v="40"/>
    <x v="0"/>
    <x v="16"/>
    <x v="7835"/>
  </r>
  <r>
    <x v="1568"/>
    <n v="40"/>
    <x v="0"/>
    <x v="16"/>
    <x v="7836"/>
  </r>
  <r>
    <x v="1568"/>
    <n v="40"/>
    <x v="0"/>
    <x v="16"/>
    <x v="7837"/>
  </r>
  <r>
    <x v="1568"/>
    <n v="40"/>
    <x v="0"/>
    <x v="16"/>
    <x v="7838"/>
  </r>
  <r>
    <x v="1568"/>
    <n v="505"/>
    <x v="1"/>
    <x v="20"/>
    <x v="7839"/>
  </r>
  <r>
    <x v="1568"/>
    <n v="40"/>
    <x v="0"/>
    <x v="16"/>
    <x v="7840"/>
  </r>
  <r>
    <x v="1568"/>
    <n v="40"/>
    <x v="0"/>
    <x v="16"/>
    <x v="7841"/>
  </r>
  <r>
    <x v="1568"/>
    <n v="40"/>
    <x v="0"/>
    <x v="16"/>
    <x v="7842"/>
  </r>
  <r>
    <x v="1568"/>
    <n v="40"/>
    <x v="0"/>
    <x v="16"/>
    <x v="7843"/>
  </r>
  <r>
    <x v="1568"/>
    <n v="40"/>
    <x v="0"/>
    <x v="16"/>
    <x v="7844"/>
  </r>
  <r>
    <x v="1568"/>
    <n v="40"/>
    <x v="0"/>
    <x v="16"/>
    <x v="7845"/>
  </r>
  <r>
    <x v="1568"/>
    <n v="40"/>
    <x v="0"/>
    <x v="16"/>
    <x v="7846"/>
  </r>
  <r>
    <x v="1568"/>
    <n v="40"/>
    <x v="0"/>
    <x v="16"/>
    <x v="7847"/>
  </r>
  <r>
    <x v="1568"/>
    <n v="40"/>
    <x v="0"/>
    <x v="16"/>
    <x v="7848"/>
  </r>
  <r>
    <x v="1568"/>
    <n v="40"/>
    <x v="0"/>
    <x v="16"/>
    <x v="7849"/>
  </r>
  <r>
    <x v="1568"/>
    <n v="40"/>
    <x v="0"/>
    <x v="16"/>
    <x v="7850"/>
  </r>
  <r>
    <x v="1568"/>
    <n v="40"/>
    <x v="0"/>
    <x v="16"/>
    <x v="7851"/>
  </r>
  <r>
    <x v="1568"/>
    <n v="40"/>
    <x v="0"/>
    <x v="16"/>
    <x v="7852"/>
  </r>
  <r>
    <x v="1568"/>
    <n v="40"/>
    <x v="0"/>
    <x v="16"/>
    <x v="7853"/>
  </r>
  <r>
    <x v="1568"/>
    <n v="40"/>
    <x v="0"/>
    <x v="16"/>
    <x v="7854"/>
  </r>
  <r>
    <x v="1568"/>
    <n v="40"/>
    <x v="0"/>
    <x v="16"/>
    <x v="7855"/>
  </r>
  <r>
    <x v="1568"/>
    <n v="40"/>
    <x v="0"/>
    <x v="16"/>
    <x v="7856"/>
  </r>
  <r>
    <x v="1568"/>
    <n v="40"/>
    <x v="0"/>
    <x v="16"/>
    <x v="7857"/>
  </r>
  <r>
    <x v="1568"/>
    <n v="40"/>
    <x v="0"/>
    <x v="16"/>
    <x v="7858"/>
  </r>
  <r>
    <x v="1568"/>
    <n v="40"/>
    <x v="0"/>
    <x v="16"/>
    <x v="7859"/>
  </r>
  <r>
    <x v="1568"/>
    <n v="40"/>
    <x v="0"/>
    <x v="16"/>
    <x v="7860"/>
  </r>
  <r>
    <x v="1568"/>
    <n v="40"/>
    <x v="0"/>
    <x v="16"/>
    <x v="7861"/>
  </r>
  <r>
    <x v="1568"/>
    <n v="40"/>
    <x v="0"/>
    <x v="16"/>
    <x v="7862"/>
  </r>
  <r>
    <x v="1568"/>
    <n v="40"/>
    <x v="0"/>
    <x v="16"/>
    <x v="7863"/>
  </r>
  <r>
    <x v="1569"/>
    <n v="46"/>
    <x v="0"/>
    <x v="16"/>
    <x v="7864"/>
  </r>
  <r>
    <x v="1569"/>
    <n v="46"/>
    <x v="0"/>
    <x v="16"/>
    <x v="7865"/>
  </r>
  <r>
    <x v="1569"/>
    <n v="75"/>
    <x v="1"/>
    <x v="14"/>
    <x v="7746"/>
  </r>
  <r>
    <x v="1569"/>
    <n v="84"/>
    <x v="1"/>
    <x v="14"/>
    <x v="7747"/>
  </r>
  <r>
    <x v="1569"/>
    <n v="489"/>
    <x v="1"/>
    <x v="14"/>
    <x v="7747"/>
  </r>
  <r>
    <x v="1569"/>
    <n v="657"/>
    <x v="1"/>
    <x v="20"/>
    <x v="7866"/>
  </r>
  <r>
    <x v="1569"/>
    <n v="46"/>
    <x v="0"/>
    <x v="16"/>
    <x v="7867"/>
  </r>
  <r>
    <x v="1569"/>
    <n v="46"/>
    <x v="0"/>
    <x v="16"/>
    <x v="7868"/>
  </r>
  <r>
    <x v="1569"/>
    <n v="46"/>
    <x v="0"/>
    <x v="16"/>
    <x v="7869"/>
  </r>
  <r>
    <x v="1569"/>
    <n v="46"/>
    <x v="0"/>
    <x v="16"/>
    <x v="7870"/>
  </r>
  <r>
    <x v="1569"/>
    <n v="46"/>
    <x v="0"/>
    <x v="16"/>
    <x v="7871"/>
  </r>
  <r>
    <x v="1569"/>
    <n v="46"/>
    <x v="0"/>
    <x v="16"/>
    <x v="7872"/>
  </r>
  <r>
    <x v="1570"/>
    <n v="517"/>
    <x v="0"/>
    <x v="16"/>
    <x v="7873"/>
  </r>
  <r>
    <x v="1570"/>
    <n v="517"/>
    <x v="0"/>
    <x v="16"/>
    <x v="7874"/>
  </r>
  <r>
    <x v="1570"/>
    <n v="517"/>
    <x v="0"/>
    <x v="16"/>
    <x v="7875"/>
  </r>
  <r>
    <x v="1570"/>
    <n v="517"/>
    <x v="0"/>
    <x v="16"/>
    <x v="7876"/>
  </r>
  <r>
    <x v="1570"/>
    <n v="556"/>
    <x v="0"/>
    <x v="16"/>
    <x v="7873"/>
  </r>
  <r>
    <x v="1570"/>
    <n v="556"/>
    <x v="0"/>
    <x v="16"/>
    <x v="7874"/>
  </r>
  <r>
    <x v="1570"/>
    <n v="556"/>
    <x v="0"/>
    <x v="16"/>
    <x v="7875"/>
  </r>
  <r>
    <x v="1570"/>
    <n v="556"/>
    <x v="0"/>
    <x v="16"/>
    <x v="7876"/>
  </r>
  <r>
    <x v="1570"/>
    <n v="486"/>
    <x v="2"/>
    <x v="4"/>
    <x v="7877"/>
  </r>
  <r>
    <x v="1570"/>
    <n v="527"/>
    <x v="2"/>
    <x v="4"/>
    <x v="7877"/>
  </r>
  <r>
    <x v="1570"/>
    <n v="566"/>
    <x v="2"/>
    <x v="4"/>
    <x v="7878"/>
  </r>
  <r>
    <x v="1570"/>
    <n v="602"/>
    <x v="2"/>
    <x v="4"/>
    <x v="7878"/>
  </r>
  <r>
    <x v="1570"/>
    <n v="1266"/>
    <x v="1"/>
    <x v="14"/>
    <x v="7879"/>
  </r>
  <r>
    <x v="1570"/>
    <n v="1281"/>
    <x v="1"/>
    <x v="14"/>
    <x v="7880"/>
  </r>
  <r>
    <x v="1570"/>
    <n v="1281"/>
    <x v="1"/>
    <x v="14"/>
    <x v="7881"/>
  </r>
  <r>
    <x v="1570"/>
    <n v="1285"/>
    <x v="1"/>
    <x v="14"/>
    <x v="7882"/>
  </r>
  <r>
    <x v="1570"/>
    <n v="1285"/>
    <x v="1"/>
    <x v="14"/>
    <x v="7883"/>
  </r>
  <r>
    <x v="1570"/>
    <n v="882"/>
    <x v="1"/>
    <x v="24"/>
    <x v="7884"/>
  </r>
  <r>
    <x v="1570"/>
    <n v="884"/>
    <x v="1"/>
    <x v="24"/>
    <x v="7885"/>
  </r>
  <r>
    <x v="1570"/>
    <n v="824"/>
    <x v="1"/>
    <x v="20"/>
    <x v="7608"/>
  </r>
  <r>
    <x v="1570"/>
    <n v="517"/>
    <x v="0"/>
    <x v="16"/>
    <x v="7886"/>
  </r>
  <r>
    <x v="1570"/>
    <n v="517"/>
    <x v="0"/>
    <x v="16"/>
    <x v="7887"/>
  </r>
  <r>
    <x v="1570"/>
    <n v="517"/>
    <x v="0"/>
    <x v="16"/>
    <x v="7888"/>
  </r>
  <r>
    <x v="1570"/>
    <n v="517"/>
    <x v="0"/>
    <x v="16"/>
    <x v="7889"/>
  </r>
  <r>
    <x v="1570"/>
    <n v="556"/>
    <x v="0"/>
    <x v="16"/>
    <x v="7886"/>
  </r>
  <r>
    <x v="1570"/>
    <n v="556"/>
    <x v="0"/>
    <x v="16"/>
    <x v="7887"/>
  </r>
  <r>
    <x v="1570"/>
    <n v="556"/>
    <x v="0"/>
    <x v="16"/>
    <x v="7888"/>
  </r>
  <r>
    <x v="1570"/>
    <n v="556"/>
    <x v="0"/>
    <x v="16"/>
    <x v="7889"/>
  </r>
  <r>
    <x v="1570"/>
    <n v="517"/>
    <x v="0"/>
    <x v="16"/>
    <x v="7890"/>
  </r>
  <r>
    <x v="1570"/>
    <n v="517"/>
    <x v="0"/>
    <x v="16"/>
    <x v="7891"/>
  </r>
  <r>
    <x v="1570"/>
    <n v="517"/>
    <x v="0"/>
    <x v="16"/>
    <x v="7892"/>
  </r>
  <r>
    <x v="1570"/>
    <n v="517"/>
    <x v="0"/>
    <x v="16"/>
    <x v="7893"/>
  </r>
  <r>
    <x v="1570"/>
    <n v="556"/>
    <x v="0"/>
    <x v="16"/>
    <x v="7890"/>
  </r>
  <r>
    <x v="1570"/>
    <n v="556"/>
    <x v="0"/>
    <x v="16"/>
    <x v="7891"/>
  </r>
  <r>
    <x v="1570"/>
    <n v="556"/>
    <x v="0"/>
    <x v="16"/>
    <x v="7892"/>
  </r>
  <r>
    <x v="1570"/>
    <n v="556"/>
    <x v="0"/>
    <x v="16"/>
    <x v="7893"/>
  </r>
  <r>
    <x v="1571"/>
    <n v="725"/>
    <x v="0"/>
    <x v="16"/>
    <x v="7894"/>
  </r>
  <r>
    <x v="1571"/>
    <n v="725"/>
    <x v="0"/>
    <x v="16"/>
    <x v="7895"/>
  </r>
  <r>
    <x v="1571"/>
    <n v="725"/>
    <x v="0"/>
    <x v="16"/>
    <x v="7896"/>
  </r>
  <r>
    <x v="1571"/>
    <n v="756"/>
    <x v="0"/>
    <x v="16"/>
    <x v="7894"/>
  </r>
  <r>
    <x v="1571"/>
    <n v="756"/>
    <x v="0"/>
    <x v="16"/>
    <x v="7895"/>
  </r>
  <r>
    <x v="1571"/>
    <n v="756"/>
    <x v="0"/>
    <x v="16"/>
    <x v="7896"/>
  </r>
  <r>
    <x v="1571"/>
    <n v="704"/>
    <x v="2"/>
    <x v="4"/>
    <x v="7877"/>
  </r>
  <r>
    <x v="1571"/>
    <n v="737"/>
    <x v="2"/>
    <x v="4"/>
    <x v="7877"/>
  </r>
  <r>
    <x v="1571"/>
    <n v="768"/>
    <x v="2"/>
    <x v="4"/>
    <x v="7878"/>
  </r>
  <r>
    <x v="1571"/>
    <n v="796"/>
    <x v="2"/>
    <x v="4"/>
    <x v="7878"/>
  </r>
  <r>
    <x v="1571"/>
    <n v="1060"/>
    <x v="1"/>
    <x v="22"/>
    <x v="7897"/>
  </r>
  <r>
    <x v="1571"/>
    <n v="1061"/>
    <x v="1"/>
    <x v="22"/>
    <x v="7898"/>
  </r>
  <r>
    <x v="1571"/>
    <n v="1207"/>
    <x v="1"/>
    <x v="14"/>
    <x v="4747"/>
  </r>
  <r>
    <x v="1571"/>
    <n v="1207"/>
    <x v="1"/>
    <x v="14"/>
    <x v="7899"/>
  </r>
  <r>
    <x v="1571"/>
    <n v="1207"/>
    <x v="1"/>
    <x v="14"/>
    <x v="7900"/>
  </r>
  <r>
    <x v="1571"/>
    <n v="1208"/>
    <x v="1"/>
    <x v="14"/>
    <x v="6229"/>
  </r>
  <r>
    <x v="1571"/>
    <n v="903"/>
    <x v="1"/>
    <x v="20"/>
    <x v="6263"/>
  </r>
  <r>
    <x v="1571"/>
    <n v="915"/>
    <x v="1"/>
    <x v="20"/>
    <x v="6263"/>
  </r>
  <r>
    <x v="1571"/>
    <n v="1013"/>
    <x v="1"/>
    <x v="20"/>
    <x v="6263"/>
  </r>
  <r>
    <x v="1571"/>
    <n v="1113"/>
    <x v="1"/>
    <x v="20"/>
    <x v="6263"/>
  </r>
  <r>
    <x v="1571"/>
    <n v="1155"/>
    <x v="1"/>
    <x v="20"/>
    <x v="6263"/>
  </r>
  <r>
    <x v="1571"/>
    <n v="1219"/>
    <x v="1"/>
    <x v="20"/>
    <x v="7608"/>
  </r>
  <r>
    <x v="1571"/>
    <n v="1432"/>
    <x v="1"/>
    <x v="20"/>
    <x v="7901"/>
  </r>
  <r>
    <x v="1571"/>
    <n v="725"/>
    <x v="0"/>
    <x v="16"/>
    <x v="7902"/>
  </r>
  <r>
    <x v="1571"/>
    <n v="725"/>
    <x v="0"/>
    <x v="16"/>
    <x v="7903"/>
  </r>
  <r>
    <x v="1571"/>
    <n v="725"/>
    <x v="0"/>
    <x v="16"/>
    <x v="7904"/>
  </r>
  <r>
    <x v="1571"/>
    <n v="756"/>
    <x v="0"/>
    <x v="16"/>
    <x v="7902"/>
  </r>
  <r>
    <x v="1571"/>
    <n v="756"/>
    <x v="0"/>
    <x v="16"/>
    <x v="7903"/>
  </r>
  <r>
    <x v="1571"/>
    <n v="756"/>
    <x v="0"/>
    <x v="16"/>
    <x v="7904"/>
  </r>
  <r>
    <x v="1571"/>
    <n v="725"/>
    <x v="0"/>
    <x v="16"/>
    <x v="7905"/>
  </r>
  <r>
    <x v="1571"/>
    <n v="725"/>
    <x v="0"/>
    <x v="16"/>
    <x v="7906"/>
  </r>
  <r>
    <x v="1571"/>
    <n v="725"/>
    <x v="0"/>
    <x v="16"/>
    <x v="7907"/>
  </r>
  <r>
    <x v="1571"/>
    <n v="756"/>
    <x v="0"/>
    <x v="16"/>
    <x v="7905"/>
  </r>
  <r>
    <x v="1571"/>
    <n v="756"/>
    <x v="0"/>
    <x v="16"/>
    <x v="7906"/>
  </r>
  <r>
    <x v="1571"/>
    <n v="756"/>
    <x v="0"/>
    <x v="16"/>
    <x v="7907"/>
  </r>
  <r>
    <x v="1572"/>
    <n v="29"/>
    <x v="0"/>
    <x v="16"/>
    <x v="7908"/>
  </r>
  <r>
    <x v="1572"/>
    <n v="29"/>
    <x v="0"/>
    <x v="16"/>
    <x v="7909"/>
  </r>
  <r>
    <x v="1572"/>
    <n v="343"/>
    <x v="1"/>
    <x v="24"/>
    <x v="7910"/>
  </r>
  <r>
    <x v="1572"/>
    <n v="29"/>
    <x v="0"/>
    <x v="16"/>
    <x v="7911"/>
  </r>
  <r>
    <x v="1572"/>
    <n v="29"/>
    <x v="0"/>
    <x v="16"/>
    <x v="7912"/>
  </r>
  <r>
    <x v="1572"/>
    <n v="29"/>
    <x v="0"/>
    <x v="16"/>
    <x v="7913"/>
  </r>
  <r>
    <x v="1572"/>
    <n v="29"/>
    <x v="0"/>
    <x v="16"/>
    <x v="7914"/>
  </r>
  <r>
    <x v="1572"/>
    <n v="38"/>
    <x v="1"/>
    <x v="2"/>
    <x v="2998"/>
  </r>
  <r>
    <x v="1572"/>
    <n v="39"/>
    <x v="1"/>
    <x v="2"/>
    <x v="2998"/>
  </r>
  <r>
    <x v="1572"/>
    <n v="40"/>
    <x v="1"/>
    <x v="2"/>
    <x v="2998"/>
  </r>
  <r>
    <x v="1572"/>
    <n v="41"/>
    <x v="1"/>
    <x v="2"/>
    <x v="2998"/>
  </r>
  <r>
    <x v="1572"/>
    <n v="43"/>
    <x v="1"/>
    <x v="2"/>
    <x v="2998"/>
  </r>
  <r>
    <x v="1572"/>
    <n v="44"/>
    <x v="1"/>
    <x v="2"/>
    <x v="2998"/>
  </r>
  <r>
    <x v="1572"/>
    <n v="45"/>
    <x v="1"/>
    <x v="2"/>
    <x v="2998"/>
  </r>
  <r>
    <x v="1572"/>
    <n v="46"/>
    <x v="1"/>
    <x v="2"/>
    <x v="2998"/>
  </r>
  <r>
    <x v="1572"/>
    <n v="48"/>
    <x v="1"/>
    <x v="2"/>
    <x v="2998"/>
  </r>
  <r>
    <x v="1572"/>
    <n v="49"/>
    <x v="1"/>
    <x v="2"/>
    <x v="2998"/>
  </r>
  <r>
    <x v="1572"/>
    <n v="51"/>
    <x v="1"/>
    <x v="2"/>
    <x v="2998"/>
  </r>
  <r>
    <x v="1572"/>
    <n v="52"/>
    <x v="1"/>
    <x v="2"/>
    <x v="2998"/>
  </r>
  <r>
    <x v="1572"/>
    <n v="68"/>
    <x v="1"/>
    <x v="2"/>
    <x v="2998"/>
  </r>
  <r>
    <x v="1572"/>
    <n v="69"/>
    <x v="1"/>
    <x v="2"/>
    <x v="2998"/>
  </r>
  <r>
    <x v="1572"/>
    <n v="74"/>
    <x v="1"/>
    <x v="2"/>
    <x v="2998"/>
  </r>
  <r>
    <x v="1572"/>
    <n v="75"/>
    <x v="1"/>
    <x v="2"/>
    <x v="2998"/>
  </r>
  <r>
    <x v="1572"/>
    <n v="80"/>
    <x v="1"/>
    <x v="2"/>
    <x v="2998"/>
  </r>
  <r>
    <x v="1572"/>
    <n v="81"/>
    <x v="1"/>
    <x v="2"/>
    <x v="2998"/>
  </r>
  <r>
    <x v="1572"/>
    <n v="86"/>
    <x v="1"/>
    <x v="2"/>
    <x v="2998"/>
  </r>
  <r>
    <x v="1572"/>
    <n v="87"/>
    <x v="1"/>
    <x v="2"/>
    <x v="2998"/>
  </r>
  <r>
    <x v="1572"/>
    <n v="104"/>
    <x v="1"/>
    <x v="2"/>
    <x v="2998"/>
  </r>
  <r>
    <x v="1572"/>
    <n v="105"/>
    <x v="1"/>
    <x v="2"/>
    <x v="2998"/>
  </r>
  <r>
    <x v="1572"/>
    <n v="119"/>
    <x v="1"/>
    <x v="2"/>
    <x v="2998"/>
  </r>
  <r>
    <x v="1572"/>
    <n v="120"/>
    <x v="1"/>
    <x v="2"/>
    <x v="2998"/>
  </r>
  <r>
    <x v="1572"/>
    <n v="134"/>
    <x v="1"/>
    <x v="2"/>
    <x v="2998"/>
  </r>
  <r>
    <x v="1572"/>
    <n v="135"/>
    <x v="1"/>
    <x v="2"/>
    <x v="2998"/>
  </r>
  <r>
    <x v="1572"/>
    <n v="149"/>
    <x v="1"/>
    <x v="2"/>
    <x v="2998"/>
  </r>
  <r>
    <x v="1572"/>
    <n v="150"/>
    <x v="1"/>
    <x v="2"/>
    <x v="2998"/>
  </r>
  <r>
    <x v="1572"/>
    <n v="173"/>
    <x v="1"/>
    <x v="2"/>
    <x v="2998"/>
  </r>
  <r>
    <x v="1572"/>
    <n v="174"/>
    <x v="1"/>
    <x v="2"/>
    <x v="2998"/>
  </r>
  <r>
    <x v="1572"/>
    <n v="188"/>
    <x v="1"/>
    <x v="2"/>
    <x v="2998"/>
  </r>
  <r>
    <x v="1572"/>
    <n v="189"/>
    <x v="1"/>
    <x v="2"/>
    <x v="2998"/>
  </r>
  <r>
    <x v="1572"/>
    <n v="203"/>
    <x v="1"/>
    <x v="2"/>
    <x v="2998"/>
  </r>
  <r>
    <x v="1572"/>
    <n v="204"/>
    <x v="1"/>
    <x v="2"/>
    <x v="2998"/>
  </r>
  <r>
    <x v="1572"/>
    <n v="218"/>
    <x v="1"/>
    <x v="2"/>
    <x v="2998"/>
  </r>
  <r>
    <x v="1572"/>
    <n v="219"/>
    <x v="1"/>
    <x v="2"/>
    <x v="2998"/>
  </r>
  <r>
    <x v="1573"/>
    <n v="41"/>
    <x v="1"/>
    <x v="9"/>
    <x v="4625"/>
  </r>
  <r>
    <x v="1573"/>
    <n v="43"/>
    <x v="1"/>
    <x v="9"/>
    <x v="4626"/>
  </r>
  <r>
    <x v="1573"/>
    <n v="45"/>
    <x v="1"/>
    <x v="9"/>
    <x v="4461"/>
  </r>
  <r>
    <x v="1573"/>
    <n v="47"/>
    <x v="1"/>
    <x v="9"/>
    <x v="7232"/>
  </r>
  <r>
    <x v="1573"/>
    <n v="49"/>
    <x v="1"/>
    <x v="9"/>
    <x v="4683"/>
  </r>
  <r>
    <x v="1574"/>
    <n v="43"/>
    <x v="1"/>
    <x v="1"/>
    <x v="7915"/>
  </r>
  <r>
    <x v="1574"/>
    <n v="51"/>
    <x v="1"/>
    <x v="9"/>
    <x v="4625"/>
  </r>
  <r>
    <x v="1574"/>
    <n v="53"/>
    <x v="1"/>
    <x v="9"/>
    <x v="4626"/>
  </r>
  <r>
    <x v="1574"/>
    <n v="55"/>
    <x v="1"/>
    <x v="9"/>
    <x v="4461"/>
  </r>
  <r>
    <x v="1574"/>
    <n v="57"/>
    <x v="1"/>
    <x v="9"/>
    <x v="7232"/>
  </r>
  <r>
    <x v="1574"/>
    <n v="59"/>
    <x v="1"/>
    <x v="9"/>
    <x v="4683"/>
  </r>
  <r>
    <x v="1575"/>
    <n v="46"/>
    <x v="1"/>
    <x v="9"/>
    <x v="7916"/>
  </r>
  <r>
    <x v="1575"/>
    <n v="49"/>
    <x v="1"/>
    <x v="9"/>
    <x v="7917"/>
  </r>
  <r>
    <x v="1575"/>
    <n v="51"/>
    <x v="1"/>
    <x v="9"/>
    <x v="7918"/>
  </r>
  <r>
    <x v="1575"/>
    <n v="57"/>
    <x v="1"/>
    <x v="9"/>
    <x v="7919"/>
  </r>
  <r>
    <x v="1575"/>
    <n v="59"/>
    <x v="1"/>
    <x v="9"/>
    <x v="7920"/>
  </r>
  <r>
    <x v="1575"/>
    <n v="61"/>
    <x v="1"/>
    <x v="9"/>
    <x v="7921"/>
  </r>
  <r>
    <x v="1576"/>
    <n v="66"/>
    <x v="1"/>
    <x v="2"/>
    <x v="2998"/>
  </r>
  <r>
    <x v="1576"/>
    <n v="61"/>
    <x v="1"/>
    <x v="2"/>
    <x v="2998"/>
  </r>
  <r>
    <x v="1577"/>
    <n v="749"/>
    <x v="1"/>
    <x v="56"/>
    <x v="7922"/>
  </r>
  <r>
    <x v="1578"/>
    <n v="155"/>
    <x v="1"/>
    <x v="20"/>
    <x v="7923"/>
  </r>
  <r>
    <x v="1579"/>
    <n v="37"/>
    <x v="2"/>
    <x v="4"/>
    <x v="7924"/>
  </r>
  <r>
    <x v="1579"/>
    <n v="223"/>
    <x v="1"/>
    <x v="2"/>
    <x v="2998"/>
  </r>
  <r>
    <x v="1579"/>
    <n v="251"/>
    <x v="1"/>
    <x v="2"/>
    <x v="2998"/>
  </r>
  <r>
    <x v="1579"/>
    <n v="255"/>
    <x v="1"/>
    <x v="2"/>
    <x v="2998"/>
  </r>
  <r>
    <x v="1579"/>
    <n v="260"/>
    <x v="1"/>
    <x v="2"/>
    <x v="2998"/>
  </r>
  <r>
    <x v="1579"/>
    <n v="267"/>
    <x v="1"/>
    <x v="2"/>
    <x v="2998"/>
  </r>
  <r>
    <x v="1579"/>
    <n v="320"/>
    <x v="1"/>
    <x v="2"/>
    <x v="2998"/>
  </r>
  <r>
    <x v="1579"/>
    <n v="323"/>
    <x v="1"/>
    <x v="2"/>
    <x v="2998"/>
  </r>
  <r>
    <x v="1579"/>
    <n v="448"/>
    <x v="1"/>
    <x v="2"/>
    <x v="2998"/>
  </r>
  <r>
    <x v="1579"/>
    <n v="572"/>
    <x v="1"/>
    <x v="2"/>
    <x v="2998"/>
  </r>
  <r>
    <x v="1579"/>
    <n v="588"/>
    <x v="1"/>
    <x v="2"/>
    <x v="2998"/>
  </r>
  <r>
    <x v="1579"/>
    <n v="618"/>
    <x v="1"/>
    <x v="2"/>
    <x v="2998"/>
  </r>
  <r>
    <x v="1579"/>
    <n v="621"/>
    <x v="1"/>
    <x v="2"/>
    <x v="2998"/>
  </r>
  <r>
    <x v="1579"/>
    <n v="657"/>
    <x v="1"/>
    <x v="2"/>
    <x v="2998"/>
  </r>
  <r>
    <x v="1579"/>
    <n v="699"/>
    <x v="1"/>
    <x v="2"/>
    <x v="2998"/>
  </r>
  <r>
    <x v="1579"/>
    <n v="719"/>
    <x v="1"/>
    <x v="2"/>
    <x v="2998"/>
  </r>
  <r>
    <x v="1579"/>
    <n v="531"/>
    <x v="1"/>
    <x v="22"/>
    <x v="7925"/>
  </r>
  <r>
    <x v="1579"/>
    <n v="159"/>
    <x v="1"/>
    <x v="24"/>
    <x v="7926"/>
  </r>
  <r>
    <x v="1579"/>
    <n v="170"/>
    <x v="1"/>
    <x v="24"/>
    <x v="7927"/>
  </r>
  <r>
    <x v="1580"/>
    <n v="43"/>
    <x v="1"/>
    <x v="9"/>
    <x v="7916"/>
  </r>
  <r>
    <x v="1580"/>
    <n v="46"/>
    <x v="1"/>
    <x v="9"/>
    <x v="7917"/>
  </r>
  <r>
    <x v="1580"/>
    <n v="48"/>
    <x v="1"/>
    <x v="9"/>
    <x v="7918"/>
  </r>
  <r>
    <x v="1580"/>
    <n v="54"/>
    <x v="1"/>
    <x v="9"/>
    <x v="7919"/>
  </r>
  <r>
    <x v="1580"/>
    <n v="56"/>
    <x v="1"/>
    <x v="9"/>
    <x v="7920"/>
  </r>
  <r>
    <x v="1580"/>
    <n v="58"/>
    <x v="1"/>
    <x v="9"/>
    <x v="7921"/>
  </r>
  <r>
    <x v="1581"/>
    <n v="90"/>
    <x v="1"/>
    <x v="2"/>
    <x v="2998"/>
  </r>
  <r>
    <x v="1581"/>
    <n v="103"/>
    <x v="1"/>
    <x v="2"/>
    <x v="2998"/>
  </r>
  <r>
    <x v="1581"/>
    <n v="118"/>
    <x v="1"/>
    <x v="2"/>
    <x v="2998"/>
  </r>
  <r>
    <x v="1581"/>
    <n v="89"/>
    <x v="1"/>
    <x v="2"/>
    <x v="2998"/>
  </r>
  <r>
    <x v="1581"/>
    <n v="102"/>
    <x v="1"/>
    <x v="2"/>
    <x v="2998"/>
  </r>
  <r>
    <x v="1581"/>
    <n v="117"/>
    <x v="1"/>
    <x v="2"/>
    <x v="2998"/>
  </r>
  <r>
    <x v="1581"/>
    <n v="133"/>
    <x v="1"/>
    <x v="2"/>
    <x v="2998"/>
  </r>
  <r>
    <x v="1582"/>
    <n v="30"/>
    <x v="1"/>
    <x v="1"/>
    <x v="7928"/>
  </r>
  <r>
    <x v="1582"/>
    <n v="46"/>
    <x v="1"/>
    <x v="6"/>
    <x v="3012"/>
  </r>
  <r>
    <x v="1583"/>
    <n v="100"/>
    <x v="1"/>
    <x v="14"/>
    <x v="4747"/>
  </r>
  <r>
    <x v="1583"/>
    <n v="100"/>
    <x v="1"/>
    <x v="14"/>
    <x v="7899"/>
  </r>
  <r>
    <x v="1583"/>
    <n v="100"/>
    <x v="1"/>
    <x v="14"/>
    <x v="7900"/>
  </r>
  <r>
    <x v="1583"/>
    <n v="101"/>
    <x v="1"/>
    <x v="14"/>
    <x v="6229"/>
  </r>
  <r>
    <x v="1583"/>
    <n v="632"/>
    <x v="1"/>
    <x v="14"/>
    <x v="5714"/>
  </r>
  <r>
    <x v="1583"/>
    <n v="632"/>
    <x v="1"/>
    <x v="14"/>
    <x v="5715"/>
  </r>
  <r>
    <x v="1583"/>
    <n v="659"/>
    <x v="1"/>
    <x v="14"/>
    <x v="7929"/>
  </r>
  <r>
    <x v="1583"/>
    <n v="81"/>
    <x v="5"/>
    <x v="35"/>
    <x v="7930"/>
  </r>
  <r>
    <x v="1583"/>
    <n v="81"/>
    <x v="5"/>
    <x v="35"/>
    <x v="7931"/>
  </r>
  <r>
    <x v="1583"/>
    <n v="111"/>
    <x v="1"/>
    <x v="20"/>
    <x v="7608"/>
  </r>
  <r>
    <x v="1583"/>
    <n v="632"/>
    <x v="1"/>
    <x v="20"/>
    <x v="7932"/>
  </r>
  <r>
    <x v="1583"/>
    <n v="632"/>
    <x v="1"/>
    <x v="20"/>
    <x v="7933"/>
  </r>
  <r>
    <x v="1584"/>
    <n v="86"/>
    <x v="1"/>
    <x v="14"/>
    <x v="4973"/>
  </r>
  <r>
    <x v="1584"/>
    <n v="86"/>
    <x v="1"/>
    <x v="14"/>
    <x v="7934"/>
  </r>
  <r>
    <x v="1585"/>
    <n v="21"/>
    <x v="0"/>
    <x v="16"/>
    <x v="7935"/>
  </r>
  <r>
    <x v="1586"/>
    <n v="195"/>
    <x v="0"/>
    <x v="16"/>
    <x v="7936"/>
  </r>
  <r>
    <x v="1586"/>
    <n v="1753"/>
    <x v="1"/>
    <x v="43"/>
    <x v="7937"/>
  </r>
  <r>
    <x v="1586"/>
    <n v="1911"/>
    <x v="1"/>
    <x v="14"/>
    <x v="7938"/>
  </r>
  <r>
    <x v="1586"/>
    <n v="2991"/>
    <x v="1"/>
    <x v="14"/>
    <x v="7939"/>
  </r>
  <r>
    <x v="1586"/>
    <n v="2991"/>
    <x v="1"/>
    <x v="14"/>
    <x v="7488"/>
  </r>
  <r>
    <x v="1586"/>
    <n v="2991"/>
    <x v="1"/>
    <x v="14"/>
    <x v="7940"/>
  </r>
  <r>
    <x v="1586"/>
    <n v="2991"/>
    <x v="1"/>
    <x v="14"/>
    <x v="7489"/>
  </r>
  <r>
    <x v="1586"/>
    <n v="2992"/>
    <x v="1"/>
    <x v="14"/>
    <x v="7939"/>
  </r>
  <r>
    <x v="1586"/>
    <n v="2992"/>
    <x v="1"/>
    <x v="14"/>
    <x v="7488"/>
  </r>
  <r>
    <x v="1586"/>
    <n v="2992"/>
    <x v="1"/>
    <x v="14"/>
    <x v="7940"/>
  </r>
  <r>
    <x v="1586"/>
    <n v="2992"/>
    <x v="1"/>
    <x v="14"/>
    <x v="7489"/>
  </r>
  <r>
    <x v="1586"/>
    <n v="3041"/>
    <x v="1"/>
    <x v="14"/>
    <x v="7939"/>
  </r>
  <r>
    <x v="1586"/>
    <n v="3041"/>
    <x v="1"/>
    <x v="14"/>
    <x v="7488"/>
  </r>
  <r>
    <x v="1586"/>
    <n v="3041"/>
    <x v="1"/>
    <x v="14"/>
    <x v="7940"/>
  </r>
  <r>
    <x v="1586"/>
    <n v="3041"/>
    <x v="1"/>
    <x v="14"/>
    <x v="7489"/>
  </r>
  <r>
    <x v="1586"/>
    <n v="3042"/>
    <x v="1"/>
    <x v="14"/>
    <x v="7939"/>
  </r>
  <r>
    <x v="1586"/>
    <n v="3042"/>
    <x v="1"/>
    <x v="14"/>
    <x v="7488"/>
  </r>
  <r>
    <x v="1586"/>
    <n v="3042"/>
    <x v="1"/>
    <x v="14"/>
    <x v="7940"/>
  </r>
  <r>
    <x v="1586"/>
    <n v="3042"/>
    <x v="1"/>
    <x v="14"/>
    <x v="7489"/>
  </r>
  <r>
    <x v="1586"/>
    <n v="3242"/>
    <x v="1"/>
    <x v="14"/>
    <x v="7941"/>
  </r>
  <r>
    <x v="1586"/>
    <n v="3242"/>
    <x v="1"/>
    <x v="14"/>
    <x v="7942"/>
  </r>
  <r>
    <x v="1586"/>
    <n v="3243"/>
    <x v="1"/>
    <x v="14"/>
    <x v="7943"/>
  </r>
  <r>
    <x v="1586"/>
    <n v="3243"/>
    <x v="1"/>
    <x v="14"/>
    <x v="7944"/>
  </r>
  <r>
    <x v="1586"/>
    <n v="2091"/>
    <x v="1"/>
    <x v="24"/>
    <x v="7945"/>
  </r>
  <r>
    <x v="1586"/>
    <n v="2285"/>
    <x v="1"/>
    <x v="24"/>
    <x v="7946"/>
  </r>
  <r>
    <x v="1586"/>
    <n v="3508"/>
    <x v="1"/>
    <x v="24"/>
    <x v="7910"/>
  </r>
  <r>
    <x v="1586"/>
    <n v="758"/>
    <x v="1"/>
    <x v="20"/>
    <x v="7947"/>
  </r>
  <r>
    <x v="1586"/>
    <n v="1664"/>
    <x v="1"/>
    <x v="20"/>
    <x v="7948"/>
  </r>
  <r>
    <x v="1586"/>
    <n v="1715"/>
    <x v="1"/>
    <x v="20"/>
    <x v="7949"/>
  </r>
  <r>
    <x v="1586"/>
    <n v="1904"/>
    <x v="1"/>
    <x v="20"/>
    <x v="7950"/>
  </r>
  <r>
    <x v="1586"/>
    <n v="1986"/>
    <x v="1"/>
    <x v="20"/>
    <x v="7951"/>
  </r>
  <r>
    <x v="1586"/>
    <n v="2659"/>
    <x v="1"/>
    <x v="20"/>
    <x v="7952"/>
  </r>
  <r>
    <x v="1587"/>
    <n v="26"/>
    <x v="2"/>
    <x v="4"/>
    <x v="7953"/>
  </r>
  <r>
    <x v="1587"/>
    <n v="27"/>
    <x v="2"/>
    <x v="4"/>
    <x v="7954"/>
  </r>
  <r>
    <x v="1587"/>
    <n v="28"/>
    <x v="2"/>
    <x v="4"/>
    <x v="7955"/>
  </r>
  <r>
    <x v="1588"/>
    <n v="39"/>
    <x v="1"/>
    <x v="9"/>
    <x v="4625"/>
  </r>
  <r>
    <x v="1588"/>
    <n v="41"/>
    <x v="1"/>
    <x v="9"/>
    <x v="4626"/>
  </r>
  <r>
    <x v="1588"/>
    <n v="43"/>
    <x v="1"/>
    <x v="9"/>
    <x v="4461"/>
  </r>
  <r>
    <x v="1588"/>
    <n v="45"/>
    <x v="1"/>
    <x v="9"/>
    <x v="7232"/>
  </r>
  <r>
    <x v="1588"/>
    <n v="47"/>
    <x v="1"/>
    <x v="9"/>
    <x v="4683"/>
  </r>
  <r>
    <x v="1589"/>
    <n v="122"/>
    <x v="1"/>
    <x v="26"/>
    <x v="7956"/>
  </r>
  <r>
    <x v="1589"/>
    <n v="124"/>
    <x v="1"/>
    <x v="26"/>
    <x v="7957"/>
  </r>
  <r>
    <x v="1590"/>
    <n v="71"/>
    <x v="0"/>
    <x v="16"/>
    <x v="7958"/>
  </r>
  <r>
    <x v="1590"/>
    <n v="71"/>
    <x v="0"/>
    <x v="16"/>
    <x v="7959"/>
  </r>
  <r>
    <x v="1590"/>
    <n v="71"/>
    <x v="0"/>
    <x v="16"/>
    <x v="7960"/>
  </r>
  <r>
    <x v="1590"/>
    <n v="80"/>
    <x v="0"/>
    <x v="23"/>
    <x v="7961"/>
  </r>
  <r>
    <x v="1590"/>
    <n v="71"/>
    <x v="0"/>
    <x v="16"/>
    <x v="7962"/>
  </r>
  <r>
    <x v="1590"/>
    <n v="71"/>
    <x v="0"/>
    <x v="16"/>
    <x v="7963"/>
  </r>
  <r>
    <x v="1590"/>
    <n v="71"/>
    <x v="0"/>
    <x v="16"/>
    <x v="7964"/>
  </r>
  <r>
    <x v="1590"/>
    <n v="71"/>
    <x v="0"/>
    <x v="16"/>
    <x v="7965"/>
  </r>
  <r>
    <x v="1590"/>
    <n v="71"/>
    <x v="0"/>
    <x v="16"/>
    <x v="7966"/>
  </r>
  <r>
    <x v="1590"/>
    <n v="71"/>
    <x v="0"/>
    <x v="16"/>
    <x v="7967"/>
  </r>
  <r>
    <x v="1591"/>
    <n v="91"/>
    <x v="1"/>
    <x v="1"/>
    <x v="7968"/>
  </r>
  <r>
    <x v="1592"/>
    <n v="41"/>
    <x v="1"/>
    <x v="1"/>
    <x v="7969"/>
  </r>
  <r>
    <x v="1592"/>
    <n v="44"/>
    <x v="1"/>
    <x v="1"/>
    <x v="7969"/>
  </r>
  <r>
    <x v="1592"/>
    <n v="47"/>
    <x v="1"/>
    <x v="1"/>
    <x v="7969"/>
  </r>
  <r>
    <x v="1592"/>
    <n v="50"/>
    <x v="1"/>
    <x v="1"/>
    <x v="7969"/>
  </r>
  <r>
    <x v="1593"/>
    <n v="41"/>
    <x v="1"/>
    <x v="1"/>
    <x v="7970"/>
  </r>
  <r>
    <x v="1593"/>
    <n v="43"/>
    <x v="1"/>
    <x v="1"/>
    <x v="7970"/>
  </r>
  <r>
    <x v="1593"/>
    <n v="45"/>
    <x v="1"/>
    <x v="1"/>
    <x v="7970"/>
  </r>
  <r>
    <x v="1593"/>
    <n v="47"/>
    <x v="1"/>
    <x v="1"/>
    <x v="7970"/>
  </r>
  <r>
    <x v="1593"/>
    <n v="49"/>
    <x v="1"/>
    <x v="1"/>
    <x v="7970"/>
  </r>
  <r>
    <x v="1594"/>
    <n v="561"/>
    <x v="1"/>
    <x v="14"/>
    <x v="4657"/>
  </r>
  <r>
    <x v="1594"/>
    <n v="561"/>
    <x v="1"/>
    <x v="14"/>
    <x v="4658"/>
  </r>
  <r>
    <x v="1594"/>
    <n v="561"/>
    <x v="1"/>
    <x v="14"/>
    <x v="7348"/>
  </r>
  <r>
    <x v="1594"/>
    <n v="705"/>
    <x v="1"/>
    <x v="14"/>
    <x v="4657"/>
  </r>
  <r>
    <x v="1594"/>
    <n v="705"/>
    <x v="1"/>
    <x v="14"/>
    <x v="4658"/>
  </r>
  <r>
    <x v="1594"/>
    <n v="705"/>
    <x v="1"/>
    <x v="14"/>
    <x v="7348"/>
  </r>
  <r>
    <x v="1594"/>
    <n v="839"/>
    <x v="1"/>
    <x v="14"/>
    <x v="7348"/>
  </r>
  <r>
    <x v="1594"/>
    <n v="895"/>
    <x v="1"/>
    <x v="14"/>
    <x v="7348"/>
  </r>
  <r>
    <x v="1594"/>
    <n v="944"/>
    <x v="1"/>
    <x v="14"/>
    <x v="7348"/>
  </r>
  <r>
    <x v="1594"/>
    <n v="1263"/>
    <x v="1"/>
    <x v="14"/>
    <x v="7348"/>
  </r>
  <r>
    <x v="1594"/>
    <n v="1355"/>
    <x v="1"/>
    <x v="14"/>
    <x v="4657"/>
  </r>
  <r>
    <x v="1594"/>
    <n v="1355"/>
    <x v="1"/>
    <x v="14"/>
    <x v="4658"/>
  </r>
  <r>
    <x v="1594"/>
    <n v="1358"/>
    <x v="1"/>
    <x v="14"/>
    <x v="7971"/>
  </r>
  <r>
    <x v="1594"/>
    <n v="1358"/>
    <x v="1"/>
    <x v="14"/>
    <x v="5207"/>
  </r>
  <r>
    <x v="1594"/>
    <n v="1358"/>
    <x v="1"/>
    <x v="14"/>
    <x v="7972"/>
  </r>
  <r>
    <x v="1594"/>
    <n v="1434"/>
    <x v="1"/>
    <x v="14"/>
    <x v="7973"/>
  </r>
  <r>
    <x v="1594"/>
    <n v="1539"/>
    <x v="1"/>
    <x v="14"/>
    <x v="4658"/>
  </r>
  <r>
    <x v="1594"/>
    <n v="375"/>
    <x v="0"/>
    <x v="23"/>
    <x v="7974"/>
  </r>
  <r>
    <x v="1594"/>
    <n v="176"/>
    <x v="1"/>
    <x v="20"/>
    <x v="7975"/>
  </r>
  <r>
    <x v="1594"/>
    <n v="177"/>
    <x v="1"/>
    <x v="20"/>
    <x v="7976"/>
  </r>
  <r>
    <x v="1594"/>
    <n v="177"/>
    <x v="1"/>
    <x v="20"/>
    <x v="5751"/>
  </r>
  <r>
    <x v="1594"/>
    <n v="237"/>
    <x v="1"/>
    <x v="20"/>
    <x v="4967"/>
  </r>
  <r>
    <x v="1594"/>
    <n v="237"/>
    <x v="1"/>
    <x v="20"/>
    <x v="7677"/>
  </r>
  <r>
    <x v="1594"/>
    <n v="237"/>
    <x v="1"/>
    <x v="20"/>
    <x v="7977"/>
  </r>
  <r>
    <x v="1594"/>
    <n v="237"/>
    <x v="1"/>
    <x v="20"/>
    <x v="7975"/>
  </r>
  <r>
    <x v="1594"/>
    <n v="672"/>
    <x v="1"/>
    <x v="20"/>
    <x v="7978"/>
  </r>
  <r>
    <x v="1594"/>
    <n v="816"/>
    <x v="1"/>
    <x v="20"/>
    <x v="7978"/>
  </r>
  <r>
    <x v="1595"/>
    <n v="90"/>
    <x v="1"/>
    <x v="14"/>
    <x v="7979"/>
  </r>
  <r>
    <x v="1595"/>
    <n v="160"/>
    <x v="1"/>
    <x v="7"/>
    <x v="7980"/>
  </r>
  <r>
    <x v="1596"/>
    <n v="126"/>
    <x v="1"/>
    <x v="14"/>
    <x v="7981"/>
  </r>
  <r>
    <x v="1596"/>
    <n v="231"/>
    <x v="1"/>
    <x v="14"/>
    <x v="7981"/>
  </r>
  <r>
    <x v="1596"/>
    <n v="394"/>
    <x v="1"/>
    <x v="14"/>
    <x v="7981"/>
  </r>
  <r>
    <x v="1596"/>
    <n v="492"/>
    <x v="1"/>
    <x v="14"/>
    <x v="7981"/>
  </r>
  <r>
    <x v="1596"/>
    <n v="900"/>
    <x v="1"/>
    <x v="20"/>
    <x v="7982"/>
  </r>
  <r>
    <x v="1596"/>
    <n v="901"/>
    <x v="1"/>
    <x v="20"/>
    <x v="7983"/>
  </r>
  <r>
    <x v="1596"/>
    <n v="1180"/>
    <x v="1"/>
    <x v="20"/>
    <x v="7982"/>
  </r>
  <r>
    <x v="1596"/>
    <n v="1181"/>
    <x v="1"/>
    <x v="20"/>
    <x v="7983"/>
  </r>
  <r>
    <x v="1597"/>
    <n v="137"/>
    <x v="1"/>
    <x v="20"/>
    <x v="7976"/>
  </r>
  <r>
    <x v="1598"/>
    <n v="42"/>
    <x v="0"/>
    <x v="16"/>
    <x v="7984"/>
  </r>
  <r>
    <x v="1598"/>
    <n v="42"/>
    <x v="0"/>
    <x v="16"/>
    <x v="7985"/>
  </r>
  <r>
    <x v="1598"/>
    <n v="42"/>
    <x v="0"/>
    <x v="16"/>
    <x v="7986"/>
  </r>
  <r>
    <x v="1598"/>
    <n v="42"/>
    <x v="0"/>
    <x v="16"/>
    <x v="7987"/>
  </r>
  <r>
    <x v="1598"/>
    <n v="71"/>
    <x v="0"/>
    <x v="16"/>
    <x v="7984"/>
  </r>
  <r>
    <x v="1598"/>
    <n v="71"/>
    <x v="0"/>
    <x v="16"/>
    <x v="7985"/>
  </r>
  <r>
    <x v="1598"/>
    <n v="71"/>
    <x v="0"/>
    <x v="16"/>
    <x v="7986"/>
  </r>
  <r>
    <x v="1598"/>
    <n v="71"/>
    <x v="0"/>
    <x v="16"/>
    <x v="7987"/>
  </r>
  <r>
    <x v="1598"/>
    <n v="55"/>
    <x v="1"/>
    <x v="2"/>
    <x v="2998"/>
  </r>
  <r>
    <x v="1598"/>
    <n v="56"/>
    <x v="1"/>
    <x v="2"/>
    <x v="2998"/>
  </r>
  <r>
    <x v="1598"/>
    <n v="57"/>
    <x v="1"/>
    <x v="2"/>
    <x v="2998"/>
  </r>
  <r>
    <x v="1598"/>
    <n v="62"/>
    <x v="1"/>
    <x v="2"/>
    <x v="2998"/>
  </r>
  <r>
    <x v="1598"/>
    <n v="80"/>
    <x v="1"/>
    <x v="2"/>
    <x v="2998"/>
  </r>
  <r>
    <x v="1598"/>
    <n v="81"/>
    <x v="1"/>
    <x v="2"/>
    <x v="2998"/>
  </r>
  <r>
    <x v="1598"/>
    <n v="82"/>
    <x v="1"/>
    <x v="2"/>
    <x v="2998"/>
  </r>
  <r>
    <x v="1598"/>
    <n v="87"/>
    <x v="1"/>
    <x v="2"/>
    <x v="2998"/>
  </r>
  <r>
    <x v="1598"/>
    <n v="95"/>
    <x v="1"/>
    <x v="2"/>
    <x v="2998"/>
  </r>
  <r>
    <x v="1598"/>
    <n v="96"/>
    <x v="1"/>
    <x v="2"/>
    <x v="2998"/>
  </r>
  <r>
    <x v="1598"/>
    <n v="97"/>
    <x v="1"/>
    <x v="2"/>
    <x v="2998"/>
  </r>
  <r>
    <x v="1598"/>
    <n v="100"/>
    <x v="1"/>
    <x v="2"/>
    <x v="2998"/>
  </r>
  <r>
    <x v="1598"/>
    <n v="129"/>
    <x v="1"/>
    <x v="2"/>
    <x v="2998"/>
  </r>
  <r>
    <x v="1598"/>
    <n v="130"/>
    <x v="1"/>
    <x v="2"/>
    <x v="2998"/>
  </r>
  <r>
    <x v="1598"/>
    <n v="131"/>
    <x v="1"/>
    <x v="2"/>
    <x v="2998"/>
  </r>
  <r>
    <x v="1598"/>
    <n v="132"/>
    <x v="1"/>
    <x v="2"/>
    <x v="2998"/>
  </r>
  <r>
    <x v="1598"/>
    <n v="213"/>
    <x v="1"/>
    <x v="2"/>
    <x v="2998"/>
  </r>
  <r>
    <x v="1598"/>
    <n v="214"/>
    <x v="1"/>
    <x v="2"/>
    <x v="2998"/>
  </r>
  <r>
    <x v="1598"/>
    <n v="215"/>
    <x v="1"/>
    <x v="2"/>
    <x v="2998"/>
  </r>
  <r>
    <x v="1598"/>
    <n v="216"/>
    <x v="1"/>
    <x v="2"/>
    <x v="2998"/>
  </r>
  <r>
    <x v="1598"/>
    <n v="336"/>
    <x v="1"/>
    <x v="2"/>
    <x v="2998"/>
  </r>
  <r>
    <x v="1598"/>
    <n v="338"/>
    <x v="1"/>
    <x v="2"/>
    <x v="2998"/>
  </r>
  <r>
    <x v="1598"/>
    <n v="718"/>
    <x v="1"/>
    <x v="2"/>
    <x v="2998"/>
  </r>
  <r>
    <x v="1598"/>
    <n v="719"/>
    <x v="1"/>
    <x v="2"/>
    <x v="2998"/>
  </r>
  <r>
    <x v="1598"/>
    <n v="720"/>
    <x v="1"/>
    <x v="2"/>
    <x v="2998"/>
  </r>
  <r>
    <x v="1598"/>
    <n v="735"/>
    <x v="1"/>
    <x v="2"/>
    <x v="2998"/>
  </r>
  <r>
    <x v="1598"/>
    <n v="765"/>
    <x v="1"/>
    <x v="2"/>
    <x v="2998"/>
  </r>
  <r>
    <x v="1598"/>
    <n v="789"/>
    <x v="1"/>
    <x v="2"/>
    <x v="2998"/>
  </r>
  <r>
    <x v="1598"/>
    <n v="466"/>
    <x v="1"/>
    <x v="14"/>
    <x v="5205"/>
  </r>
  <r>
    <x v="1598"/>
    <n v="466"/>
    <x v="1"/>
    <x v="14"/>
    <x v="7988"/>
  </r>
  <r>
    <x v="1598"/>
    <n v="112"/>
    <x v="0"/>
    <x v="23"/>
    <x v="7989"/>
  </r>
  <r>
    <x v="1598"/>
    <n v="42"/>
    <x v="0"/>
    <x v="16"/>
    <x v="7990"/>
  </r>
  <r>
    <x v="1598"/>
    <n v="42"/>
    <x v="0"/>
    <x v="16"/>
    <x v="7991"/>
  </r>
  <r>
    <x v="1598"/>
    <n v="42"/>
    <x v="0"/>
    <x v="16"/>
    <x v="7992"/>
  </r>
  <r>
    <x v="1598"/>
    <n v="42"/>
    <x v="0"/>
    <x v="16"/>
    <x v="7993"/>
  </r>
  <r>
    <x v="1598"/>
    <n v="71"/>
    <x v="0"/>
    <x v="16"/>
    <x v="7990"/>
  </r>
  <r>
    <x v="1598"/>
    <n v="71"/>
    <x v="0"/>
    <x v="16"/>
    <x v="7991"/>
  </r>
  <r>
    <x v="1598"/>
    <n v="71"/>
    <x v="0"/>
    <x v="16"/>
    <x v="7992"/>
  </r>
  <r>
    <x v="1598"/>
    <n v="71"/>
    <x v="0"/>
    <x v="16"/>
    <x v="7993"/>
  </r>
  <r>
    <x v="1599"/>
    <n v="32"/>
    <x v="2"/>
    <x v="4"/>
    <x v="7994"/>
  </r>
  <r>
    <x v="1600"/>
    <n v="24"/>
    <x v="1"/>
    <x v="1"/>
    <x v="7995"/>
  </r>
  <r>
    <x v="1600"/>
    <n v="24"/>
    <x v="1"/>
    <x v="1"/>
    <x v="7996"/>
  </r>
  <r>
    <x v="1600"/>
    <n v="24"/>
    <x v="1"/>
    <x v="6"/>
    <x v="3012"/>
  </r>
  <r>
    <x v="1601"/>
    <n v="38"/>
    <x v="2"/>
    <x v="4"/>
    <x v="7105"/>
  </r>
  <r>
    <x v="1601"/>
    <n v="53"/>
    <x v="2"/>
    <x v="4"/>
    <x v="7105"/>
  </r>
  <r>
    <x v="1601"/>
    <n v="66"/>
    <x v="2"/>
    <x v="4"/>
    <x v="7105"/>
  </r>
  <r>
    <x v="1601"/>
    <n v="494"/>
    <x v="1"/>
    <x v="45"/>
    <x v="7997"/>
  </r>
  <r>
    <x v="1601"/>
    <n v="389"/>
    <x v="1"/>
    <x v="14"/>
    <x v="7998"/>
  </r>
  <r>
    <x v="1601"/>
    <n v="390"/>
    <x v="1"/>
    <x v="14"/>
    <x v="7999"/>
  </r>
  <r>
    <x v="1602"/>
    <n v="40"/>
    <x v="1"/>
    <x v="9"/>
    <x v="4625"/>
  </r>
  <r>
    <x v="1602"/>
    <n v="42"/>
    <x v="1"/>
    <x v="9"/>
    <x v="4626"/>
  </r>
  <r>
    <x v="1602"/>
    <n v="44"/>
    <x v="1"/>
    <x v="9"/>
    <x v="4461"/>
  </r>
  <r>
    <x v="1602"/>
    <n v="46"/>
    <x v="1"/>
    <x v="9"/>
    <x v="7232"/>
  </r>
  <r>
    <x v="1602"/>
    <n v="48"/>
    <x v="1"/>
    <x v="9"/>
    <x v="4683"/>
  </r>
  <r>
    <x v="1603"/>
    <n v="51"/>
    <x v="2"/>
    <x v="4"/>
    <x v="4422"/>
  </r>
  <r>
    <x v="1603"/>
    <n v="70"/>
    <x v="2"/>
    <x v="4"/>
    <x v="4422"/>
  </r>
  <r>
    <x v="1603"/>
    <n v="87"/>
    <x v="2"/>
    <x v="4"/>
    <x v="4422"/>
  </r>
  <r>
    <x v="1603"/>
    <n v="562"/>
    <x v="1"/>
    <x v="14"/>
    <x v="7998"/>
  </r>
  <r>
    <x v="1603"/>
    <n v="563"/>
    <x v="1"/>
    <x v="14"/>
    <x v="7999"/>
  </r>
  <r>
    <x v="1604"/>
    <n v="911"/>
    <x v="0"/>
    <x v="31"/>
    <x v="8000"/>
  </r>
  <r>
    <x v="1604"/>
    <n v="721"/>
    <x v="1"/>
    <x v="45"/>
    <x v="8001"/>
  </r>
  <r>
    <x v="1604"/>
    <n v="250"/>
    <x v="1"/>
    <x v="14"/>
    <x v="8002"/>
  </r>
  <r>
    <x v="1604"/>
    <n v="573"/>
    <x v="1"/>
    <x v="14"/>
    <x v="7697"/>
  </r>
  <r>
    <x v="1604"/>
    <n v="574"/>
    <x v="1"/>
    <x v="14"/>
    <x v="7698"/>
  </r>
  <r>
    <x v="1604"/>
    <n v="769"/>
    <x v="1"/>
    <x v="20"/>
    <x v="8003"/>
  </r>
  <r>
    <x v="1604"/>
    <n v="817"/>
    <x v="1"/>
    <x v="20"/>
    <x v="8004"/>
  </r>
  <r>
    <x v="1605"/>
    <n v="49"/>
    <x v="1"/>
    <x v="1"/>
    <x v="8005"/>
  </r>
  <r>
    <x v="1606"/>
    <n v="36"/>
    <x v="1"/>
    <x v="1"/>
    <x v="8006"/>
  </r>
  <r>
    <x v="1607"/>
    <n v="22"/>
    <x v="0"/>
    <x v="16"/>
    <x v="8007"/>
  </r>
  <r>
    <x v="1607"/>
    <n v="32"/>
    <x v="0"/>
    <x v="16"/>
    <x v="8007"/>
  </r>
  <r>
    <x v="1607"/>
    <n v="42"/>
    <x v="0"/>
    <x v="16"/>
    <x v="8007"/>
  </r>
  <r>
    <x v="1608"/>
    <n v="1614"/>
    <x v="1"/>
    <x v="11"/>
    <x v="8008"/>
  </r>
  <r>
    <x v="1608"/>
    <n v="1694"/>
    <x v="1"/>
    <x v="11"/>
    <x v="8008"/>
  </r>
  <r>
    <x v="1608"/>
    <n v="1009"/>
    <x v="5"/>
    <x v="35"/>
    <x v="8009"/>
  </r>
  <r>
    <x v="1608"/>
    <n v="1009"/>
    <x v="5"/>
    <x v="35"/>
    <x v="8010"/>
  </r>
  <r>
    <x v="1609"/>
    <n v="38"/>
    <x v="1"/>
    <x v="1"/>
    <x v="8011"/>
  </r>
  <r>
    <x v="1609"/>
    <n v="145"/>
    <x v="1"/>
    <x v="6"/>
    <x v="3012"/>
  </r>
  <r>
    <x v="1610"/>
    <n v="43"/>
    <x v="1"/>
    <x v="1"/>
    <x v="8012"/>
  </r>
  <r>
    <x v="1610"/>
    <n v="51"/>
    <x v="1"/>
    <x v="9"/>
    <x v="4625"/>
  </r>
  <r>
    <x v="1610"/>
    <n v="53"/>
    <x v="1"/>
    <x v="9"/>
    <x v="4626"/>
  </r>
  <r>
    <x v="1610"/>
    <n v="55"/>
    <x v="1"/>
    <x v="9"/>
    <x v="4461"/>
  </r>
  <r>
    <x v="1610"/>
    <n v="57"/>
    <x v="1"/>
    <x v="9"/>
    <x v="7232"/>
  </r>
  <r>
    <x v="1610"/>
    <n v="59"/>
    <x v="1"/>
    <x v="9"/>
    <x v="4683"/>
  </r>
  <r>
    <x v="1611"/>
    <n v="2200"/>
    <x v="1"/>
    <x v="46"/>
    <x v="8013"/>
  </r>
  <r>
    <x v="1611"/>
    <n v="2233"/>
    <x v="1"/>
    <x v="46"/>
    <x v="8014"/>
  </r>
  <r>
    <x v="1611"/>
    <n v="505"/>
    <x v="1"/>
    <x v="43"/>
    <x v="8015"/>
  </r>
  <r>
    <x v="1611"/>
    <n v="669"/>
    <x v="1"/>
    <x v="43"/>
    <x v="8016"/>
  </r>
  <r>
    <x v="1611"/>
    <n v="2881"/>
    <x v="1"/>
    <x v="22"/>
    <x v="8017"/>
  </r>
  <r>
    <x v="1611"/>
    <n v="660"/>
    <x v="1"/>
    <x v="33"/>
    <x v="5243"/>
  </r>
  <r>
    <x v="1611"/>
    <n v="3317"/>
    <x v="1"/>
    <x v="14"/>
    <x v="8018"/>
  </r>
  <r>
    <x v="1611"/>
    <n v="3317"/>
    <x v="1"/>
    <x v="14"/>
    <x v="8019"/>
  </r>
  <r>
    <x v="1611"/>
    <n v="235"/>
    <x v="1"/>
    <x v="24"/>
    <x v="8020"/>
  </r>
  <r>
    <x v="1611"/>
    <n v="1816"/>
    <x v="1"/>
    <x v="24"/>
    <x v="8021"/>
  </r>
  <r>
    <x v="1611"/>
    <n v="1819"/>
    <x v="1"/>
    <x v="20"/>
    <x v="7975"/>
  </r>
  <r>
    <x v="1611"/>
    <n v="2379"/>
    <x v="1"/>
    <x v="20"/>
    <x v="7975"/>
  </r>
  <r>
    <x v="1611"/>
    <n v="2432"/>
    <x v="1"/>
    <x v="20"/>
    <x v="7975"/>
  </r>
  <r>
    <x v="1612"/>
    <n v="159"/>
    <x v="1"/>
    <x v="2"/>
    <x v="2998"/>
  </r>
  <r>
    <x v="1612"/>
    <n v="161"/>
    <x v="1"/>
    <x v="2"/>
    <x v="2998"/>
  </r>
  <r>
    <x v="1612"/>
    <n v="164"/>
    <x v="1"/>
    <x v="2"/>
    <x v="2998"/>
  </r>
  <r>
    <x v="1612"/>
    <n v="166"/>
    <x v="1"/>
    <x v="2"/>
    <x v="2998"/>
  </r>
  <r>
    <x v="1613"/>
    <n v="26"/>
    <x v="1"/>
    <x v="1"/>
    <x v="8022"/>
  </r>
  <r>
    <x v="1613"/>
    <n v="35"/>
    <x v="1"/>
    <x v="1"/>
    <x v="8023"/>
  </r>
  <r>
    <x v="1613"/>
    <n v="35"/>
    <x v="1"/>
    <x v="6"/>
    <x v="3012"/>
  </r>
  <r>
    <x v="1614"/>
    <n v="475"/>
    <x v="1"/>
    <x v="2"/>
    <x v="2998"/>
  </r>
  <r>
    <x v="1614"/>
    <n v="476"/>
    <x v="1"/>
    <x v="2"/>
    <x v="2998"/>
  </r>
  <r>
    <x v="1614"/>
    <n v="675"/>
    <x v="1"/>
    <x v="2"/>
    <x v="2998"/>
  </r>
  <r>
    <x v="1614"/>
    <n v="676"/>
    <x v="1"/>
    <x v="2"/>
    <x v="2998"/>
  </r>
  <r>
    <x v="1615"/>
    <n v="423"/>
    <x v="1"/>
    <x v="22"/>
    <x v="8024"/>
  </r>
  <r>
    <x v="1615"/>
    <n v="719"/>
    <x v="1"/>
    <x v="22"/>
    <x v="8024"/>
  </r>
  <r>
    <x v="1615"/>
    <n v="67"/>
    <x v="1"/>
    <x v="14"/>
    <x v="8025"/>
  </r>
  <r>
    <x v="1615"/>
    <n v="176"/>
    <x v="1"/>
    <x v="14"/>
    <x v="8026"/>
  </r>
  <r>
    <x v="1615"/>
    <n v="176"/>
    <x v="1"/>
    <x v="14"/>
    <x v="8027"/>
  </r>
  <r>
    <x v="1615"/>
    <n v="373"/>
    <x v="1"/>
    <x v="14"/>
    <x v="8028"/>
  </r>
  <r>
    <x v="1615"/>
    <n v="374"/>
    <x v="1"/>
    <x v="14"/>
    <x v="8029"/>
  </r>
  <r>
    <x v="1615"/>
    <n v="374"/>
    <x v="1"/>
    <x v="14"/>
    <x v="8030"/>
  </r>
  <r>
    <x v="1615"/>
    <n v="374"/>
    <x v="1"/>
    <x v="14"/>
    <x v="8031"/>
  </r>
  <r>
    <x v="1615"/>
    <n v="374"/>
    <x v="1"/>
    <x v="14"/>
    <x v="8032"/>
  </r>
  <r>
    <x v="1615"/>
    <n v="375"/>
    <x v="1"/>
    <x v="14"/>
    <x v="8033"/>
  </r>
  <r>
    <x v="1615"/>
    <n v="530"/>
    <x v="1"/>
    <x v="14"/>
    <x v="6338"/>
  </r>
  <r>
    <x v="1615"/>
    <n v="673"/>
    <x v="1"/>
    <x v="14"/>
    <x v="8028"/>
  </r>
  <r>
    <x v="1615"/>
    <n v="674"/>
    <x v="1"/>
    <x v="14"/>
    <x v="8029"/>
  </r>
  <r>
    <x v="1615"/>
    <n v="674"/>
    <x v="1"/>
    <x v="14"/>
    <x v="8030"/>
  </r>
  <r>
    <x v="1615"/>
    <n v="674"/>
    <x v="1"/>
    <x v="14"/>
    <x v="8031"/>
  </r>
  <r>
    <x v="1615"/>
    <n v="674"/>
    <x v="1"/>
    <x v="14"/>
    <x v="8032"/>
  </r>
  <r>
    <x v="1615"/>
    <n v="675"/>
    <x v="1"/>
    <x v="14"/>
    <x v="8033"/>
  </r>
  <r>
    <x v="1615"/>
    <n v="763"/>
    <x v="1"/>
    <x v="14"/>
    <x v="8034"/>
  </r>
  <r>
    <x v="1615"/>
    <n v="763"/>
    <x v="1"/>
    <x v="14"/>
    <x v="8035"/>
  </r>
  <r>
    <x v="1615"/>
    <n v="704"/>
    <x v="1"/>
    <x v="20"/>
    <x v="8036"/>
  </r>
  <r>
    <x v="1615"/>
    <n v="723"/>
    <x v="1"/>
    <x v="20"/>
    <x v="8036"/>
  </r>
  <r>
    <x v="1616"/>
    <n v="92"/>
    <x v="0"/>
    <x v="23"/>
    <x v="8037"/>
  </r>
  <r>
    <x v="1617"/>
    <n v="97"/>
    <x v="1"/>
    <x v="33"/>
    <x v="5243"/>
  </r>
  <r>
    <x v="1617"/>
    <n v="285"/>
    <x v="1"/>
    <x v="33"/>
    <x v="5243"/>
  </r>
  <r>
    <x v="1617"/>
    <n v="72"/>
    <x v="1"/>
    <x v="14"/>
    <x v="8038"/>
  </r>
  <r>
    <x v="1617"/>
    <n v="73"/>
    <x v="1"/>
    <x v="14"/>
    <x v="8039"/>
  </r>
  <r>
    <x v="1617"/>
    <n v="77"/>
    <x v="1"/>
    <x v="14"/>
    <x v="8040"/>
  </r>
  <r>
    <x v="1617"/>
    <n v="79"/>
    <x v="1"/>
    <x v="14"/>
    <x v="8041"/>
  </r>
  <r>
    <x v="1617"/>
    <n v="81"/>
    <x v="1"/>
    <x v="14"/>
    <x v="7272"/>
  </r>
  <r>
    <x v="1617"/>
    <n v="81"/>
    <x v="1"/>
    <x v="14"/>
    <x v="7273"/>
  </r>
  <r>
    <x v="1618"/>
    <n v="621"/>
    <x v="1"/>
    <x v="14"/>
    <x v="8042"/>
  </r>
  <r>
    <x v="1618"/>
    <n v="623"/>
    <x v="1"/>
    <x v="14"/>
    <x v="8043"/>
  </r>
  <r>
    <x v="1618"/>
    <n v="1340"/>
    <x v="1"/>
    <x v="14"/>
    <x v="8044"/>
  </r>
  <r>
    <x v="1618"/>
    <n v="1340"/>
    <x v="1"/>
    <x v="14"/>
    <x v="8045"/>
  </r>
  <r>
    <x v="1618"/>
    <n v="1340"/>
    <x v="1"/>
    <x v="14"/>
    <x v="8046"/>
  </r>
  <r>
    <x v="1618"/>
    <n v="1340"/>
    <x v="1"/>
    <x v="14"/>
    <x v="8047"/>
  </r>
  <r>
    <x v="1618"/>
    <n v="1842"/>
    <x v="1"/>
    <x v="14"/>
    <x v="8048"/>
  </r>
  <r>
    <x v="1618"/>
    <n v="612"/>
    <x v="1"/>
    <x v="24"/>
    <x v="8049"/>
  </r>
  <r>
    <x v="1618"/>
    <n v="613"/>
    <x v="1"/>
    <x v="24"/>
    <x v="8050"/>
  </r>
  <r>
    <x v="1618"/>
    <n v="787"/>
    <x v="1"/>
    <x v="24"/>
    <x v="8049"/>
  </r>
  <r>
    <x v="1618"/>
    <n v="225"/>
    <x v="1"/>
    <x v="20"/>
    <x v="8051"/>
  </r>
  <r>
    <x v="1619"/>
    <n v="275"/>
    <x v="1"/>
    <x v="14"/>
    <x v="8034"/>
  </r>
  <r>
    <x v="1619"/>
    <n v="275"/>
    <x v="1"/>
    <x v="14"/>
    <x v="8035"/>
  </r>
  <r>
    <x v="1620"/>
    <n v="951"/>
    <x v="1"/>
    <x v="14"/>
    <x v="4973"/>
  </r>
  <r>
    <x v="1620"/>
    <n v="3954"/>
    <x v="1"/>
    <x v="14"/>
    <x v="4973"/>
  </r>
  <r>
    <x v="1620"/>
    <n v="4084"/>
    <x v="1"/>
    <x v="14"/>
    <x v="7939"/>
  </r>
  <r>
    <x v="1620"/>
    <n v="4084"/>
    <x v="1"/>
    <x v="14"/>
    <x v="7488"/>
  </r>
  <r>
    <x v="1620"/>
    <n v="4084"/>
    <x v="1"/>
    <x v="14"/>
    <x v="7940"/>
  </r>
  <r>
    <x v="1620"/>
    <n v="4084"/>
    <x v="1"/>
    <x v="14"/>
    <x v="7489"/>
  </r>
  <r>
    <x v="1620"/>
    <n v="4107"/>
    <x v="1"/>
    <x v="14"/>
    <x v="8028"/>
  </r>
  <r>
    <x v="1620"/>
    <n v="4109"/>
    <x v="1"/>
    <x v="14"/>
    <x v="8029"/>
  </r>
  <r>
    <x v="1620"/>
    <n v="4110"/>
    <x v="1"/>
    <x v="14"/>
    <x v="8033"/>
  </r>
  <r>
    <x v="1620"/>
    <n v="4187"/>
    <x v="1"/>
    <x v="14"/>
    <x v="4973"/>
  </r>
  <r>
    <x v="1620"/>
    <n v="4234"/>
    <x v="1"/>
    <x v="14"/>
    <x v="8052"/>
  </r>
  <r>
    <x v="1620"/>
    <n v="4259"/>
    <x v="1"/>
    <x v="14"/>
    <x v="7939"/>
  </r>
  <r>
    <x v="1620"/>
    <n v="4259"/>
    <x v="1"/>
    <x v="14"/>
    <x v="7488"/>
  </r>
  <r>
    <x v="1620"/>
    <n v="4259"/>
    <x v="1"/>
    <x v="14"/>
    <x v="7940"/>
  </r>
  <r>
    <x v="1620"/>
    <n v="4259"/>
    <x v="1"/>
    <x v="14"/>
    <x v="7489"/>
  </r>
  <r>
    <x v="1620"/>
    <n v="4283"/>
    <x v="1"/>
    <x v="14"/>
    <x v="8032"/>
  </r>
  <r>
    <x v="1620"/>
    <n v="4295"/>
    <x v="1"/>
    <x v="20"/>
    <x v="8053"/>
  </r>
  <r>
    <x v="1621"/>
    <n v="73"/>
    <x v="1"/>
    <x v="14"/>
    <x v="8054"/>
  </r>
  <r>
    <x v="1621"/>
    <n v="74"/>
    <x v="1"/>
    <x v="14"/>
    <x v="8055"/>
  </r>
  <r>
    <x v="1621"/>
    <n v="74"/>
    <x v="1"/>
    <x v="14"/>
    <x v="8056"/>
  </r>
  <r>
    <x v="1622"/>
    <n v="24"/>
    <x v="0"/>
    <x v="51"/>
    <x v="8057"/>
  </r>
  <r>
    <x v="1622"/>
    <n v="24"/>
    <x v="0"/>
    <x v="52"/>
    <x v="8058"/>
  </r>
  <r>
    <x v="1623"/>
    <n v="30"/>
    <x v="1"/>
    <x v="1"/>
    <x v="8059"/>
  </r>
  <r>
    <x v="1624"/>
    <n v="32"/>
    <x v="0"/>
    <x v="16"/>
    <x v="8060"/>
  </r>
  <r>
    <x v="1624"/>
    <n v="43"/>
    <x v="0"/>
    <x v="16"/>
    <x v="8060"/>
  </r>
  <r>
    <x v="1625"/>
    <n v="44"/>
    <x v="1"/>
    <x v="1"/>
    <x v="8061"/>
  </r>
  <r>
    <x v="1625"/>
    <n v="52"/>
    <x v="1"/>
    <x v="9"/>
    <x v="8062"/>
  </r>
  <r>
    <x v="1625"/>
    <n v="54"/>
    <x v="1"/>
    <x v="9"/>
    <x v="8063"/>
  </r>
  <r>
    <x v="1626"/>
    <n v="56"/>
    <x v="1"/>
    <x v="2"/>
    <x v="2998"/>
  </r>
  <r>
    <x v="1626"/>
    <n v="57"/>
    <x v="1"/>
    <x v="2"/>
    <x v="2998"/>
  </r>
  <r>
    <x v="1626"/>
    <n v="58"/>
    <x v="1"/>
    <x v="2"/>
    <x v="2998"/>
  </r>
  <r>
    <x v="1626"/>
    <n v="225"/>
    <x v="1"/>
    <x v="2"/>
    <x v="2998"/>
  </r>
  <r>
    <x v="1626"/>
    <n v="226"/>
    <x v="1"/>
    <x v="2"/>
    <x v="2998"/>
  </r>
  <r>
    <x v="1626"/>
    <n v="630"/>
    <x v="1"/>
    <x v="2"/>
    <x v="2998"/>
  </r>
  <r>
    <x v="1626"/>
    <n v="631"/>
    <x v="1"/>
    <x v="2"/>
    <x v="2998"/>
  </r>
  <r>
    <x v="1626"/>
    <n v="632"/>
    <x v="1"/>
    <x v="2"/>
    <x v="2998"/>
  </r>
  <r>
    <x v="1626"/>
    <n v="641"/>
    <x v="1"/>
    <x v="2"/>
    <x v="2998"/>
  </r>
  <r>
    <x v="1626"/>
    <n v="662"/>
    <x v="1"/>
    <x v="2"/>
    <x v="2998"/>
  </r>
  <r>
    <x v="1627"/>
    <n v="218"/>
    <x v="1"/>
    <x v="14"/>
    <x v="7998"/>
  </r>
  <r>
    <x v="1627"/>
    <n v="219"/>
    <x v="1"/>
    <x v="14"/>
    <x v="7999"/>
  </r>
  <r>
    <x v="1628"/>
    <n v="46"/>
    <x v="1"/>
    <x v="9"/>
    <x v="4625"/>
  </r>
  <r>
    <x v="1628"/>
    <n v="51"/>
    <x v="1"/>
    <x v="9"/>
    <x v="4626"/>
  </r>
  <r>
    <x v="1628"/>
    <n v="56"/>
    <x v="1"/>
    <x v="9"/>
    <x v="4461"/>
  </r>
  <r>
    <x v="1628"/>
    <n v="77"/>
    <x v="1"/>
    <x v="9"/>
    <x v="7232"/>
  </r>
  <r>
    <x v="1628"/>
    <n v="115"/>
    <x v="1"/>
    <x v="9"/>
    <x v="4683"/>
  </r>
  <r>
    <x v="1629"/>
    <n v="47"/>
    <x v="1"/>
    <x v="1"/>
    <x v="8064"/>
  </r>
  <r>
    <x v="1630"/>
    <n v="285"/>
    <x v="1"/>
    <x v="14"/>
    <x v="8065"/>
  </r>
  <r>
    <x v="1630"/>
    <n v="351"/>
    <x v="1"/>
    <x v="15"/>
    <x v="8066"/>
  </r>
  <r>
    <x v="1631"/>
    <n v="390"/>
    <x v="1"/>
    <x v="11"/>
    <x v="8067"/>
  </r>
  <r>
    <x v="1631"/>
    <n v="390"/>
    <x v="1"/>
    <x v="11"/>
    <x v="8068"/>
  </r>
  <r>
    <x v="1631"/>
    <n v="181"/>
    <x v="1"/>
    <x v="14"/>
    <x v="8069"/>
  </r>
  <r>
    <x v="1631"/>
    <n v="255"/>
    <x v="1"/>
    <x v="14"/>
    <x v="8070"/>
  </r>
  <r>
    <x v="1632"/>
    <n v="300"/>
    <x v="1"/>
    <x v="14"/>
    <x v="8071"/>
  </r>
  <r>
    <x v="1633"/>
    <n v="75"/>
    <x v="1"/>
    <x v="14"/>
    <x v="8072"/>
  </r>
  <r>
    <x v="1633"/>
    <n v="75"/>
    <x v="1"/>
    <x v="14"/>
    <x v="8073"/>
  </r>
  <r>
    <x v="1633"/>
    <n v="594"/>
    <x v="1"/>
    <x v="24"/>
    <x v="8074"/>
  </r>
  <r>
    <x v="1634"/>
    <n v="43"/>
    <x v="1"/>
    <x v="1"/>
    <x v="8075"/>
  </r>
  <r>
    <x v="1635"/>
    <n v="113"/>
    <x v="1"/>
    <x v="1"/>
    <x v="8076"/>
  </r>
  <r>
    <x v="1635"/>
    <n v="117"/>
    <x v="1"/>
    <x v="9"/>
    <x v="4461"/>
  </r>
  <r>
    <x v="1635"/>
    <n v="128"/>
    <x v="1"/>
    <x v="9"/>
    <x v="8077"/>
  </r>
  <r>
    <x v="1635"/>
    <n v="961"/>
    <x v="1"/>
    <x v="2"/>
    <x v="2998"/>
  </r>
  <r>
    <x v="1635"/>
    <n v="983"/>
    <x v="1"/>
    <x v="2"/>
    <x v="2998"/>
  </r>
  <r>
    <x v="1635"/>
    <n v="154"/>
    <x v="1"/>
    <x v="14"/>
    <x v="6338"/>
  </r>
  <r>
    <x v="1635"/>
    <n v="633"/>
    <x v="1"/>
    <x v="14"/>
    <x v="8078"/>
  </r>
  <r>
    <x v="1636"/>
    <n v="94"/>
    <x v="0"/>
    <x v="0"/>
    <x v="8079"/>
  </r>
  <r>
    <x v="1636"/>
    <n v="94"/>
    <x v="0"/>
    <x v="0"/>
    <x v="8080"/>
  </r>
  <r>
    <x v="1636"/>
    <n v="94"/>
    <x v="0"/>
    <x v="0"/>
    <x v="8081"/>
  </r>
  <r>
    <x v="1636"/>
    <n v="80"/>
    <x v="1"/>
    <x v="1"/>
    <x v="8082"/>
  </r>
  <r>
    <x v="1636"/>
    <n v="80"/>
    <x v="1"/>
    <x v="1"/>
    <x v="8083"/>
  </r>
  <r>
    <x v="1636"/>
    <n v="80"/>
    <x v="1"/>
    <x v="1"/>
    <x v="8084"/>
  </r>
  <r>
    <x v="1636"/>
    <n v="94"/>
    <x v="0"/>
    <x v="0"/>
    <x v="8085"/>
  </r>
  <r>
    <x v="1636"/>
    <n v="94"/>
    <x v="0"/>
    <x v="0"/>
    <x v="8086"/>
  </r>
  <r>
    <x v="1636"/>
    <n v="94"/>
    <x v="0"/>
    <x v="0"/>
    <x v="8087"/>
  </r>
  <r>
    <x v="1636"/>
    <n v="80"/>
    <x v="1"/>
    <x v="1"/>
    <x v="8088"/>
  </r>
  <r>
    <x v="1636"/>
    <n v="80"/>
    <x v="1"/>
    <x v="1"/>
    <x v="8089"/>
  </r>
  <r>
    <x v="1636"/>
    <n v="80"/>
    <x v="1"/>
    <x v="1"/>
    <x v="8090"/>
  </r>
  <r>
    <x v="1637"/>
    <n v="38"/>
    <x v="1"/>
    <x v="1"/>
    <x v="8091"/>
  </r>
  <r>
    <x v="1638"/>
    <n v="2957"/>
    <x v="1"/>
    <x v="1"/>
    <x v="8092"/>
  </r>
  <r>
    <x v="1638"/>
    <n v="2198"/>
    <x v="1"/>
    <x v="11"/>
    <x v="8093"/>
  </r>
  <r>
    <x v="1638"/>
    <n v="2752"/>
    <x v="1"/>
    <x v="11"/>
    <x v="8093"/>
  </r>
  <r>
    <x v="1638"/>
    <n v="2982"/>
    <x v="1"/>
    <x v="2"/>
    <x v="2998"/>
  </r>
  <r>
    <x v="1638"/>
    <n v="2983"/>
    <x v="1"/>
    <x v="2"/>
    <x v="2998"/>
  </r>
  <r>
    <x v="1638"/>
    <n v="2984"/>
    <x v="1"/>
    <x v="2"/>
    <x v="2998"/>
  </r>
  <r>
    <x v="1638"/>
    <n v="2985"/>
    <x v="1"/>
    <x v="2"/>
    <x v="2998"/>
  </r>
  <r>
    <x v="1638"/>
    <n v="2986"/>
    <x v="1"/>
    <x v="2"/>
    <x v="2998"/>
  </r>
  <r>
    <x v="1638"/>
    <n v="2987"/>
    <x v="1"/>
    <x v="2"/>
    <x v="2998"/>
  </r>
  <r>
    <x v="1638"/>
    <n v="389"/>
    <x v="1"/>
    <x v="14"/>
    <x v="8094"/>
  </r>
  <r>
    <x v="1638"/>
    <n v="810"/>
    <x v="1"/>
    <x v="14"/>
    <x v="8094"/>
  </r>
  <r>
    <x v="1638"/>
    <n v="1535"/>
    <x v="1"/>
    <x v="14"/>
    <x v="8095"/>
  </r>
  <r>
    <x v="1638"/>
    <n v="1535"/>
    <x v="1"/>
    <x v="14"/>
    <x v="8096"/>
  </r>
  <r>
    <x v="1638"/>
    <n v="1535"/>
    <x v="1"/>
    <x v="14"/>
    <x v="8097"/>
  </r>
  <r>
    <x v="1638"/>
    <n v="1535"/>
    <x v="1"/>
    <x v="14"/>
    <x v="8098"/>
  </r>
  <r>
    <x v="1638"/>
    <n v="1535"/>
    <x v="1"/>
    <x v="14"/>
    <x v="8099"/>
  </r>
  <r>
    <x v="1638"/>
    <n v="1535"/>
    <x v="1"/>
    <x v="14"/>
    <x v="8100"/>
  </r>
  <r>
    <x v="1638"/>
    <n v="1535"/>
    <x v="1"/>
    <x v="14"/>
    <x v="8101"/>
  </r>
  <r>
    <x v="1638"/>
    <n v="1535"/>
    <x v="1"/>
    <x v="14"/>
    <x v="8102"/>
  </r>
  <r>
    <x v="1638"/>
    <n v="1535"/>
    <x v="1"/>
    <x v="14"/>
    <x v="8103"/>
  </r>
  <r>
    <x v="1638"/>
    <n v="1704"/>
    <x v="1"/>
    <x v="14"/>
    <x v="8104"/>
  </r>
  <r>
    <x v="1638"/>
    <n v="1705"/>
    <x v="1"/>
    <x v="14"/>
    <x v="8105"/>
  </r>
  <r>
    <x v="1638"/>
    <n v="1869"/>
    <x v="1"/>
    <x v="14"/>
    <x v="8106"/>
  </r>
  <r>
    <x v="1638"/>
    <n v="1869"/>
    <x v="1"/>
    <x v="14"/>
    <x v="8107"/>
  </r>
  <r>
    <x v="1638"/>
    <n v="1869"/>
    <x v="1"/>
    <x v="14"/>
    <x v="8108"/>
  </r>
  <r>
    <x v="1638"/>
    <n v="1869"/>
    <x v="1"/>
    <x v="14"/>
    <x v="8109"/>
  </r>
  <r>
    <x v="1638"/>
    <n v="1996"/>
    <x v="1"/>
    <x v="14"/>
    <x v="8110"/>
  </r>
  <r>
    <x v="1638"/>
    <n v="2212"/>
    <x v="1"/>
    <x v="14"/>
    <x v="8094"/>
  </r>
  <r>
    <x v="1638"/>
    <n v="2371"/>
    <x v="1"/>
    <x v="14"/>
    <x v="8111"/>
  </r>
  <r>
    <x v="1638"/>
    <n v="2371"/>
    <x v="1"/>
    <x v="14"/>
    <x v="8112"/>
  </r>
  <r>
    <x v="1638"/>
    <n v="2371"/>
    <x v="1"/>
    <x v="14"/>
    <x v="8113"/>
  </r>
  <r>
    <x v="1638"/>
    <n v="2371"/>
    <x v="1"/>
    <x v="14"/>
    <x v="8114"/>
  </r>
  <r>
    <x v="1638"/>
    <n v="2371"/>
    <x v="1"/>
    <x v="14"/>
    <x v="8115"/>
  </r>
  <r>
    <x v="1638"/>
    <n v="2377"/>
    <x v="1"/>
    <x v="14"/>
    <x v="8116"/>
  </r>
  <r>
    <x v="1638"/>
    <n v="2393"/>
    <x v="1"/>
    <x v="14"/>
    <x v="8117"/>
  </r>
  <r>
    <x v="1638"/>
    <n v="2632"/>
    <x v="1"/>
    <x v="14"/>
    <x v="8116"/>
  </r>
  <r>
    <x v="1638"/>
    <n v="2783"/>
    <x v="1"/>
    <x v="14"/>
    <x v="8105"/>
  </r>
  <r>
    <x v="1638"/>
    <n v="3300"/>
    <x v="1"/>
    <x v="14"/>
    <x v="7243"/>
  </r>
  <r>
    <x v="1638"/>
    <n v="3301"/>
    <x v="1"/>
    <x v="14"/>
    <x v="8118"/>
  </r>
  <r>
    <x v="1638"/>
    <n v="3536"/>
    <x v="1"/>
    <x v="14"/>
    <x v="8119"/>
  </r>
  <r>
    <x v="1638"/>
    <n v="1993"/>
    <x v="1"/>
    <x v="24"/>
    <x v="8120"/>
  </r>
  <r>
    <x v="1638"/>
    <n v="379"/>
    <x v="1"/>
    <x v="20"/>
    <x v="8121"/>
  </r>
  <r>
    <x v="1638"/>
    <n v="801"/>
    <x v="1"/>
    <x v="20"/>
    <x v="8121"/>
  </r>
  <r>
    <x v="1638"/>
    <n v="1703"/>
    <x v="1"/>
    <x v="20"/>
    <x v="8121"/>
  </r>
  <r>
    <x v="1638"/>
    <n v="2766"/>
    <x v="1"/>
    <x v="20"/>
    <x v="8121"/>
  </r>
  <r>
    <x v="1638"/>
    <n v="2995"/>
    <x v="1"/>
    <x v="15"/>
    <x v="8122"/>
  </r>
  <r>
    <x v="1639"/>
    <n v="32"/>
    <x v="0"/>
    <x v="16"/>
    <x v="8123"/>
  </r>
  <r>
    <x v="1639"/>
    <n v="32"/>
    <x v="0"/>
    <x v="16"/>
    <x v="8124"/>
  </r>
  <r>
    <x v="1639"/>
    <n v="47"/>
    <x v="0"/>
    <x v="16"/>
    <x v="8123"/>
  </r>
  <r>
    <x v="1639"/>
    <n v="47"/>
    <x v="0"/>
    <x v="16"/>
    <x v="8124"/>
  </r>
  <r>
    <x v="1639"/>
    <n v="62"/>
    <x v="0"/>
    <x v="16"/>
    <x v="8123"/>
  </r>
  <r>
    <x v="1639"/>
    <n v="62"/>
    <x v="0"/>
    <x v="16"/>
    <x v="8124"/>
  </r>
  <r>
    <x v="1639"/>
    <n v="42"/>
    <x v="2"/>
    <x v="4"/>
    <x v="7105"/>
  </r>
  <r>
    <x v="1639"/>
    <n v="57"/>
    <x v="2"/>
    <x v="4"/>
    <x v="7105"/>
  </r>
  <r>
    <x v="1639"/>
    <n v="70"/>
    <x v="2"/>
    <x v="4"/>
    <x v="7105"/>
  </r>
  <r>
    <x v="1639"/>
    <n v="664"/>
    <x v="1"/>
    <x v="14"/>
    <x v="7998"/>
  </r>
  <r>
    <x v="1639"/>
    <n v="665"/>
    <x v="1"/>
    <x v="14"/>
    <x v="7999"/>
  </r>
  <r>
    <x v="1640"/>
    <n v="43"/>
    <x v="1"/>
    <x v="9"/>
    <x v="4625"/>
  </r>
  <r>
    <x v="1640"/>
    <n v="46"/>
    <x v="1"/>
    <x v="9"/>
    <x v="4626"/>
  </r>
  <r>
    <x v="1640"/>
    <n v="52"/>
    <x v="1"/>
    <x v="9"/>
    <x v="4461"/>
  </r>
  <r>
    <x v="1640"/>
    <n v="58"/>
    <x v="1"/>
    <x v="9"/>
    <x v="7232"/>
  </r>
  <r>
    <x v="1640"/>
    <n v="64"/>
    <x v="1"/>
    <x v="9"/>
    <x v="4683"/>
  </r>
  <r>
    <x v="1641"/>
    <n v="108"/>
    <x v="1"/>
    <x v="11"/>
    <x v="8125"/>
  </r>
  <r>
    <x v="1641"/>
    <n v="110"/>
    <x v="1"/>
    <x v="11"/>
    <x v="8125"/>
  </r>
  <r>
    <x v="1641"/>
    <n v="124"/>
    <x v="1"/>
    <x v="11"/>
    <x v="8125"/>
  </r>
  <r>
    <x v="1641"/>
    <n v="146"/>
    <x v="1"/>
    <x v="11"/>
    <x v="8125"/>
  </r>
  <r>
    <x v="1641"/>
    <n v="148"/>
    <x v="1"/>
    <x v="11"/>
    <x v="8125"/>
  </r>
  <r>
    <x v="1641"/>
    <n v="163"/>
    <x v="1"/>
    <x v="11"/>
    <x v="8125"/>
  </r>
  <r>
    <x v="1642"/>
    <n v="1729"/>
    <x v="1"/>
    <x v="14"/>
    <x v="8126"/>
  </r>
  <r>
    <x v="1642"/>
    <n v="1729"/>
    <x v="1"/>
    <x v="14"/>
    <x v="8127"/>
  </r>
  <r>
    <x v="1642"/>
    <n v="95"/>
    <x v="1"/>
    <x v="24"/>
    <x v="8128"/>
  </r>
  <r>
    <x v="1643"/>
    <n v="27"/>
    <x v="0"/>
    <x v="16"/>
    <x v="8129"/>
  </r>
  <r>
    <x v="1643"/>
    <n v="27"/>
    <x v="0"/>
    <x v="16"/>
    <x v="8130"/>
  </r>
  <r>
    <x v="1643"/>
    <n v="27"/>
    <x v="0"/>
    <x v="16"/>
    <x v="8131"/>
  </r>
  <r>
    <x v="1643"/>
    <n v="27"/>
    <x v="0"/>
    <x v="16"/>
    <x v="8132"/>
  </r>
  <r>
    <x v="1643"/>
    <n v="27"/>
    <x v="0"/>
    <x v="16"/>
    <x v="8133"/>
  </r>
  <r>
    <x v="1643"/>
    <n v="27"/>
    <x v="0"/>
    <x v="16"/>
    <x v="8134"/>
  </r>
  <r>
    <x v="1643"/>
    <n v="27"/>
    <x v="0"/>
    <x v="16"/>
    <x v="8135"/>
  </r>
  <r>
    <x v="1643"/>
    <n v="27"/>
    <x v="0"/>
    <x v="16"/>
    <x v="8136"/>
  </r>
  <r>
    <x v="1644"/>
    <n v="30"/>
    <x v="1"/>
    <x v="2"/>
    <x v="2998"/>
  </r>
  <r>
    <x v="1644"/>
    <n v="39"/>
    <x v="1"/>
    <x v="2"/>
    <x v="2998"/>
  </r>
  <r>
    <x v="1644"/>
    <n v="40"/>
    <x v="1"/>
    <x v="2"/>
    <x v="2998"/>
  </r>
  <r>
    <x v="1645"/>
    <n v="76"/>
    <x v="0"/>
    <x v="16"/>
    <x v="8137"/>
  </r>
  <r>
    <x v="1645"/>
    <n v="94"/>
    <x v="2"/>
    <x v="4"/>
    <x v="8138"/>
  </r>
  <r>
    <x v="1645"/>
    <n v="57"/>
    <x v="1"/>
    <x v="2"/>
    <x v="2998"/>
  </r>
  <r>
    <x v="1645"/>
    <n v="100"/>
    <x v="1"/>
    <x v="2"/>
    <x v="2998"/>
  </r>
  <r>
    <x v="1645"/>
    <n v="101"/>
    <x v="1"/>
    <x v="2"/>
    <x v="2998"/>
  </r>
  <r>
    <x v="1645"/>
    <n v="103"/>
    <x v="1"/>
    <x v="2"/>
    <x v="2998"/>
  </r>
  <r>
    <x v="1645"/>
    <n v="128"/>
    <x v="1"/>
    <x v="2"/>
    <x v="2998"/>
  </r>
  <r>
    <x v="1645"/>
    <n v="129"/>
    <x v="1"/>
    <x v="2"/>
    <x v="2998"/>
  </r>
  <r>
    <x v="1645"/>
    <n v="131"/>
    <x v="1"/>
    <x v="2"/>
    <x v="2998"/>
  </r>
  <r>
    <x v="1645"/>
    <n v="168"/>
    <x v="1"/>
    <x v="2"/>
    <x v="2998"/>
  </r>
  <r>
    <x v="1645"/>
    <n v="198"/>
    <x v="1"/>
    <x v="2"/>
    <x v="2998"/>
  </r>
  <r>
    <x v="1645"/>
    <n v="214"/>
    <x v="1"/>
    <x v="2"/>
    <x v="2998"/>
  </r>
  <r>
    <x v="1645"/>
    <n v="215"/>
    <x v="1"/>
    <x v="2"/>
    <x v="2998"/>
  </r>
  <r>
    <x v="1645"/>
    <n v="235"/>
    <x v="1"/>
    <x v="2"/>
    <x v="2998"/>
  </r>
  <r>
    <x v="1645"/>
    <n v="236"/>
    <x v="1"/>
    <x v="2"/>
    <x v="2998"/>
  </r>
  <r>
    <x v="1645"/>
    <n v="237"/>
    <x v="1"/>
    <x v="2"/>
    <x v="2998"/>
  </r>
  <r>
    <x v="1645"/>
    <n v="242"/>
    <x v="1"/>
    <x v="2"/>
    <x v="2998"/>
  </r>
  <r>
    <x v="1645"/>
    <n v="243"/>
    <x v="1"/>
    <x v="2"/>
    <x v="2998"/>
  </r>
  <r>
    <x v="1645"/>
    <n v="244"/>
    <x v="1"/>
    <x v="2"/>
    <x v="2998"/>
  </r>
  <r>
    <x v="1645"/>
    <n v="303"/>
    <x v="1"/>
    <x v="2"/>
    <x v="2998"/>
  </r>
  <r>
    <x v="1645"/>
    <n v="76"/>
    <x v="0"/>
    <x v="16"/>
    <x v="8139"/>
  </r>
  <r>
    <x v="1645"/>
    <n v="76"/>
    <x v="0"/>
    <x v="16"/>
    <x v="8140"/>
  </r>
  <r>
    <x v="1645"/>
    <n v="76"/>
    <x v="0"/>
    <x v="16"/>
    <x v="8141"/>
  </r>
  <r>
    <x v="1645"/>
    <n v="76"/>
    <x v="0"/>
    <x v="16"/>
    <x v="8142"/>
  </r>
  <r>
    <x v="1645"/>
    <n v="76"/>
    <x v="0"/>
    <x v="16"/>
    <x v="8143"/>
  </r>
  <r>
    <x v="1645"/>
    <n v="76"/>
    <x v="0"/>
    <x v="16"/>
    <x v="8144"/>
  </r>
  <r>
    <x v="1645"/>
    <n v="76"/>
    <x v="0"/>
    <x v="16"/>
    <x v="8145"/>
  </r>
  <r>
    <x v="1646"/>
    <n v="36"/>
    <x v="1"/>
    <x v="14"/>
    <x v="6124"/>
  </r>
  <r>
    <x v="1646"/>
    <n v="84"/>
    <x v="1"/>
    <x v="14"/>
    <x v="6124"/>
  </r>
  <r>
    <x v="1647"/>
    <n v="54"/>
    <x v="1"/>
    <x v="2"/>
    <x v="2998"/>
  </r>
  <r>
    <x v="1647"/>
    <n v="55"/>
    <x v="1"/>
    <x v="2"/>
    <x v="2998"/>
  </r>
  <r>
    <x v="1647"/>
    <n v="67"/>
    <x v="1"/>
    <x v="2"/>
    <x v="2998"/>
  </r>
  <r>
    <x v="1647"/>
    <n v="71"/>
    <x v="1"/>
    <x v="2"/>
    <x v="2998"/>
  </r>
  <r>
    <x v="1647"/>
    <n v="87"/>
    <x v="1"/>
    <x v="2"/>
    <x v="2998"/>
  </r>
  <r>
    <x v="1647"/>
    <n v="91"/>
    <x v="1"/>
    <x v="2"/>
    <x v="2998"/>
  </r>
  <r>
    <x v="1648"/>
    <n v="463"/>
    <x v="1"/>
    <x v="14"/>
    <x v="8146"/>
  </r>
  <r>
    <x v="1648"/>
    <n v="463"/>
    <x v="1"/>
    <x v="14"/>
    <x v="8147"/>
  </r>
  <r>
    <x v="1648"/>
    <n v="463"/>
    <x v="1"/>
    <x v="14"/>
    <x v="8148"/>
  </r>
  <r>
    <x v="1648"/>
    <n v="463"/>
    <x v="1"/>
    <x v="14"/>
    <x v="8149"/>
  </r>
  <r>
    <x v="1648"/>
    <n v="50"/>
    <x v="1"/>
    <x v="24"/>
    <x v="8150"/>
  </r>
  <r>
    <x v="1648"/>
    <n v="51"/>
    <x v="1"/>
    <x v="24"/>
    <x v="8151"/>
  </r>
  <r>
    <x v="1649"/>
    <n v="159"/>
    <x v="1"/>
    <x v="22"/>
    <x v="8152"/>
  </r>
  <r>
    <x v="1649"/>
    <n v="97"/>
    <x v="1"/>
    <x v="14"/>
    <x v="5205"/>
  </r>
  <r>
    <x v="1649"/>
    <n v="130"/>
    <x v="1"/>
    <x v="14"/>
    <x v="8153"/>
  </r>
  <r>
    <x v="1649"/>
    <n v="97"/>
    <x v="1"/>
    <x v="20"/>
    <x v="8154"/>
  </r>
  <r>
    <x v="1649"/>
    <n v="211"/>
    <x v="1"/>
    <x v="20"/>
    <x v="8154"/>
  </r>
  <r>
    <x v="1650"/>
    <n v="327"/>
    <x v="1"/>
    <x v="14"/>
    <x v="4657"/>
  </r>
  <r>
    <x v="1650"/>
    <n v="327"/>
    <x v="1"/>
    <x v="14"/>
    <x v="4658"/>
  </r>
  <r>
    <x v="1650"/>
    <n v="922"/>
    <x v="1"/>
    <x v="14"/>
    <x v="8155"/>
  </r>
  <r>
    <x v="1650"/>
    <n v="1257"/>
    <x v="1"/>
    <x v="19"/>
    <x v="8156"/>
  </r>
  <r>
    <x v="1650"/>
    <n v="1258"/>
    <x v="1"/>
    <x v="19"/>
    <x v="8157"/>
  </r>
  <r>
    <x v="1650"/>
    <n v="703"/>
    <x v="1"/>
    <x v="20"/>
    <x v="8158"/>
  </r>
  <r>
    <x v="1650"/>
    <n v="711"/>
    <x v="1"/>
    <x v="20"/>
    <x v="8158"/>
  </r>
  <r>
    <x v="1650"/>
    <n v="922"/>
    <x v="1"/>
    <x v="20"/>
    <x v="8159"/>
  </r>
  <r>
    <x v="1651"/>
    <n v="27"/>
    <x v="1"/>
    <x v="24"/>
    <x v="7910"/>
  </r>
  <r>
    <x v="1651"/>
    <n v="177"/>
    <x v="1"/>
    <x v="24"/>
    <x v="8160"/>
  </r>
  <r>
    <x v="1651"/>
    <n v="180"/>
    <x v="1"/>
    <x v="24"/>
    <x v="8161"/>
  </r>
  <r>
    <x v="1652"/>
    <n v="24"/>
    <x v="1"/>
    <x v="24"/>
    <x v="7910"/>
  </r>
  <r>
    <x v="1652"/>
    <n v="44"/>
    <x v="1"/>
    <x v="15"/>
    <x v="8162"/>
  </r>
  <r>
    <x v="1652"/>
    <n v="73"/>
    <x v="1"/>
    <x v="15"/>
    <x v="8163"/>
  </r>
  <r>
    <x v="1653"/>
    <n v="30"/>
    <x v="1"/>
    <x v="24"/>
    <x v="8164"/>
  </r>
  <r>
    <x v="1654"/>
    <n v="100"/>
    <x v="1"/>
    <x v="14"/>
    <x v="4973"/>
  </r>
  <r>
    <x v="1655"/>
    <n v="69"/>
    <x v="2"/>
    <x v="4"/>
    <x v="7586"/>
  </r>
  <r>
    <x v="1655"/>
    <n v="70"/>
    <x v="2"/>
    <x v="4"/>
    <x v="8165"/>
  </r>
  <r>
    <x v="1656"/>
    <n v="58"/>
    <x v="1"/>
    <x v="1"/>
    <x v="8166"/>
  </r>
  <r>
    <x v="1656"/>
    <n v="91"/>
    <x v="1"/>
    <x v="1"/>
    <x v="8167"/>
  </r>
  <r>
    <x v="1657"/>
    <n v="34"/>
    <x v="1"/>
    <x v="24"/>
    <x v="8161"/>
  </r>
  <r>
    <x v="1658"/>
    <n v="45"/>
    <x v="1"/>
    <x v="1"/>
    <x v="8168"/>
  </r>
  <r>
    <x v="1658"/>
    <n v="47"/>
    <x v="1"/>
    <x v="1"/>
    <x v="8168"/>
  </r>
  <r>
    <x v="1658"/>
    <n v="49"/>
    <x v="1"/>
    <x v="1"/>
    <x v="8168"/>
  </r>
  <r>
    <x v="1658"/>
    <n v="51"/>
    <x v="1"/>
    <x v="1"/>
    <x v="8168"/>
  </r>
  <r>
    <x v="1658"/>
    <n v="53"/>
    <x v="1"/>
    <x v="1"/>
    <x v="8168"/>
  </r>
  <r>
    <x v="1659"/>
    <n v="556"/>
    <x v="1"/>
    <x v="22"/>
    <x v="8169"/>
  </r>
  <r>
    <x v="1659"/>
    <n v="123"/>
    <x v="1"/>
    <x v="14"/>
    <x v="8170"/>
  </r>
  <r>
    <x v="1660"/>
    <n v="94"/>
    <x v="1"/>
    <x v="22"/>
    <x v="8171"/>
  </r>
  <r>
    <x v="1660"/>
    <n v="1252"/>
    <x v="1"/>
    <x v="14"/>
    <x v="8172"/>
  </r>
  <r>
    <x v="1660"/>
    <n v="1252"/>
    <x v="1"/>
    <x v="14"/>
    <x v="8173"/>
  </r>
  <r>
    <x v="1660"/>
    <n v="1259"/>
    <x v="1"/>
    <x v="14"/>
    <x v="8174"/>
  </r>
  <r>
    <x v="1660"/>
    <n v="1685"/>
    <x v="1"/>
    <x v="14"/>
    <x v="8175"/>
  </r>
  <r>
    <x v="1660"/>
    <n v="1685"/>
    <x v="1"/>
    <x v="14"/>
    <x v="8176"/>
  </r>
  <r>
    <x v="1660"/>
    <n v="1685"/>
    <x v="1"/>
    <x v="14"/>
    <x v="8177"/>
  </r>
  <r>
    <x v="1660"/>
    <n v="1685"/>
    <x v="1"/>
    <x v="14"/>
    <x v="8178"/>
  </r>
  <r>
    <x v="1660"/>
    <n v="2353"/>
    <x v="1"/>
    <x v="14"/>
    <x v="8179"/>
  </r>
  <r>
    <x v="1660"/>
    <n v="1103"/>
    <x v="1"/>
    <x v="24"/>
    <x v="8180"/>
  </r>
  <r>
    <x v="1660"/>
    <n v="980"/>
    <x v="1"/>
    <x v="20"/>
    <x v="8181"/>
  </r>
  <r>
    <x v="1660"/>
    <n v="1031"/>
    <x v="1"/>
    <x v="20"/>
    <x v="8181"/>
  </r>
  <r>
    <x v="1660"/>
    <n v="2353"/>
    <x v="1"/>
    <x v="20"/>
    <x v="8182"/>
  </r>
  <r>
    <x v="1661"/>
    <n v="31"/>
    <x v="0"/>
    <x v="16"/>
    <x v="8183"/>
  </r>
  <r>
    <x v="1661"/>
    <n v="31"/>
    <x v="0"/>
    <x v="16"/>
    <x v="8184"/>
  </r>
  <r>
    <x v="1662"/>
    <n v="63"/>
    <x v="1"/>
    <x v="14"/>
    <x v="8185"/>
  </r>
  <r>
    <x v="1662"/>
    <n v="71"/>
    <x v="1"/>
    <x v="14"/>
    <x v="8186"/>
  </r>
  <r>
    <x v="1662"/>
    <n v="71"/>
    <x v="1"/>
    <x v="14"/>
    <x v="8187"/>
  </r>
  <r>
    <x v="1662"/>
    <n v="79"/>
    <x v="1"/>
    <x v="14"/>
    <x v="8188"/>
  </r>
  <r>
    <x v="1662"/>
    <n v="162"/>
    <x v="1"/>
    <x v="14"/>
    <x v="4925"/>
  </r>
  <r>
    <x v="1662"/>
    <n v="63"/>
    <x v="1"/>
    <x v="20"/>
    <x v="8189"/>
  </r>
  <r>
    <x v="1663"/>
    <n v="37"/>
    <x v="2"/>
    <x v="4"/>
    <x v="8190"/>
  </r>
  <r>
    <x v="1664"/>
    <n v="236"/>
    <x v="1"/>
    <x v="14"/>
    <x v="8191"/>
  </r>
  <r>
    <x v="1664"/>
    <n v="236"/>
    <x v="1"/>
    <x v="14"/>
    <x v="8192"/>
  </r>
  <r>
    <x v="1664"/>
    <n v="598"/>
    <x v="1"/>
    <x v="20"/>
    <x v="8193"/>
  </r>
  <r>
    <x v="1664"/>
    <n v="599"/>
    <x v="1"/>
    <x v="20"/>
    <x v="8194"/>
  </r>
  <r>
    <x v="1664"/>
    <n v="138"/>
    <x v="1"/>
    <x v="15"/>
    <x v="8195"/>
  </r>
  <r>
    <x v="1665"/>
    <n v="41"/>
    <x v="0"/>
    <x v="16"/>
    <x v="8196"/>
  </r>
  <r>
    <x v="1665"/>
    <n v="188"/>
    <x v="1"/>
    <x v="14"/>
    <x v="8197"/>
  </r>
  <r>
    <x v="1665"/>
    <n v="395"/>
    <x v="1"/>
    <x v="14"/>
    <x v="8197"/>
  </r>
  <r>
    <x v="1665"/>
    <n v="205"/>
    <x v="1"/>
    <x v="7"/>
    <x v="8198"/>
  </r>
  <r>
    <x v="1665"/>
    <n v="412"/>
    <x v="1"/>
    <x v="7"/>
    <x v="8198"/>
  </r>
  <r>
    <x v="1665"/>
    <n v="746"/>
    <x v="1"/>
    <x v="7"/>
    <x v="8198"/>
  </r>
  <r>
    <x v="1665"/>
    <n v="1220"/>
    <x v="1"/>
    <x v="7"/>
    <x v="8198"/>
  </r>
  <r>
    <x v="1665"/>
    <n v="157"/>
    <x v="1"/>
    <x v="15"/>
    <x v="8199"/>
  </r>
  <r>
    <x v="1665"/>
    <n v="57"/>
    <x v="1"/>
    <x v="15"/>
    <x v="8200"/>
  </r>
  <r>
    <x v="1665"/>
    <n v="364"/>
    <x v="1"/>
    <x v="15"/>
    <x v="8201"/>
  </r>
  <r>
    <x v="1666"/>
    <n v="26"/>
    <x v="1"/>
    <x v="1"/>
    <x v="8202"/>
  </r>
  <r>
    <x v="1666"/>
    <n v="35"/>
    <x v="1"/>
    <x v="1"/>
    <x v="8203"/>
  </r>
  <r>
    <x v="1666"/>
    <n v="35"/>
    <x v="1"/>
    <x v="6"/>
    <x v="3012"/>
  </r>
  <r>
    <x v="1667"/>
    <n v="34"/>
    <x v="1"/>
    <x v="1"/>
    <x v="8204"/>
  </r>
  <r>
    <x v="1667"/>
    <n v="92"/>
    <x v="1"/>
    <x v="6"/>
    <x v="3012"/>
  </r>
  <r>
    <x v="1668"/>
    <n v="28"/>
    <x v="1"/>
    <x v="1"/>
    <x v="8205"/>
  </r>
  <r>
    <x v="1668"/>
    <n v="39"/>
    <x v="1"/>
    <x v="1"/>
    <x v="8206"/>
  </r>
  <r>
    <x v="1668"/>
    <n v="50"/>
    <x v="1"/>
    <x v="6"/>
    <x v="3012"/>
  </r>
  <r>
    <x v="1669"/>
    <n v="77"/>
    <x v="1"/>
    <x v="33"/>
    <x v="5243"/>
  </r>
  <r>
    <x v="1669"/>
    <n v="112"/>
    <x v="1"/>
    <x v="33"/>
    <x v="5243"/>
  </r>
  <r>
    <x v="1669"/>
    <n v="126"/>
    <x v="1"/>
    <x v="33"/>
    <x v="5243"/>
  </r>
  <r>
    <x v="1669"/>
    <n v="80"/>
    <x v="1"/>
    <x v="14"/>
    <x v="7727"/>
  </r>
  <r>
    <x v="1670"/>
    <n v="28"/>
    <x v="1"/>
    <x v="1"/>
    <x v="8207"/>
  </r>
  <r>
    <x v="1670"/>
    <n v="39"/>
    <x v="1"/>
    <x v="1"/>
    <x v="8208"/>
  </r>
  <r>
    <x v="1670"/>
    <n v="50"/>
    <x v="1"/>
    <x v="6"/>
    <x v="3012"/>
  </r>
  <r>
    <x v="1671"/>
    <n v="238"/>
    <x v="1"/>
    <x v="22"/>
    <x v="8209"/>
  </r>
  <r>
    <x v="1671"/>
    <n v="78"/>
    <x v="1"/>
    <x v="33"/>
    <x v="5243"/>
  </r>
  <r>
    <x v="1672"/>
    <n v="61"/>
    <x v="1"/>
    <x v="33"/>
    <x v="5243"/>
  </r>
  <r>
    <x v="1673"/>
    <n v="785"/>
    <x v="1"/>
    <x v="22"/>
    <x v="8210"/>
  </r>
  <r>
    <x v="1673"/>
    <n v="485"/>
    <x v="1"/>
    <x v="14"/>
    <x v="8211"/>
  </r>
  <r>
    <x v="1673"/>
    <n v="485"/>
    <x v="1"/>
    <x v="20"/>
    <x v="8212"/>
  </r>
  <r>
    <x v="1673"/>
    <n v="624"/>
    <x v="1"/>
    <x v="20"/>
    <x v="4967"/>
  </r>
  <r>
    <x v="1674"/>
    <n v="76"/>
    <x v="1"/>
    <x v="33"/>
    <x v="5243"/>
  </r>
  <r>
    <x v="1674"/>
    <n v="164"/>
    <x v="1"/>
    <x v="14"/>
    <x v="8213"/>
  </r>
  <r>
    <x v="1675"/>
    <n v="78"/>
    <x v="1"/>
    <x v="33"/>
    <x v="5243"/>
  </r>
  <r>
    <x v="1676"/>
    <n v="243"/>
    <x v="1"/>
    <x v="22"/>
    <x v="8209"/>
  </r>
  <r>
    <x v="1676"/>
    <n v="75"/>
    <x v="1"/>
    <x v="33"/>
    <x v="5243"/>
  </r>
  <r>
    <x v="1676"/>
    <n v="94"/>
    <x v="1"/>
    <x v="14"/>
    <x v="8214"/>
  </r>
  <r>
    <x v="1677"/>
    <n v="94"/>
    <x v="0"/>
    <x v="40"/>
    <x v="5725"/>
  </r>
  <r>
    <x v="1677"/>
    <n v="64"/>
    <x v="1"/>
    <x v="33"/>
    <x v="5243"/>
  </r>
  <r>
    <x v="1677"/>
    <n v="66"/>
    <x v="1"/>
    <x v="14"/>
    <x v="7727"/>
  </r>
  <r>
    <x v="1678"/>
    <n v="92"/>
    <x v="1"/>
    <x v="22"/>
    <x v="5693"/>
  </r>
  <r>
    <x v="1678"/>
    <n v="62"/>
    <x v="1"/>
    <x v="33"/>
    <x v="5243"/>
  </r>
  <r>
    <x v="1678"/>
    <n v="71"/>
    <x v="1"/>
    <x v="14"/>
    <x v="5322"/>
  </r>
  <r>
    <x v="1678"/>
    <n v="71"/>
    <x v="1"/>
    <x v="20"/>
    <x v="5323"/>
  </r>
  <r>
    <x v="1679"/>
    <n v="68"/>
    <x v="1"/>
    <x v="33"/>
    <x v="5243"/>
  </r>
  <r>
    <x v="1679"/>
    <n v="81"/>
    <x v="1"/>
    <x v="14"/>
    <x v="8215"/>
  </r>
  <r>
    <x v="1679"/>
    <n v="87"/>
    <x v="1"/>
    <x v="14"/>
    <x v="8216"/>
  </r>
  <r>
    <x v="1680"/>
    <n v="75"/>
    <x v="1"/>
    <x v="33"/>
    <x v="5243"/>
  </r>
  <r>
    <x v="1681"/>
    <n v="71"/>
    <x v="1"/>
    <x v="33"/>
    <x v="5243"/>
  </r>
  <r>
    <x v="1681"/>
    <n v="73"/>
    <x v="1"/>
    <x v="14"/>
    <x v="8213"/>
  </r>
  <r>
    <x v="1681"/>
    <n v="74"/>
    <x v="1"/>
    <x v="14"/>
    <x v="8217"/>
  </r>
  <r>
    <x v="1682"/>
    <n v="68"/>
    <x v="1"/>
    <x v="33"/>
    <x v="5243"/>
  </r>
  <r>
    <x v="1683"/>
    <n v="73"/>
    <x v="1"/>
    <x v="33"/>
    <x v="5243"/>
  </r>
  <r>
    <x v="1684"/>
    <n v="166"/>
    <x v="1"/>
    <x v="22"/>
    <x v="8218"/>
  </r>
  <r>
    <x v="1684"/>
    <n v="71"/>
    <x v="1"/>
    <x v="33"/>
    <x v="5243"/>
  </r>
  <r>
    <x v="1685"/>
    <n v="28"/>
    <x v="1"/>
    <x v="1"/>
    <x v="8219"/>
  </r>
  <r>
    <x v="1685"/>
    <n v="39"/>
    <x v="1"/>
    <x v="1"/>
    <x v="8220"/>
  </r>
  <r>
    <x v="1685"/>
    <n v="50"/>
    <x v="1"/>
    <x v="6"/>
    <x v="3012"/>
  </r>
  <r>
    <x v="1686"/>
    <n v="76"/>
    <x v="1"/>
    <x v="33"/>
    <x v="5243"/>
  </r>
  <r>
    <x v="1686"/>
    <n v="177"/>
    <x v="1"/>
    <x v="20"/>
    <x v="8221"/>
  </r>
  <r>
    <x v="1686"/>
    <n v="188"/>
    <x v="1"/>
    <x v="20"/>
    <x v="8221"/>
  </r>
  <r>
    <x v="1686"/>
    <n v="198"/>
    <x v="1"/>
    <x v="20"/>
    <x v="8221"/>
  </r>
  <r>
    <x v="1687"/>
    <n v="325"/>
    <x v="1"/>
    <x v="22"/>
    <x v="8222"/>
  </r>
  <r>
    <x v="1687"/>
    <n v="373"/>
    <x v="1"/>
    <x v="22"/>
    <x v="8222"/>
  </r>
  <r>
    <x v="1687"/>
    <n v="80"/>
    <x v="1"/>
    <x v="33"/>
    <x v="5243"/>
  </r>
  <r>
    <x v="1688"/>
    <n v="77"/>
    <x v="1"/>
    <x v="33"/>
    <x v="5243"/>
  </r>
  <r>
    <x v="1689"/>
    <n v="76"/>
    <x v="1"/>
    <x v="33"/>
    <x v="5243"/>
  </r>
  <r>
    <x v="1689"/>
    <n v="68"/>
    <x v="1"/>
    <x v="14"/>
    <x v="8223"/>
  </r>
  <r>
    <x v="1689"/>
    <n v="68"/>
    <x v="1"/>
    <x v="14"/>
    <x v="8224"/>
  </r>
  <r>
    <x v="1690"/>
    <n v="71"/>
    <x v="1"/>
    <x v="33"/>
    <x v="5243"/>
  </r>
  <r>
    <x v="1690"/>
    <n v="133"/>
    <x v="1"/>
    <x v="14"/>
    <x v="8225"/>
  </r>
  <r>
    <x v="1690"/>
    <n v="133"/>
    <x v="1"/>
    <x v="14"/>
    <x v="8226"/>
  </r>
  <r>
    <x v="1690"/>
    <n v="133"/>
    <x v="1"/>
    <x v="14"/>
    <x v="8227"/>
  </r>
  <r>
    <x v="1690"/>
    <n v="133"/>
    <x v="1"/>
    <x v="14"/>
    <x v="4719"/>
  </r>
  <r>
    <x v="1690"/>
    <n v="133"/>
    <x v="1"/>
    <x v="14"/>
    <x v="8228"/>
  </r>
  <r>
    <x v="1690"/>
    <n v="133"/>
    <x v="1"/>
    <x v="14"/>
    <x v="5800"/>
  </r>
  <r>
    <x v="1690"/>
    <n v="134"/>
    <x v="1"/>
    <x v="14"/>
    <x v="8229"/>
  </r>
  <r>
    <x v="1690"/>
    <n v="134"/>
    <x v="1"/>
    <x v="14"/>
    <x v="8230"/>
  </r>
  <r>
    <x v="1690"/>
    <n v="134"/>
    <x v="1"/>
    <x v="14"/>
    <x v="8231"/>
  </r>
  <r>
    <x v="1690"/>
    <n v="134"/>
    <x v="1"/>
    <x v="14"/>
    <x v="8232"/>
  </r>
  <r>
    <x v="1690"/>
    <n v="134"/>
    <x v="1"/>
    <x v="14"/>
    <x v="8233"/>
  </r>
  <r>
    <x v="1690"/>
    <n v="134"/>
    <x v="1"/>
    <x v="14"/>
    <x v="8234"/>
  </r>
  <r>
    <x v="1690"/>
    <n v="152"/>
    <x v="1"/>
    <x v="7"/>
    <x v="8235"/>
  </r>
  <r>
    <x v="1691"/>
    <n v="28"/>
    <x v="1"/>
    <x v="1"/>
    <x v="8236"/>
  </r>
  <r>
    <x v="1691"/>
    <n v="40"/>
    <x v="1"/>
    <x v="1"/>
    <x v="8237"/>
  </r>
  <r>
    <x v="1691"/>
    <n v="51"/>
    <x v="1"/>
    <x v="6"/>
    <x v="3012"/>
  </r>
  <r>
    <x v="1692"/>
    <n v="68"/>
    <x v="1"/>
    <x v="33"/>
    <x v="5243"/>
  </r>
  <r>
    <x v="1693"/>
    <n v="68"/>
    <x v="1"/>
    <x v="33"/>
    <x v="5243"/>
  </r>
  <r>
    <x v="1694"/>
    <n v="76"/>
    <x v="1"/>
    <x v="33"/>
    <x v="5243"/>
  </r>
  <r>
    <x v="1695"/>
    <n v="67"/>
    <x v="1"/>
    <x v="33"/>
    <x v="5243"/>
  </r>
  <r>
    <x v="1696"/>
    <n v="28"/>
    <x v="1"/>
    <x v="1"/>
    <x v="8238"/>
  </r>
  <r>
    <x v="1696"/>
    <n v="40"/>
    <x v="1"/>
    <x v="1"/>
    <x v="8239"/>
  </r>
  <r>
    <x v="1696"/>
    <n v="51"/>
    <x v="1"/>
    <x v="6"/>
    <x v="3012"/>
  </r>
  <r>
    <x v="1697"/>
    <n v="65"/>
    <x v="1"/>
    <x v="33"/>
    <x v="5243"/>
  </r>
  <r>
    <x v="1697"/>
    <n v="74"/>
    <x v="1"/>
    <x v="14"/>
    <x v="8240"/>
  </r>
  <r>
    <x v="1697"/>
    <n v="74"/>
    <x v="1"/>
    <x v="20"/>
    <x v="8241"/>
  </r>
  <r>
    <x v="1698"/>
    <n v="65"/>
    <x v="1"/>
    <x v="33"/>
    <x v="5243"/>
  </r>
  <r>
    <x v="1698"/>
    <n v="67"/>
    <x v="1"/>
    <x v="20"/>
    <x v="8242"/>
  </r>
  <r>
    <x v="1699"/>
    <n v="79"/>
    <x v="1"/>
    <x v="33"/>
    <x v="5243"/>
  </r>
  <r>
    <x v="1700"/>
    <n v="73"/>
    <x v="1"/>
    <x v="20"/>
    <x v="8243"/>
  </r>
  <r>
    <x v="1701"/>
    <n v="68"/>
    <x v="1"/>
    <x v="33"/>
    <x v="5243"/>
  </r>
  <r>
    <x v="1701"/>
    <n v="75"/>
    <x v="1"/>
    <x v="14"/>
    <x v="8213"/>
  </r>
  <r>
    <x v="1701"/>
    <n v="76"/>
    <x v="1"/>
    <x v="14"/>
    <x v="8244"/>
  </r>
  <r>
    <x v="1701"/>
    <n v="75"/>
    <x v="1"/>
    <x v="20"/>
    <x v="8242"/>
  </r>
  <r>
    <x v="1701"/>
    <n v="76"/>
    <x v="1"/>
    <x v="20"/>
    <x v="8245"/>
  </r>
  <r>
    <x v="1701"/>
    <n v="96"/>
    <x v="1"/>
    <x v="20"/>
    <x v="8246"/>
  </r>
  <r>
    <x v="1701"/>
    <n v="97"/>
    <x v="1"/>
    <x v="20"/>
    <x v="8247"/>
  </r>
  <r>
    <x v="1702"/>
    <n v="73"/>
    <x v="1"/>
    <x v="33"/>
    <x v="5243"/>
  </r>
  <r>
    <x v="1702"/>
    <n v="65"/>
    <x v="1"/>
    <x v="14"/>
    <x v="8248"/>
  </r>
  <r>
    <x v="1702"/>
    <n v="66"/>
    <x v="1"/>
    <x v="14"/>
    <x v="8249"/>
  </r>
  <r>
    <x v="1702"/>
    <n v="67"/>
    <x v="1"/>
    <x v="14"/>
    <x v="8244"/>
  </r>
  <r>
    <x v="1703"/>
    <n v="39"/>
    <x v="2"/>
    <x v="4"/>
    <x v="8250"/>
  </r>
  <r>
    <x v="1703"/>
    <n v="40"/>
    <x v="2"/>
    <x v="4"/>
    <x v="8251"/>
  </r>
  <r>
    <x v="1703"/>
    <n v="50"/>
    <x v="2"/>
    <x v="4"/>
    <x v="8250"/>
  </r>
  <r>
    <x v="1703"/>
    <n v="51"/>
    <x v="2"/>
    <x v="4"/>
    <x v="8251"/>
  </r>
  <r>
    <x v="1704"/>
    <n v="114"/>
    <x v="1"/>
    <x v="33"/>
    <x v="5243"/>
  </r>
  <r>
    <x v="1705"/>
    <n v="85"/>
    <x v="1"/>
    <x v="33"/>
    <x v="5243"/>
  </r>
  <r>
    <x v="1706"/>
    <n v="104"/>
    <x v="1"/>
    <x v="33"/>
    <x v="5243"/>
  </r>
  <r>
    <x v="1706"/>
    <n v="207"/>
    <x v="1"/>
    <x v="33"/>
    <x v="5243"/>
  </r>
  <r>
    <x v="1707"/>
    <n v="26"/>
    <x v="1"/>
    <x v="1"/>
    <x v="8252"/>
  </r>
  <r>
    <x v="1707"/>
    <n v="35"/>
    <x v="1"/>
    <x v="1"/>
    <x v="8253"/>
  </r>
  <r>
    <x v="1707"/>
    <n v="35"/>
    <x v="1"/>
    <x v="6"/>
    <x v="3012"/>
  </r>
  <r>
    <x v="1708"/>
    <n v="46"/>
    <x v="2"/>
    <x v="4"/>
    <x v="8254"/>
  </r>
  <r>
    <x v="1709"/>
    <n v="26"/>
    <x v="2"/>
    <x v="4"/>
    <x v="8255"/>
  </r>
  <r>
    <x v="1710"/>
    <n v="26"/>
    <x v="2"/>
    <x v="4"/>
    <x v="8256"/>
  </r>
  <r>
    <x v="1711"/>
    <n v="26"/>
    <x v="2"/>
    <x v="4"/>
    <x v="8257"/>
  </r>
  <r>
    <x v="1712"/>
    <n v="26"/>
    <x v="2"/>
    <x v="4"/>
    <x v="8258"/>
  </r>
  <r>
    <x v="1713"/>
    <n v="26"/>
    <x v="2"/>
    <x v="4"/>
    <x v="8259"/>
  </r>
  <r>
    <x v="1714"/>
    <n v="26"/>
    <x v="2"/>
    <x v="4"/>
    <x v="8260"/>
  </r>
  <r>
    <x v="1715"/>
    <n v="28"/>
    <x v="1"/>
    <x v="1"/>
    <x v="8261"/>
  </r>
  <r>
    <x v="1715"/>
    <n v="38"/>
    <x v="1"/>
    <x v="1"/>
    <x v="8262"/>
  </r>
  <r>
    <x v="1715"/>
    <n v="49"/>
    <x v="1"/>
    <x v="6"/>
    <x v="3012"/>
  </r>
  <r>
    <x v="1716"/>
    <n v="206"/>
    <x v="1"/>
    <x v="7"/>
    <x v="8263"/>
  </r>
  <r>
    <x v="1717"/>
    <n v="28"/>
    <x v="0"/>
    <x v="16"/>
    <x v="8264"/>
  </r>
  <r>
    <x v="1717"/>
    <n v="28"/>
    <x v="0"/>
    <x v="16"/>
    <x v="8265"/>
  </r>
  <r>
    <x v="1718"/>
    <n v="130"/>
    <x v="1"/>
    <x v="2"/>
    <x v="2998"/>
  </r>
  <r>
    <x v="1718"/>
    <n v="256"/>
    <x v="1"/>
    <x v="2"/>
    <x v="2998"/>
  </r>
  <r>
    <x v="1719"/>
    <n v="166"/>
    <x v="1"/>
    <x v="7"/>
    <x v="8266"/>
  </r>
  <r>
    <x v="1719"/>
    <n v="225"/>
    <x v="1"/>
    <x v="7"/>
    <x v="8263"/>
  </r>
  <r>
    <x v="1719"/>
    <n v="253"/>
    <x v="1"/>
    <x v="7"/>
    <x v="8263"/>
  </r>
  <r>
    <x v="1719"/>
    <n v="301"/>
    <x v="1"/>
    <x v="15"/>
    <x v="8267"/>
  </r>
  <r>
    <x v="1720"/>
    <n v="552"/>
    <x v="1"/>
    <x v="11"/>
    <x v="8268"/>
  </r>
  <r>
    <x v="1720"/>
    <n v="659"/>
    <x v="1"/>
    <x v="11"/>
    <x v="8269"/>
  </r>
  <r>
    <x v="1720"/>
    <n v="691"/>
    <x v="1"/>
    <x v="11"/>
    <x v="8270"/>
  </r>
  <r>
    <x v="1720"/>
    <n v="803"/>
    <x v="1"/>
    <x v="22"/>
    <x v="8271"/>
  </r>
  <r>
    <x v="1720"/>
    <n v="74"/>
    <x v="1"/>
    <x v="7"/>
    <x v="4663"/>
  </r>
  <r>
    <x v="1720"/>
    <n v="91"/>
    <x v="1"/>
    <x v="7"/>
    <x v="4663"/>
  </r>
  <r>
    <x v="1720"/>
    <n v="108"/>
    <x v="1"/>
    <x v="7"/>
    <x v="4663"/>
  </r>
  <r>
    <x v="1720"/>
    <n v="124"/>
    <x v="1"/>
    <x v="7"/>
    <x v="4663"/>
  </r>
  <r>
    <x v="1720"/>
    <n v="141"/>
    <x v="1"/>
    <x v="7"/>
    <x v="4663"/>
  </r>
  <r>
    <x v="1720"/>
    <n v="170"/>
    <x v="1"/>
    <x v="7"/>
    <x v="4662"/>
  </r>
  <r>
    <x v="1720"/>
    <n v="174"/>
    <x v="1"/>
    <x v="7"/>
    <x v="4663"/>
  </r>
  <r>
    <x v="1720"/>
    <n v="193"/>
    <x v="1"/>
    <x v="7"/>
    <x v="4663"/>
  </r>
  <r>
    <x v="1720"/>
    <n v="223"/>
    <x v="1"/>
    <x v="7"/>
    <x v="4663"/>
  </r>
  <r>
    <x v="1720"/>
    <n v="253"/>
    <x v="1"/>
    <x v="7"/>
    <x v="4663"/>
  </r>
  <r>
    <x v="1720"/>
    <n v="268"/>
    <x v="1"/>
    <x v="7"/>
    <x v="4663"/>
  </r>
  <r>
    <x v="1720"/>
    <n v="284"/>
    <x v="1"/>
    <x v="7"/>
    <x v="4663"/>
  </r>
  <r>
    <x v="1720"/>
    <n v="338"/>
    <x v="1"/>
    <x v="7"/>
    <x v="4663"/>
  </r>
  <r>
    <x v="1720"/>
    <n v="449"/>
    <x v="1"/>
    <x v="7"/>
    <x v="4663"/>
  </r>
  <r>
    <x v="1720"/>
    <n v="450"/>
    <x v="1"/>
    <x v="7"/>
    <x v="4662"/>
  </r>
  <r>
    <x v="1720"/>
    <n v="775"/>
    <x v="1"/>
    <x v="7"/>
    <x v="4662"/>
  </r>
  <r>
    <x v="1720"/>
    <n v="950"/>
    <x v="1"/>
    <x v="7"/>
    <x v="4663"/>
  </r>
  <r>
    <x v="1720"/>
    <n v="1574"/>
    <x v="1"/>
    <x v="7"/>
    <x v="4663"/>
  </r>
  <r>
    <x v="1720"/>
    <n v="1633"/>
    <x v="1"/>
    <x v="7"/>
    <x v="4663"/>
  </r>
  <r>
    <x v="1720"/>
    <n v="1655"/>
    <x v="1"/>
    <x v="7"/>
    <x v="4662"/>
  </r>
  <r>
    <x v="1720"/>
    <n v="119"/>
    <x v="1"/>
    <x v="15"/>
    <x v="8272"/>
  </r>
  <r>
    <x v="1720"/>
    <n v="136"/>
    <x v="1"/>
    <x v="15"/>
    <x v="8273"/>
  </r>
  <r>
    <x v="1720"/>
    <n v="186"/>
    <x v="1"/>
    <x v="15"/>
    <x v="8274"/>
  </r>
  <r>
    <x v="1721"/>
    <n v="34"/>
    <x v="1"/>
    <x v="1"/>
    <x v="8275"/>
  </r>
  <r>
    <x v="1721"/>
    <n v="528"/>
    <x v="1"/>
    <x v="6"/>
    <x v="3012"/>
  </r>
  <r>
    <x v="1722"/>
    <n v="195"/>
    <x v="1"/>
    <x v="14"/>
    <x v="5538"/>
  </r>
  <r>
    <x v="1722"/>
    <n v="67"/>
    <x v="1"/>
    <x v="19"/>
    <x v="8276"/>
  </r>
  <r>
    <x v="1722"/>
    <n v="136"/>
    <x v="1"/>
    <x v="19"/>
    <x v="8276"/>
  </r>
  <r>
    <x v="1723"/>
    <n v="65"/>
    <x v="1"/>
    <x v="2"/>
    <x v="2998"/>
  </r>
  <r>
    <x v="1724"/>
    <n v="71"/>
    <x v="1"/>
    <x v="14"/>
    <x v="6274"/>
  </r>
  <r>
    <x v="1724"/>
    <n v="134"/>
    <x v="1"/>
    <x v="14"/>
    <x v="6274"/>
  </r>
  <r>
    <x v="1725"/>
    <n v="99"/>
    <x v="1"/>
    <x v="24"/>
    <x v="8277"/>
  </r>
  <r>
    <x v="1726"/>
    <n v="1241"/>
    <x v="1"/>
    <x v="11"/>
    <x v="7595"/>
  </r>
  <r>
    <x v="1726"/>
    <n v="2018"/>
    <x v="1"/>
    <x v="2"/>
    <x v="2998"/>
  </r>
  <r>
    <x v="1726"/>
    <n v="163"/>
    <x v="1"/>
    <x v="14"/>
    <x v="8278"/>
  </r>
  <r>
    <x v="1726"/>
    <n v="1307"/>
    <x v="1"/>
    <x v="14"/>
    <x v="7281"/>
  </r>
  <r>
    <x v="1726"/>
    <n v="854"/>
    <x v="1"/>
    <x v="7"/>
    <x v="7596"/>
  </r>
  <r>
    <x v="1726"/>
    <n v="1151"/>
    <x v="1"/>
    <x v="7"/>
    <x v="7597"/>
  </r>
  <r>
    <x v="1726"/>
    <n v="1151"/>
    <x v="1"/>
    <x v="7"/>
    <x v="7598"/>
  </r>
  <r>
    <x v="1726"/>
    <n v="51"/>
    <x v="1"/>
    <x v="24"/>
    <x v="8279"/>
  </r>
  <r>
    <x v="1726"/>
    <n v="70"/>
    <x v="1"/>
    <x v="24"/>
    <x v="8280"/>
  </r>
  <r>
    <x v="1726"/>
    <n v="71"/>
    <x v="1"/>
    <x v="24"/>
    <x v="8281"/>
  </r>
  <r>
    <x v="1726"/>
    <n v="1075"/>
    <x v="1"/>
    <x v="19"/>
    <x v="7599"/>
  </r>
  <r>
    <x v="1726"/>
    <n v="1079"/>
    <x v="1"/>
    <x v="19"/>
    <x v="7600"/>
  </r>
  <r>
    <x v="1726"/>
    <n v="1104"/>
    <x v="1"/>
    <x v="19"/>
    <x v="7591"/>
  </r>
  <r>
    <x v="1726"/>
    <n v="1105"/>
    <x v="1"/>
    <x v="19"/>
    <x v="7601"/>
  </r>
  <r>
    <x v="1726"/>
    <n v="416"/>
    <x v="1"/>
    <x v="15"/>
    <x v="8282"/>
  </r>
  <r>
    <x v="1727"/>
    <n v="90"/>
    <x v="1"/>
    <x v="14"/>
    <x v="8283"/>
  </r>
  <r>
    <x v="1728"/>
    <n v="36"/>
    <x v="1"/>
    <x v="14"/>
    <x v="8284"/>
  </r>
  <r>
    <x v="1729"/>
    <n v="36"/>
    <x v="1"/>
    <x v="1"/>
    <x v="8285"/>
  </r>
  <r>
    <x v="1730"/>
    <n v="33"/>
    <x v="2"/>
    <x v="4"/>
    <x v="8286"/>
  </r>
  <r>
    <x v="1730"/>
    <n v="42"/>
    <x v="2"/>
    <x v="4"/>
    <x v="8286"/>
  </r>
  <r>
    <x v="1730"/>
    <n v="74"/>
    <x v="2"/>
    <x v="4"/>
    <x v="8286"/>
  </r>
  <r>
    <x v="1730"/>
    <n v="110"/>
    <x v="2"/>
    <x v="4"/>
    <x v="8286"/>
  </r>
  <r>
    <x v="1730"/>
    <n v="185"/>
    <x v="2"/>
    <x v="4"/>
    <x v="8286"/>
  </r>
  <r>
    <x v="1730"/>
    <n v="263"/>
    <x v="2"/>
    <x v="4"/>
    <x v="8286"/>
  </r>
  <r>
    <x v="1730"/>
    <n v="383"/>
    <x v="2"/>
    <x v="4"/>
    <x v="8286"/>
  </r>
  <r>
    <x v="1730"/>
    <n v="353"/>
    <x v="1"/>
    <x v="19"/>
    <x v="8287"/>
  </r>
  <r>
    <x v="1730"/>
    <n v="354"/>
    <x v="1"/>
    <x v="19"/>
    <x v="8288"/>
  </r>
  <r>
    <x v="1730"/>
    <n v="355"/>
    <x v="1"/>
    <x v="19"/>
    <x v="8289"/>
  </r>
  <r>
    <x v="1730"/>
    <n v="356"/>
    <x v="1"/>
    <x v="19"/>
    <x v="8290"/>
  </r>
  <r>
    <x v="1730"/>
    <n v="472"/>
    <x v="1"/>
    <x v="19"/>
    <x v="8287"/>
  </r>
  <r>
    <x v="1730"/>
    <n v="473"/>
    <x v="1"/>
    <x v="19"/>
    <x v="8288"/>
  </r>
  <r>
    <x v="1730"/>
    <n v="474"/>
    <x v="1"/>
    <x v="19"/>
    <x v="8289"/>
  </r>
  <r>
    <x v="1730"/>
    <n v="475"/>
    <x v="1"/>
    <x v="19"/>
    <x v="8290"/>
  </r>
  <r>
    <x v="1731"/>
    <n v="29"/>
    <x v="2"/>
    <x v="4"/>
    <x v="8291"/>
  </r>
  <r>
    <x v="1731"/>
    <n v="62"/>
    <x v="2"/>
    <x v="4"/>
    <x v="8291"/>
  </r>
  <r>
    <x v="1732"/>
    <n v="42"/>
    <x v="2"/>
    <x v="4"/>
    <x v="8286"/>
  </r>
  <r>
    <x v="1732"/>
    <n v="97"/>
    <x v="2"/>
    <x v="4"/>
    <x v="8286"/>
  </r>
  <r>
    <x v="1732"/>
    <n v="232"/>
    <x v="2"/>
    <x v="4"/>
    <x v="8286"/>
  </r>
  <r>
    <x v="1732"/>
    <n v="382"/>
    <x v="1"/>
    <x v="19"/>
    <x v="8287"/>
  </r>
  <r>
    <x v="1732"/>
    <n v="383"/>
    <x v="1"/>
    <x v="19"/>
    <x v="8288"/>
  </r>
  <r>
    <x v="1732"/>
    <n v="384"/>
    <x v="1"/>
    <x v="19"/>
    <x v="8289"/>
  </r>
  <r>
    <x v="1732"/>
    <n v="385"/>
    <x v="1"/>
    <x v="19"/>
    <x v="8290"/>
  </r>
  <r>
    <x v="1733"/>
    <n v="48"/>
    <x v="2"/>
    <x v="4"/>
    <x v="8291"/>
  </r>
  <r>
    <x v="1734"/>
    <n v="22"/>
    <x v="2"/>
    <x v="4"/>
    <x v="8286"/>
  </r>
  <r>
    <x v="1734"/>
    <n v="32"/>
    <x v="2"/>
    <x v="4"/>
    <x v="8286"/>
  </r>
  <r>
    <x v="1734"/>
    <n v="33"/>
    <x v="2"/>
    <x v="4"/>
    <x v="8292"/>
  </r>
  <r>
    <x v="1735"/>
    <n v="34"/>
    <x v="2"/>
    <x v="4"/>
    <x v="8293"/>
  </r>
  <r>
    <x v="1736"/>
    <n v="62"/>
    <x v="0"/>
    <x v="0"/>
    <x v="8294"/>
  </r>
  <r>
    <x v="1736"/>
    <n v="62"/>
    <x v="0"/>
    <x v="0"/>
    <x v="8295"/>
  </r>
  <r>
    <x v="1736"/>
    <n v="62"/>
    <x v="0"/>
    <x v="0"/>
    <x v="8296"/>
  </r>
  <r>
    <x v="1736"/>
    <n v="62"/>
    <x v="0"/>
    <x v="0"/>
    <x v="8297"/>
  </r>
  <r>
    <x v="1736"/>
    <n v="62"/>
    <x v="0"/>
    <x v="0"/>
    <x v="8298"/>
  </r>
  <r>
    <x v="1737"/>
    <n v="301"/>
    <x v="1"/>
    <x v="2"/>
    <x v="2998"/>
  </r>
  <r>
    <x v="1737"/>
    <n v="306"/>
    <x v="1"/>
    <x v="2"/>
    <x v="2998"/>
  </r>
  <r>
    <x v="1737"/>
    <n v="310"/>
    <x v="1"/>
    <x v="2"/>
    <x v="2998"/>
  </r>
  <r>
    <x v="1737"/>
    <n v="378"/>
    <x v="1"/>
    <x v="2"/>
    <x v="2998"/>
  </r>
  <r>
    <x v="1737"/>
    <n v="426"/>
    <x v="1"/>
    <x v="2"/>
    <x v="2998"/>
  </r>
  <r>
    <x v="1737"/>
    <n v="428"/>
    <x v="1"/>
    <x v="2"/>
    <x v="2998"/>
  </r>
  <r>
    <x v="1737"/>
    <n v="430"/>
    <x v="1"/>
    <x v="2"/>
    <x v="2998"/>
  </r>
  <r>
    <x v="1737"/>
    <n v="491"/>
    <x v="1"/>
    <x v="2"/>
    <x v="2998"/>
  </r>
  <r>
    <x v="1737"/>
    <n v="573"/>
    <x v="1"/>
    <x v="2"/>
    <x v="2998"/>
  </r>
  <r>
    <x v="1737"/>
    <n v="575"/>
    <x v="1"/>
    <x v="2"/>
    <x v="2998"/>
  </r>
  <r>
    <x v="1737"/>
    <n v="577"/>
    <x v="1"/>
    <x v="2"/>
    <x v="2998"/>
  </r>
  <r>
    <x v="1737"/>
    <n v="767"/>
    <x v="1"/>
    <x v="2"/>
    <x v="2998"/>
  </r>
  <r>
    <x v="1737"/>
    <n v="995"/>
    <x v="1"/>
    <x v="2"/>
    <x v="2998"/>
  </r>
  <r>
    <x v="1737"/>
    <n v="998"/>
    <x v="1"/>
    <x v="2"/>
    <x v="2998"/>
  </r>
  <r>
    <x v="1737"/>
    <n v="1001"/>
    <x v="1"/>
    <x v="2"/>
    <x v="2998"/>
  </r>
  <r>
    <x v="1737"/>
    <n v="1004"/>
    <x v="1"/>
    <x v="2"/>
    <x v="2998"/>
  </r>
  <r>
    <x v="1737"/>
    <n v="850"/>
    <x v="1"/>
    <x v="24"/>
    <x v="8299"/>
  </r>
  <r>
    <x v="1737"/>
    <n v="1151"/>
    <x v="1"/>
    <x v="19"/>
    <x v="8300"/>
  </r>
  <r>
    <x v="1737"/>
    <n v="1080"/>
    <x v="1"/>
    <x v="15"/>
    <x v="8301"/>
  </r>
  <r>
    <x v="1738"/>
    <n v="95"/>
    <x v="0"/>
    <x v="16"/>
    <x v="8302"/>
  </r>
  <r>
    <x v="1738"/>
    <n v="95"/>
    <x v="0"/>
    <x v="16"/>
    <x v="8303"/>
  </r>
  <r>
    <x v="1738"/>
    <n v="357"/>
    <x v="1"/>
    <x v="14"/>
    <x v="8304"/>
  </r>
  <r>
    <x v="1738"/>
    <n v="530"/>
    <x v="1"/>
    <x v="14"/>
    <x v="8304"/>
  </r>
  <r>
    <x v="1739"/>
    <n v="70"/>
    <x v="1"/>
    <x v="33"/>
    <x v="5243"/>
  </r>
  <r>
    <x v="1739"/>
    <n v="563"/>
    <x v="1"/>
    <x v="20"/>
    <x v="7608"/>
  </r>
  <r>
    <x v="1740"/>
    <n v="59"/>
    <x v="0"/>
    <x v="16"/>
    <x v="8305"/>
  </r>
  <r>
    <x v="1740"/>
    <n v="293"/>
    <x v="1"/>
    <x v="15"/>
    <x v="8306"/>
  </r>
  <r>
    <x v="1741"/>
    <n v="44"/>
    <x v="2"/>
    <x v="4"/>
    <x v="8307"/>
  </r>
  <r>
    <x v="1741"/>
    <n v="45"/>
    <x v="2"/>
    <x v="4"/>
    <x v="8308"/>
  </r>
  <r>
    <x v="1741"/>
    <n v="83"/>
    <x v="1"/>
    <x v="14"/>
    <x v="8309"/>
  </r>
  <r>
    <x v="1742"/>
    <n v="39"/>
    <x v="1"/>
    <x v="6"/>
    <x v="3012"/>
  </r>
  <r>
    <x v="1743"/>
    <n v="252"/>
    <x v="2"/>
    <x v="4"/>
    <x v="8310"/>
  </r>
  <r>
    <x v="1743"/>
    <n v="316"/>
    <x v="2"/>
    <x v="4"/>
    <x v="8310"/>
  </r>
  <r>
    <x v="1743"/>
    <n v="41"/>
    <x v="1"/>
    <x v="1"/>
    <x v="8311"/>
  </r>
  <r>
    <x v="1743"/>
    <n v="44"/>
    <x v="1"/>
    <x v="9"/>
    <x v="7681"/>
  </r>
  <r>
    <x v="1744"/>
    <n v="24"/>
    <x v="1"/>
    <x v="1"/>
    <x v="8312"/>
  </r>
  <r>
    <x v="1744"/>
    <n v="24"/>
    <x v="1"/>
    <x v="1"/>
    <x v="8313"/>
  </r>
  <r>
    <x v="1744"/>
    <n v="24"/>
    <x v="1"/>
    <x v="6"/>
    <x v="3012"/>
  </r>
  <r>
    <x v="1745"/>
    <n v="40"/>
    <x v="2"/>
    <x v="4"/>
    <x v="8307"/>
  </r>
  <r>
    <x v="1745"/>
    <n v="41"/>
    <x v="2"/>
    <x v="4"/>
    <x v="8308"/>
  </r>
  <r>
    <x v="1745"/>
    <n v="79"/>
    <x v="1"/>
    <x v="14"/>
    <x v="8309"/>
  </r>
  <r>
    <x v="1746"/>
    <n v="29"/>
    <x v="1"/>
    <x v="6"/>
    <x v="3012"/>
  </r>
  <r>
    <x v="1747"/>
    <n v="37"/>
    <x v="1"/>
    <x v="6"/>
    <x v="3012"/>
  </r>
  <r>
    <x v="1748"/>
    <n v="35"/>
    <x v="1"/>
    <x v="14"/>
    <x v="7126"/>
  </r>
  <r>
    <x v="1748"/>
    <n v="60"/>
    <x v="1"/>
    <x v="14"/>
    <x v="7126"/>
  </r>
  <r>
    <x v="1748"/>
    <n v="94"/>
    <x v="1"/>
    <x v="14"/>
    <x v="7126"/>
  </r>
  <r>
    <x v="1748"/>
    <n v="112"/>
    <x v="1"/>
    <x v="14"/>
    <x v="7126"/>
  </r>
  <r>
    <x v="1748"/>
    <n v="232"/>
    <x v="1"/>
    <x v="14"/>
    <x v="8314"/>
  </r>
  <r>
    <x v="1748"/>
    <n v="232"/>
    <x v="1"/>
    <x v="14"/>
    <x v="8315"/>
  </r>
  <r>
    <x v="1748"/>
    <n v="261"/>
    <x v="1"/>
    <x v="14"/>
    <x v="8316"/>
  </r>
  <r>
    <x v="1748"/>
    <n v="261"/>
    <x v="1"/>
    <x v="14"/>
    <x v="8317"/>
  </r>
  <r>
    <x v="1748"/>
    <n v="262"/>
    <x v="1"/>
    <x v="14"/>
    <x v="8318"/>
  </r>
  <r>
    <x v="1748"/>
    <n v="262"/>
    <x v="1"/>
    <x v="14"/>
    <x v="8319"/>
  </r>
  <r>
    <x v="1748"/>
    <n v="26"/>
    <x v="1"/>
    <x v="24"/>
    <x v="8320"/>
  </r>
  <r>
    <x v="1748"/>
    <n v="27"/>
    <x v="1"/>
    <x v="24"/>
    <x v="8321"/>
  </r>
  <r>
    <x v="1748"/>
    <n v="119"/>
    <x v="1"/>
    <x v="20"/>
    <x v="8322"/>
  </r>
  <r>
    <x v="1748"/>
    <n v="120"/>
    <x v="1"/>
    <x v="20"/>
    <x v="7427"/>
  </r>
  <r>
    <x v="1749"/>
    <n v="188"/>
    <x v="0"/>
    <x v="16"/>
    <x v="8323"/>
  </r>
  <r>
    <x v="1749"/>
    <n v="188"/>
    <x v="0"/>
    <x v="16"/>
    <x v="8324"/>
  </r>
  <r>
    <x v="1749"/>
    <n v="41"/>
    <x v="1"/>
    <x v="14"/>
    <x v="8325"/>
  </r>
  <r>
    <x v="1749"/>
    <n v="41"/>
    <x v="1"/>
    <x v="14"/>
    <x v="8326"/>
  </r>
  <r>
    <x v="1749"/>
    <n v="153"/>
    <x v="1"/>
    <x v="14"/>
    <x v="8327"/>
  </r>
  <r>
    <x v="1749"/>
    <n v="153"/>
    <x v="1"/>
    <x v="14"/>
    <x v="8328"/>
  </r>
  <r>
    <x v="1749"/>
    <n v="153"/>
    <x v="1"/>
    <x v="14"/>
    <x v="8329"/>
  </r>
  <r>
    <x v="1749"/>
    <n v="153"/>
    <x v="1"/>
    <x v="14"/>
    <x v="8330"/>
  </r>
  <r>
    <x v="1749"/>
    <n v="154"/>
    <x v="1"/>
    <x v="14"/>
    <x v="8331"/>
  </r>
  <r>
    <x v="1749"/>
    <n v="154"/>
    <x v="1"/>
    <x v="14"/>
    <x v="8332"/>
  </r>
  <r>
    <x v="1749"/>
    <n v="154"/>
    <x v="1"/>
    <x v="14"/>
    <x v="8333"/>
  </r>
  <r>
    <x v="1749"/>
    <n v="154"/>
    <x v="1"/>
    <x v="14"/>
    <x v="8334"/>
  </r>
  <r>
    <x v="1749"/>
    <n v="154"/>
    <x v="1"/>
    <x v="14"/>
    <x v="8335"/>
  </r>
  <r>
    <x v="1749"/>
    <n v="154"/>
    <x v="1"/>
    <x v="14"/>
    <x v="8336"/>
  </r>
  <r>
    <x v="1749"/>
    <n v="363"/>
    <x v="1"/>
    <x v="14"/>
    <x v="7939"/>
  </r>
  <r>
    <x v="1749"/>
    <n v="363"/>
    <x v="1"/>
    <x v="14"/>
    <x v="7488"/>
  </r>
  <r>
    <x v="1749"/>
    <n v="363"/>
    <x v="1"/>
    <x v="14"/>
    <x v="7940"/>
  </r>
  <r>
    <x v="1749"/>
    <n v="363"/>
    <x v="1"/>
    <x v="14"/>
    <x v="7489"/>
  </r>
  <r>
    <x v="1749"/>
    <n v="447"/>
    <x v="1"/>
    <x v="14"/>
    <x v="8337"/>
  </r>
  <r>
    <x v="1749"/>
    <n v="447"/>
    <x v="1"/>
    <x v="14"/>
    <x v="8338"/>
  </r>
  <r>
    <x v="1749"/>
    <n v="447"/>
    <x v="1"/>
    <x v="14"/>
    <x v="8339"/>
  </r>
  <r>
    <x v="1749"/>
    <n v="447"/>
    <x v="1"/>
    <x v="14"/>
    <x v="8340"/>
  </r>
  <r>
    <x v="1750"/>
    <n v="99"/>
    <x v="0"/>
    <x v="16"/>
    <x v="8341"/>
  </r>
  <r>
    <x v="1750"/>
    <n v="99"/>
    <x v="0"/>
    <x v="16"/>
    <x v="8342"/>
  </r>
  <r>
    <x v="1750"/>
    <n v="99"/>
    <x v="0"/>
    <x v="16"/>
    <x v="8343"/>
  </r>
  <r>
    <x v="1750"/>
    <n v="99"/>
    <x v="0"/>
    <x v="16"/>
    <x v="8344"/>
  </r>
  <r>
    <x v="1750"/>
    <n v="99"/>
    <x v="0"/>
    <x v="16"/>
    <x v="8345"/>
  </r>
  <r>
    <x v="1750"/>
    <n v="156"/>
    <x v="0"/>
    <x v="16"/>
    <x v="8341"/>
  </r>
  <r>
    <x v="1750"/>
    <n v="156"/>
    <x v="0"/>
    <x v="16"/>
    <x v="8342"/>
  </r>
  <r>
    <x v="1750"/>
    <n v="156"/>
    <x v="0"/>
    <x v="16"/>
    <x v="8343"/>
  </r>
  <r>
    <x v="1750"/>
    <n v="156"/>
    <x v="0"/>
    <x v="16"/>
    <x v="8344"/>
  </r>
  <r>
    <x v="1750"/>
    <n v="156"/>
    <x v="0"/>
    <x v="16"/>
    <x v="8345"/>
  </r>
  <r>
    <x v="1750"/>
    <n v="192"/>
    <x v="0"/>
    <x v="16"/>
    <x v="8341"/>
  </r>
  <r>
    <x v="1750"/>
    <n v="192"/>
    <x v="0"/>
    <x v="16"/>
    <x v="8342"/>
  </r>
  <r>
    <x v="1750"/>
    <n v="192"/>
    <x v="0"/>
    <x v="16"/>
    <x v="8343"/>
  </r>
  <r>
    <x v="1750"/>
    <n v="192"/>
    <x v="0"/>
    <x v="16"/>
    <x v="8344"/>
  </r>
  <r>
    <x v="1750"/>
    <n v="192"/>
    <x v="0"/>
    <x v="16"/>
    <x v="8345"/>
  </r>
  <r>
    <x v="1750"/>
    <n v="2026"/>
    <x v="1"/>
    <x v="11"/>
    <x v="8346"/>
  </r>
  <r>
    <x v="1750"/>
    <n v="1259"/>
    <x v="1"/>
    <x v="14"/>
    <x v="4973"/>
  </r>
  <r>
    <x v="1750"/>
    <n v="2029"/>
    <x v="1"/>
    <x v="14"/>
    <x v="4657"/>
  </r>
  <r>
    <x v="1750"/>
    <n v="2333"/>
    <x v="1"/>
    <x v="14"/>
    <x v="8347"/>
  </r>
  <r>
    <x v="1750"/>
    <n v="1382"/>
    <x v="1"/>
    <x v="7"/>
    <x v="8348"/>
  </r>
  <r>
    <x v="1750"/>
    <n v="1451"/>
    <x v="1"/>
    <x v="7"/>
    <x v="8348"/>
  </r>
  <r>
    <x v="1750"/>
    <n v="1599"/>
    <x v="1"/>
    <x v="20"/>
    <x v="8349"/>
  </r>
  <r>
    <x v="1750"/>
    <n v="1232"/>
    <x v="1"/>
    <x v="15"/>
    <x v="8350"/>
  </r>
  <r>
    <x v="1750"/>
    <n v="1236"/>
    <x v="1"/>
    <x v="15"/>
    <x v="8351"/>
  </r>
  <r>
    <x v="1750"/>
    <n v="1111"/>
    <x v="1"/>
    <x v="15"/>
    <x v="8352"/>
  </r>
  <r>
    <x v="1751"/>
    <n v="47"/>
    <x v="0"/>
    <x v="16"/>
    <x v="8353"/>
  </r>
  <r>
    <x v="1751"/>
    <n v="47"/>
    <x v="0"/>
    <x v="16"/>
    <x v="8354"/>
  </r>
  <r>
    <x v="1751"/>
    <n v="47"/>
    <x v="0"/>
    <x v="16"/>
    <x v="8355"/>
  </r>
  <r>
    <x v="1751"/>
    <n v="60"/>
    <x v="0"/>
    <x v="16"/>
    <x v="8353"/>
  </r>
  <r>
    <x v="1751"/>
    <n v="60"/>
    <x v="0"/>
    <x v="16"/>
    <x v="8354"/>
  </r>
  <r>
    <x v="1751"/>
    <n v="60"/>
    <x v="0"/>
    <x v="16"/>
    <x v="8355"/>
  </r>
  <r>
    <x v="1751"/>
    <n v="96"/>
    <x v="1"/>
    <x v="14"/>
    <x v="6124"/>
  </r>
  <r>
    <x v="1751"/>
    <n v="139"/>
    <x v="1"/>
    <x v="14"/>
    <x v="6124"/>
  </r>
  <r>
    <x v="1752"/>
    <n v="93"/>
    <x v="1"/>
    <x v="14"/>
    <x v="6124"/>
  </r>
  <r>
    <x v="1752"/>
    <n v="135"/>
    <x v="1"/>
    <x v="14"/>
    <x v="6124"/>
  </r>
  <r>
    <x v="1753"/>
    <n v="95"/>
    <x v="1"/>
    <x v="14"/>
    <x v="6124"/>
  </r>
  <r>
    <x v="1753"/>
    <n v="142"/>
    <x v="1"/>
    <x v="14"/>
    <x v="6124"/>
  </r>
  <r>
    <x v="1754"/>
    <n v="40"/>
    <x v="1"/>
    <x v="14"/>
    <x v="8356"/>
  </r>
  <r>
    <x v="1754"/>
    <n v="84"/>
    <x v="1"/>
    <x v="14"/>
    <x v="8284"/>
  </r>
  <r>
    <x v="1754"/>
    <n v="141"/>
    <x v="1"/>
    <x v="14"/>
    <x v="7715"/>
  </r>
  <r>
    <x v="1754"/>
    <n v="142"/>
    <x v="1"/>
    <x v="14"/>
    <x v="8357"/>
  </r>
  <r>
    <x v="1754"/>
    <n v="143"/>
    <x v="1"/>
    <x v="14"/>
    <x v="8358"/>
  </r>
  <r>
    <x v="1754"/>
    <n v="144"/>
    <x v="1"/>
    <x v="14"/>
    <x v="8359"/>
  </r>
  <r>
    <x v="1754"/>
    <n v="145"/>
    <x v="1"/>
    <x v="14"/>
    <x v="8360"/>
  </r>
  <r>
    <x v="1754"/>
    <n v="411"/>
    <x v="1"/>
    <x v="14"/>
    <x v="7715"/>
  </r>
  <r>
    <x v="1754"/>
    <n v="497"/>
    <x v="1"/>
    <x v="14"/>
    <x v="8042"/>
  </r>
  <r>
    <x v="1754"/>
    <n v="498"/>
    <x v="1"/>
    <x v="14"/>
    <x v="5764"/>
  </r>
  <r>
    <x v="1754"/>
    <n v="499"/>
    <x v="1"/>
    <x v="14"/>
    <x v="7623"/>
  </r>
  <r>
    <x v="1754"/>
    <n v="501"/>
    <x v="1"/>
    <x v="14"/>
    <x v="8361"/>
  </r>
  <r>
    <x v="1754"/>
    <n v="502"/>
    <x v="1"/>
    <x v="14"/>
    <x v="8362"/>
  </r>
  <r>
    <x v="1754"/>
    <n v="503"/>
    <x v="1"/>
    <x v="14"/>
    <x v="8363"/>
  </r>
  <r>
    <x v="1754"/>
    <n v="505"/>
    <x v="1"/>
    <x v="14"/>
    <x v="8364"/>
  </r>
  <r>
    <x v="1755"/>
    <n v="77"/>
    <x v="1"/>
    <x v="14"/>
    <x v="6124"/>
  </r>
  <r>
    <x v="1755"/>
    <n v="112"/>
    <x v="1"/>
    <x v="14"/>
    <x v="6124"/>
  </r>
  <r>
    <x v="1755"/>
    <n v="149"/>
    <x v="1"/>
    <x v="14"/>
    <x v="6124"/>
  </r>
  <r>
    <x v="1756"/>
    <n v="98"/>
    <x v="1"/>
    <x v="14"/>
    <x v="6124"/>
  </r>
  <r>
    <x v="1757"/>
    <n v="95"/>
    <x v="1"/>
    <x v="1"/>
    <x v="8365"/>
  </r>
  <r>
    <x v="1758"/>
    <n v="38"/>
    <x v="1"/>
    <x v="24"/>
    <x v="8366"/>
  </r>
  <r>
    <x v="1758"/>
    <n v="54"/>
    <x v="1"/>
    <x v="20"/>
    <x v="7608"/>
  </r>
  <r>
    <x v="1759"/>
    <n v="377"/>
    <x v="1"/>
    <x v="14"/>
    <x v="4973"/>
  </r>
  <r>
    <x v="1759"/>
    <n v="377"/>
    <x v="1"/>
    <x v="14"/>
    <x v="8042"/>
  </r>
  <r>
    <x v="1759"/>
    <n v="378"/>
    <x v="1"/>
    <x v="14"/>
    <x v="5538"/>
  </r>
  <r>
    <x v="1759"/>
    <n v="378"/>
    <x v="1"/>
    <x v="14"/>
    <x v="8367"/>
  </r>
  <r>
    <x v="1759"/>
    <n v="378"/>
    <x v="1"/>
    <x v="14"/>
    <x v="7566"/>
  </r>
  <r>
    <x v="1759"/>
    <n v="462"/>
    <x v="1"/>
    <x v="14"/>
    <x v="8367"/>
  </r>
  <r>
    <x v="1759"/>
    <n v="462"/>
    <x v="1"/>
    <x v="14"/>
    <x v="8368"/>
  </r>
  <r>
    <x v="1759"/>
    <n v="462"/>
    <x v="1"/>
    <x v="14"/>
    <x v="5538"/>
  </r>
  <r>
    <x v="1759"/>
    <n v="462"/>
    <x v="1"/>
    <x v="14"/>
    <x v="7566"/>
  </r>
  <r>
    <x v="1759"/>
    <n v="462"/>
    <x v="1"/>
    <x v="14"/>
    <x v="8369"/>
  </r>
  <r>
    <x v="1759"/>
    <n v="464"/>
    <x v="1"/>
    <x v="14"/>
    <x v="4973"/>
  </r>
  <r>
    <x v="1759"/>
    <n v="464"/>
    <x v="1"/>
    <x v="14"/>
    <x v="8042"/>
  </r>
  <r>
    <x v="1759"/>
    <n v="600"/>
    <x v="1"/>
    <x v="14"/>
    <x v="8367"/>
  </r>
  <r>
    <x v="1759"/>
    <n v="600"/>
    <x v="1"/>
    <x v="14"/>
    <x v="8368"/>
  </r>
  <r>
    <x v="1759"/>
    <n v="601"/>
    <x v="1"/>
    <x v="14"/>
    <x v="5538"/>
  </r>
  <r>
    <x v="1759"/>
    <n v="602"/>
    <x v="1"/>
    <x v="14"/>
    <x v="7566"/>
  </r>
  <r>
    <x v="1759"/>
    <n v="602"/>
    <x v="1"/>
    <x v="14"/>
    <x v="8369"/>
  </r>
  <r>
    <x v="1759"/>
    <n v="602"/>
    <x v="1"/>
    <x v="14"/>
    <x v="8370"/>
  </r>
  <r>
    <x v="1759"/>
    <n v="604"/>
    <x v="1"/>
    <x v="14"/>
    <x v="4973"/>
  </r>
  <r>
    <x v="1759"/>
    <n v="604"/>
    <x v="1"/>
    <x v="14"/>
    <x v="8042"/>
  </r>
  <r>
    <x v="1759"/>
    <n v="277"/>
    <x v="1"/>
    <x v="24"/>
    <x v="8371"/>
  </r>
  <r>
    <x v="1759"/>
    <n v="301"/>
    <x v="1"/>
    <x v="24"/>
    <x v="8372"/>
  </r>
  <r>
    <x v="1760"/>
    <n v="119"/>
    <x v="1"/>
    <x v="14"/>
    <x v="8373"/>
  </r>
  <r>
    <x v="1761"/>
    <n v="89"/>
    <x v="1"/>
    <x v="9"/>
    <x v="6395"/>
  </r>
  <r>
    <x v="1761"/>
    <n v="91"/>
    <x v="1"/>
    <x v="9"/>
    <x v="6396"/>
  </r>
  <r>
    <x v="1761"/>
    <n v="93"/>
    <x v="1"/>
    <x v="9"/>
    <x v="6397"/>
  </r>
  <r>
    <x v="1761"/>
    <n v="95"/>
    <x v="1"/>
    <x v="9"/>
    <x v="6398"/>
  </r>
  <r>
    <x v="1761"/>
    <n v="97"/>
    <x v="1"/>
    <x v="9"/>
    <x v="6399"/>
  </r>
  <r>
    <x v="1761"/>
    <n v="99"/>
    <x v="1"/>
    <x v="9"/>
    <x v="6400"/>
  </r>
  <r>
    <x v="1761"/>
    <n v="101"/>
    <x v="1"/>
    <x v="9"/>
    <x v="6401"/>
  </r>
  <r>
    <x v="1761"/>
    <n v="103"/>
    <x v="1"/>
    <x v="9"/>
    <x v="6402"/>
  </r>
  <r>
    <x v="1761"/>
    <n v="105"/>
    <x v="1"/>
    <x v="9"/>
    <x v="6403"/>
  </r>
  <r>
    <x v="1761"/>
    <n v="107"/>
    <x v="1"/>
    <x v="9"/>
    <x v="6404"/>
  </r>
  <r>
    <x v="1761"/>
    <n v="109"/>
    <x v="1"/>
    <x v="9"/>
    <x v="6405"/>
  </r>
  <r>
    <x v="1761"/>
    <n v="111"/>
    <x v="1"/>
    <x v="9"/>
    <x v="6406"/>
  </r>
  <r>
    <x v="1761"/>
    <n v="113"/>
    <x v="1"/>
    <x v="9"/>
    <x v="6407"/>
  </r>
  <r>
    <x v="1761"/>
    <n v="115"/>
    <x v="1"/>
    <x v="9"/>
    <x v="6408"/>
  </r>
  <r>
    <x v="1761"/>
    <n v="117"/>
    <x v="1"/>
    <x v="9"/>
    <x v="6409"/>
  </r>
  <r>
    <x v="1761"/>
    <n v="119"/>
    <x v="1"/>
    <x v="9"/>
    <x v="6410"/>
  </r>
  <r>
    <x v="1761"/>
    <n v="121"/>
    <x v="1"/>
    <x v="9"/>
    <x v="6411"/>
  </r>
  <r>
    <x v="1761"/>
    <n v="123"/>
    <x v="1"/>
    <x v="9"/>
    <x v="6412"/>
  </r>
  <r>
    <x v="1761"/>
    <n v="125"/>
    <x v="1"/>
    <x v="9"/>
    <x v="6413"/>
  </r>
  <r>
    <x v="1761"/>
    <n v="127"/>
    <x v="1"/>
    <x v="9"/>
    <x v="6414"/>
  </r>
  <r>
    <x v="1762"/>
    <n v="493"/>
    <x v="0"/>
    <x v="40"/>
    <x v="5725"/>
  </r>
  <r>
    <x v="1762"/>
    <n v="69"/>
    <x v="1"/>
    <x v="14"/>
    <x v="8373"/>
  </r>
  <r>
    <x v="1763"/>
    <n v="57"/>
    <x v="2"/>
    <x v="4"/>
    <x v="8374"/>
  </r>
  <r>
    <x v="1764"/>
    <n v="120"/>
    <x v="2"/>
    <x v="4"/>
    <x v="8375"/>
  </r>
  <r>
    <x v="1764"/>
    <n v="121"/>
    <x v="2"/>
    <x v="4"/>
    <x v="8376"/>
  </r>
  <r>
    <x v="1764"/>
    <n v="121"/>
    <x v="2"/>
    <x v="4"/>
    <x v="8377"/>
  </r>
  <r>
    <x v="1764"/>
    <n v="122"/>
    <x v="2"/>
    <x v="4"/>
    <x v="8378"/>
  </r>
  <r>
    <x v="1764"/>
    <n v="122"/>
    <x v="2"/>
    <x v="4"/>
    <x v="8379"/>
  </r>
  <r>
    <x v="1764"/>
    <n v="62"/>
    <x v="1"/>
    <x v="14"/>
    <x v="7488"/>
  </r>
  <r>
    <x v="1764"/>
    <n v="62"/>
    <x v="1"/>
    <x v="14"/>
    <x v="7489"/>
  </r>
  <r>
    <x v="1765"/>
    <n v="38"/>
    <x v="1"/>
    <x v="1"/>
    <x v="8380"/>
  </r>
  <r>
    <x v="1765"/>
    <n v="131"/>
    <x v="1"/>
    <x v="6"/>
    <x v="3012"/>
  </r>
  <r>
    <x v="1766"/>
    <n v="195"/>
    <x v="1"/>
    <x v="14"/>
    <x v="8381"/>
  </r>
  <r>
    <x v="1766"/>
    <n v="195"/>
    <x v="1"/>
    <x v="14"/>
    <x v="8108"/>
  </r>
  <r>
    <x v="1767"/>
    <n v="32"/>
    <x v="1"/>
    <x v="1"/>
    <x v="8382"/>
  </r>
  <r>
    <x v="1767"/>
    <n v="81"/>
    <x v="1"/>
    <x v="6"/>
    <x v="3012"/>
  </r>
  <r>
    <x v="1768"/>
    <n v="120"/>
    <x v="1"/>
    <x v="14"/>
    <x v="8381"/>
  </r>
  <r>
    <x v="1768"/>
    <n v="120"/>
    <x v="1"/>
    <x v="14"/>
    <x v="8108"/>
  </r>
  <r>
    <x v="1768"/>
    <n v="185"/>
    <x v="1"/>
    <x v="14"/>
    <x v="8381"/>
  </r>
  <r>
    <x v="1768"/>
    <n v="185"/>
    <x v="1"/>
    <x v="14"/>
    <x v="8108"/>
  </r>
  <r>
    <x v="1769"/>
    <n v="29"/>
    <x v="1"/>
    <x v="1"/>
    <x v="8383"/>
  </r>
  <r>
    <x v="1769"/>
    <n v="57"/>
    <x v="1"/>
    <x v="6"/>
    <x v="3012"/>
  </r>
  <r>
    <x v="1770"/>
    <n v="30"/>
    <x v="1"/>
    <x v="1"/>
    <x v="8384"/>
  </r>
  <r>
    <x v="1770"/>
    <n v="59"/>
    <x v="1"/>
    <x v="6"/>
    <x v="3012"/>
  </r>
  <r>
    <x v="1771"/>
    <n v="30"/>
    <x v="1"/>
    <x v="1"/>
    <x v="8385"/>
  </r>
  <r>
    <x v="1771"/>
    <n v="57"/>
    <x v="1"/>
    <x v="6"/>
    <x v="3012"/>
  </r>
  <r>
    <x v="1772"/>
    <n v="279"/>
    <x v="1"/>
    <x v="1"/>
    <x v="8386"/>
  </r>
  <r>
    <x v="1772"/>
    <n v="282"/>
    <x v="1"/>
    <x v="9"/>
    <x v="7681"/>
  </r>
  <r>
    <x v="1772"/>
    <n v="884"/>
    <x v="1"/>
    <x v="19"/>
    <x v="8387"/>
  </r>
  <r>
    <x v="1772"/>
    <n v="1048"/>
    <x v="1"/>
    <x v="19"/>
    <x v="8388"/>
  </r>
  <r>
    <x v="1772"/>
    <n v="184"/>
    <x v="1"/>
    <x v="24"/>
    <x v="8389"/>
  </r>
  <r>
    <x v="1772"/>
    <n v="233"/>
    <x v="1"/>
    <x v="24"/>
    <x v="8390"/>
  </r>
  <r>
    <x v="1772"/>
    <n v="1276"/>
    <x v="1"/>
    <x v="20"/>
    <x v="8391"/>
  </r>
  <r>
    <x v="1772"/>
    <n v="1277"/>
    <x v="1"/>
    <x v="20"/>
    <x v="8392"/>
  </r>
  <r>
    <x v="1772"/>
    <n v="1278"/>
    <x v="1"/>
    <x v="20"/>
    <x v="8392"/>
  </r>
  <r>
    <x v="1772"/>
    <n v="1348"/>
    <x v="1"/>
    <x v="15"/>
    <x v="8393"/>
  </r>
  <r>
    <x v="1772"/>
    <n v="1238"/>
    <x v="1"/>
    <x v="15"/>
    <x v="8394"/>
  </r>
  <r>
    <x v="1772"/>
    <n v="1398"/>
    <x v="1"/>
    <x v="15"/>
    <x v="8395"/>
  </r>
  <r>
    <x v="1772"/>
    <n v="1297"/>
    <x v="1"/>
    <x v="15"/>
    <x v="8396"/>
  </r>
  <r>
    <x v="1773"/>
    <n v="40"/>
    <x v="2"/>
    <x v="4"/>
    <x v="8397"/>
  </r>
  <r>
    <x v="1774"/>
    <n v="315"/>
    <x v="2"/>
    <x v="4"/>
    <x v="8374"/>
  </r>
  <r>
    <x v="1774"/>
    <n v="326"/>
    <x v="2"/>
    <x v="4"/>
    <x v="8374"/>
  </r>
  <r>
    <x v="1774"/>
    <n v="265"/>
    <x v="1"/>
    <x v="14"/>
    <x v="5205"/>
  </r>
  <r>
    <x v="1774"/>
    <n v="293"/>
    <x v="1"/>
    <x v="14"/>
    <x v="6229"/>
  </r>
  <r>
    <x v="1774"/>
    <n v="950"/>
    <x v="1"/>
    <x v="14"/>
    <x v="8398"/>
  </r>
  <r>
    <x v="1774"/>
    <n v="950"/>
    <x v="1"/>
    <x v="14"/>
    <x v="8399"/>
  </r>
  <r>
    <x v="1774"/>
    <n v="950"/>
    <x v="1"/>
    <x v="14"/>
    <x v="8400"/>
  </r>
  <r>
    <x v="1774"/>
    <n v="485"/>
    <x v="1"/>
    <x v="7"/>
    <x v="4560"/>
  </r>
  <r>
    <x v="1774"/>
    <n v="942"/>
    <x v="1"/>
    <x v="15"/>
    <x v="8401"/>
  </r>
  <r>
    <x v="1775"/>
    <n v="42"/>
    <x v="1"/>
    <x v="1"/>
    <x v="8402"/>
  </r>
  <r>
    <x v="1776"/>
    <n v="41"/>
    <x v="2"/>
    <x v="4"/>
    <x v="8403"/>
  </r>
  <r>
    <x v="1776"/>
    <n v="125"/>
    <x v="1"/>
    <x v="14"/>
    <x v="7505"/>
  </r>
  <r>
    <x v="1776"/>
    <n v="198"/>
    <x v="1"/>
    <x v="14"/>
    <x v="8404"/>
  </r>
  <r>
    <x v="1776"/>
    <n v="201"/>
    <x v="1"/>
    <x v="14"/>
    <x v="4973"/>
  </r>
  <r>
    <x v="1776"/>
    <n v="361"/>
    <x v="1"/>
    <x v="14"/>
    <x v="6338"/>
  </r>
  <r>
    <x v="1776"/>
    <n v="102"/>
    <x v="1"/>
    <x v="7"/>
    <x v="8405"/>
  </r>
  <r>
    <x v="1777"/>
    <n v="50"/>
    <x v="2"/>
    <x v="4"/>
    <x v="8406"/>
  </r>
  <r>
    <x v="1777"/>
    <n v="91"/>
    <x v="1"/>
    <x v="43"/>
    <x v="8407"/>
  </r>
  <r>
    <x v="1777"/>
    <n v="304"/>
    <x v="1"/>
    <x v="14"/>
    <x v="6338"/>
  </r>
  <r>
    <x v="1778"/>
    <n v="30"/>
    <x v="1"/>
    <x v="1"/>
    <x v="8408"/>
  </r>
  <r>
    <x v="1778"/>
    <n v="82"/>
    <x v="1"/>
    <x v="6"/>
    <x v="3012"/>
  </r>
  <r>
    <x v="1779"/>
    <n v="411"/>
    <x v="1"/>
    <x v="14"/>
    <x v="6338"/>
  </r>
  <r>
    <x v="1780"/>
    <n v="316"/>
    <x v="1"/>
    <x v="14"/>
    <x v="8409"/>
  </r>
  <r>
    <x v="1781"/>
    <n v="318"/>
    <x v="1"/>
    <x v="14"/>
    <x v="8410"/>
  </r>
  <r>
    <x v="1781"/>
    <n v="318"/>
    <x v="1"/>
    <x v="14"/>
    <x v="8411"/>
  </r>
  <r>
    <x v="1781"/>
    <n v="746"/>
    <x v="1"/>
    <x v="14"/>
    <x v="6338"/>
  </r>
  <r>
    <x v="1781"/>
    <n v="503"/>
    <x v="1"/>
    <x v="20"/>
    <x v="8412"/>
  </r>
  <r>
    <x v="1782"/>
    <n v="40"/>
    <x v="2"/>
    <x v="4"/>
    <x v="8413"/>
  </r>
  <r>
    <x v="1782"/>
    <n v="41"/>
    <x v="2"/>
    <x v="4"/>
    <x v="8414"/>
  </r>
  <r>
    <x v="1782"/>
    <n v="181"/>
    <x v="1"/>
    <x v="24"/>
    <x v="7556"/>
  </r>
  <r>
    <x v="1783"/>
    <n v="37"/>
    <x v="0"/>
    <x v="16"/>
    <x v="8415"/>
  </r>
  <r>
    <x v="1783"/>
    <n v="383"/>
    <x v="1"/>
    <x v="14"/>
    <x v="5205"/>
  </r>
  <r>
    <x v="1784"/>
    <n v="53"/>
    <x v="2"/>
    <x v="4"/>
    <x v="8416"/>
  </r>
  <r>
    <x v="1784"/>
    <n v="150"/>
    <x v="1"/>
    <x v="14"/>
    <x v="5205"/>
  </r>
  <r>
    <x v="1784"/>
    <n v="266"/>
    <x v="1"/>
    <x v="14"/>
    <x v="8417"/>
  </r>
  <r>
    <x v="1784"/>
    <n v="266"/>
    <x v="1"/>
    <x v="14"/>
    <x v="8418"/>
  </r>
  <r>
    <x v="1784"/>
    <n v="266"/>
    <x v="1"/>
    <x v="14"/>
    <x v="8419"/>
  </r>
  <r>
    <x v="1784"/>
    <n v="266"/>
    <x v="1"/>
    <x v="14"/>
    <x v="8420"/>
  </r>
  <r>
    <x v="1784"/>
    <n v="378"/>
    <x v="1"/>
    <x v="14"/>
    <x v="8417"/>
  </r>
  <r>
    <x v="1784"/>
    <n v="378"/>
    <x v="1"/>
    <x v="14"/>
    <x v="8418"/>
  </r>
  <r>
    <x v="1784"/>
    <n v="378"/>
    <x v="1"/>
    <x v="14"/>
    <x v="8419"/>
  </r>
  <r>
    <x v="1784"/>
    <n v="378"/>
    <x v="1"/>
    <x v="14"/>
    <x v="8420"/>
  </r>
  <r>
    <x v="1784"/>
    <n v="516"/>
    <x v="1"/>
    <x v="14"/>
    <x v="8417"/>
  </r>
  <r>
    <x v="1784"/>
    <n v="516"/>
    <x v="1"/>
    <x v="14"/>
    <x v="8418"/>
  </r>
  <r>
    <x v="1784"/>
    <n v="516"/>
    <x v="1"/>
    <x v="14"/>
    <x v="8419"/>
  </r>
  <r>
    <x v="1784"/>
    <n v="516"/>
    <x v="1"/>
    <x v="14"/>
    <x v="8420"/>
  </r>
  <r>
    <x v="1784"/>
    <n v="811"/>
    <x v="1"/>
    <x v="15"/>
    <x v="8421"/>
  </r>
  <r>
    <x v="1785"/>
    <n v="539"/>
    <x v="1"/>
    <x v="14"/>
    <x v="5205"/>
  </r>
  <r>
    <x v="1785"/>
    <n v="601"/>
    <x v="1"/>
    <x v="14"/>
    <x v="7447"/>
  </r>
  <r>
    <x v="1785"/>
    <n v="175"/>
    <x v="1"/>
    <x v="20"/>
    <x v="8422"/>
  </r>
  <r>
    <x v="1786"/>
    <n v="29"/>
    <x v="2"/>
    <x v="4"/>
    <x v="8397"/>
  </r>
  <r>
    <x v="1787"/>
    <n v="38"/>
    <x v="1"/>
    <x v="1"/>
    <x v="8423"/>
  </r>
  <r>
    <x v="1788"/>
    <n v="162"/>
    <x v="0"/>
    <x v="16"/>
    <x v="8424"/>
  </r>
  <r>
    <x v="1788"/>
    <n v="162"/>
    <x v="0"/>
    <x v="16"/>
    <x v="8425"/>
  </r>
  <r>
    <x v="1788"/>
    <n v="162"/>
    <x v="0"/>
    <x v="16"/>
    <x v="8426"/>
  </r>
  <r>
    <x v="1788"/>
    <n v="535"/>
    <x v="1"/>
    <x v="14"/>
    <x v="8427"/>
  </r>
  <r>
    <x v="1788"/>
    <n v="1380"/>
    <x v="1"/>
    <x v="14"/>
    <x v="7447"/>
  </r>
  <r>
    <x v="1788"/>
    <n v="1463"/>
    <x v="1"/>
    <x v="14"/>
    <x v="5205"/>
  </r>
  <r>
    <x v="1788"/>
    <n v="398"/>
    <x v="1"/>
    <x v="20"/>
    <x v="8428"/>
  </r>
  <r>
    <x v="1788"/>
    <n v="416"/>
    <x v="1"/>
    <x v="20"/>
    <x v="8422"/>
  </r>
  <r>
    <x v="1788"/>
    <n v="434"/>
    <x v="1"/>
    <x v="20"/>
    <x v="8422"/>
  </r>
  <r>
    <x v="1788"/>
    <n v="451"/>
    <x v="1"/>
    <x v="20"/>
    <x v="8422"/>
  </r>
  <r>
    <x v="1789"/>
    <n v="28"/>
    <x v="2"/>
    <x v="4"/>
    <x v="8429"/>
  </r>
  <r>
    <x v="1789"/>
    <n v="89"/>
    <x v="1"/>
    <x v="15"/>
    <x v="8430"/>
  </r>
  <r>
    <x v="1790"/>
    <n v="205"/>
    <x v="2"/>
    <x v="4"/>
    <x v="8431"/>
  </r>
  <r>
    <x v="1790"/>
    <n v="222"/>
    <x v="2"/>
    <x v="4"/>
    <x v="8431"/>
  </r>
  <r>
    <x v="1790"/>
    <n v="223"/>
    <x v="2"/>
    <x v="4"/>
    <x v="8432"/>
  </r>
  <r>
    <x v="1790"/>
    <n v="241"/>
    <x v="2"/>
    <x v="4"/>
    <x v="8431"/>
  </r>
  <r>
    <x v="1790"/>
    <n v="242"/>
    <x v="2"/>
    <x v="4"/>
    <x v="8432"/>
  </r>
  <r>
    <x v="1790"/>
    <n v="263"/>
    <x v="2"/>
    <x v="4"/>
    <x v="8431"/>
  </r>
  <r>
    <x v="1790"/>
    <n v="264"/>
    <x v="2"/>
    <x v="4"/>
    <x v="8432"/>
  </r>
  <r>
    <x v="1790"/>
    <n v="287"/>
    <x v="2"/>
    <x v="4"/>
    <x v="8431"/>
  </r>
  <r>
    <x v="1790"/>
    <n v="288"/>
    <x v="2"/>
    <x v="4"/>
    <x v="8433"/>
  </r>
  <r>
    <x v="1790"/>
    <n v="289"/>
    <x v="2"/>
    <x v="4"/>
    <x v="8432"/>
  </r>
  <r>
    <x v="1790"/>
    <n v="294"/>
    <x v="2"/>
    <x v="4"/>
    <x v="8434"/>
  </r>
  <r>
    <x v="1790"/>
    <n v="539"/>
    <x v="1"/>
    <x v="14"/>
    <x v="4973"/>
  </r>
  <r>
    <x v="1790"/>
    <n v="833"/>
    <x v="1"/>
    <x v="14"/>
    <x v="5802"/>
  </r>
  <r>
    <x v="1790"/>
    <n v="965"/>
    <x v="1"/>
    <x v="14"/>
    <x v="4746"/>
  </r>
  <r>
    <x v="1791"/>
    <n v="254"/>
    <x v="1"/>
    <x v="22"/>
    <x v="8435"/>
  </r>
  <r>
    <x v="1791"/>
    <n v="104"/>
    <x v="1"/>
    <x v="24"/>
    <x v="8280"/>
  </r>
  <r>
    <x v="1791"/>
    <n v="152"/>
    <x v="1"/>
    <x v="24"/>
    <x v="8280"/>
  </r>
  <r>
    <x v="1791"/>
    <n v="153"/>
    <x v="1"/>
    <x v="24"/>
    <x v="8436"/>
  </r>
  <r>
    <x v="1791"/>
    <n v="235"/>
    <x v="1"/>
    <x v="24"/>
    <x v="8280"/>
  </r>
  <r>
    <x v="1791"/>
    <n v="236"/>
    <x v="1"/>
    <x v="24"/>
    <x v="8436"/>
  </r>
  <r>
    <x v="1791"/>
    <n v="237"/>
    <x v="1"/>
    <x v="24"/>
    <x v="8437"/>
  </r>
  <r>
    <x v="1792"/>
    <n v="184"/>
    <x v="1"/>
    <x v="14"/>
    <x v="7939"/>
  </r>
  <r>
    <x v="1792"/>
    <n v="184"/>
    <x v="1"/>
    <x v="14"/>
    <x v="7940"/>
  </r>
  <r>
    <x v="1792"/>
    <n v="32"/>
    <x v="1"/>
    <x v="24"/>
    <x v="8438"/>
  </r>
  <r>
    <x v="1792"/>
    <n v="84"/>
    <x v="1"/>
    <x v="24"/>
    <x v="8438"/>
  </r>
  <r>
    <x v="1793"/>
    <n v="121"/>
    <x v="1"/>
    <x v="14"/>
    <x v="8439"/>
  </r>
  <r>
    <x v="1793"/>
    <n v="123"/>
    <x v="1"/>
    <x v="14"/>
    <x v="8440"/>
  </r>
  <r>
    <x v="1793"/>
    <n v="211"/>
    <x v="1"/>
    <x v="14"/>
    <x v="8439"/>
  </r>
  <r>
    <x v="1793"/>
    <n v="212"/>
    <x v="1"/>
    <x v="14"/>
    <x v="8441"/>
  </r>
  <r>
    <x v="1793"/>
    <n v="329"/>
    <x v="1"/>
    <x v="14"/>
    <x v="8440"/>
  </r>
  <r>
    <x v="1793"/>
    <n v="373"/>
    <x v="1"/>
    <x v="14"/>
    <x v="8442"/>
  </r>
  <r>
    <x v="1793"/>
    <n v="445"/>
    <x v="1"/>
    <x v="14"/>
    <x v="8439"/>
  </r>
  <r>
    <x v="1793"/>
    <n v="445"/>
    <x v="1"/>
    <x v="14"/>
    <x v="8441"/>
  </r>
  <r>
    <x v="1793"/>
    <n v="445"/>
    <x v="1"/>
    <x v="14"/>
    <x v="8443"/>
  </r>
  <r>
    <x v="1793"/>
    <n v="562"/>
    <x v="1"/>
    <x v="14"/>
    <x v="8440"/>
  </r>
  <r>
    <x v="1793"/>
    <n v="562"/>
    <x v="1"/>
    <x v="14"/>
    <x v="8444"/>
  </r>
  <r>
    <x v="1794"/>
    <n v="569"/>
    <x v="1"/>
    <x v="20"/>
    <x v="8445"/>
  </r>
  <r>
    <x v="1795"/>
    <n v="93"/>
    <x v="1"/>
    <x v="14"/>
    <x v="8381"/>
  </r>
  <r>
    <x v="1795"/>
    <n v="93"/>
    <x v="1"/>
    <x v="14"/>
    <x v="8108"/>
  </r>
  <r>
    <x v="1795"/>
    <n v="159"/>
    <x v="1"/>
    <x v="14"/>
    <x v="8381"/>
  </r>
  <r>
    <x v="1795"/>
    <n v="159"/>
    <x v="1"/>
    <x v="14"/>
    <x v="8108"/>
  </r>
  <r>
    <x v="1796"/>
    <n v="92"/>
    <x v="1"/>
    <x v="26"/>
    <x v="8446"/>
  </r>
  <r>
    <x v="1797"/>
    <n v="588"/>
    <x v="1"/>
    <x v="11"/>
    <x v="8447"/>
  </r>
  <r>
    <x v="1797"/>
    <n v="115"/>
    <x v="1"/>
    <x v="14"/>
    <x v="7715"/>
  </r>
  <r>
    <x v="1797"/>
    <n v="173"/>
    <x v="1"/>
    <x v="14"/>
    <x v="4973"/>
  </r>
  <r>
    <x v="1797"/>
    <n v="173"/>
    <x v="1"/>
    <x v="14"/>
    <x v="4747"/>
  </r>
  <r>
    <x v="1797"/>
    <n v="173"/>
    <x v="1"/>
    <x v="14"/>
    <x v="7883"/>
  </r>
  <r>
    <x v="1797"/>
    <n v="448"/>
    <x v="1"/>
    <x v="14"/>
    <x v="7348"/>
  </r>
  <r>
    <x v="1797"/>
    <n v="449"/>
    <x v="1"/>
    <x v="14"/>
    <x v="4552"/>
  </r>
  <r>
    <x v="1797"/>
    <n v="783"/>
    <x v="1"/>
    <x v="14"/>
    <x v="7475"/>
  </r>
  <r>
    <x v="1797"/>
    <n v="414"/>
    <x v="1"/>
    <x v="20"/>
    <x v="7320"/>
  </r>
  <r>
    <x v="1797"/>
    <n v="594"/>
    <x v="1"/>
    <x v="20"/>
    <x v="8448"/>
  </r>
  <r>
    <x v="1797"/>
    <n v="623"/>
    <x v="1"/>
    <x v="20"/>
    <x v="8448"/>
  </r>
  <r>
    <x v="1797"/>
    <n v="646"/>
    <x v="1"/>
    <x v="20"/>
    <x v="8448"/>
  </r>
  <r>
    <x v="1797"/>
    <n v="695"/>
    <x v="1"/>
    <x v="20"/>
    <x v="8449"/>
  </r>
  <r>
    <x v="1797"/>
    <n v="859"/>
    <x v="1"/>
    <x v="15"/>
    <x v="8450"/>
  </r>
  <r>
    <x v="1797"/>
    <n v="871"/>
    <x v="1"/>
    <x v="15"/>
    <x v="8451"/>
  </r>
  <r>
    <x v="1798"/>
    <n v="46"/>
    <x v="2"/>
    <x v="4"/>
    <x v="6471"/>
  </r>
  <r>
    <x v="1798"/>
    <n v="47"/>
    <x v="2"/>
    <x v="4"/>
    <x v="6470"/>
  </r>
  <r>
    <x v="1798"/>
    <n v="246"/>
    <x v="1"/>
    <x v="14"/>
    <x v="5205"/>
  </r>
  <r>
    <x v="1798"/>
    <n v="274"/>
    <x v="1"/>
    <x v="14"/>
    <x v="5205"/>
  </r>
  <r>
    <x v="1798"/>
    <n v="286"/>
    <x v="1"/>
    <x v="14"/>
    <x v="5205"/>
  </r>
  <r>
    <x v="1799"/>
    <n v="40"/>
    <x v="1"/>
    <x v="24"/>
    <x v="7359"/>
  </r>
  <r>
    <x v="1800"/>
    <n v="40"/>
    <x v="1"/>
    <x v="1"/>
    <x v="8452"/>
  </r>
  <r>
    <x v="1800"/>
    <n v="132"/>
    <x v="1"/>
    <x v="6"/>
    <x v="3012"/>
  </r>
  <r>
    <x v="1801"/>
    <n v="66"/>
    <x v="0"/>
    <x v="16"/>
    <x v="8453"/>
  </r>
  <r>
    <x v="1801"/>
    <n v="66"/>
    <x v="0"/>
    <x v="16"/>
    <x v="8454"/>
  </r>
  <r>
    <x v="1801"/>
    <n v="79"/>
    <x v="0"/>
    <x v="16"/>
    <x v="8453"/>
  </r>
  <r>
    <x v="1801"/>
    <n v="79"/>
    <x v="0"/>
    <x v="16"/>
    <x v="8454"/>
  </r>
  <r>
    <x v="1801"/>
    <n v="92"/>
    <x v="0"/>
    <x v="16"/>
    <x v="8453"/>
  </r>
  <r>
    <x v="1801"/>
    <n v="92"/>
    <x v="0"/>
    <x v="16"/>
    <x v="8454"/>
  </r>
  <r>
    <x v="1801"/>
    <n v="106"/>
    <x v="0"/>
    <x v="16"/>
    <x v="8453"/>
  </r>
  <r>
    <x v="1801"/>
    <n v="106"/>
    <x v="0"/>
    <x v="16"/>
    <x v="8454"/>
  </r>
  <r>
    <x v="1801"/>
    <n v="529"/>
    <x v="1"/>
    <x v="14"/>
    <x v="5208"/>
  </r>
  <r>
    <x v="1801"/>
    <n v="529"/>
    <x v="1"/>
    <x v="14"/>
    <x v="5209"/>
  </r>
  <r>
    <x v="1801"/>
    <n v="478"/>
    <x v="1"/>
    <x v="24"/>
    <x v="8436"/>
  </r>
  <r>
    <x v="1801"/>
    <n v="482"/>
    <x v="1"/>
    <x v="24"/>
    <x v="8455"/>
  </r>
  <r>
    <x v="1802"/>
    <n v="110"/>
    <x v="0"/>
    <x v="16"/>
    <x v="8456"/>
  </r>
  <r>
    <x v="1802"/>
    <n v="110"/>
    <x v="0"/>
    <x v="16"/>
    <x v="8457"/>
  </r>
  <r>
    <x v="1802"/>
    <n v="110"/>
    <x v="0"/>
    <x v="16"/>
    <x v="8458"/>
  </r>
  <r>
    <x v="1802"/>
    <n v="115"/>
    <x v="2"/>
    <x v="4"/>
    <x v="6471"/>
  </r>
  <r>
    <x v="1802"/>
    <n v="77"/>
    <x v="1"/>
    <x v="1"/>
    <x v="8459"/>
  </r>
  <r>
    <x v="1802"/>
    <n v="80"/>
    <x v="1"/>
    <x v="9"/>
    <x v="7681"/>
  </r>
  <r>
    <x v="1802"/>
    <n v="624"/>
    <x v="1"/>
    <x v="11"/>
    <x v="8460"/>
  </r>
  <r>
    <x v="1802"/>
    <n v="644"/>
    <x v="1"/>
    <x v="11"/>
    <x v="8460"/>
  </r>
  <r>
    <x v="1802"/>
    <n v="675"/>
    <x v="1"/>
    <x v="11"/>
    <x v="8460"/>
  </r>
  <r>
    <x v="1802"/>
    <n v="859"/>
    <x v="1"/>
    <x v="43"/>
    <x v="8461"/>
  </r>
  <r>
    <x v="1802"/>
    <n v="860"/>
    <x v="1"/>
    <x v="43"/>
    <x v="8462"/>
  </r>
  <r>
    <x v="1802"/>
    <n v="411"/>
    <x v="1"/>
    <x v="15"/>
    <x v="8463"/>
  </r>
  <r>
    <x v="1802"/>
    <n v="1090"/>
    <x v="1"/>
    <x v="15"/>
    <x v="8464"/>
  </r>
  <r>
    <x v="1802"/>
    <n v="1106"/>
    <x v="1"/>
    <x v="15"/>
    <x v="8465"/>
  </r>
  <r>
    <x v="1802"/>
    <n v="1142"/>
    <x v="1"/>
    <x v="15"/>
    <x v="8466"/>
  </r>
  <r>
    <x v="1803"/>
    <n v="50"/>
    <x v="2"/>
    <x v="4"/>
    <x v="8467"/>
  </r>
  <r>
    <x v="1804"/>
    <n v="56"/>
    <x v="1"/>
    <x v="14"/>
    <x v="6124"/>
  </r>
  <r>
    <x v="1805"/>
    <n v="41"/>
    <x v="1"/>
    <x v="14"/>
    <x v="8356"/>
  </r>
  <r>
    <x v="1805"/>
    <n v="85"/>
    <x v="1"/>
    <x v="14"/>
    <x v="8284"/>
  </r>
  <r>
    <x v="1805"/>
    <n v="142"/>
    <x v="1"/>
    <x v="14"/>
    <x v="7715"/>
  </r>
  <r>
    <x v="1805"/>
    <n v="143"/>
    <x v="1"/>
    <x v="14"/>
    <x v="8357"/>
  </r>
  <r>
    <x v="1805"/>
    <n v="144"/>
    <x v="1"/>
    <x v="14"/>
    <x v="8358"/>
  </r>
  <r>
    <x v="1805"/>
    <n v="145"/>
    <x v="1"/>
    <x v="14"/>
    <x v="8359"/>
  </r>
  <r>
    <x v="1805"/>
    <n v="146"/>
    <x v="1"/>
    <x v="14"/>
    <x v="8360"/>
  </r>
  <r>
    <x v="1805"/>
    <n v="413"/>
    <x v="1"/>
    <x v="14"/>
    <x v="7715"/>
  </r>
  <r>
    <x v="1805"/>
    <n v="497"/>
    <x v="1"/>
    <x v="14"/>
    <x v="8042"/>
  </r>
  <r>
    <x v="1805"/>
    <n v="498"/>
    <x v="1"/>
    <x v="14"/>
    <x v="5764"/>
  </r>
  <r>
    <x v="1805"/>
    <n v="499"/>
    <x v="1"/>
    <x v="14"/>
    <x v="7623"/>
  </r>
  <r>
    <x v="1805"/>
    <n v="501"/>
    <x v="1"/>
    <x v="14"/>
    <x v="8361"/>
  </r>
  <r>
    <x v="1805"/>
    <n v="502"/>
    <x v="1"/>
    <x v="14"/>
    <x v="8362"/>
  </r>
  <r>
    <x v="1805"/>
    <n v="503"/>
    <x v="1"/>
    <x v="14"/>
    <x v="8363"/>
  </r>
  <r>
    <x v="1805"/>
    <n v="505"/>
    <x v="1"/>
    <x v="14"/>
    <x v="8364"/>
  </r>
  <r>
    <x v="1806"/>
    <n v="59"/>
    <x v="1"/>
    <x v="1"/>
    <x v="8468"/>
  </r>
  <r>
    <x v="1807"/>
    <n v="99"/>
    <x v="1"/>
    <x v="14"/>
    <x v="6124"/>
  </r>
  <r>
    <x v="1808"/>
    <n v="70"/>
    <x v="1"/>
    <x v="9"/>
    <x v="4625"/>
  </r>
  <r>
    <x v="1808"/>
    <n v="73"/>
    <x v="1"/>
    <x v="9"/>
    <x v="4626"/>
  </r>
  <r>
    <x v="1808"/>
    <n v="76"/>
    <x v="1"/>
    <x v="9"/>
    <x v="4461"/>
  </r>
  <r>
    <x v="1808"/>
    <n v="79"/>
    <x v="1"/>
    <x v="9"/>
    <x v="7232"/>
  </r>
  <r>
    <x v="1808"/>
    <n v="83"/>
    <x v="1"/>
    <x v="9"/>
    <x v="4683"/>
  </r>
  <r>
    <x v="1809"/>
    <n v="97"/>
    <x v="1"/>
    <x v="33"/>
    <x v="5243"/>
  </r>
  <r>
    <x v="1809"/>
    <n v="285"/>
    <x v="1"/>
    <x v="33"/>
    <x v="5243"/>
  </r>
  <r>
    <x v="1809"/>
    <n v="475"/>
    <x v="1"/>
    <x v="33"/>
    <x v="5243"/>
  </r>
  <r>
    <x v="1809"/>
    <n v="759"/>
    <x v="1"/>
    <x v="33"/>
    <x v="5243"/>
  </r>
  <r>
    <x v="1809"/>
    <n v="80"/>
    <x v="1"/>
    <x v="14"/>
    <x v="8469"/>
  </r>
  <r>
    <x v="1809"/>
    <n v="81"/>
    <x v="1"/>
    <x v="14"/>
    <x v="8470"/>
  </r>
  <r>
    <x v="1809"/>
    <n v="82"/>
    <x v="1"/>
    <x v="14"/>
    <x v="8471"/>
  </r>
  <r>
    <x v="1809"/>
    <n v="83"/>
    <x v="1"/>
    <x v="14"/>
    <x v="8472"/>
  </r>
  <r>
    <x v="1809"/>
    <n v="87"/>
    <x v="1"/>
    <x v="14"/>
    <x v="8473"/>
  </r>
  <r>
    <x v="1809"/>
    <n v="88"/>
    <x v="1"/>
    <x v="14"/>
    <x v="8474"/>
  </r>
  <r>
    <x v="1809"/>
    <n v="463"/>
    <x v="1"/>
    <x v="14"/>
    <x v="8469"/>
  </r>
  <r>
    <x v="1809"/>
    <n v="464"/>
    <x v="1"/>
    <x v="14"/>
    <x v="8470"/>
  </r>
  <r>
    <x v="1809"/>
    <n v="465"/>
    <x v="1"/>
    <x v="14"/>
    <x v="8471"/>
  </r>
  <r>
    <x v="1809"/>
    <n v="466"/>
    <x v="1"/>
    <x v="14"/>
    <x v="8472"/>
  </r>
  <r>
    <x v="1809"/>
    <n v="469"/>
    <x v="1"/>
    <x v="14"/>
    <x v="8473"/>
  </r>
  <r>
    <x v="1810"/>
    <n v="70"/>
    <x v="1"/>
    <x v="33"/>
    <x v="5243"/>
  </r>
  <r>
    <x v="1810"/>
    <n v="173"/>
    <x v="1"/>
    <x v="33"/>
    <x v="5243"/>
  </r>
  <r>
    <x v="1810"/>
    <n v="282"/>
    <x v="1"/>
    <x v="33"/>
    <x v="5243"/>
  </r>
  <r>
    <x v="1810"/>
    <n v="371"/>
    <x v="1"/>
    <x v="33"/>
    <x v="5243"/>
  </r>
  <r>
    <x v="1810"/>
    <n v="481"/>
    <x v="1"/>
    <x v="33"/>
    <x v="5243"/>
  </r>
  <r>
    <x v="1810"/>
    <n v="589"/>
    <x v="1"/>
    <x v="33"/>
    <x v="5243"/>
  </r>
  <r>
    <x v="1810"/>
    <n v="695"/>
    <x v="1"/>
    <x v="33"/>
    <x v="5243"/>
  </r>
  <r>
    <x v="1810"/>
    <n v="805"/>
    <x v="1"/>
    <x v="33"/>
    <x v="5243"/>
  </r>
  <r>
    <x v="1810"/>
    <n v="895"/>
    <x v="1"/>
    <x v="33"/>
    <x v="5243"/>
  </r>
  <r>
    <x v="1810"/>
    <n v="1002"/>
    <x v="1"/>
    <x v="33"/>
    <x v="5243"/>
  </r>
  <r>
    <x v="1810"/>
    <n v="1106"/>
    <x v="1"/>
    <x v="33"/>
    <x v="5243"/>
  </r>
  <r>
    <x v="1810"/>
    <n v="1206"/>
    <x v="1"/>
    <x v="33"/>
    <x v="5243"/>
  </r>
  <r>
    <x v="1810"/>
    <n v="115"/>
    <x v="1"/>
    <x v="20"/>
    <x v="8475"/>
  </r>
  <r>
    <x v="1810"/>
    <n v="422"/>
    <x v="1"/>
    <x v="20"/>
    <x v="8475"/>
  </r>
  <r>
    <x v="1810"/>
    <n v="530"/>
    <x v="1"/>
    <x v="20"/>
    <x v="8475"/>
  </r>
  <r>
    <x v="1810"/>
    <n v="637"/>
    <x v="1"/>
    <x v="20"/>
    <x v="8475"/>
  </r>
  <r>
    <x v="1810"/>
    <n v="1047"/>
    <x v="1"/>
    <x v="20"/>
    <x v="8475"/>
  </r>
  <r>
    <x v="1810"/>
    <n v="1150"/>
    <x v="1"/>
    <x v="20"/>
    <x v="8475"/>
  </r>
  <r>
    <x v="1811"/>
    <n v="176"/>
    <x v="1"/>
    <x v="22"/>
    <x v="8209"/>
  </r>
  <r>
    <x v="1811"/>
    <n v="84"/>
    <x v="1"/>
    <x v="33"/>
    <x v="5243"/>
  </r>
  <r>
    <x v="1811"/>
    <n v="308"/>
    <x v="1"/>
    <x v="33"/>
    <x v="5243"/>
  </r>
  <r>
    <x v="1811"/>
    <n v="484"/>
    <x v="1"/>
    <x v="33"/>
    <x v="5243"/>
  </r>
  <r>
    <x v="1811"/>
    <n v="637"/>
    <x v="1"/>
    <x v="33"/>
    <x v="5243"/>
  </r>
  <r>
    <x v="1811"/>
    <n v="800"/>
    <x v="1"/>
    <x v="33"/>
    <x v="5243"/>
  </r>
  <r>
    <x v="1811"/>
    <n v="70"/>
    <x v="1"/>
    <x v="14"/>
    <x v="8469"/>
  </r>
  <r>
    <x v="1811"/>
    <n v="71"/>
    <x v="1"/>
    <x v="14"/>
    <x v="8470"/>
  </r>
  <r>
    <x v="1811"/>
    <n v="72"/>
    <x v="1"/>
    <x v="14"/>
    <x v="8471"/>
  </r>
  <r>
    <x v="1811"/>
    <n v="73"/>
    <x v="1"/>
    <x v="14"/>
    <x v="8472"/>
  </r>
  <r>
    <x v="1811"/>
    <n v="474"/>
    <x v="1"/>
    <x v="14"/>
    <x v="8469"/>
  </r>
  <r>
    <x v="1811"/>
    <n v="475"/>
    <x v="1"/>
    <x v="14"/>
    <x v="8470"/>
  </r>
  <r>
    <x v="1811"/>
    <n v="476"/>
    <x v="1"/>
    <x v="14"/>
    <x v="8471"/>
  </r>
  <r>
    <x v="1811"/>
    <n v="477"/>
    <x v="1"/>
    <x v="14"/>
    <x v="8472"/>
  </r>
  <r>
    <x v="1811"/>
    <n v="487"/>
    <x v="1"/>
    <x v="14"/>
    <x v="7727"/>
  </r>
  <r>
    <x v="1811"/>
    <n v="629"/>
    <x v="1"/>
    <x v="14"/>
    <x v="8469"/>
  </r>
  <r>
    <x v="1811"/>
    <n v="630"/>
    <x v="1"/>
    <x v="14"/>
    <x v="8470"/>
  </r>
  <r>
    <x v="1811"/>
    <n v="631"/>
    <x v="1"/>
    <x v="14"/>
    <x v="8471"/>
  </r>
  <r>
    <x v="1811"/>
    <n v="632"/>
    <x v="1"/>
    <x v="14"/>
    <x v="8472"/>
  </r>
  <r>
    <x v="1811"/>
    <n v="640"/>
    <x v="1"/>
    <x v="14"/>
    <x v="7727"/>
  </r>
  <r>
    <x v="1811"/>
    <n v="791"/>
    <x v="1"/>
    <x v="14"/>
    <x v="8469"/>
  </r>
  <r>
    <x v="1811"/>
    <n v="792"/>
    <x v="1"/>
    <x v="14"/>
    <x v="8470"/>
  </r>
  <r>
    <x v="1811"/>
    <n v="793"/>
    <x v="1"/>
    <x v="14"/>
    <x v="8471"/>
  </r>
  <r>
    <x v="1811"/>
    <n v="794"/>
    <x v="1"/>
    <x v="14"/>
    <x v="8472"/>
  </r>
  <r>
    <x v="1811"/>
    <n v="928"/>
    <x v="1"/>
    <x v="14"/>
    <x v="8469"/>
  </r>
  <r>
    <x v="1811"/>
    <n v="929"/>
    <x v="1"/>
    <x v="14"/>
    <x v="8470"/>
  </r>
  <r>
    <x v="1811"/>
    <n v="930"/>
    <x v="1"/>
    <x v="14"/>
    <x v="8471"/>
  </r>
  <r>
    <x v="1811"/>
    <n v="931"/>
    <x v="1"/>
    <x v="14"/>
    <x v="8472"/>
  </r>
  <r>
    <x v="1812"/>
    <n v="62"/>
    <x v="1"/>
    <x v="14"/>
    <x v="8476"/>
  </r>
  <r>
    <x v="1813"/>
    <n v="54"/>
    <x v="2"/>
    <x v="4"/>
    <x v="7954"/>
  </r>
  <r>
    <x v="1813"/>
    <n v="55"/>
    <x v="2"/>
    <x v="4"/>
    <x v="8477"/>
  </r>
  <r>
    <x v="1814"/>
    <n v="97"/>
    <x v="1"/>
    <x v="33"/>
    <x v="5243"/>
  </r>
  <r>
    <x v="1814"/>
    <n v="208"/>
    <x v="1"/>
    <x v="33"/>
    <x v="5243"/>
  </r>
  <r>
    <x v="1814"/>
    <n v="322"/>
    <x v="1"/>
    <x v="33"/>
    <x v="5243"/>
  </r>
  <r>
    <x v="1814"/>
    <n v="445"/>
    <x v="1"/>
    <x v="33"/>
    <x v="5243"/>
  </r>
  <r>
    <x v="1814"/>
    <n v="567"/>
    <x v="1"/>
    <x v="33"/>
    <x v="5243"/>
  </r>
  <r>
    <x v="1814"/>
    <n v="88"/>
    <x v="1"/>
    <x v="14"/>
    <x v="8469"/>
  </r>
  <r>
    <x v="1814"/>
    <n v="89"/>
    <x v="1"/>
    <x v="14"/>
    <x v="8470"/>
  </r>
  <r>
    <x v="1814"/>
    <n v="90"/>
    <x v="1"/>
    <x v="14"/>
    <x v="8471"/>
  </r>
  <r>
    <x v="1814"/>
    <n v="91"/>
    <x v="1"/>
    <x v="14"/>
    <x v="8472"/>
  </r>
  <r>
    <x v="1814"/>
    <n v="99"/>
    <x v="1"/>
    <x v="14"/>
    <x v="8473"/>
  </r>
  <r>
    <x v="1814"/>
    <n v="197"/>
    <x v="1"/>
    <x v="14"/>
    <x v="8469"/>
  </r>
  <r>
    <x v="1814"/>
    <n v="198"/>
    <x v="1"/>
    <x v="14"/>
    <x v="8470"/>
  </r>
  <r>
    <x v="1814"/>
    <n v="199"/>
    <x v="1"/>
    <x v="14"/>
    <x v="8471"/>
  </r>
  <r>
    <x v="1814"/>
    <n v="200"/>
    <x v="1"/>
    <x v="14"/>
    <x v="8472"/>
  </r>
  <r>
    <x v="1814"/>
    <n v="202"/>
    <x v="1"/>
    <x v="14"/>
    <x v="8473"/>
  </r>
  <r>
    <x v="1814"/>
    <n v="311"/>
    <x v="1"/>
    <x v="14"/>
    <x v="8469"/>
  </r>
  <r>
    <x v="1814"/>
    <n v="312"/>
    <x v="1"/>
    <x v="14"/>
    <x v="8470"/>
  </r>
  <r>
    <x v="1814"/>
    <n v="313"/>
    <x v="1"/>
    <x v="14"/>
    <x v="8471"/>
  </r>
  <r>
    <x v="1814"/>
    <n v="314"/>
    <x v="1"/>
    <x v="14"/>
    <x v="8472"/>
  </r>
  <r>
    <x v="1814"/>
    <n v="316"/>
    <x v="1"/>
    <x v="14"/>
    <x v="8473"/>
  </r>
  <r>
    <x v="1814"/>
    <n v="435"/>
    <x v="1"/>
    <x v="14"/>
    <x v="8469"/>
  </r>
  <r>
    <x v="1814"/>
    <n v="436"/>
    <x v="1"/>
    <x v="14"/>
    <x v="8470"/>
  </r>
  <r>
    <x v="1814"/>
    <n v="437"/>
    <x v="1"/>
    <x v="14"/>
    <x v="8471"/>
  </r>
  <r>
    <x v="1814"/>
    <n v="438"/>
    <x v="1"/>
    <x v="14"/>
    <x v="8472"/>
  </r>
  <r>
    <x v="1814"/>
    <n v="447"/>
    <x v="1"/>
    <x v="14"/>
    <x v="8473"/>
  </r>
  <r>
    <x v="1814"/>
    <n v="556"/>
    <x v="1"/>
    <x v="14"/>
    <x v="8469"/>
  </r>
  <r>
    <x v="1814"/>
    <n v="557"/>
    <x v="1"/>
    <x v="14"/>
    <x v="8470"/>
  </r>
  <r>
    <x v="1814"/>
    <n v="558"/>
    <x v="1"/>
    <x v="14"/>
    <x v="8471"/>
  </r>
  <r>
    <x v="1814"/>
    <n v="559"/>
    <x v="1"/>
    <x v="14"/>
    <x v="8472"/>
  </r>
  <r>
    <x v="1814"/>
    <n v="561"/>
    <x v="1"/>
    <x v="14"/>
    <x v="8473"/>
  </r>
  <r>
    <x v="1814"/>
    <n v="673"/>
    <x v="1"/>
    <x v="14"/>
    <x v="8469"/>
  </r>
  <r>
    <x v="1814"/>
    <n v="674"/>
    <x v="1"/>
    <x v="14"/>
    <x v="8470"/>
  </r>
  <r>
    <x v="1814"/>
    <n v="675"/>
    <x v="1"/>
    <x v="14"/>
    <x v="8471"/>
  </r>
  <r>
    <x v="1814"/>
    <n v="676"/>
    <x v="1"/>
    <x v="14"/>
    <x v="8472"/>
  </r>
  <r>
    <x v="1815"/>
    <n v="43"/>
    <x v="1"/>
    <x v="9"/>
    <x v="4461"/>
  </r>
  <r>
    <x v="1815"/>
    <n v="48"/>
    <x v="1"/>
    <x v="9"/>
    <x v="4682"/>
  </r>
  <r>
    <x v="1815"/>
    <n v="54"/>
    <x v="1"/>
    <x v="9"/>
    <x v="4683"/>
  </r>
  <r>
    <x v="1816"/>
    <n v="58"/>
    <x v="2"/>
    <x v="4"/>
    <x v="8478"/>
  </r>
  <r>
    <x v="1816"/>
    <n v="59"/>
    <x v="2"/>
    <x v="4"/>
    <x v="8479"/>
  </r>
  <r>
    <x v="1816"/>
    <n v="66"/>
    <x v="2"/>
    <x v="4"/>
    <x v="8480"/>
  </r>
  <r>
    <x v="1816"/>
    <n v="67"/>
    <x v="2"/>
    <x v="4"/>
    <x v="8479"/>
  </r>
  <r>
    <x v="1817"/>
    <n v="49"/>
    <x v="1"/>
    <x v="9"/>
    <x v="4625"/>
  </r>
  <r>
    <x v="1817"/>
    <n v="52"/>
    <x v="1"/>
    <x v="9"/>
    <x v="4626"/>
  </r>
  <r>
    <x v="1817"/>
    <n v="57"/>
    <x v="1"/>
    <x v="9"/>
    <x v="4461"/>
  </r>
  <r>
    <x v="1817"/>
    <n v="62"/>
    <x v="1"/>
    <x v="9"/>
    <x v="7232"/>
  </r>
  <r>
    <x v="1817"/>
    <n v="68"/>
    <x v="1"/>
    <x v="9"/>
    <x v="4683"/>
  </r>
  <r>
    <x v="1818"/>
    <n v="149"/>
    <x v="2"/>
    <x v="4"/>
    <x v="8481"/>
  </r>
  <r>
    <x v="1818"/>
    <n v="150"/>
    <x v="2"/>
    <x v="4"/>
    <x v="8482"/>
  </r>
  <r>
    <x v="1818"/>
    <n v="151"/>
    <x v="2"/>
    <x v="4"/>
    <x v="8483"/>
  </r>
  <r>
    <x v="1818"/>
    <n v="161"/>
    <x v="2"/>
    <x v="4"/>
    <x v="8484"/>
  </r>
  <r>
    <x v="1818"/>
    <n v="162"/>
    <x v="2"/>
    <x v="4"/>
    <x v="8482"/>
  </r>
  <r>
    <x v="1818"/>
    <n v="163"/>
    <x v="2"/>
    <x v="4"/>
    <x v="8483"/>
  </r>
  <r>
    <x v="1818"/>
    <n v="173"/>
    <x v="2"/>
    <x v="4"/>
    <x v="8485"/>
  </r>
  <r>
    <x v="1818"/>
    <n v="174"/>
    <x v="2"/>
    <x v="4"/>
    <x v="8482"/>
  </r>
  <r>
    <x v="1818"/>
    <n v="175"/>
    <x v="2"/>
    <x v="4"/>
    <x v="8483"/>
  </r>
  <r>
    <x v="1818"/>
    <n v="185"/>
    <x v="2"/>
    <x v="4"/>
    <x v="8481"/>
  </r>
  <r>
    <x v="1818"/>
    <n v="186"/>
    <x v="2"/>
    <x v="4"/>
    <x v="8486"/>
  </r>
  <r>
    <x v="1818"/>
    <n v="187"/>
    <x v="2"/>
    <x v="4"/>
    <x v="8483"/>
  </r>
  <r>
    <x v="1818"/>
    <n v="197"/>
    <x v="2"/>
    <x v="4"/>
    <x v="8481"/>
  </r>
  <r>
    <x v="1818"/>
    <n v="198"/>
    <x v="2"/>
    <x v="4"/>
    <x v="8482"/>
  </r>
  <r>
    <x v="1818"/>
    <n v="199"/>
    <x v="2"/>
    <x v="4"/>
    <x v="8487"/>
  </r>
  <r>
    <x v="1818"/>
    <n v="209"/>
    <x v="2"/>
    <x v="4"/>
    <x v="8484"/>
  </r>
  <r>
    <x v="1818"/>
    <n v="210"/>
    <x v="2"/>
    <x v="4"/>
    <x v="8482"/>
  </r>
  <r>
    <x v="1818"/>
    <n v="211"/>
    <x v="2"/>
    <x v="4"/>
    <x v="8487"/>
  </r>
  <r>
    <x v="1818"/>
    <n v="221"/>
    <x v="2"/>
    <x v="4"/>
    <x v="8485"/>
  </r>
  <r>
    <x v="1818"/>
    <n v="222"/>
    <x v="2"/>
    <x v="4"/>
    <x v="8482"/>
  </r>
  <r>
    <x v="1818"/>
    <n v="223"/>
    <x v="2"/>
    <x v="4"/>
    <x v="8487"/>
  </r>
  <r>
    <x v="1818"/>
    <n v="233"/>
    <x v="2"/>
    <x v="4"/>
    <x v="8481"/>
  </r>
  <r>
    <x v="1818"/>
    <n v="234"/>
    <x v="2"/>
    <x v="4"/>
    <x v="8486"/>
  </r>
  <r>
    <x v="1818"/>
    <n v="235"/>
    <x v="2"/>
    <x v="4"/>
    <x v="8487"/>
  </r>
  <r>
    <x v="1818"/>
    <n v="245"/>
    <x v="2"/>
    <x v="4"/>
    <x v="8481"/>
  </r>
  <r>
    <x v="1818"/>
    <n v="246"/>
    <x v="2"/>
    <x v="4"/>
    <x v="8482"/>
  </r>
  <r>
    <x v="1818"/>
    <n v="247"/>
    <x v="2"/>
    <x v="4"/>
    <x v="8488"/>
  </r>
  <r>
    <x v="1818"/>
    <n v="257"/>
    <x v="2"/>
    <x v="4"/>
    <x v="8484"/>
  </r>
  <r>
    <x v="1818"/>
    <n v="258"/>
    <x v="2"/>
    <x v="4"/>
    <x v="8482"/>
  </r>
  <r>
    <x v="1818"/>
    <n v="259"/>
    <x v="2"/>
    <x v="4"/>
    <x v="8488"/>
  </r>
  <r>
    <x v="1818"/>
    <n v="269"/>
    <x v="2"/>
    <x v="4"/>
    <x v="8485"/>
  </r>
  <r>
    <x v="1818"/>
    <n v="270"/>
    <x v="2"/>
    <x v="4"/>
    <x v="8482"/>
  </r>
  <r>
    <x v="1818"/>
    <n v="271"/>
    <x v="2"/>
    <x v="4"/>
    <x v="8488"/>
  </r>
  <r>
    <x v="1818"/>
    <n v="281"/>
    <x v="2"/>
    <x v="4"/>
    <x v="8481"/>
  </r>
  <r>
    <x v="1818"/>
    <n v="282"/>
    <x v="2"/>
    <x v="4"/>
    <x v="8486"/>
  </r>
  <r>
    <x v="1818"/>
    <n v="283"/>
    <x v="2"/>
    <x v="4"/>
    <x v="8488"/>
  </r>
  <r>
    <x v="1818"/>
    <n v="306"/>
    <x v="1"/>
    <x v="20"/>
    <x v="8489"/>
  </r>
  <r>
    <x v="1818"/>
    <n v="307"/>
    <x v="1"/>
    <x v="20"/>
    <x v="8490"/>
  </r>
  <r>
    <x v="1818"/>
    <n v="308"/>
    <x v="1"/>
    <x v="20"/>
    <x v="8491"/>
  </r>
  <r>
    <x v="1818"/>
    <n v="334"/>
    <x v="1"/>
    <x v="20"/>
    <x v="8489"/>
  </r>
  <r>
    <x v="1818"/>
    <n v="335"/>
    <x v="1"/>
    <x v="20"/>
    <x v="8490"/>
  </r>
  <r>
    <x v="1818"/>
    <n v="336"/>
    <x v="1"/>
    <x v="20"/>
    <x v="8491"/>
  </r>
  <r>
    <x v="1818"/>
    <n v="380"/>
    <x v="1"/>
    <x v="20"/>
    <x v="8489"/>
  </r>
  <r>
    <x v="1818"/>
    <n v="381"/>
    <x v="1"/>
    <x v="20"/>
    <x v="8490"/>
  </r>
  <r>
    <x v="1818"/>
    <n v="382"/>
    <x v="1"/>
    <x v="20"/>
    <x v="8491"/>
  </r>
  <r>
    <x v="1819"/>
    <n v="98"/>
    <x v="2"/>
    <x v="4"/>
    <x v="8481"/>
  </r>
  <r>
    <x v="1819"/>
    <n v="99"/>
    <x v="2"/>
    <x v="4"/>
    <x v="8482"/>
  </r>
  <r>
    <x v="1819"/>
    <n v="100"/>
    <x v="2"/>
    <x v="4"/>
    <x v="8492"/>
  </r>
  <r>
    <x v="1819"/>
    <n v="108"/>
    <x v="2"/>
    <x v="4"/>
    <x v="8484"/>
  </r>
  <r>
    <x v="1819"/>
    <n v="109"/>
    <x v="2"/>
    <x v="4"/>
    <x v="8482"/>
  </r>
  <r>
    <x v="1819"/>
    <n v="110"/>
    <x v="2"/>
    <x v="4"/>
    <x v="8492"/>
  </r>
  <r>
    <x v="1819"/>
    <n v="118"/>
    <x v="2"/>
    <x v="4"/>
    <x v="8484"/>
  </r>
  <r>
    <x v="1819"/>
    <n v="119"/>
    <x v="2"/>
    <x v="4"/>
    <x v="8493"/>
  </r>
  <r>
    <x v="1819"/>
    <n v="120"/>
    <x v="2"/>
    <x v="4"/>
    <x v="8492"/>
  </r>
  <r>
    <x v="1819"/>
    <n v="128"/>
    <x v="2"/>
    <x v="4"/>
    <x v="8484"/>
  </r>
  <r>
    <x v="1819"/>
    <n v="129"/>
    <x v="2"/>
    <x v="4"/>
    <x v="8494"/>
  </r>
  <r>
    <x v="1819"/>
    <n v="130"/>
    <x v="2"/>
    <x v="4"/>
    <x v="8492"/>
  </r>
  <r>
    <x v="1819"/>
    <n v="138"/>
    <x v="2"/>
    <x v="4"/>
    <x v="8485"/>
  </r>
  <r>
    <x v="1819"/>
    <n v="139"/>
    <x v="2"/>
    <x v="4"/>
    <x v="8494"/>
  </r>
  <r>
    <x v="1819"/>
    <n v="140"/>
    <x v="2"/>
    <x v="4"/>
    <x v="8492"/>
  </r>
  <r>
    <x v="1819"/>
    <n v="148"/>
    <x v="2"/>
    <x v="4"/>
    <x v="8485"/>
  </r>
  <r>
    <x v="1819"/>
    <n v="149"/>
    <x v="2"/>
    <x v="4"/>
    <x v="8482"/>
  </r>
  <r>
    <x v="1819"/>
    <n v="150"/>
    <x v="2"/>
    <x v="4"/>
    <x v="8492"/>
  </r>
  <r>
    <x v="1820"/>
    <n v="64"/>
    <x v="1"/>
    <x v="9"/>
    <x v="4625"/>
  </r>
  <r>
    <x v="1820"/>
    <n v="67"/>
    <x v="1"/>
    <x v="9"/>
    <x v="4626"/>
  </r>
  <r>
    <x v="1820"/>
    <n v="70"/>
    <x v="1"/>
    <x v="9"/>
    <x v="4461"/>
  </r>
  <r>
    <x v="1820"/>
    <n v="73"/>
    <x v="1"/>
    <x v="9"/>
    <x v="7232"/>
  </r>
  <r>
    <x v="1820"/>
    <n v="77"/>
    <x v="1"/>
    <x v="9"/>
    <x v="4683"/>
  </r>
  <r>
    <x v="1821"/>
    <n v="75"/>
    <x v="1"/>
    <x v="33"/>
    <x v="5243"/>
  </r>
  <r>
    <x v="1821"/>
    <n v="202"/>
    <x v="1"/>
    <x v="33"/>
    <x v="5243"/>
  </r>
  <r>
    <x v="1821"/>
    <n v="334"/>
    <x v="1"/>
    <x v="33"/>
    <x v="5243"/>
  </r>
  <r>
    <x v="1821"/>
    <n v="469"/>
    <x v="1"/>
    <x v="33"/>
    <x v="5243"/>
  </r>
  <r>
    <x v="1821"/>
    <n v="604"/>
    <x v="1"/>
    <x v="33"/>
    <x v="5243"/>
  </r>
  <r>
    <x v="1821"/>
    <n v="730"/>
    <x v="1"/>
    <x v="33"/>
    <x v="5243"/>
  </r>
  <r>
    <x v="1821"/>
    <n v="846"/>
    <x v="1"/>
    <x v="33"/>
    <x v="5243"/>
  </r>
  <r>
    <x v="1821"/>
    <n v="960"/>
    <x v="1"/>
    <x v="33"/>
    <x v="5243"/>
  </r>
  <r>
    <x v="1821"/>
    <n v="1084"/>
    <x v="1"/>
    <x v="33"/>
    <x v="5243"/>
  </r>
  <r>
    <x v="1821"/>
    <n v="1214"/>
    <x v="1"/>
    <x v="33"/>
    <x v="5243"/>
  </r>
  <r>
    <x v="1821"/>
    <n v="822"/>
    <x v="0"/>
    <x v="23"/>
    <x v="8495"/>
  </r>
  <r>
    <x v="1822"/>
    <n v="41"/>
    <x v="2"/>
    <x v="4"/>
    <x v="8496"/>
  </r>
  <r>
    <x v="1822"/>
    <n v="42"/>
    <x v="2"/>
    <x v="4"/>
    <x v="8497"/>
  </r>
  <r>
    <x v="1823"/>
    <n v="44"/>
    <x v="1"/>
    <x v="9"/>
    <x v="4461"/>
  </r>
  <r>
    <x v="1823"/>
    <n v="49"/>
    <x v="1"/>
    <x v="9"/>
    <x v="4682"/>
  </r>
  <r>
    <x v="1823"/>
    <n v="55"/>
    <x v="1"/>
    <x v="9"/>
    <x v="4683"/>
  </r>
  <r>
    <x v="1824"/>
    <n v="28"/>
    <x v="2"/>
    <x v="4"/>
    <x v="8496"/>
  </r>
  <r>
    <x v="1824"/>
    <n v="29"/>
    <x v="2"/>
    <x v="4"/>
    <x v="8498"/>
  </r>
  <r>
    <x v="1825"/>
    <n v="42"/>
    <x v="1"/>
    <x v="9"/>
    <x v="4461"/>
  </r>
  <r>
    <x v="1825"/>
    <n v="47"/>
    <x v="1"/>
    <x v="9"/>
    <x v="4682"/>
  </r>
  <r>
    <x v="1825"/>
    <n v="53"/>
    <x v="1"/>
    <x v="9"/>
    <x v="4683"/>
  </r>
  <r>
    <x v="1826"/>
    <n v="92"/>
    <x v="1"/>
    <x v="20"/>
    <x v="8499"/>
  </r>
  <r>
    <x v="1827"/>
    <n v="137"/>
    <x v="1"/>
    <x v="33"/>
    <x v="5243"/>
  </r>
  <r>
    <x v="1827"/>
    <n v="213"/>
    <x v="1"/>
    <x v="33"/>
    <x v="5243"/>
  </r>
  <r>
    <x v="1828"/>
    <n v="25"/>
    <x v="1"/>
    <x v="1"/>
    <x v="8500"/>
  </r>
  <r>
    <x v="1828"/>
    <n v="34"/>
    <x v="1"/>
    <x v="1"/>
    <x v="8501"/>
  </r>
  <r>
    <x v="1828"/>
    <n v="34"/>
    <x v="1"/>
    <x v="6"/>
    <x v="3012"/>
  </r>
  <r>
    <x v="1829"/>
    <n v="53"/>
    <x v="1"/>
    <x v="33"/>
    <x v="5243"/>
  </r>
  <r>
    <x v="1829"/>
    <n v="132"/>
    <x v="1"/>
    <x v="15"/>
    <x v="8502"/>
  </r>
  <r>
    <x v="1830"/>
    <n v="52"/>
    <x v="2"/>
    <x v="4"/>
    <x v="8254"/>
  </r>
  <r>
    <x v="1831"/>
    <n v="21"/>
    <x v="2"/>
    <x v="4"/>
    <x v="8254"/>
  </r>
  <r>
    <x v="1832"/>
    <n v="42"/>
    <x v="1"/>
    <x v="1"/>
    <x v="8503"/>
  </r>
  <r>
    <x v="1833"/>
    <n v="38"/>
    <x v="1"/>
    <x v="9"/>
    <x v="4625"/>
  </r>
  <r>
    <x v="1833"/>
    <n v="44"/>
    <x v="1"/>
    <x v="9"/>
    <x v="4461"/>
  </r>
  <r>
    <x v="1833"/>
    <n v="50"/>
    <x v="1"/>
    <x v="9"/>
    <x v="7739"/>
  </r>
  <r>
    <x v="1833"/>
    <n v="56"/>
    <x v="1"/>
    <x v="9"/>
    <x v="4683"/>
  </r>
  <r>
    <x v="1834"/>
    <n v="348"/>
    <x v="1"/>
    <x v="22"/>
    <x v="5693"/>
  </r>
  <r>
    <x v="1834"/>
    <n v="162"/>
    <x v="1"/>
    <x v="14"/>
    <x v="8504"/>
  </r>
  <r>
    <x v="1834"/>
    <n v="162"/>
    <x v="1"/>
    <x v="14"/>
    <x v="8505"/>
  </r>
  <r>
    <x v="1834"/>
    <n v="162"/>
    <x v="1"/>
    <x v="14"/>
    <x v="8506"/>
  </r>
  <r>
    <x v="1834"/>
    <n v="163"/>
    <x v="1"/>
    <x v="14"/>
    <x v="8507"/>
  </r>
  <r>
    <x v="1834"/>
    <n v="163"/>
    <x v="1"/>
    <x v="14"/>
    <x v="8508"/>
  </r>
  <r>
    <x v="1834"/>
    <n v="496"/>
    <x v="1"/>
    <x v="14"/>
    <x v="8509"/>
  </r>
  <r>
    <x v="1834"/>
    <n v="388"/>
    <x v="1"/>
    <x v="20"/>
    <x v="5323"/>
  </r>
  <r>
    <x v="1835"/>
    <n v="52"/>
    <x v="1"/>
    <x v="14"/>
    <x v="8042"/>
  </r>
  <r>
    <x v="1835"/>
    <n v="52"/>
    <x v="1"/>
    <x v="14"/>
    <x v="7716"/>
  </r>
  <r>
    <x v="1835"/>
    <n v="54"/>
    <x v="1"/>
    <x v="14"/>
    <x v="8510"/>
  </r>
  <r>
    <x v="1835"/>
    <n v="185"/>
    <x v="1"/>
    <x v="14"/>
    <x v="7774"/>
  </r>
  <r>
    <x v="1835"/>
    <n v="185"/>
    <x v="1"/>
    <x v="14"/>
    <x v="7715"/>
  </r>
  <r>
    <x v="1836"/>
    <n v="54"/>
    <x v="1"/>
    <x v="14"/>
    <x v="8042"/>
  </r>
  <r>
    <x v="1836"/>
    <n v="54"/>
    <x v="1"/>
    <x v="14"/>
    <x v="7716"/>
  </r>
  <r>
    <x v="1836"/>
    <n v="56"/>
    <x v="1"/>
    <x v="14"/>
    <x v="8510"/>
  </r>
  <r>
    <x v="1836"/>
    <n v="126"/>
    <x v="1"/>
    <x v="14"/>
    <x v="7774"/>
  </r>
  <r>
    <x v="1837"/>
    <n v="47"/>
    <x v="1"/>
    <x v="14"/>
    <x v="8042"/>
  </r>
  <r>
    <x v="1837"/>
    <n v="47"/>
    <x v="1"/>
    <x v="14"/>
    <x v="7716"/>
  </r>
  <r>
    <x v="1837"/>
    <n v="49"/>
    <x v="1"/>
    <x v="14"/>
    <x v="8510"/>
  </r>
  <r>
    <x v="1837"/>
    <n v="146"/>
    <x v="1"/>
    <x v="14"/>
    <x v="7774"/>
  </r>
  <r>
    <x v="1837"/>
    <n v="146"/>
    <x v="1"/>
    <x v="14"/>
    <x v="7715"/>
  </r>
  <r>
    <x v="1838"/>
    <n v="174"/>
    <x v="1"/>
    <x v="24"/>
    <x v="8511"/>
  </r>
  <r>
    <x v="1839"/>
    <n v="33"/>
    <x v="1"/>
    <x v="1"/>
    <x v="8512"/>
  </r>
  <r>
    <x v="1839"/>
    <n v="93"/>
    <x v="1"/>
    <x v="6"/>
    <x v="3012"/>
  </r>
  <r>
    <x v="1840"/>
    <n v="29"/>
    <x v="1"/>
    <x v="1"/>
    <x v="8513"/>
  </r>
  <r>
    <x v="1840"/>
    <n v="58"/>
    <x v="1"/>
    <x v="6"/>
    <x v="3012"/>
  </r>
  <r>
    <x v="1841"/>
    <n v="30"/>
    <x v="1"/>
    <x v="1"/>
    <x v="8514"/>
  </r>
  <r>
    <x v="1841"/>
    <n v="53"/>
    <x v="1"/>
    <x v="6"/>
    <x v="3012"/>
  </r>
  <r>
    <x v="1842"/>
    <n v="31"/>
    <x v="1"/>
    <x v="1"/>
    <x v="8515"/>
  </r>
  <r>
    <x v="1842"/>
    <n v="50"/>
    <x v="1"/>
    <x v="6"/>
    <x v="3012"/>
  </r>
  <r>
    <x v="1843"/>
    <n v="32"/>
    <x v="1"/>
    <x v="1"/>
    <x v="8516"/>
  </r>
  <r>
    <x v="1843"/>
    <n v="51"/>
    <x v="1"/>
    <x v="6"/>
    <x v="3012"/>
  </r>
  <r>
    <x v="1844"/>
    <n v="29"/>
    <x v="1"/>
    <x v="1"/>
    <x v="8517"/>
  </r>
  <r>
    <x v="1844"/>
    <n v="58"/>
    <x v="1"/>
    <x v="6"/>
    <x v="3012"/>
  </r>
  <r>
    <x v="1845"/>
    <n v="30"/>
    <x v="1"/>
    <x v="1"/>
    <x v="8518"/>
  </r>
  <r>
    <x v="1845"/>
    <n v="49"/>
    <x v="1"/>
    <x v="6"/>
    <x v="3012"/>
  </r>
  <r>
    <x v="1846"/>
    <n v="31"/>
    <x v="1"/>
    <x v="1"/>
    <x v="8519"/>
  </r>
  <r>
    <x v="1846"/>
    <n v="50"/>
    <x v="1"/>
    <x v="6"/>
    <x v="3012"/>
  </r>
  <r>
    <x v="1847"/>
    <n v="248"/>
    <x v="1"/>
    <x v="22"/>
    <x v="8520"/>
  </r>
  <r>
    <x v="1847"/>
    <n v="308"/>
    <x v="1"/>
    <x v="22"/>
    <x v="5693"/>
  </r>
  <r>
    <x v="1847"/>
    <n v="62"/>
    <x v="1"/>
    <x v="14"/>
    <x v="8504"/>
  </r>
  <r>
    <x v="1847"/>
    <n v="62"/>
    <x v="1"/>
    <x v="14"/>
    <x v="8505"/>
  </r>
  <r>
    <x v="1847"/>
    <n v="62"/>
    <x v="1"/>
    <x v="14"/>
    <x v="8521"/>
  </r>
  <r>
    <x v="1847"/>
    <n v="62"/>
    <x v="1"/>
    <x v="14"/>
    <x v="8522"/>
  </r>
  <r>
    <x v="1847"/>
    <n v="62"/>
    <x v="1"/>
    <x v="14"/>
    <x v="8506"/>
  </r>
  <r>
    <x v="1847"/>
    <n v="63"/>
    <x v="1"/>
    <x v="14"/>
    <x v="8507"/>
  </r>
  <r>
    <x v="1847"/>
    <n v="63"/>
    <x v="1"/>
    <x v="14"/>
    <x v="8508"/>
  </r>
  <r>
    <x v="1847"/>
    <n v="368"/>
    <x v="1"/>
    <x v="20"/>
    <x v="5323"/>
  </r>
  <r>
    <x v="1848"/>
    <n v="41"/>
    <x v="2"/>
    <x v="4"/>
    <x v="8523"/>
  </r>
  <r>
    <x v="1848"/>
    <n v="42"/>
    <x v="2"/>
    <x v="4"/>
    <x v="8524"/>
  </r>
  <r>
    <x v="1848"/>
    <n v="65"/>
    <x v="2"/>
    <x v="4"/>
    <x v="8523"/>
  </r>
  <r>
    <x v="1848"/>
    <n v="66"/>
    <x v="2"/>
    <x v="4"/>
    <x v="8524"/>
  </r>
  <r>
    <x v="1848"/>
    <n v="89"/>
    <x v="2"/>
    <x v="4"/>
    <x v="8523"/>
  </r>
  <r>
    <x v="1848"/>
    <n v="90"/>
    <x v="2"/>
    <x v="4"/>
    <x v="8524"/>
  </r>
  <r>
    <x v="1848"/>
    <n v="461"/>
    <x v="0"/>
    <x v="30"/>
    <x v="8525"/>
  </r>
  <r>
    <x v="1848"/>
    <n v="450"/>
    <x v="1"/>
    <x v="19"/>
    <x v="8526"/>
  </r>
  <r>
    <x v="1849"/>
    <n v="41"/>
    <x v="1"/>
    <x v="1"/>
    <x v="8527"/>
  </r>
  <r>
    <x v="1850"/>
    <n v="62"/>
    <x v="1"/>
    <x v="22"/>
    <x v="5693"/>
  </r>
  <r>
    <x v="1850"/>
    <n v="88"/>
    <x v="1"/>
    <x v="22"/>
    <x v="5693"/>
  </r>
  <r>
    <x v="1850"/>
    <n v="101"/>
    <x v="1"/>
    <x v="14"/>
    <x v="8528"/>
  </r>
  <r>
    <x v="1850"/>
    <n v="101"/>
    <x v="1"/>
    <x v="20"/>
    <x v="8529"/>
  </r>
  <r>
    <x v="1850"/>
    <n v="95"/>
    <x v="1"/>
    <x v="15"/>
    <x v="8530"/>
  </r>
  <r>
    <x v="1850"/>
    <n v="68"/>
    <x v="1"/>
    <x v="15"/>
    <x v="8531"/>
  </r>
  <r>
    <x v="1851"/>
    <n v="297"/>
    <x v="1"/>
    <x v="14"/>
    <x v="8532"/>
  </r>
  <r>
    <x v="1851"/>
    <n v="297"/>
    <x v="1"/>
    <x v="14"/>
    <x v="8533"/>
  </r>
  <r>
    <x v="1851"/>
    <n v="385"/>
    <x v="1"/>
    <x v="14"/>
    <x v="8532"/>
  </r>
  <r>
    <x v="1851"/>
    <n v="385"/>
    <x v="1"/>
    <x v="14"/>
    <x v="8533"/>
  </r>
  <r>
    <x v="1851"/>
    <n v="470"/>
    <x v="1"/>
    <x v="14"/>
    <x v="8532"/>
  </r>
  <r>
    <x v="1851"/>
    <n v="470"/>
    <x v="1"/>
    <x v="14"/>
    <x v="8533"/>
  </r>
  <r>
    <x v="1852"/>
    <n v="44"/>
    <x v="1"/>
    <x v="1"/>
    <x v="8534"/>
  </r>
  <r>
    <x v="1852"/>
    <n v="54"/>
    <x v="1"/>
    <x v="18"/>
    <x v="8535"/>
  </r>
  <r>
    <x v="1852"/>
    <n v="56"/>
    <x v="1"/>
    <x v="18"/>
    <x v="8535"/>
  </r>
  <r>
    <x v="1853"/>
    <n v="44"/>
    <x v="1"/>
    <x v="1"/>
    <x v="8536"/>
  </r>
  <r>
    <x v="1853"/>
    <n v="57"/>
    <x v="1"/>
    <x v="18"/>
    <x v="8537"/>
  </r>
  <r>
    <x v="1853"/>
    <n v="59"/>
    <x v="1"/>
    <x v="18"/>
    <x v="8537"/>
  </r>
  <r>
    <x v="1853"/>
    <n v="61"/>
    <x v="1"/>
    <x v="18"/>
    <x v="8537"/>
  </r>
  <r>
    <x v="1854"/>
    <n v="44"/>
    <x v="1"/>
    <x v="1"/>
    <x v="8538"/>
  </r>
  <r>
    <x v="1854"/>
    <n v="53"/>
    <x v="1"/>
    <x v="18"/>
    <x v="8539"/>
  </r>
  <r>
    <x v="1855"/>
    <n v="44"/>
    <x v="1"/>
    <x v="1"/>
    <x v="8540"/>
  </r>
  <r>
    <x v="1855"/>
    <n v="53"/>
    <x v="1"/>
    <x v="18"/>
    <x v="8541"/>
  </r>
  <r>
    <x v="1856"/>
    <n v="2634"/>
    <x v="0"/>
    <x v="21"/>
    <x v="7403"/>
  </r>
  <r>
    <x v="1856"/>
    <n v="1459"/>
    <x v="1"/>
    <x v="11"/>
    <x v="8542"/>
  </r>
  <r>
    <x v="1856"/>
    <n v="1582"/>
    <x v="1"/>
    <x v="11"/>
    <x v="8542"/>
  </r>
  <r>
    <x v="1856"/>
    <n v="2091"/>
    <x v="1"/>
    <x v="11"/>
    <x v="8543"/>
  </r>
  <r>
    <x v="1856"/>
    <n v="2110"/>
    <x v="1"/>
    <x v="11"/>
    <x v="8543"/>
  </r>
  <r>
    <x v="1856"/>
    <n v="2492"/>
    <x v="1"/>
    <x v="11"/>
    <x v="8544"/>
  </r>
  <r>
    <x v="1856"/>
    <n v="374"/>
    <x v="1"/>
    <x v="14"/>
    <x v="8545"/>
  </r>
  <r>
    <x v="1856"/>
    <n v="377"/>
    <x v="1"/>
    <x v="14"/>
    <x v="8018"/>
  </r>
  <r>
    <x v="1856"/>
    <n v="450"/>
    <x v="1"/>
    <x v="14"/>
    <x v="8545"/>
  </r>
  <r>
    <x v="1856"/>
    <n v="452"/>
    <x v="1"/>
    <x v="14"/>
    <x v="8018"/>
  </r>
  <r>
    <x v="1856"/>
    <n v="2917"/>
    <x v="1"/>
    <x v="14"/>
    <x v="8546"/>
  </r>
  <r>
    <x v="1856"/>
    <n v="2964"/>
    <x v="1"/>
    <x v="14"/>
    <x v="4730"/>
  </r>
  <r>
    <x v="1856"/>
    <n v="2964"/>
    <x v="1"/>
    <x v="14"/>
    <x v="4731"/>
  </r>
  <r>
    <x v="1856"/>
    <n v="933"/>
    <x v="1"/>
    <x v="19"/>
    <x v="8547"/>
  </r>
  <r>
    <x v="1856"/>
    <n v="1345"/>
    <x v="1"/>
    <x v="24"/>
    <x v="8548"/>
  </r>
  <r>
    <x v="1856"/>
    <n v="2390"/>
    <x v="1"/>
    <x v="24"/>
    <x v="8549"/>
  </r>
  <r>
    <x v="1856"/>
    <n v="2416"/>
    <x v="1"/>
    <x v="24"/>
    <x v="8549"/>
  </r>
  <r>
    <x v="1856"/>
    <n v="1448"/>
    <x v="1"/>
    <x v="20"/>
    <x v="8550"/>
  </r>
  <r>
    <x v="1856"/>
    <n v="1572"/>
    <x v="1"/>
    <x v="20"/>
    <x v="8550"/>
  </r>
  <r>
    <x v="1856"/>
    <n v="1826"/>
    <x v="1"/>
    <x v="20"/>
    <x v="8551"/>
  </r>
  <r>
    <x v="1856"/>
    <n v="1826"/>
    <x v="1"/>
    <x v="20"/>
    <x v="8552"/>
  </r>
  <r>
    <x v="1856"/>
    <n v="1837"/>
    <x v="1"/>
    <x v="20"/>
    <x v="8551"/>
  </r>
  <r>
    <x v="1856"/>
    <n v="1846"/>
    <x v="1"/>
    <x v="20"/>
    <x v="8552"/>
  </r>
  <r>
    <x v="1856"/>
    <n v="1858"/>
    <x v="1"/>
    <x v="20"/>
    <x v="8551"/>
  </r>
  <r>
    <x v="1856"/>
    <n v="1867"/>
    <x v="1"/>
    <x v="20"/>
    <x v="8552"/>
  </r>
  <r>
    <x v="1856"/>
    <n v="1882"/>
    <x v="1"/>
    <x v="20"/>
    <x v="8551"/>
  </r>
  <r>
    <x v="1856"/>
    <n v="1891"/>
    <x v="1"/>
    <x v="20"/>
    <x v="8552"/>
  </r>
  <r>
    <x v="1856"/>
    <n v="1903"/>
    <x v="1"/>
    <x v="20"/>
    <x v="8551"/>
  </r>
  <r>
    <x v="1856"/>
    <n v="1912"/>
    <x v="1"/>
    <x v="20"/>
    <x v="8552"/>
  </r>
  <r>
    <x v="1856"/>
    <n v="2018"/>
    <x v="1"/>
    <x v="20"/>
    <x v="8553"/>
  </r>
  <r>
    <x v="1856"/>
    <n v="2018"/>
    <x v="1"/>
    <x v="20"/>
    <x v="8554"/>
  </r>
  <r>
    <x v="1856"/>
    <n v="2553"/>
    <x v="1"/>
    <x v="20"/>
    <x v="8555"/>
  </r>
  <r>
    <x v="1856"/>
    <n v="2653"/>
    <x v="1"/>
    <x v="20"/>
    <x v="8556"/>
  </r>
  <r>
    <x v="1856"/>
    <n v="883"/>
    <x v="1"/>
    <x v="15"/>
    <x v="8557"/>
  </r>
  <r>
    <x v="1856"/>
    <n v="2832"/>
    <x v="1"/>
    <x v="15"/>
    <x v="8558"/>
  </r>
  <r>
    <x v="1856"/>
    <n v="2821"/>
    <x v="1"/>
    <x v="15"/>
    <x v="8559"/>
  </r>
  <r>
    <x v="1856"/>
    <n v="2881"/>
    <x v="1"/>
    <x v="15"/>
    <x v="8560"/>
  </r>
  <r>
    <x v="1856"/>
    <n v="2899"/>
    <x v="1"/>
    <x v="15"/>
    <x v="8561"/>
  </r>
  <r>
    <x v="1856"/>
    <n v="2890"/>
    <x v="1"/>
    <x v="15"/>
    <x v="8562"/>
  </r>
  <r>
    <x v="1856"/>
    <n v="902"/>
    <x v="1"/>
    <x v="15"/>
    <x v="8563"/>
  </r>
  <r>
    <x v="1857"/>
    <n v="595"/>
    <x v="0"/>
    <x v="16"/>
    <x v="8564"/>
  </r>
  <r>
    <x v="1857"/>
    <n v="595"/>
    <x v="0"/>
    <x v="16"/>
    <x v="8565"/>
  </r>
  <r>
    <x v="1857"/>
    <n v="595"/>
    <x v="0"/>
    <x v="16"/>
    <x v="8566"/>
  </r>
  <r>
    <x v="1857"/>
    <n v="595"/>
    <x v="0"/>
    <x v="16"/>
    <x v="8567"/>
  </r>
  <r>
    <x v="1857"/>
    <n v="595"/>
    <x v="0"/>
    <x v="16"/>
    <x v="8568"/>
  </r>
  <r>
    <x v="1857"/>
    <n v="595"/>
    <x v="0"/>
    <x v="16"/>
    <x v="8569"/>
  </r>
  <r>
    <x v="1857"/>
    <n v="1745"/>
    <x v="1"/>
    <x v="11"/>
    <x v="8570"/>
  </r>
  <r>
    <x v="1857"/>
    <n v="547"/>
    <x v="1"/>
    <x v="14"/>
    <x v="8571"/>
  </r>
  <r>
    <x v="1857"/>
    <n v="547"/>
    <x v="1"/>
    <x v="14"/>
    <x v="8572"/>
  </r>
  <r>
    <x v="1857"/>
    <n v="932"/>
    <x v="1"/>
    <x v="7"/>
    <x v="4560"/>
  </r>
  <r>
    <x v="1857"/>
    <n v="932"/>
    <x v="1"/>
    <x v="7"/>
    <x v="4561"/>
  </r>
  <r>
    <x v="1857"/>
    <n v="1755"/>
    <x v="1"/>
    <x v="15"/>
    <x v="8573"/>
  </r>
  <r>
    <x v="1858"/>
    <n v="44"/>
    <x v="1"/>
    <x v="1"/>
    <x v="8574"/>
  </r>
  <r>
    <x v="1859"/>
    <n v="882"/>
    <x v="1"/>
    <x v="9"/>
    <x v="8575"/>
  </r>
  <r>
    <x v="1859"/>
    <n v="890"/>
    <x v="1"/>
    <x v="9"/>
    <x v="6241"/>
  </r>
  <r>
    <x v="1859"/>
    <n v="895"/>
    <x v="1"/>
    <x v="9"/>
    <x v="6242"/>
  </r>
  <r>
    <x v="1859"/>
    <n v="900"/>
    <x v="1"/>
    <x v="9"/>
    <x v="4461"/>
  </r>
  <r>
    <x v="1859"/>
    <n v="913"/>
    <x v="1"/>
    <x v="9"/>
    <x v="6243"/>
  </r>
  <r>
    <x v="1859"/>
    <n v="160"/>
    <x v="1"/>
    <x v="14"/>
    <x v="4730"/>
  </r>
  <r>
    <x v="1859"/>
    <n v="160"/>
    <x v="1"/>
    <x v="14"/>
    <x v="4731"/>
  </r>
  <r>
    <x v="1859"/>
    <n v="298"/>
    <x v="1"/>
    <x v="14"/>
    <x v="5819"/>
  </r>
  <r>
    <x v="1859"/>
    <n v="439"/>
    <x v="1"/>
    <x v="14"/>
    <x v="5819"/>
  </r>
  <r>
    <x v="1859"/>
    <n v="691"/>
    <x v="1"/>
    <x v="14"/>
    <x v="5819"/>
  </r>
  <r>
    <x v="1859"/>
    <n v="743"/>
    <x v="1"/>
    <x v="14"/>
    <x v="4730"/>
  </r>
  <r>
    <x v="1859"/>
    <n v="743"/>
    <x v="1"/>
    <x v="14"/>
    <x v="4731"/>
  </r>
  <r>
    <x v="1859"/>
    <n v="298"/>
    <x v="1"/>
    <x v="20"/>
    <x v="8576"/>
  </r>
  <r>
    <x v="1859"/>
    <n v="439"/>
    <x v="1"/>
    <x v="20"/>
    <x v="8576"/>
  </r>
  <r>
    <x v="1859"/>
    <n v="691"/>
    <x v="1"/>
    <x v="20"/>
    <x v="8576"/>
  </r>
  <r>
    <x v="1860"/>
    <n v="39"/>
    <x v="1"/>
    <x v="9"/>
    <x v="4625"/>
  </r>
  <r>
    <x v="1860"/>
    <n v="42"/>
    <x v="1"/>
    <x v="9"/>
    <x v="4626"/>
  </r>
  <r>
    <x v="1860"/>
    <n v="48"/>
    <x v="1"/>
    <x v="9"/>
    <x v="4461"/>
  </r>
  <r>
    <x v="1860"/>
    <n v="54"/>
    <x v="1"/>
    <x v="9"/>
    <x v="7232"/>
  </r>
  <r>
    <x v="1860"/>
    <n v="60"/>
    <x v="1"/>
    <x v="9"/>
    <x v="4683"/>
  </r>
  <r>
    <x v="1861"/>
    <n v="44"/>
    <x v="1"/>
    <x v="1"/>
    <x v="8577"/>
  </r>
  <r>
    <x v="1862"/>
    <n v="47"/>
    <x v="1"/>
    <x v="1"/>
    <x v="8578"/>
  </r>
  <r>
    <x v="1862"/>
    <n v="52"/>
    <x v="1"/>
    <x v="1"/>
    <x v="8578"/>
  </r>
  <r>
    <x v="1863"/>
    <n v="307"/>
    <x v="1"/>
    <x v="1"/>
    <x v="8579"/>
  </r>
  <r>
    <x v="1863"/>
    <n v="267"/>
    <x v="1"/>
    <x v="9"/>
    <x v="6241"/>
  </r>
  <r>
    <x v="1863"/>
    <n v="272"/>
    <x v="1"/>
    <x v="9"/>
    <x v="6242"/>
  </r>
  <r>
    <x v="1863"/>
    <n v="277"/>
    <x v="1"/>
    <x v="9"/>
    <x v="4461"/>
  </r>
  <r>
    <x v="1863"/>
    <n v="285"/>
    <x v="1"/>
    <x v="9"/>
    <x v="6243"/>
  </r>
  <r>
    <x v="1863"/>
    <n v="312"/>
    <x v="1"/>
    <x v="9"/>
    <x v="4461"/>
  </r>
  <r>
    <x v="1863"/>
    <n v="598"/>
    <x v="1"/>
    <x v="14"/>
    <x v="8580"/>
  </r>
  <r>
    <x v="1863"/>
    <n v="977"/>
    <x v="1"/>
    <x v="7"/>
    <x v="7598"/>
  </r>
  <r>
    <x v="1864"/>
    <n v="161"/>
    <x v="2"/>
    <x v="4"/>
    <x v="8581"/>
  </r>
  <r>
    <x v="1864"/>
    <n v="100"/>
    <x v="1"/>
    <x v="9"/>
    <x v="6241"/>
  </r>
  <r>
    <x v="1864"/>
    <n v="103"/>
    <x v="1"/>
    <x v="9"/>
    <x v="6242"/>
  </r>
  <r>
    <x v="1864"/>
    <n v="106"/>
    <x v="1"/>
    <x v="9"/>
    <x v="4461"/>
  </r>
  <r>
    <x v="1864"/>
    <n v="114"/>
    <x v="1"/>
    <x v="9"/>
    <x v="6243"/>
  </r>
  <r>
    <x v="1865"/>
    <n v="36"/>
    <x v="1"/>
    <x v="1"/>
    <x v="8582"/>
  </r>
  <r>
    <x v="1866"/>
    <n v="689"/>
    <x v="1"/>
    <x v="7"/>
    <x v="8583"/>
  </r>
  <r>
    <x v="1867"/>
    <n v="440"/>
    <x v="1"/>
    <x v="9"/>
    <x v="6241"/>
  </r>
  <r>
    <x v="1867"/>
    <n v="445"/>
    <x v="1"/>
    <x v="9"/>
    <x v="6242"/>
  </r>
  <r>
    <x v="1867"/>
    <n v="455"/>
    <x v="1"/>
    <x v="9"/>
    <x v="4461"/>
  </r>
  <r>
    <x v="1867"/>
    <n v="463"/>
    <x v="1"/>
    <x v="9"/>
    <x v="6243"/>
  </r>
  <r>
    <x v="1867"/>
    <n v="716"/>
    <x v="1"/>
    <x v="22"/>
    <x v="8210"/>
  </r>
  <r>
    <x v="1867"/>
    <n v="689"/>
    <x v="1"/>
    <x v="14"/>
    <x v="4747"/>
  </r>
  <r>
    <x v="1867"/>
    <n v="705"/>
    <x v="1"/>
    <x v="14"/>
    <x v="8584"/>
  </r>
  <r>
    <x v="1867"/>
    <n v="967"/>
    <x v="1"/>
    <x v="14"/>
    <x v="8585"/>
  </r>
  <r>
    <x v="1867"/>
    <n v="989"/>
    <x v="1"/>
    <x v="14"/>
    <x v="8585"/>
  </r>
  <r>
    <x v="1867"/>
    <n v="1010"/>
    <x v="1"/>
    <x v="14"/>
    <x v="8585"/>
  </r>
  <r>
    <x v="1867"/>
    <n v="1010"/>
    <x v="1"/>
    <x v="14"/>
    <x v="8586"/>
  </r>
  <r>
    <x v="1867"/>
    <n v="1049"/>
    <x v="1"/>
    <x v="14"/>
    <x v="8585"/>
  </r>
  <r>
    <x v="1867"/>
    <n v="1049"/>
    <x v="1"/>
    <x v="14"/>
    <x v="8586"/>
  </r>
  <r>
    <x v="1867"/>
    <n v="1080"/>
    <x v="1"/>
    <x v="14"/>
    <x v="8587"/>
  </r>
  <r>
    <x v="1867"/>
    <n v="1080"/>
    <x v="1"/>
    <x v="14"/>
    <x v="4657"/>
  </r>
  <r>
    <x v="1867"/>
    <n v="1080"/>
    <x v="1"/>
    <x v="14"/>
    <x v="4658"/>
  </r>
  <r>
    <x v="1867"/>
    <n v="1085"/>
    <x v="1"/>
    <x v="14"/>
    <x v="8588"/>
  </r>
  <r>
    <x v="1867"/>
    <n v="289"/>
    <x v="1"/>
    <x v="20"/>
    <x v="8589"/>
  </r>
  <r>
    <x v="1867"/>
    <n v="1254"/>
    <x v="1"/>
    <x v="20"/>
    <x v="7288"/>
  </r>
  <r>
    <x v="1867"/>
    <n v="1254"/>
    <x v="1"/>
    <x v="20"/>
    <x v="8322"/>
  </r>
  <r>
    <x v="1867"/>
    <n v="1262"/>
    <x v="1"/>
    <x v="20"/>
    <x v="8589"/>
  </r>
  <r>
    <x v="1867"/>
    <n v="1643"/>
    <x v="1"/>
    <x v="20"/>
    <x v="8589"/>
  </r>
  <r>
    <x v="1867"/>
    <n v="1651"/>
    <x v="1"/>
    <x v="20"/>
    <x v="8589"/>
  </r>
  <r>
    <x v="1867"/>
    <n v="1691"/>
    <x v="1"/>
    <x v="20"/>
    <x v="8589"/>
  </r>
  <r>
    <x v="1867"/>
    <n v="1741"/>
    <x v="1"/>
    <x v="20"/>
    <x v="8589"/>
  </r>
  <r>
    <x v="1867"/>
    <n v="1751"/>
    <x v="1"/>
    <x v="20"/>
    <x v="8589"/>
  </r>
  <r>
    <x v="1867"/>
    <n v="1791"/>
    <x v="1"/>
    <x v="20"/>
    <x v="8589"/>
  </r>
  <r>
    <x v="1868"/>
    <n v="157"/>
    <x v="1"/>
    <x v="11"/>
    <x v="8590"/>
  </r>
  <r>
    <x v="1869"/>
    <n v="50"/>
    <x v="1"/>
    <x v="1"/>
    <x v="8591"/>
  </r>
  <r>
    <x v="1869"/>
    <n v="34"/>
    <x v="1"/>
    <x v="9"/>
    <x v="4461"/>
  </r>
  <r>
    <x v="1869"/>
    <n v="52"/>
    <x v="1"/>
    <x v="9"/>
    <x v="4461"/>
  </r>
  <r>
    <x v="1869"/>
    <n v="55"/>
    <x v="1"/>
    <x v="9"/>
    <x v="4625"/>
  </r>
  <r>
    <x v="1870"/>
    <n v="51"/>
    <x v="1"/>
    <x v="1"/>
    <x v="8592"/>
  </r>
  <r>
    <x v="1870"/>
    <n v="34"/>
    <x v="1"/>
    <x v="9"/>
    <x v="4461"/>
  </r>
  <r>
    <x v="1870"/>
    <n v="53"/>
    <x v="1"/>
    <x v="9"/>
    <x v="4461"/>
  </r>
  <r>
    <x v="1870"/>
    <n v="57"/>
    <x v="1"/>
    <x v="9"/>
    <x v="4625"/>
  </r>
  <r>
    <x v="1871"/>
    <n v="111"/>
    <x v="1"/>
    <x v="14"/>
    <x v="8593"/>
  </r>
  <r>
    <x v="1871"/>
    <n v="111"/>
    <x v="1"/>
    <x v="20"/>
    <x v="8594"/>
  </r>
  <r>
    <x v="1871"/>
    <n v="207"/>
    <x v="1"/>
    <x v="20"/>
    <x v="8594"/>
  </r>
  <r>
    <x v="1872"/>
    <n v="438"/>
    <x v="1"/>
    <x v="7"/>
    <x v="4560"/>
  </r>
  <r>
    <x v="1872"/>
    <n v="460"/>
    <x v="1"/>
    <x v="7"/>
    <x v="4560"/>
  </r>
  <r>
    <x v="1873"/>
    <n v="503"/>
    <x v="1"/>
    <x v="14"/>
    <x v="4747"/>
  </r>
  <r>
    <x v="1873"/>
    <n v="676"/>
    <x v="1"/>
    <x v="14"/>
    <x v="8595"/>
  </r>
  <r>
    <x v="1873"/>
    <n v="343"/>
    <x v="1"/>
    <x v="7"/>
    <x v="8266"/>
  </r>
  <r>
    <x v="1873"/>
    <n v="545"/>
    <x v="1"/>
    <x v="7"/>
    <x v="8266"/>
  </r>
  <r>
    <x v="1873"/>
    <n v="88"/>
    <x v="1"/>
    <x v="24"/>
    <x v="8596"/>
  </r>
  <r>
    <x v="1873"/>
    <n v="676"/>
    <x v="1"/>
    <x v="20"/>
    <x v="8597"/>
  </r>
  <r>
    <x v="1874"/>
    <n v="265"/>
    <x v="0"/>
    <x v="16"/>
    <x v="8598"/>
  </r>
  <r>
    <x v="1874"/>
    <n v="53"/>
    <x v="1"/>
    <x v="2"/>
    <x v="2998"/>
  </r>
  <r>
    <x v="1874"/>
    <n v="60"/>
    <x v="1"/>
    <x v="2"/>
    <x v="2998"/>
  </r>
  <r>
    <x v="1874"/>
    <n v="67"/>
    <x v="1"/>
    <x v="2"/>
    <x v="2998"/>
  </r>
  <r>
    <x v="1874"/>
    <n v="75"/>
    <x v="1"/>
    <x v="2"/>
    <x v="2998"/>
  </r>
  <r>
    <x v="1874"/>
    <n v="90"/>
    <x v="1"/>
    <x v="14"/>
    <x v="8599"/>
  </r>
  <r>
    <x v="1875"/>
    <n v="45"/>
    <x v="1"/>
    <x v="2"/>
    <x v="2998"/>
  </r>
  <r>
    <x v="1875"/>
    <n v="53"/>
    <x v="1"/>
    <x v="2"/>
    <x v="2998"/>
  </r>
  <r>
    <x v="1876"/>
    <n v="37"/>
    <x v="1"/>
    <x v="9"/>
    <x v="7681"/>
  </r>
  <r>
    <x v="1877"/>
    <n v="41"/>
    <x v="1"/>
    <x v="9"/>
    <x v="7681"/>
  </r>
  <r>
    <x v="1878"/>
    <n v="196"/>
    <x v="1"/>
    <x v="14"/>
    <x v="8398"/>
  </r>
  <r>
    <x v="1878"/>
    <n v="455"/>
    <x v="1"/>
    <x v="7"/>
    <x v="8600"/>
  </r>
  <r>
    <x v="1878"/>
    <n v="611"/>
    <x v="1"/>
    <x v="7"/>
    <x v="8600"/>
  </r>
  <r>
    <x v="1878"/>
    <n v="525"/>
    <x v="1"/>
    <x v="24"/>
    <x v="8601"/>
  </r>
  <r>
    <x v="1878"/>
    <n v="585"/>
    <x v="1"/>
    <x v="24"/>
    <x v="8601"/>
  </r>
  <r>
    <x v="1878"/>
    <n v="607"/>
    <x v="1"/>
    <x v="24"/>
    <x v="8601"/>
  </r>
  <r>
    <x v="1878"/>
    <n v="688"/>
    <x v="1"/>
    <x v="20"/>
    <x v="8602"/>
  </r>
  <r>
    <x v="1879"/>
    <n v="263"/>
    <x v="0"/>
    <x v="16"/>
    <x v="8603"/>
  </r>
  <r>
    <x v="1879"/>
    <n v="76"/>
    <x v="1"/>
    <x v="9"/>
    <x v="7681"/>
  </r>
  <r>
    <x v="1879"/>
    <n v="215"/>
    <x v="1"/>
    <x v="9"/>
    <x v="7681"/>
  </r>
  <r>
    <x v="1879"/>
    <n v="376"/>
    <x v="1"/>
    <x v="9"/>
    <x v="7681"/>
  </r>
  <r>
    <x v="1879"/>
    <n v="604"/>
    <x v="1"/>
    <x v="15"/>
    <x v="8604"/>
  </r>
  <r>
    <x v="1879"/>
    <n v="593"/>
    <x v="1"/>
    <x v="15"/>
    <x v="8605"/>
  </r>
  <r>
    <x v="1879"/>
    <n v="614"/>
    <x v="1"/>
    <x v="15"/>
    <x v="8606"/>
  </r>
  <r>
    <x v="1880"/>
    <n v="58"/>
    <x v="1"/>
    <x v="9"/>
    <x v="7681"/>
  </r>
  <r>
    <x v="1880"/>
    <n v="157"/>
    <x v="1"/>
    <x v="9"/>
    <x v="7681"/>
  </r>
  <r>
    <x v="1880"/>
    <n v="238"/>
    <x v="1"/>
    <x v="9"/>
    <x v="7681"/>
  </r>
  <r>
    <x v="1881"/>
    <n v="170"/>
    <x v="1"/>
    <x v="14"/>
    <x v="8607"/>
  </r>
  <r>
    <x v="1881"/>
    <n v="171"/>
    <x v="1"/>
    <x v="14"/>
    <x v="5211"/>
  </r>
  <r>
    <x v="1882"/>
    <n v="63"/>
    <x v="0"/>
    <x v="16"/>
    <x v="8608"/>
  </r>
  <r>
    <x v="1882"/>
    <n v="63"/>
    <x v="0"/>
    <x v="16"/>
    <x v="8609"/>
  </r>
  <r>
    <x v="1882"/>
    <n v="63"/>
    <x v="0"/>
    <x v="16"/>
    <x v="8610"/>
  </r>
  <r>
    <x v="1882"/>
    <n v="63"/>
    <x v="0"/>
    <x v="16"/>
    <x v="8611"/>
  </r>
  <r>
    <x v="1882"/>
    <n v="63"/>
    <x v="0"/>
    <x v="16"/>
    <x v="8612"/>
  </r>
  <r>
    <x v="1882"/>
    <n v="63"/>
    <x v="0"/>
    <x v="16"/>
    <x v="8613"/>
  </r>
  <r>
    <x v="1882"/>
    <n v="65"/>
    <x v="2"/>
    <x v="4"/>
    <x v="8614"/>
  </r>
  <r>
    <x v="1882"/>
    <n v="37"/>
    <x v="1"/>
    <x v="1"/>
    <x v="8615"/>
  </r>
  <r>
    <x v="1882"/>
    <n v="40"/>
    <x v="1"/>
    <x v="9"/>
    <x v="7681"/>
  </r>
  <r>
    <x v="1882"/>
    <n v="84"/>
    <x v="1"/>
    <x v="14"/>
    <x v="4746"/>
  </r>
  <r>
    <x v="1882"/>
    <n v="721"/>
    <x v="1"/>
    <x v="15"/>
    <x v="8616"/>
  </r>
  <r>
    <x v="1882"/>
    <n v="667"/>
    <x v="1"/>
    <x v="15"/>
    <x v="8617"/>
  </r>
  <r>
    <x v="1883"/>
    <n v="281"/>
    <x v="2"/>
    <x v="4"/>
    <x v="8618"/>
  </r>
  <r>
    <x v="1883"/>
    <n v="299"/>
    <x v="2"/>
    <x v="4"/>
    <x v="8619"/>
  </r>
  <r>
    <x v="1883"/>
    <n v="300"/>
    <x v="2"/>
    <x v="4"/>
    <x v="8620"/>
  </r>
  <r>
    <x v="1883"/>
    <n v="301"/>
    <x v="2"/>
    <x v="4"/>
    <x v="8618"/>
  </r>
  <r>
    <x v="1883"/>
    <n v="317"/>
    <x v="2"/>
    <x v="4"/>
    <x v="8619"/>
  </r>
  <r>
    <x v="1883"/>
    <n v="318"/>
    <x v="2"/>
    <x v="4"/>
    <x v="8620"/>
  </r>
  <r>
    <x v="1883"/>
    <n v="319"/>
    <x v="2"/>
    <x v="4"/>
    <x v="8618"/>
  </r>
  <r>
    <x v="1883"/>
    <n v="49"/>
    <x v="1"/>
    <x v="9"/>
    <x v="7681"/>
  </r>
  <r>
    <x v="1883"/>
    <n v="122"/>
    <x v="1"/>
    <x v="14"/>
    <x v="8621"/>
  </r>
  <r>
    <x v="1883"/>
    <n v="790"/>
    <x v="1"/>
    <x v="24"/>
    <x v="8622"/>
  </r>
  <r>
    <x v="1884"/>
    <n v="39"/>
    <x v="1"/>
    <x v="1"/>
    <x v="8623"/>
  </r>
  <r>
    <x v="1885"/>
    <n v="29"/>
    <x v="1"/>
    <x v="14"/>
    <x v="8624"/>
  </r>
  <r>
    <x v="1885"/>
    <n v="29"/>
    <x v="1"/>
    <x v="14"/>
    <x v="7939"/>
  </r>
  <r>
    <x v="1885"/>
    <n v="66"/>
    <x v="1"/>
    <x v="14"/>
    <x v="8624"/>
  </r>
  <r>
    <x v="1885"/>
    <n v="66"/>
    <x v="1"/>
    <x v="14"/>
    <x v="7939"/>
  </r>
  <r>
    <x v="1885"/>
    <n v="158"/>
    <x v="1"/>
    <x v="14"/>
    <x v="4657"/>
  </r>
  <r>
    <x v="1885"/>
    <n v="158"/>
    <x v="1"/>
    <x v="14"/>
    <x v="8625"/>
  </r>
  <r>
    <x v="1885"/>
    <n v="164"/>
    <x v="1"/>
    <x v="14"/>
    <x v="8626"/>
  </r>
  <r>
    <x v="1885"/>
    <n v="178"/>
    <x v="1"/>
    <x v="14"/>
    <x v="8627"/>
  </r>
  <r>
    <x v="1885"/>
    <n v="178"/>
    <x v="1"/>
    <x v="14"/>
    <x v="8628"/>
  </r>
  <r>
    <x v="1885"/>
    <n v="26"/>
    <x v="1"/>
    <x v="24"/>
    <x v="8629"/>
  </r>
  <r>
    <x v="1885"/>
    <n v="62"/>
    <x v="1"/>
    <x v="24"/>
    <x v="8629"/>
  </r>
  <r>
    <x v="1885"/>
    <n v="63"/>
    <x v="1"/>
    <x v="24"/>
    <x v="8630"/>
  </r>
  <r>
    <x v="1885"/>
    <n v="24"/>
    <x v="1"/>
    <x v="15"/>
    <x v="8631"/>
  </r>
  <r>
    <x v="1886"/>
    <n v="78"/>
    <x v="2"/>
    <x v="4"/>
    <x v="7763"/>
  </r>
  <r>
    <x v="1886"/>
    <n v="97"/>
    <x v="2"/>
    <x v="4"/>
    <x v="7763"/>
  </r>
  <r>
    <x v="1887"/>
    <n v="32"/>
    <x v="2"/>
    <x v="4"/>
    <x v="8632"/>
  </r>
  <r>
    <x v="1887"/>
    <n v="39"/>
    <x v="2"/>
    <x v="4"/>
    <x v="8632"/>
  </r>
  <r>
    <x v="1887"/>
    <n v="98"/>
    <x v="1"/>
    <x v="24"/>
    <x v="7926"/>
  </r>
  <r>
    <x v="1887"/>
    <n v="109"/>
    <x v="1"/>
    <x v="24"/>
    <x v="7927"/>
  </r>
  <r>
    <x v="1887"/>
    <n v="129"/>
    <x v="1"/>
    <x v="15"/>
    <x v="8633"/>
  </r>
  <r>
    <x v="1887"/>
    <n v="81"/>
    <x v="1"/>
    <x v="15"/>
    <x v="8634"/>
  </r>
  <r>
    <x v="1888"/>
    <n v="91"/>
    <x v="2"/>
    <x v="4"/>
    <x v="8635"/>
  </r>
  <r>
    <x v="1888"/>
    <n v="92"/>
    <x v="2"/>
    <x v="4"/>
    <x v="8636"/>
  </r>
  <r>
    <x v="1888"/>
    <n v="151"/>
    <x v="1"/>
    <x v="14"/>
    <x v="4973"/>
  </r>
  <r>
    <x v="1888"/>
    <n v="151"/>
    <x v="1"/>
    <x v="14"/>
    <x v="7715"/>
  </r>
  <r>
    <x v="1888"/>
    <n v="233"/>
    <x v="1"/>
    <x v="14"/>
    <x v="8637"/>
  </r>
  <r>
    <x v="1888"/>
    <n v="544"/>
    <x v="1"/>
    <x v="20"/>
    <x v="8638"/>
  </r>
  <r>
    <x v="1888"/>
    <n v="553"/>
    <x v="1"/>
    <x v="20"/>
    <x v="8638"/>
  </r>
  <r>
    <x v="1888"/>
    <n v="428"/>
    <x v="1"/>
    <x v="15"/>
    <x v="8639"/>
  </r>
  <r>
    <x v="1889"/>
    <n v="24"/>
    <x v="1"/>
    <x v="1"/>
    <x v="8640"/>
  </r>
  <r>
    <x v="1889"/>
    <n v="24"/>
    <x v="1"/>
    <x v="1"/>
    <x v="8641"/>
  </r>
  <r>
    <x v="1889"/>
    <n v="24"/>
    <x v="1"/>
    <x v="6"/>
    <x v="3012"/>
  </r>
  <r>
    <x v="1890"/>
    <n v="29"/>
    <x v="1"/>
    <x v="1"/>
    <x v="8642"/>
  </r>
  <r>
    <x v="1890"/>
    <n v="67"/>
    <x v="1"/>
    <x v="6"/>
    <x v="3012"/>
  </r>
  <r>
    <x v="1891"/>
    <n v="33"/>
    <x v="1"/>
    <x v="1"/>
    <x v="8643"/>
  </r>
  <r>
    <x v="1891"/>
    <n v="43"/>
    <x v="1"/>
    <x v="1"/>
    <x v="8644"/>
  </r>
  <r>
    <x v="1891"/>
    <n v="80"/>
    <x v="1"/>
    <x v="6"/>
    <x v="3012"/>
  </r>
  <r>
    <x v="1892"/>
    <n v="48"/>
    <x v="1"/>
    <x v="9"/>
    <x v="4625"/>
  </r>
  <r>
    <x v="1892"/>
    <n v="51"/>
    <x v="1"/>
    <x v="9"/>
    <x v="4626"/>
  </r>
  <r>
    <x v="1892"/>
    <n v="60"/>
    <x v="1"/>
    <x v="9"/>
    <x v="4461"/>
  </r>
  <r>
    <x v="1893"/>
    <n v="32"/>
    <x v="1"/>
    <x v="1"/>
    <x v="8645"/>
  </r>
  <r>
    <x v="1893"/>
    <n v="67"/>
    <x v="1"/>
    <x v="6"/>
    <x v="3012"/>
  </r>
  <r>
    <x v="1894"/>
    <n v="33"/>
    <x v="0"/>
    <x v="16"/>
    <x v="8646"/>
  </r>
  <r>
    <x v="1894"/>
    <n v="33"/>
    <x v="0"/>
    <x v="16"/>
    <x v="8647"/>
  </r>
  <r>
    <x v="1894"/>
    <n v="33"/>
    <x v="0"/>
    <x v="16"/>
    <x v="8648"/>
  </r>
  <r>
    <x v="1894"/>
    <n v="33"/>
    <x v="0"/>
    <x v="16"/>
    <x v="8649"/>
  </r>
  <r>
    <x v="1894"/>
    <n v="33"/>
    <x v="0"/>
    <x v="16"/>
    <x v="8650"/>
  </r>
  <r>
    <x v="1894"/>
    <n v="83"/>
    <x v="1"/>
    <x v="14"/>
    <x v="8651"/>
  </r>
  <r>
    <x v="1894"/>
    <n v="122"/>
    <x v="1"/>
    <x v="14"/>
    <x v="8651"/>
  </r>
  <r>
    <x v="1894"/>
    <n v="106"/>
    <x v="1"/>
    <x v="24"/>
    <x v="8652"/>
  </r>
  <r>
    <x v="1894"/>
    <n v="143"/>
    <x v="1"/>
    <x v="24"/>
    <x v="8652"/>
  </r>
  <r>
    <x v="1894"/>
    <n v="162"/>
    <x v="1"/>
    <x v="24"/>
    <x v="8653"/>
  </r>
  <r>
    <x v="1894"/>
    <n v="198"/>
    <x v="1"/>
    <x v="24"/>
    <x v="8654"/>
  </r>
  <r>
    <x v="1894"/>
    <n v="240"/>
    <x v="1"/>
    <x v="24"/>
    <x v="8654"/>
  </r>
  <r>
    <x v="1895"/>
    <n v="34"/>
    <x v="1"/>
    <x v="1"/>
    <x v="8655"/>
  </r>
  <r>
    <x v="1895"/>
    <n v="77"/>
    <x v="1"/>
    <x v="6"/>
    <x v="3012"/>
  </r>
  <r>
    <x v="1896"/>
    <n v="32"/>
    <x v="1"/>
    <x v="1"/>
    <x v="8656"/>
  </r>
  <r>
    <x v="1896"/>
    <n v="123"/>
    <x v="1"/>
    <x v="6"/>
    <x v="3012"/>
  </r>
  <r>
    <x v="1897"/>
    <n v="103"/>
    <x v="1"/>
    <x v="14"/>
    <x v="4973"/>
  </r>
  <r>
    <x v="1897"/>
    <n v="103"/>
    <x v="1"/>
    <x v="14"/>
    <x v="8657"/>
  </r>
  <r>
    <x v="1897"/>
    <n v="103"/>
    <x v="1"/>
    <x v="14"/>
    <x v="8658"/>
  </r>
  <r>
    <x v="1897"/>
    <n v="103"/>
    <x v="1"/>
    <x v="14"/>
    <x v="8659"/>
  </r>
  <r>
    <x v="1897"/>
    <n v="104"/>
    <x v="1"/>
    <x v="14"/>
    <x v="8660"/>
  </r>
  <r>
    <x v="1897"/>
    <n v="104"/>
    <x v="1"/>
    <x v="14"/>
    <x v="8661"/>
  </r>
  <r>
    <x v="1897"/>
    <n v="207"/>
    <x v="1"/>
    <x v="14"/>
    <x v="8657"/>
  </r>
  <r>
    <x v="1897"/>
    <n v="207"/>
    <x v="1"/>
    <x v="14"/>
    <x v="8658"/>
  </r>
  <r>
    <x v="1897"/>
    <n v="254"/>
    <x v="1"/>
    <x v="15"/>
    <x v="8662"/>
  </r>
  <r>
    <x v="1898"/>
    <n v="32"/>
    <x v="1"/>
    <x v="1"/>
    <x v="8663"/>
  </r>
  <r>
    <x v="1898"/>
    <n v="54"/>
    <x v="1"/>
    <x v="6"/>
    <x v="3012"/>
  </r>
  <r>
    <x v="1899"/>
    <n v="106"/>
    <x v="1"/>
    <x v="14"/>
    <x v="8651"/>
  </r>
  <r>
    <x v="1899"/>
    <n v="108"/>
    <x v="1"/>
    <x v="14"/>
    <x v="7774"/>
  </r>
  <r>
    <x v="1899"/>
    <n v="158"/>
    <x v="1"/>
    <x v="14"/>
    <x v="8651"/>
  </r>
  <r>
    <x v="1899"/>
    <n v="159"/>
    <x v="1"/>
    <x v="14"/>
    <x v="7774"/>
  </r>
  <r>
    <x v="1900"/>
    <n v="32"/>
    <x v="1"/>
    <x v="1"/>
    <x v="8664"/>
  </r>
  <r>
    <x v="1900"/>
    <n v="54"/>
    <x v="1"/>
    <x v="6"/>
    <x v="3012"/>
  </r>
  <r>
    <x v="1901"/>
    <n v="98"/>
    <x v="1"/>
    <x v="14"/>
    <x v="8651"/>
  </r>
  <r>
    <x v="1901"/>
    <n v="100"/>
    <x v="1"/>
    <x v="14"/>
    <x v="7774"/>
  </r>
  <r>
    <x v="1901"/>
    <n v="150"/>
    <x v="1"/>
    <x v="14"/>
    <x v="8651"/>
  </r>
  <r>
    <x v="1901"/>
    <n v="151"/>
    <x v="1"/>
    <x v="14"/>
    <x v="7774"/>
  </r>
  <r>
    <x v="1902"/>
    <n v="32"/>
    <x v="1"/>
    <x v="1"/>
    <x v="8665"/>
  </r>
  <r>
    <x v="1902"/>
    <n v="54"/>
    <x v="1"/>
    <x v="6"/>
    <x v="3012"/>
  </r>
  <r>
    <x v="1903"/>
    <n v="94"/>
    <x v="1"/>
    <x v="14"/>
    <x v="8651"/>
  </r>
  <r>
    <x v="1903"/>
    <n v="96"/>
    <x v="1"/>
    <x v="14"/>
    <x v="7774"/>
  </r>
  <r>
    <x v="1903"/>
    <n v="148"/>
    <x v="1"/>
    <x v="14"/>
    <x v="8651"/>
  </r>
  <r>
    <x v="1903"/>
    <n v="149"/>
    <x v="1"/>
    <x v="14"/>
    <x v="7774"/>
  </r>
  <r>
    <x v="1904"/>
    <n v="415"/>
    <x v="1"/>
    <x v="24"/>
    <x v="8666"/>
  </r>
  <r>
    <x v="1905"/>
    <n v="2070"/>
    <x v="1"/>
    <x v="24"/>
    <x v="8667"/>
  </r>
  <r>
    <x v="1906"/>
    <n v="3277"/>
    <x v="1"/>
    <x v="24"/>
    <x v="7359"/>
  </r>
  <r>
    <x v="1907"/>
    <n v="353"/>
    <x v="1"/>
    <x v="24"/>
    <x v="8668"/>
  </r>
  <r>
    <x v="1908"/>
    <n v="45"/>
    <x v="1"/>
    <x v="14"/>
    <x v="8669"/>
  </r>
  <r>
    <x v="1908"/>
    <n v="112"/>
    <x v="1"/>
    <x v="14"/>
    <x v="8670"/>
  </r>
  <r>
    <x v="1908"/>
    <n v="113"/>
    <x v="1"/>
    <x v="14"/>
    <x v="8671"/>
  </r>
  <r>
    <x v="1908"/>
    <n v="113"/>
    <x v="1"/>
    <x v="14"/>
    <x v="8672"/>
  </r>
  <r>
    <x v="1908"/>
    <n v="118"/>
    <x v="1"/>
    <x v="14"/>
    <x v="8673"/>
  </r>
  <r>
    <x v="1908"/>
    <n v="122"/>
    <x v="1"/>
    <x v="14"/>
    <x v="8674"/>
  </r>
  <r>
    <x v="1908"/>
    <n v="122"/>
    <x v="1"/>
    <x v="14"/>
    <x v="8675"/>
  </r>
  <r>
    <x v="1908"/>
    <n v="472"/>
    <x v="1"/>
    <x v="14"/>
    <x v="7772"/>
  </r>
  <r>
    <x v="1908"/>
    <n v="507"/>
    <x v="1"/>
    <x v="14"/>
    <x v="7769"/>
  </r>
  <r>
    <x v="1908"/>
    <n v="508"/>
    <x v="1"/>
    <x v="20"/>
    <x v="8676"/>
  </r>
  <r>
    <x v="1908"/>
    <n v="508"/>
    <x v="1"/>
    <x v="20"/>
    <x v="8677"/>
  </r>
  <r>
    <x v="1909"/>
    <n v="96"/>
    <x v="0"/>
    <x v="16"/>
    <x v="8678"/>
  </r>
  <r>
    <x v="1909"/>
    <n v="96"/>
    <x v="0"/>
    <x v="16"/>
    <x v="8679"/>
  </r>
  <r>
    <x v="1909"/>
    <n v="111"/>
    <x v="0"/>
    <x v="16"/>
    <x v="8678"/>
  </r>
  <r>
    <x v="1909"/>
    <n v="111"/>
    <x v="0"/>
    <x v="16"/>
    <x v="8679"/>
  </r>
  <r>
    <x v="1909"/>
    <n v="178"/>
    <x v="1"/>
    <x v="11"/>
    <x v="8680"/>
  </r>
  <r>
    <x v="1909"/>
    <n v="85"/>
    <x v="1"/>
    <x v="2"/>
    <x v="2998"/>
  </r>
  <r>
    <x v="1909"/>
    <n v="118"/>
    <x v="1"/>
    <x v="2"/>
    <x v="2998"/>
  </r>
  <r>
    <x v="1909"/>
    <n v="119"/>
    <x v="1"/>
    <x v="2"/>
    <x v="2998"/>
  </r>
  <r>
    <x v="1909"/>
    <n v="120"/>
    <x v="1"/>
    <x v="2"/>
    <x v="2998"/>
  </r>
  <r>
    <x v="1909"/>
    <n v="121"/>
    <x v="1"/>
    <x v="2"/>
    <x v="2998"/>
  </r>
  <r>
    <x v="1909"/>
    <n v="124"/>
    <x v="1"/>
    <x v="2"/>
    <x v="2998"/>
  </r>
  <r>
    <x v="1909"/>
    <n v="139"/>
    <x v="1"/>
    <x v="2"/>
    <x v="2998"/>
  </r>
  <r>
    <x v="1909"/>
    <n v="203"/>
    <x v="1"/>
    <x v="2"/>
    <x v="2998"/>
  </r>
  <r>
    <x v="1909"/>
    <n v="204"/>
    <x v="1"/>
    <x v="2"/>
    <x v="2998"/>
  </r>
  <r>
    <x v="1909"/>
    <n v="231"/>
    <x v="1"/>
    <x v="2"/>
    <x v="2998"/>
  </r>
  <r>
    <x v="1909"/>
    <n v="247"/>
    <x v="1"/>
    <x v="2"/>
    <x v="2998"/>
  </r>
  <r>
    <x v="1909"/>
    <n v="248"/>
    <x v="1"/>
    <x v="2"/>
    <x v="2998"/>
  </r>
  <r>
    <x v="1909"/>
    <n v="268"/>
    <x v="1"/>
    <x v="2"/>
    <x v="2998"/>
  </r>
  <r>
    <x v="1909"/>
    <n v="269"/>
    <x v="1"/>
    <x v="2"/>
    <x v="2998"/>
  </r>
  <r>
    <x v="1909"/>
    <n v="270"/>
    <x v="1"/>
    <x v="2"/>
    <x v="2998"/>
  </r>
  <r>
    <x v="1909"/>
    <n v="275"/>
    <x v="1"/>
    <x v="2"/>
    <x v="2998"/>
  </r>
  <r>
    <x v="1909"/>
    <n v="276"/>
    <x v="1"/>
    <x v="2"/>
    <x v="2998"/>
  </r>
  <r>
    <x v="1909"/>
    <n v="277"/>
    <x v="1"/>
    <x v="2"/>
    <x v="2998"/>
  </r>
  <r>
    <x v="1909"/>
    <n v="321"/>
    <x v="1"/>
    <x v="2"/>
    <x v="2998"/>
  </r>
  <r>
    <x v="1909"/>
    <n v="337"/>
    <x v="1"/>
    <x v="2"/>
    <x v="2998"/>
  </r>
  <r>
    <x v="1909"/>
    <n v="338"/>
    <x v="1"/>
    <x v="2"/>
    <x v="2998"/>
  </r>
  <r>
    <x v="1909"/>
    <n v="358"/>
    <x v="1"/>
    <x v="2"/>
    <x v="2998"/>
  </r>
  <r>
    <x v="1909"/>
    <n v="359"/>
    <x v="1"/>
    <x v="2"/>
    <x v="2998"/>
  </r>
  <r>
    <x v="1909"/>
    <n v="360"/>
    <x v="1"/>
    <x v="2"/>
    <x v="2998"/>
  </r>
  <r>
    <x v="1909"/>
    <n v="365"/>
    <x v="1"/>
    <x v="2"/>
    <x v="2998"/>
  </r>
  <r>
    <x v="1909"/>
    <n v="366"/>
    <x v="1"/>
    <x v="2"/>
    <x v="2998"/>
  </r>
  <r>
    <x v="1909"/>
    <n v="367"/>
    <x v="1"/>
    <x v="2"/>
    <x v="2998"/>
  </r>
  <r>
    <x v="1909"/>
    <n v="417"/>
    <x v="1"/>
    <x v="2"/>
    <x v="2998"/>
  </r>
  <r>
    <x v="1909"/>
    <n v="418"/>
    <x v="1"/>
    <x v="2"/>
    <x v="2998"/>
  </r>
  <r>
    <x v="1909"/>
    <n v="96"/>
    <x v="0"/>
    <x v="16"/>
    <x v="8681"/>
  </r>
  <r>
    <x v="1909"/>
    <n v="96"/>
    <x v="0"/>
    <x v="16"/>
    <x v="8682"/>
  </r>
  <r>
    <x v="1909"/>
    <n v="111"/>
    <x v="0"/>
    <x v="16"/>
    <x v="8681"/>
  </r>
  <r>
    <x v="1909"/>
    <n v="111"/>
    <x v="0"/>
    <x v="16"/>
    <x v="8682"/>
  </r>
  <r>
    <x v="1910"/>
    <n v="141"/>
    <x v="1"/>
    <x v="24"/>
    <x v="7108"/>
  </r>
  <r>
    <x v="1910"/>
    <n v="153"/>
    <x v="1"/>
    <x v="24"/>
    <x v="7108"/>
  </r>
  <r>
    <x v="1911"/>
    <n v="49"/>
    <x v="1"/>
    <x v="7"/>
    <x v="8683"/>
  </r>
  <r>
    <x v="1912"/>
    <n v="33"/>
    <x v="1"/>
    <x v="7"/>
    <x v="8683"/>
  </r>
  <r>
    <x v="1913"/>
    <n v="107"/>
    <x v="1"/>
    <x v="1"/>
    <x v="8684"/>
  </r>
  <r>
    <x v="1913"/>
    <n v="268"/>
    <x v="1"/>
    <x v="2"/>
    <x v="2998"/>
  </r>
  <r>
    <x v="1913"/>
    <n v="269"/>
    <x v="1"/>
    <x v="2"/>
    <x v="2998"/>
  </r>
  <r>
    <x v="1913"/>
    <n v="695"/>
    <x v="1"/>
    <x v="2"/>
    <x v="2998"/>
  </r>
  <r>
    <x v="1913"/>
    <n v="711"/>
    <x v="1"/>
    <x v="2"/>
    <x v="2998"/>
  </r>
  <r>
    <x v="1913"/>
    <n v="712"/>
    <x v="1"/>
    <x v="2"/>
    <x v="2998"/>
  </r>
  <r>
    <x v="1913"/>
    <n v="454"/>
    <x v="1"/>
    <x v="20"/>
    <x v="8685"/>
  </r>
  <r>
    <x v="1914"/>
    <n v="39"/>
    <x v="1"/>
    <x v="9"/>
    <x v="4625"/>
  </r>
  <r>
    <x v="1914"/>
    <n v="41"/>
    <x v="1"/>
    <x v="9"/>
    <x v="4461"/>
  </r>
  <r>
    <x v="1914"/>
    <n v="66"/>
    <x v="1"/>
    <x v="9"/>
    <x v="4625"/>
  </r>
  <r>
    <x v="1914"/>
    <n v="68"/>
    <x v="1"/>
    <x v="9"/>
    <x v="4461"/>
  </r>
  <r>
    <x v="1914"/>
    <n v="70"/>
    <x v="1"/>
    <x v="9"/>
    <x v="7739"/>
  </r>
  <r>
    <x v="1914"/>
    <n v="72"/>
    <x v="1"/>
    <x v="9"/>
    <x v="4683"/>
  </r>
  <r>
    <x v="1914"/>
    <n v="97"/>
    <x v="1"/>
    <x v="9"/>
    <x v="4625"/>
  </r>
  <r>
    <x v="1914"/>
    <n v="99"/>
    <x v="1"/>
    <x v="9"/>
    <x v="4461"/>
  </r>
  <r>
    <x v="1914"/>
    <n v="101"/>
    <x v="1"/>
    <x v="9"/>
    <x v="7739"/>
  </r>
  <r>
    <x v="1914"/>
    <n v="103"/>
    <x v="1"/>
    <x v="9"/>
    <x v="4683"/>
  </r>
  <r>
    <x v="1914"/>
    <n v="105"/>
    <x v="1"/>
    <x v="9"/>
    <x v="4683"/>
  </r>
  <r>
    <x v="1915"/>
    <n v="50"/>
    <x v="1"/>
    <x v="2"/>
    <x v="2998"/>
  </r>
  <r>
    <x v="1915"/>
    <n v="56"/>
    <x v="1"/>
    <x v="2"/>
    <x v="2998"/>
  </r>
  <r>
    <x v="1915"/>
    <n v="60"/>
    <x v="1"/>
    <x v="2"/>
    <x v="2998"/>
  </r>
  <r>
    <x v="1915"/>
    <n v="501"/>
    <x v="1"/>
    <x v="2"/>
    <x v="2998"/>
  </r>
  <r>
    <x v="1915"/>
    <n v="530"/>
    <x v="1"/>
    <x v="2"/>
    <x v="2998"/>
  </r>
  <r>
    <x v="1915"/>
    <n v="532"/>
    <x v="1"/>
    <x v="2"/>
    <x v="2998"/>
  </r>
  <r>
    <x v="1915"/>
    <n v="44"/>
    <x v="1"/>
    <x v="14"/>
    <x v="6280"/>
  </r>
  <r>
    <x v="1915"/>
    <n v="347"/>
    <x v="1"/>
    <x v="14"/>
    <x v="8686"/>
  </r>
  <r>
    <x v="1915"/>
    <n v="517"/>
    <x v="1"/>
    <x v="14"/>
    <x v="4973"/>
  </r>
  <r>
    <x v="1915"/>
    <n v="518"/>
    <x v="1"/>
    <x v="14"/>
    <x v="4657"/>
  </r>
  <r>
    <x v="1915"/>
    <n v="44"/>
    <x v="1"/>
    <x v="7"/>
    <x v="8687"/>
  </r>
  <r>
    <x v="1915"/>
    <n v="524"/>
    <x v="1"/>
    <x v="7"/>
    <x v="8687"/>
  </r>
  <r>
    <x v="1915"/>
    <n v="554"/>
    <x v="1"/>
    <x v="7"/>
    <x v="8687"/>
  </r>
  <r>
    <x v="1915"/>
    <n v="162"/>
    <x v="1"/>
    <x v="20"/>
    <x v="8688"/>
  </r>
  <r>
    <x v="1916"/>
    <n v="32"/>
    <x v="0"/>
    <x v="16"/>
    <x v="8689"/>
  </r>
  <r>
    <x v="1916"/>
    <n v="454"/>
    <x v="1"/>
    <x v="14"/>
    <x v="4973"/>
  </r>
  <r>
    <x v="1916"/>
    <n v="454"/>
    <x v="1"/>
    <x v="14"/>
    <x v="6125"/>
  </r>
  <r>
    <x v="1916"/>
    <n v="455"/>
    <x v="1"/>
    <x v="14"/>
    <x v="8409"/>
  </r>
  <r>
    <x v="1916"/>
    <n v="455"/>
    <x v="1"/>
    <x v="14"/>
    <x v="4657"/>
  </r>
  <r>
    <x v="1916"/>
    <n v="455"/>
    <x v="1"/>
    <x v="14"/>
    <x v="7940"/>
  </r>
  <r>
    <x v="1916"/>
    <n v="517"/>
    <x v="1"/>
    <x v="14"/>
    <x v="4973"/>
  </r>
  <r>
    <x v="1916"/>
    <n v="517"/>
    <x v="1"/>
    <x v="14"/>
    <x v="6125"/>
  </r>
  <r>
    <x v="1916"/>
    <n v="518"/>
    <x v="1"/>
    <x v="14"/>
    <x v="8409"/>
  </r>
  <r>
    <x v="1916"/>
    <n v="518"/>
    <x v="1"/>
    <x v="14"/>
    <x v="4657"/>
  </r>
  <r>
    <x v="1916"/>
    <n v="518"/>
    <x v="1"/>
    <x v="14"/>
    <x v="7940"/>
  </r>
  <r>
    <x v="1916"/>
    <n v="454"/>
    <x v="1"/>
    <x v="7"/>
    <x v="8687"/>
  </r>
  <r>
    <x v="1916"/>
    <n v="517"/>
    <x v="1"/>
    <x v="7"/>
    <x v="8687"/>
  </r>
  <r>
    <x v="1917"/>
    <n v="578"/>
    <x v="1"/>
    <x v="14"/>
    <x v="7939"/>
  </r>
  <r>
    <x v="1917"/>
    <n v="578"/>
    <x v="1"/>
    <x v="14"/>
    <x v="7940"/>
  </r>
  <r>
    <x v="1917"/>
    <n v="696"/>
    <x v="1"/>
    <x v="14"/>
    <x v="7939"/>
  </r>
  <r>
    <x v="1917"/>
    <n v="696"/>
    <x v="1"/>
    <x v="14"/>
    <x v="7940"/>
  </r>
  <r>
    <x v="1917"/>
    <n v="797"/>
    <x v="1"/>
    <x v="14"/>
    <x v="4658"/>
  </r>
  <r>
    <x v="1917"/>
    <n v="891"/>
    <x v="1"/>
    <x v="14"/>
    <x v="7939"/>
  </r>
  <r>
    <x v="1917"/>
    <n v="891"/>
    <x v="1"/>
    <x v="14"/>
    <x v="7940"/>
  </r>
  <r>
    <x v="1917"/>
    <n v="1139"/>
    <x v="1"/>
    <x v="14"/>
    <x v="8690"/>
  </r>
  <r>
    <x v="1917"/>
    <n v="1139"/>
    <x v="1"/>
    <x v="14"/>
    <x v="8691"/>
  </r>
  <r>
    <x v="1917"/>
    <n v="1139"/>
    <x v="1"/>
    <x v="14"/>
    <x v="8692"/>
  </r>
  <r>
    <x v="1918"/>
    <n v="451"/>
    <x v="1"/>
    <x v="41"/>
    <x v="5733"/>
  </r>
  <r>
    <x v="1918"/>
    <n v="453"/>
    <x v="1"/>
    <x v="41"/>
    <x v="5733"/>
  </r>
  <r>
    <x v="1918"/>
    <n v="830"/>
    <x v="1"/>
    <x v="14"/>
    <x v="4973"/>
  </r>
  <r>
    <x v="1918"/>
    <n v="830"/>
    <x v="1"/>
    <x v="14"/>
    <x v="6125"/>
  </r>
  <r>
    <x v="1918"/>
    <n v="831"/>
    <x v="1"/>
    <x v="14"/>
    <x v="8409"/>
  </r>
  <r>
    <x v="1918"/>
    <n v="831"/>
    <x v="1"/>
    <x v="14"/>
    <x v="4657"/>
  </r>
  <r>
    <x v="1918"/>
    <n v="831"/>
    <x v="1"/>
    <x v="14"/>
    <x v="7940"/>
  </r>
  <r>
    <x v="1918"/>
    <n v="902"/>
    <x v="1"/>
    <x v="14"/>
    <x v="4973"/>
  </r>
  <r>
    <x v="1918"/>
    <n v="902"/>
    <x v="1"/>
    <x v="14"/>
    <x v="6125"/>
  </r>
  <r>
    <x v="1918"/>
    <n v="903"/>
    <x v="1"/>
    <x v="14"/>
    <x v="8409"/>
  </r>
  <r>
    <x v="1918"/>
    <n v="903"/>
    <x v="1"/>
    <x v="14"/>
    <x v="4657"/>
  </r>
  <r>
    <x v="1918"/>
    <n v="903"/>
    <x v="1"/>
    <x v="14"/>
    <x v="7940"/>
  </r>
  <r>
    <x v="1918"/>
    <n v="830"/>
    <x v="1"/>
    <x v="7"/>
    <x v="8687"/>
  </r>
  <r>
    <x v="1918"/>
    <n v="902"/>
    <x v="1"/>
    <x v="7"/>
    <x v="8687"/>
  </r>
  <r>
    <x v="1918"/>
    <n v="544"/>
    <x v="1"/>
    <x v="19"/>
    <x v="8693"/>
  </r>
  <r>
    <x v="1918"/>
    <n v="772"/>
    <x v="1"/>
    <x v="19"/>
    <x v="8693"/>
  </r>
  <r>
    <x v="1919"/>
    <n v="412"/>
    <x v="1"/>
    <x v="2"/>
    <x v="2998"/>
  </r>
  <r>
    <x v="1919"/>
    <n v="115"/>
    <x v="1"/>
    <x v="14"/>
    <x v="4747"/>
  </r>
  <r>
    <x v="1919"/>
    <n v="163"/>
    <x v="1"/>
    <x v="14"/>
    <x v="8694"/>
  </r>
  <r>
    <x v="1919"/>
    <n v="216"/>
    <x v="1"/>
    <x v="14"/>
    <x v="5205"/>
  </r>
  <r>
    <x v="1919"/>
    <n v="197"/>
    <x v="1"/>
    <x v="7"/>
    <x v="8687"/>
  </r>
  <r>
    <x v="1919"/>
    <n v="215"/>
    <x v="1"/>
    <x v="7"/>
    <x v="8687"/>
  </r>
  <r>
    <x v="1919"/>
    <n v="279"/>
    <x v="1"/>
    <x v="7"/>
    <x v="8687"/>
  </r>
  <r>
    <x v="1919"/>
    <n v="397"/>
    <x v="1"/>
    <x v="7"/>
    <x v="8687"/>
  </r>
  <r>
    <x v="1920"/>
    <n v="178"/>
    <x v="1"/>
    <x v="22"/>
    <x v="8695"/>
  </r>
  <r>
    <x v="1920"/>
    <n v="308"/>
    <x v="1"/>
    <x v="22"/>
    <x v="8695"/>
  </r>
  <r>
    <x v="1920"/>
    <n v="329"/>
    <x v="1"/>
    <x v="14"/>
    <x v="7939"/>
  </r>
  <r>
    <x v="1920"/>
    <n v="368"/>
    <x v="1"/>
    <x v="14"/>
    <x v="4973"/>
  </r>
  <r>
    <x v="1920"/>
    <n v="368"/>
    <x v="1"/>
    <x v="14"/>
    <x v="4747"/>
  </r>
  <r>
    <x v="1920"/>
    <n v="401"/>
    <x v="1"/>
    <x v="14"/>
    <x v="4973"/>
  </r>
  <r>
    <x v="1920"/>
    <n v="401"/>
    <x v="1"/>
    <x v="14"/>
    <x v="4747"/>
  </r>
  <r>
    <x v="1920"/>
    <n v="434"/>
    <x v="1"/>
    <x v="14"/>
    <x v="4973"/>
  </r>
  <r>
    <x v="1920"/>
    <n v="434"/>
    <x v="1"/>
    <x v="14"/>
    <x v="4747"/>
  </r>
  <r>
    <x v="1921"/>
    <n v="204"/>
    <x v="0"/>
    <x v="16"/>
    <x v="8696"/>
  </r>
  <r>
    <x v="1921"/>
    <n v="204"/>
    <x v="0"/>
    <x v="16"/>
    <x v="8697"/>
  </r>
  <r>
    <x v="1921"/>
    <n v="204"/>
    <x v="0"/>
    <x v="16"/>
    <x v="8698"/>
  </r>
  <r>
    <x v="1921"/>
    <n v="302"/>
    <x v="0"/>
    <x v="16"/>
    <x v="8696"/>
  </r>
  <r>
    <x v="1921"/>
    <n v="302"/>
    <x v="0"/>
    <x v="16"/>
    <x v="8697"/>
  </r>
  <r>
    <x v="1921"/>
    <n v="302"/>
    <x v="0"/>
    <x v="16"/>
    <x v="8698"/>
  </r>
  <r>
    <x v="1921"/>
    <n v="577"/>
    <x v="0"/>
    <x v="16"/>
    <x v="8696"/>
  </r>
  <r>
    <x v="1921"/>
    <n v="577"/>
    <x v="0"/>
    <x v="16"/>
    <x v="8697"/>
  </r>
  <r>
    <x v="1921"/>
    <n v="577"/>
    <x v="0"/>
    <x v="16"/>
    <x v="8698"/>
  </r>
  <r>
    <x v="1921"/>
    <n v="730"/>
    <x v="0"/>
    <x v="16"/>
    <x v="8696"/>
  </r>
  <r>
    <x v="1921"/>
    <n v="730"/>
    <x v="0"/>
    <x v="16"/>
    <x v="8697"/>
  </r>
  <r>
    <x v="1921"/>
    <n v="730"/>
    <x v="0"/>
    <x v="16"/>
    <x v="8698"/>
  </r>
  <r>
    <x v="1921"/>
    <n v="151"/>
    <x v="1"/>
    <x v="11"/>
    <x v="8699"/>
  </r>
  <r>
    <x v="1921"/>
    <n v="130"/>
    <x v="1"/>
    <x v="14"/>
    <x v="7348"/>
  </r>
  <r>
    <x v="1921"/>
    <n v="239"/>
    <x v="1"/>
    <x v="14"/>
    <x v="8700"/>
  </r>
  <r>
    <x v="1921"/>
    <n v="245"/>
    <x v="1"/>
    <x v="14"/>
    <x v="4973"/>
  </r>
  <r>
    <x v="1921"/>
    <n v="460"/>
    <x v="1"/>
    <x v="14"/>
    <x v="4973"/>
  </r>
  <r>
    <x v="1921"/>
    <n v="461"/>
    <x v="1"/>
    <x v="14"/>
    <x v="8701"/>
  </r>
  <r>
    <x v="1921"/>
    <n v="123"/>
    <x v="1"/>
    <x v="20"/>
    <x v="8702"/>
  </r>
  <r>
    <x v="1922"/>
    <n v="172"/>
    <x v="1"/>
    <x v="14"/>
    <x v="6443"/>
  </r>
  <r>
    <x v="1922"/>
    <n v="252"/>
    <x v="1"/>
    <x v="14"/>
    <x v="6443"/>
  </r>
  <r>
    <x v="1922"/>
    <n v="334"/>
    <x v="1"/>
    <x v="14"/>
    <x v="8703"/>
  </r>
  <r>
    <x v="1922"/>
    <n v="421"/>
    <x v="1"/>
    <x v="14"/>
    <x v="6443"/>
  </r>
  <r>
    <x v="1923"/>
    <n v="182"/>
    <x v="1"/>
    <x v="14"/>
    <x v="8704"/>
  </r>
  <r>
    <x v="1923"/>
    <n v="182"/>
    <x v="1"/>
    <x v="14"/>
    <x v="8213"/>
  </r>
  <r>
    <x v="1923"/>
    <n v="199"/>
    <x v="1"/>
    <x v="14"/>
    <x v="6443"/>
  </r>
  <r>
    <x v="1923"/>
    <n v="245"/>
    <x v="1"/>
    <x v="14"/>
    <x v="8703"/>
  </r>
  <r>
    <x v="1923"/>
    <n v="307"/>
    <x v="1"/>
    <x v="14"/>
    <x v="6443"/>
  </r>
  <r>
    <x v="1924"/>
    <n v="188"/>
    <x v="1"/>
    <x v="22"/>
    <x v="8705"/>
  </r>
  <r>
    <x v="1925"/>
    <n v="158"/>
    <x v="0"/>
    <x v="16"/>
    <x v="8706"/>
  </r>
  <r>
    <x v="1925"/>
    <n v="158"/>
    <x v="0"/>
    <x v="16"/>
    <x v="8707"/>
  </r>
  <r>
    <x v="1925"/>
    <n v="158"/>
    <x v="0"/>
    <x v="16"/>
    <x v="8708"/>
  </r>
  <r>
    <x v="1925"/>
    <n v="158"/>
    <x v="0"/>
    <x v="16"/>
    <x v="8709"/>
  </r>
  <r>
    <x v="1925"/>
    <n v="184"/>
    <x v="0"/>
    <x v="16"/>
    <x v="8706"/>
  </r>
  <r>
    <x v="1925"/>
    <n v="184"/>
    <x v="0"/>
    <x v="16"/>
    <x v="8707"/>
  </r>
  <r>
    <x v="1925"/>
    <n v="184"/>
    <x v="0"/>
    <x v="16"/>
    <x v="8708"/>
  </r>
  <r>
    <x v="1925"/>
    <n v="184"/>
    <x v="0"/>
    <x v="16"/>
    <x v="8709"/>
  </r>
  <r>
    <x v="1926"/>
    <n v="25"/>
    <x v="1"/>
    <x v="1"/>
    <x v="8710"/>
  </r>
  <r>
    <x v="1926"/>
    <n v="65"/>
    <x v="1"/>
    <x v="6"/>
    <x v="3012"/>
  </r>
  <r>
    <x v="1927"/>
    <n v="27"/>
    <x v="1"/>
    <x v="1"/>
    <x v="8711"/>
  </r>
  <r>
    <x v="1927"/>
    <n v="68"/>
    <x v="1"/>
    <x v="6"/>
    <x v="3012"/>
  </r>
  <r>
    <x v="1928"/>
    <n v="306"/>
    <x v="1"/>
    <x v="14"/>
    <x v="4657"/>
  </r>
  <r>
    <x v="1928"/>
    <n v="132"/>
    <x v="1"/>
    <x v="20"/>
    <x v="8712"/>
  </r>
  <r>
    <x v="1929"/>
    <n v="134"/>
    <x v="1"/>
    <x v="7"/>
    <x v="8687"/>
  </r>
  <r>
    <x v="1929"/>
    <n v="174"/>
    <x v="1"/>
    <x v="7"/>
    <x v="8687"/>
  </r>
  <r>
    <x v="1929"/>
    <n v="215"/>
    <x v="1"/>
    <x v="7"/>
    <x v="8687"/>
  </r>
  <r>
    <x v="1930"/>
    <n v="42"/>
    <x v="2"/>
    <x v="4"/>
    <x v="8138"/>
  </r>
  <r>
    <x v="1931"/>
    <n v="67"/>
    <x v="0"/>
    <x v="16"/>
    <x v="8713"/>
  </r>
  <r>
    <x v="1931"/>
    <n v="67"/>
    <x v="0"/>
    <x v="16"/>
    <x v="8714"/>
  </r>
  <r>
    <x v="1931"/>
    <n v="67"/>
    <x v="0"/>
    <x v="16"/>
    <x v="8715"/>
  </r>
  <r>
    <x v="1932"/>
    <n v="135"/>
    <x v="0"/>
    <x v="16"/>
    <x v="8716"/>
  </r>
  <r>
    <x v="1932"/>
    <n v="151"/>
    <x v="0"/>
    <x v="16"/>
    <x v="8716"/>
  </r>
  <r>
    <x v="1932"/>
    <n v="41"/>
    <x v="1"/>
    <x v="9"/>
    <x v="4625"/>
  </r>
  <r>
    <x v="1932"/>
    <n v="46"/>
    <x v="1"/>
    <x v="9"/>
    <x v="4461"/>
  </r>
  <r>
    <x v="1932"/>
    <n v="52"/>
    <x v="1"/>
    <x v="9"/>
    <x v="7739"/>
  </r>
  <r>
    <x v="1932"/>
    <n v="70"/>
    <x v="1"/>
    <x v="9"/>
    <x v="4683"/>
  </r>
  <r>
    <x v="1932"/>
    <n v="345"/>
    <x v="1"/>
    <x v="20"/>
    <x v="8717"/>
  </r>
  <r>
    <x v="1932"/>
    <n v="346"/>
    <x v="1"/>
    <x v="20"/>
    <x v="8718"/>
  </r>
  <r>
    <x v="1932"/>
    <n v="354"/>
    <x v="1"/>
    <x v="20"/>
    <x v="8719"/>
  </r>
  <r>
    <x v="1932"/>
    <n v="355"/>
    <x v="1"/>
    <x v="20"/>
    <x v="8720"/>
  </r>
  <r>
    <x v="1933"/>
    <n v="38"/>
    <x v="1"/>
    <x v="1"/>
    <x v="8721"/>
  </r>
  <r>
    <x v="1933"/>
    <n v="48"/>
    <x v="1"/>
    <x v="9"/>
    <x v="4625"/>
  </r>
  <r>
    <x v="1933"/>
    <n v="50"/>
    <x v="1"/>
    <x v="9"/>
    <x v="4461"/>
  </r>
  <r>
    <x v="1934"/>
    <n v="34"/>
    <x v="1"/>
    <x v="1"/>
    <x v="8722"/>
  </r>
  <r>
    <x v="1934"/>
    <n v="49"/>
    <x v="1"/>
    <x v="9"/>
    <x v="4625"/>
  </r>
  <r>
    <x v="1934"/>
    <n v="51"/>
    <x v="1"/>
    <x v="9"/>
    <x v="4461"/>
  </r>
  <r>
    <x v="1935"/>
    <n v="35"/>
    <x v="1"/>
    <x v="9"/>
    <x v="4625"/>
  </r>
  <r>
    <x v="1935"/>
    <n v="37"/>
    <x v="1"/>
    <x v="9"/>
    <x v="4461"/>
  </r>
  <r>
    <x v="1935"/>
    <n v="40"/>
    <x v="1"/>
    <x v="9"/>
    <x v="7739"/>
  </r>
  <r>
    <x v="1935"/>
    <n v="43"/>
    <x v="1"/>
    <x v="9"/>
    <x v="4683"/>
  </r>
  <r>
    <x v="1935"/>
    <n v="47"/>
    <x v="1"/>
    <x v="9"/>
    <x v="4683"/>
  </r>
  <r>
    <x v="1936"/>
    <n v="59"/>
    <x v="1"/>
    <x v="9"/>
    <x v="4634"/>
  </r>
  <r>
    <x v="1936"/>
    <n v="61"/>
    <x v="1"/>
    <x v="9"/>
    <x v="4635"/>
  </r>
  <r>
    <x v="1936"/>
    <n v="86"/>
    <x v="1"/>
    <x v="9"/>
    <x v="4634"/>
  </r>
  <r>
    <x v="1936"/>
    <n v="94"/>
    <x v="1"/>
    <x v="9"/>
    <x v="4635"/>
  </r>
  <r>
    <x v="1936"/>
    <n v="133"/>
    <x v="1"/>
    <x v="9"/>
    <x v="4634"/>
  </r>
  <r>
    <x v="1936"/>
    <n v="141"/>
    <x v="1"/>
    <x v="9"/>
    <x v="4635"/>
  </r>
  <r>
    <x v="1936"/>
    <n v="551"/>
    <x v="1"/>
    <x v="43"/>
    <x v="8723"/>
  </r>
  <r>
    <x v="1936"/>
    <n v="843"/>
    <x v="1"/>
    <x v="43"/>
    <x v="8723"/>
  </r>
  <r>
    <x v="1936"/>
    <n v="753"/>
    <x v="1"/>
    <x v="24"/>
    <x v="8724"/>
  </r>
  <r>
    <x v="1936"/>
    <n v="80"/>
    <x v="1"/>
    <x v="15"/>
    <x v="8725"/>
  </r>
  <r>
    <x v="1937"/>
    <n v="72"/>
    <x v="1"/>
    <x v="14"/>
    <x v="4657"/>
  </r>
  <r>
    <x v="1937"/>
    <n v="67"/>
    <x v="1"/>
    <x v="15"/>
    <x v="8726"/>
  </r>
  <r>
    <x v="1938"/>
    <n v="72"/>
    <x v="1"/>
    <x v="24"/>
    <x v="8511"/>
  </r>
  <r>
    <x v="1939"/>
    <n v="109"/>
    <x v="0"/>
    <x v="16"/>
    <x v="8727"/>
  </r>
  <r>
    <x v="1939"/>
    <n v="109"/>
    <x v="0"/>
    <x v="16"/>
    <x v="8728"/>
  </r>
  <r>
    <x v="1939"/>
    <n v="109"/>
    <x v="0"/>
    <x v="16"/>
    <x v="8729"/>
  </r>
  <r>
    <x v="1939"/>
    <n v="109"/>
    <x v="0"/>
    <x v="16"/>
    <x v="8730"/>
  </r>
  <r>
    <x v="1939"/>
    <n v="96"/>
    <x v="0"/>
    <x v="16"/>
    <x v="8727"/>
  </r>
  <r>
    <x v="1939"/>
    <n v="96"/>
    <x v="0"/>
    <x v="16"/>
    <x v="8728"/>
  </r>
  <r>
    <x v="1939"/>
    <n v="96"/>
    <x v="0"/>
    <x v="16"/>
    <x v="8729"/>
  </r>
  <r>
    <x v="1939"/>
    <n v="96"/>
    <x v="0"/>
    <x v="16"/>
    <x v="8730"/>
  </r>
  <r>
    <x v="1939"/>
    <n v="255"/>
    <x v="1"/>
    <x v="20"/>
    <x v="5872"/>
  </r>
  <r>
    <x v="1940"/>
    <n v="116"/>
    <x v="0"/>
    <x v="16"/>
    <x v="8731"/>
  </r>
  <r>
    <x v="1940"/>
    <n v="116"/>
    <x v="0"/>
    <x v="16"/>
    <x v="8732"/>
  </r>
  <r>
    <x v="1940"/>
    <n v="116"/>
    <x v="0"/>
    <x v="16"/>
    <x v="8733"/>
  </r>
  <r>
    <x v="1940"/>
    <n v="116"/>
    <x v="0"/>
    <x v="16"/>
    <x v="8734"/>
  </r>
  <r>
    <x v="1940"/>
    <n v="116"/>
    <x v="0"/>
    <x v="16"/>
    <x v="8735"/>
  </r>
  <r>
    <x v="1940"/>
    <n v="116"/>
    <x v="0"/>
    <x v="16"/>
    <x v="8736"/>
  </r>
  <r>
    <x v="1940"/>
    <n v="126"/>
    <x v="0"/>
    <x v="16"/>
    <x v="8731"/>
  </r>
  <r>
    <x v="1940"/>
    <n v="126"/>
    <x v="0"/>
    <x v="16"/>
    <x v="8732"/>
  </r>
  <r>
    <x v="1940"/>
    <n v="126"/>
    <x v="0"/>
    <x v="16"/>
    <x v="8733"/>
  </r>
  <r>
    <x v="1940"/>
    <n v="126"/>
    <x v="0"/>
    <x v="16"/>
    <x v="8734"/>
  </r>
  <r>
    <x v="1940"/>
    <n v="126"/>
    <x v="0"/>
    <x v="16"/>
    <x v="8735"/>
  </r>
  <r>
    <x v="1940"/>
    <n v="126"/>
    <x v="0"/>
    <x v="16"/>
    <x v="8736"/>
  </r>
  <r>
    <x v="1940"/>
    <n v="235"/>
    <x v="1"/>
    <x v="19"/>
    <x v="8737"/>
  </r>
  <r>
    <x v="1940"/>
    <n v="236"/>
    <x v="1"/>
    <x v="19"/>
    <x v="8738"/>
  </r>
  <r>
    <x v="1941"/>
    <n v="137"/>
    <x v="1"/>
    <x v="2"/>
    <x v="2998"/>
  </r>
  <r>
    <x v="1941"/>
    <n v="139"/>
    <x v="1"/>
    <x v="2"/>
    <x v="2998"/>
  </r>
  <r>
    <x v="1941"/>
    <n v="166"/>
    <x v="1"/>
    <x v="2"/>
    <x v="2998"/>
  </r>
  <r>
    <x v="1941"/>
    <n v="183"/>
    <x v="1"/>
    <x v="2"/>
    <x v="2998"/>
  </r>
  <r>
    <x v="1941"/>
    <n v="185"/>
    <x v="1"/>
    <x v="2"/>
    <x v="2998"/>
  </r>
  <r>
    <x v="1941"/>
    <n v="199"/>
    <x v="1"/>
    <x v="2"/>
    <x v="2998"/>
  </r>
  <r>
    <x v="1941"/>
    <n v="215"/>
    <x v="1"/>
    <x v="2"/>
    <x v="2998"/>
  </r>
  <r>
    <x v="1941"/>
    <n v="217"/>
    <x v="1"/>
    <x v="2"/>
    <x v="2998"/>
  </r>
  <r>
    <x v="1941"/>
    <n v="236"/>
    <x v="1"/>
    <x v="2"/>
    <x v="2998"/>
  </r>
  <r>
    <x v="1941"/>
    <n v="252"/>
    <x v="1"/>
    <x v="2"/>
    <x v="2998"/>
  </r>
  <r>
    <x v="1941"/>
    <n v="254"/>
    <x v="1"/>
    <x v="2"/>
    <x v="2998"/>
  </r>
  <r>
    <x v="1941"/>
    <n v="124"/>
    <x v="1"/>
    <x v="14"/>
    <x v="4973"/>
  </r>
  <r>
    <x v="1941"/>
    <n v="124"/>
    <x v="1"/>
    <x v="14"/>
    <x v="5220"/>
  </r>
  <r>
    <x v="1941"/>
    <n v="124"/>
    <x v="1"/>
    <x v="14"/>
    <x v="7769"/>
  </r>
  <r>
    <x v="1941"/>
    <n v="124"/>
    <x v="1"/>
    <x v="14"/>
    <x v="8739"/>
  </r>
  <r>
    <x v="1941"/>
    <n v="125"/>
    <x v="1"/>
    <x v="14"/>
    <x v="5827"/>
  </r>
  <r>
    <x v="1941"/>
    <n v="125"/>
    <x v="1"/>
    <x v="14"/>
    <x v="8740"/>
  </r>
  <r>
    <x v="1941"/>
    <n v="127"/>
    <x v="1"/>
    <x v="14"/>
    <x v="8741"/>
  </r>
  <r>
    <x v="1941"/>
    <n v="127"/>
    <x v="1"/>
    <x v="14"/>
    <x v="8742"/>
  </r>
  <r>
    <x v="1942"/>
    <n v="72"/>
    <x v="1"/>
    <x v="14"/>
    <x v="8743"/>
  </r>
  <r>
    <x v="1943"/>
    <n v="21"/>
    <x v="2"/>
    <x v="4"/>
    <x v="8138"/>
  </r>
  <r>
    <x v="1944"/>
    <n v="393"/>
    <x v="0"/>
    <x v="16"/>
    <x v="8744"/>
  </r>
  <r>
    <x v="1944"/>
    <n v="393"/>
    <x v="0"/>
    <x v="16"/>
    <x v="8745"/>
  </r>
  <r>
    <x v="1944"/>
    <n v="393"/>
    <x v="0"/>
    <x v="16"/>
    <x v="8746"/>
  </r>
  <r>
    <x v="1944"/>
    <n v="393"/>
    <x v="0"/>
    <x v="16"/>
    <x v="8747"/>
  </r>
  <r>
    <x v="1944"/>
    <n v="393"/>
    <x v="0"/>
    <x v="16"/>
    <x v="8748"/>
  </r>
  <r>
    <x v="1944"/>
    <n v="400"/>
    <x v="0"/>
    <x v="16"/>
    <x v="8744"/>
  </r>
  <r>
    <x v="1944"/>
    <n v="400"/>
    <x v="0"/>
    <x v="16"/>
    <x v="8745"/>
  </r>
  <r>
    <x v="1944"/>
    <n v="400"/>
    <x v="0"/>
    <x v="16"/>
    <x v="8746"/>
  </r>
  <r>
    <x v="1944"/>
    <n v="400"/>
    <x v="0"/>
    <x v="16"/>
    <x v="8747"/>
  </r>
  <r>
    <x v="1944"/>
    <n v="400"/>
    <x v="0"/>
    <x v="16"/>
    <x v="8748"/>
  </r>
  <r>
    <x v="1944"/>
    <n v="406"/>
    <x v="0"/>
    <x v="16"/>
    <x v="8744"/>
  </r>
  <r>
    <x v="1944"/>
    <n v="406"/>
    <x v="0"/>
    <x v="16"/>
    <x v="8745"/>
  </r>
  <r>
    <x v="1944"/>
    <n v="406"/>
    <x v="0"/>
    <x v="16"/>
    <x v="8746"/>
  </r>
  <r>
    <x v="1944"/>
    <n v="406"/>
    <x v="0"/>
    <x v="16"/>
    <x v="8747"/>
  </r>
  <r>
    <x v="1944"/>
    <n v="406"/>
    <x v="0"/>
    <x v="16"/>
    <x v="8748"/>
  </r>
  <r>
    <x v="1944"/>
    <n v="540"/>
    <x v="0"/>
    <x v="23"/>
    <x v="8749"/>
  </r>
  <r>
    <x v="1945"/>
    <n v="357"/>
    <x v="1"/>
    <x v="14"/>
    <x v="8750"/>
  </r>
  <r>
    <x v="1945"/>
    <n v="540"/>
    <x v="1"/>
    <x v="14"/>
    <x v="8751"/>
  </r>
  <r>
    <x v="1945"/>
    <n v="887"/>
    <x v="1"/>
    <x v="14"/>
    <x v="5173"/>
  </r>
  <r>
    <x v="1945"/>
    <n v="1167"/>
    <x v="1"/>
    <x v="15"/>
    <x v="8752"/>
  </r>
  <r>
    <x v="1946"/>
    <n v="160"/>
    <x v="1"/>
    <x v="14"/>
    <x v="8753"/>
  </r>
  <r>
    <x v="1946"/>
    <n v="479"/>
    <x v="1"/>
    <x v="14"/>
    <x v="8754"/>
  </r>
  <r>
    <x v="1946"/>
    <n v="479"/>
    <x v="1"/>
    <x v="14"/>
    <x v="8755"/>
  </r>
  <r>
    <x v="1946"/>
    <n v="479"/>
    <x v="1"/>
    <x v="14"/>
    <x v="8756"/>
  </r>
  <r>
    <x v="1946"/>
    <n v="676"/>
    <x v="1"/>
    <x v="14"/>
    <x v="8757"/>
  </r>
  <r>
    <x v="1946"/>
    <n v="746"/>
    <x v="1"/>
    <x v="14"/>
    <x v="8758"/>
  </r>
  <r>
    <x v="1946"/>
    <n v="746"/>
    <x v="1"/>
    <x v="14"/>
    <x v="8284"/>
  </r>
  <r>
    <x v="1946"/>
    <n v="827"/>
    <x v="1"/>
    <x v="14"/>
    <x v="8759"/>
  </r>
  <r>
    <x v="1946"/>
    <n v="1366"/>
    <x v="1"/>
    <x v="14"/>
    <x v="8760"/>
  </r>
  <r>
    <x v="1946"/>
    <n v="1583"/>
    <x v="1"/>
    <x v="14"/>
    <x v="8761"/>
  </r>
  <r>
    <x v="1946"/>
    <n v="2260"/>
    <x v="1"/>
    <x v="14"/>
    <x v="4552"/>
  </r>
  <r>
    <x v="1946"/>
    <n v="2616"/>
    <x v="1"/>
    <x v="14"/>
    <x v="5069"/>
  </r>
  <r>
    <x v="1946"/>
    <n v="2625"/>
    <x v="1"/>
    <x v="14"/>
    <x v="5069"/>
  </r>
  <r>
    <x v="1946"/>
    <n v="2718"/>
    <x v="1"/>
    <x v="14"/>
    <x v="4893"/>
  </r>
  <r>
    <x v="1946"/>
    <n v="1557"/>
    <x v="1"/>
    <x v="20"/>
    <x v="8762"/>
  </r>
  <r>
    <x v="1946"/>
    <n v="1571"/>
    <x v="1"/>
    <x v="20"/>
    <x v="8763"/>
  </r>
  <r>
    <x v="1946"/>
    <n v="1612"/>
    <x v="1"/>
    <x v="20"/>
    <x v="8763"/>
  </r>
  <r>
    <x v="1946"/>
    <n v="76"/>
    <x v="1"/>
    <x v="15"/>
    <x v="8764"/>
  </r>
  <r>
    <x v="1947"/>
    <n v="83"/>
    <x v="1"/>
    <x v="20"/>
    <x v="8765"/>
  </r>
  <r>
    <x v="1948"/>
    <n v="32"/>
    <x v="1"/>
    <x v="14"/>
    <x v="4973"/>
  </r>
  <r>
    <x v="1948"/>
    <n v="33"/>
    <x v="1"/>
    <x v="14"/>
    <x v="8766"/>
  </r>
  <r>
    <x v="1948"/>
    <n v="33"/>
    <x v="1"/>
    <x v="14"/>
    <x v="8767"/>
  </r>
  <r>
    <x v="1948"/>
    <n v="33"/>
    <x v="1"/>
    <x v="14"/>
    <x v="5767"/>
  </r>
  <r>
    <x v="1949"/>
    <n v="33"/>
    <x v="1"/>
    <x v="14"/>
    <x v="4973"/>
  </r>
  <r>
    <x v="1949"/>
    <n v="34"/>
    <x v="1"/>
    <x v="14"/>
    <x v="8766"/>
  </r>
  <r>
    <x v="1949"/>
    <n v="34"/>
    <x v="1"/>
    <x v="14"/>
    <x v="8767"/>
  </r>
  <r>
    <x v="1949"/>
    <n v="34"/>
    <x v="1"/>
    <x v="14"/>
    <x v="5767"/>
  </r>
  <r>
    <x v="1950"/>
    <n v="34"/>
    <x v="1"/>
    <x v="14"/>
    <x v="4973"/>
  </r>
  <r>
    <x v="1950"/>
    <n v="35"/>
    <x v="1"/>
    <x v="14"/>
    <x v="8766"/>
  </r>
  <r>
    <x v="1950"/>
    <n v="35"/>
    <x v="1"/>
    <x v="14"/>
    <x v="8767"/>
  </r>
  <r>
    <x v="1950"/>
    <n v="35"/>
    <x v="1"/>
    <x v="14"/>
    <x v="5767"/>
  </r>
  <r>
    <x v="1951"/>
    <n v="76"/>
    <x v="1"/>
    <x v="22"/>
    <x v="8768"/>
  </r>
  <r>
    <x v="1951"/>
    <n v="32"/>
    <x v="1"/>
    <x v="14"/>
    <x v="4973"/>
  </r>
  <r>
    <x v="1951"/>
    <n v="33"/>
    <x v="1"/>
    <x v="14"/>
    <x v="8766"/>
  </r>
  <r>
    <x v="1951"/>
    <n v="33"/>
    <x v="1"/>
    <x v="14"/>
    <x v="8767"/>
  </r>
  <r>
    <x v="1951"/>
    <n v="33"/>
    <x v="1"/>
    <x v="14"/>
    <x v="5767"/>
  </r>
  <r>
    <x v="1952"/>
    <n v="44"/>
    <x v="1"/>
    <x v="14"/>
    <x v="4747"/>
  </r>
  <r>
    <x v="1953"/>
    <n v="42"/>
    <x v="1"/>
    <x v="9"/>
    <x v="7681"/>
  </r>
  <r>
    <x v="1954"/>
    <n v="52"/>
    <x v="1"/>
    <x v="1"/>
    <x v="8769"/>
  </r>
  <r>
    <x v="1955"/>
    <n v="49"/>
    <x v="1"/>
    <x v="1"/>
    <x v="8770"/>
  </r>
  <r>
    <x v="1956"/>
    <n v="482"/>
    <x v="1"/>
    <x v="1"/>
    <x v="8771"/>
  </r>
  <r>
    <x v="1956"/>
    <n v="747"/>
    <x v="1"/>
    <x v="1"/>
    <x v="8772"/>
  </r>
  <r>
    <x v="1956"/>
    <n v="485"/>
    <x v="1"/>
    <x v="9"/>
    <x v="7681"/>
  </r>
  <r>
    <x v="1956"/>
    <n v="752"/>
    <x v="1"/>
    <x v="9"/>
    <x v="7681"/>
  </r>
  <r>
    <x v="1956"/>
    <n v="763"/>
    <x v="1"/>
    <x v="2"/>
    <x v="2998"/>
  </r>
  <r>
    <x v="1956"/>
    <n v="787"/>
    <x v="1"/>
    <x v="14"/>
    <x v="7715"/>
  </r>
  <r>
    <x v="1956"/>
    <n v="787"/>
    <x v="1"/>
    <x v="14"/>
    <x v="8042"/>
  </r>
  <r>
    <x v="1956"/>
    <n v="788"/>
    <x v="1"/>
    <x v="14"/>
    <x v="8773"/>
  </r>
  <r>
    <x v="1956"/>
    <n v="790"/>
    <x v="1"/>
    <x v="14"/>
    <x v="7566"/>
  </r>
  <r>
    <x v="1956"/>
    <n v="849"/>
    <x v="1"/>
    <x v="14"/>
    <x v="8774"/>
  </r>
  <r>
    <x v="1956"/>
    <n v="1014"/>
    <x v="1"/>
    <x v="14"/>
    <x v="7715"/>
  </r>
  <r>
    <x v="1956"/>
    <n v="1014"/>
    <x v="1"/>
    <x v="14"/>
    <x v="8042"/>
  </r>
  <r>
    <x v="1956"/>
    <n v="1015"/>
    <x v="1"/>
    <x v="14"/>
    <x v="8773"/>
  </r>
  <r>
    <x v="1956"/>
    <n v="1017"/>
    <x v="1"/>
    <x v="14"/>
    <x v="7566"/>
  </r>
  <r>
    <x v="1956"/>
    <n v="1081"/>
    <x v="1"/>
    <x v="14"/>
    <x v="4551"/>
  </r>
  <r>
    <x v="1956"/>
    <n v="1084"/>
    <x v="1"/>
    <x v="14"/>
    <x v="8774"/>
  </r>
  <r>
    <x v="1956"/>
    <n v="1251"/>
    <x v="1"/>
    <x v="14"/>
    <x v="8775"/>
  </r>
  <r>
    <x v="1956"/>
    <n v="1299"/>
    <x v="1"/>
    <x v="14"/>
    <x v="4747"/>
  </r>
  <r>
    <x v="1956"/>
    <n v="1300"/>
    <x v="1"/>
    <x v="14"/>
    <x v="7939"/>
  </r>
  <r>
    <x v="1956"/>
    <n v="1300"/>
    <x v="1"/>
    <x v="14"/>
    <x v="7940"/>
  </r>
  <r>
    <x v="1956"/>
    <n v="1301"/>
    <x v="1"/>
    <x v="14"/>
    <x v="6206"/>
  </r>
  <r>
    <x v="1956"/>
    <n v="599"/>
    <x v="1"/>
    <x v="24"/>
    <x v="8776"/>
  </r>
  <r>
    <x v="1956"/>
    <n v="694"/>
    <x v="1"/>
    <x v="24"/>
    <x v="8777"/>
  </r>
  <r>
    <x v="1956"/>
    <n v="695"/>
    <x v="1"/>
    <x v="24"/>
    <x v="8778"/>
  </r>
  <r>
    <x v="1956"/>
    <n v="696"/>
    <x v="1"/>
    <x v="24"/>
    <x v="8779"/>
  </r>
  <r>
    <x v="1956"/>
    <n v="785"/>
    <x v="1"/>
    <x v="20"/>
    <x v="8780"/>
  </r>
  <r>
    <x v="1957"/>
    <n v="33"/>
    <x v="1"/>
    <x v="1"/>
    <x v="8781"/>
  </r>
  <r>
    <x v="1957"/>
    <n v="36"/>
    <x v="1"/>
    <x v="9"/>
    <x v="7681"/>
  </r>
  <r>
    <x v="1958"/>
    <n v="101"/>
    <x v="1"/>
    <x v="24"/>
    <x v="8277"/>
  </r>
  <r>
    <x v="1959"/>
    <n v="32"/>
    <x v="2"/>
    <x v="4"/>
    <x v="4562"/>
  </r>
  <r>
    <x v="1959"/>
    <n v="120"/>
    <x v="1"/>
    <x v="24"/>
    <x v="8782"/>
  </r>
  <r>
    <x v="1959"/>
    <n v="134"/>
    <x v="1"/>
    <x v="24"/>
    <x v="8371"/>
  </r>
  <r>
    <x v="1960"/>
    <n v="49"/>
    <x v="1"/>
    <x v="1"/>
    <x v="8783"/>
  </r>
  <r>
    <x v="1961"/>
    <n v="166"/>
    <x v="1"/>
    <x v="24"/>
    <x v="8784"/>
  </r>
  <r>
    <x v="1961"/>
    <n v="167"/>
    <x v="1"/>
    <x v="24"/>
    <x v="8785"/>
  </r>
  <r>
    <x v="1961"/>
    <n v="129"/>
    <x v="1"/>
    <x v="15"/>
    <x v="8786"/>
  </r>
  <r>
    <x v="1961"/>
    <n v="134"/>
    <x v="1"/>
    <x v="15"/>
    <x v="8787"/>
  </r>
  <r>
    <x v="1961"/>
    <n v="139"/>
    <x v="1"/>
    <x v="15"/>
    <x v="8788"/>
  </r>
  <r>
    <x v="1961"/>
    <n v="152"/>
    <x v="1"/>
    <x v="15"/>
    <x v="8789"/>
  </r>
  <r>
    <x v="1962"/>
    <n v="32"/>
    <x v="2"/>
    <x v="4"/>
    <x v="8581"/>
  </r>
  <r>
    <x v="1962"/>
    <n v="146"/>
    <x v="1"/>
    <x v="24"/>
    <x v="8790"/>
  </r>
  <r>
    <x v="1962"/>
    <n v="163"/>
    <x v="1"/>
    <x v="24"/>
    <x v="8371"/>
  </r>
  <r>
    <x v="1962"/>
    <n v="177"/>
    <x v="1"/>
    <x v="24"/>
    <x v="8371"/>
  </r>
  <r>
    <x v="1963"/>
    <n v="62"/>
    <x v="1"/>
    <x v="1"/>
    <x v="8791"/>
  </r>
  <r>
    <x v="1964"/>
    <n v="68"/>
    <x v="1"/>
    <x v="1"/>
    <x v="8792"/>
  </r>
  <r>
    <x v="1965"/>
    <n v="66"/>
    <x v="1"/>
    <x v="1"/>
    <x v="8793"/>
  </r>
  <r>
    <x v="1966"/>
    <n v="537"/>
    <x v="1"/>
    <x v="20"/>
    <x v="8794"/>
  </r>
  <r>
    <x v="1966"/>
    <n v="264"/>
    <x v="1"/>
    <x v="15"/>
    <x v="8795"/>
  </r>
  <r>
    <x v="1967"/>
    <n v="135"/>
    <x v="1"/>
    <x v="14"/>
    <x v="5245"/>
  </r>
  <r>
    <x v="1967"/>
    <n v="135"/>
    <x v="1"/>
    <x v="14"/>
    <x v="5204"/>
  </r>
  <r>
    <x v="1968"/>
    <n v="40"/>
    <x v="2"/>
    <x v="4"/>
    <x v="8796"/>
  </r>
  <r>
    <x v="1968"/>
    <n v="70"/>
    <x v="2"/>
    <x v="4"/>
    <x v="8796"/>
  </r>
  <r>
    <x v="1968"/>
    <n v="232"/>
    <x v="2"/>
    <x v="4"/>
    <x v="8796"/>
  </r>
  <r>
    <x v="1968"/>
    <n v="127"/>
    <x v="1"/>
    <x v="22"/>
    <x v="8797"/>
  </r>
  <r>
    <x v="1968"/>
    <n v="59"/>
    <x v="1"/>
    <x v="14"/>
    <x v="8798"/>
  </r>
  <r>
    <x v="1968"/>
    <n v="227"/>
    <x v="1"/>
    <x v="14"/>
    <x v="5322"/>
  </r>
  <r>
    <x v="1968"/>
    <n v="160"/>
    <x v="1"/>
    <x v="20"/>
    <x v="8799"/>
  </r>
  <r>
    <x v="1969"/>
    <n v="117"/>
    <x v="1"/>
    <x v="1"/>
    <x v="8800"/>
  </r>
  <r>
    <x v="1970"/>
    <n v="151"/>
    <x v="1"/>
    <x v="7"/>
    <x v="8801"/>
  </r>
  <r>
    <x v="1970"/>
    <n v="155"/>
    <x v="1"/>
    <x v="7"/>
    <x v="8802"/>
  </r>
  <r>
    <x v="1970"/>
    <n v="165"/>
    <x v="1"/>
    <x v="7"/>
    <x v="8803"/>
  </r>
  <r>
    <x v="1970"/>
    <n v="177"/>
    <x v="1"/>
    <x v="7"/>
    <x v="8804"/>
  </r>
  <r>
    <x v="1970"/>
    <n v="340"/>
    <x v="1"/>
    <x v="15"/>
    <x v="8805"/>
  </r>
  <r>
    <x v="1970"/>
    <n v="350"/>
    <x v="1"/>
    <x v="15"/>
    <x v="8806"/>
  </r>
  <r>
    <x v="1971"/>
    <n v="6579"/>
    <x v="1"/>
    <x v="2"/>
    <x v="2998"/>
  </r>
  <r>
    <x v="1971"/>
    <n v="500"/>
    <x v="1"/>
    <x v="14"/>
    <x v="8807"/>
  </r>
  <r>
    <x v="1971"/>
    <n v="1693"/>
    <x v="1"/>
    <x v="14"/>
    <x v="8807"/>
  </r>
  <r>
    <x v="1971"/>
    <n v="1858"/>
    <x v="1"/>
    <x v="14"/>
    <x v="8807"/>
  </r>
  <r>
    <x v="1971"/>
    <n v="1862"/>
    <x v="1"/>
    <x v="14"/>
    <x v="8808"/>
  </r>
  <r>
    <x v="1971"/>
    <n v="1862"/>
    <x v="1"/>
    <x v="14"/>
    <x v="8809"/>
  </r>
  <r>
    <x v="1971"/>
    <n v="2004"/>
    <x v="1"/>
    <x v="14"/>
    <x v="8807"/>
  </r>
  <r>
    <x v="1971"/>
    <n v="2008"/>
    <x v="1"/>
    <x v="14"/>
    <x v="8810"/>
  </r>
  <r>
    <x v="1971"/>
    <n v="2008"/>
    <x v="1"/>
    <x v="14"/>
    <x v="8811"/>
  </r>
  <r>
    <x v="1971"/>
    <n v="5745"/>
    <x v="1"/>
    <x v="14"/>
    <x v="8807"/>
  </r>
  <r>
    <x v="1971"/>
    <n v="7150"/>
    <x v="1"/>
    <x v="14"/>
    <x v="8812"/>
  </r>
  <r>
    <x v="1971"/>
    <n v="7663"/>
    <x v="1"/>
    <x v="14"/>
    <x v="8807"/>
  </r>
  <r>
    <x v="1971"/>
    <n v="264"/>
    <x v="1"/>
    <x v="24"/>
    <x v="8813"/>
  </r>
  <r>
    <x v="1971"/>
    <n v="263"/>
    <x v="1"/>
    <x v="24"/>
    <x v="8814"/>
  </r>
  <r>
    <x v="1971"/>
    <n v="490"/>
    <x v="1"/>
    <x v="24"/>
    <x v="8815"/>
  </r>
  <r>
    <x v="1971"/>
    <n v="489"/>
    <x v="1"/>
    <x v="24"/>
    <x v="8814"/>
  </r>
  <r>
    <x v="1971"/>
    <n v="494"/>
    <x v="1"/>
    <x v="24"/>
    <x v="8816"/>
  </r>
  <r>
    <x v="1971"/>
    <n v="625"/>
    <x v="1"/>
    <x v="24"/>
    <x v="8815"/>
  </r>
  <r>
    <x v="1971"/>
    <n v="954"/>
    <x v="1"/>
    <x v="24"/>
    <x v="8816"/>
  </r>
  <r>
    <x v="1971"/>
    <n v="951"/>
    <x v="1"/>
    <x v="24"/>
    <x v="8817"/>
  </r>
  <r>
    <x v="1971"/>
    <n v="1435"/>
    <x v="1"/>
    <x v="24"/>
    <x v="8818"/>
  </r>
  <r>
    <x v="1971"/>
    <n v="1431"/>
    <x v="1"/>
    <x v="24"/>
    <x v="8814"/>
  </r>
  <r>
    <x v="1971"/>
    <n v="1568"/>
    <x v="1"/>
    <x v="24"/>
    <x v="8818"/>
  </r>
  <r>
    <x v="1971"/>
    <n v="1565"/>
    <x v="1"/>
    <x v="24"/>
    <x v="8813"/>
  </r>
  <r>
    <x v="1971"/>
    <n v="2286"/>
    <x v="1"/>
    <x v="24"/>
    <x v="8819"/>
  </r>
  <r>
    <x v="1971"/>
    <n v="2288"/>
    <x v="1"/>
    <x v="24"/>
    <x v="8820"/>
  </r>
  <r>
    <x v="1971"/>
    <n v="2290"/>
    <x v="1"/>
    <x v="24"/>
    <x v="8821"/>
  </r>
  <r>
    <x v="1971"/>
    <n v="2291"/>
    <x v="1"/>
    <x v="24"/>
    <x v="8822"/>
  </r>
  <r>
    <x v="1971"/>
    <n v="2285"/>
    <x v="1"/>
    <x v="24"/>
    <x v="8814"/>
  </r>
  <r>
    <x v="1971"/>
    <n v="2650"/>
    <x v="1"/>
    <x v="24"/>
    <x v="8819"/>
  </r>
  <r>
    <x v="1971"/>
    <n v="2651"/>
    <x v="1"/>
    <x v="24"/>
    <x v="8820"/>
  </r>
  <r>
    <x v="1971"/>
    <n v="2653"/>
    <x v="1"/>
    <x v="24"/>
    <x v="8822"/>
  </r>
  <r>
    <x v="1971"/>
    <n v="2649"/>
    <x v="1"/>
    <x v="24"/>
    <x v="8814"/>
  </r>
  <r>
    <x v="1971"/>
    <n v="2962"/>
    <x v="1"/>
    <x v="24"/>
    <x v="8819"/>
  </r>
  <r>
    <x v="1971"/>
    <n v="2964"/>
    <x v="1"/>
    <x v="24"/>
    <x v="8820"/>
  </r>
  <r>
    <x v="1971"/>
    <n v="2965"/>
    <x v="1"/>
    <x v="24"/>
    <x v="8821"/>
  </r>
  <r>
    <x v="1971"/>
    <n v="2961"/>
    <x v="1"/>
    <x v="24"/>
    <x v="8814"/>
  </r>
  <r>
    <x v="1971"/>
    <n v="3870"/>
    <x v="1"/>
    <x v="24"/>
    <x v="8814"/>
  </r>
  <r>
    <x v="1971"/>
    <n v="3869"/>
    <x v="1"/>
    <x v="24"/>
    <x v="8823"/>
  </r>
  <r>
    <x v="1971"/>
    <n v="3875"/>
    <x v="1"/>
    <x v="24"/>
    <x v="8824"/>
  </r>
  <r>
    <x v="1971"/>
    <n v="3876"/>
    <x v="1"/>
    <x v="24"/>
    <x v="8825"/>
  </r>
  <r>
    <x v="1971"/>
    <n v="4662"/>
    <x v="1"/>
    <x v="24"/>
    <x v="8819"/>
  </r>
  <r>
    <x v="1971"/>
    <n v="4663"/>
    <x v="1"/>
    <x v="24"/>
    <x v="8820"/>
  </r>
  <r>
    <x v="1971"/>
    <n v="4661"/>
    <x v="1"/>
    <x v="24"/>
    <x v="8826"/>
  </r>
  <r>
    <x v="1971"/>
    <n v="4668"/>
    <x v="1"/>
    <x v="24"/>
    <x v="8827"/>
  </r>
  <r>
    <x v="1971"/>
    <n v="4664"/>
    <x v="1"/>
    <x v="24"/>
    <x v="8828"/>
  </r>
  <r>
    <x v="1971"/>
    <n v="4667"/>
    <x v="1"/>
    <x v="24"/>
    <x v="8829"/>
  </r>
  <r>
    <x v="1971"/>
    <n v="4880"/>
    <x v="1"/>
    <x v="24"/>
    <x v="8830"/>
  </r>
  <r>
    <x v="1971"/>
    <n v="4882"/>
    <x v="1"/>
    <x v="24"/>
    <x v="8820"/>
  </r>
  <r>
    <x v="1971"/>
    <n v="4879"/>
    <x v="1"/>
    <x v="24"/>
    <x v="8831"/>
  </r>
  <r>
    <x v="1971"/>
    <n v="4881"/>
    <x v="1"/>
    <x v="24"/>
    <x v="8832"/>
  </r>
  <r>
    <x v="1971"/>
    <n v="4883"/>
    <x v="1"/>
    <x v="24"/>
    <x v="8833"/>
  </r>
  <r>
    <x v="1971"/>
    <n v="5035"/>
    <x v="1"/>
    <x v="24"/>
    <x v="8818"/>
  </r>
  <r>
    <x v="1971"/>
    <n v="5352"/>
    <x v="1"/>
    <x v="24"/>
    <x v="8820"/>
  </r>
  <r>
    <x v="1971"/>
    <n v="5728"/>
    <x v="1"/>
    <x v="24"/>
    <x v="8834"/>
  </r>
  <r>
    <x v="1971"/>
    <n v="5729"/>
    <x v="1"/>
    <x v="24"/>
    <x v="8835"/>
  </r>
  <r>
    <x v="1971"/>
    <n v="5735"/>
    <x v="1"/>
    <x v="24"/>
    <x v="8821"/>
  </r>
  <r>
    <x v="1971"/>
    <n v="5736"/>
    <x v="1"/>
    <x v="24"/>
    <x v="8822"/>
  </r>
  <r>
    <x v="1971"/>
    <n v="5734"/>
    <x v="1"/>
    <x v="24"/>
    <x v="8836"/>
  </r>
  <r>
    <x v="1971"/>
    <n v="5733"/>
    <x v="1"/>
    <x v="24"/>
    <x v="8837"/>
  </r>
  <r>
    <x v="1971"/>
    <n v="5732"/>
    <x v="1"/>
    <x v="24"/>
    <x v="8832"/>
  </r>
  <r>
    <x v="1971"/>
    <n v="5731"/>
    <x v="1"/>
    <x v="24"/>
    <x v="8830"/>
  </r>
  <r>
    <x v="1971"/>
    <n v="5737"/>
    <x v="1"/>
    <x v="24"/>
    <x v="8838"/>
  </r>
  <r>
    <x v="1971"/>
    <n v="5738"/>
    <x v="1"/>
    <x v="24"/>
    <x v="8839"/>
  </r>
  <r>
    <x v="1971"/>
    <n v="5891"/>
    <x v="1"/>
    <x v="24"/>
    <x v="8834"/>
  </r>
  <r>
    <x v="1971"/>
    <n v="5892"/>
    <x v="1"/>
    <x v="24"/>
    <x v="8835"/>
  </r>
  <r>
    <x v="1971"/>
    <n v="5898"/>
    <x v="1"/>
    <x v="24"/>
    <x v="8821"/>
  </r>
  <r>
    <x v="1971"/>
    <n v="5899"/>
    <x v="1"/>
    <x v="24"/>
    <x v="8822"/>
  </r>
  <r>
    <x v="1971"/>
    <n v="5895"/>
    <x v="1"/>
    <x v="24"/>
    <x v="8832"/>
  </r>
  <r>
    <x v="1971"/>
    <n v="5897"/>
    <x v="1"/>
    <x v="24"/>
    <x v="8836"/>
  </r>
  <r>
    <x v="1971"/>
    <n v="5896"/>
    <x v="1"/>
    <x v="24"/>
    <x v="8837"/>
  </r>
  <r>
    <x v="1971"/>
    <n v="5901"/>
    <x v="1"/>
    <x v="24"/>
    <x v="8839"/>
  </r>
  <r>
    <x v="1971"/>
    <n v="5900"/>
    <x v="1"/>
    <x v="24"/>
    <x v="8838"/>
  </r>
  <r>
    <x v="1971"/>
    <n v="5903"/>
    <x v="1"/>
    <x v="24"/>
    <x v="8840"/>
  </r>
  <r>
    <x v="1971"/>
    <n v="5894"/>
    <x v="1"/>
    <x v="24"/>
    <x v="8830"/>
  </r>
  <r>
    <x v="1971"/>
    <n v="6139"/>
    <x v="1"/>
    <x v="24"/>
    <x v="8841"/>
  </r>
  <r>
    <x v="1971"/>
    <n v="6695"/>
    <x v="1"/>
    <x v="24"/>
    <x v="8817"/>
  </r>
  <r>
    <x v="1971"/>
    <n v="6697"/>
    <x v="1"/>
    <x v="24"/>
    <x v="8842"/>
  </r>
  <r>
    <x v="1971"/>
    <n v="6692"/>
    <x v="1"/>
    <x v="24"/>
    <x v="8843"/>
  </r>
  <r>
    <x v="1971"/>
    <n v="6693"/>
    <x v="1"/>
    <x v="24"/>
    <x v="8844"/>
  </r>
  <r>
    <x v="1971"/>
    <n v="6694"/>
    <x v="1"/>
    <x v="24"/>
    <x v="8814"/>
  </r>
  <r>
    <x v="1971"/>
    <n v="6698"/>
    <x v="1"/>
    <x v="24"/>
    <x v="8845"/>
  </r>
  <r>
    <x v="1971"/>
    <n v="6699"/>
    <x v="1"/>
    <x v="24"/>
    <x v="8821"/>
  </r>
  <r>
    <x v="1971"/>
    <n v="6700"/>
    <x v="1"/>
    <x v="24"/>
    <x v="8822"/>
  </r>
  <r>
    <x v="1971"/>
    <n v="6972"/>
    <x v="1"/>
    <x v="24"/>
    <x v="8816"/>
  </r>
  <r>
    <x v="1971"/>
    <n v="6973"/>
    <x v="1"/>
    <x v="24"/>
    <x v="8815"/>
  </r>
  <r>
    <x v="1971"/>
    <n v="6978"/>
    <x v="1"/>
    <x v="19"/>
    <x v="8846"/>
  </r>
  <r>
    <x v="1971"/>
    <n v="7035"/>
    <x v="1"/>
    <x v="19"/>
    <x v="8847"/>
  </r>
  <r>
    <x v="1971"/>
    <n v="7090"/>
    <x v="1"/>
    <x v="19"/>
    <x v="8848"/>
  </r>
  <r>
    <x v="1971"/>
    <n v="7236"/>
    <x v="1"/>
    <x v="24"/>
    <x v="8849"/>
  </r>
  <r>
    <x v="1971"/>
    <n v="7237"/>
    <x v="1"/>
    <x v="24"/>
    <x v="8850"/>
  </r>
  <r>
    <x v="1971"/>
    <n v="7243"/>
    <x v="1"/>
    <x v="24"/>
    <x v="8821"/>
  </r>
  <r>
    <x v="1971"/>
    <n v="7244"/>
    <x v="1"/>
    <x v="24"/>
    <x v="8822"/>
  </r>
  <r>
    <x v="1971"/>
    <n v="7238"/>
    <x v="1"/>
    <x v="24"/>
    <x v="8814"/>
  </r>
  <r>
    <x v="1971"/>
    <n v="7242"/>
    <x v="1"/>
    <x v="24"/>
    <x v="8836"/>
  </r>
  <r>
    <x v="1971"/>
    <n v="7240"/>
    <x v="1"/>
    <x v="24"/>
    <x v="8832"/>
  </r>
  <r>
    <x v="1971"/>
    <n v="7491"/>
    <x v="1"/>
    <x v="24"/>
    <x v="8816"/>
  </r>
  <r>
    <x v="1971"/>
    <n v="7493"/>
    <x v="1"/>
    <x v="24"/>
    <x v="8851"/>
  </r>
  <r>
    <x v="1971"/>
    <n v="7492"/>
    <x v="1"/>
    <x v="24"/>
    <x v="8815"/>
  </r>
  <r>
    <x v="1971"/>
    <n v="7490"/>
    <x v="1"/>
    <x v="24"/>
    <x v="8852"/>
  </r>
  <r>
    <x v="1971"/>
    <n v="7496"/>
    <x v="1"/>
    <x v="24"/>
    <x v="8853"/>
  </r>
  <r>
    <x v="1971"/>
    <n v="7654"/>
    <x v="1"/>
    <x v="24"/>
    <x v="8854"/>
  </r>
  <r>
    <x v="1971"/>
    <n v="7657"/>
    <x v="1"/>
    <x v="24"/>
    <x v="8815"/>
  </r>
  <r>
    <x v="1971"/>
    <n v="7659"/>
    <x v="1"/>
    <x v="24"/>
    <x v="8855"/>
  </r>
  <r>
    <x v="1971"/>
    <n v="7655"/>
    <x v="1"/>
    <x v="24"/>
    <x v="8852"/>
  </r>
  <r>
    <x v="1971"/>
    <n v="7656"/>
    <x v="1"/>
    <x v="24"/>
    <x v="8856"/>
  </r>
  <r>
    <x v="1972"/>
    <n v="350"/>
    <x v="1"/>
    <x v="14"/>
    <x v="8857"/>
  </r>
  <r>
    <x v="1972"/>
    <n v="350"/>
    <x v="1"/>
    <x v="14"/>
    <x v="8858"/>
  </r>
  <r>
    <x v="1972"/>
    <n v="351"/>
    <x v="1"/>
    <x v="14"/>
    <x v="8859"/>
  </r>
  <r>
    <x v="1972"/>
    <n v="351"/>
    <x v="1"/>
    <x v="14"/>
    <x v="8860"/>
  </r>
  <r>
    <x v="1972"/>
    <n v="351"/>
    <x v="1"/>
    <x v="14"/>
    <x v="8861"/>
  </r>
  <r>
    <x v="1972"/>
    <n v="351"/>
    <x v="1"/>
    <x v="14"/>
    <x v="8862"/>
  </r>
  <r>
    <x v="1972"/>
    <n v="441"/>
    <x v="1"/>
    <x v="14"/>
    <x v="8857"/>
  </r>
  <r>
    <x v="1972"/>
    <n v="441"/>
    <x v="1"/>
    <x v="14"/>
    <x v="8858"/>
  </r>
  <r>
    <x v="1972"/>
    <n v="442"/>
    <x v="1"/>
    <x v="14"/>
    <x v="8859"/>
  </r>
  <r>
    <x v="1972"/>
    <n v="442"/>
    <x v="1"/>
    <x v="14"/>
    <x v="8860"/>
  </r>
  <r>
    <x v="1972"/>
    <n v="442"/>
    <x v="1"/>
    <x v="14"/>
    <x v="8861"/>
  </r>
  <r>
    <x v="1972"/>
    <n v="442"/>
    <x v="1"/>
    <x v="14"/>
    <x v="8863"/>
  </r>
  <r>
    <x v="1972"/>
    <n v="442"/>
    <x v="1"/>
    <x v="14"/>
    <x v="8862"/>
  </r>
  <r>
    <x v="1972"/>
    <n v="644"/>
    <x v="1"/>
    <x v="14"/>
    <x v="8864"/>
  </r>
  <r>
    <x v="1972"/>
    <n v="644"/>
    <x v="1"/>
    <x v="14"/>
    <x v="8865"/>
  </r>
  <r>
    <x v="1972"/>
    <n v="730"/>
    <x v="1"/>
    <x v="14"/>
    <x v="8866"/>
  </r>
  <r>
    <x v="1972"/>
    <n v="730"/>
    <x v="1"/>
    <x v="14"/>
    <x v="8867"/>
  </r>
  <r>
    <x v="1972"/>
    <n v="731"/>
    <x v="1"/>
    <x v="14"/>
    <x v="8868"/>
  </r>
  <r>
    <x v="1972"/>
    <n v="731"/>
    <x v="1"/>
    <x v="14"/>
    <x v="8869"/>
  </r>
  <r>
    <x v="1972"/>
    <n v="731"/>
    <x v="1"/>
    <x v="14"/>
    <x v="8870"/>
  </r>
  <r>
    <x v="1972"/>
    <n v="731"/>
    <x v="1"/>
    <x v="14"/>
    <x v="8871"/>
  </r>
  <r>
    <x v="1972"/>
    <n v="731"/>
    <x v="1"/>
    <x v="14"/>
    <x v="8872"/>
  </r>
  <r>
    <x v="1972"/>
    <n v="731"/>
    <x v="1"/>
    <x v="14"/>
    <x v="8873"/>
  </r>
  <r>
    <x v="1972"/>
    <n v="732"/>
    <x v="1"/>
    <x v="14"/>
    <x v="4746"/>
  </r>
  <r>
    <x v="1972"/>
    <n v="732"/>
    <x v="1"/>
    <x v="14"/>
    <x v="8874"/>
  </r>
  <r>
    <x v="1972"/>
    <n v="732"/>
    <x v="1"/>
    <x v="14"/>
    <x v="8875"/>
  </r>
  <r>
    <x v="1972"/>
    <n v="732"/>
    <x v="1"/>
    <x v="14"/>
    <x v="8876"/>
  </r>
  <r>
    <x v="1972"/>
    <n v="732"/>
    <x v="1"/>
    <x v="14"/>
    <x v="8877"/>
  </r>
  <r>
    <x v="1972"/>
    <n v="781"/>
    <x v="1"/>
    <x v="14"/>
    <x v="8866"/>
  </r>
  <r>
    <x v="1972"/>
    <n v="781"/>
    <x v="1"/>
    <x v="14"/>
    <x v="8867"/>
  </r>
  <r>
    <x v="1972"/>
    <n v="782"/>
    <x v="1"/>
    <x v="14"/>
    <x v="8878"/>
  </r>
  <r>
    <x v="1972"/>
    <n v="1067"/>
    <x v="1"/>
    <x v="14"/>
    <x v="8866"/>
  </r>
  <r>
    <x v="1972"/>
    <n v="1067"/>
    <x v="1"/>
    <x v="14"/>
    <x v="8879"/>
  </r>
  <r>
    <x v="1972"/>
    <n v="1067"/>
    <x v="1"/>
    <x v="14"/>
    <x v="8880"/>
  </r>
  <r>
    <x v="1972"/>
    <n v="1067"/>
    <x v="1"/>
    <x v="14"/>
    <x v="8881"/>
  </r>
  <r>
    <x v="1972"/>
    <n v="734"/>
    <x v="0"/>
    <x v="59"/>
    <x v="8882"/>
  </r>
  <r>
    <x v="1972"/>
    <n v="735"/>
    <x v="0"/>
    <x v="59"/>
    <x v="8882"/>
  </r>
  <r>
    <x v="1972"/>
    <n v="736"/>
    <x v="0"/>
    <x v="59"/>
    <x v="8882"/>
  </r>
  <r>
    <x v="1972"/>
    <n v="737"/>
    <x v="0"/>
    <x v="59"/>
    <x v="8882"/>
  </r>
  <r>
    <x v="1972"/>
    <n v="809"/>
    <x v="0"/>
    <x v="59"/>
    <x v="8882"/>
  </r>
  <r>
    <x v="1972"/>
    <n v="71"/>
    <x v="1"/>
    <x v="24"/>
    <x v="8883"/>
  </r>
  <r>
    <x v="1972"/>
    <n v="72"/>
    <x v="1"/>
    <x v="24"/>
    <x v="8884"/>
  </r>
  <r>
    <x v="1972"/>
    <n v="133"/>
    <x v="1"/>
    <x v="24"/>
    <x v="8883"/>
  </r>
  <r>
    <x v="1972"/>
    <n v="134"/>
    <x v="1"/>
    <x v="24"/>
    <x v="8884"/>
  </r>
  <r>
    <x v="1972"/>
    <n v="558"/>
    <x v="1"/>
    <x v="20"/>
    <x v="6016"/>
  </r>
  <r>
    <x v="1972"/>
    <n v="558"/>
    <x v="1"/>
    <x v="20"/>
    <x v="6017"/>
  </r>
  <r>
    <x v="1972"/>
    <n v="646"/>
    <x v="1"/>
    <x v="20"/>
    <x v="6016"/>
  </r>
  <r>
    <x v="1972"/>
    <n v="646"/>
    <x v="1"/>
    <x v="20"/>
    <x v="6017"/>
  </r>
  <r>
    <x v="1973"/>
    <n v="269"/>
    <x v="1"/>
    <x v="14"/>
    <x v="8885"/>
  </r>
  <r>
    <x v="1973"/>
    <n v="275"/>
    <x v="1"/>
    <x v="14"/>
    <x v="4747"/>
  </r>
  <r>
    <x v="1973"/>
    <n v="535"/>
    <x v="1"/>
    <x v="14"/>
    <x v="8807"/>
  </r>
  <r>
    <x v="1973"/>
    <n v="540"/>
    <x v="1"/>
    <x v="14"/>
    <x v="8886"/>
  </r>
  <r>
    <x v="1973"/>
    <n v="718"/>
    <x v="1"/>
    <x v="14"/>
    <x v="8886"/>
  </r>
  <r>
    <x v="1973"/>
    <n v="902"/>
    <x v="1"/>
    <x v="14"/>
    <x v="8886"/>
  </r>
  <r>
    <x v="1973"/>
    <n v="1081"/>
    <x v="1"/>
    <x v="14"/>
    <x v="8886"/>
  </r>
  <r>
    <x v="1973"/>
    <n v="2891"/>
    <x v="1"/>
    <x v="14"/>
    <x v="8887"/>
  </r>
  <r>
    <x v="1973"/>
    <n v="2894"/>
    <x v="1"/>
    <x v="14"/>
    <x v="8807"/>
  </r>
  <r>
    <x v="1973"/>
    <n v="3776"/>
    <x v="1"/>
    <x v="14"/>
    <x v="8888"/>
  </r>
  <r>
    <x v="1973"/>
    <n v="3925"/>
    <x v="1"/>
    <x v="14"/>
    <x v="8888"/>
  </r>
  <r>
    <x v="1973"/>
    <n v="6233"/>
    <x v="1"/>
    <x v="14"/>
    <x v="8887"/>
  </r>
  <r>
    <x v="1973"/>
    <n v="6237"/>
    <x v="1"/>
    <x v="14"/>
    <x v="8807"/>
  </r>
  <r>
    <x v="1973"/>
    <n v="6240"/>
    <x v="1"/>
    <x v="14"/>
    <x v="7715"/>
  </r>
  <r>
    <x v="1973"/>
    <n v="7018"/>
    <x v="1"/>
    <x v="14"/>
    <x v="8889"/>
  </r>
  <r>
    <x v="1973"/>
    <n v="7019"/>
    <x v="1"/>
    <x v="14"/>
    <x v="7823"/>
  </r>
  <r>
    <x v="1973"/>
    <n v="9764"/>
    <x v="1"/>
    <x v="14"/>
    <x v="8887"/>
  </r>
  <r>
    <x v="1973"/>
    <n v="3768"/>
    <x v="1"/>
    <x v="24"/>
    <x v="8890"/>
  </r>
  <r>
    <x v="1973"/>
    <n v="3918"/>
    <x v="1"/>
    <x v="24"/>
    <x v="8891"/>
  </r>
  <r>
    <x v="1973"/>
    <n v="383"/>
    <x v="1"/>
    <x v="24"/>
    <x v="8892"/>
  </r>
  <r>
    <x v="1973"/>
    <n v="412"/>
    <x v="1"/>
    <x v="24"/>
    <x v="8854"/>
  </r>
  <r>
    <x v="1973"/>
    <n v="413"/>
    <x v="1"/>
    <x v="24"/>
    <x v="8856"/>
  </r>
  <r>
    <x v="1973"/>
    <n v="411"/>
    <x v="1"/>
    <x v="24"/>
    <x v="8852"/>
  </r>
  <r>
    <x v="1973"/>
    <n v="525"/>
    <x v="1"/>
    <x v="24"/>
    <x v="8854"/>
  </r>
  <r>
    <x v="1973"/>
    <n v="529"/>
    <x v="1"/>
    <x v="24"/>
    <x v="8855"/>
  </r>
  <r>
    <x v="1973"/>
    <n v="527"/>
    <x v="1"/>
    <x v="24"/>
    <x v="8856"/>
  </r>
  <r>
    <x v="1973"/>
    <n v="643"/>
    <x v="1"/>
    <x v="24"/>
    <x v="8854"/>
  </r>
  <r>
    <x v="1973"/>
    <n v="647"/>
    <x v="1"/>
    <x v="24"/>
    <x v="8855"/>
  </r>
  <r>
    <x v="1973"/>
    <n v="645"/>
    <x v="1"/>
    <x v="24"/>
    <x v="8856"/>
  </r>
  <r>
    <x v="1973"/>
    <n v="654"/>
    <x v="1"/>
    <x v="19"/>
    <x v="8893"/>
  </r>
  <r>
    <x v="1973"/>
    <n v="830"/>
    <x v="1"/>
    <x v="24"/>
    <x v="8854"/>
  </r>
  <r>
    <x v="1973"/>
    <n v="834"/>
    <x v="1"/>
    <x v="24"/>
    <x v="8855"/>
  </r>
  <r>
    <x v="1973"/>
    <n v="832"/>
    <x v="1"/>
    <x v="24"/>
    <x v="8856"/>
  </r>
  <r>
    <x v="1973"/>
    <n v="840"/>
    <x v="1"/>
    <x v="19"/>
    <x v="8893"/>
  </r>
  <r>
    <x v="1973"/>
    <n v="1010"/>
    <x v="1"/>
    <x v="24"/>
    <x v="8854"/>
  </r>
  <r>
    <x v="1973"/>
    <n v="1014"/>
    <x v="1"/>
    <x v="24"/>
    <x v="8855"/>
  </r>
  <r>
    <x v="1973"/>
    <n v="1012"/>
    <x v="1"/>
    <x v="24"/>
    <x v="8856"/>
  </r>
  <r>
    <x v="1973"/>
    <n v="1021"/>
    <x v="1"/>
    <x v="19"/>
    <x v="8893"/>
  </r>
  <r>
    <x v="1973"/>
    <n v="1190"/>
    <x v="1"/>
    <x v="24"/>
    <x v="8815"/>
  </r>
  <r>
    <x v="1973"/>
    <n v="1283"/>
    <x v="1"/>
    <x v="24"/>
    <x v="8894"/>
  </r>
  <r>
    <x v="1973"/>
    <n v="1284"/>
    <x v="1"/>
    <x v="24"/>
    <x v="8814"/>
  </r>
  <r>
    <x v="1973"/>
    <n v="1287"/>
    <x v="1"/>
    <x v="24"/>
    <x v="8895"/>
  </r>
  <r>
    <x v="1973"/>
    <n v="1288"/>
    <x v="1"/>
    <x v="24"/>
    <x v="8896"/>
  </r>
  <r>
    <x v="1973"/>
    <n v="1532"/>
    <x v="1"/>
    <x v="24"/>
    <x v="8897"/>
  </r>
  <r>
    <x v="1973"/>
    <n v="1531"/>
    <x v="1"/>
    <x v="24"/>
    <x v="8898"/>
  </r>
  <r>
    <x v="1973"/>
    <n v="1759"/>
    <x v="1"/>
    <x v="24"/>
    <x v="8899"/>
  </r>
  <r>
    <x v="1973"/>
    <n v="1909"/>
    <x v="1"/>
    <x v="24"/>
    <x v="8900"/>
  </r>
  <r>
    <x v="1973"/>
    <n v="1908"/>
    <x v="1"/>
    <x v="24"/>
    <x v="8901"/>
  </r>
  <r>
    <x v="1973"/>
    <n v="1911"/>
    <x v="1"/>
    <x v="24"/>
    <x v="8902"/>
  </r>
  <r>
    <x v="1973"/>
    <n v="2057"/>
    <x v="1"/>
    <x v="24"/>
    <x v="8814"/>
  </r>
  <r>
    <x v="1973"/>
    <n v="2060"/>
    <x v="1"/>
    <x v="24"/>
    <x v="8903"/>
  </r>
  <r>
    <x v="1973"/>
    <n v="2058"/>
    <x v="1"/>
    <x v="24"/>
    <x v="8856"/>
  </r>
  <r>
    <x v="1973"/>
    <n v="2235"/>
    <x v="1"/>
    <x v="24"/>
    <x v="8904"/>
  </r>
  <r>
    <x v="1973"/>
    <n v="2236"/>
    <x v="1"/>
    <x v="24"/>
    <x v="8905"/>
  </r>
  <r>
    <x v="1973"/>
    <n v="2237"/>
    <x v="1"/>
    <x v="24"/>
    <x v="8906"/>
  </r>
  <r>
    <x v="1973"/>
    <n v="2463"/>
    <x v="1"/>
    <x v="24"/>
    <x v="8907"/>
  </r>
  <r>
    <x v="1973"/>
    <n v="2634"/>
    <x v="1"/>
    <x v="24"/>
    <x v="8854"/>
  </r>
  <r>
    <x v="1973"/>
    <n v="2635"/>
    <x v="1"/>
    <x v="24"/>
    <x v="8908"/>
  </r>
  <r>
    <x v="1973"/>
    <n v="2882"/>
    <x v="1"/>
    <x v="24"/>
    <x v="8894"/>
  </r>
  <r>
    <x v="1973"/>
    <n v="2883"/>
    <x v="1"/>
    <x v="24"/>
    <x v="8909"/>
  </r>
  <r>
    <x v="1973"/>
    <n v="2884"/>
    <x v="1"/>
    <x v="24"/>
    <x v="8852"/>
  </r>
  <r>
    <x v="1973"/>
    <n v="2966"/>
    <x v="1"/>
    <x v="24"/>
    <x v="8894"/>
  </r>
  <r>
    <x v="1973"/>
    <n v="2965"/>
    <x v="1"/>
    <x v="24"/>
    <x v="8854"/>
  </r>
  <r>
    <x v="1973"/>
    <n v="2967"/>
    <x v="1"/>
    <x v="24"/>
    <x v="8856"/>
  </r>
  <r>
    <x v="1973"/>
    <n v="2968"/>
    <x v="1"/>
    <x v="24"/>
    <x v="8814"/>
  </r>
  <r>
    <x v="1973"/>
    <n v="3120"/>
    <x v="1"/>
    <x v="24"/>
    <x v="8856"/>
  </r>
  <r>
    <x v="1973"/>
    <n v="3119"/>
    <x v="1"/>
    <x v="24"/>
    <x v="8814"/>
  </r>
  <r>
    <x v="1973"/>
    <n v="3307"/>
    <x v="1"/>
    <x v="24"/>
    <x v="8852"/>
  </r>
  <r>
    <x v="1973"/>
    <n v="3306"/>
    <x v="1"/>
    <x v="24"/>
    <x v="8903"/>
  </r>
  <r>
    <x v="1973"/>
    <n v="3308"/>
    <x v="1"/>
    <x v="24"/>
    <x v="8856"/>
  </r>
  <r>
    <x v="1973"/>
    <n v="3310"/>
    <x v="1"/>
    <x v="24"/>
    <x v="8910"/>
  </r>
  <r>
    <x v="1973"/>
    <n v="3483"/>
    <x v="1"/>
    <x v="24"/>
    <x v="8814"/>
  </r>
  <r>
    <x v="1973"/>
    <n v="3485"/>
    <x v="1"/>
    <x v="24"/>
    <x v="8903"/>
  </r>
  <r>
    <x v="1973"/>
    <n v="3482"/>
    <x v="1"/>
    <x v="24"/>
    <x v="8856"/>
  </r>
  <r>
    <x v="1973"/>
    <n v="3492"/>
    <x v="1"/>
    <x v="19"/>
    <x v="8911"/>
  </r>
  <r>
    <x v="1973"/>
    <n v="3486"/>
    <x v="1"/>
    <x v="24"/>
    <x v="8910"/>
  </r>
  <r>
    <x v="1973"/>
    <n v="3767"/>
    <x v="1"/>
    <x v="24"/>
    <x v="8912"/>
  </r>
  <r>
    <x v="1973"/>
    <n v="3917"/>
    <x v="1"/>
    <x v="24"/>
    <x v="8912"/>
  </r>
  <r>
    <x v="1973"/>
    <n v="4199"/>
    <x v="1"/>
    <x v="24"/>
    <x v="8894"/>
  </r>
  <r>
    <x v="1973"/>
    <n v="4200"/>
    <x v="1"/>
    <x v="24"/>
    <x v="8913"/>
  </r>
  <r>
    <x v="1973"/>
    <n v="4202"/>
    <x v="1"/>
    <x v="24"/>
    <x v="8814"/>
  </r>
  <r>
    <x v="1973"/>
    <n v="4203"/>
    <x v="1"/>
    <x v="24"/>
    <x v="8914"/>
  </r>
  <r>
    <x v="1973"/>
    <n v="4204"/>
    <x v="1"/>
    <x v="24"/>
    <x v="8915"/>
  </r>
  <r>
    <x v="1973"/>
    <n v="4590"/>
    <x v="1"/>
    <x v="24"/>
    <x v="8894"/>
  </r>
  <r>
    <x v="1973"/>
    <n v="4594"/>
    <x v="1"/>
    <x v="24"/>
    <x v="8916"/>
  </r>
  <r>
    <x v="1973"/>
    <n v="4595"/>
    <x v="1"/>
    <x v="24"/>
    <x v="8814"/>
  </r>
  <r>
    <x v="1973"/>
    <n v="4593"/>
    <x v="1"/>
    <x v="24"/>
    <x v="8856"/>
  </r>
  <r>
    <x v="1973"/>
    <n v="4591"/>
    <x v="1"/>
    <x v="24"/>
    <x v="8917"/>
  </r>
  <r>
    <x v="1973"/>
    <n v="4589"/>
    <x v="1"/>
    <x v="24"/>
    <x v="8918"/>
  </r>
  <r>
    <x v="1973"/>
    <n v="4735"/>
    <x v="1"/>
    <x v="24"/>
    <x v="8919"/>
  </r>
  <r>
    <x v="1973"/>
    <n v="4739"/>
    <x v="1"/>
    <x v="24"/>
    <x v="8920"/>
  </r>
  <r>
    <x v="1973"/>
    <n v="4737"/>
    <x v="1"/>
    <x v="24"/>
    <x v="8921"/>
  </r>
  <r>
    <x v="1973"/>
    <n v="4738"/>
    <x v="1"/>
    <x v="24"/>
    <x v="8922"/>
  </r>
  <r>
    <x v="1973"/>
    <n v="4891"/>
    <x v="1"/>
    <x v="24"/>
    <x v="8923"/>
  </r>
  <r>
    <x v="1973"/>
    <n v="4890"/>
    <x v="1"/>
    <x v="24"/>
    <x v="8924"/>
  </r>
  <r>
    <x v="1973"/>
    <n v="5417"/>
    <x v="1"/>
    <x v="24"/>
    <x v="8925"/>
  </r>
  <r>
    <x v="1973"/>
    <n v="5631"/>
    <x v="1"/>
    <x v="24"/>
    <x v="8814"/>
  </r>
  <r>
    <x v="1973"/>
    <n v="5635"/>
    <x v="1"/>
    <x v="24"/>
    <x v="8926"/>
  </r>
  <r>
    <x v="1973"/>
    <n v="5632"/>
    <x v="1"/>
    <x v="24"/>
    <x v="8927"/>
  </r>
  <r>
    <x v="1973"/>
    <n v="5637"/>
    <x v="1"/>
    <x v="24"/>
    <x v="8928"/>
  </r>
  <r>
    <x v="1973"/>
    <n v="5875"/>
    <x v="1"/>
    <x v="24"/>
    <x v="8929"/>
  </r>
  <r>
    <x v="1973"/>
    <n v="5876"/>
    <x v="1"/>
    <x v="24"/>
    <x v="8930"/>
  </r>
  <r>
    <x v="1973"/>
    <n v="5878"/>
    <x v="1"/>
    <x v="24"/>
    <x v="8931"/>
  </r>
  <r>
    <x v="1973"/>
    <n v="6081"/>
    <x v="1"/>
    <x v="24"/>
    <x v="8932"/>
  </r>
  <r>
    <x v="1973"/>
    <n v="6082"/>
    <x v="1"/>
    <x v="24"/>
    <x v="8933"/>
  </r>
  <r>
    <x v="1973"/>
    <n v="6332"/>
    <x v="1"/>
    <x v="24"/>
    <x v="8894"/>
  </r>
  <r>
    <x v="1973"/>
    <n v="6336"/>
    <x v="1"/>
    <x v="24"/>
    <x v="8904"/>
  </r>
  <r>
    <x v="1973"/>
    <n v="6337"/>
    <x v="1"/>
    <x v="24"/>
    <x v="8905"/>
  </r>
  <r>
    <x v="1973"/>
    <n v="6333"/>
    <x v="1"/>
    <x v="24"/>
    <x v="8814"/>
  </r>
  <r>
    <x v="1973"/>
    <n v="6334"/>
    <x v="1"/>
    <x v="24"/>
    <x v="8856"/>
  </r>
  <r>
    <x v="1973"/>
    <n v="6572"/>
    <x v="1"/>
    <x v="24"/>
    <x v="8856"/>
  </r>
  <r>
    <x v="1973"/>
    <n v="6571"/>
    <x v="1"/>
    <x v="24"/>
    <x v="8815"/>
  </r>
  <r>
    <x v="1973"/>
    <n v="6877"/>
    <x v="1"/>
    <x v="24"/>
    <x v="8894"/>
  </r>
  <r>
    <x v="1973"/>
    <n v="6880"/>
    <x v="1"/>
    <x v="24"/>
    <x v="8852"/>
  </r>
  <r>
    <x v="1973"/>
    <n v="7006"/>
    <x v="1"/>
    <x v="24"/>
    <x v="8854"/>
  </r>
  <r>
    <x v="1973"/>
    <n v="7008"/>
    <x v="1"/>
    <x v="24"/>
    <x v="8932"/>
  </r>
  <r>
    <x v="1973"/>
    <n v="7007"/>
    <x v="1"/>
    <x v="24"/>
    <x v="8852"/>
  </r>
  <r>
    <x v="1973"/>
    <n v="7010"/>
    <x v="1"/>
    <x v="24"/>
    <x v="8910"/>
  </r>
  <r>
    <x v="1973"/>
    <n v="7092"/>
    <x v="1"/>
    <x v="24"/>
    <x v="8856"/>
  </r>
  <r>
    <x v="1973"/>
    <n v="7093"/>
    <x v="1"/>
    <x v="24"/>
    <x v="8908"/>
  </r>
  <r>
    <x v="1973"/>
    <n v="7091"/>
    <x v="1"/>
    <x v="24"/>
    <x v="8815"/>
  </r>
  <r>
    <x v="1973"/>
    <n v="7314"/>
    <x v="1"/>
    <x v="24"/>
    <x v="8934"/>
  </r>
  <r>
    <x v="1973"/>
    <n v="7842"/>
    <x v="1"/>
    <x v="24"/>
    <x v="8907"/>
  </r>
  <r>
    <x v="1973"/>
    <n v="7998"/>
    <x v="1"/>
    <x v="24"/>
    <x v="8935"/>
  </r>
  <r>
    <x v="1973"/>
    <n v="7999"/>
    <x v="1"/>
    <x v="24"/>
    <x v="8936"/>
  </r>
  <r>
    <x v="1973"/>
    <n v="8000"/>
    <x v="1"/>
    <x v="24"/>
    <x v="8814"/>
  </r>
  <r>
    <x v="1973"/>
    <n v="8001"/>
    <x v="1"/>
    <x v="24"/>
    <x v="8937"/>
  </r>
  <r>
    <x v="1973"/>
    <n v="8368"/>
    <x v="1"/>
    <x v="24"/>
    <x v="8938"/>
  </r>
  <r>
    <x v="1973"/>
    <n v="8492"/>
    <x v="1"/>
    <x v="24"/>
    <x v="8939"/>
  </r>
  <r>
    <x v="1973"/>
    <n v="8491"/>
    <x v="1"/>
    <x v="24"/>
    <x v="8910"/>
  </r>
  <r>
    <x v="1973"/>
    <n v="8494"/>
    <x v="1"/>
    <x v="24"/>
    <x v="8940"/>
  </r>
  <r>
    <x v="1973"/>
    <n v="8643"/>
    <x v="1"/>
    <x v="24"/>
    <x v="8941"/>
  </r>
  <r>
    <x v="1973"/>
    <n v="8642"/>
    <x v="1"/>
    <x v="24"/>
    <x v="8942"/>
  </r>
  <r>
    <x v="1973"/>
    <n v="8792"/>
    <x v="1"/>
    <x v="24"/>
    <x v="8854"/>
  </r>
  <r>
    <x v="1973"/>
    <n v="8794"/>
    <x v="1"/>
    <x v="24"/>
    <x v="8856"/>
  </r>
  <r>
    <x v="1973"/>
    <n v="8795"/>
    <x v="1"/>
    <x v="24"/>
    <x v="8943"/>
  </r>
  <r>
    <x v="1973"/>
    <n v="8912"/>
    <x v="1"/>
    <x v="24"/>
    <x v="8854"/>
  </r>
  <r>
    <x v="1973"/>
    <n v="8914"/>
    <x v="1"/>
    <x v="24"/>
    <x v="8856"/>
  </r>
  <r>
    <x v="1973"/>
    <n v="8924"/>
    <x v="1"/>
    <x v="19"/>
    <x v="8893"/>
  </r>
  <r>
    <x v="1973"/>
    <n v="8915"/>
    <x v="1"/>
    <x v="24"/>
    <x v="8943"/>
  </r>
  <r>
    <x v="1973"/>
    <n v="9119"/>
    <x v="1"/>
    <x v="24"/>
    <x v="8854"/>
  </r>
  <r>
    <x v="1973"/>
    <n v="9121"/>
    <x v="1"/>
    <x v="24"/>
    <x v="8856"/>
  </r>
  <r>
    <x v="1973"/>
    <n v="9130"/>
    <x v="1"/>
    <x v="19"/>
    <x v="8893"/>
  </r>
  <r>
    <x v="1973"/>
    <n v="9122"/>
    <x v="1"/>
    <x v="24"/>
    <x v="8943"/>
  </r>
  <r>
    <x v="1973"/>
    <n v="9324"/>
    <x v="1"/>
    <x v="24"/>
    <x v="8854"/>
  </r>
  <r>
    <x v="1973"/>
    <n v="9326"/>
    <x v="1"/>
    <x v="24"/>
    <x v="8856"/>
  </r>
  <r>
    <x v="1973"/>
    <n v="9336"/>
    <x v="1"/>
    <x v="19"/>
    <x v="8893"/>
  </r>
  <r>
    <x v="1973"/>
    <n v="9327"/>
    <x v="1"/>
    <x v="24"/>
    <x v="8943"/>
  </r>
  <r>
    <x v="1973"/>
    <n v="9531"/>
    <x v="1"/>
    <x v="24"/>
    <x v="8815"/>
  </r>
  <r>
    <x v="1973"/>
    <n v="9619"/>
    <x v="1"/>
    <x v="24"/>
    <x v="8906"/>
  </r>
  <r>
    <x v="1973"/>
    <n v="9864"/>
    <x v="1"/>
    <x v="24"/>
    <x v="8814"/>
  </r>
  <r>
    <x v="1973"/>
    <n v="10033"/>
    <x v="1"/>
    <x v="24"/>
    <x v="8944"/>
  </r>
  <r>
    <x v="1973"/>
    <n v="10034"/>
    <x v="1"/>
    <x v="24"/>
    <x v="8945"/>
  </r>
  <r>
    <x v="1973"/>
    <n v="10035"/>
    <x v="1"/>
    <x v="24"/>
    <x v="8946"/>
  </r>
  <r>
    <x v="1973"/>
    <n v="10036"/>
    <x v="1"/>
    <x v="24"/>
    <x v="8947"/>
  </r>
  <r>
    <x v="1973"/>
    <n v="10037"/>
    <x v="1"/>
    <x v="24"/>
    <x v="8948"/>
  </r>
  <r>
    <x v="1973"/>
    <n v="10038"/>
    <x v="1"/>
    <x v="24"/>
    <x v="8949"/>
  </r>
  <r>
    <x v="1973"/>
    <n v="10156"/>
    <x v="1"/>
    <x v="24"/>
    <x v="8892"/>
  </r>
  <r>
    <x v="1973"/>
    <n v="10155"/>
    <x v="1"/>
    <x v="24"/>
    <x v="8950"/>
  </r>
  <r>
    <x v="1973"/>
    <n v="10212"/>
    <x v="1"/>
    <x v="24"/>
    <x v="8892"/>
  </r>
  <r>
    <x v="1973"/>
    <n v="10211"/>
    <x v="1"/>
    <x v="24"/>
    <x v="8950"/>
  </r>
  <r>
    <x v="1973"/>
    <n v="10270"/>
    <x v="1"/>
    <x v="24"/>
    <x v="8814"/>
  </r>
  <r>
    <x v="1973"/>
    <n v="10344"/>
    <x v="1"/>
    <x v="24"/>
    <x v="8856"/>
  </r>
  <r>
    <x v="1973"/>
    <n v="10494"/>
    <x v="1"/>
    <x v="24"/>
    <x v="8856"/>
  </r>
  <r>
    <x v="1973"/>
    <n v="10648"/>
    <x v="1"/>
    <x v="24"/>
    <x v="8951"/>
  </r>
  <r>
    <x v="1973"/>
    <n v="10779"/>
    <x v="1"/>
    <x v="24"/>
    <x v="8856"/>
  </r>
  <r>
    <x v="1973"/>
    <n v="10781"/>
    <x v="1"/>
    <x v="24"/>
    <x v="8910"/>
  </r>
  <r>
    <x v="1973"/>
    <n v="10906"/>
    <x v="1"/>
    <x v="24"/>
    <x v="8856"/>
  </r>
  <r>
    <x v="1973"/>
    <n v="10908"/>
    <x v="1"/>
    <x v="24"/>
    <x v="8910"/>
  </r>
  <r>
    <x v="1973"/>
    <n v="11046"/>
    <x v="1"/>
    <x v="24"/>
    <x v="8952"/>
  </r>
  <r>
    <x v="1973"/>
    <n v="11045"/>
    <x v="1"/>
    <x v="24"/>
    <x v="8892"/>
  </r>
  <r>
    <x v="1973"/>
    <n v="11048"/>
    <x v="1"/>
    <x v="24"/>
    <x v="8953"/>
  </r>
  <r>
    <x v="1973"/>
    <n v="11177"/>
    <x v="1"/>
    <x v="24"/>
    <x v="8814"/>
  </r>
  <r>
    <x v="1973"/>
    <n v="6488"/>
    <x v="1"/>
    <x v="20"/>
    <x v="8954"/>
  </r>
  <r>
    <x v="1973"/>
    <n v="8869"/>
    <x v="1"/>
    <x v="20"/>
    <x v="8955"/>
  </r>
  <r>
    <x v="1973"/>
    <n v="260"/>
    <x v="1"/>
    <x v="15"/>
    <x v="8956"/>
  </r>
  <r>
    <x v="1973"/>
    <n v="1527"/>
    <x v="1"/>
    <x v="15"/>
    <x v="8957"/>
  </r>
  <r>
    <x v="1973"/>
    <n v="1908"/>
    <x v="1"/>
    <x v="15"/>
    <x v="8958"/>
  </r>
  <r>
    <x v="1973"/>
    <n v="2057"/>
    <x v="1"/>
    <x v="15"/>
    <x v="8959"/>
  </r>
  <r>
    <x v="1973"/>
    <n v="2231"/>
    <x v="1"/>
    <x v="15"/>
    <x v="8960"/>
  </r>
  <r>
    <x v="1973"/>
    <n v="2633"/>
    <x v="1"/>
    <x v="15"/>
    <x v="8961"/>
  </r>
  <r>
    <x v="1973"/>
    <n v="3482"/>
    <x v="1"/>
    <x v="15"/>
    <x v="8962"/>
  </r>
  <r>
    <x v="1973"/>
    <n v="4343"/>
    <x v="1"/>
    <x v="15"/>
    <x v="8963"/>
  </r>
  <r>
    <x v="1973"/>
    <n v="4589"/>
    <x v="1"/>
    <x v="15"/>
    <x v="8964"/>
  </r>
  <r>
    <x v="1973"/>
    <n v="4881"/>
    <x v="1"/>
    <x v="15"/>
    <x v="8965"/>
  </r>
  <r>
    <x v="1973"/>
    <n v="5631"/>
    <x v="1"/>
    <x v="15"/>
    <x v="8966"/>
  </r>
  <r>
    <x v="1973"/>
    <n v="5875"/>
    <x v="1"/>
    <x v="15"/>
    <x v="8967"/>
  </r>
  <r>
    <x v="1973"/>
    <n v="6570"/>
    <x v="1"/>
    <x v="15"/>
    <x v="8968"/>
  </r>
  <r>
    <x v="1973"/>
    <n v="7314"/>
    <x v="1"/>
    <x v="15"/>
    <x v="8969"/>
  </r>
  <r>
    <x v="1973"/>
    <n v="7468"/>
    <x v="1"/>
    <x v="15"/>
    <x v="8970"/>
  </r>
  <r>
    <x v="1973"/>
    <n v="8491"/>
    <x v="1"/>
    <x v="15"/>
    <x v="8971"/>
  </r>
  <r>
    <x v="1973"/>
    <n v="9616"/>
    <x v="1"/>
    <x v="15"/>
    <x v="8972"/>
  </r>
  <r>
    <x v="1973"/>
    <n v="9864"/>
    <x v="1"/>
    <x v="15"/>
    <x v="8973"/>
  </r>
  <r>
    <x v="1973"/>
    <n v="10270"/>
    <x v="1"/>
    <x v="15"/>
    <x v="8974"/>
  </r>
  <r>
    <x v="1973"/>
    <n v="11045"/>
    <x v="1"/>
    <x v="15"/>
    <x v="8975"/>
  </r>
  <r>
    <x v="1974"/>
    <n v="50"/>
    <x v="2"/>
    <x v="4"/>
    <x v="8976"/>
  </r>
  <r>
    <x v="1974"/>
    <n v="51"/>
    <x v="2"/>
    <x v="4"/>
    <x v="8977"/>
  </r>
  <r>
    <x v="1974"/>
    <n v="52"/>
    <x v="2"/>
    <x v="4"/>
    <x v="8978"/>
  </r>
  <r>
    <x v="1974"/>
    <n v="372"/>
    <x v="1"/>
    <x v="15"/>
    <x v="8979"/>
  </r>
  <r>
    <x v="1974"/>
    <n v="384"/>
    <x v="1"/>
    <x v="15"/>
    <x v="8980"/>
  </r>
  <r>
    <x v="1975"/>
    <n v="915"/>
    <x v="0"/>
    <x v="60"/>
    <x v="8981"/>
  </r>
  <r>
    <x v="1975"/>
    <n v="916"/>
    <x v="0"/>
    <x v="60"/>
    <x v="8981"/>
  </r>
  <r>
    <x v="1975"/>
    <n v="806"/>
    <x v="1"/>
    <x v="11"/>
    <x v="8982"/>
  </r>
  <r>
    <x v="1975"/>
    <n v="1091"/>
    <x v="1"/>
    <x v="11"/>
    <x v="8983"/>
  </r>
  <r>
    <x v="1975"/>
    <n v="1092"/>
    <x v="1"/>
    <x v="11"/>
    <x v="8984"/>
  </r>
  <r>
    <x v="1975"/>
    <n v="1912"/>
    <x v="1"/>
    <x v="11"/>
    <x v="8985"/>
  </r>
  <r>
    <x v="1975"/>
    <n v="2463"/>
    <x v="1"/>
    <x v="2"/>
    <x v="2998"/>
  </r>
  <r>
    <x v="1975"/>
    <n v="1769"/>
    <x v="1"/>
    <x v="11"/>
    <x v="8986"/>
  </r>
  <r>
    <x v="1975"/>
    <n v="715"/>
    <x v="1"/>
    <x v="14"/>
    <x v="8987"/>
  </r>
  <r>
    <x v="1975"/>
    <n v="1302"/>
    <x v="1"/>
    <x v="14"/>
    <x v="8988"/>
  </r>
  <r>
    <x v="1975"/>
    <n v="1313"/>
    <x v="1"/>
    <x v="14"/>
    <x v="8889"/>
  </r>
  <r>
    <x v="1975"/>
    <n v="1314"/>
    <x v="1"/>
    <x v="14"/>
    <x v="8989"/>
  </r>
  <r>
    <x v="1975"/>
    <n v="1618"/>
    <x v="1"/>
    <x v="14"/>
    <x v="8990"/>
  </r>
  <r>
    <x v="1975"/>
    <n v="1621"/>
    <x v="1"/>
    <x v="14"/>
    <x v="8991"/>
  </r>
  <r>
    <x v="1975"/>
    <n v="1623"/>
    <x v="1"/>
    <x v="14"/>
    <x v="8992"/>
  </r>
  <r>
    <x v="1975"/>
    <n v="1623"/>
    <x v="1"/>
    <x v="14"/>
    <x v="8993"/>
  </r>
  <r>
    <x v="1975"/>
    <n v="146"/>
    <x v="1"/>
    <x v="24"/>
    <x v="8994"/>
  </r>
  <r>
    <x v="1975"/>
    <n v="147"/>
    <x v="1"/>
    <x v="24"/>
    <x v="8995"/>
  </r>
  <r>
    <x v="1975"/>
    <n v="225"/>
    <x v="1"/>
    <x v="24"/>
    <x v="8996"/>
  </r>
  <r>
    <x v="1975"/>
    <n v="295"/>
    <x v="1"/>
    <x v="24"/>
    <x v="8996"/>
  </r>
  <r>
    <x v="1975"/>
    <n v="702"/>
    <x v="1"/>
    <x v="24"/>
    <x v="8997"/>
  </r>
  <r>
    <x v="1975"/>
    <n v="703"/>
    <x v="1"/>
    <x v="24"/>
    <x v="8998"/>
  </r>
  <r>
    <x v="1975"/>
    <n v="1293"/>
    <x v="1"/>
    <x v="24"/>
    <x v="8999"/>
  </r>
  <r>
    <x v="1975"/>
    <n v="1295"/>
    <x v="1"/>
    <x v="24"/>
    <x v="9000"/>
  </r>
  <r>
    <x v="1975"/>
    <n v="1935"/>
    <x v="1"/>
    <x v="24"/>
    <x v="9001"/>
  </r>
  <r>
    <x v="1975"/>
    <n v="1936"/>
    <x v="1"/>
    <x v="24"/>
    <x v="9002"/>
  </r>
  <r>
    <x v="1975"/>
    <n v="2114"/>
    <x v="1"/>
    <x v="24"/>
    <x v="9003"/>
  </r>
  <r>
    <x v="1975"/>
    <n v="2115"/>
    <x v="1"/>
    <x v="24"/>
    <x v="9004"/>
  </r>
  <r>
    <x v="1975"/>
    <n v="2660"/>
    <x v="1"/>
    <x v="24"/>
    <x v="9004"/>
  </r>
  <r>
    <x v="1975"/>
    <n v="3076"/>
    <x v="1"/>
    <x v="24"/>
    <x v="9005"/>
  </r>
  <r>
    <x v="1975"/>
    <n v="3131"/>
    <x v="1"/>
    <x v="24"/>
    <x v="9006"/>
  </r>
  <r>
    <x v="1975"/>
    <n v="3308"/>
    <x v="1"/>
    <x v="24"/>
    <x v="9007"/>
  </r>
  <r>
    <x v="1975"/>
    <n v="2079"/>
    <x v="5"/>
    <x v="25"/>
    <x v="9008"/>
  </r>
  <r>
    <x v="1975"/>
    <n v="117"/>
    <x v="1"/>
    <x v="61"/>
    <x v="9009"/>
  </r>
  <r>
    <x v="1975"/>
    <n v="117"/>
    <x v="1"/>
    <x v="61"/>
    <x v="9010"/>
  </r>
  <r>
    <x v="1975"/>
    <n v="117"/>
    <x v="1"/>
    <x v="61"/>
    <x v="9011"/>
  </r>
  <r>
    <x v="1975"/>
    <n v="117"/>
    <x v="1"/>
    <x v="61"/>
    <x v="9012"/>
  </r>
  <r>
    <x v="1975"/>
    <n v="808"/>
    <x v="1"/>
    <x v="20"/>
    <x v="9013"/>
  </r>
  <r>
    <x v="1975"/>
    <n v="915"/>
    <x v="1"/>
    <x v="20"/>
    <x v="9014"/>
  </r>
  <r>
    <x v="1975"/>
    <n v="916"/>
    <x v="1"/>
    <x v="20"/>
    <x v="9015"/>
  </r>
  <r>
    <x v="1975"/>
    <n v="1774"/>
    <x v="1"/>
    <x v="20"/>
    <x v="9013"/>
  </r>
  <r>
    <x v="1975"/>
    <n v="3258"/>
    <x v="1"/>
    <x v="15"/>
    <x v="9016"/>
  </r>
  <r>
    <x v="1975"/>
    <n v="3266"/>
    <x v="1"/>
    <x v="15"/>
    <x v="9017"/>
  </r>
  <r>
    <x v="1975"/>
    <n v="224"/>
    <x v="1"/>
    <x v="15"/>
    <x v="9018"/>
  </r>
  <r>
    <x v="1975"/>
    <n v="514"/>
    <x v="1"/>
    <x v="15"/>
    <x v="9019"/>
  </r>
  <r>
    <x v="1975"/>
    <n v="1293"/>
    <x v="1"/>
    <x v="15"/>
    <x v="9020"/>
  </r>
  <r>
    <x v="1975"/>
    <n v="3076"/>
    <x v="1"/>
    <x v="15"/>
    <x v="9021"/>
  </r>
  <r>
    <x v="1975"/>
    <n v="915"/>
    <x v="5"/>
    <x v="62"/>
    <x v="9022"/>
  </r>
  <r>
    <x v="1976"/>
    <n v="44"/>
    <x v="2"/>
    <x v="4"/>
    <x v="9023"/>
  </r>
  <r>
    <x v="1976"/>
    <n v="45"/>
    <x v="2"/>
    <x v="4"/>
    <x v="9024"/>
  </r>
  <r>
    <x v="1976"/>
    <n v="46"/>
    <x v="2"/>
    <x v="4"/>
    <x v="9025"/>
  </r>
  <r>
    <x v="1977"/>
    <n v="662"/>
    <x v="1"/>
    <x v="14"/>
    <x v="9026"/>
  </r>
  <r>
    <x v="1977"/>
    <n v="662"/>
    <x v="1"/>
    <x v="14"/>
    <x v="9027"/>
  </r>
  <r>
    <x v="1977"/>
    <n v="940"/>
    <x v="1"/>
    <x v="14"/>
    <x v="9028"/>
  </r>
  <r>
    <x v="1978"/>
    <n v="40"/>
    <x v="1"/>
    <x v="14"/>
    <x v="7715"/>
  </r>
  <r>
    <x v="1978"/>
    <n v="42"/>
    <x v="1"/>
    <x v="14"/>
    <x v="9029"/>
  </r>
  <r>
    <x v="1978"/>
    <n v="43"/>
    <x v="1"/>
    <x v="14"/>
    <x v="9030"/>
  </r>
  <r>
    <x v="1978"/>
    <n v="44"/>
    <x v="1"/>
    <x v="14"/>
    <x v="9031"/>
  </r>
  <r>
    <x v="1979"/>
    <n v="40"/>
    <x v="1"/>
    <x v="14"/>
    <x v="7715"/>
  </r>
  <r>
    <x v="1979"/>
    <n v="42"/>
    <x v="1"/>
    <x v="14"/>
    <x v="9029"/>
  </r>
  <r>
    <x v="1979"/>
    <n v="43"/>
    <x v="1"/>
    <x v="14"/>
    <x v="9030"/>
  </r>
  <r>
    <x v="1979"/>
    <n v="44"/>
    <x v="1"/>
    <x v="14"/>
    <x v="9031"/>
  </r>
  <r>
    <x v="1979"/>
    <n v="138"/>
    <x v="1"/>
    <x v="15"/>
    <x v="9032"/>
  </r>
  <r>
    <x v="1980"/>
    <n v="73"/>
    <x v="1"/>
    <x v="9"/>
    <x v="4625"/>
  </r>
  <r>
    <x v="1980"/>
    <n v="78"/>
    <x v="1"/>
    <x v="9"/>
    <x v="4461"/>
  </r>
  <r>
    <x v="1980"/>
    <n v="108"/>
    <x v="1"/>
    <x v="9"/>
    <x v="8077"/>
  </r>
  <r>
    <x v="1980"/>
    <n v="115"/>
    <x v="1"/>
    <x v="9"/>
    <x v="7739"/>
  </r>
  <r>
    <x v="1980"/>
    <n v="166"/>
    <x v="1"/>
    <x v="9"/>
    <x v="4683"/>
  </r>
  <r>
    <x v="1980"/>
    <n v="183"/>
    <x v="1"/>
    <x v="9"/>
    <x v="4683"/>
  </r>
  <r>
    <x v="1981"/>
    <n v="133"/>
    <x v="1"/>
    <x v="14"/>
    <x v="7348"/>
  </r>
  <r>
    <x v="1981"/>
    <n v="244"/>
    <x v="1"/>
    <x v="14"/>
    <x v="7348"/>
  </r>
  <r>
    <x v="1982"/>
    <n v="36"/>
    <x v="1"/>
    <x v="1"/>
    <x v="9033"/>
  </r>
  <r>
    <x v="1983"/>
    <n v="2030"/>
    <x v="1"/>
    <x v="1"/>
    <x v="9034"/>
  </r>
  <r>
    <x v="1983"/>
    <n v="1020"/>
    <x v="1"/>
    <x v="9"/>
    <x v="7681"/>
  </r>
  <r>
    <x v="1983"/>
    <n v="2033"/>
    <x v="1"/>
    <x v="9"/>
    <x v="7681"/>
  </r>
  <r>
    <x v="1983"/>
    <n v="542"/>
    <x v="1"/>
    <x v="22"/>
    <x v="9035"/>
  </r>
  <r>
    <x v="1983"/>
    <n v="1221"/>
    <x v="1"/>
    <x v="22"/>
    <x v="9036"/>
  </r>
  <r>
    <x v="1983"/>
    <n v="168"/>
    <x v="1"/>
    <x v="14"/>
    <x v="9037"/>
  </r>
  <r>
    <x v="1983"/>
    <n v="236"/>
    <x v="1"/>
    <x v="14"/>
    <x v="9038"/>
  </r>
  <r>
    <x v="1983"/>
    <n v="332"/>
    <x v="1"/>
    <x v="14"/>
    <x v="9039"/>
  </r>
  <r>
    <x v="1983"/>
    <n v="334"/>
    <x v="1"/>
    <x v="14"/>
    <x v="9040"/>
  </r>
  <r>
    <x v="1983"/>
    <n v="335"/>
    <x v="1"/>
    <x v="14"/>
    <x v="9041"/>
  </r>
  <r>
    <x v="1983"/>
    <n v="411"/>
    <x v="1"/>
    <x v="14"/>
    <x v="7488"/>
  </r>
  <r>
    <x v="1983"/>
    <n v="411"/>
    <x v="1"/>
    <x v="14"/>
    <x v="7489"/>
  </r>
  <r>
    <x v="1983"/>
    <n v="481"/>
    <x v="1"/>
    <x v="14"/>
    <x v="9042"/>
  </r>
  <r>
    <x v="1983"/>
    <n v="519"/>
    <x v="1"/>
    <x v="14"/>
    <x v="9042"/>
  </r>
  <r>
    <x v="1983"/>
    <n v="1993"/>
    <x v="1"/>
    <x v="14"/>
    <x v="4973"/>
  </r>
  <r>
    <x v="1983"/>
    <n v="1994"/>
    <x v="1"/>
    <x v="14"/>
    <x v="7566"/>
  </r>
  <r>
    <x v="1983"/>
    <n v="1995"/>
    <x v="1"/>
    <x v="14"/>
    <x v="9043"/>
  </r>
  <r>
    <x v="1983"/>
    <n v="2120"/>
    <x v="1"/>
    <x v="14"/>
    <x v="4973"/>
  </r>
  <r>
    <x v="1983"/>
    <n v="2277"/>
    <x v="1"/>
    <x v="14"/>
    <x v="4973"/>
  </r>
  <r>
    <x v="1983"/>
    <n v="2277"/>
    <x v="1"/>
    <x v="14"/>
    <x v="4747"/>
  </r>
  <r>
    <x v="1983"/>
    <n v="2278"/>
    <x v="1"/>
    <x v="14"/>
    <x v="9044"/>
  </r>
  <r>
    <x v="1983"/>
    <n v="2278"/>
    <x v="1"/>
    <x v="14"/>
    <x v="9045"/>
  </r>
  <r>
    <x v="1983"/>
    <n v="2279"/>
    <x v="1"/>
    <x v="14"/>
    <x v="5208"/>
  </r>
  <r>
    <x v="1983"/>
    <n v="2279"/>
    <x v="1"/>
    <x v="14"/>
    <x v="5209"/>
  </r>
  <r>
    <x v="1983"/>
    <n v="2418"/>
    <x v="1"/>
    <x v="14"/>
    <x v="9046"/>
  </r>
  <r>
    <x v="1983"/>
    <n v="1218"/>
    <x v="1"/>
    <x v="20"/>
    <x v="9047"/>
  </r>
  <r>
    <x v="1983"/>
    <n v="1218"/>
    <x v="1"/>
    <x v="20"/>
    <x v="9048"/>
  </r>
  <r>
    <x v="1983"/>
    <n v="1794"/>
    <x v="1"/>
    <x v="20"/>
    <x v="9049"/>
  </r>
  <r>
    <x v="1984"/>
    <n v="156"/>
    <x v="1"/>
    <x v="14"/>
    <x v="4657"/>
  </r>
  <r>
    <x v="1984"/>
    <n v="156"/>
    <x v="1"/>
    <x v="14"/>
    <x v="5819"/>
  </r>
  <r>
    <x v="1984"/>
    <n v="307"/>
    <x v="1"/>
    <x v="14"/>
    <x v="4657"/>
  </r>
  <r>
    <x v="1985"/>
    <n v="104"/>
    <x v="1"/>
    <x v="24"/>
    <x v="8277"/>
  </r>
  <r>
    <x v="1985"/>
    <n v="88"/>
    <x v="1"/>
    <x v="15"/>
    <x v="9050"/>
  </r>
  <r>
    <x v="1986"/>
    <n v="42"/>
    <x v="1"/>
    <x v="9"/>
    <x v="7681"/>
  </r>
  <r>
    <x v="1987"/>
    <n v="467"/>
    <x v="1"/>
    <x v="1"/>
    <x v="9051"/>
  </r>
  <r>
    <x v="1987"/>
    <n v="904"/>
    <x v="1"/>
    <x v="1"/>
    <x v="9052"/>
  </r>
  <r>
    <x v="1987"/>
    <n v="470"/>
    <x v="1"/>
    <x v="9"/>
    <x v="7681"/>
  </r>
  <r>
    <x v="1987"/>
    <n v="909"/>
    <x v="1"/>
    <x v="9"/>
    <x v="7681"/>
  </r>
  <r>
    <x v="1987"/>
    <n v="920"/>
    <x v="1"/>
    <x v="2"/>
    <x v="2998"/>
  </r>
  <r>
    <x v="1987"/>
    <n v="785"/>
    <x v="1"/>
    <x v="14"/>
    <x v="9030"/>
  </r>
  <r>
    <x v="1987"/>
    <n v="944"/>
    <x v="1"/>
    <x v="14"/>
    <x v="7715"/>
  </r>
  <r>
    <x v="1987"/>
    <n v="944"/>
    <x v="1"/>
    <x v="14"/>
    <x v="8042"/>
  </r>
  <r>
    <x v="1987"/>
    <n v="945"/>
    <x v="1"/>
    <x v="14"/>
    <x v="8773"/>
  </r>
  <r>
    <x v="1987"/>
    <n v="947"/>
    <x v="1"/>
    <x v="14"/>
    <x v="7566"/>
  </r>
  <r>
    <x v="1987"/>
    <n v="1010"/>
    <x v="1"/>
    <x v="14"/>
    <x v="8774"/>
  </r>
  <r>
    <x v="1987"/>
    <n v="1193"/>
    <x v="1"/>
    <x v="14"/>
    <x v="7715"/>
  </r>
  <r>
    <x v="1987"/>
    <n v="1193"/>
    <x v="1"/>
    <x v="14"/>
    <x v="8042"/>
  </r>
  <r>
    <x v="1987"/>
    <n v="1194"/>
    <x v="1"/>
    <x v="14"/>
    <x v="8773"/>
  </r>
  <r>
    <x v="1987"/>
    <n v="1196"/>
    <x v="1"/>
    <x v="14"/>
    <x v="7566"/>
  </r>
  <r>
    <x v="1987"/>
    <n v="1262"/>
    <x v="1"/>
    <x v="14"/>
    <x v="4551"/>
  </r>
  <r>
    <x v="1987"/>
    <n v="1265"/>
    <x v="1"/>
    <x v="14"/>
    <x v="8774"/>
  </r>
  <r>
    <x v="1987"/>
    <n v="1435"/>
    <x v="1"/>
    <x v="14"/>
    <x v="4747"/>
  </r>
  <r>
    <x v="1987"/>
    <n v="1436"/>
    <x v="1"/>
    <x v="14"/>
    <x v="7939"/>
  </r>
  <r>
    <x v="1987"/>
    <n v="1436"/>
    <x v="1"/>
    <x v="14"/>
    <x v="7940"/>
  </r>
  <r>
    <x v="1987"/>
    <n v="1437"/>
    <x v="1"/>
    <x v="14"/>
    <x v="6206"/>
  </r>
  <r>
    <x v="1987"/>
    <n v="1440"/>
    <x v="1"/>
    <x v="14"/>
    <x v="8775"/>
  </r>
  <r>
    <x v="1987"/>
    <n v="1530"/>
    <x v="1"/>
    <x v="14"/>
    <x v="4747"/>
  </r>
  <r>
    <x v="1987"/>
    <n v="1531"/>
    <x v="1"/>
    <x v="14"/>
    <x v="7939"/>
  </r>
  <r>
    <x v="1987"/>
    <n v="1531"/>
    <x v="1"/>
    <x v="14"/>
    <x v="7940"/>
  </r>
  <r>
    <x v="1987"/>
    <n v="1532"/>
    <x v="1"/>
    <x v="14"/>
    <x v="6206"/>
  </r>
  <r>
    <x v="1987"/>
    <n v="597"/>
    <x v="1"/>
    <x v="24"/>
    <x v="8776"/>
  </r>
  <r>
    <x v="1987"/>
    <n v="692"/>
    <x v="1"/>
    <x v="24"/>
    <x v="8777"/>
  </r>
  <r>
    <x v="1987"/>
    <n v="693"/>
    <x v="1"/>
    <x v="24"/>
    <x v="8778"/>
  </r>
  <r>
    <x v="1987"/>
    <n v="694"/>
    <x v="1"/>
    <x v="24"/>
    <x v="8779"/>
  </r>
  <r>
    <x v="1988"/>
    <n v="197"/>
    <x v="2"/>
    <x v="4"/>
    <x v="9053"/>
  </r>
  <r>
    <x v="1989"/>
    <n v="32"/>
    <x v="2"/>
    <x v="4"/>
    <x v="4562"/>
  </r>
  <r>
    <x v="1989"/>
    <n v="125"/>
    <x v="1"/>
    <x v="24"/>
    <x v="8782"/>
  </r>
  <r>
    <x v="1989"/>
    <n v="139"/>
    <x v="1"/>
    <x v="24"/>
    <x v="8371"/>
  </r>
  <r>
    <x v="1989"/>
    <n v="124"/>
    <x v="1"/>
    <x v="15"/>
    <x v="9054"/>
  </r>
  <r>
    <x v="1990"/>
    <n v="55"/>
    <x v="1"/>
    <x v="1"/>
    <x v="9055"/>
  </r>
  <r>
    <x v="1991"/>
    <n v="1446"/>
    <x v="0"/>
    <x v="30"/>
    <x v="5074"/>
  </r>
  <r>
    <x v="1991"/>
    <n v="1390"/>
    <x v="1"/>
    <x v="14"/>
    <x v="9056"/>
  </r>
  <r>
    <x v="1991"/>
    <n v="1390"/>
    <x v="1"/>
    <x v="14"/>
    <x v="9057"/>
  </r>
  <r>
    <x v="1991"/>
    <n v="1390"/>
    <x v="1"/>
    <x v="14"/>
    <x v="9058"/>
  </r>
  <r>
    <x v="1991"/>
    <n v="1390"/>
    <x v="1"/>
    <x v="14"/>
    <x v="9059"/>
  </r>
  <r>
    <x v="1992"/>
    <n v="167"/>
    <x v="1"/>
    <x v="14"/>
    <x v="5764"/>
  </r>
  <r>
    <x v="1992"/>
    <n v="171"/>
    <x v="1"/>
    <x v="14"/>
    <x v="9060"/>
  </r>
  <r>
    <x v="1992"/>
    <n v="171"/>
    <x v="1"/>
    <x v="14"/>
    <x v="7080"/>
  </r>
  <r>
    <x v="1992"/>
    <n v="172"/>
    <x v="1"/>
    <x v="14"/>
    <x v="9061"/>
  </r>
  <r>
    <x v="1992"/>
    <n v="172"/>
    <x v="1"/>
    <x v="14"/>
    <x v="9062"/>
  </r>
  <r>
    <x v="1992"/>
    <n v="173"/>
    <x v="1"/>
    <x v="14"/>
    <x v="8661"/>
  </r>
  <r>
    <x v="1992"/>
    <n v="388"/>
    <x v="1"/>
    <x v="14"/>
    <x v="5764"/>
  </r>
  <r>
    <x v="1992"/>
    <n v="392"/>
    <x v="1"/>
    <x v="14"/>
    <x v="9060"/>
  </r>
  <r>
    <x v="1992"/>
    <n v="392"/>
    <x v="1"/>
    <x v="14"/>
    <x v="7080"/>
  </r>
  <r>
    <x v="1992"/>
    <n v="393"/>
    <x v="1"/>
    <x v="14"/>
    <x v="9061"/>
  </r>
  <r>
    <x v="1992"/>
    <n v="393"/>
    <x v="1"/>
    <x v="14"/>
    <x v="9062"/>
  </r>
  <r>
    <x v="1992"/>
    <n v="394"/>
    <x v="1"/>
    <x v="14"/>
    <x v="8661"/>
  </r>
  <r>
    <x v="1992"/>
    <n v="132"/>
    <x v="1"/>
    <x v="7"/>
    <x v="9063"/>
  </r>
  <r>
    <x v="1992"/>
    <n v="132"/>
    <x v="1"/>
    <x v="7"/>
    <x v="9064"/>
  </r>
  <r>
    <x v="1992"/>
    <n v="225"/>
    <x v="1"/>
    <x v="7"/>
    <x v="9065"/>
  </r>
  <r>
    <x v="1992"/>
    <n v="450"/>
    <x v="1"/>
    <x v="7"/>
    <x v="9065"/>
  </r>
  <r>
    <x v="1992"/>
    <n v="38"/>
    <x v="1"/>
    <x v="24"/>
    <x v="8776"/>
  </r>
  <r>
    <x v="1992"/>
    <n v="74"/>
    <x v="1"/>
    <x v="24"/>
    <x v="8776"/>
  </r>
  <r>
    <x v="1993"/>
    <n v="228"/>
    <x v="0"/>
    <x v="16"/>
    <x v="9066"/>
  </r>
  <r>
    <x v="1993"/>
    <n v="228"/>
    <x v="0"/>
    <x v="16"/>
    <x v="9067"/>
  </r>
  <r>
    <x v="1993"/>
    <n v="137"/>
    <x v="1"/>
    <x v="9"/>
    <x v="4461"/>
  </r>
  <r>
    <x v="1993"/>
    <n v="153"/>
    <x v="1"/>
    <x v="9"/>
    <x v="4625"/>
  </r>
  <r>
    <x v="1993"/>
    <n v="192"/>
    <x v="1"/>
    <x v="9"/>
    <x v="4461"/>
  </r>
  <r>
    <x v="1993"/>
    <n v="520"/>
    <x v="1"/>
    <x v="14"/>
    <x v="4545"/>
  </r>
  <r>
    <x v="1993"/>
    <n v="783"/>
    <x v="1"/>
    <x v="14"/>
    <x v="9068"/>
  </r>
  <r>
    <x v="1993"/>
    <n v="783"/>
    <x v="1"/>
    <x v="14"/>
    <x v="9069"/>
  </r>
  <r>
    <x v="1993"/>
    <n v="1008"/>
    <x v="1"/>
    <x v="14"/>
    <x v="9070"/>
  </r>
  <r>
    <x v="1993"/>
    <n v="1008"/>
    <x v="1"/>
    <x v="14"/>
    <x v="9071"/>
  </r>
  <r>
    <x v="1993"/>
    <n v="1008"/>
    <x v="1"/>
    <x v="14"/>
    <x v="9057"/>
  </r>
  <r>
    <x v="1993"/>
    <n v="1008"/>
    <x v="1"/>
    <x v="14"/>
    <x v="9072"/>
  </r>
  <r>
    <x v="1993"/>
    <n v="1008"/>
    <x v="1"/>
    <x v="14"/>
    <x v="9073"/>
  </r>
  <r>
    <x v="1993"/>
    <n v="1008"/>
    <x v="1"/>
    <x v="14"/>
    <x v="9074"/>
  </r>
  <r>
    <x v="1993"/>
    <n v="1057"/>
    <x v="1"/>
    <x v="14"/>
    <x v="9075"/>
  </r>
  <r>
    <x v="1993"/>
    <n v="1086"/>
    <x v="1"/>
    <x v="14"/>
    <x v="9076"/>
  </r>
  <r>
    <x v="1993"/>
    <n v="1086"/>
    <x v="1"/>
    <x v="14"/>
    <x v="9077"/>
  </r>
  <r>
    <x v="1993"/>
    <n v="1008"/>
    <x v="1"/>
    <x v="20"/>
    <x v="9078"/>
  </r>
  <r>
    <x v="1993"/>
    <n v="1008"/>
    <x v="1"/>
    <x v="20"/>
    <x v="9079"/>
  </r>
  <r>
    <x v="1993"/>
    <n v="1008"/>
    <x v="1"/>
    <x v="20"/>
    <x v="6827"/>
  </r>
  <r>
    <x v="1993"/>
    <n v="1008"/>
    <x v="1"/>
    <x v="20"/>
    <x v="9080"/>
  </r>
  <r>
    <x v="1993"/>
    <n v="1008"/>
    <x v="1"/>
    <x v="20"/>
    <x v="9081"/>
  </r>
  <r>
    <x v="1993"/>
    <n v="1008"/>
    <x v="1"/>
    <x v="20"/>
    <x v="9082"/>
  </r>
  <r>
    <x v="1994"/>
    <n v="447"/>
    <x v="1"/>
    <x v="9"/>
    <x v="4461"/>
  </r>
  <r>
    <x v="1994"/>
    <n v="463"/>
    <x v="1"/>
    <x v="9"/>
    <x v="4625"/>
  </r>
  <r>
    <x v="1994"/>
    <n v="502"/>
    <x v="1"/>
    <x v="9"/>
    <x v="4461"/>
  </r>
  <r>
    <x v="1994"/>
    <n v="233"/>
    <x v="1"/>
    <x v="14"/>
    <x v="5212"/>
  </r>
  <r>
    <x v="1995"/>
    <n v="56"/>
    <x v="1"/>
    <x v="9"/>
    <x v="4625"/>
  </r>
  <r>
    <x v="1995"/>
    <n v="62"/>
    <x v="1"/>
    <x v="9"/>
    <x v="4461"/>
  </r>
  <r>
    <x v="1995"/>
    <n v="66"/>
    <x v="1"/>
    <x v="9"/>
    <x v="7739"/>
  </r>
  <r>
    <x v="1995"/>
    <n v="70"/>
    <x v="1"/>
    <x v="9"/>
    <x v="4683"/>
  </r>
  <r>
    <x v="1996"/>
    <n v="743"/>
    <x v="1"/>
    <x v="9"/>
    <x v="4461"/>
  </r>
  <r>
    <x v="1996"/>
    <n v="793"/>
    <x v="1"/>
    <x v="9"/>
    <x v="4625"/>
  </r>
  <r>
    <x v="1996"/>
    <n v="435"/>
    <x v="1"/>
    <x v="14"/>
    <x v="9083"/>
  </r>
  <r>
    <x v="1997"/>
    <n v="53"/>
    <x v="1"/>
    <x v="9"/>
    <x v="4625"/>
  </r>
  <r>
    <x v="1997"/>
    <n v="59"/>
    <x v="1"/>
    <x v="9"/>
    <x v="4461"/>
  </r>
  <r>
    <x v="1997"/>
    <n v="63"/>
    <x v="1"/>
    <x v="9"/>
    <x v="7739"/>
  </r>
  <r>
    <x v="1997"/>
    <n v="67"/>
    <x v="1"/>
    <x v="9"/>
    <x v="4683"/>
  </r>
  <r>
    <x v="1998"/>
    <n v="53"/>
    <x v="1"/>
    <x v="9"/>
    <x v="4625"/>
  </r>
  <r>
    <x v="1998"/>
    <n v="59"/>
    <x v="1"/>
    <x v="9"/>
    <x v="4461"/>
  </r>
  <r>
    <x v="1998"/>
    <n v="63"/>
    <x v="1"/>
    <x v="9"/>
    <x v="7739"/>
  </r>
  <r>
    <x v="1998"/>
    <n v="67"/>
    <x v="1"/>
    <x v="9"/>
    <x v="4683"/>
  </r>
  <r>
    <x v="1999"/>
    <n v="36"/>
    <x v="2"/>
    <x v="4"/>
    <x v="9084"/>
  </r>
  <r>
    <x v="1999"/>
    <n v="46"/>
    <x v="2"/>
    <x v="4"/>
    <x v="9084"/>
  </r>
  <r>
    <x v="1999"/>
    <n v="59"/>
    <x v="2"/>
    <x v="4"/>
    <x v="9084"/>
  </r>
  <r>
    <x v="2000"/>
    <n v="53"/>
    <x v="1"/>
    <x v="9"/>
    <x v="4625"/>
  </r>
  <r>
    <x v="2000"/>
    <n v="59"/>
    <x v="1"/>
    <x v="9"/>
    <x v="4461"/>
  </r>
  <r>
    <x v="2000"/>
    <n v="63"/>
    <x v="1"/>
    <x v="9"/>
    <x v="7739"/>
  </r>
  <r>
    <x v="2000"/>
    <n v="67"/>
    <x v="1"/>
    <x v="9"/>
    <x v="4683"/>
  </r>
  <r>
    <x v="2001"/>
    <n v="35"/>
    <x v="1"/>
    <x v="1"/>
    <x v="9085"/>
  </r>
  <r>
    <x v="2001"/>
    <n v="80"/>
    <x v="1"/>
    <x v="6"/>
    <x v="3012"/>
  </r>
  <r>
    <x v="2002"/>
    <n v="35"/>
    <x v="1"/>
    <x v="1"/>
    <x v="9086"/>
  </r>
  <r>
    <x v="2002"/>
    <n v="83"/>
    <x v="1"/>
    <x v="6"/>
    <x v="3012"/>
  </r>
  <r>
    <x v="2003"/>
    <n v="777"/>
    <x v="1"/>
    <x v="22"/>
    <x v="9087"/>
  </r>
  <r>
    <x v="2003"/>
    <n v="318"/>
    <x v="1"/>
    <x v="14"/>
    <x v="9088"/>
  </r>
  <r>
    <x v="2003"/>
    <n v="319"/>
    <x v="1"/>
    <x v="14"/>
    <x v="7381"/>
  </r>
  <r>
    <x v="2003"/>
    <n v="319"/>
    <x v="1"/>
    <x v="14"/>
    <x v="7382"/>
  </r>
  <r>
    <x v="2003"/>
    <n v="454"/>
    <x v="1"/>
    <x v="14"/>
    <x v="9089"/>
  </r>
  <r>
    <x v="2003"/>
    <n v="533"/>
    <x v="1"/>
    <x v="14"/>
    <x v="9090"/>
  </r>
  <r>
    <x v="2003"/>
    <n v="538"/>
    <x v="1"/>
    <x v="14"/>
    <x v="9091"/>
  </r>
  <r>
    <x v="2003"/>
    <n v="637"/>
    <x v="1"/>
    <x v="14"/>
    <x v="4551"/>
  </r>
  <r>
    <x v="2003"/>
    <n v="773"/>
    <x v="1"/>
    <x v="7"/>
    <x v="8348"/>
  </r>
  <r>
    <x v="2003"/>
    <n v="315"/>
    <x v="1"/>
    <x v="19"/>
    <x v="9092"/>
  </r>
  <r>
    <x v="2003"/>
    <n v="512"/>
    <x v="1"/>
    <x v="19"/>
    <x v="9092"/>
  </r>
  <r>
    <x v="2003"/>
    <n v="624"/>
    <x v="1"/>
    <x v="19"/>
    <x v="9092"/>
  </r>
  <r>
    <x v="2003"/>
    <n v="454"/>
    <x v="1"/>
    <x v="20"/>
    <x v="9093"/>
  </r>
  <r>
    <x v="2004"/>
    <n v="48"/>
    <x v="1"/>
    <x v="24"/>
    <x v="9094"/>
  </r>
  <r>
    <x v="2004"/>
    <n v="59"/>
    <x v="1"/>
    <x v="24"/>
    <x v="9095"/>
  </r>
  <r>
    <x v="2004"/>
    <n v="72"/>
    <x v="1"/>
    <x v="24"/>
    <x v="9094"/>
  </r>
  <r>
    <x v="2004"/>
    <n v="73"/>
    <x v="1"/>
    <x v="24"/>
    <x v="9095"/>
  </r>
  <r>
    <x v="2004"/>
    <n v="89"/>
    <x v="1"/>
    <x v="24"/>
    <x v="9096"/>
  </r>
  <r>
    <x v="2004"/>
    <n v="104"/>
    <x v="1"/>
    <x v="24"/>
    <x v="9097"/>
  </r>
  <r>
    <x v="2004"/>
    <n v="121"/>
    <x v="1"/>
    <x v="24"/>
    <x v="9096"/>
  </r>
  <r>
    <x v="2004"/>
    <n v="122"/>
    <x v="1"/>
    <x v="24"/>
    <x v="9097"/>
  </r>
  <r>
    <x v="2004"/>
    <n v="168"/>
    <x v="1"/>
    <x v="24"/>
    <x v="9096"/>
  </r>
  <r>
    <x v="2004"/>
    <n v="183"/>
    <x v="1"/>
    <x v="24"/>
    <x v="9097"/>
  </r>
  <r>
    <x v="2004"/>
    <n v="201"/>
    <x v="1"/>
    <x v="24"/>
    <x v="9096"/>
  </r>
  <r>
    <x v="2004"/>
    <n v="202"/>
    <x v="1"/>
    <x v="24"/>
    <x v="9097"/>
  </r>
  <r>
    <x v="2005"/>
    <n v="53"/>
    <x v="1"/>
    <x v="9"/>
    <x v="4625"/>
  </r>
  <r>
    <x v="2005"/>
    <n v="59"/>
    <x v="1"/>
    <x v="9"/>
    <x v="4461"/>
  </r>
  <r>
    <x v="2005"/>
    <n v="63"/>
    <x v="1"/>
    <x v="9"/>
    <x v="7739"/>
  </r>
  <r>
    <x v="2005"/>
    <n v="67"/>
    <x v="1"/>
    <x v="9"/>
    <x v="4683"/>
  </r>
  <r>
    <x v="2006"/>
    <n v="33"/>
    <x v="1"/>
    <x v="1"/>
    <x v="9098"/>
  </r>
  <r>
    <x v="2006"/>
    <n v="59"/>
    <x v="1"/>
    <x v="6"/>
    <x v="3012"/>
  </r>
  <r>
    <x v="2007"/>
    <n v="77"/>
    <x v="0"/>
    <x v="16"/>
    <x v="9099"/>
  </r>
  <r>
    <x v="2007"/>
    <n v="77"/>
    <x v="0"/>
    <x v="16"/>
    <x v="9100"/>
  </r>
  <r>
    <x v="2007"/>
    <n v="77"/>
    <x v="0"/>
    <x v="16"/>
    <x v="9101"/>
  </r>
  <r>
    <x v="2007"/>
    <n v="77"/>
    <x v="0"/>
    <x v="16"/>
    <x v="9102"/>
  </r>
  <r>
    <x v="2007"/>
    <n v="106"/>
    <x v="1"/>
    <x v="11"/>
    <x v="9103"/>
  </r>
  <r>
    <x v="2007"/>
    <n v="107"/>
    <x v="1"/>
    <x v="11"/>
    <x v="9104"/>
  </r>
  <r>
    <x v="2007"/>
    <n v="215"/>
    <x v="1"/>
    <x v="14"/>
    <x v="9105"/>
  </r>
  <r>
    <x v="2007"/>
    <n v="243"/>
    <x v="1"/>
    <x v="14"/>
    <x v="9106"/>
  </r>
  <r>
    <x v="2007"/>
    <n v="462"/>
    <x v="1"/>
    <x v="14"/>
    <x v="9107"/>
  </r>
  <r>
    <x v="2007"/>
    <n v="462"/>
    <x v="1"/>
    <x v="14"/>
    <x v="9108"/>
  </r>
  <r>
    <x v="2007"/>
    <n v="462"/>
    <x v="1"/>
    <x v="14"/>
    <x v="9109"/>
  </r>
  <r>
    <x v="2007"/>
    <n v="467"/>
    <x v="1"/>
    <x v="14"/>
    <x v="9110"/>
  </r>
  <r>
    <x v="2007"/>
    <n v="702"/>
    <x v="1"/>
    <x v="14"/>
    <x v="5764"/>
  </r>
  <r>
    <x v="2007"/>
    <n v="1416"/>
    <x v="1"/>
    <x v="14"/>
    <x v="5205"/>
  </r>
  <r>
    <x v="2007"/>
    <n v="1546"/>
    <x v="1"/>
    <x v="14"/>
    <x v="9111"/>
  </r>
  <r>
    <x v="2007"/>
    <n v="1576"/>
    <x v="1"/>
    <x v="14"/>
    <x v="9112"/>
  </r>
  <r>
    <x v="2007"/>
    <n v="1576"/>
    <x v="1"/>
    <x v="14"/>
    <x v="9113"/>
  </r>
  <r>
    <x v="2007"/>
    <n v="1578"/>
    <x v="1"/>
    <x v="14"/>
    <x v="9114"/>
  </r>
  <r>
    <x v="2007"/>
    <n v="1578"/>
    <x v="1"/>
    <x v="14"/>
    <x v="6229"/>
  </r>
  <r>
    <x v="2007"/>
    <n v="1580"/>
    <x v="1"/>
    <x v="14"/>
    <x v="9115"/>
  </r>
  <r>
    <x v="2007"/>
    <n v="1687"/>
    <x v="1"/>
    <x v="14"/>
    <x v="9116"/>
  </r>
  <r>
    <x v="2007"/>
    <n v="1687"/>
    <x v="1"/>
    <x v="14"/>
    <x v="9117"/>
  </r>
  <r>
    <x v="2007"/>
    <n v="1687"/>
    <x v="1"/>
    <x v="14"/>
    <x v="9118"/>
  </r>
  <r>
    <x v="2007"/>
    <n v="1687"/>
    <x v="1"/>
    <x v="14"/>
    <x v="9119"/>
  </r>
  <r>
    <x v="2007"/>
    <n v="1687"/>
    <x v="1"/>
    <x v="14"/>
    <x v="4730"/>
  </r>
  <r>
    <x v="2007"/>
    <n v="1687"/>
    <x v="1"/>
    <x v="14"/>
    <x v="9120"/>
  </r>
  <r>
    <x v="2007"/>
    <n v="1687"/>
    <x v="1"/>
    <x v="14"/>
    <x v="9121"/>
  </r>
  <r>
    <x v="2007"/>
    <n v="1687"/>
    <x v="1"/>
    <x v="14"/>
    <x v="9122"/>
  </r>
  <r>
    <x v="2007"/>
    <n v="1687"/>
    <x v="1"/>
    <x v="14"/>
    <x v="8506"/>
  </r>
  <r>
    <x v="2007"/>
    <n v="1688"/>
    <x v="1"/>
    <x v="14"/>
    <x v="9123"/>
  </r>
  <r>
    <x v="2007"/>
    <n v="1688"/>
    <x v="1"/>
    <x v="14"/>
    <x v="9124"/>
  </r>
  <r>
    <x v="2007"/>
    <n v="1688"/>
    <x v="1"/>
    <x v="14"/>
    <x v="9125"/>
  </r>
  <r>
    <x v="2007"/>
    <n v="1688"/>
    <x v="1"/>
    <x v="14"/>
    <x v="9126"/>
  </r>
  <r>
    <x v="2007"/>
    <n v="1688"/>
    <x v="1"/>
    <x v="14"/>
    <x v="9127"/>
  </r>
  <r>
    <x v="2007"/>
    <n v="1688"/>
    <x v="1"/>
    <x v="14"/>
    <x v="9128"/>
  </r>
  <r>
    <x v="2007"/>
    <n v="1809"/>
    <x v="1"/>
    <x v="14"/>
    <x v="9129"/>
  </r>
  <r>
    <x v="2007"/>
    <n v="1971"/>
    <x v="1"/>
    <x v="14"/>
    <x v="7013"/>
  </r>
  <r>
    <x v="2007"/>
    <n v="2009"/>
    <x v="1"/>
    <x v="14"/>
    <x v="6229"/>
  </r>
  <r>
    <x v="2007"/>
    <n v="2010"/>
    <x v="1"/>
    <x v="14"/>
    <x v="9130"/>
  </r>
  <r>
    <x v="2007"/>
    <n v="2182"/>
    <x v="1"/>
    <x v="14"/>
    <x v="4973"/>
  </r>
  <r>
    <x v="2007"/>
    <n v="2335"/>
    <x v="1"/>
    <x v="14"/>
    <x v="4973"/>
  </r>
  <r>
    <x v="2007"/>
    <n v="2414"/>
    <x v="1"/>
    <x v="14"/>
    <x v="7716"/>
  </r>
  <r>
    <x v="2007"/>
    <n v="2538"/>
    <x v="1"/>
    <x v="14"/>
    <x v="9131"/>
  </r>
  <r>
    <x v="2007"/>
    <n v="2538"/>
    <x v="1"/>
    <x v="14"/>
    <x v="9132"/>
  </r>
  <r>
    <x v="2007"/>
    <n v="2539"/>
    <x v="1"/>
    <x v="14"/>
    <x v="9133"/>
  </r>
  <r>
    <x v="2007"/>
    <n v="2542"/>
    <x v="1"/>
    <x v="14"/>
    <x v="9134"/>
  </r>
  <r>
    <x v="2007"/>
    <n v="2699"/>
    <x v="1"/>
    <x v="14"/>
    <x v="9111"/>
  </r>
  <r>
    <x v="2007"/>
    <n v="2699"/>
    <x v="1"/>
    <x v="14"/>
    <x v="9135"/>
  </r>
  <r>
    <x v="2007"/>
    <n v="2701"/>
    <x v="1"/>
    <x v="14"/>
    <x v="4747"/>
  </r>
  <r>
    <x v="2007"/>
    <n v="2701"/>
    <x v="1"/>
    <x v="14"/>
    <x v="9136"/>
  </r>
  <r>
    <x v="2007"/>
    <n v="2718"/>
    <x v="1"/>
    <x v="14"/>
    <x v="5205"/>
  </r>
  <r>
    <x v="2007"/>
    <n v="2724"/>
    <x v="1"/>
    <x v="14"/>
    <x v="7381"/>
  </r>
  <r>
    <x v="2007"/>
    <n v="2724"/>
    <x v="1"/>
    <x v="14"/>
    <x v="7382"/>
  </r>
  <r>
    <x v="2007"/>
    <n v="2724"/>
    <x v="1"/>
    <x v="14"/>
    <x v="9137"/>
  </r>
  <r>
    <x v="2007"/>
    <n v="2724"/>
    <x v="1"/>
    <x v="14"/>
    <x v="9089"/>
  </r>
  <r>
    <x v="2007"/>
    <n v="2963"/>
    <x v="1"/>
    <x v="14"/>
    <x v="9138"/>
  </r>
  <r>
    <x v="2007"/>
    <n v="2963"/>
    <x v="1"/>
    <x v="14"/>
    <x v="9139"/>
  </r>
  <r>
    <x v="2007"/>
    <n v="2963"/>
    <x v="1"/>
    <x v="14"/>
    <x v="9140"/>
  </r>
  <r>
    <x v="2007"/>
    <n v="2963"/>
    <x v="1"/>
    <x v="14"/>
    <x v="9141"/>
  </r>
  <r>
    <x v="2007"/>
    <n v="2963"/>
    <x v="1"/>
    <x v="14"/>
    <x v="9142"/>
  </r>
  <r>
    <x v="2007"/>
    <n v="2963"/>
    <x v="1"/>
    <x v="14"/>
    <x v="9143"/>
  </r>
  <r>
    <x v="2007"/>
    <n v="1536"/>
    <x v="1"/>
    <x v="7"/>
    <x v="9144"/>
  </r>
  <r>
    <x v="2007"/>
    <n v="1683"/>
    <x v="1"/>
    <x v="7"/>
    <x v="7596"/>
  </r>
  <r>
    <x v="2007"/>
    <n v="698"/>
    <x v="1"/>
    <x v="24"/>
    <x v="8299"/>
  </r>
  <r>
    <x v="2007"/>
    <n v="1561"/>
    <x v="1"/>
    <x v="24"/>
    <x v="9145"/>
  </r>
  <r>
    <x v="2007"/>
    <n v="1562"/>
    <x v="1"/>
    <x v="24"/>
    <x v="9146"/>
  </r>
  <r>
    <x v="2007"/>
    <n v="1677"/>
    <x v="1"/>
    <x v="24"/>
    <x v="9147"/>
  </r>
  <r>
    <x v="2007"/>
    <n v="1683"/>
    <x v="1"/>
    <x v="19"/>
    <x v="9092"/>
  </r>
  <r>
    <x v="2007"/>
    <n v="1835"/>
    <x v="1"/>
    <x v="24"/>
    <x v="9148"/>
  </r>
  <r>
    <x v="2007"/>
    <n v="1841"/>
    <x v="1"/>
    <x v="19"/>
    <x v="9149"/>
  </r>
  <r>
    <x v="2007"/>
    <n v="2448"/>
    <x v="1"/>
    <x v="19"/>
    <x v="9150"/>
  </r>
  <r>
    <x v="2007"/>
    <n v="2667"/>
    <x v="1"/>
    <x v="24"/>
    <x v="6983"/>
  </r>
  <r>
    <x v="2007"/>
    <n v="2716"/>
    <x v="1"/>
    <x v="19"/>
    <x v="9151"/>
  </r>
  <r>
    <x v="2007"/>
    <n v="472"/>
    <x v="1"/>
    <x v="20"/>
    <x v="5108"/>
  </r>
  <r>
    <x v="2007"/>
    <n v="1352"/>
    <x v="1"/>
    <x v="20"/>
    <x v="9152"/>
  </r>
  <r>
    <x v="2007"/>
    <n v="781"/>
    <x v="1"/>
    <x v="15"/>
    <x v="9153"/>
  </r>
  <r>
    <x v="2007"/>
    <n v="673"/>
    <x v="1"/>
    <x v="15"/>
    <x v="9154"/>
  </r>
  <r>
    <x v="2007"/>
    <n v="686"/>
    <x v="1"/>
    <x v="15"/>
    <x v="9155"/>
  </r>
  <r>
    <x v="2008"/>
    <n v="368"/>
    <x v="1"/>
    <x v="32"/>
    <x v="5201"/>
  </r>
  <r>
    <x v="2009"/>
    <n v="382"/>
    <x v="1"/>
    <x v="32"/>
    <x v="5201"/>
  </r>
  <r>
    <x v="2010"/>
    <n v="39"/>
    <x v="1"/>
    <x v="14"/>
    <x v="9156"/>
  </r>
  <r>
    <x v="2011"/>
    <n v="31"/>
    <x v="2"/>
    <x v="4"/>
    <x v="9157"/>
  </r>
  <r>
    <x v="2012"/>
    <n v="46"/>
    <x v="2"/>
    <x v="4"/>
    <x v="9158"/>
  </r>
  <r>
    <x v="2013"/>
    <n v="84"/>
    <x v="1"/>
    <x v="1"/>
    <x v="9159"/>
  </r>
  <r>
    <x v="2014"/>
    <n v="32"/>
    <x v="2"/>
    <x v="4"/>
    <x v="9160"/>
  </r>
  <r>
    <x v="2015"/>
    <n v="81"/>
    <x v="1"/>
    <x v="1"/>
    <x v="9161"/>
  </r>
  <r>
    <x v="2015"/>
    <n v="108"/>
    <x v="1"/>
    <x v="1"/>
    <x v="9161"/>
  </r>
  <r>
    <x v="2016"/>
    <n v="81"/>
    <x v="1"/>
    <x v="1"/>
    <x v="9162"/>
  </r>
  <r>
    <x v="2017"/>
    <n v="29"/>
    <x v="2"/>
    <x v="4"/>
    <x v="9163"/>
  </r>
  <r>
    <x v="2018"/>
    <n v="48"/>
    <x v="1"/>
    <x v="1"/>
    <x v="9164"/>
  </r>
  <r>
    <x v="2019"/>
    <n v="29"/>
    <x v="2"/>
    <x v="4"/>
    <x v="9165"/>
  </r>
  <r>
    <x v="2020"/>
    <n v="34"/>
    <x v="2"/>
    <x v="4"/>
    <x v="9166"/>
  </r>
  <r>
    <x v="2020"/>
    <n v="40"/>
    <x v="2"/>
    <x v="4"/>
    <x v="9166"/>
  </r>
  <r>
    <x v="2020"/>
    <n v="46"/>
    <x v="2"/>
    <x v="4"/>
    <x v="9166"/>
  </r>
  <r>
    <x v="2021"/>
    <n v="71"/>
    <x v="1"/>
    <x v="1"/>
    <x v="9167"/>
  </r>
  <r>
    <x v="2022"/>
    <n v="29"/>
    <x v="2"/>
    <x v="4"/>
    <x v="9168"/>
  </r>
  <r>
    <x v="2022"/>
    <n v="38"/>
    <x v="2"/>
    <x v="4"/>
    <x v="9168"/>
  </r>
  <r>
    <x v="2022"/>
    <n v="47"/>
    <x v="2"/>
    <x v="4"/>
    <x v="9168"/>
  </r>
  <r>
    <x v="2022"/>
    <n v="58"/>
    <x v="2"/>
    <x v="4"/>
    <x v="9168"/>
  </r>
  <r>
    <x v="2022"/>
    <n v="68"/>
    <x v="2"/>
    <x v="4"/>
    <x v="9168"/>
  </r>
  <r>
    <x v="2022"/>
    <n v="77"/>
    <x v="2"/>
    <x v="4"/>
    <x v="9168"/>
  </r>
  <r>
    <x v="2023"/>
    <n v="47"/>
    <x v="1"/>
    <x v="1"/>
    <x v="9169"/>
  </r>
  <r>
    <x v="2023"/>
    <n v="49"/>
    <x v="1"/>
    <x v="1"/>
    <x v="9169"/>
  </r>
  <r>
    <x v="2023"/>
    <n v="51"/>
    <x v="1"/>
    <x v="1"/>
    <x v="9169"/>
  </r>
  <r>
    <x v="2023"/>
    <n v="58"/>
    <x v="1"/>
    <x v="1"/>
    <x v="9169"/>
  </r>
  <r>
    <x v="2023"/>
    <n v="61"/>
    <x v="1"/>
    <x v="1"/>
    <x v="9169"/>
  </r>
  <r>
    <x v="2024"/>
    <n v="33"/>
    <x v="2"/>
    <x v="4"/>
    <x v="9170"/>
  </r>
  <r>
    <x v="2024"/>
    <n v="40"/>
    <x v="2"/>
    <x v="4"/>
    <x v="9170"/>
  </r>
  <r>
    <x v="2025"/>
    <n v="28"/>
    <x v="2"/>
    <x v="4"/>
    <x v="9171"/>
  </r>
  <r>
    <x v="2026"/>
    <n v="31"/>
    <x v="2"/>
    <x v="4"/>
    <x v="9172"/>
  </r>
  <r>
    <x v="2026"/>
    <n v="42"/>
    <x v="2"/>
    <x v="4"/>
    <x v="9172"/>
  </r>
  <r>
    <x v="2026"/>
    <n v="54"/>
    <x v="2"/>
    <x v="4"/>
    <x v="9172"/>
  </r>
  <r>
    <x v="2027"/>
    <n v="51"/>
    <x v="1"/>
    <x v="1"/>
    <x v="9173"/>
  </r>
  <r>
    <x v="2027"/>
    <n v="85"/>
    <x v="1"/>
    <x v="1"/>
    <x v="9173"/>
  </r>
  <r>
    <x v="2028"/>
    <n v="28"/>
    <x v="2"/>
    <x v="4"/>
    <x v="9174"/>
  </r>
  <r>
    <x v="2028"/>
    <n v="39"/>
    <x v="2"/>
    <x v="4"/>
    <x v="9174"/>
  </r>
  <r>
    <x v="2029"/>
    <n v="44"/>
    <x v="1"/>
    <x v="1"/>
    <x v="9175"/>
  </r>
  <r>
    <x v="2030"/>
    <n v="49"/>
    <x v="1"/>
    <x v="14"/>
    <x v="9156"/>
  </r>
  <r>
    <x v="2031"/>
    <n v="30"/>
    <x v="2"/>
    <x v="4"/>
    <x v="9157"/>
  </r>
  <r>
    <x v="2032"/>
    <n v="52"/>
    <x v="1"/>
    <x v="1"/>
    <x v="9176"/>
  </r>
  <r>
    <x v="2033"/>
    <n v="30"/>
    <x v="2"/>
    <x v="4"/>
    <x v="9163"/>
  </r>
  <r>
    <x v="2034"/>
    <n v="30"/>
    <x v="2"/>
    <x v="4"/>
    <x v="9165"/>
  </r>
  <r>
    <x v="2035"/>
    <n v="53"/>
    <x v="1"/>
    <x v="1"/>
    <x v="9177"/>
  </r>
  <r>
    <x v="2036"/>
    <n v="68"/>
    <x v="1"/>
    <x v="1"/>
    <x v="9178"/>
  </r>
  <r>
    <x v="2037"/>
    <n v="33"/>
    <x v="2"/>
    <x v="4"/>
    <x v="9166"/>
  </r>
  <r>
    <x v="2037"/>
    <n v="39"/>
    <x v="2"/>
    <x v="4"/>
    <x v="9166"/>
  </r>
  <r>
    <x v="2037"/>
    <n v="46"/>
    <x v="2"/>
    <x v="4"/>
    <x v="9166"/>
  </r>
  <r>
    <x v="2038"/>
    <n v="48"/>
    <x v="1"/>
    <x v="1"/>
    <x v="9179"/>
  </r>
  <r>
    <x v="2038"/>
    <n v="52"/>
    <x v="1"/>
    <x v="1"/>
    <x v="9179"/>
  </r>
  <r>
    <x v="2039"/>
    <n v="29"/>
    <x v="2"/>
    <x v="4"/>
    <x v="9168"/>
  </r>
  <r>
    <x v="2039"/>
    <n v="38"/>
    <x v="2"/>
    <x v="4"/>
    <x v="9168"/>
  </r>
  <r>
    <x v="2039"/>
    <n v="47"/>
    <x v="2"/>
    <x v="4"/>
    <x v="9168"/>
  </r>
  <r>
    <x v="2039"/>
    <n v="58"/>
    <x v="2"/>
    <x v="4"/>
    <x v="9168"/>
  </r>
  <r>
    <x v="2040"/>
    <n v="45"/>
    <x v="1"/>
    <x v="1"/>
    <x v="9180"/>
  </r>
  <r>
    <x v="2040"/>
    <n v="47"/>
    <x v="1"/>
    <x v="1"/>
    <x v="9180"/>
  </r>
  <r>
    <x v="2040"/>
    <n v="49"/>
    <x v="1"/>
    <x v="1"/>
    <x v="9180"/>
  </r>
  <r>
    <x v="2041"/>
    <n v="28"/>
    <x v="2"/>
    <x v="4"/>
    <x v="9172"/>
  </r>
  <r>
    <x v="2042"/>
    <n v="27"/>
    <x v="2"/>
    <x v="4"/>
    <x v="9171"/>
  </r>
  <r>
    <x v="2043"/>
    <n v="30"/>
    <x v="2"/>
    <x v="4"/>
    <x v="9181"/>
  </r>
  <r>
    <x v="2044"/>
    <n v="57"/>
    <x v="1"/>
    <x v="1"/>
    <x v="9182"/>
  </r>
  <r>
    <x v="2045"/>
    <n v="27"/>
    <x v="2"/>
    <x v="4"/>
    <x v="9174"/>
  </r>
  <r>
    <x v="2045"/>
    <n v="38"/>
    <x v="2"/>
    <x v="4"/>
    <x v="9174"/>
  </r>
  <r>
    <x v="2046"/>
    <n v="44"/>
    <x v="1"/>
    <x v="1"/>
    <x v="9183"/>
  </r>
  <r>
    <x v="2047"/>
    <n v="178"/>
    <x v="2"/>
    <x v="4"/>
    <x v="9184"/>
  </r>
  <r>
    <x v="2047"/>
    <n v="191"/>
    <x v="2"/>
    <x v="4"/>
    <x v="9184"/>
  </r>
  <r>
    <x v="2047"/>
    <n v="203"/>
    <x v="2"/>
    <x v="4"/>
    <x v="9184"/>
  </r>
  <r>
    <x v="2048"/>
    <n v="71"/>
    <x v="2"/>
    <x v="4"/>
    <x v="9160"/>
  </r>
  <r>
    <x v="2049"/>
    <n v="46"/>
    <x v="1"/>
    <x v="1"/>
    <x v="9185"/>
  </r>
  <r>
    <x v="2049"/>
    <n v="51"/>
    <x v="1"/>
    <x v="1"/>
    <x v="9185"/>
  </r>
  <r>
    <x v="2050"/>
    <n v="31"/>
    <x v="2"/>
    <x v="4"/>
    <x v="9186"/>
  </r>
  <r>
    <x v="2050"/>
    <n v="43"/>
    <x v="2"/>
    <x v="4"/>
    <x v="9186"/>
  </r>
  <r>
    <x v="2050"/>
    <n v="70"/>
    <x v="2"/>
    <x v="4"/>
    <x v="9186"/>
  </r>
  <r>
    <x v="2051"/>
    <n v="31"/>
    <x v="2"/>
    <x v="4"/>
    <x v="9187"/>
  </r>
  <r>
    <x v="2051"/>
    <n v="43"/>
    <x v="2"/>
    <x v="4"/>
    <x v="9187"/>
  </r>
  <r>
    <x v="2051"/>
    <n v="90"/>
    <x v="2"/>
    <x v="4"/>
    <x v="9187"/>
  </r>
  <r>
    <x v="2052"/>
    <n v="47"/>
    <x v="1"/>
    <x v="1"/>
    <x v="9188"/>
  </r>
  <r>
    <x v="2052"/>
    <n v="49"/>
    <x v="1"/>
    <x v="1"/>
    <x v="9188"/>
  </r>
  <r>
    <x v="2052"/>
    <n v="51"/>
    <x v="1"/>
    <x v="1"/>
    <x v="9188"/>
  </r>
  <r>
    <x v="2052"/>
    <n v="58"/>
    <x v="1"/>
    <x v="1"/>
    <x v="9188"/>
  </r>
  <r>
    <x v="2052"/>
    <n v="61"/>
    <x v="1"/>
    <x v="1"/>
    <x v="9188"/>
  </r>
  <r>
    <x v="2053"/>
    <n v="44"/>
    <x v="1"/>
    <x v="1"/>
    <x v="9189"/>
  </r>
  <r>
    <x v="2053"/>
    <n v="46"/>
    <x v="1"/>
    <x v="1"/>
    <x v="9189"/>
  </r>
  <r>
    <x v="2053"/>
    <n v="48"/>
    <x v="1"/>
    <x v="1"/>
    <x v="9189"/>
  </r>
  <r>
    <x v="2054"/>
    <n v="38"/>
    <x v="2"/>
    <x v="4"/>
    <x v="9190"/>
  </r>
  <r>
    <x v="2055"/>
    <n v="51"/>
    <x v="2"/>
    <x v="4"/>
    <x v="9191"/>
  </r>
  <r>
    <x v="2056"/>
    <n v="30"/>
    <x v="2"/>
    <x v="4"/>
    <x v="9192"/>
  </r>
  <r>
    <x v="2056"/>
    <n v="37"/>
    <x v="2"/>
    <x v="4"/>
    <x v="9192"/>
  </r>
  <r>
    <x v="2056"/>
    <n v="106"/>
    <x v="2"/>
    <x v="4"/>
    <x v="9192"/>
  </r>
  <r>
    <x v="2056"/>
    <n v="116"/>
    <x v="2"/>
    <x v="4"/>
    <x v="9192"/>
  </r>
  <r>
    <x v="2057"/>
    <n v="43"/>
    <x v="1"/>
    <x v="1"/>
    <x v="9193"/>
  </r>
  <r>
    <x v="2058"/>
    <n v="43"/>
    <x v="1"/>
    <x v="1"/>
    <x v="9194"/>
  </r>
  <r>
    <x v="2059"/>
    <n v="31"/>
    <x v="0"/>
    <x v="16"/>
    <x v="9195"/>
  </r>
  <r>
    <x v="2059"/>
    <n v="202"/>
    <x v="1"/>
    <x v="15"/>
    <x v="9196"/>
  </r>
  <r>
    <x v="2060"/>
    <n v="79"/>
    <x v="1"/>
    <x v="1"/>
    <x v="9197"/>
  </r>
  <r>
    <x v="2060"/>
    <n v="87"/>
    <x v="1"/>
    <x v="1"/>
    <x v="9197"/>
  </r>
  <r>
    <x v="2060"/>
    <n v="95"/>
    <x v="1"/>
    <x v="1"/>
    <x v="9197"/>
  </r>
  <r>
    <x v="2060"/>
    <n v="103"/>
    <x v="1"/>
    <x v="1"/>
    <x v="9197"/>
  </r>
  <r>
    <x v="2060"/>
    <n v="111"/>
    <x v="1"/>
    <x v="1"/>
    <x v="9197"/>
  </r>
  <r>
    <x v="2060"/>
    <n v="119"/>
    <x v="1"/>
    <x v="1"/>
    <x v="9197"/>
  </r>
  <r>
    <x v="2061"/>
    <n v="24"/>
    <x v="1"/>
    <x v="1"/>
    <x v="9198"/>
  </r>
  <r>
    <x v="2061"/>
    <n v="24"/>
    <x v="1"/>
    <x v="1"/>
    <x v="9199"/>
  </r>
  <r>
    <x v="2061"/>
    <n v="24"/>
    <x v="1"/>
    <x v="6"/>
    <x v="3012"/>
  </r>
  <r>
    <x v="2062"/>
    <n v="40"/>
    <x v="1"/>
    <x v="1"/>
    <x v="9200"/>
  </r>
  <r>
    <x v="2062"/>
    <n v="44"/>
    <x v="1"/>
    <x v="1"/>
    <x v="9200"/>
  </r>
  <r>
    <x v="2063"/>
    <n v="33"/>
    <x v="1"/>
    <x v="1"/>
    <x v="9201"/>
  </r>
  <r>
    <x v="2063"/>
    <n v="44"/>
    <x v="1"/>
    <x v="1"/>
    <x v="9202"/>
  </r>
  <r>
    <x v="2063"/>
    <n v="63"/>
    <x v="1"/>
    <x v="6"/>
    <x v="3012"/>
  </r>
  <r>
    <x v="2064"/>
    <n v="58"/>
    <x v="1"/>
    <x v="9"/>
    <x v="4625"/>
  </r>
  <r>
    <x v="2064"/>
    <n v="61"/>
    <x v="1"/>
    <x v="9"/>
    <x v="4626"/>
  </r>
  <r>
    <x v="2064"/>
    <n v="64"/>
    <x v="1"/>
    <x v="9"/>
    <x v="4461"/>
  </r>
  <r>
    <x v="2064"/>
    <n v="67"/>
    <x v="1"/>
    <x v="9"/>
    <x v="7232"/>
  </r>
  <r>
    <x v="2064"/>
    <n v="69"/>
    <x v="1"/>
    <x v="9"/>
    <x v="4683"/>
  </r>
  <r>
    <x v="2065"/>
    <n v="29"/>
    <x v="1"/>
    <x v="1"/>
    <x v="9203"/>
  </r>
  <r>
    <x v="2065"/>
    <n v="78"/>
    <x v="1"/>
    <x v="6"/>
    <x v="3012"/>
  </r>
  <r>
    <x v="2066"/>
    <n v="22"/>
    <x v="0"/>
    <x v="16"/>
    <x v="9204"/>
  </r>
  <r>
    <x v="2067"/>
    <n v="31"/>
    <x v="1"/>
    <x v="1"/>
    <x v="9205"/>
  </r>
  <r>
    <x v="2067"/>
    <n v="87"/>
    <x v="1"/>
    <x v="1"/>
    <x v="9206"/>
  </r>
  <r>
    <x v="2067"/>
    <n v="148"/>
    <x v="1"/>
    <x v="6"/>
    <x v="3012"/>
  </r>
  <r>
    <x v="2068"/>
    <n v="34"/>
    <x v="1"/>
    <x v="1"/>
    <x v="9207"/>
  </r>
  <r>
    <x v="2068"/>
    <n v="45"/>
    <x v="1"/>
    <x v="1"/>
    <x v="9208"/>
  </r>
  <r>
    <x v="2068"/>
    <n v="128"/>
    <x v="1"/>
    <x v="6"/>
    <x v="3012"/>
  </r>
  <r>
    <x v="2069"/>
    <n v="29"/>
    <x v="1"/>
    <x v="1"/>
    <x v="9209"/>
  </r>
  <r>
    <x v="2069"/>
    <n v="78"/>
    <x v="1"/>
    <x v="1"/>
    <x v="9210"/>
  </r>
  <r>
    <x v="2069"/>
    <n v="98"/>
    <x v="1"/>
    <x v="6"/>
    <x v="3012"/>
  </r>
  <r>
    <x v="2070"/>
    <n v="73"/>
    <x v="0"/>
    <x v="23"/>
    <x v="9211"/>
  </r>
  <r>
    <x v="2070"/>
    <n v="83"/>
    <x v="0"/>
    <x v="23"/>
    <x v="9212"/>
  </r>
  <r>
    <x v="2070"/>
    <n v="93"/>
    <x v="0"/>
    <x v="23"/>
    <x v="9213"/>
  </r>
  <r>
    <x v="2070"/>
    <n v="104"/>
    <x v="0"/>
    <x v="23"/>
    <x v="9214"/>
  </r>
  <r>
    <x v="2071"/>
    <n v="147"/>
    <x v="1"/>
    <x v="2"/>
    <x v="2998"/>
  </r>
  <r>
    <x v="2071"/>
    <n v="505"/>
    <x v="1"/>
    <x v="2"/>
    <x v="2998"/>
  </r>
  <r>
    <x v="2071"/>
    <n v="392"/>
    <x v="1"/>
    <x v="22"/>
    <x v="9215"/>
  </r>
  <r>
    <x v="2071"/>
    <n v="393"/>
    <x v="1"/>
    <x v="22"/>
    <x v="9216"/>
  </r>
  <r>
    <x v="2072"/>
    <n v="42"/>
    <x v="1"/>
    <x v="9"/>
    <x v="4625"/>
  </r>
  <r>
    <x v="2072"/>
    <n v="45"/>
    <x v="1"/>
    <x v="9"/>
    <x v="4626"/>
  </r>
  <r>
    <x v="2072"/>
    <n v="51"/>
    <x v="1"/>
    <x v="9"/>
    <x v="4461"/>
  </r>
  <r>
    <x v="2072"/>
    <n v="57"/>
    <x v="1"/>
    <x v="9"/>
    <x v="7232"/>
  </r>
  <r>
    <x v="2072"/>
    <n v="63"/>
    <x v="1"/>
    <x v="9"/>
    <x v="4683"/>
  </r>
  <r>
    <x v="2073"/>
    <n v="39"/>
    <x v="1"/>
    <x v="2"/>
    <x v="2998"/>
  </r>
  <r>
    <x v="2073"/>
    <n v="48"/>
    <x v="1"/>
    <x v="2"/>
    <x v="2998"/>
  </r>
  <r>
    <x v="2073"/>
    <n v="57"/>
    <x v="1"/>
    <x v="2"/>
    <x v="2998"/>
  </r>
  <r>
    <x v="2073"/>
    <n v="70"/>
    <x v="1"/>
    <x v="2"/>
    <x v="2998"/>
  </r>
  <r>
    <x v="2073"/>
    <n v="86"/>
    <x v="1"/>
    <x v="2"/>
    <x v="2998"/>
  </r>
  <r>
    <x v="2073"/>
    <n v="113"/>
    <x v="1"/>
    <x v="2"/>
    <x v="2998"/>
  </r>
  <r>
    <x v="2073"/>
    <n v="122"/>
    <x v="1"/>
    <x v="2"/>
    <x v="2998"/>
  </r>
  <r>
    <x v="2073"/>
    <n v="131"/>
    <x v="1"/>
    <x v="2"/>
    <x v="2998"/>
  </r>
  <r>
    <x v="2073"/>
    <n v="141"/>
    <x v="1"/>
    <x v="2"/>
    <x v="2998"/>
  </r>
  <r>
    <x v="2073"/>
    <n v="152"/>
    <x v="1"/>
    <x v="2"/>
    <x v="2998"/>
  </r>
  <r>
    <x v="2073"/>
    <n v="164"/>
    <x v="1"/>
    <x v="2"/>
    <x v="2998"/>
  </r>
  <r>
    <x v="2073"/>
    <n v="177"/>
    <x v="1"/>
    <x v="2"/>
    <x v="2998"/>
  </r>
  <r>
    <x v="2073"/>
    <n v="191"/>
    <x v="1"/>
    <x v="2"/>
    <x v="2998"/>
  </r>
  <r>
    <x v="2073"/>
    <n v="202"/>
    <x v="1"/>
    <x v="2"/>
    <x v="2998"/>
  </r>
  <r>
    <x v="2073"/>
    <n v="212"/>
    <x v="1"/>
    <x v="2"/>
    <x v="2998"/>
  </r>
  <r>
    <x v="2073"/>
    <n v="221"/>
    <x v="1"/>
    <x v="2"/>
    <x v="2998"/>
  </r>
  <r>
    <x v="2073"/>
    <n v="230"/>
    <x v="1"/>
    <x v="2"/>
    <x v="2998"/>
  </r>
  <r>
    <x v="2073"/>
    <n v="239"/>
    <x v="1"/>
    <x v="2"/>
    <x v="2998"/>
  </r>
  <r>
    <x v="2073"/>
    <n v="248"/>
    <x v="1"/>
    <x v="2"/>
    <x v="2998"/>
  </r>
  <r>
    <x v="2073"/>
    <n v="257"/>
    <x v="1"/>
    <x v="2"/>
    <x v="2998"/>
  </r>
  <r>
    <x v="2073"/>
    <n v="266"/>
    <x v="1"/>
    <x v="2"/>
    <x v="2998"/>
  </r>
  <r>
    <x v="2073"/>
    <n v="275"/>
    <x v="1"/>
    <x v="2"/>
    <x v="2998"/>
  </r>
  <r>
    <x v="2073"/>
    <n v="325"/>
    <x v="1"/>
    <x v="2"/>
    <x v="2998"/>
  </r>
  <r>
    <x v="2074"/>
    <n v="43"/>
    <x v="0"/>
    <x v="16"/>
    <x v="9217"/>
  </r>
  <r>
    <x v="2074"/>
    <n v="31"/>
    <x v="1"/>
    <x v="1"/>
    <x v="9218"/>
  </r>
  <r>
    <x v="2074"/>
    <n v="43"/>
    <x v="1"/>
    <x v="1"/>
    <x v="9219"/>
  </r>
  <r>
    <x v="2074"/>
    <n v="71"/>
    <x v="1"/>
    <x v="6"/>
    <x v="3012"/>
  </r>
  <r>
    <x v="2075"/>
    <n v="42"/>
    <x v="0"/>
    <x v="16"/>
    <x v="9220"/>
  </r>
  <r>
    <x v="2075"/>
    <n v="42"/>
    <x v="0"/>
    <x v="16"/>
    <x v="9221"/>
  </r>
  <r>
    <x v="2075"/>
    <n v="42"/>
    <x v="0"/>
    <x v="16"/>
    <x v="9222"/>
  </r>
  <r>
    <x v="2075"/>
    <n v="42"/>
    <x v="0"/>
    <x v="16"/>
    <x v="9223"/>
  </r>
  <r>
    <x v="2075"/>
    <n v="42"/>
    <x v="0"/>
    <x v="16"/>
    <x v="9224"/>
  </r>
  <r>
    <x v="2075"/>
    <n v="42"/>
    <x v="0"/>
    <x v="16"/>
    <x v="9225"/>
  </r>
  <r>
    <x v="2075"/>
    <n v="42"/>
    <x v="0"/>
    <x v="16"/>
    <x v="9226"/>
  </r>
  <r>
    <x v="2075"/>
    <n v="70"/>
    <x v="1"/>
    <x v="2"/>
    <x v="2998"/>
  </r>
  <r>
    <x v="2075"/>
    <n v="101"/>
    <x v="1"/>
    <x v="2"/>
    <x v="2998"/>
  </r>
  <r>
    <x v="2075"/>
    <n v="133"/>
    <x v="1"/>
    <x v="2"/>
    <x v="2998"/>
  </r>
  <r>
    <x v="2075"/>
    <n v="135"/>
    <x v="1"/>
    <x v="2"/>
    <x v="2998"/>
  </r>
  <r>
    <x v="2075"/>
    <n v="145"/>
    <x v="1"/>
    <x v="2"/>
    <x v="2998"/>
  </r>
  <r>
    <x v="2075"/>
    <n v="152"/>
    <x v="1"/>
    <x v="2"/>
    <x v="2998"/>
  </r>
  <r>
    <x v="2075"/>
    <n v="154"/>
    <x v="1"/>
    <x v="2"/>
    <x v="2998"/>
  </r>
  <r>
    <x v="2075"/>
    <n v="165"/>
    <x v="1"/>
    <x v="2"/>
    <x v="2998"/>
  </r>
  <r>
    <x v="2075"/>
    <n v="170"/>
    <x v="1"/>
    <x v="2"/>
    <x v="2998"/>
  </r>
  <r>
    <x v="2075"/>
    <n v="194"/>
    <x v="1"/>
    <x v="2"/>
    <x v="2998"/>
  </r>
  <r>
    <x v="2075"/>
    <n v="195"/>
    <x v="1"/>
    <x v="2"/>
    <x v="2998"/>
  </r>
  <r>
    <x v="2075"/>
    <n v="196"/>
    <x v="1"/>
    <x v="2"/>
    <x v="2998"/>
  </r>
  <r>
    <x v="2075"/>
    <n v="205"/>
    <x v="1"/>
    <x v="2"/>
    <x v="2998"/>
  </r>
  <r>
    <x v="2075"/>
    <n v="228"/>
    <x v="1"/>
    <x v="2"/>
    <x v="2998"/>
  </r>
  <r>
    <x v="2075"/>
    <n v="243"/>
    <x v="1"/>
    <x v="2"/>
    <x v="2998"/>
  </r>
  <r>
    <x v="2075"/>
    <n v="263"/>
    <x v="1"/>
    <x v="2"/>
    <x v="2998"/>
  </r>
  <r>
    <x v="2075"/>
    <n v="277"/>
    <x v="1"/>
    <x v="2"/>
    <x v="2998"/>
  </r>
  <r>
    <x v="2075"/>
    <n v="319"/>
    <x v="1"/>
    <x v="2"/>
    <x v="2998"/>
  </r>
  <r>
    <x v="2075"/>
    <n v="522"/>
    <x v="1"/>
    <x v="2"/>
    <x v="2998"/>
  </r>
  <r>
    <x v="2075"/>
    <n v="553"/>
    <x v="1"/>
    <x v="2"/>
    <x v="2998"/>
  </r>
  <r>
    <x v="2075"/>
    <n v="577"/>
    <x v="1"/>
    <x v="2"/>
    <x v="2998"/>
  </r>
  <r>
    <x v="2075"/>
    <n v="235"/>
    <x v="1"/>
    <x v="14"/>
    <x v="9227"/>
  </r>
  <r>
    <x v="2075"/>
    <n v="235"/>
    <x v="1"/>
    <x v="14"/>
    <x v="9228"/>
  </r>
  <r>
    <x v="2075"/>
    <n v="235"/>
    <x v="1"/>
    <x v="14"/>
    <x v="9229"/>
  </r>
  <r>
    <x v="2075"/>
    <n v="134"/>
    <x v="1"/>
    <x v="7"/>
    <x v="4560"/>
  </r>
  <r>
    <x v="2075"/>
    <n v="143"/>
    <x v="1"/>
    <x v="7"/>
    <x v="9230"/>
  </r>
  <r>
    <x v="2075"/>
    <n v="144"/>
    <x v="1"/>
    <x v="7"/>
    <x v="4561"/>
  </r>
  <r>
    <x v="2075"/>
    <n v="153"/>
    <x v="1"/>
    <x v="7"/>
    <x v="4560"/>
  </r>
  <r>
    <x v="2075"/>
    <n v="458"/>
    <x v="1"/>
    <x v="7"/>
    <x v="4560"/>
  </r>
  <r>
    <x v="2075"/>
    <n v="459"/>
    <x v="1"/>
    <x v="7"/>
    <x v="9230"/>
  </r>
  <r>
    <x v="2075"/>
    <n v="460"/>
    <x v="1"/>
    <x v="7"/>
    <x v="4561"/>
  </r>
  <r>
    <x v="2075"/>
    <n v="489"/>
    <x v="1"/>
    <x v="24"/>
    <x v="9231"/>
  </r>
  <r>
    <x v="2076"/>
    <n v="44"/>
    <x v="1"/>
    <x v="1"/>
    <x v="9232"/>
  </r>
  <r>
    <x v="2077"/>
    <n v="41"/>
    <x v="1"/>
    <x v="1"/>
    <x v="9233"/>
  </r>
  <r>
    <x v="2078"/>
    <n v="46"/>
    <x v="1"/>
    <x v="14"/>
    <x v="9234"/>
  </r>
  <r>
    <x v="2078"/>
    <n v="46"/>
    <x v="1"/>
    <x v="14"/>
    <x v="9235"/>
  </r>
  <r>
    <x v="2078"/>
    <n v="46"/>
    <x v="1"/>
    <x v="14"/>
    <x v="9236"/>
  </r>
  <r>
    <x v="2078"/>
    <n v="46"/>
    <x v="1"/>
    <x v="14"/>
    <x v="9237"/>
  </r>
  <r>
    <x v="2078"/>
    <n v="285"/>
    <x v="1"/>
    <x v="15"/>
    <x v="9238"/>
  </r>
  <r>
    <x v="2078"/>
    <n v="230"/>
    <x v="1"/>
    <x v="15"/>
    <x v="9239"/>
  </r>
  <r>
    <x v="2078"/>
    <n v="295"/>
    <x v="1"/>
    <x v="15"/>
    <x v="9240"/>
  </r>
  <r>
    <x v="2079"/>
    <n v="64"/>
    <x v="1"/>
    <x v="24"/>
    <x v="9241"/>
  </r>
  <r>
    <x v="2079"/>
    <n v="64"/>
    <x v="1"/>
    <x v="24"/>
    <x v="9242"/>
  </r>
  <r>
    <x v="2080"/>
    <n v="27"/>
    <x v="1"/>
    <x v="2"/>
    <x v="2998"/>
  </r>
  <r>
    <x v="2080"/>
    <n v="34"/>
    <x v="1"/>
    <x v="2"/>
    <x v="2998"/>
  </r>
  <r>
    <x v="2080"/>
    <n v="36"/>
    <x v="1"/>
    <x v="2"/>
    <x v="2998"/>
  </r>
  <r>
    <x v="2080"/>
    <n v="37"/>
    <x v="1"/>
    <x v="2"/>
    <x v="2998"/>
  </r>
  <r>
    <x v="2080"/>
    <n v="55"/>
    <x v="1"/>
    <x v="2"/>
    <x v="2998"/>
  </r>
  <r>
    <x v="2080"/>
    <n v="62"/>
    <x v="1"/>
    <x v="2"/>
    <x v="2998"/>
  </r>
  <r>
    <x v="2080"/>
    <n v="64"/>
    <x v="1"/>
    <x v="2"/>
    <x v="2998"/>
  </r>
  <r>
    <x v="2080"/>
    <n v="67"/>
    <x v="1"/>
    <x v="2"/>
    <x v="2998"/>
  </r>
  <r>
    <x v="2081"/>
    <n v="355"/>
    <x v="1"/>
    <x v="20"/>
    <x v="9243"/>
  </r>
  <r>
    <x v="2081"/>
    <n v="379"/>
    <x v="1"/>
    <x v="20"/>
    <x v="9243"/>
  </r>
  <r>
    <x v="2082"/>
    <n v="41"/>
    <x v="0"/>
    <x v="16"/>
    <x v="9244"/>
  </r>
  <r>
    <x v="2082"/>
    <n v="41"/>
    <x v="0"/>
    <x v="16"/>
    <x v="9245"/>
  </r>
  <r>
    <x v="2082"/>
    <n v="41"/>
    <x v="0"/>
    <x v="16"/>
    <x v="9246"/>
  </r>
  <r>
    <x v="2082"/>
    <n v="41"/>
    <x v="0"/>
    <x v="16"/>
    <x v="9247"/>
  </r>
  <r>
    <x v="2083"/>
    <n v="40"/>
    <x v="1"/>
    <x v="2"/>
    <x v="2998"/>
  </r>
  <r>
    <x v="2083"/>
    <n v="75"/>
    <x v="1"/>
    <x v="2"/>
    <x v="2998"/>
  </r>
  <r>
    <x v="2083"/>
    <n v="76"/>
    <x v="1"/>
    <x v="2"/>
    <x v="2998"/>
  </r>
  <r>
    <x v="2083"/>
    <n v="79"/>
    <x v="1"/>
    <x v="2"/>
    <x v="2998"/>
  </r>
  <r>
    <x v="2083"/>
    <n v="80"/>
    <x v="1"/>
    <x v="2"/>
    <x v="2998"/>
  </r>
  <r>
    <x v="2083"/>
    <n v="98"/>
    <x v="1"/>
    <x v="2"/>
    <x v="2998"/>
  </r>
  <r>
    <x v="2083"/>
    <n v="99"/>
    <x v="1"/>
    <x v="2"/>
    <x v="2998"/>
  </r>
  <r>
    <x v="2084"/>
    <n v="29"/>
    <x v="0"/>
    <x v="16"/>
    <x v="9248"/>
  </r>
  <r>
    <x v="2085"/>
    <n v="68"/>
    <x v="2"/>
    <x v="4"/>
    <x v="4422"/>
  </r>
  <r>
    <x v="2086"/>
    <n v="53"/>
    <x v="1"/>
    <x v="1"/>
    <x v="9249"/>
  </r>
  <r>
    <x v="2086"/>
    <n v="181"/>
    <x v="1"/>
    <x v="6"/>
    <x v="3012"/>
  </r>
  <r>
    <x v="2087"/>
    <n v="241"/>
    <x v="1"/>
    <x v="20"/>
    <x v="9243"/>
  </r>
  <r>
    <x v="2087"/>
    <n v="256"/>
    <x v="1"/>
    <x v="20"/>
    <x v="9243"/>
  </r>
  <r>
    <x v="2088"/>
    <n v="28"/>
    <x v="0"/>
    <x v="16"/>
    <x v="9250"/>
  </r>
  <r>
    <x v="2089"/>
    <n v="29"/>
    <x v="0"/>
    <x v="16"/>
    <x v="9251"/>
  </r>
  <r>
    <x v="2089"/>
    <n v="29"/>
    <x v="0"/>
    <x v="16"/>
    <x v="9252"/>
  </r>
  <r>
    <x v="2089"/>
    <n v="29"/>
    <x v="0"/>
    <x v="16"/>
    <x v="9253"/>
  </r>
  <r>
    <x v="2089"/>
    <n v="29"/>
    <x v="0"/>
    <x v="16"/>
    <x v="9254"/>
  </r>
  <r>
    <x v="2090"/>
    <n v="401"/>
    <x v="0"/>
    <x v="16"/>
    <x v="9255"/>
  </r>
  <r>
    <x v="2090"/>
    <n v="401"/>
    <x v="0"/>
    <x v="16"/>
    <x v="9256"/>
  </r>
  <r>
    <x v="2090"/>
    <n v="401"/>
    <x v="0"/>
    <x v="16"/>
    <x v="9257"/>
  </r>
  <r>
    <x v="2090"/>
    <n v="401"/>
    <x v="0"/>
    <x v="16"/>
    <x v="9258"/>
  </r>
  <r>
    <x v="2090"/>
    <n v="401"/>
    <x v="0"/>
    <x v="16"/>
    <x v="9259"/>
  </r>
  <r>
    <x v="2090"/>
    <n v="401"/>
    <x v="0"/>
    <x v="16"/>
    <x v="9260"/>
  </r>
  <r>
    <x v="2090"/>
    <n v="401"/>
    <x v="0"/>
    <x v="16"/>
    <x v="9261"/>
  </r>
  <r>
    <x v="2090"/>
    <n v="401"/>
    <x v="0"/>
    <x v="16"/>
    <x v="9262"/>
  </r>
  <r>
    <x v="2090"/>
    <n v="401"/>
    <x v="0"/>
    <x v="16"/>
    <x v="9263"/>
  </r>
  <r>
    <x v="2090"/>
    <n v="401"/>
    <x v="0"/>
    <x v="16"/>
    <x v="9264"/>
  </r>
  <r>
    <x v="2090"/>
    <n v="401"/>
    <x v="0"/>
    <x v="16"/>
    <x v="9265"/>
  </r>
  <r>
    <x v="2090"/>
    <n v="401"/>
    <x v="0"/>
    <x v="16"/>
    <x v="9266"/>
  </r>
  <r>
    <x v="2090"/>
    <n v="401"/>
    <x v="0"/>
    <x v="16"/>
    <x v="9267"/>
  </r>
  <r>
    <x v="2090"/>
    <n v="401"/>
    <x v="0"/>
    <x v="16"/>
    <x v="9268"/>
  </r>
  <r>
    <x v="2090"/>
    <n v="401"/>
    <x v="0"/>
    <x v="16"/>
    <x v="9269"/>
  </r>
  <r>
    <x v="2090"/>
    <n v="401"/>
    <x v="0"/>
    <x v="16"/>
    <x v="9270"/>
  </r>
  <r>
    <x v="2090"/>
    <n v="401"/>
    <x v="0"/>
    <x v="16"/>
    <x v="9271"/>
  </r>
  <r>
    <x v="2090"/>
    <n v="401"/>
    <x v="0"/>
    <x v="16"/>
    <x v="9272"/>
  </r>
  <r>
    <x v="2090"/>
    <n v="401"/>
    <x v="0"/>
    <x v="16"/>
    <x v="9273"/>
  </r>
  <r>
    <x v="2090"/>
    <n v="401"/>
    <x v="0"/>
    <x v="16"/>
    <x v="9274"/>
  </r>
  <r>
    <x v="2090"/>
    <n v="401"/>
    <x v="0"/>
    <x v="16"/>
    <x v="9275"/>
  </r>
  <r>
    <x v="2090"/>
    <n v="401"/>
    <x v="0"/>
    <x v="16"/>
    <x v="9276"/>
  </r>
  <r>
    <x v="2090"/>
    <n v="401"/>
    <x v="0"/>
    <x v="16"/>
    <x v="9277"/>
  </r>
  <r>
    <x v="2090"/>
    <n v="401"/>
    <x v="0"/>
    <x v="16"/>
    <x v="9278"/>
  </r>
  <r>
    <x v="2090"/>
    <n v="401"/>
    <x v="0"/>
    <x v="16"/>
    <x v="9279"/>
  </r>
  <r>
    <x v="2090"/>
    <n v="401"/>
    <x v="0"/>
    <x v="16"/>
    <x v="9280"/>
  </r>
  <r>
    <x v="2090"/>
    <n v="401"/>
    <x v="0"/>
    <x v="16"/>
    <x v="9281"/>
  </r>
  <r>
    <x v="2090"/>
    <n v="401"/>
    <x v="0"/>
    <x v="16"/>
    <x v="9282"/>
  </r>
  <r>
    <x v="2090"/>
    <n v="401"/>
    <x v="0"/>
    <x v="16"/>
    <x v="9283"/>
  </r>
  <r>
    <x v="2090"/>
    <n v="401"/>
    <x v="0"/>
    <x v="16"/>
    <x v="9284"/>
  </r>
  <r>
    <x v="2090"/>
    <n v="401"/>
    <x v="0"/>
    <x v="16"/>
    <x v="9285"/>
  </r>
  <r>
    <x v="2090"/>
    <n v="401"/>
    <x v="0"/>
    <x v="16"/>
    <x v="9286"/>
  </r>
  <r>
    <x v="2090"/>
    <n v="401"/>
    <x v="0"/>
    <x v="16"/>
    <x v="9287"/>
  </r>
  <r>
    <x v="2090"/>
    <n v="401"/>
    <x v="0"/>
    <x v="16"/>
    <x v="9288"/>
  </r>
  <r>
    <x v="2090"/>
    <n v="401"/>
    <x v="0"/>
    <x v="16"/>
    <x v="9289"/>
  </r>
  <r>
    <x v="2090"/>
    <n v="401"/>
    <x v="0"/>
    <x v="16"/>
    <x v="9290"/>
  </r>
  <r>
    <x v="2090"/>
    <n v="401"/>
    <x v="0"/>
    <x v="16"/>
    <x v="9291"/>
  </r>
  <r>
    <x v="2090"/>
    <n v="401"/>
    <x v="0"/>
    <x v="16"/>
    <x v="9292"/>
  </r>
  <r>
    <x v="2090"/>
    <n v="401"/>
    <x v="0"/>
    <x v="16"/>
    <x v="9293"/>
  </r>
  <r>
    <x v="2090"/>
    <n v="416"/>
    <x v="0"/>
    <x v="51"/>
    <x v="9294"/>
  </r>
  <r>
    <x v="2090"/>
    <n v="416"/>
    <x v="0"/>
    <x v="52"/>
    <x v="9295"/>
  </r>
  <r>
    <x v="2090"/>
    <n v="1209"/>
    <x v="1"/>
    <x v="11"/>
    <x v="9296"/>
  </r>
  <r>
    <x v="2090"/>
    <n v="116"/>
    <x v="1"/>
    <x v="2"/>
    <x v="2998"/>
  </r>
  <r>
    <x v="2090"/>
    <n v="117"/>
    <x v="1"/>
    <x v="2"/>
    <x v="2998"/>
  </r>
  <r>
    <x v="2090"/>
    <n v="118"/>
    <x v="1"/>
    <x v="2"/>
    <x v="2998"/>
  </r>
  <r>
    <x v="2090"/>
    <n v="122"/>
    <x v="1"/>
    <x v="2"/>
    <x v="2998"/>
  </r>
  <r>
    <x v="2090"/>
    <n v="125"/>
    <x v="1"/>
    <x v="2"/>
    <x v="2998"/>
  </r>
  <r>
    <x v="2090"/>
    <n v="216"/>
    <x v="1"/>
    <x v="2"/>
    <x v="2998"/>
  </r>
  <r>
    <x v="2090"/>
    <n v="217"/>
    <x v="1"/>
    <x v="2"/>
    <x v="2998"/>
  </r>
  <r>
    <x v="2090"/>
    <n v="302"/>
    <x v="1"/>
    <x v="2"/>
    <x v="2998"/>
  </r>
  <r>
    <x v="2090"/>
    <n v="307"/>
    <x v="1"/>
    <x v="2"/>
    <x v="2998"/>
  </r>
  <r>
    <x v="2090"/>
    <n v="417"/>
    <x v="1"/>
    <x v="2"/>
    <x v="2998"/>
  </r>
  <r>
    <x v="2090"/>
    <n v="422"/>
    <x v="1"/>
    <x v="2"/>
    <x v="2998"/>
  </r>
  <r>
    <x v="2090"/>
    <n v="423"/>
    <x v="1"/>
    <x v="2"/>
    <x v="2998"/>
  </r>
  <r>
    <x v="2090"/>
    <n v="852"/>
    <x v="1"/>
    <x v="2"/>
    <x v="2998"/>
  </r>
  <r>
    <x v="2090"/>
    <n v="858"/>
    <x v="1"/>
    <x v="2"/>
    <x v="2998"/>
  </r>
  <r>
    <x v="2090"/>
    <n v="953"/>
    <x v="1"/>
    <x v="2"/>
    <x v="2998"/>
  </r>
  <r>
    <x v="2090"/>
    <n v="955"/>
    <x v="1"/>
    <x v="2"/>
    <x v="2998"/>
  </r>
  <r>
    <x v="2090"/>
    <n v="957"/>
    <x v="1"/>
    <x v="2"/>
    <x v="2998"/>
  </r>
  <r>
    <x v="2090"/>
    <n v="972"/>
    <x v="1"/>
    <x v="2"/>
    <x v="2998"/>
  </r>
  <r>
    <x v="2090"/>
    <n v="976"/>
    <x v="1"/>
    <x v="2"/>
    <x v="2998"/>
  </r>
  <r>
    <x v="2090"/>
    <n v="980"/>
    <x v="1"/>
    <x v="2"/>
    <x v="2998"/>
  </r>
  <r>
    <x v="2090"/>
    <n v="1002"/>
    <x v="1"/>
    <x v="2"/>
    <x v="2998"/>
  </r>
  <r>
    <x v="2090"/>
    <n v="1029"/>
    <x v="1"/>
    <x v="2"/>
    <x v="2998"/>
  </r>
  <r>
    <x v="2090"/>
    <n v="1076"/>
    <x v="1"/>
    <x v="2"/>
    <x v="2998"/>
  </r>
  <r>
    <x v="2090"/>
    <n v="1077"/>
    <x v="1"/>
    <x v="2"/>
    <x v="2998"/>
  </r>
  <r>
    <x v="2090"/>
    <n v="1078"/>
    <x v="1"/>
    <x v="2"/>
    <x v="2998"/>
  </r>
  <r>
    <x v="2090"/>
    <n v="1084"/>
    <x v="1"/>
    <x v="2"/>
    <x v="2998"/>
  </r>
  <r>
    <x v="2090"/>
    <n v="1086"/>
    <x v="1"/>
    <x v="2"/>
    <x v="2998"/>
  </r>
  <r>
    <x v="2090"/>
    <n v="1100"/>
    <x v="1"/>
    <x v="2"/>
    <x v="2998"/>
  </r>
  <r>
    <x v="2090"/>
    <n v="1122"/>
    <x v="1"/>
    <x v="2"/>
    <x v="2998"/>
  </r>
  <r>
    <x v="2090"/>
    <n v="1123"/>
    <x v="1"/>
    <x v="2"/>
    <x v="2998"/>
  </r>
  <r>
    <x v="2090"/>
    <n v="1125"/>
    <x v="1"/>
    <x v="2"/>
    <x v="2998"/>
  </r>
  <r>
    <x v="2090"/>
    <n v="1189"/>
    <x v="1"/>
    <x v="2"/>
    <x v="2998"/>
  </r>
  <r>
    <x v="2090"/>
    <n v="1202"/>
    <x v="1"/>
    <x v="2"/>
    <x v="2998"/>
  </r>
  <r>
    <x v="2090"/>
    <n v="1220"/>
    <x v="1"/>
    <x v="2"/>
    <x v="2998"/>
  </r>
  <r>
    <x v="2090"/>
    <n v="1275"/>
    <x v="1"/>
    <x v="2"/>
    <x v="2998"/>
  </r>
  <r>
    <x v="2090"/>
    <n v="1277"/>
    <x v="1"/>
    <x v="2"/>
    <x v="2998"/>
  </r>
  <r>
    <x v="2090"/>
    <n v="1368"/>
    <x v="1"/>
    <x v="2"/>
    <x v="2998"/>
  </r>
  <r>
    <x v="2090"/>
    <n v="1920"/>
    <x v="1"/>
    <x v="2"/>
    <x v="2998"/>
  </r>
  <r>
    <x v="2090"/>
    <n v="1921"/>
    <x v="1"/>
    <x v="2"/>
    <x v="2998"/>
  </r>
  <r>
    <x v="2090"/>
    <n v="1922"/>
    <x v="1"/>
    <x v="2"/>
    <x v="2998"/>
  </r>
  <r>
    <x v="2090"/>
    <n v="1923"/>
    <x v="1"/>
    <x v="2"/>
    <x v="2998"/>
  </r>
  <r>
    <x v="2090"/>
    <n v="1927"/>
    <x v="1"/>
    <x v="2"/>
    <x v="2998"/>
  </r>
  <r>
    <x v="2090"/>
    <n v="1928"/>
    <x v="1"/>
    <x v="2"/>
    <x v="2998"/>
  </r>
  <r>
    <x v="2090"/>
    <n v="1929"/>
    <x v="1"/>
    <x v="2"/>
    <x v="2998"/>
  </r>
  <r>
    <x v="2090"/>
    <n v="1930"/>
    <x v="1"/>
    <x v="2"/>
    <x v="2998"/>
  </r>
  <r>
    <x v="2090"/>
    <n v="2043"/>
    <x v="1"/>
    <x v="2"/>
    <x v="2998"/>
  </r>
  <r>
    <x v="2090"/>
    <n v="2044"/>
    <x v="1"/>
    <x v="2"/>
    <x v="2998"/>
  </r>
  <r>
    <x v="2090"/>
    <n v="2045"/>
    <x v="1"/>
    <x v="2"/>
    <x v="2998"/>
  </r>
  <r>
    <x v="2090"/>
    <n v="2076"/>
    <x v="1"/>
    <x v="2"/>
    <x v="2998"/>
  </r>
  <r>
    <x v="2090"/>
    <n v="2129"/>
    <x v="1"/>
    <x v="2"/>
    <x v="2998"/>
  </r>
  <r>
    <x v="2090"/>
    <n v="2131"/>
    <x v="1"/>
    <x v="2"/>
    <x v="2998"/>
  </r>
  <r>
    <x v="2090"/>
    <n v="2132"/>
    <x v="1"/>
    <x v="2"/>
    <x v="2998"/>
  </r>
  <r>
    <x v="2090"/>
    <n v="2134"/>
    <x v="1"/>
    <x v="2"/>
    <x v="2998"/>
  </r>
  <r>
    <x v="2090"/>
    <n v="2140"/>
    <x v="1"/>
    <x v="2"/>
    <x v="2998"/>
  </r>
  <r>
    <x v="2090"/>
    <n v="2142"/>
    <x v="1"/>
    <x v="2"/>
    <x v="2998"/>
  </r>
  <r>
    <x v="2090"/>
    <n v="2143"/>
    <x v="1"/>
    <x v="2"/>
    <x v="2998"/>
  </r>
  <r>
    <x v="2090"/>
    <n v="2145"/>
    <x v="1"/>
    <x v="2"/>
    <x v="2998"/>
  </r>
  <r>
    <x v="2090"/>
    <n v="2151"/>
    <x v="1"/>
    <x v="2"/>
    <x v="2998"/>
  </r>
  <r>
    <x v="2090"/>
    <n v="2166"/>
    <x v="1"/>
    <x v="2"/>
    <x v="2998"/>
  </r>
  <r>
    <x v="2090"/>
    <n v="2167"/>
    <x v="1"/>
    <x v="2"/>
    <x v="2998"/>
  </r>
  <r>
    <x v="2090"/>
    <n v="2169"/>
    <x v="1"/>
    <x v="2"/>
    <x v="2998"/>
  </r>
  <r>
    <x v="2090"/>
    <n v="2175"/>
    <x v="1"/>
    <x v="2"/>
    <x v="2998"/>
  </r>
  <r>
    <x v="2090"/>
    <n v="2176"/>
    <x v="1"/>
    <x v="2"/>
    <x v="2998"/>
  </r>
  <r>
    <x v="2090"/>
    <n v="2178"/>
    <x v="1"/>
    <x v="2"/>
    <x v="2998"/>
  </r>
  <r>
    <x v="2090"/>
    <n v="2185"/>
    <x v="1"/>
    <x v="2"/>
    <x v="2998"/>
  </r>
  <r>
    <x v="2090"/>
    <n v="2234"/>
    <x v="1"/>
    <x v="2"/>
    <x v="2998"/>
  </r>
  <r>
    <x v="2090"/>
    <n v="2235"/>
    <x v="1"/>
    <x v="2"/>
    <x v="2998"/>
  </r>
  <r>
    <x v="2090"/>
    <n v="2236"/>
    <x v="1"/>
    <x v="2"/>
    <x v="2998"/>
  </r>
  <r>
    <x v="2090"/>
    <n v="2237"/>
    <x v="1"/>
    <x v="2"/>
    <x v="2998"/>
  </r>
  <r>
    <x v="2090"/>
    <n v="2251"/>
    <x v="1"/>
    <x v="2"/>
    <x v="2998"/>
  </r>
  <r>
    <x v="2090"/>
    <n v="2252"/>
    <x v="1"/>
    <x v="2"/>
    <x v="2998"/>
  </r>
  <r>
    <x v="2090"/>
    <n v="2260"/>
    <x v="1"/>
    <x v="2"/>
    <x v="2998"/>
  </r>
  <r>
    <x v="2090"/>
    <n v="2261"/>
    <x v="1"/>
    <x v="2"/>
    <x v="2998"/>
  </r>
  <r>
    <x v="2090"/>
    <n v="2279"/>
    <x v="1"/>
    <x v="2"/>
    <x v="2998"/>
  </r>
  <r>
    <x v="2090"/>
    <n v="268"/>
    <x v="1"/>
    <x v="14"/>
    <x v="9057"/>
  </r>
  <r>
    <x v="2090"/>
    <n v="384"/>
    <x v="1"/>
    <x v="14"/>
    <x v="5213"/>
  </r>
  <r>
    <x v="2090"/>
    <n v="384"/>
    <x v="1"/>
    <x v="14"/>
    <x v="5214"/>
  </r>
  <r>
    <x v="2090"/>
    <n v="385"/>
    <x v="1"/>
    <x v="14"/>
    <x v="8417"/>
  </r>
  <r>
    <x v="2090"/>
    <n v="385"/>
    <x v="1"/>
    <x v="14"/>
    <x v="8418"/>
  </r>
  <r>
    <x v="2090"/>
    <n v="1727"/>
    <x v="1"/>
    <x v="14"/>
    <x v="4973"/>
  </r>
  <r>
    <x v="2090"/>
    <n v="1732"/>
    <x v="1"/>
    <x v="14"/>
    <x v="6430"/>
  </r>
  <r>
    <x v="2090"/>
    <n v="1732"/>
    <x v="1"/>
    <x v="14"/>
    <x v="9297"/>
  </r>
  <r>
    <x v="2090"/>
    <n v="1732"/>
    <x v="1"/>
    <x v="14"/>
    <x v="9298"/>
  </r>
  <r>
    <x v="2090"/>
    <n v="1732"/>
    <x v="1"/>
    <x v="14"/>
    <x v="9299"/>
  </r>
  <r>
    <x v="2090"/>
    <n v="2034"/>
    <x v="1"/>
    <x v="14"/>
    <x v="8417"/>
  </r>
  <r>
    <x v="2090"/>
    <n v="2034"/>
    <x v="1"/>
    <x v="14"/>
    <x v="8418"/>
  </r>
  <r>
    <x v="2090"/>
    <n v="1970"/>
    <x v="1"/>
    <x v="15"/>
    <x v="9300"/>
  </r>
  <r>
    <x v="2091"/>
    <n v="40"/>
    <x v="1"/>
    <x v="1"/>
    <x v="9301"/>
  </r>
  <r>
    <x v="2092"/>
    <n v="452"/>
    <x v="1"/>
    <x v="14"/>
    <x v="9302"/>
  </r>
  <r>
    <x v="2092"/>
    <n v="453"/>
    <x v="1"/>
    <x v="14"/>
    <x v="9303"/>
  </r>
  <r>
    <x v="2093"/>
    <n v="124"/>
    <x v="1"/>
    <x v="26"/>
    <x v="9304"/>
  </r>
  <r>
    <x v="2093"/>
    <n v="126"/>
    <x v="1"/>
    <x v="26"/>
    <x v="9305"/>
  </r>
  <r>
    <x v="2094"/>
    <n v="46"/>
    <x v="1"/>
    <x v="9"/>
    <x v="4625"/>
  </r>
  <r>
    <x v="2094"/>
    <n v="48"/>
    <x v="1"/>
    <x v="9"/>
    <x v="4626"/>
  </r>
  <r>
    <x v="2094"/>
    <n v="50"/>
    <x v="1"/>
    <x v="9"/>
    <x v="4461"/>
  </r>
  <r>
    <x v="2094"/>
    <n v="52"/>
    <x v="1"/>
    <x v="9"/>
    <x v="7232"/>
  </r>
  <r>
    <x v="2094"/>
    <n v="54"/>
    <x v="1"/>
    <x v="9"/>
    <x v="4683"/>
  </r>
  <r>
    <x v="2095"/>
    <n v="31"/>
    <x v="1"/>
    <x v="2"/>
    <x v="2998"/>
  </r>
  <r>
    <x v="2095"/>
    <n v="32"/>
    <x v="1"/>
    <x v="2"/>
    <x v="2998"/>
  </r>
  <r>
    <x v="2095"/>
    <n v="33"/>
    <x v="1"/>
    <x v="2"/>
    <x v="2998"/>
  </r>
  <r>
    <x v="2095"/>
    <n v="34"/>
    <x v="1"/>
    <x v="2"/>
    <x v="2998"/>
  </r>
  <r>
    <x v="2095"/>
    <n v="38"/>
    <x v="1"/>
    <x v="2"/>
    <x v="2998"/>
  </r>
  <r>
    <x v="2095"/>
    <n v="43"/>
    <x v="1"/>
    <x v="2"/>
    <x v="2998"/>
  </r>
  <r>
    <x v="2095"/>
    <n v="49"/>
    <x v="1"/>
    <x v="2"/>
    <x v="2998"/>
  </r>
  <r>
    <x v="2095"/>
    <n v="55"/>
    <x v="1"/>
    <x v="2"/>
    <x v="2998"/>
  </r>
  <r>
    <x v="2095"/>
    <n v="63"/>
    <x v="1"/>
    <x v="2"/>
    <x v="2998"/>
  </r>
  <r>
    <x v="2095"/>
    <n v="70"/>
    <x v="1"/>
    <x v="2"/>
    <x v="2998"/>
  </r>
  <r>
    <x v="2095"/>
    <n v="78"/>
    <x v="1"/>
    <x v="2"/>
    <x v="2998"/>
  </r>
  <r>
    <x v="2095"/>
    <n v="83"/>
    <x v="1"/>
    <x v="2"/>
    <x v="2998"/>
  </r>
  <r>
    <x v="2095"/>
    <n v="88"/>
    <x v="1"/>
    <x v="2"/>
    <x v="2998"/>
  </r>
  <r>
    <x v="2095"/>
    <n v="93"/>
    <x v="1"/>
    <x v="2"/>
    <x v="2998"/>
  </r>
  <r>
    <x v="2095"/>
    <n v="98"/>
    <x v="1"/>
    <x v="2"/>
    <x v="2998"/>
  </r>
  <r>
    <x v="2095"/>
    <n v="103"/>
    <x v="1"/>
    <x v="2"/>
    <x v="2998"/>
  </r>
  <r>
    <x v="2095"/>
    <n v="110"/>
    <x v="1"/>
    <x v="2"/>
    <x v="2998"/>
  </r>
  <r>
    <x v="2095"/>
    <n v="118"/>
    <x v="1"/>
    <x v="2"/>
    <x v="2998"/>
  </r>
  <r>
    <x v="2095"/>
    <n v="128"/>
    <x v="1"/>
    <x v="2"/>
    <x v="2998"/>
  </r>
  <r>
    <x v="2095"/>
    <n v="141"/>
    <x v="1"/>
    <x v="2"/>
    <x v="2998"/>
  </r>
  <r>
    <x v="2095"/>
    <n v="158"/>
    <x v="1"/>
    <x v="2"/>
    <x v="2998"/>
  </r>
  <r>
    <x v="2095"/>
    <n v="167"/>
    <x v="1"/>
    <x v="2"/>
    <x v="2998"/>
  </r>
  <r>
    <x v="2095"/>
    <n v="173"/>
    <x v="1"/>
    <x v="2"/>
    <x v="2998"/>
  </r>
  <r>
    <x v="2095"/>
    <n v="179"/>
    <x v="1"/>
    <x v="2"/>
    <x v="2998"/>
  </r>
  <r>
    <x v="2095"/>
    <n v="184"/>
    <x v="1"/>
    <x v="2"/>
    <x v="2998"/>
  </r>
  <r>
    <x v="2095"/>
    <n v="189"/>
    <x v="1"/>
    <x v="2"/>
    <x v="2998"/>
  </r>
  <r>
    <x v="2095"/>
    <n v="194"/>
    <x v="1"/>
    <x v="2"/>
    <x v="2998"/>
  </r>
  <r>
    <x v="2095"/>
    <n v="199"/>
    <x v="1"/>
    <x v="2"/>
    <x v="2998"/>
  </r>
  <r>
    <x v="2095"/>
    <n v="204"/>
    <x v="1"/>
    <x v="2"/>
    <x v="2998"/>
  </r>
  <r>
    <x v="2095"/>
    <n v="209"/>
    <x v="1"/>
    <x v="2"/>
    <x v="2998"/>
  </r>
  <r>
    <x v="2095"/>
    <n v="214"/>
    <x v="1"/>
    <x v="2"/>
    <x v="2998"/>
  </r>
  <r>
    <x v="2095"/>
    <n v="218"/>
    <x v="1"/>
    <x v="2"/>
    <x v="2998"/>
  </r>
  <r>
    <x v="2095"/>
    <n v="223"/>
    <x v="1"/>
    <x v="2"/>
    <x v="2998"/>
  </r>
  <r>
    <x v="2095"/>
    <n v="227"/>
    <x v="1"/>
    <x v="2"/>
    <x v="2998"/>
  </r>
  <r>
    <x v="2095"/>
    <n v="231"/>
    <x v="1"/>
    <x v="2"/>
    <x v="2998"/>
  </r>
  <r>
    <x v="2095"/>
    <n v="235"/>
    <x v="1"/>
    <x v="2"/>
    <x v="2998"/>
  </r>
  <r>
    <x v="2095"/>
    <n v="239"/>
    <x v="1"/>
    <x v="2"/>
    <x v="2998"/>
  </r>
  <r>
    <x v="2095"/>
    <n v="36"/>
    <x v="0"/>
    <x v="23"/>
    <x v="9211"/>
  </r>
  <r>
    <x v="2095"/>
    <n v="41"/>
    <x v="0"/>
    <x v="23"/>
    <x v="9212"/>
  </r>
  <r>
    <x v="2095"/>
    <n v="46"/>
    <x v="0"/>
    <x v="23"/>
    <x v="9213"/>
  </r>
  <r>
    <x v="2095"/>
    <n v="52"/>
    <x v="0"/>
    <x v="23"/>
    <x v="9214"/>
  </r>
  <r>
    <x v="2096"/>
    <n v="71"/>
    <x v="1"/>
    <x v="1"/>
    <x v="9306"/>
  </r>
  <r>
    <x v="2097"/>
    <n v="61"/>
    <x v="0"/>
    <x v="16"/>
    <x v="9307"/>
  </r>
  <r>
    <x v="2097"/>
    <n v="61"/>
    <x v="0"/>
    <x v="16"/>
    <x v="9308"/>
  </r>
  <r>
    <x v="2097"/>
    <n v="104"/>
    <x v="1"/>
    <x v="2"/>
    <x v="2998"/>
  </r>
  <r>
    <x v="2097"/>
    <n v="112"/>
    <x v="1"/>
    <x v="2"/>
    <x v="2998"/>
  </r>
  <r>
    <x v="2097"/>
    <n v="152"/>
    <x v="1"/>
    <x v="2"/>
    <x v="2998"/>
  </r>
  <r>
    <x v="2097"/>
    <n v="153"/>
    <x v="1"/>
    <x v="2"/>
    <x v="2998"/>
  </r>
  <r>
    <x v="2097"/>
    <n v="179"/>
    <x v="1"/>
    <x v="2"/>
    <x v="2998"/>
  </r>
  <r>
    <x v="2097"/>
    <n v="249"/>
    <x v="1"/>
    <x v="2"/>
    <x v="2998"/>
  </r>
  <r>
    <x v="2097"/>
    <n v="258"/>
    <x v="1"/>
    <x v="2"/>
    <x v="2998"/>
  </r>
  <r>
    <x v="2097"/>
    <n v="276"/>
    <x v="1"/>
    <x v="2"/>
    <x v="2998"/>
  </r>
  <r>
    <x v="2097"/>
    <n v="405"/>
    <x v="1"/>
    <x v="2"/>
    <x v="2998"/>
  </r>
  <r>
    <x v="2097"/>
    <n v="406"/>
    <x v="1"/>
    <x v="2"/>
    <x v="2998"/>
  </r>
  <r>
    <x v="2097"/>
    <n v="510"/>
    <x v="1"/>
    <x v="2"/>
    <x v="2998"/>
  </r>
  <r>
    <x v="2097"/>
    <n v="250"/>
    <x v="1"/>
    <x v="22"/>
    <x v="9309"/>
  </r>
  <r>
    <x v="2097"/>
    <n v="616"/>
    <x v="1"/>
    <x v="15"/>
    <x v="9310"/>
  </r>
  <r>
    <x v="2098"/>
    <n v="63"/>
    <x v="1"/>
    <x v="14"/>
    <x v="7488"/>
  </r>
  <r>
    <x v="2098"/>
    <n v="63"/>
    <x v="1"/>
    <x v="14"/>
    <x v="7489"/>
  </r>
  <r>
    <x v="2098"/>
    <n v="83"/>
    <x v="1"/>
    <x v="7"/>
    <x v="5185"/>
  </r>
  <r>
    <x v="2099"/>
    <n v="64"/>
    <x v="2"/>
    <x v="4"/>
    <x v="7236"/>
  </r>
  <r>
    <x v="2099"/>
    <n v="717"/>
    <x v="1"/>
    <x v="11"/>
    <x v="9311"/>
  </r>
  <r>
    <x v="2099"/>
    <n v="754"/>
    <x v="1"/>
    <x v="11"/>
    <x v="9312"/>
  </r>
  <r>
    <x v="2099"/>
    <n v="873"/>
    <x v="1"/>
    <x v="11"/>
    <x v="9312"/>
  </r>
  <r>
    <x v="2099"/>
    <n v="300"/>
    <x v="1"/>
    <x v="14"/>
    <x v="9313"/>
  </r>
  <r>
    <x v="2099"/>
    <n v="813"/>
    <x v="1"/>
    <x v="14"/>
    <x v="4973"/>
  </r>
  <r>
    <x v="2099"/>
    <n v="813"/>
    <x v="1"/>
    <x v="14"/>
    <x v="4551"/>
  </r>
  <r>
    <x v="2099"/>
    <n v="769"/>
    <x v="1"/>
    <x v="7"/>
    <x v="7213"/>
  </r>
  <r>
    <x v="2099"/>
    <n v="552"/>
    <x v="1"/>
    <x v="15"/>
    <x v="9314"/>
  </r>
  <r>
    <x v="2100"/>
    <n v="27"/>
    <x v="0"/>
    <x v="16"/>
    <x v="9204"/>
  </r>
  <r>
    <x v="2100"/>
    <n v="50"/>
    <x v="0"/>
    <x v="16"/>
    <x v="9204"/>
  </r>
  <r>
    <x v="2101"/>
    <n v="31"/>
    <x v="1"/>
    <x v="2"/>
    <x v="2998"/>
  </r>
  <r>
    <x v="2101"/>
    <n v="45"/>
    <x v="1"/>
    <x v="2"/>
    <x v="2998"/>
  </r>
  <r>
    <x v="2101"/>
    <n v="62"/>
    <x v="1"/>
    <x v="2"/>
    <x v="2998"/>
  </r>
  <r>
    <x v="2101"/>
    <n v="75"/>
    <x v="1"/>
    <x v="2"/>
    <x v="2998"/>
  </r>
  <r>
    <x v="2102"/>
    <n v="35"/>
    <x v="0"/>
    <x v="16"/>
    <x v="9315"/>
  </r>
  <r>
    <x v="2103"/>
    <n v="70"/>
    <x v="0"/>
    <x v="16"/>
    <x v="9316"/>
  </r>
  <r>
    <x v="2103"/>
    <n v="70"/>
    <x v="0"/>
    <x v="16"/>
    <x v="9317"/>
  </r>
  <r>
    <x v="2103"/>
    <n v="70"/>
    <x v="0"/>
    <x v="16"/>
    <x v="9318"/>
  </r>
  <r>
    <x v="2103"/>
    <n v="70"/>
    <x v="0"/>
    <x v="16"/>
    <x v="9319"/>
  </r>
  <r>
    <x v="2103"/>
    <n v="70"/>
    <x v="0"/>
    <x v="16"/>
    <x v="9320"/>
  </r>
  <r>
    <x v="2103"/>
    <n v="70"/>
    <x v="0"/>
    <x v="16"/>
    <x v="9321"/>
  </r>
  <r>
    <x v="2103"/>
    <n v="83"/>
    <x v="0"/>
    <x v="16"/>
    <x v="9316"/>
  </r>
  <r>
    <x v="2103"/>
    <n v="83"/>
    <x v="0"/>
    <x v="16"/>
    <x v="9317"/>
  </r>
  <r>
    <x v="2103"/>
    <n v="83"/>
    <x v="0"/>
    <x v="16"/>
    <x v="9318"/>
  </r>
  <r>
    <x v="2103"/>
    <n v="83"/>
    <x v="0"/>
    <x v="16"/>
    <x v="9319"/>
  </r>
  <r>
    <x v="2103"/>
    <n v="83"/>
    <x v="0"/>
    <x v="16"/>
    <x v="9320"/>
  </r>
  <r>
    <x v="2103"/>
    <n v="83"/>
    <x v="0"/>
    <x v="16"/>
    <x v="9321"/>
  </r>
  <r>
    <x v="2103"/>
    <n v="103"/>
    <x v="0"/>
    <x v="16"/>
    <x v="9316"/>
  </r>
  <r>
    <x v="2103"/>
    <n v="103"/>
    <x v="0"/>
    <x v="16"/>
    <x v="9317"/>
  </r>
  <r>
    <x v="2103"/>
    <n v="103"/>
    <x v="0"/>
    <x v="16"/>
    <x v="9318"/>
  </r>
  <r>
    <x v="2103"/>
    <n v="103"/>
    <x v="0"/>
    <x v="16"/>
    <x v="9319"/>
  </r>
  <r>
    <x v="2103"/>
    <n v="103"/>
    <x v="0"/>
    <x v="16"/>
    <x v="9320"/>
  </r>
  <r>
    <x v="2103"/>
    <n v="103"/>
    <x v="0"/>
    <x v="16"/>
    <x v="9321"/>
  </r>
  <r>
    <x v="2103"/>
    <n v="76"/>
    <x v="2"/>
    <x v="4"/>
    <x v="9322"/>
  </r>
  <r>
    <x v="2103"/>
    <n v="991"/>
    <x v="1"/>
    <x v="11"/>
    <x v="9323"/>
  </r>
  <r>
    <x v="2103"/>
    <n v="889"/>
    <x v="1"/>
    <x v="43"/>
    <x v="9324"/>
  </r>
  <r>
    <x v="2103"/>
    <n v="1061"/>
    <x v="1"/>
    <x v="43"/>
    <x v="9324"/>
  </r>
  <r>
    <x v="2103"/>
    <n v="1064"/>
    <x v="1"/>
    <x v="43"/>
    <x v="9325"/>
  </r>
  <r>
    <x v="2103"/>
    <n v="710"/>
    <x v="1"/>
    <x v="24"/>
    <x v="9326"/>
  </r>
  <r>
    <x v="2103"/>
    <n v="772"/>
    <x v="1"/>
    <x v="24"/>
    <x v="9327"/>
  </r>
  <r>
    <x v="2103"/>
    <n v="773"/>
    <x v="1"/>
    <x v="24"/>
    <x v="9328"/>
  </r>
  <r>
    <x v="2103"/>
    <n v="831"/>
    <x v="1"/>
    <x v="24"/>
    <x v="9329"/>
  </r>
  <r>
    <x v="2103"/>
    <n v="832"/>
    <x v="1"/>
    <x v="24"/>
    <x v="9330"/>
  </r>
  <r>
    <x v="2103"/>
    <n v="2251"/>
    <x v="1"/>
    <x v="24"/>
    <x v="9331"/>
  </r>
  <r>
    <x v="2103"/>
    <n v="2686"/>
    <x v="1"/>
    <x v="24"/>
    <x v="9332"/>
  </r>
  <r>
    <x v="2103"/>
    <n v="2912"/>
    <x v="1"/>
    <x v="24"/>
    <x v="9332"/>
  </r>
  <r>
    <x v="2103"/>
    <n v="2964"/>
    <x v="1"/>
    <x v="24"/>
    <x v="9333"/>
  </r>
  <r>
    <x v="2103"/>
    <n v="2965"/>
    <x v="1"/>
    <x v="24"/>
    <x v="9334"/>
  </r>
  <r>
    <x v="2103"/>
    <n v="2985"/>
    <x v="1"/>
    <x v="24"/>
    <x v="9333"/>
  </r>
  <r>
    <x v="2103"/>
    <n v="2986"/>
    <x v="1"/>
    <x v="24"/>
    <x v="9334"/>
  </r>
  <r>
    <x v="2103"/>
    <n v="3156"/>
    <x v="1"/>
    <x v="24"/>
    <x v="9331"/>
  </r>
  <r>
    <x v="2103"/>
    <n v="837"/>
    <x v="1"/>
    <x v="20"/>
    <x v="7288"/>
  </r>
  <r>
    <x v="2103"/>
    <n v="2784"/>
    <x v="1"/>
    <x v="20"/>
    <x v="9335"/>
  </r>
  <r>
    <x v="2103"/>
    <n v="3045"/>
    <x v="1"/>
    <x v="20"/>
    <x v="9336"/>
  </r>
  <r>
    <x v="2103"/>
    <n v="2564"/>
    <x v="1"/>
    <x v="15"/>
    <x v="9337"/>
  </r>
  <r>
    <x v="2104"/>
    <n v="23"/>
    <x v="1"/>
    <x v="1"/>
    <x v="9338"/>
  </r>
  <r>
    <x v="2104"/>
    <n v="23"/>
    <x v="1"/>
    <x v="1"/>
    <x v="9339"/>
  </r>
  <r>
    <x v="2104"/>
    <n v="23"/>
    <x v="1"/>
    <x v="6"/>
    <x v="3012"/>
  </r>
  <r>
    <x v="2105"/>
    <n v="23"/>
    <x v="1"/>
    <x v="1"/>
    <x v="9340"/>
  </r>
  <r>
    <x v="2105"/>
    <n v="23"/>
    <x v="1"/>
    <x v="1"/>
    <x v="9341"/>
  </r>
  <r>
    <x v="2105"/>
    <n v="23"/>
    <x v="1"/>
    <x v="6"/>
    <x v="3012"/>
  </r>
  <r>
    <x v="2106"/>
    <n v="30"/>
    <x v="1"/>
    <x v="1"/>
    <x v="9342"/>
  </r>
  <r>
    <x v="2106"/>
    <n v="102"/>
    <x v="1"/>
    <x v="6"/>
    <x v="3012"/>
  </r>
  <r>
    <x v="2107"/>
    <n v="24"/>
    <x v="1"/>
    <x v="1"/>
    <x v="9343"/>
  </r>
  <r>
    <x v="2107"/>
    <n v="24"/>
    <x v="1"/>
    <x v="1"/>
    <x v="9344"/>
  </r>
  <r>
    <x v="2107"/>
    <n v="24"/>
    <x v="1"/>
    <x v="6"/>
    <x v="3012"/>
  </r>
  <r>
    <x v="2108"/>
    <n v="26"/>
    <x v="1"/>
    <x v="1"/>
    <x v="9345"/>
  </r>
  <r>
    <x v="2108"/>
    <n v="38"/>
    <x v="1"/>
    <x v="1"/>
    <x v="9346"/>
  </r>
  <r>
    <x v="2108"/>
    <n v="57"/>
    <x v="1"/>
    <x v="6"/>
    <x v="3012"/>
  </r>
  <r>
    <x v="2109"/>
    <n v="179"/>
    <x v="1"/>
    <x v="19"/>
    <x v="9347"/>
  </r>
  <r>
    <x v="2110"/>
    <n v="22"/>
    <x v="1"/>
    <x v="2"/>
    <x v="2998"/>
  </r>
  <r>
    <x v="2110"/>
    <n v="31"/>
    <x v="1"/>
    <x v="2"/>
    <x v="2998"/>
  </r>
  <r>
    <x v="2110"/>
    <n v="36"/>
    <x v="1"/>
    <x v="2"/>
    <x v="2998"/>
  </r>
  <r>
    <x v="2110"/>
    <n v="37"/>
    <x v="1"/>
    <x v="2"/>
    <x v="2998"/>
  </r>
  <r>
    <x v="2110"/>
    <n v="68"/>
    <x v="1"/>
    <x v="2"/>
    <x v="2998"/>
  </r>
  <r>
    <x v="2110"/>
    <n v="77"/>
    <x v="1"/>
    <x v="2"/>
    <x v="2998"/>
  </r>
  <r>
    <x v="2110"/>
    <n v="82"/>
    <x v="1"/>
    <x v="2"/>
    <x v="2998"/>
  </r>
  <r>
    <x v="2110"/>
    <n v="83"/>
    <x v="1"/>
    <x v="2"/>
    <x v="2998"/>
  </r>
  <r>
    <x v="2111"/>
    <n v="118"/>
    <x v="1"/>
    <x v="24"/>
    <x v="9348"/>
  </r>
  <r>
    <x v="2111"/>
    <n v="119"/>
    <x v="1"/>
    <x v="24"/>
    <x v="9349"/>
  </r>
  <r>
    <x v="2111"/>
    <n v="161"/>
    <x v="1"/>
    <x v="24"/>
    <x v="9348"/>
  </r>
  <r>
    <x v="2111"/>
    <n v="162"/>
    <x v="1"/>
    <x v="24"/>
    <x v="9349"/>
  </r>
  <r>
    <x v="2111"/>
    <n v="224"/>
    <x v="1"/>
    <x v="24"/>
    <x v="9241"/>
  </r>
  <r>
    <x v="2111"/>
    <n v="225"/>
    <x v="1"/>
    <x v="24"/>
    <x v="9242"/>
  </r>
  <r>
    <x v="2112"/>
    <n v="52"/>
    <x v="1"/>
    <x v="2"/>
    <x v="2998"/>
  </r>
  <r>
    <x v="2112"/>
    <n v="53"/>
    <x v="1"/>
    <x v="2"/>
    <x v="2998"/>
  </r>
  <r>
    <x v="2112"/>
    <n v="58"/>
    <x v="1"/>
    <x v="2"/>
    <x v="2998"/>
  </r>
  <r>
    <x v="2112"/>
    <n v="61"/>
    <x v="1"/>
    <x v="2"/>
    <x v="2998"/>
  </r>
  <r>
    <x v="2112"/>
    <n v="63"/>
    <x v="1"/>
    <x v="2"/>
    <x v="2998"/>
  </r>
  <r>
    <x v="2112"/>
    <n v="82"/>
    <x v="1"/>
    <x v="2"/>
    <x v="2998"/>
  </r>
  <r>
    <x v="2112"/>
    <n v="86"/>
    <x v="1"/>
    <x v="2"/>
    <x v="2998"/>
  </r>
  <r>
    <x v="2112"/>
    <n v="90"/>
    <x v="1"/>
    <x v="2"/>
    <x v="2998"/>
  </r>
  <r>
    <x v="2113"/>
    <n v="31"/>
    <x v="0"/>
    <x v="16"/>
    <x v="9350"/>
  </r>
  <r>
    <x v="2114"/>
    <n v="24"/>
    <x v="0"/>
    <x v="16"/>
    <x v="9351"/>
  </r>
  <r>
    <x v="2114"/>
    <n v="24"/>
    <x v="0"/>
    <x v="16"/>
    <x v="9352"/>
  </r>
  <r>
    <x v="2115"/>
    <n v="28"/>
    <x v="0"/>
    <x v="16"/>
    <x v="9353"/>
  </r>
  <r>
    <x v="2116"/>
    <n v="71"/>
    <x v="1"/>
    <x v="7"/>
    <x v="9354"/>
  </r>
  <r>
    <x v="2116"/>
    <n v="72"/>
    <x v="1"/>
    <x v="7"/>
    <x v="9355"/>
  </r>
  <r>
    <x v="2116"/>
    <n v="126"/>
    <x v="1"/>
    <x v="7"/>
    <x v="9356"/>
  </r>
  <r>
    <x v="2116"/>
    <n v="127"/>
    <x v="1"/>
    <x v="7"/>
    <x v="9355"/>
  </r>
  <r>
    <x v="2116"/>
    <n v="170"/>
    <x v="1"/>
    <x v="7"/>
    <x v="9354"/>
  </r>
  <r>
    <x v="2116"/>
    <n v="186"/>
    <x v="1"/>
    <x v="7"/>
    <x v="9354"/>
  </r>
  <r>
    <x v="2116"/>
    <n v="198"/>
    <x v="1"/>
    <x v="7"/>
    <x v="9354"/>
  </r>
  <r>
    <x v="2116"/>
    <n v="211"/>
    <x v="1"/>
    <x v="7"/>
    <x v="9354"/>
  </r>
  <r>
    <x v="2116"/>
    <n v="120"/>
    <x v="1"/>
    <x v="24"/>
    <x v="9357"/>
  </r>
  <r>
    <x v="2116"/>
    <n v="129"/>
    <x v="1"/>
    <x v="20"/>
    <x v="9358"/>
  </r>
  <r>
    <x v="2116"/>
    <n v="130"/>
    <x v="1"/>
    <x v="20"/>
    <x v="9359"/>
  </r>
  <r>
    <x v="2116"/>
    <n v="132"/>
    <x v="1"/>
    <x v="20"/>
    <x v="9360"/>
  </r>
  <r>
    <x v="2116"/>
    <n v="241"/>
    <x v="1"/>
    <x v="20"/>
    <x v="9361"/>
  </r>
  <r>
    <x v="2116"/>
    <n v="241"/>
    <x v="1"/>
    <x v="20"/>
    <x v="9362"/>
  </r>
  <r>
    <x v="2116"/>
    <n v="242"/>
    <x v="1"/>
    <x v="20"/>
    <x v="9363"/>
  </r>
  <r>
    <x v="2116"/>
    <n v="242"/>
    <x v="1"/>
    <x v="20"/>
    <x v="9364"/>
  </r>
  <r>
    <x v="2116"/>
    <n v="243"/>
    <x v="1"/>
    <x v="20"/>
    <x v="9365"/>
  </r>
  <r>
    <x v="2116"/>
    <n v="243"/>
    <x v="1"/>
    <x v="20"/>
    <x v="9366"/>
  </r>
  <r>
    <x v="2116"/>
    <n v="665"/>
    <x v="1"/>
    <x v="20"/>
    <x v="9367"/>
  </r>
  <r>
    <x v="2117"/>
    <n v="205"/>
    <x v="1"/>
    <x v="20"/>
    <x v="9368"/>
  </r>
  <r>
    <x v="2117"/>
    <n v="206"/>
    <x v="1"/>
    <x v="20"/>
    <x v="9369"/>
  </r>
  <r>
    <x v="2118"/>
    <n v="71"/>
    <x v="1"/>
    <x v="14"/>
    <x v="9370"/>
  </r>
  <r>
    <x v="2118"/>
    <n v="71"/>
    <x v="1"/>
    <x v="14"/>
    <x v="9371"/>
  </r>
  <r>
    <x v="2118"/>
    <n v="71"/>
    <x v="1"/>
    <x v="14"/>
    <x v="9372"/>
  </r>
  <r>
    <x v="2118"/>
    <n v="72"/>
    <x v="1"/>
    <x v="14"/>
    <x v="9373"/>
  </r>
  <r>
    <x v="2118"/>
    <n v="72"/>
    <x v="1"/>
    <x v="14"/>
    <x v="9374"/>
  </r>
  <r>
    <x v="2118"/>
    <n v="72"/>
    <x v="1"/>
    <x v="14"/>
    <x v="9375"/>
  </r>
  <r>
    <x v="2118"/>
    <n v="435"/>
    <x v="1"/>
    <x v="19"/>
    <x v="9376"/>
  </r>
  <r>
    <x v="2118"/>
    <n v="165"/>
    <x v="1"/>
    <x v="20"/>
    <x v="8576"/>
  </r>
  <r>
    <x v="2119"/>
    <n v="51"/>
    <x v="1"/>
    <x v="7"/>
    <x v="9377"/>
  </r>
  <r>
    <x v="2119"/>
    <n v="625"/>
    <x v="1"/>
    <x v="7"/>
    <x v="9355"/>
  </r>
  <r>
    <x v="2119"/>
    <n v="626"/>
    <x v="1"/>
    <x v="7"/>
    <x v="9378"/>
  </r>
  <r>
    <x v="2119"/>
    <n v="627"/>
    <x v="1"/>
    <x v="7"/>
    <x v="9377"/>
  </r>
  <r>
    <x v="2119"/>
    <n v="288"/>
    <x v="1"/>
    <x v="24"/>
    <x v="9333"/>
  </r>
  <r>
    <x v="2119"/>
    <n v="289"/>
    <x v="1"/>
    <x v="24"/>
    <x v="9334"/>
  </r>
  <r>
    <x v="2119"/>
    <n v="525"/>
    <x v="5"/>
    <x v="35"/>
    <x v="9379"/>
  </r>
  <r>
    <x v="2119"/>
    <n v="72"/>
    <x v="1"/>
    <x v="20"/>
    <x v="9380"/>
  </r>
  <r>
    <x v="2119"/>
    <n v="356"/>
    <x v="1"/>
    <x v="20"/>
    <x v="9381"/>
  </r>
  <r>
    <x v="2120"/>
    <n v="31"/>
    <x v="2"/>
    <x v="4"/>
    <x v="5106"/>
  </r>
  <r>
    <x v="2121"/>
    <n v="42"/>
    <x v="1"/>
    <x v="1"/>
    <x v="9382"/>
  </r>
  <r>
    <x v="2122"/>
    <n v="37"/>
    <x v="1"/>
    <x v="14"/>
    <x v="4973"/>
  </r>
  <r>
    <x v="2122"/>
    <n v="39"/>
    <x v="1"/>
    <x v="14"/>
    <x v="4657"/>
  </r>
  <r>
    <x v="2122"/>
    <n v="39"/>
    <x v="1"/>
    <x v="14"/>
    <x v="4658"/>
  </r>
  <r>
    <x v="2123"/>
    <n v="26"/>
    <x v="0"/>
    <x v="16"/>
    <x v="9383"/>
  </r>
  <r>
    <x v="2123"/>
    <n v="26"/>
    <x v="0"/>
    <x v="16"/>
    <x v="9384"/>
  </r>
  <r>
    <x v="2123"/>
    <n v="27"/>
    <x v="2"/>
    <x v="4"/>
    <x v="9385"/>
  </r>
  <r>
    <x v="2124"/>
    <n v="50"/>
    <x v="1"/>
    <x v="14"/>
    <x v="4973"/>
  </r>
  <r>
    <x v="2124"/>
    <n v="52"/>
    <x v="1"/>
    <x v="14"/>
    <x v="4657"/>
  </r>
  <r>
    <x v="2124"/>
    <n v="52"/>
    <x v="1"/>
    <x v="14"/>
    <x v="4658"/>
  </r>
  <r>
    <x v="2125"/>
    <n v="39"/>
    <x v="1"/>
    <x v="1"/>
    <x v="9386"/>
  </r>
  <r>
    <x v="2125"/>
    <n v="146"/>
    <x v="1"/>
    <x v="6"/>
    <x v="3012"/>
  </r>
  <r>
    <x v="2126"/>
    <n v="478"/>
    <x v="1"/>
    <x v="14"/>
    <x v="9387"/>
  </r>
  <r>
    <x v="2126"/>
    <n v="871"/>
    <x v="1"/>
    <x v="14"/>
    <x v="8044"/>
  </r>
  <r>
    <x v="2126"/>
    <n v="871"/>
    <x v="1"/>
    <x v="14"/>
    <x v="8045"/>
  </r>
  <r>
    <x v="2126"/>
    <n v="871"/>
    <x v="1"/>
    <x v="14"/>
    <x v="8046"/>
  </r>
  <r>
    <x v="2126"/>
    <n v="871"/>
    <x v="1"/>
    <x v="14"/>
    <x v="8047"/>
  </r>
  <r>
    <x v="2126"/>
    <n v="1017"/>
    <x v="1"/>
    <x v="14"/>
    <x v="9388"/>
  </r>
  <r>
    <x v="2126"/>
    <n v="1331"/>
    <x v="1"/>
    <x v="14"/>
    <x v="4658"/>
  </r>
  <r>
    <x v="2126"/>
    <n v="1371"/>
    <x v="1"/>
    <x v="14"/>
    <x v="4973"/>
  </r>
  <r>
    <x v="2126"/>
    <n v="1371"/>
    <x v="1"/>
    <x v="14"/>
    <x v="9389"/>
  </r>
  <r>
    <x v="2126"/>
    <n v="1371"/>
    <x v="1"/>
    <x v="14"/>
    <x v="9390"/>
  </r>
  <r>
    <x v="2126"/>
    <n v="1373"/>
    <x v="1"/>
    <x v="14"/>
    <x v="9391"/>
  </r>
  <r>
    <x v="2126"/>
    <n v="1373"/>
    <x v="1"/>
    <x v="14"/>
    <x v="9392"/>
  </r>
  <r>
    <x v="2126"/>
    <n v="1373"/>
    <x v="1"/>
    <x v="14"/>
    <x v="9393"/>
  </r>
  <r>
    <x v="2126"/>
    <n v="1374"/>
    <x v="1"/>
    <x v="14"/>
    <x v="4657"/>
  </r>
  <r>
    <x v="2126"/>
    <n v="1374"/>
    <x v="1"/>
    <x v="14"/>
    <x v="4658"/>
  </r>
  <r>
    <x v="2126"/>
    <n v="1379"/>
    <x v="1"/>
    <x v="14"/>
    <x v="9394"/>
  </r>
  <r>
    <x v="2126"/>
    <n v="1397"/>
    <x v="1"/>
    <x v="14"/>
    <x v="8054"/>
  </r>
  <r>
    <x v="2126"/>
    <n v="1421"/>
    <x v="1"/>
    <x v="14"/>
    <x v="9395"/>
  </r>
  <r>
    <x v="2126"/>
    <n v="1421"/>
    <x v="1"/>
    <x v="14"/>
    <x v="9396"/>
  </r>
  <r>
    <x v="2126"/>
    <n v="1421"/>
    <x v="1"/>
    <x v="14"/>
    <x v="9397"/>
  </r>
  <r>
    <x v="2126"/>
    <n v="1421"/>
    <x v="1"/>
    <x v="14"/>
    <x v="8331"/>
  </r>
  <r>
    <x v="2126"/>
    <n v="1421"/>
    <x v="1"/>
    <x v="14"/>
    <x v="8333"/>
  </r>
  <r>
    <x v="2126"/>
    <n v="1421"/>
    <x v="1"/>
    <x v="14"/>
    <x v="8335"/>
  </r>
  <r>
    <x v="2126"/>
    <n v="1925"/>
    <x v="1"/>
    <x v="14"/>
    <x v="9398"/>
  </r>
  <r>
    <x v="2126"/>
    <n v="1927"/>
    <x v="1"/>
    <x v="14"/>
    <x v="9399"/>
  </r>
  <r>
    <x v="2126"/>
    <n v="1927"/>
    <x v="1"/>
    <x v="14"/>
    <x v="9400"/>
  </r>
  <r>
    <x v="2126"/>
    <n v="470"/>
    <x v="1"/>
    <x v="24"/>
    <x v="7334"/>
  </r>
  <r>
    <x v="2126"/>
    <n v="509"/>
    <x v="1"/>
    <x v="24"/>
    <x v="8020"/>
  </r>
  <r>
    <x v="2126"/>
    <n v="1003"/>
    <x v="1"/>
    <x v="24"/>
    <x v="9401"/>
  </r>
  <r>
    <x v="2126"/>
    <n v="1737"/>
    <x v="1"/>
    <x v="24"/>
    <x v="9402"/>
  </r>
  <r>
    <x v="2126"/>
    <n v="1137"/>
    <x v="1"/>
    <x v="20"/>
    <x v="9403"/>
  </r>
  <r>
    <x v="2126"/>
    <n v="1766"/>
    <x v="1"/>
    <x v="20"/>
    <x v="9404"/>
  </r>
  <r>
    <x v="2127"/>
    <n v="34"/>
    <x v="1"/>
    <x v="1"/>
    <x v="9405"/>
  </r>
  <r>
    <x v="2127"/>
    <n v="185"/>
    <x v="1"/>
    <x v="6"/>
    <x v="3012"/>
  </r>
  <r>
    <x v="2128"/>
    <n v="36"/>
    <x v="1"/>
    <x v="1"/>
    <x v="9406"/>
  </r>
  <r>
    <x v="2128"/>
    <n v="124"/>
    <x v="1"/>
    <x v="6"/>
    <x v="3012"/>
  </r>
  <r>
    <x v="2129"/>
    <n v="34"/>
    <x v="1"/>
    <x v="1"/>
    <x v="9407"/>
  </r>
  <r>
    <x v="2129"/>
    <n v="69"/>
    <x v="1"/>
    <x v="6"/>
    <x v="3012"/>
  </r>
  <r>
    <x v="2130"/>
    <n v="30"/>
    <x v="1"/>
    <x v="1"/>
    <x v="9408"/>
  </r>
  <r>
    <x v="2130"/>
    <n v="69"/>
    <x v="1"/>
    <x v="6"/>
    <x v="3012"/>
  </r>
  <r>
    <x v="2131"/>
    <n v="28"/>
    <x v="1"/>
    <x v="1"/>
    <x v="9409"/>
  </r>
  <r>
    <x v="2131"/>
    <n v="48"/>
    <x v="1"/>
    <x v="6"/>
    <x v="3012"/>
  </r>
  <r>
    <x v="2132"/>
    <n v="39"/>
    <x v="1"/>
    <x v="1"/>
    <x v="9410"/>
  </r>
  <r>
    <x v="2132"/>
    <n v="395"/>
    <x v="1"/>
    <x v="6"/>
    <x v="3012"/>
  </r>
  <r>
    <x v="2132"/>
    <n v="108"/>
    <x v="1"/>
    <x v="18"/>
    <x v="9411"/>
  </r>
  <r>
    <x v="2133"/>
    <n v="30"/>
    <x v="1"/>
    <x v="1"/>
    <x v="9412"/>
  </r>
  <r>
    <x v="2133"/>
    <n v="157"/>
    <x v="1"/>
    <x v="6"/>
    <x v="3012"/>
  </r>
  <r>
    <x v="2134"/>
    <n v="31"/>
    <x v="1"/>
    <x v="1"/>
    <x v="9413"/>
  </r>
  <r>
    <x v="2134"/>
    <n v="116"/>
    <x v="1"/>
    <x v="6"/>
    <x v="3012"/>
  </r>
  <r>
    <x v="2135"/>
    <n v="30"/>
    <x v="1"/>
    <x v="1"/>
    <x v="9414"/>
  </r>
  <r>
    <x v="2135"/>
    <n v="69"/>
    <x v="1"/>
    <x v="6"/>
    <x v="3012"/>
  </r>
  <r>
    <x v="2136"/>
    <n v="22"/>
    <x v="1"/>
    <x v="1"/>
    <x v="9415"/>
  </r>
  <r>
    <x v="2136"/>
    <n v="22"/>
    <x v="1"/>
    <x v="1"/>
    <x v="9416"/>
  </r>
  <r>
    <x v="2136"/>
    <n v="22"/>
    <x v="1"/>
    <x v="6"/>
    <x v="3012"/>
  </r>
  <r>
    <x v="2137"/>
    <n v="35"/>
    <x v="1"/>
    <x v="1"/>
    <x v="9417"/>
  </r>
  <r>
    <x v="2137"/>
    <n v="64"/>
    <x v="1"/>
    <x v="1"/>
    <x v="9418"/>
  </r>
  <r>
    <x v="2137"/>
    <n v="67"/>
    <x v="1"/>
    <x v="1"/>
    <x v="9418"/>
  </r>
  <r>
    <x v="2137"/>
    <n v="313"/>
    <x v="1"/>
    <x v="6"/>
    <x v="3012"/>
  </r>
  <r>
    <x v="2137"/>
    <n v="223"/>
    <x v="1"/>
    <x v="18"/>
    <x v="9419"/>
  </r>
  <r>
    <x v="2137"/>
    <n v="232"/>
    <x v="1"/>
    <x v="18"/>
    <x v="9420"/>
  </r>
  <r>
    <x v="2138"/>
    <n v="29"/>
    <x v="1"/>
    <x v="1"/>
    <x v="9421"/>
  </r>
  <r>
    <x v="2138"/>
    <n v="61"/>
    <x v="1"/>
    <x v="1"/>
    <x v="9422"/>
  </r>
  <r>
    <x v="2138"/>
    <n v="78"/>
    <x v="1"/>
    <x v="6"/>
    <x v="3012"/>
  </r>
  <r>
    <x v="2139"/>
    <n v="30"/>
    <x v="1"/>
    <x v="1"/>
    <x v="9423"/>
  </r>
  <r>
    <x v="2139"/>
    <n v="251"/>
    <x v="1"/>
    <x v="6"/>
    <x v="3012"/>
  </r>
  <r>
    <x v="2140"/>
    <n v="43"/>
    <x v="1"/>
    <x v="1"/>
    <x v="9424"/>
  </r>
  <r>
    <x v="2140"/>
    <n v="323"/>
    <x v="1"/>
    <x v="6"/>
    <x v="3012"/>
  </r>
  <r>
    <x v="2141"/>
    <n v="26"/>
    <x v="1"/>
    <x v="1"/>
    <x v="9425"/>
  </r>
  <r>
    <x v="2141"/>
    <n v="39"/>
    <x v="1"/>
    <x v="6"/>
    <x v="3012"/>
  </r>
  <r>
    <x v="2142"/>
    <n v="49"/>
    <x v="1"/>
    <x v="1"/>
    <x v="9426"/>
  </r>
  <r>
    <x v="2143"/>
    <n v="50"/>
    <x v="1"/>
    <x v="1"/>
    <x v="9427"/>
  </r>
  <r>
    <x v="2144"/>
    <n v="54"/>
    <x v="1"/>
    <x v="1"/>
    <x v="9428"/>
  </r>
  <r>
    <x v="2145"/>
    <n v="54"/>
    <x v="1"/>
    <x v="1"/>
    <x v="9429"/>
  </r>
  <r>
    <x v="2146"/>
    <n v="26"/>
    <x v="1"/>
    <x v="1"/>
    <x v="9430"/>
  </r>
  <r>
    <x v="2146"/>
    <n v="39"/>
    <x v="1"/>
    <x v="6"/>
    <x v="3012"/>
  </r>
  <r>
    <x v="2147"/>
    <n v="27"/>
    <x v="1"/>
    <x v="1"/>
    <x v="9431"/>
  </r>
  <r>
    <x v="2147"/>
    <n v="50"/>
    <x v="1"/>
    <x v="6"/>
    <x v="3012"/>
  </r>
  <r>
    <x v="2148"/>
    <n v="26"/>
    <x v="1"/>
    <x v="1"/>
    <x v="9432"/>
  </r>
  <r>
    <x v="2148"/>
    <n v="39"/>
    <x v="1"/>
    <x v="6"/>
    <x v="3012"/>
  </r>
  <r>
    <x v="2149"/>
    <n v="28"/>
    <x v="1"/>
    <x v="1"/>
    <x v="9433"/>
  </r>
  <r>
    <x v="2149"/>
    <n v="48"/>
    <x v="1"/>
    <x v="6"/>
    <x v="3012"/>
  </r>
  <r>
    <x v="2150"/>
    <n v="27"/>
    <x v="1"/>
    <x v="1"/>
    <x v="9434"/>
  </r>
  <r>
    <x v="2150"/>
    <n v="54"/>
    <x v="1"/>
    <x v="6"/>
    <x v="3012"/>
  </r>
  <r>
    <x v="2151"/>
    <n v="22"/>
    <x v="1"/>
    <x v="1"/>
    <x v="9435"/>
  </r>
  <r>
    <x v="2151"/>
    <n v="22"/>
    <x v="1"/>
    <x v="1"/>
    <x v="9436"/>
  </r>
  <r>
    <x v="2151"/>
    <n v="22"/>
    <x v="1"/>
    <x v="6"/>
    <x v="3012"/>
  </r>
  <r>
    <x v="2152"/>
    <n v="45"/>
    <x v="1"/>
    <x v="1"/>
    <x v="9437"/>
  </r>
  <r>
    <x v="2153"/>
    <n v="55"/>
    <x v="1"/>
    <x v="1"/>
    <x v="9438"/>
  </r>
  <r>
    <x v="2154"/>
    <n v="22"/>
    <x v="1"/>
    <x v="1"/>
    <x v="9439"/>
  </r>
  <r>
    <x v="2154"/>
    <n v="22"/>
    <x v="1"/>
    <x v="1"/>
    <x v="9440"/>
  </r>
  <r>
    <x v="2154"/>
    <n v="22"/>
    <x v="1"/>
    <x v="6"/>
    <x v="3012"/>
  </r>
  <r>
    <x v="2155"/>
    <n v="83"/>
    <x v="1"/>
    <x v="1"/>
    <x v="9441"/>
  </r>
  <r>
    <x v="2156"/>
    <n v="125"/>
    <x v="0"/>
    <x v="30"/>
    <x v="9442"/>
  </r>
  <r>
    <x v="2156"/>
    <n v="118"/>
    <x v="1"/>
    <x v="2"/>
    <x v="2998"/>
  </r>
  <r>
    <x v="2157"/>
    <n v="36"/>
    <x v="1"/>
    <x v="1"/>
    <x v="9443"/>
  </r>
  <r>
    <x v="2157"/>
    <n v="108"/>
    <x v="1"/>
    <x v="6"/>
    <x v="3012"/>
  </r>
  <r>
    <x v="2158"/>
    <n v="24"/>
    <x v="1"/>
    <x v="1"/>
    <x v="9444"/>
  </r>
  <r>
    <x v="2158"/>
    <n v="24"/>
    <x v="1"/>
    <x v="1"/>
    <x v="9445"/>
  </r>
  <r>
    <x v="2158"/>
    <n v="24"/>
    <x v="1"/>
    <x v="6"/>
    <x v="3012"/>
  </r>
  <r>
    <x v="2158"/>
    <n v="24"/>
    <x v="0"/>
    <x v="13"/>
    <x v="4409"/>
  </r>
  <r>
    <x v="2159"/>
    <n v="34"/>
    <x v="1"/>
    <x v="1"/>
    <x v="9446"/>
  </r>
  <r>
    <x v="2159"/>
    <n v="129"/>
    <x v="1"/>
    <x v="6"/>
    <x v="3012"/>
  </r>
  <r>
    <x v="2160"/>
    <n v="19"/>
    <x v="0"/>
    <x v="16"/>
    <x v="9447"/>
  </r>
  <r>
    <x v="2160"/>
    <n v="19"/>
    <x v="0"/>
    <x v="16"/>
    <x v="9448"/>
  </r>
  <r>
    <x v="2160"/>
    <n v="19"/>
    <x v="0"/>
    <x v="16"/>
    <x v="9449"/>
  </r>
  <r>
    <x v="2160"/>
    <n v="19"/>
    <x v="0"/>
    <x v="16"/>
    <x v="9450"/>
  </r>
  <r>
    <x v="2160"/>
    <n v="19"/>
    <x v="0"/>
    <x v="16"/>
    <x v="9451"/>
  </r>
  <r>
    <x v="2160"/>
    <n v="73"/>
    <x v="1"/>
    <x v="2"/>
    <x v="2998"/>
  </r>
  <r>
    <x v="2160"/>
    <n v="74"/>
    <x v="1"/>
    <x v="2"/>
    <x v="2998"/>
  </r>
  <r>
    <x v="2160"/>
    <n v="75"/>
    <x v="1"/>
    <x v="2"/>
    <x v="2998"/>
  </r>
  <r>
    <x v="2160"/>
    <n v="76"/>
    <x v="1"/>
    <x v="2"/>
    <x v="2998"/>
  </r>
  <r>
    <x v="2161"/>
    <n v="28"/>
    <x v="1"/>
    <x v="1"/>
    <x v="9452"/>
  </r>
  <r>
    <x v="2161"/>
    <n v="51"/>
    <x v="1"/>
    <x v="6"/>
    <x v="3012"/>
  </r>
  <r>
    <x v="2162"/>
    <n v="30"/>
    <x v="1"/>
    <x v="1"/>
    <x v="9453"/>
  </r>
  <r>
    <x v="2162"/>
    <n v="59"/>
    <x v="1"/>
    <x v="6"/>
    <x v="3012"/>
  </r>
  <r>
    <x v="2163"/>
    <n v="23"/>
    <x v="1"/>
    <x v="1"/>
    <x v="9454"/>
  </r>
  <r>
    <x v="2163"/>
    <n v="23"/>
    <x v="1"/>
    <x v="1"/>
    <x v="9455"/>
  </r>
  <r>
    <x v="2163"/>
    <n v="23"/>
    <x v="1"/>
    <x v="6"/>
    <x v="3012"/>
  </r>
  <r>
    <x v="2164"/>
    <n v="33"/>
    <x v="1"/>
    <x v="1"/>
    <x v="9456"/>
  </r>
  <r>
    <x v="2164"/>
    <n v="133"/>
    <x v="1"/>
    <x v="6"/>
    <x v="3012"/>
  </r>
  <r>
    <x v="2165"/>
    <n v="35"/>
    <x v="1"/>
    <x v="1"/>
    <x v="9457"/>
  </r>
  <r>
    <x v="2165"/>
    <n v="59"/>
    <x v="1"/>
    <x v="1"/>
    <x v="9458"/>
  </r>
  <r>
    <x v="2165"/>
    <n v="245"/>
    <x v="1"/>
    <x v="6"/>
    <x v="3012"/>
  </r>
  <r>
    <x v="2166"/>
    <n v="76"/>
    <x v="1"/>
    <x v="1"/>
    <x v="9459"/>
  </r>
  <r>
    <x v="2167"/>
    <n v="56"/>
    <x v="1"/>
    <x v="1"/>
    <x v="9460"/>
  </r>
  <r>
    <x v="2167"/>
    <n v="60"/>
    <x v="1"/>
    <x v="1"/>
    <x v="9460"/>
  </r>
  <r>
    <x v="2167"/>
    <n v="64"/>
    <x v="1"/>
    <x v="1"/>
    <x v="9460"/>
  </r>
  <r>
    <x v="2168"/>
    <n v="33"/>
    <x v="0"/>
    <x v="16"/>
    <x v="9461"/>
  </r>
  <r>
    <x v="2168"/>
    <n v="47"/>
    <x v="0"/>
    <x v="16"/>
    <x v="9461"/>
  </r>
  <r>
    <x v="2168"/>
    <n v="61"/>
    <x v="0"/>
    <x v="16"/>
    <x v="9461"/>
  </r>
  <r>
    <x v="2168"/>
    <n v="76"/>
    <x v="0"/>
    <x v="16"/>
    <x v="9461"/>
  </r>
  <r>
    <x v="2169"/>
    <n v="31"/>
    <x v="1"/>
    <x v="1"/>
    <x v="9462"/>
  </r>
  <r>
    <x v="2169"/>
    <n v="57"/>
    <x v="1"/>
    <x v="6"/>
    <x v="3012"/>
  </r>
  <r>
    <x v="2170"/>
    <n v="32"/>
    <x v="1"/>
    <x v="1"/>
    <x v="9463"/>
  </r>
  <r>
    <x v="2170"/>
    <n v="61"/>
    <x v="1"/>
    <x v="6"/>
    <x v="3012"/>
  </r>
  <r>
    <x v="2171"/>
    <n v="31"/>
    <x v="1"/>
    <x v="1"/>
    <x v="9464"/>
  </r>
  <r>
    <x v="2171"/>
    <n v="57"/>
    <x v="1"/>
    <x v="6"/>
    <x v="3012"/>
  </r>
  <r>
    <x v="2172"/>
    <n v="30"/>
    <x v="1"/>
    <x v="1"/>
    <x v="9465"/>
  </r>
  <r>
    <x v="2172"/>
    <n v="72"/>
    <x v="1"/>
    <x v="6"/>
    <x v="3012"/>
  </r>
  <r>
    <x v="2173"/>
    <n v="35"/>
    <x v="1"/>
    <x v="1"/>
    <x v="9466"/>
  </r>
  <r>
    <x v="2173"/>
    <n v="95"/>
    <x v="1"/>
    <x v="6"/>
    <x v="3012"/>
  </r>
  <r>
    <x v="2174"/>
    <n v="50"/>
    <x v="1"/>
    <x v="1"/>
    <x v="9467"/>
  </r>
  <r>
    <x v="2175"/>
    <n v="32"/>
    <x v="1"/>
    <x v="1"/>
    <x v="9468"/>
  </r>
  <r>
    <x v="2175"/>
    <n v="61"/>
    <x v="1"/>
    <x v="6"/>
    <x v="3012"/>
  </r>
  <r>
    <x v="2176"/>
    <n v="54"/>
    <x v="1"/>
    <x v="1"/>
    <x v="9469"/>
  </r>
  <r>
    <x v="2177"/>
    <n v="32"/>
    <x v="1"/>
    <x v="1"/>
    <x v="9470"/>
  </r>
  <r>
    <x v="2177"/>
    <n v="46"/>
    <x v="1"/>
    <x v="1"/>
    <x v="9471"/>
  </r>
  <r>
    <x v="2177"/>
    <n v="89"/>
    <x v="1"/>
    <x v="6"/>
    <x v="3012"/>
  </r>
  <r>
    <x v="2178"/>
    <n v="38"/>
    <x v="1"/>
    <x v="1"/>
    <x v="9472"/>
  </r>
  <r>
    <x v="2178"/>
    <n v="88"/>
    <x v="1"/>
    <x v="6"/>
    <x v="3012"/>
  </r>
  <r>
    <x v="2179"/>
    <n v="292"/>
    <x v="1"/>
    <x v="20"/>
    <x v="9473"/>
  </r>
  <r>
    <x v="2180"/>
    <n v="36"/>
    <x v="2"/>
    <x v="4"/>
    <x v="9474"/>
  </r>
  <r>
    <x v="2180"/>
    <n v="172"/>
    <x v="1"/>
    <x v="32"/>
    <x v="5201"/>
  </r>
  <r>
    <x v="2180"/>
    <n v="43"/>
    <x v="1"/>
    <x v="14"/>
    <x v="9475"/>
  </r>
  <r>
    <x v="2180"/>
    <n v="43"/>
    <x v="1"/>
    <x v="20"/>
    <x v="9476"/>
  </r>
  <r>
    <x v="2181"/>
    <n v="60"/>
    <x v="1"/>
    <x v="1"/>
    <x v="9477"/>
  </r>
  <r>
    <x v="2182"/>
    <n v="49"/>
    <x v="2"/>
    <x v="4"/>
    <x v="9478"/>
  </r>
  <r>
    <x v="2182"/>
    <n v="198"/>
    <x v="1"/>
    <x v="15"/>
    <x v="9479"/>
  </r>
  <r>
    <x v="2182"/>
    <n v="526"/>
    <x v="1"/>
    <x v="15"/>
    <x v="9480"/>
  </r>
  <r>
    <x v="2183"/>
    <n v="33"/>
    <x v="2"/>
    <x v="4"/>
    <x v="9481"/>
  </r>
  <r>
    <x v="2183"/>
    <n v="87"/>
    <x v="1"/>
    <x v="15"/>
    <x v="9482"/>
  </r>
  <r>
    <x v="2183"/>
    <n v="171"/>
    <x v="1"/>
    <x v="15"/>
    <x v="9483"/>
  </r>
  <r>
    <x v="2184"/>
    <n v="35"/>
    <x v="1"/>
    <x v="1"/>
    <x v="9484"/>
  </r>
  <r>
    <x v="2184"/>
    <n v="178"/>
    <x v="1"/>
    <x v="6"/>
    <x v="3012"/>
  </r>
  <r>
    <x v="2185"/>
    <n v="38"/>
    <x v="1"/>
    <x v="1"/>
    <x v="9485"/>
  </r>
  <r>
    <x v="2185"/>
    <n v="115"/>
    <x v="1"/>
    <x v="6"/>
    <x v="3012"/>
  </r>
  <r>
    <x v="2186"/>
    <n v="49"/>
    <x v="1"/>
    <x v="1"/>
    <x v="9486"/>
  </r>
  <r>
    <x v="2187"/>
    <n v="27"/>
    <x v="1"/>
    <x v="1"/>
    <x v="9487"/>
  </r>
  <r>
    <x v="2187"/>
    <n v="44"/>
    <x v="1"/>
    <x v="6"/>
    <x v="3012"/>
  </r>
  <r>
    <x v="2188"/>
    <n v="27"/>
    <x v="1"/>
    <x v="1"/>
    <x v="9488"/>
  </r>
  <r>
    <x v="2188"/>
    <n v="50"/>
    <x v="1"/>
    <x v="6"/>
    <x v="3012"/>
  </r>
  <r>
    <x v="2189"/>
    <n v="26"/>
    <x v="1"/>
    <x v="1"/>
    <x v="9489"/>
  </r>
  <r>
    <x v="2189"/>
    <n v="35"/>
    <x v="1"/>
    <x v="1"/>
    <x v="9490"/>
  </r>
  <r>
    <x v="2189"/>
    <n v="35"/>
    <x v="1"/>
    <x v="6"/>
    <x v="3012"/>
  </r>
  <r>
    <x v="2190"/>
    <n v="228"/>
    <x v="1"/>
    <x v="2"/>
    <x v="2998"/>
  </r>
  <r>
    <x v="2190"/>
    <n v="229"/>
    <x v="1"/>
    <x v="2"/>
    <x v="2998"/>
  </r>
  <r>
    <x v="2190"/>
    <n v="444"/>
    <x v="1"/>
    <x v="15"/>
    <x v="9491"/>
  </r>
  <r>
    <x v="2190"/>
    <n v="495"/>
    <x v="1"/>
    <x v="15"/>
    <x v="9492"/>
  </r>
  <r>
    <x v="2190"/>
    <n v="94"/>
    <x v="1"/>
    <x v="15"/>
    <x v="9493"/>
  </r>
  <r>
    <x v="2190"/>
    <n v="424"/>
    <x v="1"/>
    <x v="15"/>
    <x v="9494"/>
  </r>
  <r>
    <x v="2190"/>
    <n v="487"/>
    <x v="1"/>
    <x v="15"/>
    <x v="9495"/>
  </r>
  <r>
    <x v="2190"/>
    <n v="157"/>
    <x v="1"/>
    <x v="15"/>
    <x v="9496"/>
  </r>
  <r>
    <x v="2190"/>
    <n v="428"/>
    <x v="1"/>
    <x v="15"/>
    <x v="9497"/>
  </r>
  <r>
    <x v="2191"/>
    <n v="59"/>
    <x v="1"/>
    <x v="1"/>
    <x v="9498"/>
  </r>
  <r>
    <x v="2192"/>
    <n v="43"/>
    <x v="0"/>
    <x v="16"/>
    <x v="9499"/>
  </r>
  <r>
    <x v="2192"/>
    <n v="43"/>
    <x v="0"/>
    <x v="16"/>
    <x v="9500"/>
  </r>
  <r>
    <x v="2192"/>
    <n v="43"/>
    <x v="0"/>
    <x v="16"/>
    <x v="9501"/>
  </r>
  <r>
    <x v="2192"/>
    <n v="43"/>
    <x v="0"/>
    <x v="16"/>
    <x v="9502"/>
  </r>
  <r>
    <x v="2192"/>
    <n v="43"/>
    <x v="0"/>
    <x v="16"/>
    <x v="9503"/>
  </r>
  <r>
    <x v="2193"/>
    <n v="28"/>
    <x v="1"/>
    <x v="1"/>
    <x v="9504"/>
  </r>
  <r>
    <x v="2193"/>
    <n v="75"/>
    <x v="1"/>
    <x v="6"/>
    <x v="3012"/>
  </r>
  <r>
    <x v="2194"/>
    <n v="47"/>
    <x v="0"/>
    <x v="16"/>
    <x v="9505"/>
  </r>
  <r>
    <x v="2194"/>
    <n v="63"/>
    <x v="0"/>
    <x v="16"/>
    <x v="9506"/>
  </r>
  <r>
    <x v="2194"/>
    <n v="63"/>
    <x v="0"/>
    <x v="16"/>
    <x v="9507"/>
  </r>
  <r>
    <x v="2194"/>
    <n v="63"/>
    <x v="0"/>
    <x v="16"/>
    <x v="9508"/>
  </r>
  <r>
    <x v="2194"/>
    <n v="63"/>
    <x v="0"/>
    <x v="16"/>
    <x v="9505"/>
  </r>
  <r>
    <x v="2194"/>
    <n v="63"/>
    <x v="0"/>
    <x v="16"/>
    <x v="9509"/>
  </r>
  <r>
    <x v="2194"/>
    <n v="66"/>
    <x v="0"/>
    <x v="16"/>
    <x v="9510"/>
  </r>
  <r>
    <x v="2194"/>
    <n v="66"/>
    <x v="0"/>
    <x v="16"/>
    <x v="9511"/>
  </r>
  <r>
    <x v="2194"/>
    <n v="66"/>
    <x v="0"/>
    <x v="16"/>
    <x v="9512"/>
  </r>
  <r>
    <x v="2194"/>
    <n v="66"/>
    <x v="0"/>
    <x v="16"/>
    <x v="9513"/>
  </r>
  <r>
    <x v="2194"/>
    <n v="66"/>
    <x v="0"/>
    <x v="16"/>
    <x v="9514"/>
  </r>
  <r>
    <x v="2194"/>
    <n v="52"/>
    <x v="2"/>
    <x v="4"/>
    <x v="9474"/>
  </r>
  <r>
    <x v="2194"/>
    <n v="53"/>
    <x v="2"/>
    <x v="4"/>
    <x v="9515"/>
  </r>
  <r>
    <x v="2194"/>
    <n v="89"/>
    <x v="1"/>
    <x v="2"/>
    <x v="2998"/>
  </r>
  <r>
    <x v="2194"/>
    <n v="454"/>
    <x v="1"/>
    <x v="14"/>
    <x v="8409"/>
  </r>
  <r>
    <x v="2194"/>
    <n v="442"/>
    <x v="1"/>
    <x v="15"/>
    <x v="9516"/>
  </r>
  <r>
    <x v="2195"/>
    <n v="26"/>
    <x v="1"/>
    <x v="1"/>
    <x v="9517"/>
  </r>
  <r>
    <x v="2195"/>
    <n v="35"/>
    <x v="1"/>
    <x v="1"/>
    <x v="9518"/>
  </r>
  <r>
    <x v="2195"/>
    <n v="35"/>
    <x v="1"/>
    <x v="6"/>
    <x v="3012"/>
  </r>
  <r>
    <x v="2196"/>
    <n v="28"/>
    <x v="1"/>
    <x v="1"/>
    <x v="9519"/>
  </r>
  <r>
    <x v="2196"/>
    <n v="61"/>
    <x v="1"/>
    <x v="1"/>
    <x v="9520"/>
  </r>
  <r>
    <x v="2196"/>
    <n v="108"/>
    <x v="1"/>
    <x v="6"/>
    <x v="3012"/>
  </r>
  <r>
    <x v="2197"/>
    <n v="44"/>
    <x v="0"/>
    <x v="16"/>
    <x v="9521"/>
  </r>
  <r>
    <x v="2197"/>
    <n v="44"/>
    <x v="0"/>
    <x v="16"/>
    <x v="9522"/>
  </r>
  <r>
    <x v="2197"/>
    <n v="44"/>
    <x v="0"/>
    <x v="16"/>
    <x v="9523"/>
  </r>
  <r>
    <x v="2197"/>
    <n v="44"/>
    <x v="0"/>
    <x v="16"/>
    <x v="9524"/>
  </r>
  <r>
    <x v="2197"/>
    <n v="44"/>
    <x v="0"/>
    <x v="16"/>
    <x v="9525"/>
  </r>
  <r>
    <x v="2197"/>
    <n v="44"/>
    <x v="0"/>
    <x v="16"/>
    <x v="9526"/>
  </r>
  <r>
    <x v="2197"/>
    <n v="44"/>
    <x v="0"/>
    <x v="16"/>
    <x v="9527"/>
  </r>
  <r>
    <x v="2198"/>
    <n v="39"/>
    <x v="0"/>
    <x v="16"/>
    <x v="9528"/>
  </r>
  <r>
    <x v="2198"/>
    <n v="41"/>
    <x v="2"/>
    <x v="4"/>
    <x v="9529"/>
  </r>
  <r>
    <x v="2198"/>
    <n v="61"/>
    <x v="1"/>
    <x v="15"/>
    <x v="9530"/>
  </r>
  <r>
    <x v="2198"/>
    <n v="87"/>
    <x v="1"/>
    <x v="15"/>
    <x v="9531"/>
  </r>
  <r>
    <x v="2198"/>
    <n v="109"/>
    <x v="1"/>
    <x v="15"/>
    <x v="9532"/>
  </r>
  <r>
    <x v="2199"/>
    <n v="53"/>
    <x v="1"/>
    <x v="24"/>
    <x v="9533"/>
  </r>
  <r>
    <x v="2199"/>
    <n v="68"/>
    <x v="1"/>
    <x v="24"/>
    <x v="9533"/>
  </r>
  <r>
    <x v="2200"/>
    <n v="192"/>
    <x v="1"/>
    <x v="24"/>
    <x v="9534"/>
  </r>
  <r>
    <x v="2200"/>
    <n v="222"/>
    <x v="1"/>
    <x v="24"/>
    <x v="9534"/>
  </r>
  <r>
    <x v="2201"/>
    <n v="25"/>
    <x v="0"/>
    <x v="16"/>
    <x v="9535"/>
  </r>
  <r>
    <x v="2201"/>
    <n v="25"/>
    <x v="0"/>
    <x v="16"/>
    <x v="9536"/>
  </r>
  <r>
    <x v="2202"/>
    <n v="28"/>
    <x v="1"/>
    <x v="1"/>
    <x v="9537"/>
  </r>
  <r>
    <x v="2202"/>
    <n v="61"/>
    <x v="1"/>
    <x v="6"/>
    <x v="3012"/>
  </r>
  <r>
    <x v="2203"/>
    <n v="35"/>
    <x v="1"/>
    <x v="1"/>
    <x v="9538"/>
  </r>
  <r>
    <x v="2203"/>
    <n v="75"/>
    <x v="1"/>
    <x v="6"/>
    <x v="3012"/>
  </r>
  <r>
    <x v="2204"/>
    <n v="29"/>
    <x v="1"/>
    <x v="1"/>
    <x v="9539"/>
  </r>
  <r>
    <x v="2204"/>
    <n v="57"/>
    <x v="1"/>
    <x v="6"/>
    <x v="3012"/>
  </r>
  <r>
    <x v="2205"/>
    <n v="32"/>
    <x v="1"/>
    <x v="1"/>
    <x v="9540"/>
  </r>
  <r>
    <x v="2205"/>
    <n v="58"/>
    <x v="1"/>
    <x v="6"/>
    <x v="3012"/>
  </r>
  <r>
    <x v="2206"/>
    <n v="29"/>
    <x v="1"/>
    <x v="1"/>
    <x v="9541"/>
  </r>
  <r>
    <x v="2206"/>
    <n v="52"/>
    <x v="1"/>
    <x v="6"/>
    <x v="3012"/>
  </r>
  <r>
    <x v="2207"/>
    <n v="27"/>
    <x v="1"/>
    <x v="1"/>
    <x v="9542"/>
  </r>
  <r>
    <x v="2207"/>
    <n v="51"/>
    <x v="1"/>
    <x v="6"/>
    <x v="3012"/>
  </r>
  <r>
    <x v="2208"/>
    <n v="29"/>
    <x v="1"/>
    <x v="1"/>
    <x v="9543"/>
  </r>
  <r>
    <x v="2208"/>
    <n v="57"/>
    <x v="1"/>
    <x v="6"/>
    <x v="3012"/>
  </r>
  <r>
    <x v="2209"/>
    <n v="44"/>
    <x v="2"/>
    <x v="4"/>
    <x v="9474"/>
  </r>
  <r>
    <x v="2209"/>
    <n v="203"/>
    <x v="1"/>
    <x v="15"/>
    <x v="9544"/>
  </r>
  <r>
    <x v="2209"/>
    <n v="134"/>
    <x v="1"/>
    <x v="15"/>
    <x v="9545"/>
  </r>
  <r>
    <x v="2209"/>
    <n v="149"/>
    <x v="1"/>
    <x v="15"/>
    <x v="9546"/>
  </r>
  <r>
    <x v="2209"/>
    <n v="173"/>
    <x v="1"/>
    <x v="15"/>
    <x v="9547"/>
  </r>
  <r>
    <x v="2209"/>
    <n v="139"/>
    <x v="1"/>
    <x v="15"/>
    <x v="9548"/>
  </r>
  <r>
    <x v="2209"/>
    <n v="126"/>
    <x v="1"/>
    <x v="15"/>
    <x v="9549"/>
  </r>
  <r>
    <x v="2209"/>
    <n v="122"/>
    <x v="1"/>
    <x v="15"/>
    <x v="9550"/>
  </r>
  <r>
    <x v="2209"/>
    <n v="95"/>
    <x v="1"/>
    <x v="15"/>
    <x v="9551"/>
  </r>
  <r>
    <x v="2210"/>
    <n v="27"/>
    <x v="1"/>
    <x v="1"/>
    <x v="9552"/>
  </r>
  <r>
    <x v="2210"/>
    <n v="61"/>
    <x v="1"/>
    <x v="6"/>
    <x v="3012"/>
  </r>
  <r>
    <x v="2211"/>
    <n v="34"/>
    <x v="1"/>
    <x v="1"/>
    <x v="9553"/>
  </r>
  <r>
    <x v="2211"/>
    <n v="154"/>
    <x v="1"/>
    <x v="6"/>
    <x v="3012"/>
  </r>
  <r>
    <x v="2212"/>
    <n v="30"/>
    <x v="1"/>
    <x v="1"/>
    <x v="9554"/>
  </r>
  <r>
    <x v="2212"/>
    <n v="67"/>
    <x v="1"/>
    <x v="6"/>
    <x v="3012"/>
  </r>
  <r>
    <x v="2213"/>
    <n v="27"/>
    <x v="1"/>
    <x v="1"/>
    <x v="9555"/>
  </r>
  <r>
    <x v="2213"/>
    <n v="58"/>
    <x v="1"/>
    <x v="6"/>
    <x v="3012"/>
  </r>
  <r>
    <x v="2214"/>
    <n v="27"/>
    <x v="1"/>
    <x v="1"/>
    <x v="9556"/>
  </r>
  <r>
    <x v="2214"/>
    <n v="52"/>
    <x v="1"/>
    <x v="6"/>
    <x v="3012"/>
  </r>
  <r>
    <x v="2215"/>
    <n v="29"/>
    <x v="1"/>
    <x v="1"/>
    <x v="9557"/>
  </r>
  <r>
    <x v="2215"/>
    <n v="54"/>
    <x v="1"/>
    <x v="1"/>
    <x v="9558"/>
  </r>
  <r>
    <x v="2215"/>
    <n v="96"/>
    <x v="1"/>
    <x v="6"/>
    <x v="3012"/>
  </r>
  <r>
    <x v="2216"/>
    <n v="26"/>
    <x v="1"/>
    <x v="1"/>
    <x v="9559"/>
  </r>
  <r>
    <x v="2216"/>
    <n v="44"/>
    <x v="1"/>
    <x v="6"/>
    <x v="3012"/>
  </r>
  <r>
    <x v="2217"/>
    <n v="30"/>
    <x v="1"/>
    <x v="1"/>
    <x v="9560"/>
  </r>
  <r>
    <x v="2217"/>
    <n v="54"/>
    <x v="1"/>
    <x v="6"/>
    <x v="3012"/>
  </r>
  <r>
    <x v="2218"/>
    <n v="30"/>
    <x v="1"/>
    <x v="1"/>
    <x v="9561"/>
  </r>
  <r>
    <x v="2218"/>
    <n v="54"/>
    <x v="1"/>
    <x v="6"/>
    <x v="3012"/>
  </r>
  <r>
    <x v="2219"/>
    <n v="30"/>
    <x v="1"/>
    <x v="1"/>
    <x v="9562"/>
  </r>
  <r>
    <x v="2219"/>
    <n v="54"/>
    <x v="1"/>
    <x v="6"/>
    <x v="3012"/>
  </r>
  <r>
    <x v="2220"/>
    <n v="24"/>
    <x v="0"/>
    <x v="16"/>
    <x v="9563"/>
  </r>
  <r>
    <x v="2220"/>
    <n v="24"/>
    <x v="0"/>
    <x v="16"/>
    <x v="9564"/>
  </r>
  <r>
    <x v="2220"/>
    <n v="24"/>
    <x v="0"/>
    <x v="16"/>
    <x v="9565"/>
  </r>
  <r>
    <x v="2220"/>
    <n v="24"/>
    <x v="0"/>
    <x v="16"/>
    <x v="9566"/>
  </r>
  <r>
    <x v="2220"/>
    <n v="24"/>
    <x v="0"/>
    <x v="16"/>
    <x v="9567"/>
  </r>
  <r>
    <x v="2220"/>
    <n v="24"/>
    <x v="0"/>
    <x v="16"/>
    <x v="9568"/>
  </r>
  <r>
    <x v="2220"/>
    <n v="24"/>
    <x v="0"/>
    <x v="16"/>
    <x v="9569"/>
  </r>
  <r>
    <x v="2221"/>
    <n v="27"/>
    <x v="1"/>
    <x v="1"/>
    <x v="9570"/>
  </r>
  <r>
    <x v="2221"/>
    <n v="82"/>
    <x v="1"/>
    <x v="6"/>
    <x v="3012"/>
  </r>
  <r>
    <x v="2222"/>
    <n v="24"/>
    <x v="1"/>
    <x v="1"/>
    <x v="9571"/>
  </r>
  <r>
    <x v="2222"/>
    <n v="24"/>
    <x v="1"/>
    <x v="1"/>
    <x v="9572"/>
  </r>
  <r>
    <x v="2222"/>
    <n v="24"/>
    <x v="1"/>
    <x v="6"/>
    <x v="3012"/>
  </r>
  <r>
    <x v="2223"/>
    <n v="29"/>
    <x v="1"/>
    <x v="1"/>
    <x v="9573"/>
  </r>
  <r>
    <x v="2223"/>
    <n v="53"/>
    <x v="1"/>
    <x v="6"/>
    <x v="3012"/>
  </r>
  <r>
    <x v="2224"/>
    <n v="25"/>
    <x v="0"/>
    <x v="16"/>
    <x v="9574"/>
  </r>
  <r>
    <x v="2225"/>
    <n v="28"/>
    <x v="1"/>
    <x v="1"/>
    <x v="9575"/>
  </r>
  <r>
    <x v="2225"/>
    <n v="55"/>
    <x v="1"/>
    <x v="6"/>
    <x v="3012"/>
  </r>
  <r>
    <x v="2226"/>
    <n v="30"/>
    <x v="1"/>
    <x v="1"/>
    <x v="9576"/>
  </r>
  <r>
    <x v="2226"/>
    <n v="54"/>
    <x v="1"/>
    <x v="6"/>
    <x v="3012"/>
  </r>
  <r>
    <x v="2227"/>
    <n v="26"/>
    <x v="1"/>
    <x v="1"/>
    <x v="9577"/>
  </r>
  <r>
    <x v="2227"/>
    <n v="46"/>
    <x v="1"/>
    <x v="6"/>
    <x v="3012"/>
  </r>
  <r>
    <x v="2228"/>
    <n v="26"/>
    <x v="1"/>
    <x v="1"/>
    <x v="9578"/>
  </r>
  <r>
    <x v="2228"/>
    <n v="45"/>
    <x v="1"/>
    <x v="6"/>
    <x v="3012"/>
  </r>
  <r>
    <x v="2229"/>
    <n v="26"/>
    <x v="0"/>
    <x v="16"/>
    <x v="9579"/>
  </r>
  <r>
    <x v="2230"/>
    <n v="29"/>
    <x v="1"/>
    <x v="1"/>
    <x v="9580"/>
  </r>
  <r>
    <x v="2230"/>
    <n v="67"/>
    <x v="1"/>
    <x v="6"/>
    <x v="3012"/>
  </r>
  <r>
    <x v="2231"/>
    <n v="29"/>
    <x v="1"/>
    <x v="1"/>
    <x v="9581"/>
  </r>
  <r>
    <x v="2231"/>
    <n v="71"/>
    <x v="1"/>
    <x v="6"/>
    <x v="3012"/>
  </r>
  <r>
    <x v="2232"/>
    <n v="30"/>
    <x v="1"/>
    <x v="1"/>
    <x v="9582"/>
  </r>
  <r>
    <x v="2232"/>
    <n v="73"/>
    <x v="1"/>
    <x v="6"/>
    <x v="3012"/>
  </r>
  <r>
    <x v="2233"/>
    <n v="35"/>
    <x v="1"/>
    <x v="1"/>
    <x v="9583"/>
  </r>
  <r>
    <x v="2233"/>
    <n v="54"/>
    <x v="1"/>
    <x v="1"/>
    <x v="9584"/>
  </r>
  <r>
    <x v="2233"/>
    <n v="100"/>
    <x v="1"/>
    <x v="6"/>
    <x v="3012"/>
  </r>
  <r>
    <x v="2234"/>
    <n v="66"/>
    <x v="1"/>
    <x v="1"/>
    <x v="9585"/>
  </r>
  <r>
    <x v="2234"/>
    <n v="71"/>
    <x v="1"/>
    <x v="1"/>
    <x v="9585"/>
  </r>
  <r>
    <x v="2235"/>
    <n v="28"/>
    <x v="0"/>
    <x v="16"/>
    <x v="9586"/>
  </r>
  <r>
    <x v="2236"/>
    <n v="27"/>
    <x v="0"/>
    <x v="16"/>
    <x v="9587"/>
  </r>
  <r>
    <x v="2236"/>
    <n v="27"/>
    <x v="0"/>
    <x v="16"/>
    <x v="9588"/>
  </r>
  <r>
    <x v="2237"/>
    <n v="47"/>
    <x v="1"/>
    <x v="14"/>
    <x v="4973"/>
  </r>
  <r>
    <x v="2237"/>
    <n v="136"/>
    <x v="1"/>
    <x v="14"/>
    <x v="4973"/>
  </r>
  <r>
    <x v="2237"/>
    <n v="136"/>
    <x v="1"/>
    <x v="14"/>
    <x v="9475"/>
  </r>
  <r>
    <x v="2238"/>
    <n v="35"/>
    <x v="1"/>
    <x v="1"/>
    <x v="9589"/>
  </r>
  <r>
    <x v="2238"/>
    <n v="73"/>
    <x v="1"/>
    <x v="6"/>
    <x v="3012"/>
  </r>
  <r>
    <x v="2239"/>
    <n v="29"/>
    <x v="1"/>
    <x v="1"/>
    <x v="9590"/>
  </r>
  <r>
    <x v="2239"/>
    <n v="57"/>
    <x v="1"/>
    <x v="6"/>
    <x v="3012"/>
  </r>
  <r>
    <x v="2240"/>
    <n v="32"/>
    <x v="1"/>
    <x v="1"/>
    <x v="9591"/>
  </r>
  <r>
    <x v="2240"/>
    <n v="58"/>
    <x v="1"/>
    <x v="6"/>
    <x v="3012"/>
  </r>
  <r>
    <x v="2241"/>
    <n v="29"/>
    <x v="1"/>
    <x v="1"/>
    <x v="9592"/>
  </r>
  <r>
    <x v="2241"/>
    <n v="53"/>
    <x v="1"/>
    <x v="6"/>
    <x v="3012"/>
  </r>
  <r>
    <x v="2242"/>
    <n v="25"/>
    <x v="0"/>
    <x v="16"/>
    <x v="9593"/>
  </r>
  <r>
    <x v="2242"/>
    <n v="25"/>
    <x v="0"/>
    <x v="16"/>
    <x v="9594"/>
  </r>
  <r>
    <x v="2242"/>
    <n v="25"/>
    <x v="0"/>
    <x v="16"/>
    <x v="9595"/>
  </r>
  <r>
    <x v="2242"/>
    <n v="51"/>
    <x v="1"/>
    <x v="15"/>
    <x v="9596"/>
  </r>
  <r>
    <x v="2242"/>
    <n v="59"/>
    <x v="1"/>
    <x v="15"/>
    <x v="9597"/>
  </r>
  <r>
    <x v="2243"/>
    <n v="28"/>
    <x v="1"/>
    <x v="1"/>
    <x v="9598"/>
  </r>
  <r>
    <x v="2243"/>
    <n v="69"/>
    <x v="1"/>
    <x v="6"/>
    <x v="3012"/>
  </r>
  <r>
    <x v="2244"/>
    <n v="28"/>
    <x v="1"/>
    <x v="1"/>
    <x v="9599"/>
  </r>
  <r>
    <x v="2244"/>
    <n v="62"/>
    <x v="1"/>
    <x v="6"/>
    <x v="3012"/>
  </r>
  <r>
    <x v="2245"/>
    <n v="24"/>
    <x v="0"/>
    <x v="16"/>
    <x v="9600"/>
  </r>
  <r>
    <x v="2245"/>
    <n v="24"/>
    <x v="0"/>
    <x v="16"/>
    <x v="9601"/>
  </r>
  <r>
    <x v="2245"/>
    <n v="24"/>
    <x v="0"/>
    <x v="16"/>
    <x v="9602"/>
  </r>
  <r>
    <x v="2246"/>
    <n v="28"/>
    <x v="1"/>
    <x v="1"/>
    <x v="9603"/>
  </r>
  <r>
    <x v="2246"/>
    <n v="63"/>
    <x v="1"/>
    <x v="6"/>
    <x v="3012"/>
  </r>
  <r>
    <x v="2247"/>
    <n v="25"/>
    <x v="0"/>
    <x v="16"/>
    <x v="9604"/>
  </r>
  <r>
    <x v="2247"/>
    <n v="25"/>
    <x v="0"/>
    <x v="16"/>
    <x v="9605"/>
  </r>
  <r>
    <x v="2248"/>
    <n v="29"/>
    <x v="1"/>
    <x v="1"/>
    <x v="9606"/>
  </r>
  <r>
    <x v="2248"/>
    <n v="67"/>
    <x v="1"/>
    <x v="6"/>
    <x v="3012"/>
  </r>
  <r>
    <x v="2249"/>
    <n v="24"/>
    <x v="0"/>
    <x v="16"/>
    <x v="9607"/>
  </r>
  <r>
    <x v="2249"/>
    <n v="24"/>
    <x v="0"/>
    <x v="16"/>
    <x v="9608"/>
  </r>
  <r>
    <x v="2249"/>
    <n v="45"/>
    <x v="1"/>
    <x v="15"/>
    <x v="9609"/>
  </r>
  <r>
    <x v="2250"/>
    <n v="27"/>
    <x v="1"/>
    <x v="1"/>
    <x v="9610"/>
  </r>
  <r>
    <x v="2250"/>
    <n v="61"/>
    <x v="1"/>
    <x v="6"/>
    <x v="3012"/>
  </r>
  <r>
    <x v="2251"/>
    <n v="24"/>
    <x v="0"/>
    <x v="16"/>
    <x v="9611"/>
  </r>
  <r>
    <x v="2251"/>
    <n v="24"/>
    <x v="0"/>
    <x v="16"/>
    <x v="9612"/>
  </r>
  <r>
    <x v="2252"/>
    <n v="28"/>
    <x v="1"/>
    <x v="1"/>
    <x v="9613"/>
  </r>
  <r>
    <x v="2252"/>
    <n v="59"/>
    <x v="1"/>
    <x v="6"/>
    <x v="3012"/>
  </r>
  <r>
    <x v="2253"/>
    <n v="25"/>
    <x v="0"/>
    <x v="16"/>
    <x v="9614"/>
  </r>
  <r>
    <x v="2253"/>
    <n v="25"/>
    <x v="0"/>
    <x v="16"/>
    <x v="9615"/>
  </r>
  <r>
    <x v="2253"/>
    <n v="25"/>
    <x v="0"/>
    <x v="16"/>
    <x v="9616"/>
  </r>
  <r>
    <x v="2254"/>
    <n v="29"/>
    <x v="1"/>
    <x v="1"/>
    <x v="9617"/>
  </r>
  <r>
    <x v="2254"/>
    <n v="81"/>
    <x v="1"/>
    <x v="6"/>
    <x v="3012"/>
  </r>
  <r>
    <x v="2255"/>
    <n v="30"/>
    <x v="1"/>
    <x v="1"/>
    <x v="9618"/>
  </r>
  <r>
    <x v="2255"/>
    <n v="79"/>
    <x v="1"/>
    <x v="6"/>
    <x v="3012"/>
  </r>
  <r>
    <x v="2256"/>
    <n v="72"/>
    <x v="1"/>
    <x v="2"/>
    <x v="2998"/>
  </r>
  <r>
    <x v="2257"/>
    <n v="24"/>
    <x v="0"/>
    <x v="16"/>
    <x v="9619"/>
  </r>
  <r>
    <x v="2257"/>
    <n v="24"/>
    <x v="0"/>
    <x v="16"/>
    <x v="9620"/>
  </r>
  <r>
    <x v="2258"/>
    <n v="27"/>
    <x v="1"/>
    <x v="1"/>
    <x v="9621"/>
  </r>
  <r>
    <x v="2258"/>
    <n v="58"/>
    <x v="1"/>
    <x v="6"/>
    <x v="3012"/>
  </r>
  <r>
    <x v="2259"/>
    <n v="24"/>
    <x v="0"/>
    <x v="16"/>
    <x v="9622"/>
  </r>
  <r>
    <x v="2259"/>
    <n v="24"/>
    <x v="0"/>
    <x v="16"/>
    <x v="9623"/>
  </r>
  <r>
    <x v="2259"/>
    <n v="45"/>
    <x v="1"/>
    <x v="15"/>
    <x v="9624"/>
  </r>
  <r>
    <x v="2260"/>
    <n v="27"/>
    <x v="1"/>
    <x v="1"/>
    <x v="9625"/>
  </r>
  <r>
    <x v="2260"/>
    <n v="61"/>
    <x v="1"/>
    <x v="6"/>
    <x v="3012"/>
  </r>
  <r>
    <x v="2261"/>
    <n v="25"/>
    <x v="0"/>
    <x v="16"/>
    <x v="9626"/>
  </r>
  <r>
    <x v="2261"/>
    <n v="25"/>
    <x v="0"/>
    <x v="16"/>
    <x v="9627"/>
  </r>
  <r>
    <x v="2262"/>
    <n v="29"/>
    <x v="1"/>
    <x v="1"/>
    <x v="9628"/>
  </r>
  <r>
    <x v="2262"/>
    <n v="71"/>
    <x v="1"/>
    <x v="6"/>
    <x v="3012"/>
  </r>
  <r>
    <x v="2263"/>
    <n v="31"/>
    <x v="1"/>
    <x v="1"/>
    <x v="9629"/>
  </r>
  <r>
    <x v="2263"/>
    <n v="120"/>
    <x v="1"/>
    <x v="6"/>
    <x v="3012"/>
  </r>
  <r>
    <x v="2264"/>
    <n v="31"/>
    <x v="1"/>
    <x v="1"/>
    <x v="9630"/>
  </r>
  <r>
    <x v="2264"/>
    <n v="113"/>
    <x v="1"/>
    <x v="6"/>
    <x v="3012"/>
  </r>
  <r>
    <x v="2265"/>
    <n v="31"/>
    <x v="1"/>
    <x v="1"/>
    <x v="9631"/>
  </r>
  <r>
    <x v="2265"/>
    <n v="93"/>
    <x v="1"/>
    <x v="6"/>
    <x v="3012"/>
  </r>
  <r>
    <x v="2266"/>
    <n v="27"/>
    <x v="0"/>
    <x v="16"/>
    <x v="9632"/>
  </r>
  <r>
    <x v="2266"/>
    <n v="27"/>
    <x v="0"/>
    <x v="16"/>
    <x v="9633"/>
  </r>
  <r>
    <x v="2266"/>
    <n v="27"/>
    <x v="0"/>
    <x v="16"/>
    <x v="9634"/>
  </r>
  <r>
    <x v="2267"/>
    <n v="28"/>
    <x v="0"/>
    <x v="16"/>
    <x v="9635"/>
  </r>
  <r>
    <x v="2267"/>
    <n v="28"/>
    <x v="0"/>
    <x v="16"/>
    <x v="9636"/>
  </r>
  <r>
    <x v="2267"/>
    <n v="28"/>
    <x v="0"/>
    <x v="16"/>
    <x v="9637"/>
  </r>
  <r>
    <x v="2267"/>
    <n v="28"/>
    <x v="0"/>
    <x v="16"/>
    <x v="9638"/>
  </r>
  <r>
    <x v="2267"/>
    <n v="28"/>
    <x v="0"/>
    <x v="16"/>
    <x v="9639"/>
  </r>
  <r>
    <x v="2267"/>
    <n v="28"/>
    <x v="0"/>
    <x v="16"/>
    <x v="9640"/>
  </r>
  <r>
    <x v="2267"/>
    <n v="28"/>
    <x v="0"/>
    <x v="16"/>
    <x v="9641"/>
  </r>
  <r>
    <x v="2267"/>
    <n v="105"/>
    <x v="1"/>
    <x v="15"/>
    <x v="9642"/>
  </r>
  <r>
    <x v="2267"/>
    <n v="54"/>
    <x v="1"/>
    <x v="15"/>
    <x v="9643"/>
  </r>
  <r>
    <x v="2267"/>
    <n v="115"/>
    <x v="1"/>
    <x v="15"/>
    <x v="9644"/>
  </r>
  <r>
    <x v="2268"/>
    <n v="27"/>
    <x v="0"/>
    <x v="16"/>
    <x v="9645"/>
  </r>
  <r>
    <x v="2268"/>
    <n v="27"/>
    <x v="0"/>
    <x v="16"/>
    <x v="9646"/>
  </r>
  <r>
    <x v="2268"/>
    <n v="27"/>
    <x v="0"/>
    <x v="16"/>
    <x v="9647"/>
  </r>
  <r>
    <x v="2268"/>
    <n v="27"/>
    <x v="0"/>
    <x v="16"/>
    <x v="9648"/>
  </r>
  <r>
    <x v="2268"/>
    <n v="27"/>
    <x v="0"/>
    <x v="16"/>
    <x v="9649"/>
  </r>
  <r>
    <x v="2268"/>
    <n v="27"/>
    <x v="0"/>
    <x v="16"/>
    <x v="9650"/>
  </r>
  <r>
    <x v="2269"/>
    <n v="35"/>
    <x v="1"/>
    <x v="1"/>
    <x v="9651"/>
  </r>
  <r>
    <x v="2269"/>
    <n v="74"/>
    <x v="1"/>
    <x v="6"/>
    <x v="3012"/>
  </r>
  <r>
    <x v="2270"/>
    <n v="29"/>
    <x v="1"/>
    <x v="1"/>
    <x v="9652"/>
  </r>
  <r>
    <x v="2270"/>
    <n v="57"/>
    <x v="1"/>
    <x v="6"/>
    <x v="3012"/>
  </r>
  <r>
    <x v="2271"/>
    <n v="32"/>
    <x v="1"/>
    <x v="1"/>
    <x v="9653"/>
  </r>
  <r>
    <x v="2271"/>
    <n v="58"/>
    <x v="1"/>
    <x v="6"/>
    <x v="3012"/>
  </r>
  <r>
    <x v="2272"/>
    <n v="29"/>
    <x v="1"/>
    <x v="1"/>
    <x v="9654"/>
  </r>
  <r>
    <x v="2272"/>
    <n v="52"/>
    <x v="1"/>
    <x v="6"/>
    <x v="3012"/>
  </r>
  <r>
    <x v="2273"/>
    <n v="62"/>
    <x v="1"/>
    <x v="14"/>
    <x v="9655"/>
  </r>
  <r>
    <x v="2273"/>
    <n v="62"/>
    <x v="1"/>
    <x v="14"/>
    <x v="9656"/>
  </r>
  <r>
    <x v="2273"/>
    <n v="62"/>
    <x v="1"/>
    <x v="14"/>
    <x v="9657"/>
  </r>
  <r>
    <x v="2273"/>
    <n v="63"/>
    <x v="1"/>
    <x v="14"/>
    <x v="9658"/>
  </r>
  <r>
    <x v="2273"/>
    <n v="64"/>
    <x v="1"/>
    <x v="14"/>
    <x v="9659"/>
  </r>
  <r>
    <x v="2273"/>
    <n v="64"/>
    <x v="1"/>
    <x v="14"/>
    <x v="9660"/>
  </r>
  <r>
    <x v="2273"/>
    <n v="64"/>
    <x v="1"/>
    <x v="14"/>
    <x v="9661"/>
  </r>
  <r>
    <x v="2273"/>
    <n v="207"/>
    <x v="1"/>
    <x v="14"/>
    <x v="9658"/>
  </r>
  <r>
    <x v="2273"/>
    <n v="316"/>
    <x v="1"/>
    <x v="14"/>
    <x v="9662"/>
  </r>
  <r>
    <x v="2274"/>
    <n v="27"/>
    <x v="0"/>
    <x v="16"/>
    <x v="9663"/>
  </r>
  <r>
    <x v="2274"/>
    <n v="27"/>
    <x v="0"/>
    <x v="16"/>
    <x v="9664"/>
  </r>
  <r>
    <x v="2275"/>
    <n v="31"/>
    <x v="1"/>
    <x v="1"/>
    <x v="9665"/>
  </r>
  <r>
    <x v="2275"/>
    <n v="107"/>
    <x v="1"/>
    <x v="6"/>
    <x v="3012"/>
  </r>
  <r>
    <x v="2276"/>
    <n v="25"/>
    <x v="0"/>
    <x v="16"/>
    <x v="9666"/>
  </r>
  <r>
    <x v="2277"/>
    <n v="23"/>
    <x v="1"/>
    <x v="1"/>
    <x v="9667"/>
  </r>
  <r>
    <x v="2277"/>
    <n v="23"/>
    <x v="1"/>
    <x v="1"/>
    <x v="9668"/>
  </r>
  <r>
    <x v="2277"/>
    <n v="23"/>
    <x v="1"/>
    <x v="6"/>
    <x v="3012"/>
  </r>
  <r>
    <x v="2278"/>
    <n v="29"/>
    <x v="1"/>
    <x v="1"/>
    <x v="9669"/>
  </r>
  <r>
    <x v="2278"/>
    <n v="70"/>
    <x v="1"/>
    <x v="6"/>
    <x v="3012"/>
  </r>
  <r>
    <x v="2279"/>
    <n v="28"/>
    <x v="1"/>
    <x v="1"/>
    <x v="9670"/>
  </r>
  <r>
    <x v="2279"/>
    <n v="58"/>
    <x v="1"/>
    <x v="6"/>
    <x v="3012"/>
  </r>
  <r>
    <x v="2280"/>
    <n v="29"/>
    <x v="0"/>
    <x v="16"/>
    <x v="9671"/>
  </r>
  <r>
    <x v="2280"/>
    <n v="29"/>
    <x v="0"/>
    <x v="16"/>
    <x v="9672"/>
  </r>
  <r>
    <x v="2280"/>
    <n v="29"/>
    <x v="0"/>
    <x v="16"/>
    <x v="9673"/>
  </r>
  <r>
    <x v="2280"/>
    <n v="29"/>
    <x v="0"/>
    <x v="16"/>
    <x v="9674"/>
  </r>
  <r>
    <x v="2280"/>
    <n v="29"/>
    <x v="0"/>
    <x v="16"/>
    <x v="9675"/>
  </r>
  <r>
    <x v="2280"/>
    <n v="29"/>
    <x v="0"/>
    <x v="16"/>
    <x v="9676"/>
  </r>
  <r>
    <x v="2280"/>
    <n v="29"/>
    <x v="0"/>
    <x v="16"/>
    <x v="9677"/>
  </r>
  <r>
    <x v="2280"/>
    <n v="29"/>
    <x v="0"/>
    <x v="16"/>
    <x v="9678"/>
  </r>
  <r>
    <x v="2280"/>
    <n v="154"/>
    <x v="1"/>
    <x v="7"/>
    <x v="9679"/>
  </r>
  <r>
    <x v="2281"/>
    <n v="32"/>
    <x v="1"/>
    <x v="1"/>
    <x v="9680"/>
  </r>
  <r>
    <x v="2281"/>
    <n v="126"/>
    <x v="1"/>
    <x v="6"/>
    <x v="3012"/>
  </r>
  <r>
    <x v="2282"/>
    <n v="30"/>
    <x v="0"/>
    <x v="16"/>
    <x v="9681"/>
  </r>
  <r>
    <x v="2282"/>
    <n v="52"/>
    <x v="1"/>
    <x v="7"/>
    <x v="9682"/>
  </r>
  <r>
    <x v="2283"/>
    <n v="31"/>
    <x v="1"/>
    <x v="1"/>
    <x v="9683"/>
  </r>
  <r>
    <x v="2283"/>
    <n v="97"/>
    <x v="1"/>
    <x v="6"/>
    <x v="3012"/>
  </r>
  <r>
    <x v="2284"/>
    <n v="28"/>
    <x v="0"/>
    <x v="16"/>
    <x v="9684"/>
  </r>
  <r>
    <x v="2284"/>
    <n v="28"/>
    <x v="0"/>
    <x v="16"/>
    <x v="9685"/>
  </r>
  <r>
    <x v="2284"/>
    <n v="28"/>
    <x v="0"/>
    <x v="16"/>
    <x v="9686"/>
  </r>
  <r>
    <x v="2284"/>
    <n v="28"/>
    <x v="0"/>
    <x v="16"/>
    <x v="9687"/>
  </r>
  <r>
    <x v="2284"/>
    <n v="28"/>
    <x v="0"/>
    <x v="16"/>
    <x v="9688"/>
  </r>
  <r>
    <x v="2284"/>
    <n v="28"/>
    <x v="0"/>
    <x v="16"/>
    <x v="9689"/>
  </r>
  <r>
    <x v="2284"/>
    <n v="28"/>
    <x v="0"/>
    <x v="16"/>
    <x v="9690"/>
  </r>
  <r>
    <x v="2284"/>
    <n v="28"/>
    <x v="0"/>
    <x v="16"/>
    <x v="9691"/>
  </r>
  <r>
    <x v="2284"/>
    <n v="28"/>
    <x v="0"/>
    <x v="16"/>
    <x v="9692"/>
  </r>
  <r>
    <x v="2284"/>
    <n v="28"/>
    <x v="0"/>
    <x v="16"/>
    <x v="9693"/>
  </r>
  <r>
    <x v="2284"/>
    <n v="28"/>
    <x v="0"/>
    <x v="16"/>
    <x v="9694"/>
  </r>
  <r>
    <x v="2284"/>
    <n v="28"/>
    <x v="0"/>
    <x v="16"/>
    <x v="9695"/>
  </r>
  <r>
    <x v="2284"/>
    <n v="28"/>
    <x v="0"/>
    <x v="16"/>
    <x v="9696"/>
  </r>
  <r>
    <x v="2284"/>
    <n v="193"/>
    <x v="1"/>
    <x v="7"/>
    <x v="9679"/>
  </r>
  <r>
    <x v="2285"/>
    <n v="32"/>
    <x v="1"/>
    <x v="1"/>
    <x v="9697"/>
  </r>
  <r>
    <x v="2285"/>
    <n v="156"/>
    <x v="1"/>
    <x v="6"/>
    <x v="3012"/>
  </r>
  <r>
    <x v="2286"/>
    <n v="24"/>
    <x v="0"/>
    <x v="16"/>
    <x v="9698"/>
  </r>
  <r>
    <x v="2286"/>
    <n v="24"/>
    <x v="0"/>
    <x v="16"/>
    <x v="9699"/>
  </r>
  <r>
    <x v="2287"/>
    <n v="27"/>
    <x v="1"/>
    <x v="1"/>
    <x v="9700"/>
  </r>
  <r>
    <x v="2287"/>
    <n v="81"/>
    <x v="1"/>
    <x v="6"/>
    <x v="3012"/>
  </r>
  <r>
    <x v="2288"/>
    <n v="30"/>
    <x v="0"/>
    <x v="16"/>
    <x v="9701"/>
  </r>
  <r>
    <x v="2288"/>
    <n v="30"/>
    <x v="0"/>
    <x v="16"/>
    <x v="9702"/>
  </r>
  <r>
    <x v="2288"/>
    <n v="30"/>
    <x v="0"/>
    <x v="16"/>
    <x v="9703"/>
  </r>
  <r>
    <x v="2288"/>
    <n v="30"/>
    <x v="0"/>
    <x v="16"/>
    <x v="9704"/>
  </r>
  <r>
    <x v="2288"/>
    <n v="30"/>
    <x v="0"/>
    <x v="16"/>
    <x v="9705"/>
  </r>
  <r>
    <x v="2288"/>
    <n v="30"/>
    <x v="0"/>
    <x v="16"/>
    <x v="9706"/>
  </r>
  <r>
    <x v="2288"/>
    <n v="30"/>
    <x v="0"/>
    <x v="16"/>
    <x v="9707"/>
  </r>
  <r>
    <x v="2288"/>
    <n v="141"/>
    <x v="1"/>
    <x v="15"/>
    <x v="9708"/>
  </r>
  <r>
    <x v="2289"/>
    <n v="32"/>
    <x v="1"/>
    <x v="1"/>
    <x v="9709"/>
  </r>
  <r>
    <x v="2289"/>
    <n v="131"/>
    <x v="1"/>
    <x v="6"/>
    <x v="3012"/>
  </r>
  <r>
    <x v="2290"/>
    <n v="29"/>
    <x v="1"/>
    <x v="1"/>
    <x v="9710"/>
  </r>
  <r>
    <x v="2290"/>
    <n v="58"/>
    <x v="1"/>
    <x v="6"/>
    <x v="3012"/>
  </r>
  <r>
    <x v="2291"/>
    <n v="29"/>
    <x v="0"/>
    <x v="16"/>
    <x v="9711"/>
  </r>
  <r>
    <x v="2291"/>
    <n v="167"/>
    <x v="1"/>
    <x v="15"/>
    <x v="9712"/>
  </r>
  <r>
    <x v="2292"/>
    <n v="29"/>
    <x v="0"/>
    <x v="16"/>
    <x v="9713"/>
  </r>
  <r>
    <x v="2292"/>
    <n v="29"/>
    <x v="0"/>
    <x v="16"/>
    <x v="9714"/>
  </r>
  <r>
    <x v="2292"/>
    <n v="29"/>
    <x v="0"/>
    <x v="16"/>
    <x v="9715"/>
  </r>
  <r>
    <x v="2292"/>
    <n v="82"/>
    <x v="1"/>
    <x v="15"/>
    <x v="9716"/>
  </r>
  <r>
    <x v="2292"/>
    <n v="60"/>
    <x v="1"/>
    <x v="15"/>
    <x v="9717"/>
  </r>
  <r>
    <x v="2293"/>
    <n v="31"/>
    <x v="1"/>
    <x v="1"/>
    <x v="9718"/>
  </r>
  <r>
    <x v="2293"/>
    <n v="108"/>
    <x v="1"/>
    <x v="6"/>
    <x v="3012"/>
  </r>
  <r>
    <x v="2294"/>
    <n v="31"/>
    <x v="1"/>
    <x v="1"/>
    <x v="9719"/>
  </r>
  <r>
    <x v="2294"/>
    <n v="90"/>
    <x v="1"/>
    <x v="6"/>
    <x v="3012"/>
  </r>
  <r>
    <x v="2295"/>
    <n v="30"/>
    <x v="1"/>
    <x v="1"/>
    <x v="9720"/>
  </r>
  <r>
    <x v="2295"/>
    <n v="77"/>
    <x v="1"/>
    <x v="6"/>
    <x v="3012"/>
  </r>
  <r>
    <x v="2296"/>
    <n v="27"/>
    <x v="0"/>
    <x v="16"/>
    <x v="9721"/>
  </r>
  <r>
    <x v="2296"/>
    <n v="27"/>
    <x v="0"/>
    <x v="16"/>
    <x v="9722"/>
  </r>
  <r>
    <x v="2296"/>
    <n v="27"/>
    <x v="0"/>
    <x v="16"/>
    <x v="9723"/>
  </r>
  <r>
    <x v="2296"/>
    <n v="27"/>
    <x v="0"/>
    <x v="16"/>
    <x v="9724"/>
  </r>
  <r>
    <x v="2296"/>
    <n v="27"/>
    <x v="0"/>
    <x v="16"/>
    <x v="9725"/>
  </r>
  <r>
    <x v="2296"/>
    <n v="27"/>
    <x v="0"/>
    <x v="16"/>
    <x v="9726"/>
  </r>
  <r>
    <x v="2296"/>
    <n v="27"/>
    <x v="0"/>
    <x v="16"/>
    <x v="9727"/>
  </r>
  <r>
    <x v="2296"/>
    <n v="27"/>
    <x v="0"/>
    <x v="16"/>
    <x v="9728"/>
  </r>
  <r>
    <x v="2296"/>
    <n v="27"/>
    <x v="0"/>
    <x v="16"/>
    <x v="9729"/>
  </r>
  <r>
    <x v="2297"/>
    <n v="27"/>
    <x v="0"/>
    <x v="16"/>
    <x v="9730"/>
  </r>
  <r>
    <x v="2297"/>
    <n v="46"/>
    <x v="1"/>
    <x v="15"/>
    <x v="9731"/>
  </r>
  <r>
    <x v="2298"/>
    <n v="30"/>
    <x v="1"/>
    <x v="1"/>
    <x v="9732"/>
  </r>
  <r>
    <x v="2298"/>
    <n v="137"/>
    <x v="1"/>
    <x v="6"/>
    <x v="3012"/>
  </r>
  <r>
    <x v="2299"/>
    <n v="29"/>
    <x v="1"/>
    <x v="1"/>
    <x v="9733"/>
  </r>
  <r>
    <x v="2299"/>
    <n v="71"/>
    <x v="1"/>
    <x v="6"/>
    <x v="3012"/>
  </r>
  <r>
    <x v="2300"/>
    <n v="30"/>
    <x v="1"/>
    <x v="1"/>
    <x v="9734"/>
  </r>
  <r>
    <x v="2300"/>
    <n v="86"/>
    <x v="1"/>
    <x v="6"/>
    <x v="3012"/>
  </r>
  <r>
    <x v="2301"/>
    <n v="30"/>
    <x v="1"/>
    <x v="1"/>
    <x v="9735"/>
  </r>
  <r>
    <x v="2301"/>
    <n v="63"/>
    <x v="1"/>
    <x v="6"/>
    <x v="3012"/>
  </r>
  <r>
    <x v="2302"/>
    <n v="27"/>
    <x v="1"/>
    <x v="1"/>
    <x v="9736"/>
  </r>
  <r>
    <x v="2302"/>
    <n v="82"/>
    <x v="1"/>
    <x v="6"/>
    <x v="3012"/>
  </r>
  <r>
    <x v="2302"/>
    <n v="82"/>
    <x v="3"/>
    <x v="5"/>
    <x v="9737"/>
  </r>
  <r>
    <x v="2303"/>
    <n v="30"/>
    <x v="1"/>
    <x v="1"/>
    <x v="9738"/>
  </r>
  <r>
    <x v="2303"/>
    <n v="124"/>
    <x v="1"/>
    <x v="6"/>
    <x v="3012"/>
  </r>
  <r>
    <x v="2304"/>
    <n v="23"/>
    <x v="1"/>
    <x v="1"/>
    <x v="9739"/>
  </r>
  <r>
    <x v="2304"/>
    <n v="23"/>
    <x v="1"/>
    <x v="1"/>
    <x v="9740"/>
  </r>
  <r>
    <x v="2304"/>
    <n v="23"/>
    <x v="1"/>
    <x v="6"/>
    <x v="3012"/>
  </r>
  <r>
    <x v="2305"/>
    <n v="29"/>
    <x v="1"/>
    <x v="1"/>
    <x v="9741"/>
  </r>
  <r>
    <x v="2305"/>
    <n v="111"/>
    <x v="1"/>
    <x v="6"/>
    <x v="3012"/>
  </r>
  <r>
    <x v="2306"/>
    <n v="28"/>
    <x v="1"/>
    <x v="1"/>
    <x v="9742"/>
  </r>
  <r>
    <x v="2306"/>
    <n v="66"/>
    <x v="1"/>
    <x v="6"/>
    <x v="3012"/>
  </r>
  <r>
    <x v="2307"/>
    <n v="29"/>
    <x v="1"/>
    <x v="1"/>
    <x v="9743"/>
  </r>
  <r>
    <x v="2307"/>
    <n v="68"/>
    <x v="1"/>
    <x v="6"/>
    <x v="3012"/>
  </r>
  <r>
    <x v="2308"/>
    <n v="30"/>
    <x v="1"/>
    <x v="1"/>
    <x v="9744"/>
  </r>
  <r>
    <x v="2308"/>
    <n v="70"/>
    <x v="1"/>
    <x v="6"/>
    <x v="3012"/>
  </r>
  <r>
    <x v="2309"/>
    <n v="23"/>
    <x v="1"/>
    <x v="1"/>
    <x v="9745"/>
  </r>
  <r>
    <x v="2309"/>
    <n v="23"/>
    <x v="1"/>
    <x v="1"/>
    <x v="9746"/>
  </r>
  <r>
    <x v="2309"/>
    <n v="23"/>
    <x v="1"/>
    <x v="6"/>
    <x v="3012"/>
  </r>
  <r>
    <x v="2310"/>
    <n v="29"/>
    <x v="1"/>
    <x v="1"/>
    <x v="9747"/>
  </r>
  <r>
    <x v="2310"/>
    <n v="86"/>
    <x v="1"/>
    <x v="6"/>
    <x v="3012"/>
  </r>
  <r>
    <x v="2311"/>
    <n v="27"/>
    <x v="0"/>
    <x v="16"/>
    <x v="9748"/>
  </r>
  <r>
    <x v="2311"/>
    <n v="27"/>
    <x v="0"/>
    <x v="16"/>
    <x v="9749"/>
  </r>
  <r>
    <x v="2311"/>
    <n v="27"/>
    <x v="0"/>
    <x v="16"/>
    <x v="9750"/>
  </r>
  <r>
    <x v="2311"/>
    <n v="27"/>
    <x v="0"/>
    <x v="16"/>
    <x v="9751"/>
  </r>
  <r>
    <x v="2311"/>
    <n v="27"/>
    <x v="0"/>
    <x v="16"/>
    <x v="9752"/>
  </r>
  <r>
    <x v="2311"/>
    <n v="106"/>
    <x v="1"/>
    <x v="15"/>
    <x v="9753"/>
  </r>
  <r>
    <x v="2311"/>
    <n v="90"/>
    <x v="1"/>
    <x v="15"/>
    <x v="9754"/>
  </r>
  <r>
    <x v="2312"/>
    <n v="24"/>
    <x v="0"/>
    <x v="16"/>
    <x v="9755"/>
  </r>
  <r>
    <x v="2312"/>
    <n v="24"/>
    <x v="0"/>
    <x v="16"/>
    <x v="9756"/>
  </r>
  <r>
    <x v="2312"/>
    <n v="41"/>
    <x v="1"/>
    <x v="15"/>
    <x v="9757"/>
  </r>
  <r>
    <x v="2313"/>
    <n v="25"/>
    <x v="0"/>
    <x v="16"/>
    <x v="9758"/>
  </r>
  <r>
    <x v="2313"/>
    <n v="25"/>
    <x v="0"/>
    <x v="16"/>
    <x v="9759"/>
  </r>
  <r>
    <x v="2313"/>
    <n v="25"/>
    <x v="0"/>
    <x v="16"/>
    <x v="9760"/>
  </r>
  <r>
    <x v="2314"/>
    <n v="25"/>
    <x v="0"/>
    <x v="16"/>
    <x v="9761"/>
  </r>
  <r>
    <x v="2314"/>
    <n v="25"/>
    <x v="0"/>
    <x v="16"/>
    <x v="9762"/>
  </r>
  <r>
    <x v="2315"/>
    <n v="25"/>
    <x v="0"/>
    <x v="16"/>
    <x v="9763"/>
  </r>
  <r>
    <x v="2315"/>
    <n v="25"/>
    <x v="0"/>
    <x v="16"/>
    <x v="9764"/>
  </r>
  <r>
    <x v="2315"/>
    <n v="132"/>
    <x v="1"/>
    <x v="15"/>
    <x v="9765"/>
  </r>
  <r>
    <x v="2316"/>
    <n v="51"/>
    <x v="1"/>
    <x v="7"/>
    <x v="9766"/>
  </r>
  <r>
    <x v="2317"/>
    <n v="434"/>
    <x v="1"/>
    <x v="14"/>
    <x v="4973"/>
  </r>
  <r>
    <x v="2317"/>
    <n v="434"/>
    <x v="1"/>
    <x v="14"/>
    <x v="9475"/>
  </r>
  <r>
    <x v="2318"/>
    <n v="339"/>
    <x v="1"/>
    <x v="14"/>
    <x v="9767"/>
  </r>
  <r>
    <x v="2319"/>
    <n v="59"/>
    <x v="1"/>
    <x v="14"/>
    <x v="4973"/>
  </r>
  <r>
    <x v="2320"/>
    <n v="67"/>
    <x v="1"/>
    <x v="14"/>
    <x v="4973"/>
  </r>
  <r>
    <x v="2320"/>
    <n v="67"/>
    <x v="1"/>
    <x v="14"/>
    <x v="4747"/>
  </r>
  <r>
    <x v="2320"/>
    <n v="71"/>
    <x v="1"/>
    <x v="14"/>
    <x v="9768"/>
  </r>
  <r>
    <x v="2321"/>
    <n v="61"/>
    <x v="1"/>
    <x v="14"/>
    <x v="9769"/>
  </r>
  <r>
    <x v="2321"/>
    <n v="266"/>
    <x v="1"/>
    <x v="14"/>
    <x v="4973"/>
  </r>
  <r>
    <x v="2322"/>
    <n v="46"/>
    <x v="1"/>
    <x v="14"/>
    <x v="9770"/>
  </r>
  <r>
    <x v="2323"/>
    <n v="64"/>
    <x v="1"/>
    <x v="14"/>
    <x v="9771"/>
  </r>
  <r>
    <x v="2324"/>
    <n v="55"/>
    <x v="1"/>
    <x v="14"/>
    <x v="9771"/>
  </r>
  <r>
    <x v="2325"/>
    <n v="49"/>
    <x v="1"/>
    <x v="14"/>
    <x v="4973"/>
  </r>
  <r>
    <x v="2325"/>
    <n v="49"/>
    <x v="1"/>
    <x v="14"/>
    <x v="4747"/>
  </r>
  <r>
    <x v="2325"/>
    <n v="315"/>
    <x v="1"/>
    <x v="14"/>
    <x v="4973"/>
  </r>
  <r>
    <x v="2325"/>
    <n v="315"/>
    <x v="1"/>
    <x v="14"/>
    <x v="4747"/>
  </r>
  <r>
    <x v="2326"/>
    <n v="25"/>
    <x v="0"/>
    <x v="16"/>
    <x v="9772"/>
  </r>
  <r>
    <x v="2327"/>
    <n v="35"/>
    <x v="1"/>
    <x v="1"/>
    <x v="9773"/>
  </r>
  <r>
    <x v="2327"/>
    <n v="73"/>
    <x v="1"/>
    <x v="6"/>
    <x v="3012"/>
  </r>
  <r>
    <x v="2328"/>
    <n v="29"/>
    <x v="1"/>
    <x v="1"/>
    <x v="9774"/>
  </r>
  <r>
    <x v="2328"/>
    <n v="57"/>
    <x v="1"/>
    <x v="6"/>
    <x v="3012"/>
  </r>
  <r>
    <x v="2329"/>
    <n v="32"/>
    <x v="1"/>
    <x v="1"/>
    <x v="9775"/>
  </r>
  <r>
    <x v="2329"/>
    <n v="58"/>
    <x v="1"/>
    <x v="6"/>
    <x v="3012"/>
  </r>
  <r>
    <x v="2330"/>
    <n v="29"/>
    <x v="1"/>
    <x v="1"/>
    <x v="9776"/>
  </r>
  <r>
    <x v="2330"/>
    <n v="54"/>
    <x v="1"/>
    <x v="6"/>
    <x v="3012"/>
  </r>
  <r>
    <x v="2331"/>
    <n v="26"/>
    <x v="0"/>
    <x v="16"/>
    <x v="9777"/>
  </r>
  <r>
    <x v="2332"/>
    <n v="30"/>
    <x v="1"/>
    <x v="1"/>
    <x v="9778"/>
  </r>
  <r>
    <x v="2332"/>
    <n v="64"/>
    <x v="1"/>
    <x v="6"/>
    <x v="3012"/>
  </r>
  <r>
    <x v="2333"/>
    <n v="31"/>
    <x v="0"/>
    <x v="16"/>
    <x v="9779"/>
  </r>
  <r>
    <x v="2333"/>
    <n v="84"/>
    <x v="1"/>
    <x v="15"/>
    <x v="9780"/>
  </r>
  <r>
    <x v="2334"/>
    <n v="32"/>
    <x v="1"/>
    <x v="1"/>
    <x v="9781"/>
  </r>
  <r>
    <x v="2334"/>
    <n v="92"/>
    <x v="1"/>
    <x v="6"/>
    <x v="3012"/>
  </r>
  <r>
    <x v="2335"/>
    <n v="23"/>
    <x v="1"/>
    <x v="1"/>
    <x v="9782"/>
  </r>
  <r>
    <x v="2335"/>
    <n v="23"/>
    <x v="1"/>
    <x v="1"/>
    <x v="9783"/>
  </r>
  <r>
    <x v="2335"/>
    <n v="23"/>
    <x v="1"/>
    <x v="6"/>
    <x v="3012"/>
  </r>
  <r>
    <x v="2336"/>
    <n v="35"/>
    <x v="1"/>
    <x v="1"/>
    <x v="9784"/>
  </r>
  <r>
    <x v="2336"/>
    <n v="139"/>
    <x v="1"/>
    <x v="6"/>
    <x v="3012"/>
  </r>
  <r>
    <x v="2337"/>
    <n v="32"/>
    <x v="1"/>
    <x v="1"/>
    <x v="9785"/>
  </r>
  <r>
    <x v="2337"/>
    <n v="89"/>
    <x v="1"/>
    <x v="6"/>
    <x v="3012"/>
  </r>
  <r>
    <x v="2338"/>
    <n v="30"/>
    <x v="1"/>
    <x v="1"/>
    <x v="9786"/>
  </r>
  <r>
    <x v="2338"/>
    <n v="71"/>
    <x v="1"/>
    <x v="6"/>
    <x v="3012"/>
  </r>
  <r>
    <x v="2339"/>
    <n v="28"/>
    <x v="0"/>
    <x v="16"/>
    <x v="9787"/>
  </r>
  <r>
    <x v="2339"/>
    <n v="28"/>
    <x v="0"/>
    <x v="16"/>
    <x v="9788"/>
  </r>
  <r>
    <x v="2340"/>
    <n v="26"/>
    <x v="0"/>
    <x v="16"/>
    <x v="9789"/>
  </r>
  <r>
    <x v="2340"/>
    <n v="26"/>
    <x v="0"/>
    <x v="16"/>
    <x v="9790"/>
  </r>
  <r>
    <x v="2340"/>
    <n v="26"/>
    <x v="0"/>
    <x v="16"/>
    <x v="9791"/>
  </r>
  <r>
    <x v="2340"/>
    <n v="26"/>
    <x v="0"/>
    <x v="16"/>
    <x v="9792"/>
  </r>
  <r>
    <x v="2340"/>
    <n v="26"/>
    <x v="0"/>
    <x v="16"/>
    <x v="9793"/>
  </r>
  <r>
    <x v="2340"/>
    <n v="26"/>
    <x v="0"/>
    <x v="16"/>
    <x v="9794"/>
  </r>
  <r>
    <x v="2340"/>
    <n v="26"/>
    <x v="0"/>
    <x v="16"/>
    <x v="9795"/>
  </r>
  <r>
    <x v="2340"/>
    <n v="26"/>
    <x v="0"/>
    <x v="16"/>
    <x v="9796"/>
  </r>
  <r>
    <x v="2340"/>
    <n v="26"/>
    <x v="0"/>
    <x v="16"/>
    <x v="9797"/>
  </r>
  <r>
    <x v="2340"/>
    <n v="26"/>
    <x v="0"/>
    <x v="16"/>
    <x v="9798"/>
  </r>
  <r>
    <x v="2340"/>
    <n v="26"/>
    <x v="0"/>
    <x v="16"/>
    <x v="9799"/>
  </r>
  <r>
    <x v="2341"/>
    <n v="29"/>
    <x v="1"/>
    <x v="1"/>
    <x v="9800"/>
  </r>
  <r>
    <x v="2341"/>
    <n v="91"/>
    <x v="1"/>
    <x v="6"/>
    <x v="3012"/>
  </r>
  <r>
    <x v="2342"/>
    <n v="30"/>
    <x v="1"/>
    <x v="1"/>
    <x v="9801"/>
  </r>
  <r>
    <x v="2342"/>
    <n v="101"/>
    <x v="1"/>
    <x v="6"/>
    <x v="3012"/>
  </r>
  <r>
    <x v="2343"/>
    <n v="30"/>
    <x v="1"/>
    <x v="1"/>
    <x v="9802"/>
  </r>
  <r>
    <x v="2343"/>
    <n v="77"/>
    <x v="1"/>
    <x v="6"/>
    <x v="3012"/>
  </r>
  <r>
    <x v="2344"/>
    <n v="24"/>
    <x v="0"/>
    <x v="16"/>
    <x v="9803"/>
  </r>
  <r>
    <x v="2344"/>
    <n v="24"/>
    <x v="0"/>
    <x v="16"/>
    <x v="9804"/>
  </r>
  <r>
    <x v="2344"/>
    <n v="24"/>
    <x v="0"/>
    <x v="16"/>
    <x v="9805"/>
  </r>
  <r>
    <x v="2344"/>
    <n v="24"/>
    <x v="0"/>
    <x v="16"/>
    <x v="9806"/>
  </r>
  <r>
    <x v="2344"/>
    <n v="24"/>
    <x v="0"/>
    <x v="16"/>
    <x v="9807"/>
  </r>
  <r>
    <x v="2344"/>
    <n v="24"/>
    <x v="0"/>
    <x v="16"/>
    <x v="9808"/>
  </r>
  <r>
    <x v="2344"/>
    <n v="24"/>
    <x v="0"/>
    <x v="16"/>
    <x v="9809"/>
  </r>
  <r>
    <x v="2344"/>
    <n v="24"/>
    <x v="0"/>
    <x v="16"/>
    <x v="9810"/>
  </r>
  <r>
    <x v="2344"/>
    <n v="24"/>
    <x v="0"/>
    <x v="16"/>
    <x v="9811"/>
  </r>
  <r>
    <x v="2345"/>
    <n v="28"/>
    <x v="1"/>
    <x v="1"/>
    <x v="9812"/>
  </r>
  <r>
    <x v="2345"/>
    <n v="106"/>
    <x v="1"/>
    <x v="6"/>
    <x v="3012"/>
  </r>
  <r>
    <x v="2346"/>
    <n v="25"/>
    <x v="0"/>
    <x v="16"/>
    <x v="9813"/>
  </r>
  <r>
    <x v="2347"/>
    <n v="28"/>
    <x v="1"/>
    <x v="1"/>
    <x v="9814"/>
  </r>
  <r>
    <x v="2347"/>
    <n v="61"/>
    <x v="1"/>
    <x v="6"/>
    <x v="3012"/>
  </r>
  <r>
    <x v="2348"/>
    <n v="25"/>
    <x v="0"/>
    <x v="16"/>
    <x v="9815"/>
  </r>
  <r>
    <x v="2348"/>
    <n v="25"/>
    <x v="0"/>
    <x v="16"/>
    <x v="9816"/>
  </r>
  <r>
    <x v="2348"/>
    <n v="25"/>
    <x v="0"/>
    <x v="16"/>
    <x v="9817"/>
  </r>
  <r>
    <x v="2348"/>
    <n v="25"/>
    <x v="0"/>
    <x v="16"/>
    <x v="9818"/>
  </r>
  <r>
    <x v="2348"/>
    <n v="25"/>
    <x v="0"/>
    <x v="16"/>
    <x v="9819"/>
  </r>
  <r>
    <x v="2348"/>
    <n v="25"/>
    <x v="0"/>
    <x v="16"/>
    <x v="9820"/>
  </r>
  <r>
    <x v="2349"/>
    <n v="28"/>
    <x v="1"/>
    <x v="1"/>
    <x v="9821"/>
  </r>
  <r>
    <x v="2349"/>
    <n v="90"/>
    <x v="1"/>
    <x v="6"/>
    <x v="3012"/>
  </r>
  <r>
    <x v="2350"/>
    <n v="23"/>
    <x v="1"/>
    <x v="1"/>
    <x v="9822"/>
  </r>
  <r>
    <x v="2350"/>
    <n v="23"/>
    <x v="1"/>
    <x v="1"/>
    <x v="9823"/>
  </r>
  <r>
    <x v="2350"/>
    <n v="23"/>
    <x v="1"/>
    <x v="6"/>
    <x v="3012"/>
  </r>
  <r>
    <x v="2351"/>
    <n v="30"/>
    <x v="1"/>
    <x v="1"/>
    <x v="9824"/>
  </r>
  <r>
    <x v="2351"/>
    <n v="62"/>
    <x v="1"/>
    <x v="6"/>
    <x v="3012"/>
  </r>
  <r>
    <x v="2352"/>
    <n v="31"/>
    <x v="1"/>
    <x v="1"/>
    <x v="9825"/>
  </r>
  <r>
    <x v="2352"/>
    <n v="74"/>
    <x v="1"/>
    <x v="6"/>
    <x v="3012"/>
  </r>
  <r>
    <x v="2353"/>
    <n v="30"/>
    <x v="0"/>
    <x v="16"/>
    <x v="9826"/>
  </r>
  <r>
    <x v="2353"/>
    <n v="88"/>
    <x v="1"/>
    <x v="7"/>
    <x v="9063"/>
  </r>
  <r>
    <x v="2353"/>
    <n v="110"/>
    <x v="1"/>
    <x v="15"/>
    <x v="9827"/>
  </r>
  <r>
    <x v="2354"/>
    <n v="33"/>
    <x v="1"/>
    <x v="1"/>
    <x v="9828"/>
  </r>
  <r>
    <x v="2354"/>
    <n v="96"/>
    <x v="1"/>
    <x v="6"/>
    <x v="3012"/>
  </r>
  <r>
    <x v="2355"/>
    <n v="32"/>
    <x v="1"/>
    <x v="1"/>
    <x v="9829"/>
  </r>
  <r>
    <x v="2355"/>
    <n v="81"/>
    <x v="1"/>
    <x v="6"/>
    <x v="3012"/>
  </r>
  <r>
    <x v="2356"/>
    <n v="31"/>
    <x v="1"/>
    <x v="1"/>
    <x v="9830"/>
  </r>
  <r>
    <x v="2356"/>
    <n v="84"/>
    <x v="1"/>
    <x v="6"/>
    <x v="3012"/>
  </r>
  <r>
    <x v="2357"/>
    <n v="32"/>
    <x v="1"/>
    <x v="1"/>
    <x v="9831"/>
  </r>
  <r>
    <x v="2357"/>
    <n v="95"/>
    <x v="1"/>
    <x v="6"/>
    <x v="3012"/>
  </r>
  <r>
    <x v="2358"/>
    <n v="36"/>
    <x v="1"/>
    <x v="1"/>
    <x v="9832"/>
  </r>
  <r>
    <x v="2358"/>
    <n v="237"/>
    <x v="1"/>
    <x v="6"/>
    <x v="3012"/>
  </r>
  <r>
    <x v="2359"/>
    <n v="30"/>
    <x v="1"/>
    <x v="1"/>
    <x v="9833"/>
  </r>
  <r>
    <x v="2359"/>
    <n v="66"/>
    <x v="1"/>
    <x v="6"/>
    <x v="3012"/>
  </r>
  <r>
    <x v="2360"/>
    <n v="32"/>
    <x v="1"/>
    <x v="1"/>
    <x v="9834"/>
  </r>
  <r>
    <x v="2360"/>
    <n v="75"/>
    <x v="1"/>
    <x v="6"/>
    <x v="3012"/>
  </r>
  <r>
    <x v="2361"/>
    <n v="33"/>
    <x v="1"/>
    <x v="1"/>
    <x v="9835"/>
  </r>
  <r>
    <x v="2361"/>
    <n v="77"/>
    <x v="1"/>
    <x v="6"/>
    <x v="3012"/>
  </r>
  <r>
    <x v="2362"/>
    <n v="30"/>
    <x v="1"/>
    <x v="1"/>
    <x v="9836"/>
  </r>
  <r>
    <x v="2362"/>
    <n v="74"/>
    <x v="1"/>
    <x v="6"/>
    <x v="3012"/>
  </r>
  <r>
    <x v="2363"/>
    <n v="31"/>
    <x v="1"/>
    <x v="1"/>
    <x v="9837"/>
  </r>
  <r>
    <x v="2363"/>
    <n v="94"/>
    <x v="1"/>
    <x v="6"/>
    <x v="3012"/>
  </r>
  <r>
    <x v="2364"/>
    <n v="30"/>
    <x v="0"/>
    <x v="16"/>
    <x v="9838"/>
  </r>
  <r>
    <x v="2364"/>
    <n v="30"/>
    <x v="0"/>
    <x v="16"/>
    <x v="9839"/>
  </r>
  <r>
    <x v="2364"/>
    <n v="30"/>
    <x v="0"/>
    <x v="16"/>
    <x v="9840"/>
  </r>
  <r>
    <x v="2364"/>
    <n v="80"/>
    <x v="1"/>
    <x v="15"/>
    <x v="9841"/>
  </r>
  <r>
    <x v="2364"/>
    <n v="94"/>
    <x v="1"/>
    <x v="15"/>
    <x v="9842"/>
  </r>
  <r>
    <x v="2365"/>
    <n v="27"/>
    <x v="0"/>
    <x v="16"/>
    <x v="9843"/>
  </r>
  <r>
    <x v="2365"/>
    <n v="65"/>
    <x v="1"/>
    <x v="15"/>
    <x v="9844"/>
  </r>
  <r>
    <x v="2366"/>
    <n v="28"/>
    <x v="0"/>
    <x v="16"/>
    <x v="9845"/>
  </r>
  <r>
    <x v="2366"/>
    <n v="28"/>
    <x v="0"/>
    <x v="16"/>
    <x v="9846"/>
  </r>
  <r>
    <x v="2366"/>
    <n v="28"/>
    <x v="0"/>
    <x v="16"/>
    <x v="9847"/>
  </r>
  <r>
    <x v="2367"/>
    <n v="29"/>
    <x v="0"/>
    <x v="16"/>
    <x v="9848"/>
  </r>
  <r>
    <x v="2367"/>
    <n v="29"/>
    <x v="0"/>
    <x v="16"/>
    <x v="9849"/>
  </r>
  <r>
    <x v="2367"/>
    <n v="29"/>
    <x v="0"/>
    <x v="16"/>
    <x v="9850"/>
  </r>
  <r>
    <x v="2367"/>
    <n v="29"/>
    <x v="0"/>
    <x v="16"/>
    <x v="9851"/>
  </r>
  <r>
    <x v="2367"/>
    <n v="29"/>
    <x v="0"/>
    <x v="16"/>
    <x v="9852"/>
  </r>
  <r>
    <x v="2367"/>
    <n v="283"/>
    <x v="1"/>
    <x v="15"/>
    <x v="9853"/>
  </r>
  <r>
    <x v="2367"/>
    <n v="181"/>
    <x v="1"/>
    <x v="15"/>
    <x v="9854"/>
  </r>
  <r>
    <x v="2367"/>
    <n v="130"/>
    <x v="1"/>
    <x v="15"/>
    <x v="9855"/>
  </r>
  <r>
    <x v="2367"/>
    <n v="153"/>
    <x v="1"/>
    <x v="15"/>
    <x v="9856"/>
  </r>
  <r>
    <x v="2367"/>
    <n v="137"/>
    <x v="1"/>
    <x v="15"/>
    <x v="9857"/>
  </r>
  <r>
    <x v="2367"/>
    <n v="160"/>
    <x v="1"/>
    <x v="15"/>
    <x v="9858"/>
  </r>
  <r>
    <x v="2367"/>
    <n v="309"/>
    <x v="1"/>
    <x v="15"/>
    <x v="9859"/>
  </r>
  <r>
    <x v="2368"/>
    <n v="29"/>
    <x v="0"/>
    <x v="16"/>
    <x v="9860"/>
  </r>
  <r>
    <x v="2368"/>
    <n v="29"/>
    <x v="0"/>
    <x v="16"/>
    <x v="9861"/>
  </r>
  <r>
    <x v="2369"/>
    <n v="28"/>
    <x v="0"/>
    <x v="16"/>
    <x v="9862"/>
  </r>
  <r>
    <x v="2369"/>
    <n v="28"/>
    <x v="0"/>
    <x v="16"/>
    <x v="9863"/>
  </r>
  <r>
    <x v="2369"/>
    <n v="28"/>
    <x v="0"/>
    <x v="16"/>
    <x v="9864"/>
  </r>
  <r>
    <x v="2369"/>
    <n v="77"/>
    <x v="1"/>
    <x v="15"/>
    <x v="9865"/>
  </r>
  <r>
    <x v="2370"/>
    <n v="91"/>
    <x v="1"/>
    <x v="14"/>
    <x v="9866"/>
  </r>
  <r>
    <x v="2370"/>
    <n v="93"/>
    <x v="1"/>
    <x v="14"/>
    <x v="9867"/>
  </r>
  <r>
    <x v="2371"/>
    <n v="45"/>
    <x v="1"/>
    <x v="14"/>
    <x v="4973"/>
  </r>
  <r>
    <x v="2372"/>
    <n v="49"/>
    <x v="1"/>
    <x v="14"/>
    <x v="4973"/>
  </r>
  <r>
    <x v="2372"/>
    <n v="214"/>
    <x v="1"/>
    <x v="14"/>
    <x v="4973"/>
  </r>
  <r>
    <x v="2372"/>
    <n v="214"/>
    <x v="1"/>
    <x v="14"/>
    <x v="9475"/>
  </r>
  <r>
    <x v="2373"/>
    <n v="127"/>
    <x v="1"/>
    <x v="14"/>
    <x v="9868"/>
  </r>
  <r>
    <x v="2373"/>
    <n v="129"/>
    <x v="1"/>
    <x v="14"/>
    <x v="9867"/>
  </r>
  <r>
    <x v="2374"/>
    <n v="35"/>
    <x v="1"/>
    <x v="1"/>
    <x v="9869"/>
  </r>
  <r>
    <x v="2374"/>
    <n v="88"/>
    <x v="1"/>
    <x v="6"/>
    <x v="3012"/>
  </r>
  <r>
    <x v="2375"/>
    <n v="29"/>
    <x v="1"/>
    <x v="1"/>
    <x v="9870"/>
  </r>
  <r>
    <x v="2375"/>
    <n v="57"/>
    <x v="1"/>
    <x v="6"/>
    <x v="3012"/>
  </r>
  <r>
    <x v="2376"/>
    <n v="32"/>
    <x v="1"/>
    <x v="1"/>
    <x v="9871"/>
  </r>
  <r>
    <x v="2376"/>
    <n v="58"/>
    <x v="1"/>
    <x v="6"/>
    <x v="3012"/>
  </r>
  <r>
    <x v="2377"/>
    <n v="29"/>
    <x v="1"/>
    <x v="1"/>
    <x v="9872"/>
  </r>
  <r>
    <x v="2377"/>
    <n v="52"/>
    <x v="1"/>
    <x v="6"/>
    <x v="3012"/>
  </r>
  <r>
    <x v="2378"/>
    <n v="28"/>
    <x v="0"/>
    <x v="16"/>
    <x v="9873"/>
  </r>
  <r>
    <x v="2378"/>
    <n v="28"/>
    <x v="0"/>
    <x v="16"/>
    <x v="9874"/>
  </r>
  <r>
    <x v="2379"/>
    <n v="28"/>
    <x v="0"/>
    <x v="16"/>
    <x v="9875"/>
  </r>
  <r>
    <x v="2379"/>
    <n v="28"/>
    <x v="0"/>
    <x v="16"/>
    <x v="9876"/>
  </r>
  <r>
    <x v="2379"/>
    <n v="28"/>
    <x v="0"/>
    <x v="16"/>
    <x v="9877"/>
  </r>
  <r>
    <x v="2379"/>
    <n v="28"/>
    <x v="0"/>
    <x v="16"/>
    <x v="9878"/>
  </r>
  <r>
    <x v="2379"/>
    <n v="28"/>
    <x v="0"/>
    <x v="16"/>
    <x v="9879"/>
  </r>
  <r>
    <x v="2379"/>
    <n v="71"/>
    <x v="1"/>
    <x v="15"/>
    <x v="9880"/>
  </r>
  <r>
    <x v="2380"/>
    <n v="31"/>
    <x v="1"/>
    <x v="1"/>
    <x v="9881"/>
  </r>
  <r>
    <x v="2380"/>
    <n v="104"/>
    <x v="1"/>
    <x v="6"/>
    <x v="3012"/>
  </r>
  <r>
    <x v="2381"/>
    <n v="29"/>
    <x v="0"/>
    <x v="16"/>
    <x v="9882"/>
  </r>
  <r>
    <x v="2381"/>
    <n v="29"/>
    <x v="0"/>
    <x v="16"/>
    <x v="9883"/>
  </r>
  <r>
    <x v="2381"/>
    <n v="29"/>
    <x v="0"/>
    <x v="16"/>
    <x v="9884"/>
  </r>
  <r>
    <x v="2381"/>
    <n v="29"/>
    <x v="0"/>
    <x v="16"/>
    <x v="9885"/>
  </r>
  <r>
    <x v="2381"/>
    <n v="29"/>
    <x v="0"/>
    <x v="16"/>
    <x v="9886"/>
  </r>
  <r>
    <x v="2381"/>
    <n v="118"/>
    <x v="1"/>
    <x v="15"/>
    <x v="9887"/>
  </r>
  <r>
    <x v="2381"/>
    <n v="102"/>
    <x v="1"/>
    <x v="15"/>
    <x v="9888"/>
  </r>
  <r>
    <x v="2381"/>
    <n v="144"/>
    <x v="1"/>
    <x v="15"/>
    <x v="9889"/>
  </r>
  <r>
    <x v="2382"/>
    <n v="32"/>
    <x v="1"/>
    <x v="1"/>
    <x v="9890"/>
  </r>
  <r>
    <x v="2382"/>
    <n v="146"/>
    <x v="1"/>
    <x v="6"/>
    <x v="3012"/>
  </r>
  <r>
    <x v="2383"/>
    <n v="23"/>
    <x v="1"/>
    <x v="1"/>
    <x v="9891"/>
  </r>
  <r>
    <x v="2383"/>
    <n v="23"/>
    <x v="1"/>
    <x v="1"/>
    <x v="9892"/>
  </r>
  <r>
    <x v="2383"/>
    <n v="23"/>
    <x v="1"/>
    <x v="6"/>
    <x v="3012"/>
  </r>
  <r>
    <x v="2384"/>
    <n v="35"/>
    <x v="1"/>
    <x v="1"/>
    <x v="9893"/>
  </r>
  <r>
    <x v="2384"/>
    <n v="98"/>
    <x v="1"/>
    <x v="6"/>
    <x v="3012"/>
  </r>
  <r>
    <x v="2385"/>
    <n v="34"/>
    <x v="1"/>
    <x v="1"/>
    <x v="9894"/>
  </r>
  <r>
    <x v="2385"/>
    <n v="135"/>
    <x v="1"/>
    <x v="6"/>
    <x v="3012"/>
  </r>
  <r>
    <x v="2386"/>
    <n v="31"/>
    <x v="1"/>
    <x v="1"/>
    <x v="9895"/>
  </r>
  <r>
    <x v="2386"/>
    <n v="121"/>
    <x v="1"/>
    <x v="6"/>
    <x v="3012"/>
  </r>
  <r>
    <x v="2387"/>
    <n v="36"/>
    <x v="1"/>
    <x v="1"/>
    <x v="9896"/>
  </r>
  <r>
    <x v="2387"/>
    <n v="102"/>
    <x v="1"/>
    <x v="6"/>
    <x v="3012"/>
  </r>
  <r>
    <x v="2388"/>
    <n v="27"/>
    <x v="0"/>
    <x v="16"/>
    <x v="9897"/>
  </r>
  <r>
    <x v="2388"/>
    <n v="27"/>
    <x v="0"/>
    <x v="16"/>
    <x v="9898"/>
  </r>
  <r>
    <x v="2389"/>
    <n v="23"/>
    <x v="1"/>
    <x v="1"/>
    <x v="9899"/>
  </r>
  <r>
    <x v="2389"/>
    <n v="23"/>
    <x v="1"/>
    <x v="1"/>
    <x v="9900"/>
  </r>
  <r>
    <x v="2389"/>
    <n v="23"/>
    <x v="1"/>
    <x v="6"/>
    <x v="3012"/>
  </r>
  <r>
    <x v="2390"/>
    <n v="32"/>
    <x v="1"/>
    <x v="1"/>
    <x v="9901"/>
  </r>
  <r>
    <x v="2390"/>
    <n v="118"/>
    <x v="1"/>
    <x v="6"/>
    <x v="3012"/>
  </r>
  <r>
    <x v="2391"/>
    <n v="37"/>
    <x v="1"/>
    <x v="1"/>
    <x v="9902"/>
  </r>
  <r>
    <x v="2391"/>
    <n v="97"/>
    <x v="1"/>
    <x v="6"/>
    <x v="3012"/>
  </r>
  <r>
    <x v="2392"/>
    <n v="30"/>
    <x v="0"/>
    <x v="16"/>
    <x v="9903"/>
  </r>
  <r>
    <x v="2392"/>
    <n v="65"/>
    <x v="1"/>
    <x v="15"/>
    <x v="9904"/>
  </r>
  <r>
    <x v="2393"/>
    <n v="26"/>
    <x v="0"/>
    <x v="16"/>
    <x v="9905"/>
  </r>
  <r>
    <x v="2393"/>
    <n v="54"/>
    <x v="1"/>
    <x v="15"/>
    <x v="9906"/>
  </r>
  <r>
    <x v="2394"/>
    <n v="29"/>
    <x v="1"/>
    <x v="1"/>
    <x v="9907"/>
  </r>
  <r>
    <x v="2394"/>
    <n v="73"/>
    <x v="1"/>
    <x v="6"/>
    <x v="3012"/>
  </r>
  <r>
    <x v="2395"/>
    <n v="34"/>
    <x v="1"/>
    <x v="1"/>
    <x v="9908"/>
  </r>
  <r>
    <x v="2395"/>
    <n v="104"/>
    <x v="1"/>
    <x v="6"/>
    <x v="3012"/>
  </r>
  <r>
    <x v="2396"/>
    <n v="31"/>
    <x v="0"/>
    <x v="16"/>
    <x v="9909"/>
  </r>
  <r>
    <x v="2396"/>
    <n v="31"/>
    <x v="0"/>
    <x v="16"/>
    <x v="9910"/>
  </r>
  <r>
    <x v="2396"/>
    <n v="31"/>
    <x v="0"/>
    <x v="16"/>
    <x v="9911"/>
  </r>
  <r>
    <x v="2396"/>
    <n v="31"/>
    <x v="0"/>
    <x v="16"/>
    <x v="9912"/>
  </r>
  <r>
    <x v="2396"/>
    <n v="31"/>
    <x v="0"/>
    <x v="16"/>
    <x v="9913"/>
  </r>
  <r>
    <x v="2396"/>
    <n v="31"/>
    <x v="0"/>
    <x v="16"/>
    <x v="9914"/>
  </r>
  <r>
    <x v="2397"/>
    <n v="31"/>
    <x v="1"/>
    <x v="1"/>
    <x v="9915"/>
  </r>
  <r>
    <x v="2397"/>
    <n v="110"/>
    <x v="1"/>
    <x v="6"/>
    <x v="3012"/>
  </r>
  <r>
    <x v="2398"/>
    <n v="23"/>
    <x v="1"/>
    <x v="1"/>
    <x v="9916"/>
  </r>
  <r>
    <x v="2398"/>
    <n v="23"/>
    <x v="1"/>
    <x v="1"/>
    <x v="9917"/>
  </r>
  <r>
    <x v="2398"/>
    <n v="23"/>
    <x v="1"/>
    <x v="6"/>
    <x v="3012"/>
  </r>
  <r>
    <x v="2399"/>
    <n v="24"/>
    <x v="1"/>
    <x v="1"/>
    <x v="9918"/>
  </r>
  <r>
    <x v="2399"/>
    <n v="24"/>
    <x v="1"/>
    <x v="1"/>
    <x v="9919"/>
  </r>
  <r>
    <x v="2399"/>
    <n v="24"/>
    <x v="1"/>
    <x v="6"/>
    <x v="3012"/>
  </r>
  <r>
    <x v="2400"/>
    <n v="35"/>
    <x v="1"/>
    <x v="1"/>
    <x v="9920"/>
  </r>
  <r>
    <x v="2400"/>
    <n v="132"/>
    <x v="1"/>
    <x v="6"/>
    <x v="3012"/>
  </r>
  <r>
    <x v="2401"/>
    <n v="30"/>
    <x v="1"/>
    <x v="1"/>
    <x v="9921"/>
  </r>
  <r>
    <x v="2401"/>
    <n v="77"/>
    <x v="1"/>
    <x v="6"/>
    <x v="3012"/>
  </r>
  <r>
    <x v="2402"/>
    <n v="35"/>
    <x v="1"/>
    <x v="1"/>
    <x v="9922"/>
  </r>
  <r>
    <x v="2402"/>
    <n v="122"/>
    <x v="1"/>
    <x v="6"/>
    <x v="3012"/>
  </r>
  <r>
    <x v="2403"/>
    <n v="28"/>
    <x v="0"/>
    <x v="16"/>
    <x v="9923"/>
  </r>
  <r>
    <x v="2403"/>
    <n v="28"/>
    <x v="0"/>
    <x v="16"/>
    <x v="9924"/>
  </r>
  <r>
    <x v="2403"/>
    <n v="28"/>
    <x v="0"/>
    <x v="16"/>
    <x v="9925"/>
  </r>
  <r>
    <x v="2403"/>
    <n v="28"/>
    <x v="0"/>
    <x v="16"/>
    <x v="9926"/>
  </r>
  <r>
    <x v="2403"/>
    <n v="28"/>
    <x v="0"/>
    <x v="16"/>
    <x v="9927"/>
  </r>
  <r>
    <x v="2403"/>
    <n v="28"/>
    <x v="0"/>
    <x v="16"/>
    <x v="9928"/>
  </r>
  <r>
    <x v="2403"/>
    <n v="28"/>
    <x v="0"/>
    <x v="16"/>
    <x v="9929"/>
  </r>
  <r>
    <x v="2403"/>
    <n v="125"/>
    <x v="1"/>
    <x v="15"/>
    <x v="9930"/>
  </r>
  <r>
    <x v="2403"/>
    <n v="75"/>
    <x v="1"/>
    <x v="15"/>
    <x v="9931"/>
  </r>
  <r>
    <x v="2404"/>
    <n v="55"/>
    <x v="1"/>
    <x v="22"/>
    <x v="9932"/>
  </r>
  <r>
    <x v="2404"/>
    <n v="60"/>
    <x v="1"/>
    <x v="20"/>
    <x v="9933"/>
  </r>
  <r>
    <x v="2404"/>
    <n v="65"/>
    <x v="1"/>
    <x v="20"/>
    <x v="9933"/>
  </r>
  <r>
    <x v="2405"/>
    <n v="41"/>
    <x v="1"/>
    <x v="7"/>
    <x v="5185"/>
  </r>
  <r>
    <x v="2406"/>
    <n v="28"/>
    <x v="0"/>
    <x v="16"/>
    <x v="9934"/>
  </r>
  <r>
    <x v="2406"/>
    <n v="28"/>
    <x v="0"/>
    <x v="16"/>
    <x v="9935"/>
  </r>
  <r>
    <x v="2406"/>
    <n v="118"/>
    <x v="1"/>
    <x v="15"/>
    <x v="9936"/>
  </r>
  <r>
    <x v="2406"/>
    <n v="108"/>
    <x v="1"/>
    <x v="15"/>
    <x v="9937"/>
  </r>
  <r>
    <x v="2406"/>
    <n v="128"/>
    <x v="1"/>
    <x v="15"/>
    <x v="9938"/>
  </r>
  <r>
    <x v="2406"/>
    <n v="78"/>
    <x v="1"/>
    <x v="15"/>
    <x v="9939"/>
  </r>
  <r>
    <x v="2406"/>
    <n v="98"/>
    <x v="1"/>
    <x v="15"/>
    <x v="9940"/>
  </r>
  <r>
    <x v="2406"/>
    <n v="88"/>
    <x v="1"/>
    <x v="15"/>
    <x v="9941"/>
  </r>
  <r>
    <x v="2406"/>
    <n v="138"/>
    <x v="1"/>
    <x v="15"/>
    <x v="9942"/>
  </r>
  <r>
    <x v="2407"/>
    <n v="35"/>
    <x v="1"/>
    <x v="1"/>
    <x v="9943"/>
  </r>
  <r>
    <x v="2407"/>
    <n v="73"/>
    <x v="1"/>
    <x v="6"/>
    <x v="3012"/>
  </r>
  <r>
    <x v="2408"/>
    <n v="29"/>
    <x v="1"/>
    <x v="1"/>
    <x v="9944"/>
  </r>
  <r>
    <x v="2408"/>
    <n v="57"/>
    <x v="1"/>
    <x v="6"/>
    <x v="3012"/>
  </r>
  <r>
    <x v="2409"/>
    <n v="32"/>
    <x v="1"/>
    <x v="1"/>
    <x v="9945"/>
  </r>
  <r>
    <x v="2409"/>
    <n v="58"/>
    <x v="1"/>
    <x v="6"/>
    <x v="3012"/>
  </r>
  <r>
    <x v="2410"/>
    <n v="29"/>
    <x v="1"/>
    <x v="1"/>
    <x v="9946"/>
  </r>
  <r>
    <x v="2410"/>
    <n v="47"/>
    <x v="1"/>
    <x v="6"/>
    <x v="3012"/>
  </r>
  <r>
    <x v="2411"/>
    <n v="29"/>
    <x v="1"/>
    <x v="1"/>
    <x v="9947"/>
  </r>
  <r>
    <x v="2411"/>
    <n v="71"/>
    <x v="1"/>
    <x v="6"/>
    <x v="3012"/>
  </r>
  <r>
    <x v="2412"/>
    <n v="30"/>
    <x v="1"/>
    <x v="1"/>
    <x v="9948"/>
  </r>
  <r>
    <x v="2412"/>
    <n v="98"/>
    <x v="1"/>
    <x v="6"/>
    <x v="3012"/>
  </r>
  <r>
    <x v="2413"/>
    <n v="27"/>
    <x v="0"/>
    <x v="16"/>
    <x v="9949"/>
  </r>
  <r>
    <x v="2413"/>
    <n v="27"/>
    <x v="0"/>
    <x v="16"/>
    <x v="9950"/>
  </r>
  <r>
    <x v="2413"/>
    <n v="27"/>
    <x v="0"/>
    <x v="16"/>
    <x v="9951"/>
  </r>
  <r>
    <x v="2414"/>
    <n v="30"/>
    <x v="1"/>
    <x v="1"/>
    <x v="9952"/>
  </r>
  <r>
    <x v="2414"/>
    <n v="82"/>
    <x v="1"/>
    <x v="6"/>
    <x v="3012"/>
  </r>
  <r>
    <x v="2415"/>
    <n v="26"/>
    <x v="0"/>
    <x v="16"/>
    <x v="9953"/>
  </r>
  <r>
    <x v="2415"/>
    <n v="26"/>
    <x v="0"/>
    <x v="16"/>
    <x v="9954"/>
  </r>
  <r>
    <x v="2416"/>
    <n v="29"/>
    <x v="1"/>
    <x v="1"/>
    <x v="9955"/>
  </r>
  <r>
    <x v="2416"/>
    <n v="78"/>
    <x v="1"/>
    <x v="6"/>
    <x v="3012"/>
  </r>
  <r>
    <x v="2417"/>
    <n v="26"/>
    <x v="0"/>
    <x v="16"/>
    <x v="9956"/>
  </r>
  <r>
    <x v="2418"/>
    <n v="29"/>
    <x v="1"/>
    <x v="1"/>
    <x v="9957"/>
  </r>
  <r>
    <x v="2418"/>
    <n v="69"/>
    <x v="1"/>
    <x v="6"/>
    <x v="3012"/>
  </r>
  <r>
    <x v="2419"/>
    <n v="30"/>
    <x v="1"/>
    <x v="1"/>
    <x v="9958"/>
  </r>
  <r>
    <x v="2419"/>
    <n v="60"/>
    <x v="1"/>
    <x v="6"/>
    <x v="3012"/>
  </r>
  <r>
    <x v="2420"/>
    <n v="23"/>
    <x v="1"/>
    <x v="1"/>
    <x v="9959"/>
  </r>
  <r>
    <x v="2420"/>
    <n v="23"/>
    <x v="1"/>
    <x v="1"/>
    <x v="9960"/>
  </r>
  <r>
    <x v="2420"/>
    <n v="23"/>
    <x v="1"/>
    <x v="6"/>
    <x v="3012"/>
  </r>
  <r>
    <x v="2421"/>
    <n v="31"/>
    <x v="1"/>
    <x v="1"/>
    <x v="9961"/>
  </r>
  <r>
    <x v="2421"/>
    <n v="88"/>
    <x v="1"/>
    <x v="6"/>
    <x v="3012"/>
  </r>
  <r>
    <x v="2422"/>
    <n v="27"/>
    <x v="0"/>
    <x v="16"/>
    <x v="9962"/>
  </r>
  <r>
    <x v="2422"/>
    <n v="27"/>
    <x v="0"/>
    <x v="16"/>
    <x v="9963"/>
  </r>
  <r>
    <x v="2422"/>
    <n v="56"/>
    <x v="1"/>
    <x v="15"/>
    <x v="9964"/>
  </r>
  <r>
    <x v="2423"/>
    <n v="30"/>
    <x v="1"/>
    <x v="1"/>
    <x v="9965"/>
  </r>
  <r>
    <x v="2423"/>
    <n v="73"/>
    <x v="1"/>
    <x v="6"/>
    <x v="3012"/>
  </r>
  <r>
    <x v="2424"/>
    <n v="26"/>
    <x v="0"/>
    <x v="16"/>
    <x v="9966"/>
  </r>
  <r>
    <x v="2425"/>
    <n v="32"/>
    <x v="1"/>
    <x v="1"/>
    <x v="9967"/>
  </r>
  <r>
    <x v="2425"/>
    <n v="107"/>
    <x v="1"/>
    <x v="6"/>
    <x v="3012"/>
  </r>
  <r>
    <x v="2426"/>
    <n v="23"/>
    <x v="1"/>
    <x v="1"/>
    <x v="9968"/>
  </r>
  <r>
    <x v="2426"/>
    <n v="23"/>
    <x v="1"/>
    <x v="1"/>
    <x v="9969"/>
  </r>
  <r>
    <x v="2426"/>
    <n v="23"/>
    <x v="1"/>
    <x v="6"/>
    <x v="3012"/>
  </r>
  <r>
    <x v="2427"/>
    <n v="29"/>
    <x v="1"/>
    <x v="1"/>
    <x v="9970"/>
  </r>
  <r>
    <x v="2427"/>
    <n v="64"/>
    <x v="1"/>
    <x v="6"/>
    <x v="3012"/>
  </r>
  <r>
    <x v="2428"/>
    <n v="30"/>
    <x v="1"/>
    <x v="1"/>
    <x v="9971"/>
  </r>
  <r>
    <x v="2428"/>
    <n v="102"/>
    <x v="1"/>
    <x v="6"/>
    <x v="3012"/>
  </r>
  <r>
    <x v="2429"/>
    <n v="29"/>
    <x v="1"/>
    <x v="1"/>
    <x v="9972"/>
  </r>
  <r>
    <x v="2429"/>
    <n v="67"/>
    <x v="1"/>
    <x v="6"/>
    <x v="3012"/>
  </r>
  <r>
    <x v="2430"/>
    <n v="26"/>
    <x v="0"/>
    <x v="16"/>
    <x v="9973"/>
  </r>
  <r>
    <x v="2431"/>
    <n v="23"/>
    <x v="1"/>
    <x v="1"/>
    <x v="9974"/>
  </r>
  <r>
    <x v="2431"/>
    <n v="23"/>
    <x v="1"/>
    <x v="1"/>
    <x v="9975"/>
  </r>
  <r>
    <x v="2431"/>
    <n v="23"/>
    <x v="1"/>
    <x v="6"/>
    <x v="3012"/>
  </r>
  <r>
    <x v="2432"/>
    <n v="30"/>
    <x v="1"/>
    <x v="1"/>
    <x v="9976"/>
  </r>
  <r>
    <x v="2432"/>
    <n v="75"/>
    <x v="1"/>
    <x v="6"/>
    <x v="3012"/>
  </r>
  <r>
    <x v="2433"/>
    <n v="23"/>
    <x v="1"/>
    <x v="1"/>
    <x v="9977"/>
  </r>
  <r>
    <x v="2433"/>
    <n v="23"/>
    <x v="1"/>
    <x v="1"/>
    <x v="9978"/>
  </r>
  <r>
    <x v="2433"/>
    <n v="23"/>
    <x v="1"/>
    <x v="6"/>
    <x v="3012"/>
  </r>
  <r>
    <x v="2434"/>
    <n v="30"/>
    <x v="1"/>
    <x v="1"/>
    <x v="9979"/>
  </r>
  <r>
    <x v="2434"/>
    <n v="74"/>
    <x v="1"/>
    <x v="6"/>
    <x v="3012"/>
  </r>
  <r>
    <x v="2435"/>
    <n v="27"/>
    <x v="0"/>
    <x v="16"/>
    <x v="9980"/>
  </r>
  <r>
    <x v="2435"/>
    <n v="72"/>
    <x v="1"/>
    <x v="15"/>
    <x v="9981"/>
  </r>
  <r>
    <x v="2435"/>
    <n v="88"/>
    <x v="1"/>
    <x v="15"/>
    <x v="9982"/>
  </r>
  <r>
    <x v="2435"/>
    <n v="106"/>
    <x v="1"/>
    <x v="15"/>
    <x v="9983"/>
  </r>
  <r>
    <x v="2435"/>
    <n v="124"/>
    <x v="1"/>
    <x v="15"/>
    <x v="9984"/>
  </r>
  <r>
    <x v="2435"/>
    <n v="47"/>
    <x v="1"/>
    <x v="15"/>
    <x v="9985"/>
  </r>
  <r>
    <x v="2435"/>
    <n v="57"/>
    <x v="1"/>
    <x v="15"/>
    <x v="9986"/>
  </r>
  <r>
    <x v="2435"/>
    <n v="62"/>
    <x v="1"/>
    <x v="15"/>
    <x v="9987"/>
  </r>
  <r>
    <x v="2436"/>
    <n v="30"/>
    <x v="1"/>
    <x v="1"/>
    <x v="9988"/>
  </r>
  <r>
    <x v="2436"/>
    <n v="102"/>
    <x v="1"/>
    <x v="6"/>
    <x v="3012"/>
  </r>
  <r>
    <x v="2437"/>
    <n v="30"/>
    <x v="1"/>
    <x v="1"/>
    <x v="9989"/>
  </r>
  <r>
    <x v="2437"/>
    <n v="63"/>
    <x v="1"/>
    <x v="6"/>
    <x v="3012"/>
  </r>
  <r>
    <x v="2438"/>
    <n v="23"/>
    <x v="1"/>
    <x v="1"/>
    <x v="9990"/>
  </r>
  <r>
    <x v="2438"/>
    <n v="23"/>
    <x v="1"/>
    <x v="1"/>
    <x v="9991"/>
  </r>
  <r>
    <x v="2438"/>
    <n v="23"/>
    <x v="1"/>
    <x v="6"/>
    <x v="3012"/>
  </r>
  <r>
    <x v="2439"/>
    <n v="30"/>
    <x v="1"/>
    <x v="1"/>
    <x v="9992"/>
  </r>
  <r>
    <x v="2439"/>
    <n v="78"/>
    <x v="1"/>
    <x v="6"/>
    <x v="3012"/>
  </r>
  <r>
    <x v="2440"/>
    <n v="26"/>
    <x v="1"/>
    <x v="1"/>
    <x v="9993"/>
  </r>
  <r>
    <x v="2440"/>
    <n v="61"/>
    <x v="1"/>
    <x v="6"/>
    <x v="3012"/>
  </r>
  <r>
    <x v="2441"/>
    <n v="29"/>
    <x v="1"/>
    <x v="1"/>
    <x v="9994"/>
  </r>
  <r>
    <x v="2441"/>
    <n v="66"/>
    <x v="1"/>
    <x v="6"/>
    <x v="3012"/>
  </r>
  <r>
    <x v="2442"/>
    <n v="30"/>
    <x v="1"/>
    <x v="1"/>
    <x v="9995"/>
  </r>
  <r>
    <x v="2442"/>
    <n v="85"/>
    <x v="1"/>
    <x v="6"/>
    <x v="3012"/>
  </r>
  <r>
    <x v="2443"/>
    <n v="29"/>
    <x v="1"/>
    <x v="1"/>
    <x v="9996"/>
  </r>
  <r>
    <x v="2443"/>
    <n v="60"/>
    <x v="1"/>
    <x v="6"/>
    <x v="3012"/>
  </r>
  <r>
    <x v="2444"/>
    <n v="30"/>
    <x v="1"/>
    <x v="1"/>
    <x v="9997"/>
  </r>
  <r>
    <x v="2444"/>
    <n v="79"/>
    <x v="1"/>
    <x v="6"/>
    <x v="3012"/>
  </r>
  <r>
    <x v="2445"/>
    <n v="30"/>
    <x v="1"/>
    <x v="1"/>
    <x v="9998"/>
  </r>
  <r>
    <x v="2445"/>
    <n v="81"/>
    <x v="1"/>
    <x v="6"/>
    <x v="3012"/>
  </r>
  <r>
    <x v="2446"/>
    <n v="30"/>
    <x v="1"/>
    <x v="1"/>
    <x v="9999"/>
  </r>
  <r>
    <x v="2446"/>
    <n v="74"/>
    <x v="1"/>
    <x v="6"/>
    <x v="3012"/>
  </r>
  <r>
    <x v="2447"/>
    <n v="26"/>
    <x v="0"/>
    <x v="16"/>
    <x v="10000"/>
  </r>
  <r>
    <x v="2447"/>
    <n v="54"/>
    <x v="1"/>
    <x v="15"/>
    <x v="10001"/>
  </r>
  <r>
    <x v="2448"/>
    <n v="27"/>
    <x v="0"/>
    <x v="16"/>
    <x v="10002"/>
  </r>
  <r>
    <x v="2448"/>
    <n v="47"/>
    <x v="1"/>
    <x v="15"/>
    <x v="10003"/>
  </r>
  <r>
    <x v="2448"/>
    <n v="42"/>
    <x v="1"/>
    <x v="15"/>
    <x v="10004"/>
  </r>
  <r>
    <x v="2449"/>
    <n v="27"/>
    <x v="0"/>
    <x v="16"/>
    <x v="10005"/>
  </r>
  <r>
    <x v="2450"/>
    <n v="28"/>
    <x v="0"/>
    <x v="16"/>
    <x v="10006"/>
  </r>
  <r>
    <x v="2451"/>
    <n v="45"/>
    <x v="1"/>
    <x v="14"/>
    <x v="10007"/>
  </r>
  <r>
    <x v="2451"/>
    <n v="177"/>
    <x v="1"/>
    <x v="14"/>
    <x v="4973"/>
  </r>
  <r>
    <x v="2452"/>
    <n v="60"/>
    <x v="1"/>
    <x v="14"/>
    <x v="10008"/>
  </r>
  <r>
    <x v="2452"/>
    <n v="68"/>
    <x v="1"/>
    <x v="14"/>
    <x v="9771"/>
  </r>
  <r>
    <x v="2453"/>
    <n v="66"/>
    <x v="1"/>
    <x v="14"/>
    <x v="10009"/>
  </r>
  <r>
    <x v="2453"/>
    <n v="68"/>
    <x v="1"/>
    <x v="14"/>
    <x v="4973"/>
  </r>
  <r>
    <x v="2453"/>
    <n v="68"/>
    <x v="1"/>
    <x v="14"/>
    <x v="4747"/>
  </r>
  <r>
    <x v="2453"/>
    <n v="69"/>
    <x v="1"/>
    <x v="14"/>
    <x v="10008"/>
  </r>
  <r>
    <x v="2453"/>
    <n v="78"/>
    <x v="1"/>
    <x v="14"/>
    <x v="9771"/>
  </r>
  <r>
    <x v="2453"/>
    <n v="266"/>
    <x v="1"/>
    <x v="14"/>
    <x v="10008"/>
  </r>
  <r>
    <x v="2453"/>
    <n v="372"/>
    <x v="1"/>
    <x v="14"/>
    <x v="4973"/>
  </r>
  <r>
    <x v="2453"/>
    <n v="372"/>
    <x v="1"/>
    <x v="14"/>
    <x v="4747"/>
  </r>
  <r>
    <x v="2454"/>
    <n v="52"/>
    <x v="1"/>
    <x v="14"/>
    <x v="10009"/>
  </r>
  <r>
    <x v="2454"/>
    <n v="53"/>
    <x v="1"/>
    <x v="14"/>
    <x v="4973"/>
  </r>
  <r>
    <x v="2455"/>
    <n v="32"/>
    <x v="0"/>
    <x v="16"/>
    <x v="10010"/>
  </r>
  <r>
    <x v="2455"/>
    <n v="32"/>
    <x v="0"/>
    <x v="16"/>
    <x v="10011"/>
  </r>
  <r>
    <x v="2455"/>
    <n v="188"/>
    <x v="1"/>
    <x v="14"/>
    <x v="4973"/>
  </r>
  <r>
    <x v="2455"/>
    <n v="247"/>
    <x v="1"/>
    <x v="14"/>
    <x v="4973"/>
  </r>
  <r>
    <x v="2455"/>
    <n v="270"/>
    <x v="1"/>
    <x v="14"/>
    <x v="4973"/>
  </r>
  <r>
    <x v="2455"/>
    <n v="309"/>
    <x v="1"/>
    <x v="14"/>
    <x v="4973"/>
  </r>
  <r>
    <x v="2455"/>
    <n v="156"/>
    <x v="1"/>
    <x v="15"/>
    <x v="10012"/>
  </r>
  <r>
    <x v="2455"/>
    <n v="237"/>
    <x v="1"/>
    <x v="15"/>
    <x v="10013"/>
  </r>
  <r>
    <x v="2455"/>
    <n v="294"/>
    <x v="1"/>
    <x v="15"/>
    <x v="10014"/>
  </r>
  <r>
    <x v="2455"/>
    <n v="282"/>
    <x v="1"/>
    <x v="15"/>
    <x v="10015"/>
  </r>
  <r>
    <x v="2455"/>
    <n v="304"/>
    <x v="1"/>
    <x v="15"/>
    <x v="10016"/>
  </r>
  <r>
    <x v="2455"/>
    <n v="137"/>
    <x v="1"/>
    <x v="15"/>
    <x v="10017"/>
  </r>
  <r>
    <x v="2455"/>
    <n v="285"/>
    <x v="1"/>
    <x v="15"/>
    <x v="10018"/>
  </r>
  <r>
    <x v="2455"/>
    <n v="70"/>
    <x v="1"/>
    <x v="15"/>
    <x v="10019"/>
  </r>
  <r>
    <x v="2456"/>
    <n v="24"/>
    <x v="1"/>
    <x v="1"/>
    <x v="10020"/>
  </r>
  <r>
    <x v="2456"/>
    <n v="24"/>
    <x v="1"/>
    <x v="1"/>
    <x v="10021"/>
  </r>
  <r>
    <x v="2456"/>
    <n v="24"/>
    <x v="1"/>
    <x v="6"/>
    <x v="3012"/>
  </r>
  <r>
    <x v="2457"/>
    <n v="28"/>
    <x v="0"/>
    <x v="16"/>
    <x v="10022"/>
  </r>
  <r>
    <x v="2457"/>
    <n v="28"/>
    <x v="0"/>
    <x v="16"/>
    <x v="10023"/>
  </r>
  <r>
    <x v="2458"/>
    <n v="27"/>
    <x v="0"/>
    <x v="16"/>
    <x v="10024"/>
  </r>
  <r>
    <x v="2458"/>
    <n v="27"/>
    <x v="0"/>
    <x v="16"/>
    <x v="10025"/>
  </r>
  <r>
    <x v="2458"/>
    <n v="56"/>
    <x v="1"/>
    <x v="15"/>
    <x v="10026"/>
  </r>
  <r>
    <x v="2459"/>
    <n v="35"/>
    <x v="1"/>
    <x v="1"/>
    <x v="10027"/>
  </r>
  <r>
    <x v="2459"/>
    <n v="73"/>
    <x v="1"/>
    <x v="6"/>
    <x v="3012"/>
  </r>
  <r>
    <x v="2460"/>
    <n v="29"/>
    <x v="1"/>
    <x v="1"/>
    <x v="10028"/>
  </r>
  <r>
    <x v="2460"/>
    <n v="57"/>
    <x v="1"/>
    <x v="6"/>
    <x v="3012"/>
  </r>
  <r>
    <x v="2461"/>
    <n v="32"/>
    <x v="1"/>
    <x v="1"/>
    <x v="10029"/>
  </r>
  <r>
    <x v="2461"/>
    <n v="58"/>
    <x v="1"/>
    <x v="6"/>
    <x v="3012"/>
  </r>
  <r>
    <x v="2462"/>
    <n v="29"/>
    <x v="1"/>
    <x v="1"/>
    <x v="10030"/>
  </r>
  <r>
    <x v="2462"/>
    <n v="47"/>
    <x v="1"/>
    <x v="6"/>
    <x v="3012"/>
  </r>
  <r>
    <x v="2463"/>
    <n v="30"/>
    <x v="1"/>
    <x v="1"/>
    <x v="10031"/>
  </r>
  <r>
    <x v="2463"/>
    <n v="90"/>
    <x v="1"/>
    <x v="6"/>
    <x v="3012"/>
  </r>
  <r>
    <x v="2464"/>
    <n v="34"/>
    <x v="1"/>
    <x v="1"/>
    <x v="10032"/>
  </r>
  <r>
    <x v="2464"/>
    <n v="114"/>
    <x v="1"/>
    <x v="6"/>
    <x v="3012"/>
  </r>
  <r>
    <x v="2465"/>
    <n v="22"/>
    <x v="1"/>
    <x v="1"/>
    <x v="10033"/>
  </r>
  <r>
    <x v="2465"/>
    <n v="22"/>
    <x v="1"/>
    <x v="1"/>
    <x v="10034"/>
  </r>
  <r>
    <x v="2465"/>
    <n v="22"/>
    <x v="1"/>
    <x v="6"/>
    <x v="3012"/>
  </r>
  <r>
    <x v="2466"/>
    <n v="32"/>
    <x v="1"/>
    <x v="1"/>
    <x v="10035"/>
  </r>
  <r>
    <x v="2466"/>
    <n v="103"/>
    <x v="1"/>
    <x v="6"/>
    <x v="3012"/>
  </r>
  <r>
    <x v="2467"/>
    <n v="38"/>
    <x v="0"/>
    <x v="16"/>
    <x v="10036"/>
  </r>
  <r>
    <x v="2468"/>
    <n v="23"/>
    <x v="1"/>
    <x v="1"/>
    <x v="10037"/>
  </r>
  <r>
    <x v="2468"/>
    <n v="23"/>
    <x v="1"/>
    <x v="1"/>
    <x v="10038"/>
  </r>
  <r>
    <x v="2468"/>
    <n v="23"/>
    <x v="1"/>
    <x v="6"/>
    <x v="3012"/>
  </r>
  <r>
    <x v="2469"/>
    <n v="30"/>
    <x v="1"/>
    <x v="1"/>
    <x v="10039"/>
  </r>
  <r>
    <x v="2469"/>
    <n v="54"/>
    <x v="1"/>
    <x v="6"/>
    <x v="3012"/>
  </r>
  <r>
    <x v="2470"/>
    <n v="26"/>
    <x v="0"/>
    <x v="16"/>
    <x v="10040"/>
  </r>
  <r>
    <x v="2471"/>
    <n v="29"/>
    <x v="1"/>
    <x v="1"/>
    <x v="10041"/>
  </r>
  <r>
    <x v="2471"/>
    <n v="69"/>
    <x v="1"/>
    <x v="6"/>
    <x v="3012"/>
  </r>
  <r>
    <x v="2472"/>
    <n v="31"/>
    <x v="0"/>
    <x v="16"/>
    <x v="10042"/>
  </r>
  <r>
    <x v="2473"/>
    <n v="32"/>
    <x v="1"/>
    <x v="1"/>
    <x v="10043"/>
  </r>
  <r>
    <x v="2473"/>
    <n v="99"/>
    <x v="1"/>
    <x v="6"/>
    <x v="3012"/>
  </r>
  <r>
    <x v="2474"/>
    <n v="31"/>
    <x v="1"/>
    <x v="1"/>
    <x v="10044"/>
  </r>
  <r>
    <x v="2474"/>
    <n v="92"/>
    <x v="1"/>
    <x v="6"/>
    <x v="3012"/>
  </r>
  <r>
    <x v="2475"/>
    <n v="31"/>
    <x v="1"/>
    <x v="1"/>
    <x v="10045"/>
  </r>
  <r>
    <x v="2475"/>
    <n v="72"/>
    <x v="1"/>
    <x v="6"/>
    <x v="3012"/>
  </r>
  <r>
    <x v="2476"/>
    <n v="29"/>
    <x v="0"/>
    <x v="16"/>
    <x v="10046"/>
  </r>
  <r>
    <x v="2476"/>
    <n v="29"/>
    <x v="0"/>
    <x v="16"/>
    <x v="10047"/>
  </r>
  <r>
    <x v="2476"/>
    <n v="118"/>
    <x v="1"/>
    <x v="15"/>
    <x v="10048"/>
  </r>
  <r>
    <x v="2477"/>
    <n v="46"/>
    <x v="1"/>
    <x v="14"/>
    <x v="4973"/>
  </r>
  <r>
    <x v="2478"/>
    <n v="35"/>
    <x v="1"/>
    <x v="1"/>
    <x v="10049"/>
  </r>
  <r>
    <x v="2478"/>
    <n v="75"/>
    <x v="1"/>
    <x v="6"/>
    <x v="3012"/>
  </r>
  <r>
    <x v="2479"/>
    <n v="29"/>
    <x v="1"/>
    <x v="1"/>
    <x v="10050"/>
  </r>
  <r>
    <x v="2479"/>
    <n v="57"/>
    <x v="1"/>
    <x v="6"/>
    <x v="3012"/>
  </r>
  <r>
    <x v="2480"/>
    <n v="32"/>
    <x v="1"/>
    <x v="1"/>
    <x v="10051"/>
  </r>
  <r>
    <x v="2480"/>
    <n v="58"/>
    <x v="1"/>
    <x v="6"/>
    <x v="3012"/>
  </r>
  <r>
    <x v="2481"/>
    <n v="29"/>
    <x v="1"/>
    <x v="1"/>
    <x v="10052"/>
  </r>
  <r>
    <x v="2481"/>
    <n v="51"/>
    <x v="1"/>
    <x v="6"/>
    <x v="3012"/>
  </r>
  <r>
    <x v="2482"/>
    <n v="24"/>
    <x v="0"/>
    <x v="16"/>
    <x v="10053"/>
  </r>
  <r>
    <x v="2482"/>
    <n v="24"/>
    <x v="0"/>
    <x v="16"/>
    <x v="10054"/>
  </r>
  <r>
    <x v="2482"/>
    <n v="24"/>
    <x v="0"/>
    <x v="16"/>
    <x v="10055"/>
  </r>
  <r>
    <x v="2482"/>
    <n v="24"/>
    <x v="0"/>
    <x v="16"/>
    <x v="10056"/>
  </r>
  <r>
    <x v="2482"/>
    <n v="24"/>
    <x v="0"/>
    <x v="16"/>
    <x v="10057"/>
  </r>
  <r>
    <x v="2482"/>
    <n v="24"/>
    <x v="0"/>
    <x v="16"/>
    <x v="10058"/>
  </r>
  <r>
    <x v="2483"/>
    <n v="28"/>
    <x v="1"/>
    <x v="1"/>
    <x v="10059"/>
  </r>
  <r>
    <x v="2483"/>
    <n v="76"/>
    <x v="1"/>
    <x v="6"/>
    <x v="3012"/>
  </r>
  <r>
    <x v="2484"/>
    <n v="31"/>
    <x v="0"/>
    <x v="16"/>
    <x v="10060"/>
  </r>
  <r>
    <x v="2484"/>
    <n v="31"/>
    <x v="0"/>
    <x v="16"/>
    <x v="10061"/>
  </r>
  <r>
    <x v="2484"/>
    <n v="31"/>
    <x v="0"/>
    <x v="16"/>
    <x v="10062"/>
  </r>
  <r>
    <x v="2484"/>
    <n v="31"/>
    <x v="0"/>
    <x v="16"/>
    <x v="10063"/>
  </r>
  <r>
    <x v="2484"/>
    <n v="195"/>
    <x v="1"/>
    <x v="15"/>
    <x v="10064"/>
  </r>
  <r>
    <x v="2485"/>
    <n v="32"/>
    <x v="1"/>
    <x v="1"/>
    <x v="10065"/>
  </r>
  <r>
    <x v="2485"/>
    <n v="70"/>
    <x v="1"/>
    <x v="6"/>
    <x v="3012"/>
  </r>
  <r>
    <x v="2486"/>
    <n v="23"/>
    <x v="1"/>
    <x v="1"/>
    <x v="10066"/>
  </r>
  <r>
    <x v="2486"/>
    <n v="23"/>
    <x v="1"/>
    <x v="1"/>
    <x v="10067"/>
  </r>
  <r>
    <x v="2486"/>
    <n v="23"/>
    <x v="1"/>
    <x v="6"/>
    <x v="3012"/>
  </r>
  <r>
    <x v="2487"/>
    <n v="30"/>
    <x v="1"/>
    <x v="1"/>
    <x v="10068"/>
  </r>
  <r>
    <x v="2487"/>
    <n v="67"/>
    <x v="1"/>
    <x v="6"/>
    <x v="3012"/>
  </r>
  <r>
    <x v="2488"/>
    <n v="23"/>
    <x v="1"/>
    <x v="1"/>
    <x v="10069"/>
  </r>
  <r>
    <x v="2488"/>
    <n v="23"/>
    <x v="1"/>
    <x v="1"/>
    <x v="10070"/>
  </r>
  <r>
    <x v="2488"/>
    <n v="23"/>
    <x v="1"/>
    <x v="6"/>
    <x v="3012"/>
  </r>
  <r>
    <x v="2489"/>
    <n v="35"/>
    <x v="1"/>
    <x v="1"/>
    <x v="10071"/>
  </r>
  <r>
    <x v="2489"/>
    <n v="139"/>
    <x v="1"/>
    <x v="6"/>
    <x v="3012"/>
  </r>
  <r>
    <x v="2490"/>
    <n v="28"/>
    <x v="0"/>
    <x v="16"/>
    <x v="10072"/>
  </r>
  <r>
    <x v="2491"/>
    <n v="28"/>
    <x v="0"/>
    <x v="16"/>
    <x v="10073"/>
  </r>
  <r>
    <x v="2491"/>
    <n v="28"/>
    <x v="0"/>
    <x v="16"/>
    <x v="10074"/>
  </r>
  <r>
    <x v="2491"/>
    <n v="28"/>
    <x v="0"/>
    <x v="16"/>
    <x v="10075"/>
  </r>
  <r>
    <x v="2492"/>
    <n v="34"/>
    <x v="1"/>
    <x v="1"/>
    <x v="10076"/>
  </r>
  <r>
    <x v="2492"/>
    <n v="122"/>
    <x v="1"/>
    <x v="6"/>
    <x v="3012"/>
  </r>
  <r>
    <x v="2493"/>
    <n v="82"/>
    <x v="1"/>
    <x v="14"/>
    <x v="4747"/>
  </r>
  <r>
    <x v="2494"/>
    <n v="29"/>
    <x v="1"/>
    <x v="1"/>
    <x v="10077"/>
  </r>
  <r>
    <x v="2494"/>
    <n v="61"/>
    <x v="1"/>
    <x v="6"/>
    <x v="3012"/>
  </r>
  <r>
    <x v="2495"/>
    <n v="25"/>
    <x v="0"/>
    <x v="16"/>
    <x v="10078"/>
  </r>
  <r>
    <x v="2495"/>
    <n v="25"/>
    <x v="0"/>
    <x v="16"/>
    <x v="10079"/>
  </r>
  <r>
    <x v="2496"/>
    <n v="28"/>
    <x v="1"/>
    <x v="1"/>
    <x v="10080"/>
  </r>
  <r>
    <x v="2496"/>
    <n v="64"/>
    <x v="1"/>
    <x v="6"/>
    <x v="3012"/>
  </r>
  <r>
    <x v="2497"/>
    <n v="25"/>
    <x v="0"/>
    <x v="16"/>
    <x v="10081"/>
  </r>
  <r>
    <x v="2497"/>
    <n v="25"/>
    <x v="0"/>
    <x v="16"/>
    <x v="10082"/>
  </r>
  <r>
    <x v="2497"/>
    <n v="25"/>
    <x v="0"/>
    <x v="16"/>
    <x v="10083"/>
  </r>
  <r>
    <x v="2497"/>
    <n v="25"/>
    <x v="0"/>
    <x v="16"/>
    <x v="10084"/>
  </r>
  <r>
    <x v="2497"/>
    <n v="25"/>
    <x v="0"/>
    <x v="16"/>
    <x v="10085"/>
  </r>
  <r>
    <x v="2497"/>
    <n v="25"/>
    <x v="0"/>
    <x v="16"/>
    <x v="10086"/>
  </r>
  <r>
    <x v="2498"/>
    <n v="28"/>
    <x v="1"/>
    <x v="1"/>
    <x v="10087"/>
  </r>
  <r>
    <x v="2498"/>
    <n v="90"/>
    <x v="1"/>
    <x v="6"/>
    <x v="3012"/>
  </r>
  <r>
    <x v="2499"/>
    <n v="26"/>
    <x v="0"/>
    <x v="16"/>
    <x v="10088"/>
  </r>
  <r>
    <x v="2500"/>
    <n v="30"/>
    <x v="1"/>
    <x v="1"/>
    <x v="10089"/>
  </r>
  <r>
    <x v="2500"/>
    <n v="80"/>
    <x v="1"/>
    <x v="6"/>
    <x v="3012"/>
  </r>
  <r>
    <x v="2501"/>
    <n v="27"/>
    <x v="0"/>
    <x v="16"/>
    <x v="10090"/>
  </r>
  <r>
    <x v="2502"/>
    <n v="23"/>
    <x v="1"/>
    <x v="1"/>
    <x v="10091"/>
  </r>
  <r>
    <x v="2502"/>
    <n v="23"/>
    <x v="1"/>
    <x v="1"/>
    <x v="10092"/>
  </r>
  <r>
    <x v="2502"/>
    <n v="23"/>
    <x v="1"/>
    <x v="6"/>
    <x v="3012"/>
  </r>
  <r>
    <x v="2503"/>
    <n v="30"/>
    <x v="1"/>
    <x v="1"/>
    <x v="10093"/>
  </r>
  <r>
    <x v="2503"/>
    <n v="70"/>
    <x v="1"/>
    <x v="6"/>
    <x v="3012"/>
  </r>
  <r>
    <x v="2504"/>
    <n v="28"/>
    <x v="0"/>
    <x v="16"/>
    <x v="10094"/>
  </r>
  <r>
    <x v="2504"/>
    <n v="28"/>
    <x v="0"/>
    <x v="16"/>
    <x v="10095"/>
  </r>
  <r>
    <x v="2505"/>
    <n v="23"/>
    <x v="1"/>
    <x v="1"/>
    <x v="10096"/>
  </r>
  <r>
    <x v="2505"/>
    <n v="23"/>
    <x v="1"/>
    <x v="1"/>
    <x v="10097"/>
  </r>
  <r>
    <x v="2505"/>
    <n v="23"/>
    <x v="1"/>
    <x v="6"/>
    <x v="3012"/>
  </r>
  <r>
    <x v="2506"/>
    <n v="34"/>
    <x v="1"/>
    <x v="1"/>
    <x v="10098"/>
  </r>
  <r>
    <x v="2506"/>
    <n v="95"/>
    <x v="1"/>
    <x v="6"/>
    <x v="3012"/>
  </r>
  <r>
    <x v="2507"/>
    <n v="33"/>
    <x v="1"/>
    <x v="1"/>
    <x v="10099"/>
  </r>
  <r>
    <x v="2507"/>
    <n v="97"/>
    <x v="1"/>
    <x v="6"/>
    <x v="3012"/>
  </r>
  <r>
    <x v="2508"/>
    <n v="25"/>
    <x v="0"/>
    <x v="16"/>
    <x v="10100"/>
  </r>
  <r>
    <x v="2509"/>
    <n v="28"/>
    <x v="1"/>
    <x v="1"/>
    <x v="10101"/>
  </r>
  <r>
    <x v="2509"/>
    <n v="59"/>
    <x v="1"/>
    <x v="6"/>
    <x v="3012"/>
  </r>
  <r>
    <x v="2510"/>
    <n v="25"/>
    <x v="0"/>
    <x v="16"/>
    <x v="10102"/>
  </r>
  <r>
    <x v="2511"/>
    <n v="28"/>
    <x v="1"/>
    <x v="1"/>
    <x v="10103"/>
  </r>
  <r>
    <x v="2511"/>
    <n v="70"/>
    <x v="1"/>
    <x v="6"/>
    <x v="3012"/>
  </r>
  <r>
    <x v="2512"/>
    <n v="29"/>
    <x v="0"/>
    <x v="16"/>
    <x v="10104"/>
  </r>
  <r>
    <x v="2512"/>
    <n v="29"/>
    <x v="0"/>
    <x v="16"/>
    <x v="10105"/>
  </r>
  <r>
    <x v="2513"/>
    <n v="34"/>
    <x v="1"/>
    <x v="1"/>
    <x v="10106"/>
  </r>
  <r>
    <x v="2513"/>
    <n v="115"/>
    <x v="1"/>
    <x v="6"/>
    <x v="3012"/>
  </r>
  <r>
    <x v="2514"/>
    <n v="24"/>
    <x v="0"/>
    <x v="16"/>
    <x v="10107"/>
  </r>
  <r>
    <x v="2514"/>
    <n v="24"/>
    <x v="0"/>
    <x v="16"/>
    <x v="10108"/>
  </r>
  <r>
    <x v="2514"/>
    <n v="24"/>
    <x v="0"/>
    <x v="16"/>
    <x v="10109"/>
  </r>
  <r>
    <x v="2514"/>
    <n v="24"/>
    <x v="0"/>
    <x v="16"/>
    <x v="10110"/>
  </r>
  <r>
    <x v="2515"/>
    <n v="28"/>
    <x v="1"/>
    <x v="1"/>
    <x v="10111"/>
  </r>
  <r>
    <x v="2515"/>
    <n v="66"/>
    <x v="1"/>
    <x v="6"/>
    <x v="3012"/>
  </r>
  <r>
    <x v="2516"/>
    <n v="26"/>
    <x v="0"/>
    <x v="16"/>
    <x v="10112"/>
  </r>
  <r>
    <x v="2517"/>
    <n v="29"/>
    <x v="1"/>
    <x v="1"/>
    <x v="10113"/>
  </r>
  <r>
    <x v="2517"/>
    <n v="70"/>
    <x v="1"/>
    <x v="6"/>
    <x v="3012"/>
  </r>
  <r>
    <x v="2518"/>
    <n v="26"/>
    <x v="0"/>
    <x v="16"/>
    <x v="10114"/>
  </r>
  <r>
    <x v="2519"/>
    <n v="28"/>
    <x v="1"/>
    <x v="1"/>
    <x v="10115"/>
  </r>
  <r>
    <x v="2519"/>
    <n v="59"/>
    <x v="1"/>
    <x v="6"/>
    <x v="3012"/>
  </r>
  <r>
    <x v="2520"/>
    <n v="24"/>
    <x v="0"/>
    <x v="16"/>
    <x v="10116"/>
  </r>
  <r>
    <x v="2520"/>
    <n v="24"/>
    <x v="0"/>
    <x v="16"/>
    <x v="10117"/>
  </r>
  <r>
    <x v="2520"/>
    <n v="24"/>
    <x v="0"/>
    <x v="16"/>
    <x v="10118"/>
  </r>
  <r>
    <x v="2520"/>
    <n v="24"/>
    <x v="0"/>
    <x v="16"/>
    <x v="10119"/>
  </r>
  <r>
    <x v="2521"/>
    <n v="27"/>
    <x v="1"/>
    <x v="1"/>
    <x v="10120"/>
  </r>
  <r>
    <x v="2521"/>
    <n v="67"/>
    <x v="1"/>
    <x v="6"/>
    <x v="3012"/>
  </r>
  <r>
    <x v="2522"/>
    <n v="45"/>
    <x v="1"/>
    <x v="14"/>
    <x v="4973"/>
  </r>
  <r>
    <x v="2522"/>
    <n v="161"/>
    <x v="1"/>
    <x v="14"/>
    <x v="4973"/>
  </r>
  <r>
    <x v="2522"/>
    <n v="161"/>
    <x v="1"/>
    <x v="14"/>
    <x v="9475"/>
  </r>
  <r>
    <x v="2523"/>
    <n v="45"/>
    <x v="1"/>
    <x v="14"/>
    <x v="4973"/>
  </r>
  <r>
    <x v="2524"/>
    <n v="30"/>
    <x v="1"/>
    <x v="1"/>
    <x v="10121"/>
  </r>
  <r>
    <x v="2524"/>
    <n v="116"/>
    <x v="1"/>
    <x v="6"/>
    <x v="3012"/>
  </r>
  <r>
    <x v="2525"/>
    <n v="33"/>
    <x v="1"/>
    <x v="1"/>
    <x v="10122"/>
  </r>
  <r>
    <x v="2525"/>
    <n v="204"/>
    <x v="1"/>
    <x v="6"/>
    <x v="3012"/>
  </r>
  <r>
    <x v="2526"/>
    <n v="35"/>
    <x v="1"/>
    <x v="1"/>
    <x v="10123"/>
  </r>
  <r>
    <x v="2526"/>
    <n v="129"/>
    <x v="1"/>
    <x v="6"/>
    <x v="3012"/>
  </r>
  <r>
    <x v="2527"/>
    <n v="29"/>
    <x v="1"/>
    <x v="1"/>
    <x v="10124"/>
  </r>
  <r>
    <x v="2527"/>
    <n v="99"/>
    <x v="1"/>
    <x v="6"/>
    <x v="3012"/>
  </r>
  <r>
    <x v="2528"/>
    <n v="34"/>
    <x v="1"/>
    <x v="1"/>
    <x v="10125"/>
  </r>
  <r>
    <x v="2528"/>
    <n v="223"/>
    <x v="1"/>
    <x v="6"/>
    <x v="3012"/>
  </r>
  <r>
    <x v="2529"/>
    <n v="23"/>
    <x v="1"/>
    <x v="1"/>
    <x v="10126"/>
  </r>
  <r>
    <x v="2529"/>
    <n v="23"/>
    <x v="1"/>
    <x v="1"/>
    <x v="10127"/>
  </r>
  <r>
    <x v="2529"/>
    <n v="23"/>
    <x v="1"/>
    <x v="6"/>
    <x v="3012"/>
  </r>
  <r>
    <x v="2529"/>
    <n v="23"/>
    <x v="3"/>
    <x v="5"/>
    <x v="10128"/>
  </r>
  <r>
    <x v="2530"/>
    <n v="54"/>
    <x v="1"/>
    <x v="1"/>
    <x v="10129"/>
  </r>
  <r>
    <x v="2531"/>
    <n v="61"/>
    <x v="1"/>
    <x v="1"/>
    <x v="10130"/>
  </r>
  <r>
    <x v="2531"/>
    <n v="1090"/>
    <x v="1"/>
    <x v="6"/>
    <x v="3012"/>
  </r>
  <r>
    <x v="2532"/>
    <n v="30"/>
    <x v="1"/>
    <x v="1"/>
    <x v="10131"/>
  </r>
  <r>
    <x v="2532"/>
    <n v="51"/>
    <x v="1"/>
    <x v="6"/>
    <x v="3012"/>
  </r>
  <r>
    <x v="2533"/>
    <n v="33"/>
    <x v="1"/>
    <x v="1"/>
    <x v="10132"/>
  </r>
  <r>
    <x v="2533"/>
    <n v="129"/>
    <x v="1"/>
    <x v="6"/>
    <x v="3012"/>
  </r>
  <r>
    <x v="2534"/>
    <n v="32"/>
    <x v="1"/>
    <x v="1"/>
    <x v="10133"/>
  </r>
  <r>
    <x v="2534"/>
    <n v="65"/>
    <x v="1"/>
    <x v="6"/>
    <x v="3012"/>
  </r>
  <r>
    <x v="2535"/>
    <n v="48"/>
    <x v="0"/>
    <x v="30"/>
    <x v="10134"/>
  </r>
  <r>
    <x v="2535"/>
    <n v="40"/>
    <x v="1"/>
    <x v="15"/>
    <x v="10135"/>
  </r>
  <r>
    <x v="2536"/>
    <n v="29"/>
    <x v="2"/>
    <x v="4"/>
    <x v="10136"/>
  </r>
  <r>
    <x v="2536"/>
    <n v="38"/>
    <x v="1"/>
    <x v="15"/>
    <x v="10137"/>
  </r>
  <r>
    <x v="2537"/>
    <n v="29"/>
    <x v="1"/>
    <x v="1"/>
    <x v="10138"/>
  </r>
  <r>
    <x v="2537"/>
    <n v="51"/>
    <x v="1"/>
    <x v="6"/>
    <x v="3012"/>
  </r>
  <r>
    <x v="2538"/>
    <n v="32"/>
    <x v="1"/>
    <x v="1"/>
    <x v="10139"/>
  </r>
  <r>
    <x v="2538"/>
    <n v="77"/>
    <x v="1"/>
    <x v="6"/>
    <x v="3012"/>
  </r>
  <r>
    <x v="2539"/>
    <n v="78"/>
    <x v="1"/>
    <x v="1"/>
    <x v="10140"/>
  </r>
  <r>
    <x v="2540"/>
    <n v="31"/>
    <x v="1"/>
    <x v="1"/>
    <x v="10141"/>
  </r>
  <r>
    <x v="2540"/>
    <n v="62"/>
    <x v="1"/>
    <x v="6"/>
    <x v="3012"/>
  </r>
  <r>
    <x v="2541"/>
    <n v="33"/>
    <x v="1"/>
    <x v="1"/>
    <x v="10142"/>
  </r>
  <r>
    <x v="2541"/>
    <n v="62"/>
    <x v="1"/>
    <x v="6"/>
    <x v="3012"/>
  </r>
  <r>
    <x v="2542"/>
    <n v="31"/>
    <x v="1"/>
    <x v="1"/>
    <x v="10143"/>
  </r>
  <r>
    <x v="2542"/>
    <n v="75"/>
    <x v="1"/>
    <x v="6"/>
    <x v="3012"/>
  </r>
  <r>
    <x v="2543"/>
    <n v="31"/>
    <x v="1"/>
    <x v="1"/>
    <x v="10144"/>
  </r>
  <r>
    <x v="2543"/>
    <n v="54"/>
    <x v="1"/>
    <x v="6"/>
    <x v="3012"/>
  </r>
  <r>
    <x v="2544"/>
    <n v="27"/>
    <x v="1"/>
    <x v="1"/>
    <x v="10145"/>
  </r>
  <r>
    <x v="2544"/>
    <n v="75"/>
    <x v="1"/>
    <x v="6"/>
    <x v="3012"/>
  </r>
  <r>
    <x v="2545"/>
    <n v="64"/>
    <x v="1"/>
    <x v="1"/>
    <x v="10146"/>
  </r>
  <r>
    <x v="2546"/>
    <n v="32"/>
    <x v="1"/>
    <x v="1"/>
    <x v="10147"/>
  </r>
  <r>
    <x v="2546"/>
    <n v="50"/>
    <x v="1"/>
    <x v="1"/>
    <x v="10148"/>
  </r>
  <r>
    <x v="2546"/>
    <n v="103"/>
    <x v="1"/>
    <x v="6"/>
    <x v="3012"/>
  </r>
  <r>
    <x v="2547"/>
    <n v="30"/>
    <x v="1"/>
    <x v="1"/>
    <x v="10149"/>
  </r>
  <r>
    <x v="2547"/>
    <n v="72"/>
    <x v="1"/>
    <x v="6"/>
    <x v="3012"/>
  </r>
  <r>
    <x v="2548"/>
    <n v="31"/>
    <x v="1"/>
    <x v="1"/>
    <x v="10150"/>
  </r>
  <r>
    <x v="2548"/>
    <n v="86"/>
    <x v="1"/>
    <x v="6"/>
    <x v="3012"/>
  </r>
  <r>
    <x v="2549"/>
    <n v="33"/>
    <x v="1"/>
    <x v="1"/>
    <x v="10151"/>
  </r>
  <r>
    <x v="2549"/>
    <n v="86"/>
    <x v="1"/>
    <x v="6"/>
    <x v="3012"/>
  </r>
  <r>
    <x v="2550"/>
    <n v="34"/>
    <x v="1"/>
    <x v="1"/>
    <x v="10152"/>
  </r>
  <r>
    <x v="2550"/>
    <n v="102"/>
    <x v="1"/>
    <x v="6"/>
    <x v="3012"/>
  </r>
  <r>
    <x v="2551"/>
    <n v="31"/>
    <x v="1"/>
    <x v="1"/>
    <x v="10153"/>
  </r>
  <r>
    <x v="2551"/>
    <n v="62"/>
    <x v="1"/>
    <x v="6"/>
    <x v="3012"/>
  </r>
  <r>
    <x v="2552"/>
    <n v="32"/>
    <x v="1"/>
    <x v="1"/>
    <x v="10154"/>
  </r>
  <r>
    <x v="2552"/>
    <n v="66"/>
    <x v="1"/>
    <x v="6"/>
    <x v="3012"/>
  </r>
  <r>
    <x v="2553"/>
    <n v="32"/>
    <x v="1"/>
    <x v="1"/>
    <x v="10155"/>
  </r>
  <r>
    <x v="2553"/>
    <n v="66"/>
    <x v="1"/>
    <x v="6"/>
    <x v="3012"/>
  </r>
  <r>
    <x v="2554"/>
    <n v="31"/>
    <x v="1"/>
    <x v="1"/>
    <x v="10156"/>
  </r>
  <r>
    <x v="2554"/>
    <n v="92"/>
    <x v="1"/>
    <x v="6"/>
    <x v="3012"/>
  </r>
  <r>
    <x v="2555"/>
    <n v="28"/>
    <x v="1"/>
    <x v="1"/>
    <x v="10157"/>
  </r>
  <r>
    <x v="2555"/>
    <n v="60"/>
    <x v="1"/>
    <x v="6"/>
    <x v="3012"/>
  </r>
  <r>
    <x v="2556"/>
    <n v="30"/>
    <x v="1"/>
    <x v="1"/>
    <x v="10158"/>
  </r>
  <r>
    <x v="2556"/>
    <n v="59"/>
    <x v="1"/>
    <x v="6"/>
    <x v="3012"/>
  </r>
  <r>
    <x v="2557"/>
    <n v="31"/>
    <x v="1"/>
    <x v="1"/>
    <x v="10159"/>
  </r>
  <r>
    <x v="2557"/>
    <n v="106"/>
    <x v="1"/>
    <x v="1"/>
    <x v="10160"/>
  </r>
  <r>
    <x v="2557"/>
    <n v="100"/>
    <x v="1"/>
    <x v="6"/>
    <x v="3012"/>
  </r>
  <r>
    <x v="2558"/>
    <n v="34"/>
    <x v="1"/>
    <x v="1"/>
    <x v="10161"/>
  </r>
  <r>
    <x v="2558"/>
    <n v="61"/>
    <x v="1"/>
    <x v="6"/>
    <x v="3012"/>
  </r>
  <r>
    <x v="2559"/>
    <n v="31"/>
    <x v="1"/>
    <x v="1"/>
    <x v="10162"/>
  </r>
  <r>
    <x v="2559"/>
    <n v="62"/>
    <x v="1"/>
    <x v="6"/>
    <x v="3012"/>
  </r>
  <r>
    <x v="2560"/>
    <n v="31"/>
    <x v="1"/>
    <x v="1"/>
    <x v="10163"/>
  </r>
  <r>
    <x v="2560"/>
    <n v="62"/>
    <x v="1"/>
    <x v="6"/>
    <x v="3012"/>
  </r>
  <r>
    <x v="2561"/>
    <n v="32"/>
    <x v="1"/>
    <x v="1"/>
    <x v="10164"/>
  </r>
  <r>
    <x v="2561"/>
    <n v="90"/>
    <x v="1"/>
    <x v="6"/>
    <x v="3012"/>
  </r>
  <r>
    <x v="2562"/>
    <n v="32"/>
    <x v="1"/>
    <x v="1"/>
    <x v="10165"/>
  </r>
  <r>
    <x v="2562"/>
    <n v="62"/>
    <x v="1"/>
    <x v="6"/>
    <x v="3012"/>
  </r>
  <r>
    <x v="2563"/>
    <n v="30"/>
    <x v="1"/>
    <x v="1"/>
    <x v="10166"/>
  </r>
  <r>
    <x v="2563"/>
    <n v="54"/>
    <x v="1"/>
    <x v="6"/>
    <x v="3012"/>
  </r>
  <r>
    <x v="2564"/>
    <n v="30"/>
    <x v="1"/>
    <x v="1"/>
    <x v="10167"/>
  </r>
  <r>
    <x v="2564"/>
    <n v="55"/>
    <x v="1"/>
    <x v="6"/>
    <x v="3012"/>
  </r>
  <r>
    <x v="2565"/>
    <n v="30"/>
    <x v="1"/>
    <x v="1"/>
    <x v="10168"/>
  </r>
  <r>
    <x v="2565"/>
    <n v="55"/>
    <x v="1"/>
    <x v="6"/>
    <x v="3012"/>
  </r>
  <r>
    <x v="2566"/>
    <n v="32"/>
    <x v="1"/>
    <x v="1"/>
    <x v="10169"/>
  </r>
  <r>
    <x v="2566"/>
    <n v="72"/>
    <x v="1"/>
    <x v="6"/>
    <x v="3012"/>
  </r>
  <r>
    <x v="2567"/>
    <n v="32"/>
    <x v="1"/>
    <x v="1"/>
    <x v="10170"/>
  </r>
  <r>
    <x v="2567"/>
    <n v="66"/>
    <x v="1"/>
    <x v="6"/>
    <x v="3012"/>
  </r>
  <r>
    <x v="2568"/>
    <n v="30"/>
    <x v="1"/>
    <x v="1"/>
    <x v="10171"/>
  </r>
  <r>
    <x v="2568"/>
    <n v="54"/>
    <x v="1"/>
    <x v="6"/>
    <x v="3012"/>
  </r>
  <r>
    <x v="2569"/>
    <n v="31"/>
    <x v="1"/>
    <x v="1"/>
    <x v="10172"/>
  </r>
  <r>
    <x v="2569"/>
    <n v="54"/>
    <x v="1"/>
    <x v="6"/>
    <x v="3012"/>
  </r>
  <r>
    <x v="2570"/>
    <n v="33"/>
    <x v="1"/>
    <x v="1"/>
    <x v="10173"/>
  </r>
  <r>
    <x v="2570"/>
    <n v="53"/>
    <x v="1"/>
    <x v="1"/>
    <x v="10174"/>
  </r>
  <r>
    <x v="2570"/>
    <n v="77"/>
    <x v="1"/>
    <x v="6"/>
    <x v="3012"/>
  </r>
  <r>
    <x v="2571"/>
    <n v="31"/>
    <x v="1"/>
    <x v="1"/>
    <x v="10175"/>
  </r>
  <r>
    <x v="2571"/>
    <n v="60"/>
    <x v="1"/>
    <x v="6"/>
    <x v="3012"/>
  </r>
  <r>
    <x v="2572"/>
    <n v="31"/>
    <x v="1"/>
    <x v="1"/>
    <x v="10176"/>
  </r>
  <r>
    <x v="2572"/>
    <n v="95"/>
    <x v="1"/>
    <x v="6"/>
    <x v="3012"/>
  </r>
  <r>
    <x v="2573"/>
    <n v="34"/>
    <x v="1"/>
    <x v="1"/>
    <x v="10177"/>
  </r>
  <r>
    <x v="2573"/>
    <n v="57"/>
    <x v="1"/>
    <x v="1"/>
    <x v="10178"/>
  </r>
  <r>
    <x v="2573"/>
    <n v="83"/>
    <x v="1"/>
    <x v="6"/>
    <x v="3012"/>
  </r>
  <r>
    <x v="2574"/>
    <n v="31"/>
    <x v="1"/>
    <x v="1"/>
    <x v="10179"/>
  </r>
  <r>
    <x v="2574"/>
    <n v="58"/>
    <x v="1"/>
    <x v="6"/>
    <x v="3012"/>
  </r>
  <r>
    <x v="2575"/>
    <n v="31"/>
    <x v="1"/>
    <x v="1"/>
    <x v="10180"/>
  </r>
  <r>
    <x v="2575"/>
    <n v="60"/>
    <x v="1"/>
    <x v="6"/>
    <x v="3012"/>
  </r>
  <r>
    <x v="2576"/>
    <n v="31"/>
    <x v="1"/>
    <x v="1"/>
    <x v="10181"/>
  </r>
  <r>
    <x v="2576"/>
    <n v="61"/>
    <x v="1"/>
    <x v="6"/>
    <x v="3012"/>
  </r>
  <r>
    <x v="2577"/>
    <n v="36"/>
    <x v="1"/>
    <x v="1"/>
    <x v="10182"/>
  </r>
  <r>
    <x v="2577"/>
    <n v="122"/>
    <x v="1"/>
    <x v="6"/>
    <x v="3012"/>
  </r>
  <r>
    <x v="2578"/>
    <n v="32"/>
    <x v="1"/>
    <x v="1"/>
    <x v="10183"/>
  </r>
  <r>
    <x v="2578"/>
    <n v="97"/>
    <x v="1"/>
    <x v="6"/>
    <x v="3012"/>
  </r>
  <r>
    <x v="2579"/>
    <n v="33"/>
    <x v="1"/>
    <x v="1"/>
    <x v="10184"/>
  </r>
  <r>
    <x v="2579"/>
    <n v="137"/>
    <x v="1"/>
    <x v="6"/>
    <x v="3012"/>
  </r>
  <r>
    <x v="2580"/>
    <n v="35"/>
    <x v="1"/>
    <x v="1"/>
    <x v="10185"/>
  </r>
  <r>
    <x v="2580"/>
    <n v="71"/>
    <x v="1"/>
    <x v="1"/>
    <x v="10186"/>
  </r>
  <r>
    <x v="2580"/>
    <n v="152"/>
    <x v="1"/>
    <x v="6"/>
    <x v="3012"/>
  </r>
  <r>
    <x v="2581"/>
    <n v="28"/>
    <x v="1"/>
    <x v="1"/>
    <x v="10187"/>
  </r>
  <r>
    <x v="2581"/>
    <n v="86"/>
    <x v="1"/>
    <x v="6"/>
    <x v="3012"/>
  </r>
  <r>
    <x v="2582"/>
    <n v="30"/>
    <x v="2"/>
    <x v="4"/>
    <x v="10188"/>
  </r>
  <r>
    <x v="2583"/>
    <n v="32"/>
    <x v="1"/>
    <x v="1"/>
    <x v="10189"/>
  </r>
  <r>
    <x v="2583"/>
    <n v="88"/>
    <x v="1"/>
    <x v="6"/>
    <x v="3012"/>
  </r>
  <r>
    <x v="2584"/>
    <n v="30"/>
    <x v="2"/>
    <x v="4"/>
    <x v="10188"/>
  </r>
  <r>
    <x v="2585"/>
    <n v="75"/>
    <x v="1"/>
    <x v="1"/>
    <x v="10190"/>
  </r>
  <r>
    <x v="2586"/>
    <n v="29"/>
    <x v="1"/>
    <x v="1"/>
    <x v="10191"/>
  </r>
  <r>
    <x v="2586"/>
    <n v="93"/>
    <x v="1"/>
    <x v="6"/>
    <x v="3012"/>
  </r>
  <r>
    <x v="2587"/>
    <n v="30"/>
    <x v="1"/>
    <x v="1"/>
    <x v="10192"/>
  </r>
  <r>
    <x v="2587"/>
    <n v="55"/>
    <x v="1"/>
    <x v="6"/>
    <x v="3012"/>
  </r>
  <r>
    <x v="2588"/>
    <n v="94"/>
    <x v="1"/>
    <x v="2"/>
    <x v="2998"/>
  </r>
  <r>
    <x v="2588"/>
    <n v="140"/>
    <x v="1"/>
    <x v="2"/>
    <x v="2998"/>
  </r>
  <r>
    <x v="2589"/>
    <n v="34"/>
    <x v="1"/>
    <x v="1"/>
    <x v="10193"/>
  </r>
  <r>
    <x v="2589"/>
    <n v="275"/>
    <x v="1"/>
    <x v="6"/>
    <x v="3012"/>
  </r>
  <r>
    <x v="2590"/>
    <n v="40"/>
    <x v="1"/>
    <x v="1"/>
    <x v="10194"/>
  </r>
  <r>
    <x v="2590"/>
    <n v="156"/>
    <x v="1"/>
    <x v="6"/>
    <x v="3012"/>
  </r>
  <r>
    <x v="2591"/>
    <n v="33"/>
    <x v="1"/>
    <x v="1"/>
    <x v="10195"/>
  </r>
  <r>
    <x v="2591"/>
    <n v="60"/>
    <x v="1"/>
    <x v="6"/>
    <x v="3012"/>
  </r>
  <r>
    <x v="2592"/>
    <n v="59"/>
    <x v="1"/>
    <x v="11"/>
    <x v="10196"/>
  </r>
  <r>
    <x v="2592"/>
    <n v="68"/>
    <x v="1"/>
    <x v="11"/>
    <x v="10196"/>
  </r>
  <r>
    <x v="2593"/>
    <n v="33"/>
    <x v="1"/>
    <x v="1"/>
    <x v="10197"/>
  </r>
  <r>
    <x v="2593"/>
    <n v="60"/>
    <x v="1"/>
    <x v="6"/>
    <x v="3012"/>
  </r>
  <r>
    <x v="2594"/>
    <n v="30"/>
    <x v="1"/>
    <x v="1"/>
    <x v="10198"/>
  </r>
  <r>
    <x v="2594"/>
    <n v="53"/>
    <x v="1"/>
    <x v="6"/>
    <x v="3012"/>
  </r>
  <r>
    <x v="2595"/>
    <n v="33"/>
    <x v="1"/>
    <x v="2"/>
    <x v="2998"/>
  </r>
  <r>
    <x v="2595"/>
    <n v="40"/>
    <x v="1"/>
    <x v="2"/>
    <x v="2998"/>
  </r>
  <r>
    <x v="2596"/>
    <n v="31"/>
    <x v="1"/>
    <x v="1"/>
    <x v="10199"/>
  </r>
  <r>
    <x v="2596"/>
    <n v="44"/>
    <x v="1"/>
    <x v="1"/>
    <x v="10200"/>
  </r>
  <r>
    <x v="2596"/>
    <n v="56"/>
    <x v="1"/>
    <x v="6"/>
    <x v="3012"/>
  </r>
  <r>
    <x v="2597"/>
    <n v="64"/>
    <x v="1"/>
    <x v="11"/>
    <x v="10201"/>
  </r>
  <r>
    <x v="2597"/>
    <n v="69"/>
    <x v="1"/>
    <x v="11"/>
    <x v="10202"/>
  </r>
  <r>
    <x v="2598"/>
    <n v="32"/>
    <x v="1"/>
    <x v="1"/>
    <x v="10203"/>
  </r>
  <r>
    <x v="2598"/>
    <n v="68"/>
    <x v="1"/>
    <x v="6"/>
    <x v="3012"/>
  </r>
  <r>
    <x v="2599"/>
    <n v="33"/>
    <x v="1"/>
    <x v="1"/>
    <x v="10204"/>
  </r>
  <r>
    <x v="2599"/>
    <n v="60"/>
    <x v="1"/>
    <x v="1"/>
    <x v="10205"/>
  </r>
  <r>
    <x v="2599"/>
    <n v="82"/>
    <x v="1"/>
    <x v="6"/>
    <x v="3012"/>
  </r>
  <r>
    <x v="2600"/>
    <n v="108"/>
    <x v="1"/>
    <x v="14"/>
    <x v="4973"/>
  </r>
  <r>
    <x v="2600"/>
    <n v="108"/>
    <x v="1"/>
    <x v="14"/>
    <x v="7243"/>
  </r>
  <r>
    <x v="2600"/>
    <n v="108"/>
    <x v="1"/>
    <x v="20"/>
    <x v="10206"/>
  </r>
  <r>
    <x v="2601"/>
    <n v="67"/>
    <x v="1"/>
    <x v="14"/>
    <x v="10207"/>
  </r>
  <r>
    <x v="2602"/>
    <n v="32"/>
    <x v="1"/>
    <x v="1"/>
    <x v="10208"/>
  </r>
  <r>
    <x v="2602"/>
    <n v="62"/>
    <x v="1"/>
    <x v="6"/>
    <x v="3012"/>
  </r>
  <r>
    <x v="2603"/>
    <n v="35"/>
    <x v="1"/>
    <x v="1"/>
    <x v="10209"/>
  </r>
  <r>
    <x v="2603"/>
    <n v="55"/>
    <x v="1"/>
    <x v="1"/>
    <x v="10210"/>
  </r>
  <r>
    <x v="2603"/>
    <n v="71"/>
    <x v="1"/>
    <x v="6"/>
    <x v="3012"/>
  </r>
  <r>
    <x v="2604"/>
    <n v="32"/>
    <x v="1"/>
    <x v="1"/>
    <x v="10211"/>
  </r>
  <r>
    <x v="2604"/>
    <n v="47"/>
    <x v="1"/>
    <x v="1"/>
    <x v="10212"/>
  </r>
  <r>
    <x v="2604"/>
    <n v="60"/>
    <x v="1"/>
    <x v="6"/>
    <x v="3012"/>
  </r>
  <r>
    <x v="2605"/>
    <n v="32"/>
    <x v="1"/>
    <x v="1"/>
    <x v="10213"/>
  </r>
  <r>
    <x v="2605"/>
    <n v="61"/>
    <x v="1"/>
    <x v="6"/>
    <x v="3012"/>
  </r>
  <r>
    <x v="2606"/>
    <n v="30"/>
    <x v="1"/>
    <x v="1"/>
    <x v="10214"/>
  </r>
  <r>
    <x v="2606"/>
    <n v="53"/>
    <x v="1"/>
    <x v="1"/>
    <x v="10215"/>
  </r>
  <r>
    <x v="2606"/>
    <n v="61"/>
    <x v="1"/>
    <x v="6"/>
    <x v="3012"/>
  </r>
  <r>
    <x v="2607"/>
    <n v="144"/>
    <x v="1"/>
    <x v="11"/>
    <x v="10216"/>
  </r>
  <r>
    <x v="2608"/>
    <n v="31"/>
    <x v="1"/>
    <x v="1"/>
    <x v="10217"/>
  </r>
  <r>
    <x v="2608"/>
    <n v="64"/>
    <x v="1"/>
    <x v="6"/>
    <x v="3012"/>
  </r>
  <r>
    <x v="2609"/>
    <n v="30"/>
    <x v="1"/>
    <x v="1"/>
    <x v="10218"/>
  </r>
  <r>
    <x v="2609"/>
    <n v="48"/>
    <x v="1"/>
    <x v="1"/>
    <x v="10219"/>
  </r>
  <r>
    <x v="2609"/>
    <n v="56"/>
    <x v="1"/>
    <x v="6"/>
    <x v="3012"/>
  </r>
  <r>
    <x v="2610"/>
    <n v="43"/>
    <x v="1"/>
    <x v="2"/>
    <x v="2998"/>
  </r>
  <r>
    <x v="2610"/>
    <n v="54"/>
    <x v="1"/>
    <x v="2"/>
    <x v="2998"/>
  </r>
  <r>
    <x v="2611"/>
    <n v="27"/>
    <x v="1"/>
    <x v="1"/>
    <x v="10220"/>
  </r>
  <r>
    <x v="2611"/>
    <n v="57"/>
    <x v="1"/>
    <x v="6"/>
    <x v="3012"/>
  </r>
  <r>
    <x v="2612"/>
    <n v="29"/>
    <x v="2"/>
    <x v="4"/>
    <x v="10221"/>
  </r>
  <r>
    <x v="2613"/>
    <n v="27"/>
    <x v="1"/>
    <x v="1"/>
    <x v="10222"/>
  </r>
  <r>
    <x v="2613"/>
    <n v="48"/>
    <x v="1"/>
    <x v="6"/>
    <x v="3012"/>
  </r>
  <r>
    <x v="2614"/>
    <n v="27"/>
    <x v="1"/>
    <x v="1"/>
    <x v="10223"/>
  </r>
  <r>
    <x v="2614"/>
    <n v="45"/>
    <x v="1"/>
    <x v="6"/>
    <x v="3012"/>
  </r>
  <r>
    <x v="2615"/>
    <n v="81"/>
    <x v="1"/>
    <x v="2"/>
    <x v="2998"/>
  </r>
  <r>
    <x v="2616"/>
    <n v="37"/>
    <x v="1"/>
    <x v="1"/>
    <x v="10224"/>
  </r>
  <r>
    <x v="2616"/>
    <n v="139"/>
    <x v="1"/>
    <x v="6"/>
    <x v="3012"/>
  </r>
  <r>
    <x v="2616"/>
    <n v="139"/>
    <x v="3"/>
    <x v="5"/>
    <x v="10225"/>
  </r>
  <r>
    <x v="2617"/>
    <n v="38"/>
    <x v="1"/>
    <x v="1"/>
    <x v="10226"/>
  </r>
  <r>
    <x v="2617"/>
    <n v="102"/>
    <x v="1"/>
    <x v="6"/>
    <x v="3012"/>
  </r>
  <r>
    <x v="2618"/>
    <n v="30"/>
    <x v="1"/>
    <x v="1"/>
    <x v="10227"/>
  </r>
  <r>
    <x v="2618"/>
    <n v="59"/>
    <x v="1"/>
    <x v="6"/>
    <x v="3012"/>
  </r>
  <r>
    <x v="2619"/>
    <n v="33"/>
    <x v="1"/>
    <x v="1"/>
    <x v="10228"/>
  </r>
  <r>
    <x v="2619"/>
    <n v="72"/>
    <x v="1"/>
    <x v="6"/>
    <x v="3012"/>
  </r>
  <r>
    <x v="2620"/>
    <n v="38"/>
    <x v="1"/>
    <x v="1"/>
    <x v="10229"/>
  </r>
  <r>
    <x v="2620"/>
    <n v="61"/>
    <x v="1"/>
    <x v="1"/>
    <x v="10230"/>
  </r>
  <r>
    <x v="2620"/>
    <n v="402"/>
    <x v="1"/>
    <x v="6"/>
    <x v="3012"/>
  </r>
  <r>
    <x v="2621"/>
    <n v="38"/>
    <x v="1"/>
    <x v="1"/>
    <x v="10231"/>
  </r>
  <r>
    <x v="2621"/>
    <n v="118"/>
    <x v="1"/>
    <x v="6"/>
    <x v="3012"/>
  </r>
  <r>
    <x v="2622"/>
    <n v="30"/>
    <x v="1"/>
    <x v="1"/>
    <x v="10232"/>
  </r>
  <r>
    <x v="2622"/>
    <n v="55"/>
    <x v="1"/>
    <x v="1"/>
    <x v="10233"/>
  </r>
  <r>
    <x v="2622"/>
    <n v="79"/>
    <x v="1"/>
    <x v="6"/>
    <x v="3012"/>
  </r>
  <r>
    <x v="2623"/>
    <n v="37"/>
    <x v="1"/>
    <x v="1"/>
    <x v="10234"/>
  </r>
  <r>
    <x v="2623"/>
    <n v="51"/>
    <x v="1"/>
    <x v="1"/>
    <x v="10235"/>
  </r>
  <r>
    <x v="2623"/>
    <n v="75"/>
    <x v="1"/>
    <x v="6"/>
    <x v="3012"/>
  </r>
  <r>
    <x v="2624"/>
    <n v="156"/>
    <x v="1"/>
    <x v="14"/>
    <x v="9767"/>
  </r>
  <r>
    <x v="2625"/>
    <n v="65"/>
    <x v="1"/>
    <x v="1"/>
    <x v="10236"/>
  </r>
  <r>
    <x v="2626"/>
    <n v="94"/>
    <x v="1"/>
    <x v="42"/>
    <x v="10237"/>
  </r>
  <r>
    <x v="2626"/>
    <n v="151"/>
    <x v="0"/>
    <x v="23"/>
    <x v="10238"/>
  </r>
  <r>
    <x v="2626"/>
    <n v="338"/>
    <x v="1"/>
    <x v="20"/>
    <x v="10239"/>
  </r>
  <r>
    <x v="2626"/>
    <n v="338"/>
    <x v="1"/>
    <x v="20"/>
    <x v="10240"/>
  </r>
  <r>
    <x v="2626"/>
    <n v="510"/>
    <x v="1"/>
    <x v="20"/>
    <x v="10239"/>
  </r>
  <r>
    <x v="2626"/>
    <n v="510"/>
    <x v="1"/>
    <x v="20"/>
    <x v="10240"/>
  </r>
  <r>
    <x v="2626"/>
    <n v="1327"/>
    <x v="1"/>
    <x v="15"/>
    <x v="10241"/>
  </r>
  <r>
    <x v="2627"/>
    <n v="59"/>
    <x v="1"/>
    <x v="1"/>
    <x v="10242"/>
  </r>
  <r>
    <x v="2628"/>
    <n v="24"/>
    <x v="1"/>
    <x v="1"/>
    <x v="10243"/>
  </r>
  <r>
    <x v="2628"/>
    <n v="24"/>
    <x v="1"/>
    <x v="1"/>
    <x v="10244"/>
  </r>
  <r>
    <x v="2628"/>
    <n v="24"/>
    <x v="1"/>
    <x v="6"/>
    <x v="3012"/>
  </r>
  <r>
    <x v="2629"/>
    <n v="24"/>
    <x v="1"/>
    <x v="1"/>
    <x v="10245"/>
  </r>
  <r>
    <x v="2629"/>
    <n v="24"/>
    <x v="1"/>
    <x v="1"/>
    <x v="10246"/>
  </r>
  <r>
    <x v="2629"/>
    <n v="24"/>
    <x v="1"/>
    <x v="6"/>
    <x v="3012"/>
  </r>
  <r>
    <x v="2630"/>
    <n v="43"/>
    <x v="1"/>
    <x v="1"/>
    <x v="10247"/>
  </r>
  <r>
    <x v="2630"/>
    <n v="111"/>
    <x v="1"/>
    <x v="6"/>
    <x v="3012"/>
  </r>
  <r>
    <x v="2631"/>
    <n v="85"/>
    <x v="1"/>
    <x v="42"/>
    <x v="10237"/>
  </r>
  <r>
    <x v="2631"/>
    <n v="154"/>
    <x v="0"/>
    <x v="23"/>
    <x v="10248"/>
  </r>
  <r>
    <x v="2632"/>
    <n v="308"/>
    <x v="1"/>
    <x v="20"/>
    <x v="10249"/>
  </r>
  <r>
    <x v="2632"/>
    <n v="308"/>
    <x v="1"/>
    <x v="20"/>
    <x v="10250"/>
  </r>
  <r>
    <x v="2633"/>
    <n v="59"/>
    <x v="1"/>
    <x v="1"/>
    <x v="10251"/>
  </r>
  <r>
    <x v="2634"/>
    <n v="34"/>
    <x v="1"/>
    <x v="1"/>
    <x v="10252"/>
  </r>
  <r>
    <x v="2634"/>
    <n v="51"/>
    <x v="1"/>
    <x v="1"/>
    <x v="10253"/>
  </r>
  <r>
    <x v="2634"/>
    <n v="118"/>
    <x v="1"/>
    <x v="6"/>
    <x v="3012"/>
  </r>
  <r>
    <x v="2635"/>
    <n v="60"/>
    <x v="1"/>
    <x v="1"/>
    <x v="10254"/>
  </r>
  <r>
    <x v="2636"/>
    <n v="57"/>
    <x v="1"/>
    <x v="1"/>
    <x v="10255"/>
  </r>
  <r>
    <x v="2637"/>
    <n v="105"/>
    <x v="0"/>
    <x v="23"/>
    <x v="10256"/>
  </r>
  <r>
    <x v="2638"/>
    <n v="51"/>
    <x v="0"/>
    <x v="16"/>
    <x v="10257"/>
  </r>
  <r>
    <x v="2638"/>
    <n v="51"/>
    <x v="0"/>
    <x v="16"/>
    <x v="10258"/>
  </r>
  <r>
    <x v="2639"/>
    <n v="54"/>
    <x v="1"/>
    <x v="1"/>
    <x v="10259"/>
  </r>
  <r>
    <x v="2639"/>
    <n v="58"/>
    <x v="1"/>
    <x v="1"/>
    <x v="10259"/>
  </r>
  <r>
    <x v="2639"/>
    <n v="60"/>
    <x v="1"/>
    <x v="1"/>
    <x v="10259"/>
  </r>
  <r>
    <x v="2640"/>
    <n v="58"/>
    <x v="1"/>
    <x v="1"/>
    <x v="10260"/>
  </r>
  <r>
    <x v="2640"/>
    <n v="62"/>
    <x v="1"/>
    <x v="1"/>
    <x v="10260"/>
  </r>
  <r>
    <x v="2641"/>
    <n v="28"/>
    <x v="1"/>
    <x v="1"/>
    <x v="10261"/>
  </r>
  <r>
    <x v="2641"/>
    <n v="71"/>
    <x v="1"/>
    <x v="6"/>
    <x v="3012"/>
  </r>
  <r>
    <x v="2642"/>
    <n v="24"/>
    <x v="1"/>
    <x v="1"/>
    <x v="10262"/>
  </r>
  <r>
    <x v="2642"/>
    <n v="24"/>
    <x v="1"/>
    <x v="1"/>
    <x v="10263"/>
  </r>
  <r>
    <x v="2642"/>
    <n v="24"/>
    <x v="1"/>
    <x v="6"/>
    <x v="3012"/>
  </r>
  <r>
    <x v="2643"/>
    <n v="440"/>
    <x v="1"/>
    <x v="11"/>
    <x v="10264"/>
  </r>
  <r>
    <x v="2643"/>
    <n v="103"/>
    <x v="1"/>
    <x v="2"/>
    <x v="2998"/>
  </r>
  <r>
    <x v="2644"/>
    <n v="42"/>
    <x v="1"/>
    <x v="1"/>
    <x v="10265"/>
  </r>
  <r>
    <x v="2644"/>
    <n v="56"/>
    <x v="1"/>
    <x v="1"/>
    <x v="10266"/>
  </r>
  <r>
    <x v="2644"/>
    <n v="97"/>
    <x v="1"/>
    <x v="6"/>
    <x v="3012"/>
  </r>
  <r>
    <x v="2645"/>
    <n v="82"/>
    <x v="0"/>
    <x v="23"/>
    <x v="10267"/>
  </r>
  <r>
    <x v="2646"/>
    <n v="26"/>
    <x v="0"/>
    <x v="16"/>
    <x v="10268"/>
  </r>
  <r>
    <x v="2647"/>
    <n v="45"/>
    <x v="1"/>
    <x v="1"/>
    <x v="10269"/>
  </r>
  <r>
    <x v="2648"/>
    <n v="65"/>
    <x v="1"/>
    <x v="1"/>
    <x v="10270"/>
  </r>
  <r>
    <x v="2649"/>
    <n v="165"/>
    <x v="2"/>
    <x v="63"/>
    <x v="10271"/>
  </r>
  <r>
    <x v="2650"/>
    <n v="47"/>
    <x v="1"/>
    <x v="1"/>
    <x v="10272"/>
  </r>
  <r>
    <x v="2651"/>
    <n v="88"/>
    <x v="0"/>
    <x v="16"/>
    <x v="10273"/>
  </r>
  <r>
    <x v="2651"/>
    <n v="100"/>
    <x v="0"/>
    <x v="16"/>
    <x v="10273"/>
  </r>
  <r>
    <x v="2651"/>
    <n v="937"/>
    <x v="1"/>
    <x v="43"/>
    <x v="10274"/>
  </r>
  <r>
    <x v="2651"/>
    <n v="938"/>
    <x v="1"/>
    <x v="43"/>
    <x v="10275"/>
  </r>
  <r>
    <x v="2651"/>
    <n v="1330"/>
    <x v="1"/>
    <x v="15"/>
    <x v="10276"/>
  </r>
  <r>
    <x v="2651"/>
    <n v="1310"/>
    <x v="1"/>
    <x v="15"/>
    <x v="10277"/>
  </r>
  <r>
    <x v="2652"/>
    <n v="54"/>
    <x v="1"/>
    <x v="1"/>
    <x v="10278"/>
  </r>
  <r>
    <x v="2653"/>
    <n v="70"/>
    <x v="1"/>
    <x v="1"/>
    <x v="10279"/>
  </r>
  <r>
    <x v="2654"/>
    <n v="45"/>
    <x v="1"/>
    <x v="1"/>
    <x v="10280"/>
  </r>
  <r>
    <x v="2655"/>
    <n v="47"/>
    <x v="1"/>
    <x v="1"/>
    <x v="10281"/>
  </r>
  <r>
    <x v="2656"/>
    <n v="94"/>
    <x v="0"/>
    <x v="16"/>
    <x v="10282"/>
  </r>
  <r>
    <x v="2656"/>
    <n v="118"/>
    <x v="0"/>
    <x v="16"/>
    <x v="10282"/>
  </r>
  <r>
    <x v="2656"/>
    <n v="130"/>
    <x v="0"/>
    <x v="16"/>
    <x v="10282"/>
  </r>
  <r>
    <x v="2656"/>
    <n v="412"/>
    <x v="1"/>
    <x v="14"/>
    <x v="10283"/>
  </r>
  <r>
    <x v="2656"/>
    <n v="1247"/>
    <x v="1"/>
    <x v="14"/>
    <x v="10283"/>
  </r>
  <r>
    <x v="2656"/>
    <n v="131"/>
    <x v="0"/>
    <x v="23"/>
    <x v="10284"/>
  </r>
  <r>
    <x v="2657"/>
    <n v="44"/>
    <x v="1"/>
    <x v="34"/>
    <x v="10285"/>
  </r>
  <r>
    <x v="2657"/>
    <n v="37"/>
    <x v="1"/>
    <x v="1"/>
    <x v="10286"/>
  </r>
  <r>
    <x v="2657"/>
    <n v="152"/>
    <x v="1"/>
    <x v="6"/>
    <x v="3012"/>
  </r>
  <r>
    <x v="2658"/>
    <n v="132"/>
    <x v="0"/>
    <x v="16"/>
    <x v="10287"/>
  </r>
  <r>
    <x v="2658"/>
    <n v="143"/>
    <x v="0"/>
    <x v="16"/>
    <x v="10287"/>
  </r>
  <r>
    <x v="2658"/>
    <n v="155"/>
    <x v="0"/>
    <x v="16"/>
    <x v="10287"/>
  </r>
  <r>
    <x v="2658"/>
    <n v="1132"/>
    <x v="1"/>
    <x v="14"/>
    <x v="10283"/>
  </r>
  <r>
    <x v="2658"/>
    <n v="156"/>
    <x v="0"/>
    <x v="23"/>
    <x v="10288"/>
  </r>
  <r>
    <x v="2658"/>
    <n v="353"/>
    <x v="1"/>
    <x v="24"/>
    <x v="10289"/>
  </r>
  <r>
    <x v="2658"/>
    <n v="1211"/>
    <x v="1"/>
    <x v="20"/>
    <x v="10290"/>
  </r>
  <r>
    <x v="2658"/>
    <n v="1544"/>
    <x v="1"/>
    <x v="20"/>
    <x v="10291"/>
  </r>
  <r>
    <x v="2659"/>
    <n v="47"/>
    <x v="1"/>
    <x v="1"/>
    <x v="10292"/>
  </r>
  <r>
    <x v="2660"/>
    <n v="46"/>
    <x v="1"/>
    <x v="1"/>
    <x v="10293"/>
  </r>
  <r>
    <x v="2661"/>
    <n v="52"/>
    <x v="1"/>
    <x v="1"/>
    <x v="10294"/>
  </r>
  <r>
    <x v="2662"/>
    <n v="24"/>
    <x v="1"/>
    <x v="1"/>
    <x v="10295"/>
  </r>
  <r>
    <x v="2662"/>
    <n v="24"/>
    <x v="1"/>
    <x v="1"/>
    <x v="10296"/>
  </r>
  <r>
    <x v="2662"/>
    <n v="24"/>
    <x v="1"/>
    <x v="6"/>
    <x v="3012"/>
  </r>
  <r>
    <x v="2663"/>
    <n v="40"/>
    <x v="1"/>
    <x v="1"/>
    <x v="10297"/>
  </r>
  <r>
    <x v="2663"/>
    <n v="58"/>
    <x v="1"/>
    <x v="1"/>
    <x v="10298"/>
  </r>
  <r>
    <x v="2663"/>
    <n v="416"/>
    <x v="1"/>
    <x v="6"/>
    <x v="3012"/>
  </r>
  <r>
    <x v="2664"/>
    <n v="28"/>
    <x v="1"/>
    <x v="1"/>
    <x v="10299"/>
  </r>
  <r>
    <x v="2664"/>
    <n v="76"/>
    <x v="1"/>
    <x v="6"/>
    <x v="3012"/>
  </r>
  <r>
    <x v="2665"/>
    <n v="30"/>
    <x v="1"/>
    <x v="1"/>
    <x v="10300"/>
  </r>
  <r>
    <x v="2665"/>
    <n v="74"/>
    <x v="1"/>
    <x v="6"/>
    <x v="3012"/>
  </r>
  <r>
    <x v="2666"/>
    <n v="34"/>
    <x v="1"/>
    <x v="1"/>
    <x v="10301"/>
  </r>
  <r>
    <x v="2666"/>
    <n v="46"/>
    <x v="1"/>
    <x v="1"/>
    <x v="10302"/>
  </r>
  <r>
    <x v="2666"/>
    <n v="67"/>
    <x v="1"/>
    <x v="6"/>
    <x v="3012"/>
  </r>
  <r>
    <x v="2667"/>
    <n v="35"/>
    <x v="1"/>
    <x v="1"/>
    <x v="10303"/>
  </r>
  <r>
    <x v="2667"/>
    <n v="47"/>
    <x v="1"/>
    <x v="1"/>
    <x v="10304"/>
  </r>
  <r>
    <x v="2667"/>
    <n v="68"/>
    <x v="1"/>
    <x v="6"/>
    <x v="3012"/>
  </r>
  <r>
    <x v="2668"/>
    <n v="62"/>
    <x v="1"/>
    <x v="1"/>
    <x v="10305"/>
  </r>
  <r>
    <x v="2669"/>
    <n v="26"/>
    <x v="1"/>
    <x v="1"/>
    <x v="10306"/>
  </r>
  <r>
    <x v="2669"/>
    <n v="41"/>
    <x v="1"/>
    <x v="6"/>
    <x v="3012"/>
  </r>
  <r>
    <x v="2670"/>
    <n v="27"/>
    <x v="1"/>
    <x v="1"/>
    <x v="10307"/>
  </r>
  <r>
    <x v="2670"/>
    <n v="45"/>
    <x v="1"/>
    <x v="6"/>
    <x v="3012"/>
  </r>
  <r>
    <x v="2671"/>
    <n v="192"/>
    <x v="3"/>
    <x v="5"/>
    <x v="10308"/>
  </r>
  <r>
    <x v="2671"/>
    <n v="37"/>
    <x v="1"/>
    <x v="1"/>
    <x v="10309"/>
  </r>
  <r>
    <x v="2671"/>
    <n v="192"/>
    <x v="1"/>
    <x v="6"/>
    <x v="3012"/>
  </r>
  <r>
    <x v="2671"/>
    <n v="61"/>
    <x v="1"/>
    <x v="18"/>
    <x v="10310"/>
  </r>
  <r>
    <x v="2672"/>
    <n v="39"/>
    <x v="1"/>
    <x v="1"/>
    <x v="10311"/>
  </r>
  <r>
    <x v="2672"/>
    <n v="103"/>
    <x v="1"/>
    <x v="6"/>
    <x v="3012"/>
  </r>
  <r>
    <x v="2673"/>
    <n v="33"/>
    <x v="1"/>
    <x v="1"/>
    <x v="10312"/>
  </r>
  <r>
    <x v="2673"/>
    <n v="68"/>
    <x v="1"/>
    <x v="6"/>
    <x v="3012"/>
  </r>
  <r>
    <x v="2674"/>
    <n v="30"/>
    <x v="1"/>
    <x v="1"/>
    <x v="10313"/>
  </r>
  <r>
    <x v="2674"/>
    <n v="56"/>
    <x v="1"/>
    <x v="6"/>
    <x v="3012"/>
  </r>
  <r>
    <x v="2675"/>
    <n v="253"/>
    <x v="1"/>
    <x v="14"/>
    <x v="7939"/>
  </r>
  <r>
    <x v="2675"/>
    <n v="253"/>
    <x v="1"/>
    <x v="14"/>
    <x v="7940"/>
  </r>
  <r>
    <x v="2675"/>
    <n v="444"/>
    <x v="1"/>
    <x v="20"/>
    <x v="10314"/>
  </r>
  <r>
    <x v="2676"/>
    <n v="172"/>
    <x v="1"/>
    <x v="14"/>
    <x v="10315"/>
  </r>
  <r>
    <x v="2676"/>
    <n v="172"/>
    <x v="1"/>
    <x v="14"/>
    <x v="10316"/>
  </r>
  <r>
    <x v="2676"/>
    <n v="425"/>
    <x v="1"/>
    <x v="14"/>
    <x v="10317"/>
  </r>
  <r>
    <x v="2676"/>
    <n v="429"/>
    <x v="1"/>
    <x v="14"/>
    <x v="7746"/>
  </r>
  <r>
    <x v="2676"/>
    <n v="431"/>
    <x v="1"/>
    <x v="14"/>
    <x v="10318"/>
  </r>
  <r>
    <x v="2676"/>
    <n v="433"/>
    <x v="1"/>
    <x v="14"/>
    <x v="10319"/>
  </r>
  <r>
    <x v="2676"/>
    <n v="437"/>
    <x v="1"/>
    <x v="14"/>
    <x v="10320"/>
  </r>
  <r>
    <x v="2677"/>
    <n v="28"/>
    <x v="1"/>
    <x v="1"/>
    <x v="10321"/>
  </r>
  <r>
    <x v="2677"/>
    <n v="45"/>
    <x v="1"/>
    <x v="6"/>
    <x v="3012"/>
  </r>
  <r>
    <x v="2678"/>
    <n v="30"/>
    <x v="1"/>
    <x v="1"/>
    <x v="10322"/>
  </r>
  <r>
    <x v="2678"/>
    <n v="57"/>
    <x v="1"/>
    <x v="6"/>
    <x v="3012"/>
  </r>
  <r>
    <x v="2679"/>
    <n v="30"/>
    <x v="1"/>
    <x v="1"/>
    <x v="10323"/>
  </r>
  <r>
    <x v="2679"/>
    <n v="55"/>
    <x v="1"/>
    <x v="6"/>
    <x v="3012"/>
  </r>
  <r>
    <x v="2680"/>
    <n v="30"/>
    <x v="1"/>
    <x v="1"/>
    <x v="10324"/>
  </r>
  <r>
    <x v="2680"/>
    <n v="48"/>
    <x v="1"/>
    <x v="6"/>
    <x v="3012"/>
  </r>
  <r>
    <x v="2681"/>
    <n v="29"/>
    <x v="1"/>
    <x v="1"/>
    <x v="10325"/>
  </r>
  <r>
    <x v="2681"/>
    <n v="43"/>
    <x v="1"/>
    <x v="1"/>
    <x v="10326"/>
  </r>
  <r>
    <x v="2681"/>
    <n v="59"/>
    <x v="1"/>
    <x v="6"/>
    <x v="3012"/>
  </r>
  <r>
    <x v="2682"/>
    <n v="32"/>
    <x v="1"/>
    <x v="1"/>
    <x v="10327"/>
  </r>
  <r>
    <x v="2682"/>
    <n v="47"/>
    <x v="1"/>
    <x v="1"/>
    <x v="10328"/>
  </r>
  <r>
    <x v="2682"/>
    <n v="69"/>
    <x v="1"/>
    <x v="6"/>
    <x v="3012"/>
  </r>
  <r>
    <x v="2683"/>
    <n v="28"/>
    <x v="1"/>
    <x v="1"/>
    <x v="10329"/>
  </r>
  <r>
    <x v="2683"/>
    <n v="52"/>
    <x v="1"/>
    <x v="6"/>
    <x v="3012"/>
  </r>
  <r>
    <x v="2684"/>
    <n v="46"/>
    <x v="1"/>
    <x v="1"/>
    <x v="10330"/>
  </r>
  <r>
    <x v="2684"/>
    <n v="202"/>
    <x v="1"/>
    <x v="6"/>
    <x v="3012"/>
  </r>
  <r>
    <x v="2685"/>
    <n v="34"/>
    <x v="1"/>
    <x v="1"/>
    <x v="10331"/>
  </r>
  <r>
    <x v="2685"/>
    <n v="82"/>
    <x v="1"/>
    <x v="6"/>
    <x v="3012"/>
  </r>
  <r>
    <x v="2686"/>
    <n v="34"/>
    <x v="1"/>
    <x v="1"/>
    <x v="10332"/>
  </r>
  <r>
    <x v="2686"/>
    <n v="61"/>
    <x v="1"/>
    <x v="1"/>
    <x v="10333"/>
  </r>
  <r>
    <x v="2686"/>
    <n v="90"/>
    <x v="1"/>
    <x v="6"/>
    <x v="3012"/>
  </r>
  <r>
    <x v="2687"/>
    <n v="33"/>
    <x v="1"/>
    <x v="1"/>
    <x v="10334"/>
  </r>
  <r>
    <x v="2687"/>
    <n v="130"/>
    <x v="1"/>
    <x v="6"/>
    <x v="3012"/>
  </r>
  <r>
    <x v="2688"/>
    <n v="75"/>
    <x v="1"/>
    <x v="2"/>
    <x v="2998"/>
  </r>
  <r>
    <x v="2689"/>
    <n v="30"/>
    <x v="1"/>
    <x v="1"/>
    <x v="10335"/>
  </r>
  <r>
    <x v="2689"/>
    <n v="45"/>
    <x v="1"/>
    <x v="1"/>
    <x v="10336"/>
  </r>
  <r>
    <x v="2689"/>
    <n v="56"/>
    <x v="1"/>
    <x v="6"/>
    <x v="3012"/>
  </r>
  <r>
    <x v="2690"/>
    <n v="26"/>
    <x v="1"/>
    <x v="1"/>
    <x v="10337"/>
  </r>
  <r>
    <x v="2690"/>
    <n v="35"/>
    <x v="1"/>
    <x v="1"/>
    <x v="10338"/>
  </r>
  <r>
    <x v="2690"/>
    <n v="35"/>
    <x v="1"/>
    <x v="6"/>
    <x v="3012"/>
  </r>
  <r>
    <x v="2691"/>
    <n v="29"/>
    <x v="1"/>
    <x v="1"/>
    <x v="10339"/>
  </r>
  <r>
    <x v="2691"/>
    <n v="64"/>
    <x v="1"/>
    <x v="6"/>
    <x v="3012"/>
  </r>
  <r>
    <x v="2692"/>
    <n v="84"/>
    <x v="1"/>
    <x v="1"/>
    <x v="10340"/>
  </r>
  <r>
    <x v="2692"/>
    <n v="89"/>
    <x v="1"/>
    <x v="1"/>
    <x v="10340"/>
  </r>
  <r>
    <x v="2693"/>
    <n v="79"/>
    <x v="1"/>
    <x v="1"/>
    <x v="10341"/>
  </r>
  <r>
    <x v="2694"/>
    <n v="24"/>
    <x v="1"/>
    <x v="1"/>
    <x v="10342"/>
  </r>
  <r>
    <x v="2694"/>
    <n v="24"/>
    <x v="1"/>
    <x v="1"/>
    <x v="10343"/>
  </r>
  <r>
    <x v="2694"/>
    <n v="24"/>
    <x v="1"/>
    <x v="6"/>
    <x v="3012"/>
  </r>
  <r>
    <x v="2695"/>
    <n v="44"/>
    <x v="1"/>
    <x v="1"/>
    <x v="10344"/>
  </r>
  <r>
    <x v="2696"/>
    <n v="42"/>
    <x v="1"/>
    <x v="1"/>
    <x v="10345"/>
  </r>
  <r>
    <x v="2696"/>
    <n v="349"/>
    <x v="1"/>
    <x v="6"/>
    <x v="3012"/>
  </r>
  <r>
    <x v="2697"/>
    <n v="136"/>
    <x v="1"/>
    <x v="14"/>
    <x v="10346"/>
  </r>
  <r>
    <x v="2697"/>
    <n v="136"/>
    <x v="1"/>
    <x v="14"/>
    <x v="10347"/>
  </r>
  <r>
    <x v="2697"/>
    <n v="136"/>
    <x v="1"/>
    <x v="14"/>
    <x v="10348"/>
  </r>
  <r>
    <x v="2697"/>
    <n v="136"/>
    <x v="1"/>
    <x v="14"/>
    <x v="10349"/>
  </r>
  <r>
    <x v="2697"/>
    <n v="136"/>
    <x v="1"/>
    <x v="14"/>
    <x v="10350"/>
  </r>
  <r>
    <x v="2697"/>
    <n v="136"/>
    <x v="1"/>
    <x v="20"/>
    <x v="10351"/>
  </r>
  <r>
    <x v="2697"/>
    <n v="136"/>
    <x v="1"/>
    <x v="20"/>
    <x v="10352"/>
  </r>
  <r>
    <x v="2698"/>
    <n v="93"/>
    <x v="1"/>
    <x v="2"/>
    <x v="2998"/>
  </r>
  <r>
    <x v="2699"/>
    <n v="40"/>
    <x v="1"/>
    <x v="1"/>
    <x v="10353"/>
  </r>
  <r>
    <x v="2699"/>
    <n v="226"/>
    <x v="1"/>
    <x v="6"/>
    <x v="3012"/>
  </r>
  <r>
    <x v="2700"/>
    <n v="150"/>
    <x v="1"/>
    <x v="20"/>
    <x v="10354"/>
  </r>
  <r>
    <x v="2701"/>
    <n v="59"/>
    <x v="2"/>
    <x v="4"/>
    <x v="10355"/>
  </r>
  <r>
    <x v="2701"/>
    <n v="59"/>
    <x v="2"/>
    <x v="4"/>
    <x v="10356"/>
  </r>
  <r>
    <x v="2701"/>
    <n v="204"/>
    <x v="1"/>
    <x v="15"/>
    <x v="10357"/>
  </r>
  <r>
    <x v="2702"/>
    <n v="66"/>
    <x v="1"/>
    <x v="1"/>
    <x v="10358"/>
  </r>
  <r>
    <x v="2702"/>
    <n v="73"/>
    <x v="1"/>
    <x v="1"/>
    <x v="10358"/>
  </r>
  <r>
    <x v="2703"/>
    <n v="89"/>
    <x v="1"/>
    <x v="19"/>
    <x v="10359"/>
  </r>
  <r>
    <x v="2703"/>
    <n v="90"/>
    <x v="1"/>
    <x v="19"/>
    <x v="10360"/>
  </r>
  <r>
    <x v="2703"/>
    <n v="91"/>
    <x v="1"/>
    <x v="19"/>
    <x v="10361"/>
  </r>
  <r>
    <x v="2703"/>
    <n v="186"/>
    <x v="1"/>
    <x v="24"/>
    <x v="10362"/>
  </r>
  <r>
    <x v="2704"/>
    <n v="103"/>
    <x v="0"/>
    <x v="51"/>
    <x v="10363"/>
  </r>
  <r>
    <x v="2704"/>
    <n v="103"/>
    <x v="0"/>
    <x v="52"/>
    <x v="10364"/>
  </r>
  <r>
    <x v="2705"/>
    <n v="241"/>
    <x v="1"/>
    <x v="2"/>
    <x v="2998"/>
  </r>
  <r>
    <x v="2705"/>
    <n v="101"/>
    <x v="1"/>
    <x v="22"/>
    <x v="10365"/>
  </r>
  <r>
    <x v="2706"/>
    <n v="26"/>
    <x v="1"/>
    <x v="61"/>
    <x v="10366"/>
  </r>
  <r>
    <x v="2706"/>
    <n v="27"/>
    <x v="1"/>
    <x v="61"/>
    <x v="10367"/>
  </r>
  <r>
    <x v="2706"/>
    <n v="28"/>
    <x v="1"/>
    <x v="61"/>
    <x v="10368"/>
  </r>
  <r>
    <x v="2707"/>
    <n v="112"/>
    <x v="1"/>
    <x v="1"/>
    <x v="10369"/>
  </r>
  <r>
    <x v="2708"/>
    <n v="442"/>
    <x v="1"/>
    <x v="2"/>
    <x v="2998"/>
  </r>
  <r>
    <x v="2708"/>
    <n v="423"/>
    <x v="1"/>
    <x v="7"/>
    <x v="10370"/>
  </r>
  <r>
    <x v="2708"/>
    <n v="544"/>
    <x v="1"/>
    <x v="20"/>
    <x v="10371"/>
  </r>
  <r>
    <x v="2708"/>
    <n v="539"/>
    <x v="1"/>
    <x v="15"/>
    <x v="10372"/>
  </r>
  <r>
    <x v="2708"/>
    <n v="567"/>
    <x v="1"/>
    <x v="15"/>
    <x v="10373"/>
  </r>
  <r>
    <x v="2709"/>
    <n v="161"/>
    <x v="1"/>
    <x v="2"/>
    <x v="2998"/>
  </r>
  <r>
    <x v="2710"/>
    <n v="91"/>
    <x v="0"/>
    <x v="16"/>
    <x v="10374"/>
  </r>
  <r>
    <x v="2710"/>
    <n v="91"/>
    <x v="0"/>
    <x v="16"/>
    <x v="10375"/>
  </r>
  <r>
    <x v="2711"/>
    <n v="30"/>
    <x v="1"/>
    <x v="1"/>
    <x v="10376"/>
  </r>
  <r>
    <x v="2711"/>
    <n v="41"/>
    <x v="1"/>
    <x v="1"/>
    <x v="10377"/>
  </r>
  <r>
    <x v="2711"/>
    <n v="49"/>
    <x v="1"/>
    <x v="6"/>
    <x v="3012"/>
  </r>
  <r>
    <x v="2712"/>
    <n v="32"/>
    <x v="1"/>
    <x v="1"/>
    <x v="10378"/>
  </r>
  <r>
    <x v="2712"/>
    <n v="80"/>
    <x v="1"/>
    <x v="6"/>
    <x v="3012"/>
  </r>
  <r>
    <x v="2713"/>
    <n v="30"/>
    <x v="1"/>
    <x v="1"/>
    <x v="10379"/>
  </r>
  <r>
    <x v="2713"/>
    <n v="41"/>
    <x v="1"/>
    <x v="1"/>
    <x v="10380"/>
  </r>
  <r>
    <x v="2713"/>
    <n v="49"/>
    <x v="1"/>
    <x v="6"/>
    <x v="3012"/>
  </r>
  <r>
    <x v="2714"/>
    <n v="28"/>
    <x v="1"/>
    <x v="1"/>
    <x v="10381"/>
  </r>
  <r>
    <x v="2714"/>
    <n v="39"/>
    <x v="1"/>
    <x v="1"/>
    <x v="10382"/>
  </r>
  <r>
    <x v="2714"/>
    <n v="47"/>
    <x v="1"/>
    <x v="6"/>
    <x v="3012"/>
  </r>
  <r>
    <x v="2715"/>
    <n v="29"/>
    <x v="1"/>
    <x v="1"/>
    <x v="10383"/>
  </r>
  <r>
    <x v="2715"/>
    <n v="40"/>
    <x v="1"/>
    <x v="1"/>
    <x v="10384"/>
  </r>
  <r>
    <x v="2715"/>
    <n v="48"/>
    <x v="1"/>
    <x v="6"/>
    <x v="3012"/>
  </r>
  <r>
    <x v="2716"/>
    <n v="30"/>
    <x v="1"/>
    <x v="1"/>
    <x v="10385"/>
  </r>
  <r>
    <x v="2716"/>
    <n v="41"/>
    <x v="1"/>
    <x v="1"/>
    <x v="10386"/>
  </r>
  <r>
    <x v="2716"/>
    <n v="49"/>
    <x v="1"/>
    <x v="6"/>
    <x v="3012"/>
  </r>
  <r>
    <x v="2717"/>
    <n v="193"/>
    <x v="1"/>
    <x v="2"/>
    <x v="2998"/>
  </r>
  <r>
    <x v="2718"/>
    <n v="35"/>
    <x v="1"/>
    <x v="1"/>
    <x v="10387"/>
  </r>
  <r>
    <x v="2718"/>
    <n v="47"/>
    <x v="1"/>
    <x v="1"/>
    <x v="10388"/>
  </r>
  <r>
    <x v="2718"/>
    <n v="30"/>
    <x v="1"/>
    <x v="6"/>
    <x v="3012"/>
  </r>
  <r>
    <x v="2719"/>
    <n v="35"/>
    <x v="1"/>
    <x v="1"/>
    <x v="10389"/>
  </r>
  <r>
    <x v="2719"/>
    <n v="47"/>
    <x v="1"/>
    <x v="1"/>
    <x v="10390"/>
  </r>
  <r>
    <x v="2719"/>
    <n v="30"/>
    <x v="1"/>
    <x v="6"/>
    <x v="3012"/>
  </r>
  <r>
    <x v="2720"/>
    <n v="200"/>
    <x v="1"/>
    <x v="14"/>
    <x v="10391"/>
  </r>
  <r>
    <x v="2720"/>
    <n v="270"/>
    <x v="1"/>
    <x v="14"/>
    <x v="4973"/>
  </r>
  <r>
    <x v="2720"/>
    <n v="270"/>
    <x v="1"/>
    <x v="14"/>
    <x v="10392"/>
  </r>
  <r>
    <x v="2720"/>
    <n v="270"/>
    <x v="1"/>
    <x v="14"/>
    <x v="9769"/>
  </r>
  <r>
    <x v="2721"/>
    <n v="35"/>
    <x v="1"/>
    <x v="1"/>
    <x v="10393"/>
  </r>
  <r>
    <x v="2721"/>
    <n v="47"/>
    <x v="1"/>
    <x v="1"/>
    <x v="10394"/>
  </r>
  <r>
    <x v="2721"/>
    <n v="30"/>
    <x v="1"/>
    <x v="6"/>
    <x v="3012"/>
  </r>
  <r>
    <x v="2722"/>
    <n v="35"/>
    <x v="1"/>
    <x v="1"/>
    <x v="10395"/>
  </r>
  <r>
    <x v="2722"/>
    <n v="47"/>
    <x v="1"/>
    <x v="1"/>
    <x v="10396"/>
  </r>
  <r>
    <x v="2722"/>
    <n v="30"/>
    <x v="1"/>
    <x v="6"/>
    <x v="3012"/>
  </r>
  <r>
    <x v="2723"/>
    <n v="35"/>
    <x v="1"/>
    <x v="1"/>
    <x v="10397"/>
  </r>
  <r>
    <x v="2723"/>
    <n v="47"/>
    <x v="1"/>
    <x v="1"/>
    <x v="10398"/>
  </r>
  <r>
    <x v="2723"/>
    <n v="30"/>
    <x v="1"/>
    <x v="6"/>
    <x v="3012"/>
  </r>
  <r>
    <x v="2724"/>
    <n v="35"/>
    <x v="1"/>
    <x v="1"/>
    <x v="10399"/>
  </r>
  <r>
    <x v="2724"/>
    <n v="47"/>
    <x v="1"/>
    <x v="1"/>
    <x v="10400"/>
  </r>
  <r>
    <x v="2724"/>
    <n v="30"/>
    <x v="1"/>
    <x v="6"/>
    <x v="3012"/>
  </r>
  <r>
    <x v="2725"/>
    <n v="67"/>
    <x v="2"/>
    <x v="4"/>
    <x v="10401"/>
  </r>
  <r>
    <x v="2726"/>
    <n v="267"/>
    <x v="1"/>
    <x v="14"/>
    <x v="4973"/>
  </r>
  <r>
    <x v="2726"/>
    <n v="267"/>
    <x v="1"/>
    <x v="14"/>
    <x v="10392"/>
  </r>
  <r>
    <x v="2726"/>
    <n v="267"/>
    <x v="1"/>
    <x v="14"/>
    <x v="9769"/>
  </r>
  <r>
    <x v="2727"/>
    <n v="198"/>
    <x v="1"/>
    <x v="14"/>
    <x v="10391"/>
  </r>
  <r>
    <x v="2727"/>
    <n v="268"/>
    <x v="1"/>
    <x v="14"/>
    <x v="4973"/>
  </r>
  <r>
    <x v="2727"/>
    <n v="268"/>
    <x v="1"/>
    <x v="14"/>
    <x v="10392"/>
  </r>
  <r>
    <x v="2727"/>
    <n v="268"/>
    <x v="1"/>
    <x v="14"/>
    <x v="9769"/>
  </r>
  <r>
    <x v="2728"/>
    <n v="203"/>
    <x v="1"/>
    <x v="11"/>
    <x v="10402"/>
  </r>
  <r>
    <x v="2729"/>
    <n v="26"/>
    <x v="1"/>
    <x v="1"/>
    <x v="10403"/>
  </r>
  <r>
    <x v="2729"/>
    <n v="53"/>
    <x v="1"/>
    <x v="6"/>
    <x v="3012"/>
  </r>
  <r>
    <x v="2730"/>
    <n v="122"/>
    <x v="1"/>
    <x v="2"/>
    <x v="2998"/>
  </r>
  <r>
    <x v="2731"/>
    <n v="260"/>
    <x v="1"/>
    <x v="2"/>
    <x v="2998"/>
  </r>
  <r>
    <x v="2731"/>
    <n v="323"/>
    <x v="1"/>
    <x v="2"/>
    <x v="2998"/>
  </r>
  <r>
    <x v="2731"/>
    <n v="388"/>
    <x v="1"/>
    <x v="2"/>
    <x v="2998"/>
  </r>
  <r>
    <x v="2731"/>
    <n v="310"/>
    <x v="1"/>
    <x v="15"/>
    <x v="10404"/>
  </r>
  <r>
    <x v="2732"/>
    <n v="64"/>
    <x v="1"/>
    <x v="1"/>
    <x v="10405"/>
  </r>
  <r>
    <x v="2733"/>
    <n v="49"/>
    <x v="1"/>
    <x v="18"/>
    <x v="10406"/>
  </r>
  <r>
    <x v="2733"/>
    <n v="46"/>
    <x v="1"/>
    <x v="1"/>
    <x v="10407"/>
  </r>
  <r>
    <x v="2734"/>
    <n v="25"/>
    <x v="1"/>
    <x v="1"/>
    <x v="10408"/>
  </r>
  <r>
    <x v="2734"/>
    <n v="46"/>
    <x v="1"/>
    <x v="6"/>
    <x v="3012"/>
  </r>
  <r>
    <x v="2735"/>
    <n v="23"/>
    <x v="2"/>
    <x v="4"/>
    <x v="10409"/>
  </r>
  <r>
    <x v="2736"/>
    <n v="955"/>
    <x v="1"/>
    <x v="2"/>
    <x v="2998"/>
  </r>
  <r>
    <x v="2736"/>
    <n v="961"/>
    <x v="1"/>
    <x v="2"/>
    <x v="2998"/>
  </r>
  <r>
    <x v="2736"/>
    <n v="964"/>
    <x v="1"/>
    <x v="2"/>
    <x v="2998"/>
  </r>
  <r>
    <x v="2736"/>
    <n v="967"/>
    <x v="1"/>
    <x v="2"/>
    <x v="2998"/>
  </r>
  <r>
    <x v="2736"/>
    <n v="968"/>
    <x v="1"/>
    <x v="2"/>
    <x v="2998"/>
  </r>
  <r>
    <x v="2736"/>
    <n v="975"/>
    <x v="1"/>
    <x v="2"/>
    <x v="2998"/>
  </r>
  <r>
    <x v="2736"/>
    <n v="674"/>
    <x v="1"/>
    <x v="14"/>
    <x v="10410"/>
  </r>
  <r>
    <x v="2736"/>
    <n v="833"/>
    <x v="1"/>
    <x v="15"/>
    <x v="10411"/>
  </r>
  <r>
    <x v="2737"/>
    <n v="97"/>
    <x v="0"/>
    <x v="16"/>
    <x v="10412"/>
  </r>
  <r>
    <x v="2737"/>
    <n v="188"/>
    <x v="1"/>
    <x v="2"/>
    <x v="2998"/>
  </r>
  <r>
    <x v="2738"/>
    <n v="26"/>
    <x v="1"/>
    <x v="1"/>
    <x v="10413"/>
  </r>
  <r>
    <x v="2738"/>
    <n v="35"/>
    <x v="1"/>
    <x v="1"/>
    <x v="10414"/>
  </r>
  <r>
    <x v="2738"/>
    <n v="35"/>
    <x v="1"/>
    <x v="6"/>
    <x v="3012"/>
  </r>
  <r>
    <x v="2739"/>
    <n v="31"/>
    <x v="1"/>
    <x v="1"/>
    <x v="10415"/>
  </r>
  <r>
    <x v="2739"/>
    <n v="79"/>
    <x v="1"/>
    <x v="6"/>
    <x v="3012"/>
  </r>
  <r>
    <x v="2740"/>
    <n v="36"/>
    <x v="1"/>
    <x v="1"/>
    <x v="10416"/>
  </r>
  <r>
    <x v="2741"/>
    <n v="43"/>
    <x v="1"/>
    <x v="1"/>
    <x v="10417"/>
  </r>
  <r>
    <x v="2742"/>
    <n v="55"/>
    <x v="1"/>
    <x v="14"/>
    <x v="10418"/>
  </r>
  <r>
    <x v="2742"/>
    <n v="87"/>
    <x v="1"/>
    <x v="20"/>
    <x v="10419"/>
  </r>
  <r>
    <x v="2742"/>
    <n v="88"/>
    <x v="1"/>
    <x v="20"/>
    <x v="10420"/>
  </r>
  <r>
    <x v="2742"/>
    <n v="136"/>
    <x v="1"/>
    <x v="20"/>
    <x v="10419"/>
  </r>
  <r>
    <x v="2742"/>
    <n v="140"/>
    <x v="1"/>
    <x v="20"/>
    <x v="10420"/>
  </r>
  <r>
    <x v="2743"/>
    <n v="30"/>
    <x v="1"/>
    <x v="14"/>
    <x v="10421"/>
  </r>
  <r>
    <x v="2743"/>
    <n v="30"/>
    <x v="1"/>
    <x v="14"/>
    <x v="10422"/>
  </r>
  <r>
    <x v="2743"/>
    <n v="30"/>
    <x v="1"/>
    <x v="14"/>
    <x v="5819"/>
  </r>
  <r>
    <x v="2743"/>
    <n v="30"/>
    <x v="1"/>
    <x v="14"/>
    <x v="9038"/>
  </r>
  <r>
    <x v="2743"/>
    <n v="31"/>
    <x v="1"/>
    <x v="14"/>
    <x v="10423"/>
  </r>
  <r>
    <x v="2743"/>
    <n v="31"/>
    <x v="1"/>
    <x v="14"/>
    <x v="10424"/>
  </r>
  <r>
    <x v="2743"/>
    <n v="31"/>
    <x v="1"/>
    <x v="14"/>
    <x v="5246"/>
  </r>
  <r>
    <x v="2743"/>
    <n v="31"/>
    <x v="1"/>
    <x v="14"/>
    <x v="6533"/>
  </r>
  <r>
    <x v="2743"/>
    <n v="31"/>
    <x v="1"/>
    <x v="14"/>
    <x v="5173"/>
  </r>
  <r>
    <x v="2743"/>
    <n v="31"/>
    <x v="1"/>
    <x v="14"/>
    <x v="5767"/>
  </r>
  <r>
    <x v="2743"/>
    <n v="31"/>
    <x v="1"/>
    <x v="14"/>
    <x v="10425"/>
  </r>
  <r>
    <x v="2743"/>
    <n v="31"/>
    <x v="1"/>
    <x v="14"/>
    <x v="10426"/>
  </r>
  <r>
    <x v="2744"/>
    <n v="73"/>
    <x v="1"/>
    <x v="9"/>
    <x v="4461"/>
  </r>
  <r>
    <x v="2744"/>
    <n v="83"/>
    <x v="1"/>
    <x v="9"/>
    <x v="4683"/>
  </r>
  <r>
    <x v="2744"/>
    <n v="99"/>
    <x v="1"/>
    <x v="9"/>
    <x v="4682"/>
  </r>
  <r>
    <x v="2744"/>
    <n v="321"/>
    <x v="1"/>
    <x v="14"/>
    <x v="10427"/>
  </r>
  <r>
    <x v="2744"/>
    <n v="321"/>
    <x v="1"/>
    <x v="14"/>
    <x v="10428"/>
  </r>
  <r>
    <x v="2744"/>
    <n v="321"/>
    <x v="1"/>
    <x v="14"/>
    <x v="10429"/>
  </r>
  <r>
    <x v="2744"/>
    <n v="209"/>
    <x v="1"/>
    <x v="24"/>
    <x v="10430"/>
  </r>
  <r>
    <x v="2745"/>
    <n v="61"/>
    <x v="1"/>
    <x v="14"/>
    <x v="10431"/>
  </r>
  <r>
    <x v="2745"/>
    <n v="61"/>
    <x v="1"/>
    <x v="14"/>
    <x v="4657"/>
  </r>
  <r>
    <x v="2745"/>
    <n v="61"/>
    <x v="1"/>
    <x v="14"/>
    <x v="5173"/>
  </r>
  <r>
    <x v="2745"/>
    <n v="61"/>
    <x v="1"/>
    <x v="14"/>
    <x v="6533"/>
  </r>
  <r>
    <x v="2745"/>
    <n v="61"/>
    <x v="1"/>
    <x v="14"/>
    <x v="10432"/>
  </r>
  <r>
    <x v="2746"/>
    <n v="99"/>
    <x v="1"/>
    <x v="14"/>
    <x v="10425"/>
  </r>
  <r>
    <x v="2746"/>
    <n v="99"/>
    <x v="1"/>
    <x v="14"/>
    <x v="10433"/>
  </r>
  <r>
    <x v="2746"/>
    <n v="99"/>
    <x v="1"/>
    <x v="14"/>
    <x v="10426"/>
  </r>
  <r>
    <x v="2746"/>
    <n v="28"/>
    <x v="1"/>
    <x v="24"/>
    <x v="10434"/>
  </r>
  <r>
    <x v="2747"/>
    <n v="48"/>
    <x v="2"/>
    <x v="4"/>
    <x v="10435"/>
  </r>
  <r>
    <x v="2747"/>
    <n v="184"/>
    <x v="1"/>
    <x v="15"/>
    <x v="10436"/>
  </r>
  <r>
    <x v="2748"/>
    <n v="36"/>
    <x v="1"/>
    <x v="1"/>
    <x v="10437"/>
  </r>
  <r>
    <x v="2749"/>
    <n v="61"/>
    <x v="5"/>
    <x v="64"/>
    <x v="10438"/>
  </r>
  <r>
    <x v="2749"/>
    <n v="62"/>
    <x v="5"/>
    <x v="64"/>
    <x v="10439"/>
  </r>
  <r>
    <x v="2750"/>
    <n v="32"/>
    <x v="0"/>
    <x v="16"/>
    <x v="10440"/>
  </r>
  <r>
    <x v="2750"/>
    <n v="46"/>
    <x v="0"/>
    <x v="16"/>
    <x v="10440"/>
  </r>
  <r>
    <x v="2750"/>
    <n v="69"/>
    <x v="0"/>
    <x v="16"/>
    <x v="10441"/>
  </r>
  <r>
    <x v="2750"/>
    <n v="29"/>
    <x v="1"/>
    <x v="2"/>
    <x v="2998"/>
  </r>
  <r>
    <x v="2750"/>
    <n v="65"/>
    <x v="1"/>
    <x v="2"/>
    <x v="2998"/>
  </r>
  <r>
    <x v="2751"/>
    <n v="520"/>
    <x v="1"/>
    <x v="45"/>
    <x v="10442"/>
  </r>
  <r>
    <x v="2751"/>
    <n v="57"/>
    <x v="1"/>
    <x v="14"/>
    <x v="9040"/>
  </r>
  <r>
    <x v="2751"/>
    <n v="313"/>
    <x v="1"/>
    <x v="14"/>
    <x v="10443"/>
  </r>
  <r>
    <x v="2751"/>
    <n v="313"/>
    <x v="1"/>
    <x v="14"/>
    <x v="10444"/>
  </r>
  <r>
    <x v="2751"/>
    <n v="313"/>
    <x v="1"/>
    <x v="14"/>
    <x v="10445"/>
  </r>
  <r>
    <x v="2751"/>
    <n v="313"/>
    <x v="1"/>
    <x v="14"/>
    <x v="4719"/>
  </r>
  <r>
    <x v="2751"/>
    <n v="313"/>
    <x v="1"/>
    <x v="14"/>
    <x v="10446"/>
  </r>
  <r>
    <x v="2751"/>
    <n v="313"/>
    <x v="1"/>
    <x v="14"/>
    <x v="8333"/>
  </r>
  <r>
    <x v="2751"/>
    <n v="313"/>
    <x v="1"/>
    <x v="14"/>
    <x v="10447"/>
  </r>
  <r>
    <x v="2751"/>
    <n v="313"/>
    <x v="1"/>
    <x v="14"/>
    <x v="10448"/>
  </r>
  <r>
    <x v="2751"/>
    <n v="313"/>
    <x v="1"/>
    <x v="14"/>
    <x v="10449"/>
  </r>
  <r>
    <x v="2751"/>
    <n v="313"/>
    <x v="1"/>
    <x v="14"/>
    <x v="10450"/>
  </r>
  <r>
    <x v="2751"/>
    <n v="210"/>
    <x v="1"/>
    <x v="7"/>
    <x v="5185"/>
  </r>
  <r>
    <x v="2751"/>
    <n v="315"/>
    <x v="1"/>
    <x v="7"/>
    <x v="5185"/>
  </r>
  <r>
    <x v="2751"/>
    <n v="34"/>
    <x v="1"/>
    <x v="24"/>
    <x v="10451"/>
  </r>
  <r>
    <x v="2751"/>
    <n v="44"/>
    <x v="1"/>
    <x v="24"/>
    <x v="10451"/>
  </r>
  <r>
    <x v="2752"/>
    <n v="26"/>
    <x v="1"/>
    <x v="1"/>
    <x v="10452"/>
  </r>
  <r>
    <x v="2752"/>
    <n v="35"/>
    <x v="1"/>
    <x v="1"/>
    <x v="10453"/>
  </r>
  <r>
    <x v="2752"/>
    <n v="35"/>
    <x v="1"/>
    <x v="6"/>
    <x v="3012"/>
  </r>
  <r>
    <x v="2753"/>
    <n v="48"/>
    <x v="1"/>
    <x v="9"/>
    <x v="4461"/>
  </r>
  <r>
    <x v="2753"/>
    <n v="83"/>
    <x v="1"/>
    <x v="14"/>
    <x v="8546"/>
  </r>
  <r>
    <x v="2753"/>
    <n v="83"/>
    <x v="1"/>
    <x v="14"/>
    <x v="9138"/>
  </r>
  <r>
    <x v="2753"/>
    <n v="83"/>
    <x v="1"/>
    <x v="14"/>
    <x v="10454"/>
  </r>
  <r>
    <x v="2753"/>
    <n v="144"/>
    <x v="1"/>
    <x v="14"/>
    <x v="10455"/>
  </r>
  <r>
    <x v="2753"/>
    <n v="144"/>
    <x v="1"/>
    <x v="14"/>
    <x v="10456"/>
  </r>
  <r>
    <x v="2753"/>
    <n v="144"/>
    <x v="1"/>
    <x v="14"/>
    <x v="10457"/>
  </r>
  <r>
    <x v="2754"/>
    <n v="63"/>
    <x v="1"/>
    <x v="14"/>
    <x v="4892"/>
  </r>
  <r>
    <x v="2754"/>
    <n v="64"/>
    <x v="1"/>
    <x v="14"/>
    <x v="5802"/>
  </r>
  <r>
    <x v="2754"/>
    <n v="65"/>
    <x v="1"/>
    <x v="14"/>
    <x v="9113"/>
  </r>
  <r>
    <x v="2754"/>
    <n v="67"/>
    <x v="1"/>
    <x v="14"/>
    <x v="4551"/>
  </r>
  <r>
    <x v="2754"/>
    <n v="68"/>
    <x v="1"/>
    <x v="14"/>
    <x v="5767"/>
  </r>
  <r>
    <x v="2754"/>
    <n v="69"/>
    <x v="1"/>
    <x v="14"/>
    <x v="5173"/>
  </r>
  <r>
    <x v="2754"/>
    <n v="70"/>
    <x v="1"/>
    <x v="14"/>
    <x v="5246"/>
  </r>
  <r>
    <x v="2754"/>
    <n v="71"/>
    <x v="1"/>
    <x v="14"/>
    <x v="10458"/>
  </r>
  <r>
    <x v="2754"/>
    <n v="72"/>
    <x v="1"/>
    <x v="14"/>
    <x v="5801"/>
  </r>
  <r>
    <x v="2754"/>
    <n v="73"/>
    <x v="1"/>
    <x v="14"/>
    <x v="10459"/>
  </r>
  <r>
    <x v="2754"/>
    <n v="74"/>
    <x v="1"/>
    <x v="14"/>
    <x v="10422"/>
  </r>
  <r>
    <x v="2754"/>
    <n v="75"/>
    <x v="1"/>
    <x v="14"/>
    <x v="6474"/>
  </r>
  <r>
    <x v="2755"/>
    <n v="38"/>
    <x v="1"/>
    <x v="14"/>
    <x v="10460"/>
  </r>
  <r>
    <x v="2755"/>
    <n v="39"/>
    <x v="1"/>
    <x v="20"/>
    <x v="10461"/>
  </r>
  <r>
    <x v="2755"/>
    <n v="40"/>
    <x v="1"/>
    <x v="20"/>
    <x v="10462"/>
  </r>
  <r>
    <x v="2756"/>
    <n v="24"/>
    <x v="1"/>
    <x v="1"/>
    <x v="10463"/>
  </r>
  <r>
    <x v="2756"/>
    <n v="37"/>
    <x v="1"/>
    <x v="6"/>
    <x v="3012"/>
  </r>
  <r>
    <x v="2757"/>
    <n v="34"/>
    <x v="1"/>
    <x v="1"/>
    <x v="10464"/>
  </r>
  <r>
    <x v="2757"/>
    <n v="36"/>
    <x v="1"/>
    <x v="9"/>
    <x v="4625"/>
  </r>
  <r>
    <x v="2757"/>
    <n v="37"/>
    <x v="1"/>
    <x v="9"/>
    <x v="4626"/>
  </r>
  <r>
    <x v="2757"/>
    <n v="38"/>
    <x v="1"/>
    <x v="9"/>
    <x v="4461"/>
  </r>
  <r>
    <x v="2757"/>
    <n v="39"/>
    <x v="1"/>
    <x v="9"/>
    <x v="7232"/>
  </r>
  <r>
    <x v="2757"/>
    <n v="40"/>
    <x v="1"/>
    <x v="9"/>
    <x v="4683"/>
  </r>
  <r>
    <x v="2758"/>
    <n v="43"/>
    <x v="1"/>
    <x v="1"/>
    <x v="10465"/>
  </r>
  <r>
    <x v="2758"/>
    <n v="47"/>
    <x v="1"/>
    <x v="9"/>
    <x v="4461"/>
  </r>
  <r>
    <x v="2758"/>
    <n v="301"/>
    <x v="1"/>
    <x v="14"/>
    <x v="8332"/>
  </r>
  <r>
    <x v="2758"/>
    <n v="369"/>
    <x v="1"/>
    <x v="14"/>
    <x v="10466"/>
  </r>
  <r>
    <x v="2758"/>
    <n v="437"/>
    <x v="1"/>
    <x v="14"/>
    <x v="10467"/>
  </r>
  <r>
    <x v="2759"/>
    <n v="28"/>
    <x v="0"/>
    <x v="16"/>
    <x v="10468"/>
  </r>
  <r>
    <x v="2759"/>
    <n v="35"/>
    <x v="2"/>
    <x v="4"/>
    <x v="10469"/>
  </r>
  <r>
    <x v="2760"/>
    <n v="79"/>
    <x v="1"/>
    <x v="24"/>
    <x v="10470"/>
  </r>
  <r>
    <x v="2761"/>
    <n v="50"/>
    <x v="1"/>
    <x v="1"/>
    <x v="10471"/>
  </r>
  <r>
    <x v="2762"/>
    <n v="134"/>
    <x v="1"/>
    <x v="14"/>
    <x v="10472"/>
  </r>
  <r>
    <x v="2762"/>
    <n v="129"/>
    <x v="1"/>
    <x v="24"/>
    <x v="8892"/>
  </r>
  <r>
    <x v="2763"/>
    <n v="52"/>
    <x v="0"/>
    <x v="16"/>
    <x v="10473"/>
  </r>
  <r>
    <x v="2763"/>
    <n v="78"/>
    <x v="1"/>
    <x v="14"/>
    <x v="4730"/>
  </r>
  <r>
    <x v="2763"/>
    <n v="104"/>
    <x v="1"/>
    <x v="14"/>
    <x v="7031"/>
  </r>
  <r>
    <x v="2764"/>
    <n v="94"/>
    <x v="1"/>
    <x v="9"/>
    <x v="4461"/>
  </r>
  <r>
    <x v="2764"/>
    <n v="416"/>
    <x v="1"/>
    <x v="11"/>
    <x v="10474"/>
  </r>
  <r>
    <x v="2764"/>
    <n v="937"/>
    <x v="1"/>
    <x v="22"/>
    <x v="10475"/>
  </r>
  <r>
    <x v="2764"/>
    <n v="1033"/>
    <x v="1"/>
    <x v="22"/>
    <x v="10476"/>
  </r>
  <r>
    <x v="2764"/>
    <n v="122"/>
    <x v="1"/>
    <x v="14"/>
    <x v="5246"/>
  </r>
  <r>
    <x v="2764"/>
    <n v="130"/>
    <x v="1"/>
    <x v="14"/>
    <x v="10477"/>
  </r>
  <r>
    <x v="2764"/>
    <n v="156"/>
    <x v="1"/>
    <x v="14"/>
    <x v="10477"/>
  </r>
  <r>
    <x v="2764"/>
    <n v="202"/>
    <x v="1"/>
    <x v="14"/>
    <x v="10478"/>
  </r>
  <r>
    <x v="2764"/>
    <n v="264"/>
    <x v="1"/>
    <x v="14"/>
    <x v="10479"/>
  </r>
  <r>
    <x v="2764"/>
    <n v="273"/>
    <x v="1"/>
    <x v="14"/>
    <x v="9040"/>
  </r>
  <r>
    <x v="2764"/>
    <n v="273"/>
    <x v="1"/>
    <x v="14"/>
    <x v="10480"/>
  </r>
  <r>
    <x v="2764"/>
    <n v="714"/>
    <x v="1"/>
    <x v="14"/>
    <x v="10481"/>
  </r>
  <r>
    <x v="2764"/>
    <n v="718"/>
    <x v="1"/>
    <x v="14"/>
    <x v="10482"/>
  </r>
  <r>
    <x v="2764"/>
    <n v="719"/>
    <x v="1"/>
    <x v="14"/>
    <x v="10483"/>
  </r>
  <r>
    <x v="2764"/>
    <n v="866"/>
    <x v="1"/>
    <x v="14"/>
    <x v="10484"/>
  </r>
  <r>
    <x v="2764"/>
    <n v="130"/>
    <x v="1"/>
    <x v="20"/>
    <x v="9243"/>
  </r>
  <r>
    <x v="2764"/>
    <n v="156"/>
    <x v="1"/>
    <x v="20"/>
    <x v="9243"/>
  </r>
  <r>
    <x v="2764"/>
    <n v="369"/>
    <x v="1"/>
    <x v="20"/>
    <x v="10485"/>
  </r>
  <r>
    <x v="2764"/>
    <n v="714"/>
    <x v="1"/>
    <x v="20"/>
    <x v="10486"/>
  </r>
  <r>
    <x v="2764"/>
    <n v="864"/>
    <x v="1"/>
    <x v="20"/>
    <x v="10487"/>
  </r>
  <r>
    <x v="2764"/>
    <n v="1087"/>
    <x v="1"/>
    <x v="20"/>
    <x v="10488"/>
  </r>
  <r>
    <x v="2764"/>
    <n v="1092"/>
    <x v="1"/>
    <x v="20"/>
    <x v="10486"/>
  </r>
  <r>
    <x v="2764"/>
    <n v="1108"/>
    <x v="1"/>
    <x v="20"/>
    <x v="10486"/>
  </r>
  <r>
    <x v="2765"/>
    <n v="113"/>
    <x v="1"/>
    <x v="14"/>
    <x v="4747"/>
  </r>
  <r>
    <x v="2765"/>
    <n v="114"/>
    <x v="1"/>
    <x v="14"/>
    <x v="10489"/>
  </r>
  <r>
    <x v="2766"/>
    <n v="93"/>
    <x v="1"/>
    <x v="14"/>
    <x v="5801"/>
  </r>
  <r>
    <x v="2766"/>
    <n v="93"/>
    <x v="1"/>
    <x v="14"/>
    <x v="10458"/>
  </r>
  <r>
    <x v="2766"/>
    <n v="93"/>
    <x v="1"/>
    <x v="14"/>
    <x v="8756"/>
  </r>
  <r>
    <x v="2766"/>
    <n v="93"/>
    <x v="1"/>
    <x v="14"/>
    <x v="10490"/>
  </r>
  <r>
    <x v="2766"/>
    <n v="93"/>
    <x v="1"/>
    <x v="20"/>
    <x v="10491"/>
  </r>
  <r>
    <x v="2766"/>
    <n v="115"/>
    <x v="1"/>
    <x v="20"/>
    <x v="10492"/>
  </r>
  <r>
    <x v="2767"/>
    <n v="26"/>
    <x v="0"/>
    <x v="16"/>
    <x v="10493"/>
  </r>
  <r>
    <x v="2767"/>
    <n v="198"/>
    <x v="1"/>
    <x v="14"/>
    <x v="10494"/>
  </r>
  <r>
    <x v="2767"/>
    <n v="198"/>
    <x v="1"/>
    <x v="14"/>
    <x v="10495"/>
  </r>
  <r>
    <x v="2767"/>
    <n v="200"/>
    <x v="1"/>
    <x v="14"/>
    <x v="10496"/>
  </r>
  <r>
    <x v="2767"/>
    <n v="276"/>
    <x v="1"/>
    <x v="7"/>
    <x v="10497"/>
  </r>
  <r>
    <x v="2768"/>
    <n v="83"/>
    <x v="1"/>
    <x v="14"/>
    <x v="5322"/>
  </r>
  <r>
    <x v="2769"/>
    <n v="52"/>
    <x v="0"/>
    <x v="16"/>
    <x v="10498"/>
  </r>
  <r>
    <x v="2769"/>
    <n v="52"/>
    <x v="0"/>
    <x v="16"/>
    <x v="10499"/>
  </r>
  <r>
    <x v="2769"/>
    <n v="52"/>
    <x v="0"/>
    <x v="16"/>
    <x v="10500"/>
  </r>
  <r>
    <x v="2769"/>
    <n v="52"/>
    <x v="0"/>
    <x v="16"/>
    <x v="10501"/>
  </r>
  <r>
    <x v="2769"/>
    <n v="274"/>
    <x v="1"/>
    <x v="14"/>
    <x v="4973"/>
  </r>
  <r>
    <x v="2769"/>
    <n v="498"/>
    <x v="1"/>
    <x v="14"/>
    <x v="4973"/>
  </r>
  <r>
    <x v="2769"/>
    <n v="498"/>
    <x v="1"/>
    <x v="14"/>
    <x v="4747"/>
  </r>
  <r>
    <x v="2769"/>
    <n v="499"/>
    <x v="1"/>
    <x v="14"/>
    <x v="10502"/>
  </r>
  <r>
    <x v="2769"/>
    <n v="397"/>
    <x v="1"/>
    <x v="7"/>
    <x v="10503"/>
  </r>
  <r>
    <x v="2769"/>
    <n v="395"/>
    <x v="1"/>
    <x v="20"/>
    <x v="10504"/>
  </r>
  <r>
    <x v="2769"/>
    <n v="397"/>
    <x v="1"/>
    <x v="20"/>
    <x v="10505"/>
  </r>
  <r>
    <x v="2769"/>
    <n v="499"/>
    <x v="1"/>
    <x v="20"/>
    <x v="10506"/>
  </r>
  <r>
    <x v="2769"/>
    <n v="190"/>
    <x v="1"/>
    <x v="15"/>
    <x v="10507"/>
  </r>
  <r>
    <x v="2769"/>
    <n v="113"/>
    <x v="1"/>
    <x v="15"/>
    <x v="10508"/>
  </r>
  <r>
    <x v="2770"/>
    <n v="26"/>
    <x v="1"/>
    <x v="1"/>
    <x v="10509"/>
  </r>
  <r>
    <x v="2770"/>
    <n v="35"/>
    <x v="1"/>
    <x v="1"/>
    <x v="10510"/>
  </r>
  <r>
    <x v="2770"/>
    <n v="35"/>
    <x v="1"/>
    <x v="6"/>
    <x v="3012"/>
  </r>
  <r>
    <x v="2771"/>
    <n v="134"/>
    <x v="1"/>
    <x v="7"/>
    <x v="10511"/>
  </r>
  <r>
    <x v="2771"/>
    <n v="135"/>
    <x v="1"/>
    <x v="7"/>
    <x v="10512"/>
  </r>
  <r>
    <x v="2771"/>
    <n v="324"/>
    <x v="1"/>
    <x v="15"/>
    <x v="10513"/>
  </r>
  <r>
    <x v="2771"/>
    <n v="370"/>
    <x v="1"/>
    <x v="15"/>
    <x v="10514"/>
  </r>
  <r>
    <x v="2771"/>
    <n v="355"/>
    <x v="1"/>
    <x v="15"/>
    <x v="10515"/>
  </r>
  <r>
    <x v="2772"/>
    <n v="122"/>
    <x v="1"/>
    <x v="14"/>
    <x v="10516"/>
  </r>
  <r>
    <x v="2773"/>
    <n v="50"/>
    <x v="1"/>
    <x v="9"/>
    <x v="4461"/>
  </r>
  <r>
    <x v="2773"/>
    <n v="86"/>
    <x v="1"/>
    <x v="14"/>
    <x v="8546"/>
  </r>
  <r>
    <x v="2773"/>
    <n v="87"/>
    <x v="1"/>
    <x v="14"/>
    <x v="9138"/>
  </r>
  <r>
    <x v="2773"/>
    <n v="88"/>
    <x v="1"/>
    <x v="14"/>
    <x v="10454"/>
  </r>
  <r>
    <x v="2773"/>
    <n v="149"/>
    <x v="1"/>
    <x v="14"/>
    <x v="10517"/>
  </r>
  <r>
    <x v="2773"/>
    <n v="150"/>
    <x v="1"/>
    <x v="14"/>
    <x v="10518"/>
  </r>
  <r>
    <x v="2774"/>
    <n v="36"/>
    <x v="1"/>
    <x v="14"/>
    <x v="10519"/>
  </r>
  <r>
    <x v="2775"/>
    <n v="60"/>
    <x v="1"/>
    <x v="24"/>
    <x v="8601"/>
  </r>
  <r>
    <x v="2775"/>
    <n v="60"/>
    <x v="1"/>
    <x v="15"/>
    <x v="10520"/>
  </r>
  <r>
    <x v="2776"/>
    <n v="216"/>
    <x v="1"/>
    <x v="22"/>
    <x v="8768"/>
  </r>
  <r>
    <x v="2776"/>
    <n v="77"/>
    <x v="1"/>
    <x v="14"/>
    <x v="4551"/>
  </r>
  <r>
    <x v="2776"/>
    <n v="78"/>
    <x v="1"/>
    <x v="14"/>
    <x v="10521"/>
  </r>
  <r>
    <x v="2776"/>
    <n v="79"/>
    <x v="1"/>
    <x v="14"/>
    <x v="10522"/>
  </r>
  <r>
    <x v="2776"/>
    <n v="79"/>
    <x v="1"/>
    <x v="14"/>
    <x v="10523"/>
  </r>
  <r>
    <x v="2776"/>
    <n v="79"/>
    <x v="1"/>
    <x v="14"/>
    <x v="10524"/>
  </r>
  <r>
    <x v="2776"/>
    <n v="79"/>
    <x v="1"/>
    <x v="14"/>
    <x v="6929"/>
  </r>
  <r>
    <x v="2776"/>
    <n v="79"/>
    <x v="1"/>
    <x v="14"/>
    <x v="10525"/>
  </r>
  <r>
    <x v="2776"/>
    <n v="80"/>
    <x v="1"/>
    <x v="14"/>
    <x v="10526"/>
  </r>
  <r>
    <x v="2776"/>
    <n v="80"/>
    <x v="1"/>
    <x v="14"/>
    <x v="10527"/>
  </r>
  <r>
    <x v="2776"/>
    <n v="80"/>
    <x v="1"/>
    <x v="14"/>
    <x v="10528"/>
  </r>
  <r>
    <x v="2776"/>
    <n v="80"/>
    <x v="1"/>
    <x v="14"/>
    <x v="10529"/>
  </r>
  <r>
    <x v="2776"/>
    <n v="54"/>
    <x v="0"/>
    <x v="23"/>
    <x v="10530"/>
  </r>
  <r>
    <x v="2776"/>
    <n v="71"/>
    <x v="0"/>
    <x v="23"/>
    <x v="10531"/>
  </r>
  <r>
    <x v="2777"/>
    <n v="58"/>
    <x v="1"/>
    <x v="14"/>
    <x v="4551"/>
  </r>
  <r>
    <x v="2777"/>
    <n v="59"/>
    <x v="1"/>
    <x v="14"/>
    <x v="5246"/>
  </r>
  <r>
    <x v="2777"/>
    <n v="82"/>
    <x v="1"/>
    <x v="14"/>
    <x v="10532"/>
  </r>
  <r>
    <x v="2777"/>
    <n v="250"/>
    <x v="1"/>
    <x v="14"/>
    <x v="9083"/>
  </r>
  <r>
    <x v="2777"/>
    <n v="280"/>
    <x v="1"/>
    <x v="14"/>
    <x v="4973"/>
  </r>
  <r>
    <x v="2777"/>
    <n v="280"/>
    <x v="1"/>
    <x v="14"/>
    <x v="4747"/>
  </r>
  <r>
    <x v="2777"/>
    <n v="317"/>
    <x v="1"/>
    <x v="14"/>
    <x v="5941"/>
  </r>
  <r>
    <x v="2777"/>
    <n v="317"/>
    <x v="1"/>
    <x v="14"/>
    <x v="10533"/>
  </r>
  <r>
    <x v="2777"/>
    <n v="569"/>
    <x v="1"/>
    <x v="14"/>
    <x v="10534"/>
  </r>
  <r>
    <x v="2777"/>
    <n v="569"/>
    <x v="1"/>
    <x v="14"/>
    <x v="10535"/>
  </r>
  <r>
    <x v="2777"/>
    <n v="569"/>
    <x v="1"/>
    <x v="14"/>
    <x v="10536"/>
  </r>
  <r>
    <x v="2777"/>
    <n v="572"/>
    <x v="1"/>
    <x v="14"/>
    <x v="10537"/>
  </r>
  <r>
    <x v="2777"/>
    <n v="637"/>
    <x v="1"/>
    <x v="14"/>
    <x v="10535"/>
  </r>
  <r>
    <x v="2777"/>
    <n v="637"/>
    <x v="1"/>
    <x v="14"/>
    <x v="10538"/>
  </r>
  <r>
    <x v="2777"/>
    <n v="638"/>
    <x v="1"/>
    <x v="14"/>
    <x v="10539"/>
  </r>
  <r>
    <x v="2777"/>
    <n v="638"/>
    <x v="1"/>
    <x v="14"/>
    <x v="10540"/>
  </r>
  <r>
    <x v="2777"/>
    <n v="638"/>
    <x v="1"/>
    <x v="14"/>
    <x v="10541"/>
  </r>
  <r>
    <x v="2777"/>
    <n v="639"/>
    <x v="1"/>
    <x v="14"/>
    <x v="9056"/>
  </r>
  <r>
    <x v="2777"/>
    <n v="639"/>
    <x v="1"/>
    <x v="14"/>
    <x v="5819"/>
  </r>
  <r>
    <x v="2777"/>
    <n v="639"/>
    <x v="1"/>
    <x v="14"/>
    <x v="10542"/>
  </r>
  <r>
    <x v="2777"/>
    <n v="56"/>
    <x v="1"/>
    <x v="24"/>
    <x v="10543"/>
  </r>
  <r>
    <x v="2777"/>
    <n v="78"/>
    <x v="1"/>
    <x v="24"/>
    <x v="8629"/>
  </r>
  <r>
    <x v="2777"/>
    <n v="162"/>
    <x v="1"/>
    <x v="24"/>
    <x v="8629"/>
  </r>
  <r>
    <x v="2777"/>
    <n v="311"/>
    <x v="1"/>
    <x v="24"/>
    <x v="8629"/>
  </r>
  <r>
    <x v="2777"/>
    <n v="313"/>
    <x v="1"/>
    <x v="24"/>
    <x v="10543"/>
  </r>
  <r>
    <x v="2777"/>
    <n v="273"/>
    <x v="1"/>
    <x v="15"/>
    <x v="10544"/>
  </r>
  <r>
    <x v="2778"/>
    <n v="44"/>
    <x v="1"/>
    <x v="9"/>
    <x v="4461"/>
  </r>
  <r>
    <x v="2778"/>
    <n v="51"/>
    <x v="1"/>
    <x v="9"/>
    <x v="4682"/>
  </r>
  <r>
    <x v="2778"/>
    <n v="60"/>
    <x v="1"/>
    <x v="9"/>
    <x v="4683"/>
  </r>
  <r>
    <x v="2779"/>
    <n v="211"/>
    <x v="1"/>
    <x v="45"/>
    <x v="10545"/>
  </r>
  <r>
    <x v="2779"/>
    <n v="351"/>
    <x v="1"/>
    <x v="45"/>
    <x v="10546"/>
  </r>
  <r>
    <x v="2779"/>
    <n v="505"/>
    <x v="1"/>
    <x v="45"/>
    <x v="10547"/>
  </r>
  <r>
    <x v="2780"/>
    <n v="1467"/>
    <x v="1"/>
    <x v="7"/>
    <x v="4560"/>
  </r>
  <r>
    <x v="2780"/>
    <n v="1468"/>
    <x v="1"/>
    <x v="7"/>
    <x v="4561"/>
  </r>
  <r>
    <x v="2781"/>
    <n v="36"/>
    <x v="0"/>
    <x v="16"/>
    <x v="10548"/>
  </r>
  <r>
    <x v="2781"/>
    <n v="36"/>
    <x v="0"/>
    <x v="16"/>
    <x v="10549"/>
  </r>
  <r>
    <x v="2781"/>
    <n v="36"/>
    <x v="0"/>
    <x v="16"/>
    <x v="10550"/>
  </r>
  <r>
    <x v="2781"/>
    <n v="36"/>
    <x v="1"/>
    <x v="1"/>
    <x v="10551"/>
  </r>
  <r>
    <x v="2781"/>
    <n v="1280"/>
    <x v="1"/>
    <x v="22"/>
    <x v="7268"/>
  </r>
  <r>
    <x v="2781"/>
    <n v="338"/>
    <x v="1"/>
    <x v="14"/>
    <x v="7348"/>
  </r>
  <r>
    <x v="2781"/>
    <n v="667"/>
    <x v="1"/>
    <x v="14"/>
    <x v="10552"/>
  </r>
  <r>
    <x v="2781"/>
    <n v="735"/>
    <x v="1"/>
    <x v="14"/>
    <x v="10552"/>
  </r>
  <r>
    <x v="2781"/>
    <n v="782"/>
    <x v="1"/>
    <x v="14"/>
    <x v="10553"/>
  </r>
  <r>
    <x v="2781"/>
    <n v="853"/>
    <x v="1"/>
    <x v="14"/>
    <x v="10553"/>
  </r>
  <r>
    <x v="2781"/>
    <n v="945"/>
    <x v="1"/>
    <x v="14"/>
    <x v="10553"/>
  </r>
  <r>
    <x v="2781"/>
    <n v="1256"/>
    <x v="1"/>
    <x v="14"/>
    <x v="7715"/>
  </r>
  <r>
    <x v="2781"/>
    <n v="590"/>
    <x v="1"/>
    <x v="7"/>
    <x v="10554"/>
  </r>
  <r>
    <x v="2781"/>
    <n v="1276"/>
    <x v="1"/>
    <x v="7"/>
    <x v="4560"/>
  </r>
  <r>
    <x v="2781"/>
    <n v="1277"/>
    <x v="1"/>
    <x v="7"/>
    <x v="4561"/>
  </r>
  <r>
    <x v="2781"/>
    <n v="54"/>
    <x v="1"/>
    <x v="24"/>
    <x v="8280"/>
  </r>
  <r>
    <x v="2781"/>
    <n v="1226"/>
    <x v="1"/>
    <x v="24"/>
    <x v="7648"/>
  </r>
  <r>
    <x v="2781"/>
    <n v="36"/>
    <x v="0"/>
    <x v="16"/>
    <x v="10555"/>
  </r>
  <r>
    <x v="2781"/>
    <n v="36"/>
    <x v="0"/>
    <x v="16"/>
    <x v="10556"/>
  </r>
  <r>
    <x v="2781"/>
    <n v="36"/>
    <x v="0"/>
    <x v="16"/>
    <x v="10557"/>
  </r>
  <r>
    <x v="2781"/>
    <n v="36"/>
    <x v="1"/>
    <x v="1"/>
    <x v="10558"/>
  </r>
  <r>
    <x v="2782"/>
    <n v="54"/>
    <x v="0"/>
    <x v="16"/>
    <x v="10559"/>
  </r>
  <r>
    <x v="2782"/>
    <n v="475"/>
    <x v="1"/>
    <x v="14"/>
    <x v="4551"/>
  </r>
  <r>
    <x v="2782"/>
    <n v="476"/>
    <x v="1"/>
    <x v="14"/>
    <x v="10560"/>
  </r>
  <r>
    <x v="2782"/>
    <n v="589"/>
    <x v="1"/>
    <x v="14"/>
    <x v="10561"/>
  </r>
  <r>
    <x v="2782"/>
    <n v="589"/>
    <x v="1"/>
    <x v="14"/>
    <x v="8409"/>
  </r>
  <r>
    <x v="2782"/>
    <n v="722"/>
    <x v="1"/>
    <x v="14"/>
    <x v="8278"/>
  </r>
  <r>
    <x v="2782"/>
    <n v="755"/>
    <x v="1"/>
    <x v="14"/>
    <x v="10562"/>
  </r>
  <r>
    <x v="2782"/>
    <n v="756"/>
    <x v="1"/>
    <x v="14"/>
    <x v="8506"/>
  </r>
  <r>
    <x v="2782"/>
    <n v="813"/>
    <x v="1"/>
    <x v="14"/>
    <x v="10489"/>
  </r>
  <r>
    <x v="2782"/>
    <n v="1037"/>
    <x v="1"/>
    <x v="14"/>
    <x v="10563"/>
  </r>
  <r>
    <x v="2782"/>
    <n v="1076"/>
    <x v="1"/>
    <x v="14"/>
    <x v="10564"/>
  </r>
  <r>
    <x v="2782"/>
    <n v="1078"/>
    <x v="1"/>
    <x v="14"/>
    <x v="10563"/>
  </r>
  <r>
    <x v="2782"/>
    <n v="1736"/>
    <x v="1"/>
    <x v="14"/>
    <x v="8018"/>
  </r>
  <r>
    <x v="2782"/>
    <n v="1736"/>
    <x v="1"/>
    <x v="14"/>
    <x v="9767"/>
  </r>
  <r>
    <x v="2782"/>
    <n v="1891"/>
    <x v="1"/>
    <x v="14"/>
    <x v="4551"/>
  </r>
  <r>
    <x v="2782"/>
    <n v="1891"/>
    <x v="1"/>
    <x v="14"/>
    <x v="10560"/>
  </r>
  <r>
    <x v="2782"/>
    <n v="1894"/>
    <x v="1"/>
    <x v="14"/>
    <x v="4657"/>
  </r>
  <r>
    <x v="2782"/>
    <n v="1896"/>
    <x v="1"/>
    <x v="14"/>
    <x v="9767"/>
  </r>
  <r>
    <x v="2782"/>
    <n v="2140"/>
    <x v="1"/>
    <x v="14"/>
    <x v="4747"/>
  </r>
  <r>
    <x v="2782"/>
    <n v="2140"/>
    <x v="1"/>
    <x v="14"/>
    <x v="10565"/>
  </r>
  <r>
    <x v="2782"/>
    <n v="3926"/>
    <x v="1"/>
    <x v="14"/>
    <x v="10566"/>
  </r>
  <r>
    <x v="2782"/>
    <n v="3927"/>
    <x v="1"/>
    <x v="14"/>
    <x v="10567"/>
  </r>
  <r>
    <x v="2782"/>
    <n v="3152"/>
    <x v="1"/>
    <x v="7"/>
    <x v="10568"/>
  </r>
  <r>
    <x v="2782"/>
    <n v="3350"/>
    <x v="1"/>
    <x v="7"/>
    <x v="10568"/>
  </r>
  <r>
    <x v="2782"/>
    <n v="473"/>
    <x v="1"/>
    <x v="24"/>
    <x v="10569"/>
  </r>
  <r>
    <x v="2782"/>
    <n v="552"/>
    <x v="1"/>
    <x v="24"/>
    <x v="10570"/>
  </r>
  <r>
    <x v="2782"/>
    <n v="553"/>
    <x v="1"/>
    <x v="24"/>
    <x v="10571"/>
  </r>
  <r>
    <x v="2782"/>
    <n v="738"/>
    <x v="1"/>
    <x v="24"/>
    <x v="10570"/>
  </r>
  <r>
    <x v="2782"/>
    <n v="781"/>
    <x v="1"/>
    <x v="24"/>
    <x v="10570"/>
  </r>
  <r>
    <x v="2782"/>
    <n v="809"/>
    <x v="1"/>
    <x v="24"/>
    <x v="7885"/>
  </r>
  <r>
    <x v="2782"/>
    <n v="829"/>
    <x v="1"/>
    <x v="24"/>
    <x v="8281"/>
  </r>
  <r>
    <x v="2782"/>
    <n v="1676"/>
    <x v="1"/>
    <x v="24"/>
    <x v="10572"/>
  </r>
  <r>
    <x v="2782"/>
    <n v="1847"/>
    <x v="1"/>
    <x v="24"/>
    <x v="7648"/>
  </r>
  <r>
    <x v="2782"/>
    <n v="1884"/>
    <x v="1"/>
    <x v="24"/>
    <x v="9148"/>
  </r>
  <r>
    <x v="2782"/>
    <n v="2340"/>
    <x v="1"/>
    <x v="24"/>
    <x v="7648"/>
  </r>
  <r>
    <x v="2782"/>
    <n v="2341"/>
    <x v="1"/>
    <x v="24"/>
    <x v="9148"/>
  </r>
  <r>
    <x v="2782"/>
    <n v="2342"/>
    <x v="1"/>
    <x v="24"/>
    <x v="10573"/>
  </r>
  <r>
    <x v="2782"/>
    <n v="2709"/>
    <x v="1"/>
    <x v="24"/>
    <x v="10573"/>
  </r>
  <r>
    <x v="2782"/>
    <n v="2710"/>
    <x v="1"/>
    <x v="24"/>
    <x v="9148"/>
  </r>
  <r>
    <x v="2782"/>
    <n v="2711"/>
    <x v="1"/>
    <x v="24"/>
    <x v="7648"/>
  </r>
  <r>
    <x v="2782"/>
    <n v="2809"/>
    <x v="1"/>
    <x v="24"/>
    <x v="9148"/>
  </r>
  <r>
    <x v="2782"/>
    <n v="2810"/>
    <x v="1"/>
    <x v="24"/>
    <x v="10573"/>
  </r>
  <r>
    <x v="2782"/>
    <n v="2811"/>
    <x v="1"/>
    <x v="24"/>
    <x v="7648"/>
  </r>
  <r>
    <x v="2782"/>
    <n v="528"/>
    <x v="1"/>
    <x v="15"/>
    <x v="10574"/>
  </r>
  <r>
    <x v="2782"/>
    <n v="372"/>
    <x v="1"/>
    <x v="15"/>
    <x v="10575"/>
  </r>
  <r>
    <x v="2782"/>
    <n v="2762"/>
    <x v="1"/>
    <x v="15"/>
    <x v="10576"/>
  </r>
  <r>
    <x v="2783"/>
    <n v="42"/>
    <x v="0"/>
    <x v="16"/>
    <x v="10577"/>
  </r>
  <r>
    <x v="2783"/>
    <n v="42"/>
    <x v="0"/>
    <x v="16"/>
    <x v="10578"/>
  </r>
  <r>
    <x v="2783"/>
    <n v="42"/>
    <x v="0"/>
    <x v="16"/>
    <x v="10579"/>
  </r>
  <r>
    <x v="2783"/>
    <n v="42"/>
    <x v="1"/>
    <x v="1"/>
    <x v="10580"/>
  </r>
  <r>
    <x v="2783"/>
    <n v="71"/>
    <x v="1"/>
    <x v="14"/>
    <x v="7348"/>
  </r>
  <r>
    <x v="2783"/>
    <n v="580"/>
    <x v="1"/>
    <x v="14"/>
    <x v="7715"/>
  </r>
  <r>
    <x v="2783"/>
    <n v="581"/>
    <x v="1"/>
    <x v="14"/>
    <x v="8042"/>
  </r>
  <r>
    <x v="2783"/>
    <n v="583"/>
    <x v="1"/>
    <x v="14"/>
    <x v="10581"/>
  </r>
  <r>
    <x v="2783"/>
    <n v="584"/>
    <x v="1"/>
    <x v="14"/>
    <x v="10582"/>
  </r>
  <r>
    <x v="2783"/>
    <n v="585"/>
    <x v="1"/>
    <x v="14"/>
    <x v="5764"/>
  </r>
  <r>
    <x v="2783"/>
    <n v="586"/>
    <x v="1"/>
    <x v="14"/>
    <x v="10583"/>
  </r>
  <r>
    <x v="2783"/>
    <n v="587"/>
    <x v="1"/>
    <x v="14"/>
    <x v="10584"/>
  </r>
  <r>
    <x v="2783"/>
    <n v="588"/>
    <x v="1"/>
    <x v="14"/>
    <x v="10585"/>
  </r>
  <r>
    <x v="2783"/>
    <n v="589"/>
    <x v="1"/>
    <x v="14"/>
    <x v="10586"/>
  </r>
  <r>
    <x v="2783"/>
    <n v="592"/>
    <x v="1"/>
    <x v="14"/>
    <x v="10587"/>
  </r>
  <r>
    <x v="2783"/>
    <n v="593"/>
    <x v="1"/>
    <x v="14"/>
    <x v="9030"/>
  </r>
  <r>
    <x v="2783"/>
    <n v="594"/>
    <x v="1"/>
    <x v="14"/>
    <x v="10588"/>
  </r>
  <r>
    <x v="2783"/>
    <n v="595"/>
    <x v="1"/>
    <x v="14"/>
    <x v="10589"/>
  </r>
  <r>
    <x v="2783"/>
    <n v="596"/>
    <x v="1"/>
    <x v="14"/>
    <x v="10590"/>
  </r>
  <r>
    <x v="2783"/>
    <n v="759"/>
    <x v="1"/>
    <x v="14"/>
    <x v="10591"/>
  </r>
  <r>
    <x v="2783"/>
    <n v="761"/>
    <x v="1"/>
    <x v="14"/>
    <x v="10592"/>
  </r>
  <r>
    <x v="2783"/>
    <n v="762"/>
    <x v="1"/>
    <x v="14"/>
    <x v="10593"/>
  </r>
  <r>
    <x v="2783"/>
    <n v="763"/>
    <x v="1"/>
    <x v="14"/>
    <x v="10594"/>
  </r>
  <r>
    <x v="2783"/>
    <n v="1152"/>
    <x v="1"/>
    <x v="14"/>
    <x v="7715"/>
  </r>
  <r>
    <x v="2783"/>
    <n v="1153"/>
    <x v="1"/>
    <x v="14"/>
    <x v="8042"/>
  </r>
  <r>
    <x v="2783"/>
    <n v="1154"/>
    <x v="1"/>
    <x v="14"/>
    <x v="10595"/>
  </r>
  <r>
    <x v="2783"/>
    <n v="1155"/>
    <x v="1"/>
    <x v="14"/>
    <x v="10596"/>
  </r>
  <r>
    <x v="2783"/>
    <n v="1156"/>
    <x v="1"/>
    <x v="14"/>
    <x v="8357"/>
  </r>
  <r>
    <x v="2783"/>
    <n v="1157"/>
    <x v="1"/>
    <x v="14"/>
    <x v="5764"/>
  </r>
  <r>
    <x v="2783"/>
    <n v="1158"/>
    <x v="1"/>
    <x v="14"/>
    <x v="8580"/>
  </r>
  <r>
    <x v="2783"/>
    <n v="315"/>
    <x v="1"/>
    <x v="24"/>
    <x v="10597"/>
  </r>
  <r>
    <x v="2783"/>
    <n v="382"/>
    <x v="1"/>
    <x v="24"/>
    <x v="10597"/>
  </r>
  <r>
    <x v="2784"/>
    <n v="33"/>
    <x v="1"/>
    <x v="1"/>
    <x v="10598"/>
  </r>
  <r>
    <x v="2785"/>
    <n v="42"/>
    <x v="2"/>
    <x v="4"/>
    <x v="10599"/>
  </r>
  <r>
    <x v="2785"/>
    <n v="54"/>
    <x v="2"/>
    <x v="4"/>
    <x v="10599"/>
  </r>
  <r>
    <x v="2786"/>
    <n v="64"/>
    <x v="1"/>
    <x v="14"/>
    <x v="10600"/>
  </r>
  <r>
    <x v="2786"/>
    <n v="97"/>
    <x v="1"/>
    <x v="14"/>
    <x v="10600"/>
  </r>
  <r>
    <x v="2786"/>
    <n v="133"/>
    <x v="1"/>
    <x v="14"/>
    <x v="10600"/>
  </r>
  <r>
    <x v="2786"/>
    <n v="134"/>
    <x v="1"/>
    <x v="14"/>
    <x v="10601"/>
  </r>
  <r>
    <x v="2786"/>
    <n v="256"/>
    <x v="1"/>
    <x v="14"/>
    <x v="10600"/>
  </r>
  <r>
    <x v="2786"/>
    <n v="41"/>
    <x v="1"/>
    <x v="7"/>
    <x v="10602"/>
  </r>
  <r>
    <x v="2786"/>
    <n v="46"/>
    <x v="1"/>
    <x v="7"/>
    <x v="10603"/>
  </r>
  <r>
    <x v="2786"/>
    <n v="297"/>
    <x v="1"/>
    <x v="15"/>
    <x v="10604"/>
  </r>
  <r>
    <x v="2787"/>
    <n v="206"/>
    <x v="1"/>
    <x v="1"/>
    <x v="10605"/>
  </r>
  <r>
    <x v="2787"/>
    <n v="210"/>
    <x v="1"/>
    <x v="14"/>
    <x v="10606"/>
  </r>
  <r>
    <x v="2787"/>
    <n v="210"/>
    <x v="1"/>
    <x v="14"/>
    <x v="10607"/>
  </r>
  <r>
    <x v="2787"/>
    <n v="210"/>
    <x v="1"/>
    <x v="14"/>
    <x v="10608"/>
  </r>
  <r>
    <x v="2787"/>
    <n v="210"/>
    <x v="1"/>
    <x v="14"/>
    <x v="10609"/>
  </r>
  <r>
    <x v="2787"/>
    <n v="210"/>
    <x v="1"/>
    <x v="14"/>
    <x v="10610"/>
  </r>
  <r>
    <x v="2787"/>
    <n v="210"/>
    <x v="1"/>
    <x v="14"/>
    <x v="4551"/>
  </r>
  <r>
    <x v="2787"/>
    <n v="1164"/>
    <x v="1"/>
    <x v="14"/>
    <x v="10611"/>
  </r>
  <r>
    <x v="2787"/>
    <n v="1411"/>
    <x v="1"/>
    <x v="14"/>
    <x v="10612"/>
  </r>
  <r>
    <x v="2787"/>
    <n v="1505"/>
    <x v="1"/>
    <x v="14"/>
    <x v="10613"/>
  </r>
  <r>
    <x v="2787"/>
    <n v="1578"/>
    <x v="1"/>
    <x v="14"/>
    <x v="7348"/>
  </r>
  <r>
    <x v="2787"/>
    <n v="1961"/>
    <x v="1"/>
    <x v="14"/>
    <x v="10614"/>
  </r>
  <r>
    <x v="2787"/>
    <n v="1962"/>
    <x v="1"/>
    <x v="14"/>
    <x v="10615"/>
  </r>
  <r>
    <x v="2787"/>
    <n v="1962"/>
    <x v="1"/>
    <x v="14"/>
    <x v="8331"/>
  </r>
  <r>
    <x v="2787"/>
    <n v="1962"/>
    <x v="1"/>
    <x v="14"/>
    <x v="8332"/>
  </r>
  <r>
    <x v="2787"/>
    <n v="1962"/>
    <x v="1"/>
    <x v="14"/>
    <x v="10616"/>
  </r>
  <r>
    <x v="2787"/>
    <n v="1962"/>
    <x v="1"/>
    <x v="14"/>
    <x v="10617"/>
  </r>
  <r>
    <x v="2787"/>
    <n v="2029"/>
    <x v="1"/>
    <x v="14"/>
    <x v="4730"/>
  </r>
  <r>
    <x v="2787"/>
    <n v="2029"/>
    <x v="1"/>
    <x v="14"/>
    <x v="10618"/>
  </r>
  <r>
    <x v="2787"/>
    <n v="1855"/>
    <x v="1"/>
    <x v="7"/>
    <x v="10619"/>
  </r>
  <r>
    <x v="2787"/>
    <n v="33"/>
    <x v="1"/>
    <x v="24"/>
    <x v="8279"/>
  </r>
  <r>
    <x v="2787"/>
    <n v="53"/>
    <x v="1"/>
    <x v="24"/>
    <x v="8279"/>
  </r>
  <r>
    <x v="2787"/>
    <n v="94"/>
    <x v="1"/>
    <x v="24"/>
    <x v="8281"/>
  </r>
  <r>
    <x v="2787"/>
    <n v="116"/>
    <x v="1"/>
    <x v="24"/>
    <x v="8279"/>
  </r>
  <r>
    <x v="2787"/>
    <n v="137"/>
    <x v="1"/>
    <x v="24"/>
    <x v="8279"/>
  </r>
  <r>
    <x v="2787"/>
    <n v="180"/>
    <x v="1"/>
    <x v="24"/>
    <x v="8281"/>
  </r>
  <r>
    <x v="2787"/>
    <n v="1382"/>
    <x v="1"/>
    <x v="24"/>
    <x v="8280"/>
  </r>
  <r>
    <x v="2787"/>
    <n v="1495"/>
    <x v="1"/>
    <x v="24"/>
    <x v="10620"/>
  </r>
  <r>
    <x v="2787"/>
    <n v="1562"/>
    <x v="1"/>
    <x v="24"/>
    <x v="8280"/>
  </r>
  <r>
    <x v="2787"/>
    <n v="1656"/>
    <x v="1"/>
    <x v="24"/>
    <x v="8652"/>
  </r>
  <r>
    <x v="2787"/>
    <n v="1690"/>
    <x v="1"/>
    <x v="24"/>
    <x v="8652"/>
  </r>
  <r>
    <x v="2787"/>
    <n v="1730"/>
    <x v="1"/>
    <x v="24"/>
    <x v="10621"/>
  </r>
  <r>
    <x v="2787"/>
    <n v="1129"/>
    <x v="1"/>
    <x v="15"/>
    <x v="10622"/>
  </r>
  <r>
    <x v="2788"/>
    <n v="36"/>
    <x v="1"/>
    <x v="7"/>
    <x v="10619"/>
  </r>
  <r>
    <x v="2788"/>
    <n v="102"/>
    <x v="1"/>
    <x v="7"/>
    <x v="10619"/>
  </r>
  <r>
    <x v="2788"/>
    <n v="157"/>
    <x v="1"/>
    <x v="7"/>
    <x v="10619"/>
  </r>
  <r>
    <x v="2788"/>
    <n v="158"/>
    <x v="1"/>
    <x v="7"/>
    <x v="10623"/>
  </r>
  <r>
    <x v="2788"/>
    <n v="145"/>
    <x v="1"/>
    <x v="24"/>
    <x v="10624"/>
  </r>
  <r>
    <x v="2788"/>
    <n v="146"/>
    <x v="1"/>
    <x v="24"/>
    <x v="10625"/>
  </r>
  <r>
    <x v="2788"/>
    <n v="147"/>
    <x v="1"/>
    <x v="24"/>
    <x v="10626"/>
  </r>
  <r>
    <x v="2788"/>
    <n v="148"/>
    <x v="1"/>
    <x v="24"/>
    <x v="10627"/>
  </r>
  <r>
    <x v="2789"/>
    <n v="202"/>
    <x v="1"/>
    <x v="14"/>
    <x v="8812"/>
  </r>
  <r>
    <x v="2789"/>
    <n v="202"/>
    <x v="1"/>
    <x v="14"/>
    <x v="10628"/>
  </r>
  <r>
    <x v="2789"/>
    <n v="276"/>
    <x v="1"/>
    <x v="14"/>
    <x v="7715"/>
  </r>
  <r>
    <x v="2789"/>
    <n v="328"/>
    <x v="1"/>
    <x v="14"/>
    <x v="4747"/>
  </r>
  <r>
    <x v="2789"/>
    <n v="329"/>
    <x v="1"/>
    <x v="14"/>
    <x v="10629"/>
  </r>
  <r>
    <x v="2789"/>
    <n v="364"/>
    <x v="1"/>
    <x v="14"/>
    <x v="9130"/>
  </r>
  <r>
    <x v="2789"/>
    <n v="364"/>
    <x v="1"/>
    <x v="14"/>
    <x v="5220"/>
  </r>
  <r>
    <x v="2789"/>
    <n v="364"/>
    <x v="1"/>
    <x v="14"/>
    <x v="7769"/>
  </r>
  <r>
    <x v="2789"/>
    <n v="364"/>
    <x v="1"/>
    <x v="14"/>
    <x v="10630"/>
  </r>
  <r>
    <x v="2789"/>
    <n v="410"/>
    <x v="1"/>
    <x v="14"/>
    <x v="10631"/>
  </r>
  <r>
    <x v="2789"/>
    <n v="410"/>
    <x v="1"/>
    <x v="14"/>
    <x v="10632"/>
  </r>
  <r>
    <x v="2789"/>
    <n v="410"/>
    <x v="1"/>
    <x v="14"/>
    <x v="10633"/>
  </r>
  <r>
    <x v="2789"/>
    <n v="444"/>
    <x v="1"/>
    <x v="14"/>
    <x v="10634"/>
  </r>
  <r>
    <x v="2789"/>
    <n v="62"/>
    <x v="1"/>
    <x v="24"/>
    <x v="10635"/>
  </r>
  <r>
    <x v="2789"/>
    <n v="208"/>
    <x v="1"/>
    <x v="20"/>
    <x v="8955"/>
  </r>
  <r>
    <x v="2790"/>
    <n v="45"/>
    <x v="0"/>
    <x v="16"/>
    <x v="10636"/>
  </r>
  <r>
    <x v="2790"/>
    <n v="54"/>
    <x v="1"/>
    <x v="1"/>
    <x v="10637"/>
  </r>
  <r>
    <x v="2791"/>
    <n v="82"/>
    <x v="1"/>
    <x v="1"/>
    <x v="10638"/>
  </r>
  <r>
    <x v="2791"/>
    <n v="164"/>
    <x v="1"/>
    <x v="1"/>
    <x v="10638"/>
  </r>
  <r>
    <x v="2791"/>
    <n v="50"/>
    <x v="1"/>
    <x v="1"/>
    <x v="3001"/>
  </r>
  <r>
    <x v="2792"/>
    <n v="263"/>
    <x v="1"/>
    <x v="24"/>
    <x v="10639"/>
  </r>
  <r>
    <x v="2793"/>
    <n v="125"/>
    <x v="1"/>
    <x v="32"/>
    <x v="5201"/>
  </r>
  <r>
    <x v="2793"/>
    <n v="140"/>
    <x v="1"/>
    <x v="32"/>
    <x v="5201"/>
  </r>
  <r>
    <x v="2793"/>
    <n v="196"/>
    <x v="1"/>
    <x v="32"/>
    <x v="5201"/>
  </r>
  <r>
    <x v="2793"/>
    <n v="247"/>
    <x v="1"/>
    <x v="32"/>
    <x v="5201"/>
  </r>
  <r>
    <x v="2793"/>
    <n v="38"/>
    <x v="1"/>
    <x v="15"/>
    <x v="10640"/>
  </r>
  <r>
    <x v="2793"/>
    <n v="466"/>
    <x v="1"/>
    <x v="15"/>
    <x v="10641"/>
  </r>
  <r>
    <x v="2794"/>
    <n v="304"/>
    <x v="1"/>
    <x v="9"/>
    <x v="10642"/>
  </r>
  <r>
    <x v="2794"/>
    <n v="345"/>
    <x v="1"/>
    <x v="9"/>
    <x v="10642"/>
  </r>
  <r>
    <x v="2795"/>
    <n v="37"/>
    <x v="1"/>
    <x v="1"/>
    <x v="10643"/>
  </r>
  <r>
    <x v="2795"/>
    <n v="164"/>
    <x v="1"/>
    <x v="1"/>
    <x v="10644"/>
  </r>
  <r>
    <x v="2795"/>
    <n v="108"/>
    <x v="1"/>
    <x v="1"/>
    <x v="10645"/>
  </r>
  <r>
    <x v="2795"/>
    <n v="121"/>
    <x v="1"/>
    <x v="1"/>
    <x v="10646"/>
  </r>
  <r>
    <x v="2795"/>
    <n v="134"/>
    <x v="1"/>
    <x v="1"/>
    <x v="10647"/>
  </r>
  <r>
    <x v="2795"/>
    <n v="382"/>
    <x v="1"/>
    <x v="6"/>
    <x v="3012"/>
  </r>
  <r>
    <x v="2796"/>
    <n v="608"/>
    <x v="1"/>
    <x v="11"/>
    <x v="10648"/>
  </r>
  <r>
    <x v="2796"/>
    <n v="234"/>
    <x v="1"/>
    <x v="14"/>
    <x v="10649"/>
  </r>
  <r>
    <x v="2796"/>
    <n v="710"/>
    <x v="1"/>
    <x v="15"/>
    <x v="10650"/>
  </r>
  <r>
    <x v="2796"/>
    <n v="671"/>
    <x v="1"/>
    <x v="15"/>
    <x v="10651"/>
  </r>
  <r>
    <x v="2796"/>
    <n v="173"/>
    <x v="1"/>
    <x v="15"/>
    <x v="10652"/>
  </r>
  <r>
    <x v="2796"/>
    <n v="406"/>
    <x v="1"/>
    <x v="15"/>
    <x v="10653"/>
  </r>
  <r>
    <x v="2797"/>
    <n v="149"/>
    <x v="1"/>
    <x v="2"/>
    <x v="2998"/>
  </r>
  <r>
    <x v="2798"/>
    <n v="60"/>
    <x v="2"/>
    <x v="4"/>
    <x v="10654"/>
  </r>
  <r>
    <x v="2799"/>
    <n v="91"/>
    <x v="1"/>
    <x v="1"/>
    <x v="10655"/>
  </r>
  <r>
    <x v="2799"/>
    <n v="82"/>
    <x v="1"/>
    <x v="6"/>
    <x v="3012"/>
  </r>
  <r>
    <x v="2800"/>
    <n v="48"/>
    <x v="1"/>
    <x v="1"/>
    <x v="10656"/>
  </r>
  <r>
    <x v="2800"/>
    <n v="226"/>
    <x v="1"/>
    <x v="1"/>
    <x v="10657"/>
  </r>
  <r>
    <x v="2800"/>
    <n v="24"/>
    <x v="1"/>
    <x v="6"/>
    <x v="3012"/>
  </r>
  <r>
    <x v="2801"/>
    <n v="46"/>
    <x v="2"/>
    <x v="4"/>
    <x v="10658"/>
  </r>
  <r>
    <x v="2801"/>
    <n v="60"/>
    <x v="2"/>
    <x v="4"/>
    <x v="10658"/>
  </r>
  <r>
    <x v="2801"/>
    <n v="61"/>
    <x v="2"/>
    <x v="4"/>
    <x v="10654"/>
  </r>
  <r>
    <x v="2802"/>
    <n v="49"/>
    <x v="1"/>
    <x v="2"/>
    <x v="2998"/>
  </r>
  <r>
    <x v="2802"/>
    <n v="192"/>
    <x v="1"/>
    <x v="2"/>
    <x v="2998"/>
  </r>
  <r>
    <x v="2802"/>
    <n v="195"/>
    <x v="1"/>
    <x v="2"/>
    <x v="2998"/>
  </r>
  <r>
    <x v="2802"/>
    <n v="219"/>
    <x v="1"/>
    <x v="2"/>
    <x v="2998"/>
  </r>
  <r>
    <x v="2802"/>
    <n v="246"/>
    <x v="1"/>
    <x v="2"/>
    <x v="2998"/>
  </r>
  <r>
    <x v="2802"/>
    <n v="253"/>
    <x v="1"/>
    <x v="2"/>
    <x v="2998"/>
  </r>
  <r>
    <x v="2802"/>
    <n v="325"/>
    <x v="1"/>
    <x v="14"/>
    <x v="10659"/>
  </r>
  <r>
    <x v="2802"/>
    <n v="463"/>
    <x v="1"/>
    <x v="15"/>
    <x v="10660"/>
  </r>
  <r>
    <x v="2803"/>
    <n v="203"/>
    <x v="1"/>
    <x v="14"/>
    <x v="10661"/>
  </r>
  <r>
    <x v="2803"/>
    <n v="204"/>
    <x v="1"/>
    <x v="14"/>
    <x v="10662"/>
  </r>
  <r>
    <x v="2803"/>
    <n v="204"/>
    <x v="1"/>
    <x v="14"/>
    <x v="10663"/>
  </r>
  <r>
    <x v="2803"/>
    <n v="243"/>
    <x v="1"/>
    <x v="14"/>
    <x v="10661"/>
  </r>
  <r>
    <x v="2803"/>
    <n v="244"/>
    <x v="1"/>
    <x v="14"/>
    <x v="10662"/>
  </r>
  <r>
    <x v="2803"/>
    <n v="244"/>
    <x v="1"/>
    <x v="14"/>
    <x v="10663"/>
  </r>
  <r>
    <x v="2804"/>
    <n v="41"/>
    <x v="1"/>
    <x v="9"/>
    <x v="4461"/>
  </r>
  <r>
    <x v="2804"/>
    <n v="47"/>
    <x v="1"/>
    <x v="9"/>
    <x v="4682"/>
  </r>
  <r>
    <x v="2804"/>
    <n v="53"/>
    <x v="1"/>
    <x v="9"/>
    <x v="4683"/>
  </r>
  <r>
    <x v="2805"/>
    <n v="288"/>
    <x v="1"/>
    <x v="14"/>
    <x v="10664"/>
  </r>
  <r>
    <x v="2806"/>
    <n v="31"/>
    <x v="0"/>
    <x v="16"/>
    <x v="10665"/>
  </r>
  <r>
    <x v="2806"/>
    <n v="165"/>
    <x v="1"/>
    <x v="14"/>
    <x v="7879"/>
  </r>
  <r>
    <x v="2806"/>
    <n v="165"/>
    <x v="1"/>
    <x v="14"/>
    <x v="10666"/>
  </r>
  <r>
    <x v="2806"/>
    <n v="94"/>
    <x v="1"/>
    <x v="24"/>
    <x v="8280"/>
  </r>
  <r>
    <x v="2806"/>
    <n v="121"/>
    <x v="1"/>
    <x v="24"/>
    <x v="10570"/>
  </r>
  <r>
    <x v="2806"/>
    <n v="122"/>
    <x v="1"/>
    <x v="24"/>
    <x v="7885"/>
  </r>
  <r>
    <x v="2806"/>
    <n v="49"/>
    <x v="1"/>
    <x v="20"/>
    <x v="10667"/>
  </r>
  <r>
    <x v="2806"/>
    <n v="50"/>
    <x v="1"/>
    <x v="20"/>
    <x v="6502"/>
  </r>
  <r>
    <x v="2807"/>
    <n v="215"/>
    <x v="1"/>
    <x v="14"/>
    <x v="10668"/>
  </r>
  <r>
    <x v="2807"/>
    <n v="219"/>
    <x v="1"/>
    <x v="14"/>
    <x v="10669"/>
  </r>
  <r>
    <x v="2807"/>
    <n v="220"/>
    <x v="1"/>
    <x v="14"/>
    <x v="10670"/>
  </r>
  <r>
    <x v="2808"/>
    <n v="31"/>
    <x v="0"/>
    <x v="16"/>
    <x v="10671"/>
  </r>
  <r>
    <x v="2808"/>
    <n v="162"/>
    <x v="1"/>
    <x v="14"/>
    <x v="7879"/>
  </r>
  <r>
    <x v="2808"/>
    <n v="162"/>
    <x v="1"/>
    <x v="14"/>
    <x v="10666"/>
  </r>
  <r>
    <x v="2808"/>
    <n v="93"/>
    <x v="1"/>
    <x v="24"/>
    <x v="8280"/>
  </r>
  <r>
    <x v="2808"/>
    <n v="120"/>
    <x v="1"/>
    <x v="24"/>
    <x v="10570"/>
  </r>
  <r>
    <x v="2808"/>
    <n v="121"/>
    <x v="1"/>
    <x v="24"/>
    <x v="7885"/>
  </r>
  <r>
    <x v="2808"/>
    <n v="49"/>
    <x v="1"/>
    <x v="20"/>
    <x v="10667"/>
  </r>
  <r>
    <x v="2808"/>
    <n v="50"/>
    <x v="1"/>
    <x v="20"/>
    <x v="6502"/>
  </r>
  <r>
    <x v="2809"/>
    <n v="48"/>
    <x v="0"/>
    <x v="16"/>
    <x v="10672"/>
  </r>
  <r>
    <x v="2809"/>
    <n v="48"/>
    <x v="0"/>
    <x v="16"/>
    <x v="10673"/>
  </r>
  <r>
    <x v="2809"/>
    <n v="48"/>
    <x v="0"/>
    <x v="16"/>
    <x v="10674"/>
  </r>
  <r>
    <x v="2809"/>
    <n v="48"/>
    <x v="0"/>
    <x v="16"/>
    <x v="10675"/>
  </r>
  <r>
    <x v="2809"/>
    <n v="137"/>
    <x v="1"/>
    <x v="2"/>
    <x v="2998"/>
  </r>
  <r>
    <x v="2809"/>
    <n v="2890"/>
    <x v="1"/>
    <x v="22"/>
    <x v="7268"/>
  </r>
  <r>
    <x v="2809"/>
    <n v="125"/>
    <x v="1"/>
    <x v="14"/>
    <x v="7623"/>
  </r>
  <r>
    <x v="2809"/>
    <n v="126"/>
    <x v="1"/>
    <x v="14"/>
    <x v="10676"/>
  </r>
  <r>
    <x v="2809"/>
    <n v="128"/>
    <x v="1"/>
    <x v="14"/>
    <x v="10677"/>
  </r>
  <r>
    <x v="2809"/>
    <n v="2177"/>
    <x v="1"/>
    <x v="14"/>
    <x v="10552"/>
  </r>
  <r>
    <x v="2809"/>
    <n v="2888"/>
    <x v="1"/>
    <x v="14"/>
    <x v="7715"/>
  </r>
  <r>
    <x v="2809"/>
    <n v="3468"/>
    <x v="1"/>
    <x v="14"/>
    <x v="7715"/>
  </r>
  <r>
    <x v="2809"/>
    <n v="3468"/>
    <x v="1"/>
    <x v="14"/>
    <x v="8042"/>
  </r>
  <r>
    <x v="2809"/>
    <n v="3469"/>
    <x v="1"/>
    <x v="14"/>
    <x v="10678"/>
  </r>
  <r>
    <x v="2809"/>
    <n v="2884"/>
    <x v="1"/>
    <x v="7"/>
    <x v="4560"/>
  </r>
  <r>
    <x v="2809"/>
    <n v="2885"/>
    <x v="1"/>
    <x v="7"/>
    <x v="4561"/>
  </r>
  <r>
    <x v="2809"/>
    <n v="1401"/>
    <x v="1"/>
    <x v="24"/>
    <x v="8280"/>
  </r>
  <r>
    <x v="2809"/>
    <n v="1467"/>
    <x v="1"/>
    <x v="24"/>
    <x v="8281"/>
  </r>
  <r>
    <x v="2809"/>
    <n v="1562"/>
    <x v="1"/>
    <x v="24"/>
    <x v="8279"/>
  </r>
  <r>
    <x v="2809"/>
    <n v="1603"/>
    <x v="1"/>
    <x v="24"/>
    <x v="8279"/>
  </r>
  <r>
    <x v="2809"/>
    <n v="1688"/>
    <x v="1"/>
    <x v="24"/>
    <x v="8281"/>
  </r>
  <r>
    <x v="2809"/>
    <n v="2802"/>
    <x v="1"/>
    <x v="24"/>
    <x v="7648"/>
  </r>
  <r>
    <x v="2809"/>
    <n v="2107"/>
    <x v="1"/>
    <x v="20"/>
    <x v="10679"/>
  </r>
  <r>
    <x v="2810"/>
    <n v="40"/>
    <x v="0"/>
    <x v="16"/>
    <x v="10680"/>
  </r>
  <r>
    <x v="2810"/>
    <n v="261"/>
    <x v="1"/>
    <x v="14"/>
    <x v="10552"/>
  </r>
  <r>
    <x v="2810"/>
    <n v="324"/>
    <x v="1"/>
    <x v="14"/>
    <x v="10681"/>
  </r>
  <r>
    <x v="2810"/>
    <n v="325"/>
    <x v="1"/>
    <x v="14"/>
    <x v="10552"/>
  </r>
  <r>
    <x v="2810"/>
    <n v="337"/>
    <x v="1"/>
    <x v="14"/>
    <x v="6338"/>
  </r>
  <r>
    <x v="2810"/>
    <n v="724"/>
    <x v="1"/>
    <x v="20"/>
    <x v="10682"/>
  </r>
  <r>
    <x v="2811"/>
    <n v="26"/>
    <x v="0"/>
    <x v="16"/>
    <x v="10683"/>
  </r>
  <r>
    <x v="2811"/>
    <n v="26"/>
    <x v="0"/>
    <x v="16"/>
    <x v="10684"/>
  </r>
  <r>
    <x v="2812"/>
    <n v="172"/>
    <x v="1"/>
    <x v="14"/>
    <x v="10685"/>
  </r>
  <r>
    <x v="2812"/>
    <n v="172"/>
    <x v="1"/>
    <x v="14"/>
    <x v="10686"/>
  </r>
  <r>
    <x v="2812"/>
    <n v="205"/>
    <x v="1"/>
    <x v="14"/>
    <x v="8309"/>
  </r>
  <r>
    <x v="2812"/>
    <n v="170"/>
    <x v="1"/>
    <x v="20"/>
    <x v="10687"/>
  </r>
  <r>
    <x v="2813"/>
    <n v="184"/>
    <x v="1"/>
    <x v="14"/>
    <x v="10688"/>
  </r>
  <r>
    <x v="2813"/>
    <n v="184"/>
    <x v="1"/>
    <x v="14"/>
    <x v="10689"/>
  </r>
  <r>
    <x v="2814"/>
    <n v="187"/>
    <x v="1"/>
    <x v="14"/>
    <x v="10688"/>
  </r>
  <r>
    <x v="2814"/>
    <n v="187"/>
    <x v="1"/>
    <x v="14"/>
    <x v="10689"/>
  </r>
  <r>
    <x v="2815"/>
    <n v="683"/>
    <x v="1"/>
    <x v="8"/>
    <x v="10690"/>
  </r>
  <r>
    <x v="2815"/>
    <n v="318"/>
    <x v="0"/>
    <x v="16"/>
    <x v="10691"/>
  </r>
  <r>
    <x v="2815"/>
    <n v="318"/>
    <x v="0"/>
    <x v="16"/>
    <x v="10692"/>
  </r>
  <r>
    <x v="2815"/>
    <n v="318"/>
    <x v="0"/>
    <x v="16"/>
    <x v="10693"/>
  </r>
  <r>
    <x v="2815"/>
    <n v="318"/>
    <x v="0"/>
    <x v="16"/>
    <x v="10694"/>
  </r>
  <r>
    <x v="2815"/>
    <n v="318"/>
    <x v="0"/>
    <x v="16"/>
    <x v="10695"/>
  </r>
  <r>
    <x v="2815"/>
    <n v="318"/>
    <x v="0"/>
    <x v="16"/>
    <x v="10696"/>
  </r>
  <r>
    <x v="2815"/>
    <n v="318"/>
    <x v="0"/>
    <x v="16"/>
    <x v="10697"/>
  </r>
  <r>
    <x v="2815"/>
    <n v="146"/>
    <x v="1"/>
    <x v="1"/>
    <x v="10698"/>
  </r>
  <r>
    <x v="2815"/>
    <n v="684"/>
    <x v="0"/>
    <x v="40"/>
    <x v="5725"/>
  </r>
  <r>
    <x v="2815"/>
    <n v="229"/>
    <x v="1"/>
    <x v="2"/>
    <x v="2998"/>
  </r>
  <r>
    <x v="2815"/>
    <n v="230"/>
    <x v="1"/>
    <x v="2"/>
    <x v="2998"/>
  </r>
  <r>
    <x v="2815"/>
    <n v="231"/>
    <x v="1"/>
    <x v="2"/>
    <x v="2998"/>
  </r>
  <r>
    <x v="2815"/>
    <n v="391"/>
    <x v="1"/>
    <x v="2"/>
    <x v="2998"/>
  </r>
  <r>
    <x v="2815"/>
    <n v="395"/>
    <x v="1"/>
    <x v="2"/>
    <x v="2998"/>
  </r>
  <r>
    <x v="2815"/>
    <n v="497"/>
    <x v="1"/>
    <x v="2"/>
    <x v="2998"/>
  </r>
  <r>
    <x v="2815"/>
    <n v="503"/>
    <x v="1"/>
    <x v="2"/>
    <x v="2998"/>
  </r>
  <r>
    <x v="2815"/>
    <n v="522"/>
    <x v="1"/>
    <x v="2"/>
    <x v="2998"/>
  </r>
  <r>
    <x v="2815"/>
    <n v="577"/>
    <x v="1"/>
    <x v="2"/>
    <x v="2998"/>
  </r>
  <r>
    <x v="2815"/>
    <n v="649"/>
    <x v="1"/>
    <x v="2"/>
    <x v="2998"/>
  </r>
  <r>
    <x v="2815"/>
    <n v="787"/>
    <x v="1"/>
    <x v="2"/>
    <x v="2998"/>
  </r>
  <r>
    <x v="2816"/>
    <n v="200"/>
    <x v="1"/>
    <x v="1"/>
    <x v="10699"/>
  </r>
  <r>
    <x v="2816"/>
    <n v="955"/>
    <x v="1"/>
    <x v="15"/>
    <x v="10700"/>
  </r>
  <r>
    <x v="2817"/>
    <n v="85"/>
    <x v="1"/>
    <x v="42"/>
    <x v="10701"/>
  </r>
  <r>
    <x v="2817"/>
    <n v="50"/>
    <x v="1"/>
    <x v="7"/>
    <x v="3040"/>
  </r>
  <r>
    <x v="2817"/>
    <n v="65"/>
    <x v="1"/>
    <x v="7"/>
    <x v="3040"/>
  </r>
  <r>
    <x v="2817"/>
    <n v="69"/>
    <x v="1"/>
    <x v="7"/>
    <x v="10702"/>
  </r>
  <r>
    <x v="2817"/>
    <n v="70"/>
    <x v="1"/>
    <x v="7"/>
    <x v="10703"/>
  </r>
  <r>
    <x v="2817"/>
    <n v="71"/>
    <x v="1"/>
    <x v="7"/>
    <x v="10704"/>
  </r>
  <r>
    <x v="2817"/>
    <n v="83"/>
    <x v="1"/>
    <x v="7"/>
    <x v="3040"/>
  </r>
  <r>
    <x v="2817"/>
    <n v="87"/>
    <x v="1"/>
    <x v="7"/>
    <x v="10702"/>
  </r>
  <r>
    <x v="2817"/>
    <n v="88"/>
    <x v="1"/>
    <x v="7"/>
    <x v="10703"/>
  </r>
  <r>
    <x v="2817"/>
    <n v="89"/>
    <x v="1"/>
    <x v="7"/>
    <x v="10704"/>
  </r>
  <r>
    <x v="2818"/>
    <n v="36"/>
    <x v="0"/>
    <x v="51"/>
    <x v="10705"/>
  </r>
  <r>
    <x v="2818"/>
    <n v="36"/>
    <x v="0"/>
    <x v="52"/>
    <x v="10705"/>
  </r>
  <r>
    <x v="2818"/>
    <n v="36"/>
    <x v="0"/>
    <x v="51"/>
    <x v="10705"/>
  </r>
  <r>
    <x v="2818"/>
    <n v="36"/>
    <x v="0"/>
    <x v="52"/>
    <x v="10705"/>
  </r>
  <r>
    <x v="2818"/>
    <n v="36"/>
    <x v="0"/>
    <x v="51"/>
    <x v="10706"/>
  </r>
  <r>
    <x v="2818"/>
    <n v="36"/>
    <x v="0"/>
    <x v="52"/>
    <x v="10706"/>
  </r>
  <r>
    <x v="2818"/>
    <n v="36"/>
    <x v="0"/>
    <x v="51"/>
    <x v="10706"/>
  </r>
  <r>
    <x v="2818"/>
    <n v="36"/>
    <x v="0"/>
    <x v="52"/>
    <x v="10706"/>
  </r>
  <r>
    <x v="2819"/>
    <n v="37"/>
    <x v="1"/>
    <x v="1"/>
    <x v="10707"/>
  </r>
  <r>
    <x v="2819"/>
    <n v="37"/>
    <x v="1"/>
    <x v="1"/>
    <x v="10707"/>
  </r>
  <r>
    <x v="2819"/>
    <n v="37"/>
    <x v="1"/>
    <x v="1"/>
    <x v="10707"/>
  </r>
  <r>
    <x v="2819"/>
    <n v="37"/>
    <x v="1"/>
    <x v="1"/>
    <x v="10708"/>
  </r>
  <r>
    <x v="2819"/>
    <n v="37"/>
    <x v="1"/>
    <x v="1"/>
    <x v="10708"/>
  </r>
  <r>
    <x v="2819"/>
    <n v="37"/>
    <x v="1"/>
    <x v="1"/>
    <x v="10708"/>
  </r>
  <r>
    <x v="2820"/>
    <n v="43"/>
    <x v="1"/>
    <x v="1"/>
    <x v="10709"/>
  </r>
  <r>
    <x v="2820"/>
    <n v="43"/>
    <x v="1"/>
    <x v="1"/>
    <x v="10709"/>
  </r>
  <r>
    <x v="2820"/>
    <n v="43"/>
    <x v="1"/>
    <x v="1"/>
    <x v="10709"/>
  </r>
  <r>
    <x v="2820"/>
    <n v="43"/>
    <x v="1"/>
    <x v="1"/>
    <x v="10710"/>
  </r>
  <r>
    <x v="2820"/>
    <n v="43"/>
    <x v="1"/>
    <x v="1"/>
    <x v="10710"/>
  </r>
  <r>
    <x v="2820"/>
    <n v="43"/>
    <x v="1"/>
    <x v="1"/>
    <x v="10710"/>
  </r>
  <r>
    <x v="2821"/>
    <n v="51"/>
    <x v="1"/>
    <x v="7"/>
    <x v="10711"/>
  </r>
  <r>
    <x v="2821"/>
    <n v="54"/>
    <x v="1"/>
    <x v="7"/>
    <x v="10702"/>
  </r>
  <r>
    <x v="2821"/>
    <n v="55"/>
    <x v="1"/>
    <x v="7"/>
    <x v="10703"/>
  </r>
  <r>
    <x v="2821"/>
    <n v="79"/>
    <x v="1"/>
    <x v="7"/>
    <x v="10711"/>
  </r>
  <r>
    <x v="2821"/>
    <n v="82"/>
    <x v="1"/>
    <x v="7"/>
    <x v="10702"/>
  </r>
  <r>
    <x v="2821"/>
    <n v="83"/>
    <x v="1"/>
    <x v="7"/>
    <x v="10703"/>
  </r>
  <r>
    <x v="2822"/>
    <n v="148"/>
    <x v="1"/>
    <x v="20"/>
    <x v="10712"/>
  </r>
  <r>
    <x v="2823"/>
    <n v="226"/>
    <x v="1"/>
    <x v="20"/>
    <x v="9243"/>
  </r>
  <r>
    <x v="2823"/>
    <n v="260"/>
    <x v="1"/>
    <x v="20"/>
    <x v="9243"/>
  </r>
  <r>
    <x v="2824"/>
    <n v="48"/>
    <x v="1"/>
    <x v="7"/>
    <x v="3040"/>
  </r>
  <r>
    <x v="2825"/>
    <n v="46"/>
    <x v="1"/>
    <x v="7"/>
    <x v="10711"/>
  </r>
  <r>
    <x v="2826"/>
    <n v="78"/>
    <x v="1"/>
    <x v="1"/>
    <x v="10713"/>
  </r>
  <r>
    <x v="2827"/>
    <n v="24"/>
    <x v="1"/>
    <x v="24"/>
    <x v="10714"/>
  </r>
  <r>
    <x v="2828"/>
    <n v="54"/>
    <x v="1"/>
    <x v="7"/>
    <x v="3040"/>
  </r>
  <r>
    <x v="2828"/>
    <n v="61"/>
    <x v="1"/>
    <x v="7"/>
    <x v="10702"/>
  </r>
  <r>
    <x v="2828"/>
    <n v="62"/>
    <x v="1"/>
    <x v="7"/>
    <x v="10703"/>
  </r>
  <r>
    <x v="2828"/>
    <n v="63"/>
    <x v="1"/>
    <x v="7"/>
    <x v="10704"/>
  </r>
  <r>
    <x v="2828"/>
    <n v="76"/>
    <x v="1"/>
    <x v="7"/>
    <x v="10702"/>
  </r>
  <r>
    <x v="2828"/>
    <n v="77"/>
    <x v="1"/>
    <x v="7"/>
    <x v="10703"/>
  </r>
  <r>
    <x v="2828"/>
    <n v="78"/>
    <x v="1"/>
    <x v="7"/>
    <x v="10704"/>
  </r>
  <r>
    <x v="2828"/>
    <n v="89"/>
    <x v="1"/>
    <x v="7"/>
    <x v="10704"/>
  </r>
  <r>
    <x v="2829"/>
    <n v="84"/>
    <x v="1"/>
    <x v="7"/>
    <x v="10711"/>
  </r>
  <r>
    <x v="2829"/>
    <n v="85"/>
    <x v="1"/>
    <x v="7"/>
    <x v="10702"/>
  </r>
  <r>
    <x v="2829"/>
    <n v="86"/>
    <x v="1"/>
    <x v="7"/>
    <x v="10703"/>
  </r>
  <r>
    <x v="2829"/>
    <n v="114"/>
    <x v="1"/>
    <x v="7"/>
    <x v="10711"/>
  </r>
  <r>
    <x v="2829"/>
    <n v="115"/>
    <x v="1"/>
    <x v="7"/>
    <x v="10702"/>
  </r>
  <r>
    <x v="2829"/>
    <n v="116"/>
    <x v="1"/>
    <x v="7"/>
    <x v="10703"/>
  </r>
  <r>
    <x v="2830"/>
    <n v="62"/>
    <x v="1"/>
    <x v="2"/>
    <x v="2998"/>
  </r>
  <r>
    <x v="2831"/>
    <n v="46"/>
    <x v="1"/>
    <x v="2"/>
    <x v="2998"/>
  </r>
  <r>
    <x v="2832"/>
    <n v="29"/>
    <x v="1"/>
    <x v="1"/>
    <x v="10715"/>
  </r>
  <r>
    <x v="2832"/>
    <n v="47"/>
    <x v="1"/>
    <x v="6"/>
    <x v="3012"/>
  </r>
  <r>
    <x v="2833"/>
    <n v="33"/>
    <x v="1"/>
    <x v="1"/>
    <x v="10716"/>
  </r>
  <r>
    <x v="2833"/>
    <n v="115"/>
    <x v="1"/>
    <x v="6"/>
    <x v="3012"/>
  </r>
  <r>
    <x v="2834"/>
    <n v="31"/>
    <x v="1"/>
    <x v="1"/>
    <x v="10717"/>
  </r>
  <r>
    <x v="2834"/>
    <n v="83"/>
    <x v="1"/>
    <x v="6"/>
    <x v="3012"/>
  </r>
  <r>
    <x v="2835"/>
    <n v="27"/>
    <x v="1"/>
    <x v="1"/>
    <x v="10718"/>
  </r>
  <r>
    <x v="2835"/>
    <n v="59"/>
    <x v="1"/>
    <x v="6"/>
    <x v="3012"/>
  </r>
  <r>
    <x v="2836"/>
    <n v="32"/>
    <x v="1"/>
    <x v="1"/>
    <x v="10719"/>
  </r>
  <r>
    <x v="2836"/>
    <n v="42"/>
    <x v="1"/>
    <x v="1"/>
    <x v="10720"/>
  </r>
  <r>
    <x v="2836"/>
    <n v="102"/>
    <x v="1"/>
    <x v="6"/>
    <x v="3012"/>
  </r>
  <r>
    <x v="2837"/>
    <n v="39"/>
    <x v="1"/>
    <x v="1"/>
    <x v="10721"/>
  </r>
  <r>
    <x v="2838"/>
    <n v="40"/>
    <x v="1"/>
    <x v="1"/>
    <x v="10722"/>
  </r>
  <r>
    <x v="2839"/>
    <n v="29"/>
    <x v="1"/>
    <x v="1"/>
    <x v="10723"/>
  </r>
  <r>
    <x v="2839"/>
    <n v="71"/>
    <x v="1"/>
    <x v="6"/>
    <x v="3012"/>
  </r>
  <r>
    <x v="2840"/>
    <n v="31"/>
    <x v="1"/>
    <x v="1"/>
    <x v="10724"/>
  </r>
  <r>
    <x v="2840"/>
    <n v="41"/>
    <x v="1"/>
    <x v="1"/>
    <x v="10725"/>
  </r>
  <r>
    <x v="2840"/>
    <n v="72"/>
    <x v="1"/>
    <x v="6"/>
    <x v="3012"/>
  </r>
  <r>
    <x v="2841"/>
    <n v="32"/>
    <x v="1"/>
    <x v="1"/>
    <x v="10726"/>
  </r>
  <r>
    <x v="2841"/>
    <n v="42"/>
    <x v="1"/>
    <x v="1"/>
    <x v="10727"/>
  </r>
  <r>
    <x v="2841"/>
    <n v="101"/>
    <x v="1"/>
    <x v="6"/>
    <x v="3012"/>
  </r>
  <r>
    <x v="2842"/>
    <n v="30"/>
    <x v="1"/>
    <x v="1"/>
    <x v="10728"/>
  </r>
  <r>
    <x v="2842"/>
    <n v="77"/>
    <x v="1"/>
    <x v="6"/>
    <x v="3012"/>
  </r>
  <r>
    <x v="2843"/>
    <n v="34"/>
    <x v="1"/>
    <x v="1"/>
    <x v="10729"/>
  </r>
  <r>
    <x v="2843"/>
    <n v="44"/>
    <x v="1"/>
    <x v="1"/>
    <x v="10730"/>
  </r>
  <r>
    <x v="2843"/>
    <n v="82"/>
    <x v="1"/>
    <x v="6"/>
    <x v="3012"/>
  </r>
  <r>
    <x v="2844"/>
    <n v="33"/>
    <x v="1"/>
    <x v="1"/>
    <x v="10731"/>
  </r>
  <r>
    <x v="2844"/>
    <n v="43"/>
    <x v="1"/>
    <x v="1"/>
    <x v="10732"/>
  </r>
  <r>
    <x v="2844"/>
    <n v="78"/>
    <x v="1"/>
    <x v="6"/>
    <x v="3012"/>
  </r>
  <r>
    <x v="2845"/>
    <n v="29"/>
    <x v="1"/>
    <x v="1"/>
    <x v="10733"/>
  </r>
  <r>
    <x v="2845"/>
    <n v="77"/>
    <x v="1"/>
    <x v="6"/>
    <x v="3012"/>
  </r>
  <r>
    <x v="2846"/>
    <n v="32"/>
    <x v="1"/>
    <x v="1"/>
    <x v="10734"/>
  </r>
  <r>
    <x v="2846"/>
    <n v="77"/>
    <x v="1"/>
    <x v="6"/>
    <x v="3012"/>
  </r>
  <r>
    <x v="2847"/>
    <n v="33"/>
    <x v="1"/>
    <x v="1"/>
    <x v="10735"/>
  </r>
  <r>
    <x v="2847"/>
    <n v="43"/>
    <x v="1"/>
    <x v="1"/>
    <x v="10736"/>
  </r>
  <r>
    <x v="2847"/>
    <n v="77"/>
    <x v="1"/>
    <x v="6"/>
    <x v="3012"/>
  </r>
  <r>
    <x v="2848"/>
    <n v="32"/>
    <x v="1"/>
    <x v="1"/>
    <x v="10737"/>
  </r>
  <r>
    <x v="2848"/>
    <n v="73"/>
    <x v="1"/>
    <x v="6"/>
    <x v="3012"/>
  </r>
  <r>
    <x v="2849"/>
    <n v="32"/>
    <x v="1"/>
    <x v="1"/>
    <x v="10738"/>
  </r>
  <r>
    <x v="2849"/>
    <n v="42"/>
    <x v="1"/>
    <x v="1"/>
    <x v="10739"/>
  </r>
  <r>
    <x v="2849"/>
    <n v="73"/>
    <x v="1"/>
    <x v="6"/>
    <x v="3012"/>
  </r>
  <r>
    <x v="2850"/>
    <n v="31"/>
    <x v="1"/>
    <x v="1"/>
    <x v="10740"/>
  </r>
  <r>
    <x v="2850"/>
    <n v="41"/>
    <x v="1"/>
    <x v="1"/>
    <x v="10741"/>
  </r>
  <r>
    <x v="2850"/>
    <n v="72"/>
    <x v="1"/>
    <x v="6"/>
    <x v="3012"/>
  </r>
  <r>
    <x v="2851"/>
    <n v="32"/>
    <x v="1"/>
    <x v="1"/>
    <x v="10742"/>
  </r>
  <r>
    <x v="2851"/>
    <n v="42"/>
    <x v="1"/>
    <x v="1"/>
    <x v="10743"/>
  </r>
  <r>
    <x v="2851"/>
    <n v="73"/>
    <x v="1"/>
    <x v="6"/>
    <x v="3012"/>
  </r>
  <r>
    <x v="2852"/>
    <n v="32"/>
    <x v="1"/>
    <x v="1"/>
    <x v="10744"/>
  </r>
  <r>
    <x v="2852"/>
    <n v="42"/>
    <x v="1"/>
    <x v="1"/>
    <x v="10745"/>
  </r>
  <r>
    <x v="2852"/>
    <n v="73"/>
    <x v="1"/>
    <x v="6"/>
    <x v="3012"/>
  </r>
  <r>
    <x v="2853"/>
    <n v="32"/>
    <x v="1"/>
    <x v="1"/>
    <x v="10746"/>
  </r>
  <r>
    <x v="2853"/>
    <n v="42"/>
    <x v="1"/>
    <x v="1"/>
    <x v="10747"/>
  </r>
  <r>
    <x v="2853"/>
    <n v="73"/>
    <x v="1"/>
    <x v="6"/>
    <x v="3012"/>
  </r>
  <r>
    <x v="2854"/>
    <n v="31"/>
    <x v="1"/>
    <x v="1"/>
    <x v="10748"/>
  </r>
  <r>
    <x v="2854"/>
    <n v="41"/>
    <x v="1"/>
    <x v="1"/>
    <x v="10749"/>
  </r>
  <r>
    <x v="2854"/>
    <n v="72"/>
    <x v="1"/>
    <x v="6"/>
    <x v="3012"/>
  </r>
  <r>
    <x v="2855"/>
    <n v="32"/>
    <x v="1"/>
    <x v="1"/>
    <x v="10750"/>
  </r>
  <r>
    <x v="2855"/>
    <n v="42"/>
    <x v="1"/>
    <x v="1"/>
    <x v="10751"/>
  </r>
  <r>
    <x v="2855"/>
    <n v="73"/>
    <x v="1"/>
    <x v="6"/>
    <x v="3012"/>
  </r>
  <r>
    <x v="2856"/>
    <n v="31"/>
    <x v="1"/>
    <x v="1"/>
    <x v="10752"/>
  </r>
  <r>
    <x v="2856"/>
    <n v="41"/>
    <x v="1"/>
    <x v="1"/>
    <x v="10753"/>
  </r>
  <r>
    <x v="2856"/>
    <n v="72"/>
    <x v="1"/>
    <x v="6"/>
    <x v="3012"/>
  </r>
  <r>
    <x v="2857"/>
    <n v="32"/>
    <x v="1"/>
    <x v="1"/>
    <x v="10754"/>
  </r>
  <r>
    <x v="2857"/>
    <n v="42"/>
    <x v="1"/>
    <x v="1"/>
    <x v="10755"/>
  </r>
  <r>
    <x v="2857"/>
    <n v="73"/>
    <x v="1"/>
    <x v="6"/>
    <x v="3012"/>
  </r>
  <r>
    <x v="2858"/>
    <n v="31"/>
    <x v="1"/>
    <x v="1"/>
    <x v="10756"/>
  </r>
  <r>
    <x v="2858"/>
    <n v="41"/>
    <x v="1"/>
    <x v="1"/>
    <x v="10757"/>
  </r>
  <r>
    <x v="2858"/>
    <n v="72"/>
    <x v="1"/>
    <x v="6"/>
    <x v="3012"/>
  </r>
  <r>
    <x v="2859"/>
    <n v="32"/>
    <x v="1"/>
    <x v="1"/>
    <x v="10758"/>
  </r>
  <r>
    <x v="2859"/>
    <n v="42"/>
    <x v="1"/>
    <x v="1"/>
    <x v="10759"/>
  </r>
  <r>
    <x v="2859"/>
    <n v="73"/>
    <x v="1"/>
    <x v="6"/>
    <x v="3012"/>
  </r>
  <r>
    <x v="2860"/>
    <n v="26"/>
    <x v="1"/>
    <x v="1"/>
    <x v="10760"/>
  </r>
  <r>
    <x v="2860"/>
    <n v="35"/>
    <x v="1"/>
    <x v="1"/>
    <x v="10761"/>
  </r>
  <r>
    <x v="2860"/>
    <n v="35"/>
    <x v="1"/>
    <x v="6"/>
    <x v="3012"/>
  </r>
  <r>
    <x v="2861"/>
    <n v="26"/>
    <x v="1"/>
    <x v="1"/>
    <x v="10762"/>
  </r>
  <r>
    <x v="2861"/>
    <n v="35"/>
    <x v="1"/>
    <x v="1"/>
    <x v="10763"/>
  </r>
  <r>
    <x v="2861"/>
    <n v="35"/>
    <x v="1"/>
    <x v="6"/>
    <x v="3012"/>
  </r>
  <r>
    <x v="2862"/>
    <n v="31"/>
    <x v="1"/>
    <x v="1"/>
    <x v="10764"/>
  </r>
  <r>
    <x v="2862"/>
    <n v="41"/>
    <x v="1"/>
    <x v="1"/>
    <x v="10765"/>
  </r>
  <r>
    <x v="2862"/>
    <n v="72"/>
    <x v="1"/>
    <x v="6"/>
    <x v="3012"/>
  </r>
  <r>
    <x v="2863"/>
    <n v="32"/>
    <x v="1"/>
    <x v="1"/>
    <x v="10766"/>
  </r>
  <r>
    <x v="2863"/>
    <n v="42"/>
    <x v="1"/>
    <x v="1"/>
    <x v="10767"/>
  </r>
  <r>
    <x v="2863"/>
    <n v="73"/>
    <x v="1"/>
    <x v="6"/>
    <x v="3012"/>
  </r>
  <r>
    <x v="2864"/>
    <n v="31"/>
    <x v="1"/>
    <x v="1"/>
    <x v="10768"/>
  </r>
  <r>
    <x v="2864"/>
    <n v="41"/>
    <x v="1"/>
    <x v="1"/>
    <x v="10769"/>
  </r>
  <r>
    <x v="2864"/>
    <n v="72"/>
    <x v="1"/>
    <x v="6"/>
    <x v="3012"/>
  </r>
  <r>
    <x v="2865"/>
    <n v="32"/>
    <x v="1"/>
    <x v="1"/>
    <x v="10770"/>
  </r>
  <r>
    <x v="2865"/>
    <n v="42"/>
    <x v="1"/>
    <x v="1"/>
    <x v="10771"/>
  </r>
  <r>
    <x v="2865"/>
    <n v="73"/>
    <x v="1"/>
    <x v="6"/>
    <x v="3012"/>
  </r>
  <r>
    <x v="2866"/>
    <n v="33"/>
    <x v="1"/>
    <x v="1"/>
    <x v="10772"/>
  </r>
  <r>
    <x v="2866"/>
    <n v="79"/>
    <x v="1"/>
    <x v="6"/>
    <x v="3012"/>
  </r>
  <r>
    <x v="2867"/>
    <n v="33"/>
    <x v="1"/>
    <x v="1"/>
    <x v="10773"/>
  </r>
  <r>
    <x v="2867"/>
    <n v="76"/>
    <x v="1"/>
    <x v="6"/>
    <x v="3012"/>
  </r>
  <r>
    <x v="2868"/>
    <n v="26"/>
    <x v="1"/>
    <x v="1"/>
    <x v="10774"/>
  </r>
  <r>
    <x v="2868"/>
    <n v="35"/>
    <x v="1"/>
    <x v="1"/>
    <x v="10775"/>
  </r>
  <r>
    <x v="2868"/>
    <n v="35"/>
    <x v="1"/>
    <x v="6"/>
    <x v="3012"/>
  </r>
  <r>
    <x v="2869"/>
    <n v="30"/>
    <x v="1"/>
    <x v="1"/>
    <x v="10776"/>
  </r>
  <r>
    <x v="2869"/>
    <n v="74"/>
    <x v="1"/>
    <x v="6"/>
    <x v="3012"/>
  </r>
  <r>
    <x v="2870"/>
    <n v="29"/>
    <x v="1"/>
    <x v="1"/>
    <x v="10777"/>
  </r>
  <r>
    <x v="2870"/>
    <n v="62"/>
    <x v="1"/>
    <x v="6"/>
    <x v="3012"/>
  </r>
  <r>
    <x v="2871"/>
    <n v="29"/>
    <x v="1"/>
    <x v="1"/>
    <x v="10778"/>
  </r>
  <r>
    <x v="2871"/>
    <n v="61"/>
    <x v="1"/>
    <x v="6"/>
    <x v="3012"/>
  </r>
  <r>
    <x v="2872"/>
    <n v="31"/>
    <x v="1"/>
    <x v="1"/>
    <x v="10779"/>
  </r>
  <r>
    <x v="2872"/>
    <n v="41"/>
    <x v="1"/>
    <x v="1"/>
    <x v="10780"/>
  </r>
  <r>
    <x v="2872"/>
    <n v="72"/>
    <x v="1"/>
    <x v="6"/>
    <x v="3012"/>
  </r>
  <r>
    <x v="2873"/>
    <n v="32"/>
    <x v="1"/>
    <x v="1"/>
    <x v="10781"/>
  </r>
  <r>
    <x v="2873"/>
    <n v="42"/>
    <x v="1"/>
    <x v="1"/>
    <x v="10782"/>
  </r>
  <r>
    <x v="2873"/>
    <n v="73"/>
    <x v="1"/>
    <x v="6"/>
    <x v="3012"/>
  </r>
  <r>
    <x v="2874"/>
    <n v="31"/>
    <x v="2"/>
    <x v="4"/>
    <x v="10783"/>
  </r>
  <r>
    <x v="2874"/>
    <n v="32"/>
    <x v="2"/>
    <x v="4"/>
    <x v="10784"/>
  </r>
  <r>
    <x v="2875"/>
    <n v="34"/>
    <x v="1"/>
    <x v="1"/>
    <x v="10785"/>
  </r>
  <r>
    <x v="2875"/>
    <n v="97"/>
    <x v="1"/>
    <x v="6"/>
    <x v="3012"/>
  </r>
  <r>
    <x v="2876"/>
    <n v="33"/>
    <x v="1"/>
    <x v="1"/>
    <x v="10786"/>
  </r>
  <r>
    <x v="2876"/>
    <n v="94"/>
    <x v="1"/>
    <x v="6"/>
    <x v="3012"/>
  </r>
  <r>
    <x v="2877"/>
    <n v="32"/>
    <x v="1"/>
    <x v="1"/>
    <x v="10787"/>
  </r>
  <r>
    <x v="2877"/>
    <n v="73"/>
    <x v="1"/>
    <x v="6"/>
    <x v="3012"/>
  </r>
  <r>
    <x v="2878"/>
    <n v="26"/>
    <x v="1"/>
    <x v="1"/>
    <x v="10788"/>
  </r>
  <r>
    <x v="2878"/>
    <n v="35"/>
    <x v="1"/>
    <x v="1"/>
    <x v="10789"/>
  </r>
  <r>
    <x v="2878"/>
    <n v="35"/>
    <x v="1"/>
    <x v="6"/>
    <x v="3012"/>
  </r>
  <r>
    <x v="2879"/>
    <n v="30"/>
    <x v="1"/>
    <x v="1"/>
    <x v="10790"/>
  </r>
  <r>
    <x v="2879"/>
    <n v="62"/>
    <x v="1"/>
    <x v="6"/>
    <x v="3012"/>
  </r>
  <r>
    <x v="2880"/>
    <n v="30"/>
    <x v="1"/>
    <x v="1"/>
    <x v="10791"/>
  </r>
  <r>
    <x v="2880"/>
    <n v="62"/>
    <x v="1"/>
    <x v="6"/>
    <x v="3012"/>
  </r>
  <r>
    <x v="2881"/>
    <n v="30"/>
    <x v="1"/>
    <x v="1"/>
    <x v="10792"/>
  </r>
  <r>
    <x v="2881"/>
    <n v="62"/>
    <x v="1"/>
    <x v="6"/>
    <x v="3012"/>
  </r>
  <r>
    <x v="2882"/>
    <n v="30"/>
    <x v="1"/>
    <x v="1"/>
    <x v="10793"/>
  </r>
  <r>
    <x v="2882"/>
    <n v="62"/>
    <x v="1"/>
    <x v="6"/>
    <x v="3012"/>
  </r>
  <r>
    <x v="2883"/>
    <n v="33"/>
    <x v="1"/>
    <x v="1"/>
    <x v="10794"/>
  </r>
  <r>
    <x v="2883"/>
    <n v="94"/>
    <x v="1"/>
    <x v="6"/>
    <x v="3012"/>
  </r>
  <r>
    <x v="2884"/>
    <n v="32"/>
    <x v="1"/>
    <x v="1"/>
    <x v="10795"/>
  </r>
  <r>
    <x v="2884"/>
    <n v="42"/>
    <x v="1"/>
    <x v="1"/>
    <x v="10796"/>
  </r>
  <r>
    <x v="2884"/>
    <n v="73"/>
    <x v="1"/>
    <x v="6"/>
    <x v="3012"/>
  </r>
  <r>
    <x v="2885"/>
    <n v="33"/>
    <x v="2"/>
    <x v="4"/>
    <x v="10797"/>
  </r>
  <r>
    <x v="2885"/>
    <n v="34"/>
    <x v="2"/>
    <x v="4"/>
    <x v="10798"/>
  </r>
  <r>
    <x v="2885"/>
    <n v="35"/>
    <x v="2"/>
    <x v="4"/>
    <x v="10799"/>
  </r>
  <r>
    <x v="2886"/>
    <n v="26"/>
    <x v="1"/>
    <x v="1"/>
    <x v="10800"/>
  </r>
  <r>
    <x v="2886"/>
    <n v="35"/>
    <x v="1"/>
    <x v="1"/>
    <x v="10801"/>
  </r>
  <r>
    <x v="2886"/>
    <n v="35"/>
    <x v="1"/>
    <x v="6"/>
    <x v="3012"/>
  </r>
  <r>
    <x v="2887"/>
    <n v="26"/>
    <x v="1"/>
    <x v="1"/>
    <x v="10802"/>
  </r>
  <r>
    <x v="2887"/>
    <n v="35"/>
    <x v="1"/>
    <x v="1"/>
    <x v="10803"/>
  </r>
  <r>
    <x v="2887"/>
    <n v="35"/>
    <x v="1"/>
    <x v="6"/>
    <x v="3012"/>
  </r>
  <r>
    <x v="2888"/>
    <n v="40"/>
    <x v="1"/>
    <x v="1"/>
    <x v="10804"/>
  </r>
  <r>
    <x v="2889"/>
    <n v="32"/>
    <x v="1"/>
    <x v="1"/>
    <x v="10805"/>
  </r>
  <r>
    <x v="2889"/>
    <n v="42"/>
    <x v="1"/>
    <x v="1"/>
    <x v="10806"/>
  </r>
  <r>
    <x v="2889"/>
    <n v="89"/>
    <x v="1"/>
    <x v="6"/>
    <x v="3012"/>
  </r>
  <r>
    <x v="2890"/>
    <n v="34"/>
    <x v="1"/>
    <x v="1"/>
    <x v="10807"/>
  </r>
  <r>
    <x v="2890"/>
    <n v="79"/>
    <x v="1"/>
    <x v="6"/>
    <x v="3012"/>
  </r>
  <r>
    <x v="2891"/>
    <n v="33"/>
    <x v="1"/>
    <x v="1"/>
    <x v="10808"/>
  </r>
  <r>
    <x v="2891"/>
    <n v="79"/>
    <x v="1"/>
    <x v="6"/>
    <x v="3012"/>
  </r>
  <r>
    <x v="2892"/>
    <n v="1020"/>
    <x v="0"/>
    <x v="60"/>
    <x v="8981"/>
  </r>
  <r>
    <x v="2892"/>
    <n v="1104"/>
    <x v="1"/>
    <x v="11"/>
    <x v="10809"/>
  </r>
  <r>
    <x v="2892"/>
    <n v="1020"/>
    <x v="1"/>
    <x v="20"/>
    <x v="10810"/>
  </r>
  <r>
    <x v="2893"/>
    <n v="31"/>
    <x v="1"/>
    <x v="1"/>
    <x v="10811"/>
  </r>
  <r>
    <x v="2893"/>
    <n v="62"/>
    <x v="1"/>
    <x v="6"/>
    <x v="3012"/>
  </r>
  <r>
    <x v="2894"/>
    <n v="26"/>
    <x v="1"/>
    <x v="1"/>
    <x v="10812"/>
  </r>
  <r>
    <x v="2894"/>
    <n v="35"/>
    <x v="1"/>
    <x v="1"/>
    <x v="10813"/>
  </r>
  <r>
    <x v="2894"/>
    <n v="35"/>
    <x v="1"/>
    <x v="6"/>
    <x v="3012"/>
  </r>
  <r>
    <x v="2895"/>
    <n v="35"/>
    <x v="1"/>
    <x v="14"/>
    <x v="10814"/>
  </r>
  <r>
    <x v="2896"/>
    <n v="29"/>
    <x v="1"/>
    <x v="1"/>
    <x v="10815"/>
  </r>
  <r>
    <x v="2896"/>
    <n v="57"/>
    <x v="1"/>
    <x v="6"/>
    <x v="3012"/>
  </r>
  <r>
    <x v="2897"/>
    <n v="1711"/>
    <x v="0"/>
    <x v="47"/>
    <x v="10816"/>
  </r>
  <r>
    <x v="2897"/>
    <n v="1716"/>
    <x v="0"/>
    <x v="47"/>
    <x v="10816"/>
  </r>
  <r>
    <x v="2897"/>
    <n v="1717"/>
    <x v="0"/>
    <x v="47"/>
    <x v="10816"/>
  </r>
  <r>
    <x v="2897"/>
    <n v="1757"/>
    <x v="0"/>
    <x v="65"/>
    <x v="10817"/>
  </r>
  <r>
    <x v="2897"/>
    <n v="1758"/>
    <x v="0"/>
    <x v="65"/>
    <x v="10817"/>
  </r>
  <r>
    <x v="2897"/>
    <n v="1919"/>
    <x v="0"/>
    <x v="47"/>
    <x v="10816"/>
  </r>
  <r>
    <x v="2897"/>
    <n v="1920"/>
    <x v="0"/>
    <x v="47"/>
    <x v="10816"/>
  </r>
  <r>
    <x v="2897"/>
    <n v="1921"/>
    <x v="0"/>
    <x v="47"/>
    <x v="10816"/>
  </r>
  <r>
    <x v="2897"/>
    <n v="1922"/>
    <x v="0"/>
    <x v="47"/>
    <x v="10816"/>
  </r>
  <r>
    <x v="2897"/>
    <n v="1923"/>
    <x v="0"/>
    <x v="47"/>
    <x v="10816"/>
  </r>
  <r>
    <x v="2897"/>
    <n v="1924"/>
    <x v="0"/>
    <x v="47"/>
    <x v="10816"/>
  </r>
  <r>
    <x v="2897"/>
    <n v="1925"/>
    <x v="0"/>
    <x v="47"/>
    <x v="10816"/>
  </r>
  <r>
    <x v="2897"/>
    <n v="1926"/>
    <x v="0"/>
    <x v="47"/>
    <x v="10816"/>
  </r>
  <r>
    <x v="2897"/>
    <n v="1927"/>
    <x v="0"/>
    <x v="47"/>
    <x v="10816"/>
  </r>
  <r>
    <x v="2897"/>
    <n v="1980"/>
    <x v="0"/>
    <x v="47"/>
    <x v="10816"/>
  </r>
  <r>
    <x v="2897"/>
    <n v="1419"/>
    <x v="1"/>
    <x v="43"/>
    <x v="10818"/>
  </r>
  <r>
    <x v="2897"/>
    <n v="616"/>
    <x v="1"/>
    <x v="61"/>
    <x v="10819"/>
  </r>
  <r>
    <x v="2897"/>
    <n v="617"/>
    <x v="1"/>
    <x v="61"/>
    <x v="10820"/>
  </r>
  <r>
    <x v="2897"/>
    <n v="2082"/>
    <x v="1"/>
    <x v="15"/>
    <x v="10821"/>
  </r>
  <r>
    <x v="2897"/>
    <n v="2026"/>
    <x v="1"/>
    <x v="15"/>
    <x v="10822"/>
  </r>
  <r>
    <x v="2897"/>
    <n v="2042"/>
    <x v="1"/>
    <x v="15"/>
    <x v="10823"/>
  </r>
  <r>
    <x v="2897"/>
    <n v="2017"/>
    <x v="1"/>
    <x v="15"/>
    <x v="10824"/>
  </r>
  <r>
    <x v="2897"/>
    <n v="2034"/>
    <x v="1"/>
    <x v="15"/>
    <x v="10825"/>
  </r>
  <r>
    <x v="2897"/>
    <n v="2051"/>
    <x v="1"/>
    <x v="15"/>
    <x v="10826"/>
  </r>
  <r>
    <x v="2897"/>
    <n v="2121"/>
    <x v="1"/>
    <x v="15"/>
    <x v="10827"/>
  </r>
  <r>
    <x v="2897"/>
    <n v="1807"/>
    <x v="1"/>
    <x v="15"/>
    <x v="10828"/>
  </r>
  <r>
    <x v="2897"/>
    <n v="2087"/>
    <x v="1"/>
    <x v="15"/>
    <x v="10829"/>
  </r>
  <r>
    <x v="2897"/>
    <n v="2072"/>
    <x v="1"/>
    <x v="15"/>
    <x v="10830"/>
  </r>
  <r>
    <x v="2897"/>
    <n v="2060"/>
    <x v="1"/>
    <x v="15"/>
    <x v="10831"/>
  </r>
  <r>
    <x v="2897"/>
    <n v="2077"/>
    <x v="1"/>
    <x v="15"/>
    <x v="10832"/>
  </r>
  <r>
    <x v="2897"/>
    <n v="1989"/>
    <x v="1"/>
    <x v="15"/>
    <x v="10833"/>
  </r>
  <r>
    <x v="2898"/>
    <n v="41"/>
    <x v="1"/>
    <x v="6"/>
    <x v="3012"/>
  </r>
  <r>
    <x v="2899"/>
    <n v="52"/>
    <x v="1"/>
    <x v="6"/>
    <x v="3012"/>
  </r>
  <r>
    <x v="2900"/>
    <n v="27"/>
    <x v="1"/>
    <x v="1"/>
    <x v="10834"/>
  </r>
  <r>
    <x v="2900"/>
    <n v="47"/>
    <x v="1"/>
    <x v="6"/>
    <x v="3012"/>
  </r>
  <r>
    <x v="2901"/>
    <n v="29"/>
    <x v="1"/>
    <x v="1"/>
    <x v="10835"/>
  </r>
  <r>
    <x v="2901"/>
    <n v="55"/>
    <x v="1"/>
    <x v="6"/>
    <x v="3012"/>
  </r>
  <r>
    <x v="2902"/>
    <n v="159"/>
    <x v="1"/>
    <x v="14"/>
    <x v="10836"/>
  </r>
  <r>
    <x v="2902"/>
    <n v="159"/>
    <x v="1"/>
    <x v="14"/>
    <x v="8357"/>
  </r>
  <r>
    <x v="2903"/>
    <n v="56"/>
    <x v="1"/>
    <x v="1"/>
    <x v="10837"/>
  </r>
  <r>
    <x v="2903"/>
    <n v="45"/>
    <x v="1"/>
    <x v="6"/>
    <x v="3012"/>
  </r>
  <r>
    <x v="2904"/>
    <n v="73"/>
    <x v="1"/>
    <x v="6"/>
    <x v="3012"/>
  </r>
  <r>
    <x v="2905"/>
    <n v="80"/>
    <x v="1"/>
    <x v="6"/>
    <x v="3012"/>
  </r>
  <r>
    <x v="2906"/>
    <n v="138"/>
    <x v="1"/>
    <x v="6"/>
    <x v="3012"/>
  </r>
  <r>
    <x v="2907"/>
    <n v="47"/>
    <x v="1"/>
    <x v="6"/>
    <x v="3012"/>
  </r>
  <r>
    <x v="2908"/>
    <n v="61"/>
    <x v="1"/>
    <x v="6"/>
    <x v="3012"/>
  </r>
  <r>
    <x v="2909"/>
    <n v="41"/>
    <x v="1"/>
    <x v="6"/>
    <x v="3012"/>
  </r>
  <r>
    <x v="2910"/>
    <n v="41"/>
    <x v="1"/>
    <x v="6"/>
    <x v="3012"/>
  </r>
  <r>
    <x v="2911"/>
    <n v="41"/>
    <x v="1"/>
    <x v="6"/>
    <x v="3012"/>
  </r>
  <r>
    <x v="2912"/>
    <n v="32"/>
    <x v="1"/>
    <x v="1"/>
    <x v="10838"/>
  </r>
  <r>
    <x v="2912"/>
    <n v="63"/>
    <x v="1"/>
    <x v="6"/>
    <x v="3012"/>
  </r>
  <r>
    <x v="2913"/>
    <n v="47"/>
    <x v="1"/>
    <x v="1"/>
    <x v="10839"/>
  </r>
  <r>
    <x v="2913"/>
    <n v="67"/>
    <x v="1"/>
    <x v="6"/>
    <x v="3012"/>
  </r>
  <r>
    <x v="2914"/>
    <n v="30"/>
    <x v="1"/>
    <x v="1"/>
    <x v="10840"/>
  </r>
  <r>
    <x v="2914"/>
    <n v="38"/>
    <x v="1"/>
    <x v="6"/>
    <x v="3012"/>
  </r>
  <r>
    <x v="2915"/>
    <n v="50"/>
    <x v="1"/>
    <x v="6"/>
    <x v="3012"/>
  </r>
  <r>
    <x v="2916"/>
    <n v="55"/>
    <x v="1"/>
    <x v="6"/>
    <x v="3012"/>
  </r>
  <r>
    <x v="2917"/>
    <n v="68"/>
    <x v="1"/>
    <x v="6"/>
    <x v="3012"/>
  </r>
  <r>
    <x v="2918"/>
    <n v="55"/>
    <x v="1"/>
    <x v="6"/>
    <x v="3012"/>
  </r>
  <r>
    <x v="2919"/>
    <n v="31"/>
    <x v="1"/>
    <x v="1"/>
    <x v="10841"/>
  </r>
  <r>
    <x v="2919"/>
    <n v="48"/>
    <x v="1"/>
    <x v="6"/>
    <x v="3012"/>
  </r>
  <r>
    <x v="2920"/>
    <n v="47"/>
    <x v="1"/>
    <x v="6"/>
    <x v="3012"/>
  </r>
  <r>
    <x v="2921"/>
    <n v="39"/>
    <x v="1"/>
    <x v="6"/>
    <x v="3012"/>
  </r>
  <r>
    <x v="2922"/>
    <n v="40"/>
    <x v="1"/>
    <x v="1"/>
    <x v="10842"/>
  </r>
  <r>
    <x v="2923"/>
    <n v="58"/>
    <x v="1"/>
    <x v="6"/>
    <x v="3012"/>
  </r>
  <r>
    <x v="2924"/>
    <n v="47"/>
    <x v="1"/>
    <x v="20"/>
    <x v="10843"/>
  </r>
  <r>
    <x v="2925"/>
    <n v="33"/>
    <x v="1"/>
    <x v="1"/>
    <x v="10844"/>
  </r>
  <r>
    <x v="2926"/>
    <n v="33"/>
    <x v="1"/>
    <x v="1"/>
    <x v="10845"/>
  </r>
  <r>
    <x v="2926"/>
    <n v="159"/>
    <x v="1"/>
    <x v="6"/>
    <x v="3012"/>
  </r>
  <r>
    <x v="2927"/>
    <n v="31"/>
    <x v="1"/>
    <x v="1"/>
    <x v="10846"/>
  </r>
  <r>
    <x v="2927"/>
    <n v="249"/>
    <x v="1"/>
    <x v="6"/>
    <x v="3012"/>
  </r>
  <r>
    <x v="2928"/>
    <n v="47"/>
    <x v="1"/>
    <x v="1"/>
    <x v="10847"/>
  </r>
  <r>
    <x v="2929"/>
    <n v="151"/>
    <x v="1"/>
    <x v="6"/>
    <x v="3012"/>
  </r>
  <r>
    <x v="2930"/>
    <n v="32"/>
    <x v="1"/>
    <x v="1"/>
    <x v="10848"/>
  </r>
  <r>
    <x v="2930"/>
    <n v="38"/>
    <x v="1"/>
    <x v="6"/>
    <x v="3012"/>
  </r>
  <r>
    <x v="2931"/>
    <n v="33"/>
    <x v="1"/>
    <x v="6"/>
    <x v="3012"/>
  </r>
  <r>
    <x v="2932"/>
    <n v="39"/>
    <x v="1"/>
    <x v="6"/>
    <x v="3012"/>
  </r>
  <r>
    <x v="2933"/>
    <n v="71"/>
    <x v="1"/>
    <x v="6"/>
    <x v="3012"/>
  </r>
  <r>
    <x v="2934"/>
    <n v="56"/>
    <x v="1"/>
    <x v="6"/>
    <x v="3012"/>
  </r>
  <r>
    <x v="2934"/>
    <n v="99"/>
    <x v="1"/>
    <x v="24"/>
    <x v="10849"/>
  </r>
  <r>
    <x v="2935"/>
    <n v="35"/>
    <x v="1"/>
    <x v="6"/>
    <x v="3012"/>
  </r>
  <r>
    <x v="2936"/>
    <n v="34"/>
    <x v="1"/>
    <x v="6"/>
    <x v="3012"/>
  </r>
  <r>
    <x v="2937"/>
    <n v="39"/>
    <x v="1"/>
    <x v="6"/>
    <x v="3012"/>
  </r>
  <r>
    <x v="2938"/>
    <n v="39"/>
    <x v="1"/>
    <x v="6"/>
    <x v="3012"/>
  </r>
  <r>
    <x v="2939"/>
    <n v="83"/>
    <x v="1"/>
    <x v="26"/>
    <x v="10850"/>
  </r>
  <r>
    <x v="2939"/>
    <n v="62"/>
    <x v="1"/>
    <x v="6"/>
    <x v="3012"/>
  </r>
  <r>
    <x v="2940"/>
    <n v="71"/>
    <x v="1"/>
    <x v="6"/>
    <x v="3012"/>
  </r>
  <r>
    <x v="2941"/>
    <n v="121"/>
    <x v="1"/>
    <x v="2"/>
    <x v="2998"/>
  </r>
  <r>
    <x v="2941"/>
    <n v="136"/>
    <x v="1"/>
    <x v="2"/>
    <x v="2998"/>
  </r>
  <r>
    <x v="2941"/>
    <n v="137"/>
    <x v="1"/>
    <x v="2"/>
    <x v="2998"/>
  </r>
  <r>
    <x v="2942"/>
    <n v="36"/>
    <x v="1"/>
    <x v="1"/>
    <x v="10851"/>
  </r>
  <r>
    <x v="2942"/>
    <n v="96"/>
    <x v="1"/>
    <x v="6"/>
    <x v="3012"/>
  </r>
  <r>
    <x v="2943"/>
    <n v="59"/>
    <x v="1"/>
    <x v="1"/>
    <x v="10852"/>
  </r>
  <r>
    <x v="2943"/>
    <n v="177"/>
    <x v="1"/>
    <x v="24"/>
    <x v="10853"/>
  </r>
  <r>
    <x v="2943"/>
    <n v="545"/>
    <x v="1"/>
    <x v="24"/>
    <x v="10854"/>
  </r>
  <r>
    <x v="2943"/>
    <n v="1035"/>
    <x v="1"/>
    <x v="20"/>
    <x v="10855"/>
  </r>
  <r>
    <x v="2943"/>
    <n v="1740"/>
    <x v="1"/>
    <x v="20"/>
    <x v="10856"/>
  </r>
  <r>
    <x v="2943"/>
    <n v="2009"/>
    <x v="1"/>
    <x v="20"/>
    <x v="10857"/>
  </r>
  <r>
    <x v="2943"/>
    <n v="2264"/>
    <x v="1"/>
    <x v="15"/>
    <x v="10858"/>
  </r>
  <r>
    <x v="2944"/>
    <n v="84"/>
    <x v="1"/>
    <x v="1"/>
    <x v="10859"/>
  </r>
  <r>
    <x v="2944"/>
    <n v="171"/>
    <x v="1"/>
    <x v="6"/>
    <x v="3012"/>
  </r>
  <r>
    <x v="2945"/>
    <n v="34"/>
    <x v="1"/>
    <x v="6"/>
    <x v="3012"/>
  </r>
  <r>
    <x v="2946"/>
    <n v="51"/>
    <x v="1"/>
    <x v="6"/>
    <x v="3012"/>
  </r>
  <r>
    <x v="2947"/>
    <n v="105"/>
    <x v="1"/>
    <x v="1"/>
    <x v="10860"/>
  </r>
  <r>
    <x v="2948"/>
    <n v="86"/>
    <x v="1"/>
    <x v="6"/>
    <x v="3012"/>
  </r>
  <r>
    <x v="2949"/>
    <n v="337"/>
    <x v="1"/>
    <x v="19"/>
    <x v="10861"/>
  </r>
  <r>
    <x v="2950"/>
    <n v="39"/>
    <x v="1"/>
    <x v="1"/>
    <x v="10862"/>
  </r>
  <r>
    <x v="2950"/>
    <n v="50"/>
    <x v="1"/>
    <x v="6"/>
    <x v="3012"/>
  </r>
  <r>
    <x v="2951"/>
    <n v="44"/>
    <x v="1"/>
    <x v="1"/>
    <x v="10863"/>
  </r>
  <r>
    <x v="2952"/>
    <n v="36"/>
    <x v="1"/>
    <x v="1"/>
    <x v="10864"/>
  </r>
  <r>
    <x v="2953"/>
    <n v="40"/>
    <x v="1"/>
    <x v="43"/>
    <x v="10865"/>
  </r>
  <r>
    <x v="2954"/>
    <n v="101"/>
    <x v="1"/>
    <x v="19"/>
    <x v="10866"/>
  </r>
  <r>
    <x v="2955"/>
    <n v="838"/>
    <x v="1"/>
    <x v="9"/>
    <x v="10867"/>
  </r>
  <r>
    <x v="2955"/>
    <n v="865"/>
    <x v="1"/>
    <x v="9"/>
    <x v="10867"/>
  </r>
  <r>
    <x v="2955"/>
    <n v="892"/>
    <x v="1"/>
    <x v="9"/>
    <x v="10868"/>
  </r>
  <r>
    <x v="2955"/>
    <n v="902"/>
    <x v="1"/>
    <x v="9"/>
    <x v="10869"/>
  </r>
  <r>
    <x v="2955"/>
    <n v="908"/>
    <x v="1"/>
    <x v="9"/>
    <x v="10870"/>
  </r>
  <r>
    <x v="2955"/>
    <n v="913"/>
    <x v="1"/>
    <x v="9"/>
    <x v="10871"/>
  </r>
  <r>
    <x v="2955"/>
    <n v="918"/>
    <x v="1"/>
    <x v="9"/>
    <x v="10872"/>
  </r>
  <r>
    <x v="2955"/>
    <n v="923"/>
    <x v="1"/>
    <x v="9"/>
    <x v="10873"/>
  </r>
  <r>
    <x v="2955"/>
    <n v="928"/>
    <x v="1"/>
    <x v="9"/>
    <x v="10874"/>
  </r>
  <r>
    <x v="2955"/>
    <n v="130"/>
    <x v="1"/>
    <x v="2"/>
    <x v="2998"/>
  </r>
  <r>
    <x v="2955"/>
    <n v="131"/>
    <x v="1"/>
    <x v="2"/>
    <x v="2998"/>
  </r>
  <r>
    <x v="2955"/>
    <n v="159"/>
    <x v="1"/>
    <x v="2"/>
    <x v="2998"/>
  </r>
  <r>
    <x v="2955"/>
    <n v="185"/>
    <x v="1"/>
    <x v="2"/>
    <x v="2998"/>
  </r>
  <r>
    <x v="2955"/>
    <n v="191"/>
    <x v="1"/>
    <x v="2"/>
    <x v="2998"/>
  </r>
  <r>
    <x v="2955"/>
    <n v="258"/>
    <x v="1"/>
    <x v="2"/>
    <x v="2998"/>
  </r>
  <r>
    <x v="2955"/>
    <n v="279"/>
    <x v="1"/>
    <x v="2"/>
    <x v="2998"/>
  </r>
  <r>
    <x v="2955"/>
    <n v="319"/>
    <x v="1"/>
    <x v="2"/>
    <x v="2998"/>
  </r>
  <r>
    <x v="2955"/>
    <n v="320"/>
    <x v="1"/>
    <x v="2"/>
    <x v="2998"/>
  </r>
  <r>
    <x v="2955"/>
    <n v="321"/>
    <x v="1"/>
    <x v="2"/>
    <x v="2998"/>
  </r>
  <r>
    <x v="2955"/>
    <n v="449"/>
    <x v="1"/>
    <x v="2"/>
    <x v="2998"/>
  </r>
  <r>
    <x v="2955"/>
    <n v="463"/>
    <x v="1"/>
    <x v="2"/>
    <x v="2998"/>
  </r>
  <r>
    <x v="2955"/>
    <n v="473"/>
    <x v="1"/>
    <x v="2"/>
    <x v="2998"/>
  </r>
  <r>
    <x v="2955"/>
    <n v="509"/>
    <x v="1"/>
    <x v="2"/>
    <x v="2998"/>
  </r>
  <r>
    <x v="2955"/>
    <n v="535"/>
    <x v="1"/>
    <x v="2"/>
    <x v="2998"/>
  </r>
  <r>
    <x v="2955"/>
    <n v="545"/>
    <x v="1"/>
    <x v="2"/>
    <x v="2998"/>
  </r>
  <r>
    <x v="2955"/>
    <n v="581"/>
    <x v="1"/>
    <x v="2"/>
    <x v="2998"/>
  </r>
  <r>
    <x v="2955"/>
    <n v="648"/>
    <x v="1"/>
    <x v="2"/>
    <x v="2998"/>
  </r>
  <r>
    <x v="2955"/>
    <n v="654"/>
    <x v="1"/>
    <x v="2"/>
    <x v="2998"/>
  </r>
  <r>
    <x v="2955"/>
    <n v="655"/>
    <x v="1"/>
    <x v="2"/>
    <x v="2998"/>
  </r>
  <r>
    <x v="2955"/>
    <n v="738"/>
    <x v="1"/>
    <x v="2"/>
    <x v="2998"/>
  </r>
  <r>
    <x v="2955"/>
    <n v="744"/>
    <x v="1"/>
    <x v="2"/>
    <x v="2998"/>
  </r>
  <r>
    <x v="2955"/>
    <n v="777"/>
    <x v="1"/>
    <x v="2"/>
    <x v="2998"/>
  </r>
  <r>
    <x v="2955"/>
    <n v="780"/>
    <x v="1"/>
    <x v="2"/>
    <x v="2998"/>
  </r>
  <r>
    <x v="2955"/>
    <n v="782"/>
    <x v="1"/>
    <x v="2"/>
    <x v="2998"/>
  </r>
  <r>
    <x v="2955"/>
    <n v="785"/>
    <x v="1"/>
    <x v="2"/>
    <x v="2998"/>
  </r>
  <r>
    <x v="2955"/>
    <n v="787"/>
    <x v="1"/>
    <x v="2"/>
    <x v="2998"/>
  </r>
  <r>
    <x v="2955"/>
    <n v="790"/>
    <x v="1"/>
    <x v="2"/>
    <x v="2998"/>
  </r>
  <r>
    <x v="2955"/>
    <n v="798"/>
    <x v="1"/>
    <x v="2"/>
    <x v="2998"/>
  </r>
  <r>
    <x v="2955"/>
    <n v="824"/>
    <x v="1"/>
    <x v="2"/>
    <x v="2998"/>
  </r>
  <r>
    <x v="2955"/>
    <n v="856"/>
    <x v="1"/>
    <x v="2"/>
    <x v="2998"/>
  </r>
  <r>
    <x v="2955"/>
    <n v="857"/>
    <x v="1"/>
    <x v="2"/>
    <x v="2998"/>
  </r>
  <r>
    <x v="2955"/>
    <n v="883"/>
    <x v="1"/>
    <x v="2"/>
    <x v="2998"/>
  </r>
  <r>
    <x v="2955"/>
    <n v="884"/>
    <x v="1"/>
    <x v="2"/>
    <x v="2998"/>
  </r>
  <r>
    <x v="2955"/>
    <n v="966"/>
    <x v="1"/>
    <x v="2"/>
    <x v="2998"/>
  </r>
  <r>
    <x v="2955"/>
    <n v="971"/>
    <x v="1"/>
    <x v="2"/>
    <x v="2998"/>
  </r>
  <r>
    <x v="2955"/>
    <n v="976"/>
    <x v="1"/>
    <x v="2"/>
    <x v="2998"/>
  </r>
  <r>
    <x v="2955"/>
    <n v="981"/>
    <x v="1"/>
    <x v="2"/>
    <x v="2998"/>
  </r>
  <r>
    <x v="2955"/>
    <n v="986"/>
    <x v="1"/>
    <x v="2"/>
    <x v="2998"/>
  </r>
  <r>
    <x v="2955"/>
    <n v="991"/>
    <x v="1"/>
    <x v="2"/>
    <x v="2998"/>
  </r>
  <r>
    <x v="2955"/>
    <n v="996"/>
    <x v="1"/>
    <x v="2"/>
    <x v="2998"/>
  </r>
  <r>
    <x v="2955"/>
    <n v="1001"/>
    <x v="1"/>
    <x v="2"/>
    <x v="2998"/>
  </r>
  <r>
    <x v="2955"/>
    <n v="1006"/>
    <x v="1"/>
    <x v="2"/>
    <x v="2998"/>
  </r>
  <r>
    <x v="2955"/>
    <n v="856"/>
    <x v="4"/>
    <x v="37"/>
    <x v="10875"/>
  </r>
  <r>
    <x v="2955"/>
    <n v="857"/>
    <x v="4"/>
    <x v="37"/>
    <x v="10875"/>
  </r>
  <r>
    <x v="2955"/>
    <n v="883"/>
    <x v="4"/>
    <x v="37"/>
    <x v="10876"/>
  </r>
  <r>
    <x v="2955"/>
    <n v="884"/>
    <x v="4"/>
    <x v="37"/>
    <x v="10876"/>
  </r>
  <r>
    <x v="2955"/>
    <n v="654"/>
    <x v="1"/>
    <x v="19"/>
    <x v="10877"/>
  </r>
  <r>
    <x v="2955"/>
    <n v="301"/>
    <x v="5"/>
    <x v="35"/>
    <x v="10878"/>
  </r>
  <r>
    <x v="2955"/>
    <n v="449"/>
    <x v="1"/>
    <x v="20"/>
    <x v="10879"/>
  </r>
  <r>
    <x v="2955"/>
    <n v="1010"/>
    <x v="1"/>
    <x v="15"/>
    <x v="10880"/>
  </r>
  <r>
    <x v="2955"/>
    <n v="959"/>
    <x v="1"/>
    <x v="15"/>
    <x v="10881"/>
  </r>
  <r>
    <x v="2955"/>
    <n v="964"/>
    <x v="1"/>
    <x v="15"/>
    <x v="10882"/>
  </r>
  <r>
    <x v="2955"/>
    <n v="984"/>
    <x v="1"/>
    <x v="15"/>
    <x v="10883"/>
  </r>
  <r>
    <x v="2955"/>
    <n v="989"/>
    <x v="1"/>
    <x v="15"/>
    <x v="10884"/>
  </r>
  <r>
    <x v="2955"/>
    <n v="969"/>
    <x v="1"/>
    <x v="15"/>
    <x v="10885"/>
  </r>
  <r>
    <x v="2955"/>
    <n v="979"/>
    <x v="1"/>
    <x v="15"/>
    <x v="10886"/>
  </r>
  <r>
    <x v="2955"/>
    <n v="974"/>
    <x v="1"/>
    <x v="15"/>
    <x v="10887"/>
  </r>
  <r>
    <x v="2956"/>
    <n v="59"/>
    <x v="1"/>
    <x v="11"/>
    <x v="10888"/>
  </r>
  <r>
    <x v="2956"/>
    <n v="74"/>
    <x v="1"/>
    <x v="11"/>
    <x v="10888"/>
  </r>
  <r>
    <x v="2956"/>
    <n v="58"/>
    <x v="1"/>
    <x v="11"/>
    <x v="10889"/>
  </r>
  <r>
    <x v="2956"/>
    <n v="61"/>
    <x v="1"/>
    <x v="66"/>
    <x v="10890"/>
  </r>
  <r>
    <x v="2956"/>
    <n v="42"/>
    <x v="1"/>
    <x v="6"/>
    <x v="3012"/>
  </r>
  <r>
    <x v="2956"/>
    <n v="61"/>
    <x v="1"/>
    <x v="67"/>
    <x v="10891"/>
  </r>
  <r>
    <x v="2957"/>
    <n v="175"/>
    <x v="1"/>
    <x v="11"/>
    <x v="10892"/>
  </r>
  <r>
    <x v="2957"/>
    <n v="185"/>
    <x v="1"/>
    <x v="11"/>
    <x v="10892"/>
  </r>
  <r>
    <x v="2958"/>
    <n v="34"/>
    <x v="1"/>
    <x v="6"/>
    <x v="3012"/>
  </r>
  <r>
    <x v="2959"/>
    <n v="22"/>
    <x v="1"/>
    <x v="1"/>
    <x v="10893"/>
  </r>
  <r>
    <x v="2959"/>
    <n v="22"/>
    <x v="1"/>
    <x v="1"/>
    <x v="10894"/>
  </r>
  <r>
    <x v="2959"/>
    <n v="22"/>
    <x v="1"/>
    <x v="6"/>
    <x v="3012"/>
  </r>
  <r>
    <x v="2960"/>
    <n v="38"/>
    <x v="1"/>
    <x v="1"/>
    <x v="10895"/>
  </r>
  <r>
    <x v="2960"/>
    <n v="182"/>
    <x v="1"/>
    <x v="6"/>
    <x v="3012"/>
  </r>
  <r>
    <x v="2961"/>
    <n v="28"/>
    <x v="1"/>
    <x v="1"/>
    <x v="10896"/>
  </r>
  <r>
    <x v="2961"/>
    <n v="48"/>
    <x v="1"/>
    <x v="6"/>
    <x v="3012"/>
  </r>
  <r>
    <x v="2962"/>
    <n v="35"/>
    <x v="1"/>
    <x v="2"/>
    <x v="2998"/>
  </r>
  <r>
    <x v="2962"/>
    <n v="53"/>
    <x v="1"/>
    <x v="2"/>
    <x v="2998"/>
  </r>
  <r>
    <x v="2962"/>
    <n v="70"/>
    <x v="1"/>
    <x v="14"/>
    <x v="10897"/>
  </r>
  <r>
    <x v="2962"/>
    <n v="27"/>
    <x v="1"/>
    <x v="15"/>
    <x v="10898"/>
  </r>
  <r>
    <x v="2962"/>
    <n v="45"/>
    <x v="1"/>
    <x v="15"/>
    <x v="10899"/>
  </r>
  <r>
    <x v="2963"/>
    <n v="37"/>
    <x v="0"/>
    <x v="16"/>
    <x v="10900"/>
  </r>
  <r>
    <x v="2963"/>
    <n v="80"/>
    <x v="0"/>
    <x v="17"/>
    <x v="10901"/>
  </r>
  <r>
    <x v="2963"/>
    <n v="80"/>
    <x v="0"/>
    <x v="17"/>
    <x v="10902"/>
  </r>
  <r>
    <x v="2963"/>
    <n v="83"/>
    <x v="0"/>
    <x v="0"/>
    <x v="10903"/>
  </r>
  <r>
    <x v="2963"/>
    <n v="83"/>
    <x v="0"/>
    <x v="0"/>
    <x v="10904"/>
  </r>
  <r>
    <x v="2963"/>
    <n v="37"/>
    <x v="1"/>
    <x v="1"/>
    <x v="10905"/>
  </r>
  <r>
    <x v="2963"/>
    <n v="57"/>
    <x v="1"/>
    <x v="2"/>
    <x v="2998"/>
  </r>
  <r>
    <x v="2963"/>
    <n v="63"/>
    <x v="1"/>
    <x v="2"/>
    <x v="2998"/>
  </r>
  <r>
    <x v="2963"/>
    <n v="69"/>
    <x v="1"/>
    <x v="2"/>
    <x v="2998"/>
  </r>
  <r>
    <x v="2963"/>
    <n v="75"/>
    <x v="1"/>
    <x v="2"/>
    <x v="2998"/>
  </r>
  <r>
    <x v="2963"/>
    <n v="63"/>
    <x v="4"/>
    <x v="37"/>
    <x v="5453"/>
  </r>
  <r>
    <x v="2964"/>
    <n v="30"/>
    <x v="2"/>
    <x v="4"/>
    <x v="10906"/>
  </r>
  <r>
    <x v="2964"/>
    <n v="39"/>
    <x v="1"/>
    <x v="24"/>
    <x v="10907"/>
  </r>
  <r>
    <x v="2964"/>
    <n v="243"/>
    <x v="1"/>
    <x v="15"/>
    <x v="10908"/>
  </r>
  <r>
    <x v="2964"/>
    <n v="222"/>
    <x v="1"/>
    <x v="15"/>
    <x v="10909"/>
  </r>
  <r>
    <x v="2964"/>
    <n v="213"/>
    <x v="1"/>
    <x v="15"/>
    <x v="10910"/>
  </r>
  <r>
    <x v="2965"/>
    <n v="34"/>
    <x v="1"/>
    <x v="1"/>
    <x v="10911"/>
  </r>
  <r>
    <x v="2965"/>
    <n v="91"/>
    <x v="1"/>
    <x v="6"/>
    <x v="3012"/>
  </r>
  <r>
    <x v="2966"/>
    <n v="35"/>
    <x v="1"/>
    <x v="1"/>
    <x v="10912"/>
  </r>
  <r>
    <x v="2966"/>
    <n v="89"/>
    <x v="1"/>
    <x v="6"/>
    <x v="3012"/>
  </r>
  <r>
    <x v="2967"/>
    <n v="32"/>
    <x v="1"/>
    <x v="1"/>
    <x v="10913"/>
  </r>
  <r>
    <x v="2967"/>
    <n v="56"/>
    <x v="1"/>
    <x v="1"/>
    <x v="10914"/>
  </r>
  <r>
    <x v="2967"/>
    <n v="53"/>
    <x v="1"/>
    <x v="6"/>
    <x v="3012"/>
  </r>
  <r>
    <x v="2968"/>
    <n v="199"/>
    <x v="5"/>
    <x v="68"/>
    <x v="10915"/>
  </r>
  <r>
    <x v="2968"/>
    <n v="216"/>
    <x v="1"/>
    <x v="1"/>
    <x v="10916"/>
  </r>
  <r>
    <x v="2968"/>
    <n v="33"/>
    <x v="1"/>
    <x v="6"/>
    <x v="3012"/>
  </r>
  <r>
    <x v="2968"/>
    <n v="33"/>
    <x v="3"/>
    <x v="5"/>
    <x v="10917"/>
  </r>
  <r>
    <x v="2969"/>
    <n v="30"/>
    <x v="3"/>
    <x v="5"/>
    <x v="10918"/>
  </r>
  <r>
    <x v="2969"/>
    <n v="33"/>
    <x v="1"/>
    <x v="1"/>
    <x v="10919"/>
  </r>
  <r>
    <x v="2969"/>
    <n v="30"/>
    <x v="1"/>
    <x v="6"/>
    <x v="3012"/>
  </r>
  <r>
    <x v="2970"/>
    <n v="206"/>
    <x v="0"/>
    <x v="44"/>
    <x v="10920"/>
  </r>
  <r>
    <x v="2970"/>
    <n v="31"/>
    <x v="1"/>
    <x v="1"/>
    <x v="10921"/>
  </r>
  <r>
    <x v="2970"/>
    <n v="181"/>
    <x v="1"/>
    <x v="6"/>
    <x v="3012"/>
  </r>
  <r>
    <x v="2971"/>
    <n v="32"/>
    <x v="1"/>
    <x v="1"/>
    <x v="10922"/>
  </r>
  <r>
    <x v="2971"/>
    <n v="98"/>
    <x v="1"/>
    <x v="6"/>
    <x v="3012"/>
  </r>
  <r>
    <x v="2972"/>
    <n v="180"/>
    <x v="1"/>
    <x v="14"/>
    <x v="7333"/>
  </r>
  <r>
    <x v="2972"/>
    <n v="322"/>
    <x v="5"/>
    <x v="35"/>
    <x v="10923"/>
  </r>
  <r>
    <x v="2972"/>
    <n v="303"/>
    <x v="1"/>
    <x v="15"/>
    <x v="10924"/>
  </r>
  <r>
    <x v="2973"/>
    <n v="100"/>
    <x v="1"/>
    <x v="1"/>
    <x v="10925"/>
  </r>
  <r>
    <x v="2973"/>
    <n v="27"/>
    <x v="1"/>
    <x v="6"/>
    <x v="3012"/>
  </r>
  <r>
    <x v="2974"/>
    <n v="30"/>
    <x v="1"/>
    <x v="1"/>
    <x v="10926"/>
  </r>
  <r>
    <x v="2974"/>
    <n v="65"/>
    <x v="1"/>
    <x v="6"/>
    <x v="3012"/>
  </r>
  <r>
    <x v="2975"/>
    <n v="57"/>
    <x v="1"/>
    <x v="1"/>
    <x v="10927"/>
  </r>
  <r>
    <x v="2975"/>
    <n v="65"/>
    <x v="1"/>
    <x v="1"/>
    <x v="10928"/>
  </r>
  <r>
    <x v="2975"/>
    <n v="23"/>
    <x v="1"/>
    <x v="6"/>
    <x v="3012"/>
  </r>
  <r>
    <x v="2975"/>
    <n v="23"/>
    <x v="3"/>
    <x v="5"/>
    <x v="10929"/>
  </r>
  <r>
    <x v="2976"/>
    <n v="58"/>
    <x v="1"/>
    <x v="1"/>
    <x v="10930"/>
  </r>
  <r>
    <x v="2976"/>
    <n v="70"/>
    <x v="1"/>
    <x v="1"/>
    <x v="10931"/>
  </r>
  <r>
    <x v="2976"/>
    <n v="23"/>
    <x v="1"/>
    <x v="6"/>
    <x v="3012"/>
  </r>
  <r>
    <x v="2977"/>
    <n v="32"/>
    <x v="1"/>
    <x v="1"/>
    <x v="10932"/>
  </r>
  <r>
    <x v="2977"/>
    <n v="44"/>
    <x v="1"/>
    <x v="1"/>
    <x v="10933"/>
  </r>
  <r>
    <x v="2977"/>
    <n v="92"/>
    <x v="1"/>
    <x v="6"/>
    <x v="3012"/>
  </r>
  <r>
    <x v="2978"/>
    <n v="34"/>
    <x v="1"/>
    <x v="1"/>
    <x v="10934"/>
  </r>
  <r>
    <x v="2978"/>
    <n v="43"/>
    <x v="1"/>
    <x v="1"/>
    <x v="10935"/>
  </r>
  <r>
    <x v="2978"/>
    <n v="63"/>
    <x v="1"/>
    <x v="6"/>
    <x v="3012"/>
  </r>
  <r>
    <x v="2979"/>
    <n v="26"/>
    <x v="1"/>
    <x v="1"/>
    <x v="10936"/>
  </r>
  <r>
    <x v="2979"/>
    <n v="68"/>
    <x v="1"/>
    <x v="6"/>
    <x v="3012"/>
  </r>
  <r>
    <x v="2980"/>
    <n v="28"/>
    <x v="1"/>
    <x v="1"/>
    <x v="10937"/>
  </r>
  <r>
    <x v="2980"/>
    <n v="72"/>
    <x v="1"/>
    <x v="6"/>
    <x v="3012"/>
  </r>
  <r>
    <x v="2981"/>
    <n v="150"/>
    <x v="1"/>
    <x v="46"/>
    <x v="10938"/>
  </r>
  <r>
    <x v="2981"/>
    <n v="158"/>
    <x v="1"/>
    <x v="46"/>
    <x v="10938"/>
  </r>
  <r>
    <x v="2981"/>
    <n v="186"/>
    <x v="1"/>
    <x v="14"/>
    <x v="10939"/>
  </r>
  <r>
    <x v="2981"/>
    <n v="186"/>
    <x v="1"/>
    <x v="20"/>
    <x v="10940"/>
  </r>
  <r>
    <x v="2981"/>
    <n v="77"/>
    <x v="1"/>
    <x v="15"/>
    <x v="10941"/>
  </r>
  <r>
    <x v="2981"/>
    <n v="94"/>
    <x v="1"/>
    <x v="15"/>
    <x v="10942"/>
  </r>
  <r>
    <x v="2981"/>
    <n v="122"/>
    <x v="1"/>
    <x v="15"/>
    <x v="10943"/>
  </r>
  <r>
    <x v="2982"/>
    <n v="86"/>
    <x v="1"/>
    <x v="1"/>
    <x v="10944"/>
  </r>
  <r>
    <x v="2982"/>
    <n v="31"/>
    <x v="1"/>
    <x v="6"/>
    <x v="3012"/>
  </r>
  <r>
    <x v="2983"/>
    <n v="40"/>
    <x v="1"/>
    <x v="1"/>
    <x v="10945"/>
  </r>
  <r>
    <x v="2983"/>
    <n v="33"/>
    <x v="1"/>
    <x v="6"/>
    <x v="3012"/>
  </r>
  <r>
    <x v="2984"/>
    <n v="30"/>
    <x v="1"/>
    <x v="1"/>
    <x v="10946"/>
  </r>
  <r>
    <x v="2984"/>
    <n v="63"/>
    <x v="1"/>
    <x v="1"/>
    <x v="10947"/>
  </r>
  <r>
    <x v="2984"/>
    <n v="55"/>
    <x v="1"/>
    <x v="6"/>
    <x v="3012"/>
  </r>
  <r>
    <x v="2985"/>
    <n v="65"/>
    <x v="1"/>
    <x v="1"/>
    <x v="10948"/>
  </r>
  <r>
    <x v="2985"/>
    <n v="54"/>
    <x v="1"/>
    <x v="6"/>
    <x v="3012"/>
  </r>
  <r>
    <x v="2986"/>
    <n v="85"/>
    <x v="1"/>
    <x v="1"/>
    <x v="10949"/>
  </r>
  <r>
    <x v="2986"/>
    <n v="27"/>
    <x v="1"/>
    <x v="6"/>
    <x v="3012"/>
  </r>
  <r>
    <x v="2987"/>
    <n v="65"/>
    <x v="1"/>
    <x v="1"/>
    <x v="10950"/>
  </r>
  <r>
    <x v="2987"/>
    <n v="58"/>
    <x v="1"/>
    <x v="6"/>
    <x v="3012"/>
  </r>
  <r>
    <x v="2988"/>
    <n v="44"/>
    <x v="1"/>
    <x v="1"/>
    <x v="10951"/>
  </r>
  <r>
    <x v="2988"/>
    <n v="78"/>
    <x v="1"/>
    <x v="1"/>
    <x v="10952"/>
  </r>
  <r>
    <x v="2988"/>
    <n v="25"/>
    <x v="1"/>
    <x v="6"/>
    <x v="3012"/>
  </r>
  <r>
    <x v="2988"/>
    <n v="25"/>
    <x v="3"/>
    <x v="5"/>
    <x v="10953"/>
  </r>
  <r>
    <x v="2989"/>
    <n v="40"/>
    <x v="1"/>
    <x v="1"/>
    <x v="10954"/>
  </r>
  <r>
    <x v="2989"/>
    <n v="73"/>
    <x v="1"/>
    <x v="1"/>
    <x v="10955"/>
  </r>
  <r>
    <x v="2989"/>
    <n v="29"/>
    <x v="1"/>
    <x v="6"/>
    <x v="3012"/>
  </r>
  <r>
    <x v="2990"/>
    <n v="84"/>
    <x v="1"/>
    <x v="1"/>
    <x v="10956"/>
  </r>
  <r>
    <x v="2990"/>
    <n v="25"/>
    <x v="1"/>
    <x v="6"/>
    <x v="3012"/>
  </r>
  <r>
    <x v="2990"/>
    <n v="25"/>
    <x v="3"/>
    <x v="5"/>
    <x v="10957"/>
  </r>
  <r>
    <x v="2991"/>
    <n v="41"/>
    <x v="1"/>
    <x v="1"/>
    <x v="10958"/>
  </r>
  <r>
    <x v="2991"/>
    <n v="174"/>
    <x v="1"/>
    <x v="1"/>
    <x v="10959"/>
  </r>
  <r>
    <x v="2991"/>
    <n v="34"/>
    <x v="1"/>
    <x v="6"/>
    <x v="3012"/>
  </r>
  <r>
    <x v="2992"/>
    <n v="64"/>
    <x v="1"/>
    <x v="1"/>
    <x v="10960"/>
  </r>
  <r>
    <x v="2992"/>
    <n v="26"/>
    <x v="1"/>
    <x v="6"/>
    <x v="3012"/>
  </r>
  <r>
    <x v="2993"/>
    <n v="27"/>
    <x v="1"/>
    <x v="1"/>
    <x v="10961"/>
  </r>
  <r>
    <x v="2994"/>
    <n v="138"/>
    <x v="1"/>
    <x v="1"/>
    <x v="10962"/>
  </r>
  <r>
    <x v="2994"/>
    <n v="30"/>
    <x v="1"/>
    <x v="6"/>
    <x v="3012"/>
  </r>
  <r>
    <x v="2995"/>
    <n v="83"/>
    <x v="1"/>
    <x v="1"/>
    <x v="10963"/>
  </r>
  <r>
    <x v="2995"/>
    <n v="74"/>
    <x v="1"/>
    <x v="6"/>
    <x v="3012"/>
  </r>
  <r>
    <x v="2996"/>
    <n v="32"/>
    <x v="1"/>
    <x v="1"/>
    <x v="10964"/>
  </r>
  <r>
    <x v="2996"/>
    <n v="48"/>
    <x v="1"/>
    <x v="1"/>
    <x v="10965"/>
  </r>
  <r>
    <x v="2996"/>
    <n v="55"/>
    <x v="1"/>
    <x v="1"/>
    <x v="10965"/>
  </r>
  <r>
    <x v="2996"/>
    <n v="43"/>
    <x v="1"/>
    <x v="6"/>
    <x v="3012"/>
  </r>
  <r>
    <x v="2996"/>
    <n v="43"/>
    <x v="3"/>
    <x v="5"/>
    <x v="6877"/>
  </r>
  <r>
    <x v="2997"/>
    <n v="1046"/>
    <x v="1"/>
    <x v="11"/>
    <x v="10966"/>
  </r>
  <r>
    <x v="2997"/>
    <n v="1248"/>
    <x v="1"/>
    <x v="15"/>
    <x v="10967"/>
  </r>
  <r>
    <x v="2997"/>
    <n v="1334"/>
    <x v="1"/>
    <x v="15"/>
    <x v="10968"/>
  </r>
  <r>
    <x v="2997"/>
    <n v="1276"/>
    <x v="1"/>
    <x v="15"/>
    <x v="10969"/>
  </r>
  <r>
    <x v="2997"/>
    <n v="1222"/>
    <x v="1"/>
    <x v="15"/>
    <x v="10970"/>
  </r>
  <r>
    <x v="2997"/>
    <n v="1235"/>
    <x v="1"/>
    <x v="15"/>
    <x v="10971"/>
  </r>
  <r>
    <x v="2997"/>
    <n v="1343"/>
    <x v="1"/>
    <x v="15"/>
    <x v="10972"/>
  </r>
  <r>
    <x v="2998"/>
    <n v="240"/>
    <x v="0"/>
    <x v="69"/>
    <x v="10973"/>
  </r>
  <r>
    <x v="2998"/>
    <n v="241"/>
    <x v="0"/>
    <x v="69"/>
    <x v="10973"/>
  </r>
  <r>
    <x v="2998"/>
    <n v="846"/>
    <x v="0"/>
    <x v="69"/>
    <x v="10973"/>
  </r>
  <r>
    <x v="2998"/>
    <n v="240"/>
    <x v="1"/>
    <x v="2"/>
    <x v="2998"/>
  </r>
  <r>
    <x v="2998"/>
    <n v="241"/>
    <x v="1"/>
    <x v="2"/>
    <x v="2998"/>
  </r>
  <r>
    <x v="2998"/>
    <n v="846"/>
    <x v="1"/>
    <x v="2"/>
    <x v="2998"/>
  </r>
  <r>
    <x v="2998"/>
    <n v="112"/>
    <x v="5"/>
    <x v="35"/>
    <x v="10923"/>
  </r>
  <r>
    <x v="2999"/>
    <n v="103"/>
    <x v="1"/>
    <x v="1"/>
    <x v="10974"/>
  </r>
  <r>
    <x v="2999"/>
    <n v="118"/>
    <x v="1"/>
    <x v="1"/>
    <x v="10975"/>
  </r>
  <r>
    <x v="2999"/>
    <n v="25"/>
    <x v="1"/>
    <x v="6"/>
    <x v="3012"/>
  </r>
  <r>
    <x v="3000"/>
    <n v="36"/>
    <x v="1"/>
    <x v="1"/>
    <x v="10976"/>
  </r>
  <r>
    <x v="3000"/>
    <n v="57"/>
    <x v="1"/>
    <x v="1"/>
    <x v="10977"/>
  </r>
  <r>
    <x v="3000"/>
    <n v="116"/>
    <x v="1"/>
    <x v="6"/>
    <x v="3012"/>
  </r>
  <r>
    <x v="3001"/>
    <n v="62"/>
    <x v="1"/>
    <x v="1"/>
    <x v="10978"/>
  </r>
  <r>
    <x v="3001"/>
    <n v="71"/>
    <x v="1"/>
    <x v="6"/>
    <x v="3012"/>
  </r>
  <r>
    <x v="3001"/>
    <n v="692"/>
    <x v="1"/>
    <x v="15"/>
    <x v="10979"/>
  </r>
  <r>
    <x v="3001"/>
    <n v="713"/>
    <x v="1"/>
    <x v="15"/>
    <x v="10980"/>
  </r>
  <r>
    <x v="3001"/>
    <n v="755"/>
    <x v="1"/>
    <x v="15"/>
    <x v="10981"/>
  </r>
  <r>
    <x v="3001"/>
    <n v="734"/>
    <x v="1"/>
    <x v="15"/>
    <x v="10982"/>
  </r>
  <r>
    <x v="3001"/>
    <n v="624"/>
    <x v="1"/>
    <x v="15"/>
    <x v="10983"/>
  </r>
  <r>
    <x v="3001"/>
    <n v="673"/>
    <x v="1"/>
    <x v="15"/>
    <x v="10984"/>
  </r>
  <r>
    <x v="3001"/>
    <n v="744"/>
    <x v="1"/>
    <x v="15"/>
    <x v="10985"/>
  </r>
  <r>
    <x v="3002"/>
    <n v="39"/>
    <x v="1"/>
    <x v="1"/>
    <x v="10986"/>
  </r>
  <r>
    <x v="3002"/>
    <n v="48"/>
    <x v="1"/>
    <x v="1"/>
    <x v="10987"/>
  </r>
  <r>
    <x v="3002"/>
    <n v="23"/>
    <x v="1"/>
    <x v="6"/>
    <x v="3012"/>
  </r>
  <r>
    <x v="3003"/>
    <n v="91"/>
    <x v="1"/>
    <x v="24"/>
    <x v="10988"/>
  </r>
  <r>
    <x v="3003"/>
    <n v="112"/>
    <x v="1"/>
    <x v="24"/>
    <x v="10988"/>
  </r>
  <r>
    <x v="3003"/>
    <n v="91"/>
    <x v="1"/>
    <x v="15"/>
    <x v="10989"/>
  </r>
  <r>
    <x v="3004"/>
    <n v="267"/>
    <x v="1"/>
    <x v="14"/>
    <x v="9138"/>
  </r>
  <r>
    <x v="3004"/>
    <n v="267"/>
    <x v="1"/>
    <x v="14"/>
    <x v="9140"/>
  </r>
  <r>
    <x v="3004"/>
    <n v="267"/>
    <x v="1"/>
    <x v="14"/>
    <x v="9143"/>
  </r>
  <r>
    <x v="3004"/>
    <n v="342"/>
    <x v="1"/>
    <x v="14"/>
    <x v="9138"/>
  </r>
  <r>
    <x v="3004"/>
    <n v="342"/>
    <x v="1"/>
    <x v="14"/>
    <x v="9140"/>
  </r>
  <r>
    <x v="3004"/>
    <n v="342"/>
    <x v="1"/>
    <x v="14"/>
    <x v="9143"/>
  </r>
  <r>
    <x v="3004"/>
    <n v="190"/>
    <x v="1"/>
    <x v="15"/>
    <x v="10990"/>
  </r>
  <r>
    <x v="3005"/>
    <n v="31"/>
    <x v="2"/>
    <x v="4"/>
    <x v="10991"/>
  </r>
  <r>
    <x v="3006"/>
    <n v="76"/>
    <x v="1"/>
    <x v="1"/>
    <x v="10992"/>
  </r>
  <r>
    <x v="3007"/>
    <n v="40"/>
    <x v="1"/>
    <x v="1"/>
    <x v="10993"/>
  </r>
  <r>
    <x v="3008"/>
    <n v="46"/>
    <x v="1"/>
    <x v="1"/>
    <x v="10994"/>
  </r>
  <r>
    <x v="3008"/>
    <n v="55"/>
    <x v="1"/>
    <x v="1"/>
    <x v="10995"/>
  </r>
  <r>
    <x v="3008"/>
    <n v="162"/>
    <x v="1"/>
    <x v="6"/>
    <x v="3012"/>
  </r>
  <r>
    <x v="3009"/>
    <n v="32"/>
    <x v="1"/>
    <x v="1"/>
    <x v="10996"/>
  </r>
  <r>
    <x v="3009"/>
    <n v="90"/>
    <x v="1"/>
    <x v="6"/>
    <x v="3012"/>
  </r>
  <r>
    <x v="3010"/>
    <n v="157"/>
    <x v="1"/>
    <x v="14"/>
    <x v="10997"/>
  </r>
  <r>
    <x v="3010"/>
    <n v="414"/>
    <x v="1"/>
    <x v="24"/>
    <x v="10998"/>
  </r>
  <r>
    <x v="3010"/>
    <n v="438"/>
    <x v="1"/>
    <x v="15"/>
    <x v="10999"/>
  </r>
  <r>
    <x v="3010"/>
    <n v="447"/>
    <x v="1"/>
    <x v="15"/>
    <x v="11000"/>
  </r>
  <r>
    <x v="3010"/>
    <n v="81"/>
    <x v="1"/>
    <x v="15"/>
    <x v="11001"/>
  </r>
  <r>
    <x v="3011"/>
    <n v="28"/>
    <x v="1"/>
    <x v="1"/>
    <x v="11002"/>
  </r>
  <r>
    <x v="3011"/>
    <n v="70"/>
    <x v="1"/>
    <x v="1"/>
    <x v="3001"/>
  </r>
  <r>
    <x v="3011"/>
    <n v="277"/>
    <x v="1"/>
    <x v="6"/>
    <x v="3012"/>
  </r>
  <r>
    <x v="3012"/>
    <n v="42"/>
    <x v="1"/>
    <x v="1"/>
    <x v="11003"/>
  </r>
  <r>
    <x v="3012"/>
    <n v="122"/>
    <x v="1"/>
    <x v="1"/>
    <x v="11004"/>
  </r>
  <r>
    <x v="3012"/>
    <n v="37"/>
    <x v="1"/>
    <x v="6"/>
    <x v="3012"/>
  </r>
  <r>
    <x v="3013"/>
    <n v="29"/>
    <x v="1"/>
    <x v="1"/>
    <x v="11005"/>
  </r>
  <r>
    <x v="3013"/>
    <n v="62"/>
    <x v="1"/>
    <x v="6"/>
    <x v="3012"/>
  </r>
  <r>
    <x v="3014"/>
    <n v="104"/>
    <x v="1"/>
    <x v="18"/>
    <x v="11006"/>
  </r>
  <r>
    <x v="3015"/>
    <n v="71"/>
    <x v="1"/>
    <x v="18"/>
    <x v="11007"/>
  </r>
  <r>
    <x v="3015"/>
    <n v="71"/>
    <x v="1"/>
    <x v="18"/>
    <x v="11007"/>
  </r>
  <r>
    <x v="3016"/>
    <n v="35"/>
    <x v="1"/>
    <x v="1"/>
    <x v="11008"/>
  </r>
  <r>
    <x v="3016"/>
    <n v="109"/>
    <x v="1"/>
    <x v="6"/>
    <x v="3012"/>
  </r>
  <r>
    <x v="3017"/>
    <n v="35"/>
    <x v="2"/>
    <x v="4"/>
    <x v="11009"/>
  </r>
  <r>
    <x v="3018"/>
    <n v="67"/>
    <x v="1"/>
    <x v="1"/>
    <x v="11010"/>
  </r>
  <r>
    <x v="3019"/>
    <n v="52"/>
    <x v="1"/>
    <x v="1"/>
    <x v="11011"/>
  </r>
  <r>
    <x v="3020"/>
    <n v="250"/>
    <x v="1"/>
    <x v="41"/>
    <x v="5733"/>
  </r>
  <r>
    <x v="3020"/>
    <n v="255"/>
    <x v="1"/>
    <x v="41"/>
    <x v="5733"/>
  </r>
  <r>
    <x v="3020"/>
    <n v="49"/>
    <x v="0"/>
    <x v="16"/>
    <x v="11012"/>
  </r>
  <r>
    <x v="3020"/>
    <n v="62"/>
    <x v="0"/>
    <x v="16"/>
    <x v="11012"/>
  </r>
  <r>
    <x v="3020"/>
    <n v="94"/>
    <x v="0"/>
    <x v="16"/>
    <x v="11012"/>
  </r>
  <r>
    <x v="3020"/>
    <n v="252"/>
    <x v="1"/>
    <x v="14"/>
    <x v="5208"/>
  </r>
  <r>
    <x v="3020"/>
    <n v="252"/>
    <x v="1"/>
    <x v="14"/>
    <x v="5209"/>
  </r>
  <r>
    <x v="3021"/>
    <n v="49"/>
    <x v="1"/>
    <x v="1"/>
    <x v="11013"/>
  </r>
  <r>
    <x v="3021"/>
    <n v="61"/>
    <x v="1"/>
    <x v="1"/>
    <x v="11013"/>
  </r>
  <r>
    <x v="3022"/>
    <n v="1002"/>
    <x v="1"/>
    <x v="20"/>
    <x v="11014"/>
  </r>
  <r>
    <x v="3023"/>
    <n v="52"/>
    <x v="1"/>
    <x v="1"/>
    <x v="11015"/>
  </r>
  <r>
    <x v="3024"/>
    <n v="971"/>
    <x v="1"/>
    <x v="57"/>
    <x v="11016"/>
  </r>
  <r>
    <x v="3024"/>
    <n v="979"/>
    <x v="1"/>
    <x v="57"/>
    <x v="11016"/>
  </r>
  <r>
    <x v="3024"/>
    <n v="805"/>
    <x v="1"/>
    <x v="32"/>
    <x v="5201"/>
  </r>
  <r>
    <x v="3024"/>
    <n v="1352"/>
    <x v="1"/>
    <x v="11"/>
    <x v="11017"/>
  </r>
  <r>
    <x v="3024"/>
    <n v="111"/>
    <x v="1"/>
    <x v="43"/>
    <x v="11018"/>
  </r>
  <r>
    <x v="3024"/>
    <n v="1189"/>
    <x v="1"/>
    <x v="14"/>
    <x v="11019"/>
  </r>
  <r>
    <x v="3024"/>
    <n v="1493"/>
    <x v="1"/>
    <x v="15"/>
    <x v="11020"/>
  </r>
  <r>
    <x v="3024"/>
    <n v="1475"/>
    <x v="1"/>
    <x v="15"/>
    <x v="11021"/>
  </r>
  <r>
    <x v="3024"/>
    <n v="1576"/>
    <x v="1"/>
    <x v="15"/>
    <x v="11022"/>
  </r>
  <r>
    <x v="3025"/>
    <n v="59"/>
    <x v="0"/>
    <x v="16"/>
    <x v="11023"/>
  </r>
  <r>
    <x v="3026"/>
    <n v="227"/>
    <x v="1"/>
    <x v="19"/>
    <x v="11024"/>
  </r>
  <r>
    <x v="3026"/>
    <n v="223"/>
    <x v="1"/>
    <x v="19"/>
    <x v="11025"/>
  </r>
  <r>
    <x v="3026"/>
    <n v="225"/>
    <x v="1"/>
    <x v="19"/>
    <x v="11026"/>
  </r>
  <r>
    <x v="3026"/>
    <n v="224"/>
    <x v="1"/>
    <x v="19"/>
    <x v="11027"/>
  </r>
  <r>
    <x v="3026"/>
    <n v="226"/>
    <x v="1"/>
    <x v="19"/>
    <x v="11028"/>
  </r>
  <r>
    <x v="3027"/>
    <n v="58"/>
    <x v="0"/>
    <x v="16"/>
    <x v="11029"/>
  </r>
  <r>
    <x v="3027"/>
    <n v="151"/>
    <x v="1"/>
    <x v="7"/>
    <x v="5185"/>
  </r>
  <r>
    <x v="3027"/>
    <n v="796"/>
    <x v="1"/>
    <x v="15"/>
    <x v="11030"/>
  </r>
  <r>
    <x v="3028"/>
    <n v="590"/>
    <x v="1"/>
    <x v="14"/>
    <x v="11031"/>
  </r>
  <r>
    <x v="3028"/>
    <n v="879"/>
    <x v="1"/>
    <x v="14"/>
    <x v="11031"/>
  </r>
  <r>
    <x v="3028"/>
    <n v="1111"/>
    <x v="1"/>
    <x v="14"/>
    <x v="11032"/>
  </r>
  <r>
    <x v="3028"/>
    <n v="1111"/>
    <x v="1"/>
    <x v="14"/>
    <x v="11033"/>
  </r>
  <r>
    <x v="3028"/>
    <n v="1383"/>
    <x v="1"/>
    <x v="14"/>
    <x v="11032"/>
  </r>
  <r>
    <x v="3028"/>
    <n v="1383"/>
    <x v="1"/>
    <x v="14"/>
    <x v="11033"/>
  </r>
  <r>
    <x v="3028"/>
    <n v="1592"/>
    <x v="1"/>
    <x v="14"/>
    <x v="4747"/>
  </r>
  <r>
    <x v="3028"/>
    <n v="95"/>
    <x v="1"/>
    <x v="24"/>
    <x v="6211"/>
  </r>
  <r>
    <x v="3028"/>
    <n v="96"/>
    <x v="1"/>
    <x v="24"/>
    <x v="6212"/>
  </r>
  <r>
    <x v="3028"/>
    <n v="1517"/>
    <x v="1"/>
    <x v="24"/>
    <x v="11034"/>
  </r>
  <r>
    <x v="3028"/>
    <n v="1518"/>
    <x v="1"/>
    <x v="24"/>
    <x v="11035"/>
  </r>
  <r>
    <x v="3028"/>
    <n v="1659"/>
    <x v="1"/>
    <x v="24"/>
    <x v="11036"/>
  </r>
  <r>
    <x v="3028"/>
    <n v="1545"/>
    <x v="1"/>
    <x v="20"/>
    <x v="11037"/>
  </r>
  <r>
    <x v="3029"/>
    <n v="340"/>
    <x v="1"/>
    <x v="57"/>
    <x v="11038"/>
  </r>
  <r>
    <x v="3029"/>
    <n v="371"/>
    <x v="1"/>
    <x v="14"/>
    <x v="11039"/>
  </r>
  <r>
    <x v="3029"/>
    <n v="422"/>
    <x v="1"/>
    <x v="14"/>
    <x v="11040"/>
  </r>
  <r>
    <x v="3029"/>
    <n v="932"/>
    <x v="1"/>
    <x v="14"/>
    <x v="11041"/>
  </r>
  <r>
    <x v="3029"/>
    <n v="260"/>
    <x v="1"/>
    <x v="7"/>
    <x v="5185"/>
  </r>
  <r>
    <x v="3029"/>
    <n v="371"/>
    <x v="1"/>
    <x v="20"/>
    <x v="11042"/>
  </r>
  <r>
    <x v="3030"/>
    <n v="792"/>
    <x v="1"/>
    <x v="14"/>
    <x v="11043"/>
  </r>
  <r>
    <x v="3030"/>
    <n v="872"/>
    <x v="1"/>
    <x v="14"/>
    <x v="5714"/>
  </r>
  <r>
    <x v="3030"/>
    <n v="913"/>
    <x v="1"/>
    <x v="14"/>
    <x v="4747"/>
  </r>
  <r>
    <x v="3030"/>
    <n v="923"/>
    <x v="1"/>
    <x v="14"/>
    <x v="11044"/>
  </r>
  <r>
    <x v="3030"/>
    <n v="2028"/>
    <x v="1"/>
    <x v="14"/>
    <x v="6124"/>
  </r>
  <r>
    <x v="3030"/>
    <n v="186"/>
    <x v="1"/>
    <x v="7"/>
    <x v="11045"/>
  </r>
  <r>
    <x v="3030"/>
    <n v="879"/>
    <x v="1"/>
    <x v="7"/>
    <x v="11045"/>
  </r>
  <r>
    <x v="3031"/>
    <n v="58"/>
    <x v="2"/>
    <x v="4"/>
    <x v="11046"/>
  </r>
  <r>
    <x v="3031"/>
    <n v="75"/>
    <x v="2"/>
    <x v="4"/>
    <x v="11046"/>
  </r>
  <r>
    <x v="3031"/>
    <n v="591"/>
    <x v="1"/>
    <x v="11"/>
    <x v="11047"/>
  </r>
  <r>
    <x v="3031"/>
    <n v="592"/>
    <x v="1"/>
    <x v="11"/>
    <x v="11047"/>
  </r>
  <r>
    <x v="3031"/>
    <n v="234"/>
    <x v="1"/>
    <x v="14"/>
    <x v="4657"/>
  </r>
  <r>
    <x v="3031"/>
    <n v="264"/>
    <x v="1"/>
    <x v="14"/>
    <x v="7505"/>
  </r>
  <r>
    <x v="3031"/>
    <n v="309"/>
    <x v="1"/>
    <x v="14"/>
    <x v="5952"/>
  </r>
  <r>
    <x v="3031"/>
    <n v="309"/>
    <x v="1"/>
    <x v="14"/>
    <x v="11048"/>
  </r>
  <r>
    <x v="3031"/>
    <n v="144"/>
    <x v="1"/>
    <x v="15"/>
    <x v="11049"/>
  </r>
  <r>
    <x v="3032"/>
    <n v="30"/>
    <x v="1"/>
    <x v="1"/>
    <x v="11050"/>
  </r>
  <r>
    <x v="3032"/>
    <n v="45"/>
    <x v="1"/>
    <x v="6"/>
    <x v="3012"/>
  </r>
  <r>
    <x v="3033"/>
    <n v="593"/>
    <x v="0"/>
    <x v="16"/>
    <x v="11051"/>
  </r>
  <r>
    <x v="3033"/>
    <n v="593"/>
    <x v="0"/>
    <x v="16"/>
    <x v="11052"/>
  </r>
  <r>
    <x v="3033"/>
    <n v="593"/>
    <x v="0"/>
    <x v="16"/>
    <x v="11053"/>
  </r>
  <r>
    <x v="3033"/>
    <n v="593"/>
    <x v="0"/>
    <x v="16"/>
    <x v="11054"/>
  </r>
  <r>
    <x v="3033"/>
    <n v="593"/>
    <x v="0"/>
    <x v="16"/>
    <x v="11055"/>
  </r>
  <r>
    <x v="3033"/>
    <n v="593"/>
    <x v="0"/>
    <x v="16"/>
    <x v="11056"/>
  </r>
  <r>
    <x v="3033"/>
    <n v="593"/>
    <x v="0"/>
    <x v="16"/>
    <x v="11057"/>
  </r>
  <r>
    <x v="3033"/>
    <n v="593"/>
    <x v="0"/>
    <x v="16"/>
    <x v="11058"/>
  </r>
  <r>
    <x v="3033"/>
    <n v="593"/>
    <x v="0"/>
    <x v="16"/>
    <x v="11059"/>
  </r>
  <r>
    <x v="3033"/>
    <n v="593"/>
    <x v="0"/>
    <x v="16"/>
    <x v="11060"/>
  </r>
  <r>
    <x v="3033"/>
    <n v="593"/>
    <x v="0"/>
    <x v="16"/>
    <x v="11061"/>
  </r>
  <r>
    <x v="3033"/>
    <n v="593"/>
    <x v="0"/>
    <x v="16"/>
    <x v="11062"/>
  </r>
  <r>
    <x v="3033"/>
    <n v="593"/>
    <x v="0"/>
    <x v="16"/>
    <x v="11063"/>
  </r>
  <r>
    <x v="3033"/>
    <n v="595"/>
    <x v="2"/>
    <x v="4"/>
    <x v="11064"/>
  </r>
  <r>
    <x v="3033"/>
    <n v="627"/>
    <x v="2"/>
    <x v="4"/>
    <x v="11064"/>
  </r>
  <r>
    <x v="3033"/>
    <n v="1204"/>
    <x v="1"/>
    <x v="14"/>
    <x v="11065"/>
  </r>
  <r>
    <x v="3033"/>
    <n v="2239"/>
    <x v="1"/>
    <x v="14"/>
    <x v="11066"/>
  </r>
  <r>
    <x v="3033"/>
    <n v="2241"/>
    <x v="1"/>
    <x v="14"/>
    <x v="4973"/>
  </r>
  <r>
    <x v="3033"/>
    <n v="3072"/>
    <x v="1"/>
    <x v="14"/>
    <x v="11067"/>
  </r>
  <r>
    <x v="3033"/>
    <n v="3094"/>
    <x v="1"/>
    <x v="14"/>
    <x v="11068"/>
  </r>
  <r>
    <x v="3033"/>
    <n v="3795"/>
    <x v="1"/>
    <x v="14"/>
    <x v="11069"/>
  </r>
  <r>
    <x v="3033"/>
    <n v="3795"/>
    <x v="1"/>
    <x v="14"/>
    <x v="11070"/>
  </r>
  <r>
    <x v="3033"/>
    <n v="4463"/>
    <x v="1"/>
    <x v="14"/>
    <x v="4657"/>
  </r>
  <r>
    <x v="3033"/>
    <n v="1316"/>
    <x v="1"/>
    <x v="7"/>
    <x v="5185"/>
  </r>
  <r>
    <x v="3033"/>
    <n v="1801"/>
    <x v="1"/>
    <x v="7"/>
    <x v="5185"/>
  </r>
  <r>
    <x v="3033"/>
    <n v="3054"/>
    <x v="1"/>
    <x v="7"/>
    <x v="11071"/>
  </r>
  <r>
    <x v="3033"/>
    <n v="3826"/>
    <x v="1"/>
    <x v="7"/>
    <x v="5185"/>
  </r>
  <r>
    <x v="3033"/>
    <n v="3842"/>
    <x v="1"/>
    <x v="7"/>
    <x v="5185"/>
  </r>
  <r>
    <x v="3033"/>
    <n v="4318"/>
    <x v="1"/>
    <x v="7"/>
    <x v="5185"/>
  </r>
  <r>
    <x v="3033"/>
    <n v="249"/>
    <x v="1"/>
    <x v="24"/>
    <x v="11072"/>
  </r>
  <r>
    <x v="3033"/>
    <n v="953"/>
    <x v="1"/>
    <x v="19"/>
    <x v="11073"/>
  </r>
  <r>
    <x v="3033"/>
    <n v="2775"/>
    <x v="1"/>
    <x v="24"/>
    <x v="11074"/>
  </r>
  <r>
    <x v="3033"/>
    <n v="2874"/>
    <x v="1"/>
    <x v="24"/>
    <x v="11075"/>
  </r>
  <r>
    <x v="3033"/>
    <n v="3815"/>
    <x v="1"/>
    <x v="24"/>
    <x v="5782"/>
  </r>
  <r>
    <x v="3033"/>
    <n v="4250"/>
    <x v="1"/>
    <x v="24"/>
    <x v="11076"/>
  </r>
  <r>
    <x v="3033"/>
    <n v="4252"/>
    <x v="1"/>
    <x v="24"/>
    <x v="11077"/>
  </r>
  <r>
    <x v="3033"/>
    <n v="4253"/>
    <x v="1"/>
    <x v="24"/>
    <x v="11078"/>
  </r>
  <r>
    <x v="3033"/>
    <n v="4254"/>
    <x v="1"/>
    <x v="24"/>
    <x v="11079"/>
  </r>
  <r>
    <x v="3033"/>
    <n v="4309"/>
    <x v="1"/>
    <x v="24"/>
    <x v="11076"/>
  </r>
  <r>
    <x v="3033"/>
    <n v="4310"/>
    <x v="1"/>
    <x v="24"/>
    <x v="11080"/>
  </r>
  <r>
    <x v="3033"/>
    <n v="4311"/>
    <x v="1"/>
    <x v="24"/>
    <x v="11077"/>
  </r>
  <r>
    <x v="3033"/>
    <n v="2401"/>
    <x v="1"/>
    <x v="20"/>
    <x v="11081"/>
  </r>
  <r>
    <x v="3033"/>
    <n v="2478"/>
    <x v="1"/>
    <x v="20"/>
    <x v="11082"/>
  </r>
  <r>
    <x v="3033"/>
    <n v="3292"/>
    <x v="1"/>
    <x v="20"/>
    <x v="11083"/>
  </r>
  <r>
    <x v="3033"/>
    <n v="694"/>
    <x v="1"/>
    <x v="15"/>
    <x v="11084"/>
  </r>
  <r>
    <x v="3033"/>
    <n v="4088"/>
    <x v="1"/>
    <x v="15"/>
    <x v="11085"/>
  </r>
  <r>
    <x v="3033"/>
    <n v="3592"/>
    <x v="1"/>
    <x v="15"/>
    <x v="11086"/>
  </r>
  <r>
    <x v="3034"/>
    <n v="29"/>
    <x v="1"/>
    <x v="1"/>
    <x v="11087"/>
  </r>
  <r>
    <x v="3034"/>
    <n v="38"/>
    <x v="1"/>
    <x v="1"/>
    <x v="11088"/>
  </r>
  <r>
    <x v="3034"/>
    <n v="51"/>
    <x v="1"/>
    <x v="6"/>
    <x v="3012"/>
  </r>
  <r>
    <x v="3035"/>
    <n v="527"/>
    <x v="1"/>
    <x v="14"/>
    <x v="11089"/>
  </r>
  <r>
    <x v="3035"/>
    <n v="528"/>
    <x v="1"/>
    <x v="14"/>
    <x v="11090"/>
  </r>
  <r>
    <x v="3035"/>
    <n v="529"/>
    <x v="1"/>
    <x v="14"/>
    <x v="11091"/>
  </r>
  <r>
    <x v="3035"/>
    <n v="530"/>
    <x v="1"/>
    <x v="14"/>
    <x v="11092"/>
  </r>
  <r>
    <x v="3035"/>
    <n v="531"/>
    <x v="1"/>
    <x v="14"/>
    <x v="11093"/>
  </r>
  <r>
    <x v="3035"/>
    <n v="534"/>
    <x v="1"/>
    <x v="14"/>
    <x v="11094"/>
  </r>
  <r>
    <x v="3035"/>
    <n v="534"/>
    <x v="1"/>
    <x v="14"/>
    <x v="11095"/>
  </r>
  <r>
    <x v="3035"/>
    <n v="840"/>
    <x v="1"/>
    <x v="14"/>
    <x v="11096"/>
  </r>
  <r>
    <x v="3035"/>
    <n v="840"/>
    <x v="1"/>
    <x v="14"/>
    <x v="11097"/>
  </r>
  <r>
    <x v="3036"/>
    <n v="4255"/>
    <x v="5"/>
    <x v="27"/>
    <x v="4899"/>
  </r>
  <r>
    <x v="3036"/>
    <n v="4267"/>
    <x v="5"/>
    <x v="27"/>
    <x v="4899"/>
  </r>
  <r>
    <x v="3036"/>
    <n v="4268"/>
    <x v="5"/>
    <x v="27"/>
    <x v="4899"/>
  </r>
  <r>
    <x v="3036"/>
    <n v="4304"/>
    <x v="5"/>
    <x v="27"/>
    <x v="4899"/>
  </r>
  <r>
    <x v="3036"/>
    <n v="4446"/>
    <x v="5"/>
    <x v="27"/>
    <x v="4899"/>
  </r>
  <r>
    <x v="3036"/>
    <n v="4455"/>
    <x v="5"/>
    <x v="27"/>
    <x v="4899"/>
  </r>
  <r>
    <x v="3036"/>
    <n v="4461"/>
    <x v="5"/>
    <x v="27"/>
    <x v="4899"/>
  </r>
  <r>
    <x v="3036"/>
    <n v="4467"/>
    <x v="5"/>
    <x v="27"/>
    <x v="4899"/>
  </r>
  <r>
    <x v="3036"/>
    <n v="4474"/>
    <x v="5"/>
    <x v="27"/>
    <x v="4899"/>
  </r>
  <r>
    <x v="3036"/>
    <n v="4485"/>
    <x v="5"/>
    <x v="27"/>
    <x v="4899"/>
  </r>
  <r>
    <x v="3036"/>
    <n v="4490"/>
    <x v="5"/>
    <x v="27"/>
    <x v="4899"/>
  </r>
  <r>
    <x v="3036"/>
    <n v="4491"/>
    <x v="5"/>
    <x v="27"/>
    <x v="4899"/>
  </r>
  <r>
    <x v="3036"/>
    <n v="6864"/>
    <x v="5"/>
    <x v="27"/>
    <x v="4899"/>
  </r>
  <r>
    <x v="3036"/>
    <n v="6867"/>
    <x v="5"/>
    <x v="27"/>
    <x v="4899"/>
  </r>
  <r>
    <x v="3036"/>
    <n v="6870"/>
    <x v="5"/>
    <x v="27"/>
    <x v="4899"/>
  </r>
  <r>
    <x v="3036"/>
    <n v="6874"/>
    <x v="5"/>
    <x v="27"/>
    <x v="4899"/>
  </r>
  <r>
    <x v="3036"/>
    <n v="6950"/>
    <x v="5"/>
    <x v="27"/>
    <x v="4899"/>
  </r>
  <r>
    <x v="3036"/>
    <n v="6951"/>
    <x v="5"/>
    <x v="27"/>
    <x v="4899"/>
  </r>
  <r>
    <x v="3036"/>
    <n v="7392"/>
    <x v="5"/>
    <x v="27"/>
    <x v="4899"/>
  </r>
  <r>
    <x v="3036"/>
    <n v="7396"/>
    <x v="5"/>
    <x v="27"/>
    <x v="4899"/>
  </r>
  <r>
    <x v="3036"/>
    <n v="7403"/>
    <x v="5"/>
    <x v="27"/>
    <x v="4899"/>
  </r>
  <r>
    <x v="3036"/>
    <n v="7910"/>
    <x v="5"/>
    <x v="27"/>
    <x v="4899"/>
  </r>
  <r>
    <x v="3036"/>
    <n v="7916"/>
    <x v="5"/>
    <x v="27"/>
    <x v="4899"/>
  </r>
  <r>
    <x v="3036"/>
    <n v="7917"/>
    <x v="5"/>
    <x v="27"/>
    <x v="4899"/>
  </r>
  <r>
    <x v="3036"/>
    <n v="533"/>
    <x v="2"/>
    <x v="4"/>
    <x v="11098"/>
  </r>
  <r>
    <x v="3036"/>
    <n v="525"/>
    <x v="1"/>
    <x v="1"/>
    <x v="11099"/>
  </r>
  <r>
    <x v="3036"/>
    <n v="2562"/>
    <x v="1"/>
    <x v="14"/>
    <x v="11100"/>
  </r>
  <r>
    <x v="3036"/>
    <n v="2562"/>
    <x v="1"/>
    <x v="14"/>
    <x v="11101"/>
  </r>
  <r>
    <x v="3036"/>
    <n v="2564"/>
    <x v="1"/>
    <x v="14"/>
    <x v="11102"/>
  </r>
  <r>
    <x v="3036"/>
    <n v="2564"/>
    <x v="1"/>
    <x v="14"/>
    <x v="11103"/>
  </r>
  <r>
    <x v="3036"/>
    <n v="2565"/>
    <x v="1"/>
    <x v="14"/>
    <x v="11104"/>
  </r>
  <r>
    <x v="3036"/>
    <n v="5264"/>
    <x v="1"/>
    <x v="14"/>
    <x v="11105"/>
  </r>
  <r>
    <x v="3036"/>
    <n v="2738"/>
    <x v="1"/>
    <x v="20"/>
    <x v="11106"/>
  </r>
  <r>
    <x v="3037"/>
    <n v="41"/>
    <x v="1"/>
    <x v="1"/>
    <x v="11107"/>
  </r>
  <r>
    <x v="3037"/>
    <n v="47"/>
    <x v="1"/>
    <x v="6"/>
    <x v="3012"/>
  </r>
  <r>
    <x v="3038"/>
    <n v="41"/>
    <x v="1"/>
    <x v="1"/>
    <x v="11108"/>
  </r>
  <r>
    <x v="3038"/>
    <n v="47"/>
    <x v="1"/>
    <x v="6"/>
    <x v="3012"/>
  </r>
  <r>
    <x v="3039"/>
    <n v="833"/>
    <x v="0"/>
    <x v="16"/>
    <x v="11109"/>
  </r>
  <r>
    <x v="3039"/>
    <n v="833"/>
    <x v="0"/>
    <x v="16"/>
    <x v="11110"/>
  </r>
  <r>
    <x v="3039"/>
    <n v="833"/>
    <x v="0"/>
    <x v="16"/>
    <x v="11111"/>
  </r>
  <r>
    <x v="3039"/>
    <n v="833"/>
    <x v="0"/>
    <x v="16"/>
    <x v="11112"/>
  </r>
  <r>
    <x v="3039"/>
    <n v="833"/>
    <x v="0"/>
    <x v="16"/>
    <x v="11113"/>
  </r>
  <r>
    <x v="3039"/>
    <n v="845"/>
    <x v="0"/>
    <x v="16"/>
    <x v="11112"/>
  </r>
  <r>
    <x v="3039"/>
    <n v="835"/>
    <x v="2"/>
    <x v="4"/>
    <x v="11064"/>
  </r>
  <r>
    <x v="3039"/>
    <n v="850"/>
    <x v="2"/>
    <x v="4"/>
    <x v="11064"/>
  </r>
  <r>
    <x v="3039"/>
    <n v="381"/>
    <x v="1"/>
    <x v="1"/>
    <x v="11114"/>
  </r>
  <r>
    <x v="3039"/>
    <n v="388"/>
    <x v="1"/>
    <x v="9"/>
    <x v="6241"/>
  </r>
  <r>
    <x v="3039"/>
    <n v="393"/>
    <x v="1"/>
    <x v="9"/>
    <x v="6242"/>
  </r>
  <r>
    <x v="3039"/>
    <n v="398"/>
    <x v="1"/>
    <x v="9"/>
    <x v="4461"/>
  </r>
  <r>
    <x v="3039"/>
    <n v="406"/>
    <x v="1"/>
    <x v="9"/>
    <x v="6243"/>
  </r>
  <r>
    <x v="3039"/>
    <n v="676"/>
    <x v="1"/>
    <x v="11"/>
    <x v="11115"/>
  </r>
  <r>
    <x v="3039"/>
    <n v="2261"/>
    <x v="1"/>
    <x v="11"/>
    <x v="11116"/>
  </r>
  <r>
    <x v="3039"/>
    <n v="2404"/>
    <x v="1"/>
    <x v="7"/>
    <x v="5746"/>
  </r>
  <r>
    <x v="3039"/>
    <n v="1130"/>
    <x v="1"/>
    <x v="15"/>
    <x v="11117"/>
  </r>
  <r>
    <x v="3039"/>
    <n v="1170"/>
    <x v="1"/>
    <x v="15"/>
    <x v="11118"/>
  </r>
  <r>
    <x v="3039"/>
    <n v="1274"/>
    <x v="1"/>
    <x v="15"/>
    <x v="11119"/>
  </r>
  <r>
    <x v="3039"/>
    <n v="1300"/>
    <x v="1"/>
    <x v="15"/>
    <x v="11120"/>
  </r>
  <r>
    <x v="3040"/>
    <n v="320"/>
    <x v="1"/>
    <x v="70"/>
    <x v="11121"/>
  </r>
  <r>
    <x v="3040"/>
    <n v="329"/>
    <x v="1"/>
    <x v="70"/>
    <x v="11121"/>
  </r>
  <r>
    <x v="3040"/>
    <n v="308"/>
    <x v="5"/>
    <x v="71"/>
    <x v="11122"/>
  </r>
  <r>
    <x v="3040"/>
    <n v="309"/>
    <x v="5"/>
    <x v="71"/>
    <x v="11122"/>
  </r>
  <r>
    <x v="3040"/>
    <n v="310"/>
    <x v="5"/>
    <x v="71"/>
    <x v="11122"/>
  </r>
  <r>
    <x v="3040"/>
    <n v="311"/>
    <x v="5"/>
    <x v="71"/>
    <x v="11122"/>
  </r>
  <r>
    <x v="3041"/>
    <n v="276"/>
    <x v="5"/>
    <x v="71"/>
    <x v="11122"/>
  </r>
  <r>
    <x v="3041"/>
    <n v="277"/>
    <x v="5"/>
    <x v="71"/>
    <x v="11122"/>
  </r>
  <r>
    <x v="3041"/>
    <n v="278"/>
    <x v="5"/>
    <x v="71"/>
    <x v="11122"/>
  </r>
  <r>
    <x v="3042"/>
    <n v="201"/>
    <x v="5"/>
    <x v="71"/>
    <x v="11122"/>
  </r>
  <r>
    <x v="3042"/>
    <n v="202"/>
    <x v="5"/>
    <x v="71"/>
    <x v="11122"/>
  </r>
  <r>
    <x v="3043"/>
    <n v="32"/>
    <x v="1"/>
    <x v="1"/>
    <x v="11123"/>
  </r>
  <r>
    <x v="3044"/>
    <n v="206"/>
    <x v="1"/>
    <x v="1"/>
    <x v="11124"/>
  </r>
  <r>
    <x v="3044"/>
    <n v="202"/>
    <x v="1"/>
    <x v="6"/>
    <x v="3012"/>
  </r>
  <r>
    <x v="3045"/>
    <n v="66"/>
    <x v="1"/>
    <x v="1"/>
    <x v="11125"/>
  </r>
  <r>
    <x v="3045"/>
    <n v="62"/>
    <x v="1"/>
    <x v="6"/>
    <x v="3012"/>
  </r>
  <r>
    <x v="3046"/>
    <n v="28"/>
    <x v="1"/>
    <x v="1"/>
    <x v="11126"/>
  </r>
  <r>
    <x v="3046"/>
    <n v="34"/>
    <x v="1"/>
    <x v="6"/>
    <x v="3012"/>
  </r>
  <r>
    <x v="3046"/>
    <n v="44"/>
    <x v="1"/>
    <x v="18"/>
    <x v="11127"/>
  </r>
  <r>
    <x v="3047"/>
    <n v="72"/>
    <x v="1"/>
    <x v="1"/>
    <x v="11128"/>
  </r>
  <r>
    <x v="3047"/>
    <n v="77"/>
    <x v="1"/>
    <x v="1"/>
    <x v="11128"/>
  </r>
  <r>
    <x v="3047"/>
    <n v="49"/>
    <x v="1"/>
    <x v="1"/>
    <x v="3001"/>
  </r>
  <r>
    <x v="3047"/>
    <n v="26"/>
    <x v="1"/>
    <x v="6"/>
    <x v="3012"/>
  </r>
  <r>
    <x v="3048"/>
    <n v="104"/>
    <x v="1"/>
    <x v="1"/>
    <x v="11129"/>
  </r>
  <r>
    <x v="3048"/>
    <n v="152"/>
    <x v="1"/>
    <x v="6"/>
    <x v="3012"/>
  </r>
  <r>
    <x v="3049"/>
    <n v="32"/>
    <x v="1"/>
    <x v="1"/>
    <x v="11130"/>
  </r>
  <r>
    <x v="3049"/>
    <n v="231"/>
    <x v="1"/>
    <x v="6"/>
    <x v="3012"/>
  </r>
  <r>
    <x v="3050"/>
    <n v="123"/>
    <x v="1"/>
    <x v="2"/>
    <x v="2998"/>
  </r>
  <r>
    <x v="3051"/>
    <n v="44"/>
    <x v="1"/>
    <x v="1"/>
    <x v="11131"/>
  </r>
  <r>
    <x v="3051"/>
    <n v="40"/>
    <x v="1"/>
    <x v="6"/>
    <x v="3012"/>
  </r>
  <r>
    <x v="3052"/>
    <n v="29"/>
    <x v="1"/>
    <x v="1"/>
    <x v="11132"/>
  </r>
  <r>
    <x v="3052"/>
    <n v="25"/>
    <x v="1"/>
    <x v="6"/>
    <x v="3012"/>
  </r>
  <r>
    <x v="3053"/>
    <n v="40"/>
    <x v="1"/>
    <x v="1"/>
    <x v="11133"/>
  </r>
  <r>
    <x v="3053"/>
    <n v="164"/>
    <x v="1"/>
    <x v="1"/>
    <x v="11134"/>
  </r>
  <r>
    <x v="3053"/>
    <n v="31"/>
    <x v="1"/>
    <x v="6"/>
    <x v="3012"/>
  </r>
  <r>
    <x v="3053"/>
    <n v="46"/>
    <x v="1"/>
    <x v="18"/>
    <x v="11135"/>
  </r>
  <r>
    <x v="3054"/>
    <n v="336"/>
    <x v="1"/>
    <x v="1"/>
    <x v="11136"/>
  </r>
  <r>
    <x v="3054"/>
    <n v="30"/>
    <x v="1"/>
    <x v="6"/>
    <x v="3012"/>
  </r>
  <r>
    <x v="3054"/>
    <n v="96"/>
    <x v="1"/>
    <x v="18"/>
    <x v="11137"/>
  </r>
  <r>
    <x v="3055"/>
    <n v="291"/>
    <x v="1"/>
    <x v="1"/>
    <x v="11138"/>
  </r>
  <r>
    <x v="3055"/>
    <n v="24"/>
    <x v="1"/>
    <x v="6"/>
    <x v="3012"/>
  </r>
  <r>
    <x v="3055"/>
    <n v="71"/>
    <x v="1"/>
    <x v="18"/>
    <x v="11139"/>
  </r>
  <r>
    <x v="3056"/>
    <n v="127"/>
    <x v="1"/>
    <x v="1"/>
    <x v="11140"/>
  </r>
  <r>
    <x v="3056"/>
    <n v="123"/>
    <x v="1"/>
    <x v="6"/>
    <x v="3012"/>
  </r>
  <r>
    <x v="3057"/>
    <n v="51"/>
    <x v="1"/>
    <x v="1"/>
    <x v="11141"/>
  </r>
  <r>
    <x v="3057"/>
    <n v="28"/>
    <x v="1"/>
    <x v="6"/>
    <x v="3012"/>
  </r>
  <r>
    <x v="3057"/>
    <n v="44"/>
    <x v="1"/>
    <x v="6"/>
    <x v="3012"/>
  </r>
  <r>
    <x v="3058"/>
    <n v="37"/>
    <x v="1"/>
    <x v="1"/>
    <x v="11142"/>
  </r>
  <r>
    <x v="3058"/>
    <n v="107"/>
    <x v="1"/>
    <x v="1"/>
    <x v="11143"/>
  </r>
  <r>
    <x v="3058"/>
    <n v="27"/>
    <x v="1"/>
    <x v="6"/>
    <x v="3012"/>
  </r>
  <r>
    <x v="3058"/>
    <n v="74"/>
    <x v="1"/>
    <x v="18"/>
    <x v="11144"/>
  </r>
  <r>
    <x v="3059"/>
    <n v="31"/>
    <x v="1"/>
    <x v="1"/>
    <x v="11145"/>
  </r>
  <r>
    <x v="3059"/>
    <n v="671"/>
    <x v="1"/>
    <x v="9"/>
    <x v="7247"/>
  </r>
  <r>
    <x v="3059"/>
    <n v="187"/>
    <x v="1"/>
    <x v="6"/>
    <x v="3012"/>
  </r>
  <r>
    <x v="3059"/>
    <n v="232"/>
    <x v="1"/>
    <x v="18"/>
    <x v="11146"/>
  </r>
  <r>
    <x v="3060"/>
    <n v="43"/>
    <x v="1"/>
    <x v="1"/>
    <x v="11147"/>
  </r>
  <r>
    <x v="3060"/>
    <n v="38"/>
    <x v="1"/>
    <x v="6"/>
    <x v="3012"/>
  </r>
  <r>
    <x v="3060"/>
    <n v="730"/>
    <x v="1"/>
    <x v="6"/>
    <x v="3012"/>
  </r>
  <r>
    <x v="3060"/>
    <n v="128"/>
    <x v="1"/>
    <x v="19"/>
    <x v="11148"/>
  </r>
  <r>
    <x v="3060"/>
    <n v="152"/>
    <x v="1"/>
    <x v="19"/>
    <x v="11148"/>
  </r>
  <r>
    <x v="3060"/>
    <n v="472"/>
    <x v="1"/>
    <x v="24"/>
    <x v="4977"/>
  </r>
  <r>
    <x v="3061"/>
    <n v="24"/>
    <x v="1"/>
    <x v="6"/>
    <x v="3012"/>
  </r>
  <r>
    <x v="3061"/>
    <n v="96"/>
    <x v="1"/>
    <x v="18"/>
    <x v="11149"/>
  </r>
  <r>
    <x v="3061"/>
    <n v="126"/>
    <x v="1"/>
    <x v="1"/>
    <x v="11150"/>
  </r>
  <r>
    <x v="3062"/>
    <n v="21"/>
    <x v="1"/>
    <x v="1"/>
    <x v="11151"/>
  </r>
  <r>
    <x v="3062"/>
    <n v="31"/>
    <x v="1"/>
    <x v="1"/>
    <x v="11152"/>
  </r>
  <r>
    <x v="3062"/>
    <n v="27"/>
    <x v="1"/>
    <x v="6"/>
    <x v="3012"/>
  </r>
  <r>
    <x v="3062"/>
    <n v="37"/>
    <x v="1"/>
    <x v="18"/>
    <x v="11153"/>
  </r>
  <r>
    <x v="3063"/>
    <n v="195"/>
    <x v="1"/>
    <x v="14"/>
    <x v="11154"/>
  </r>
  <r>
    <x v="3064"/>
    <n v="1441"/>
    <x v="5"/>
    <x v="27"/>
    <x v="4899"/>
  </r>
  <r>
    <x v="3064"/>
    <n v="1467"/>
    <x v="5"/>
    <x v="27"/>
    <x v="4899"/>
  </r>
  <r>
    <x v="3064"/>
    <n v="1639"/>
    <x v="5"/>
    <x v="27"/>
    <x v="4899"/>
  </r>
  <r>
    <x v="3064"/>
    <n v="1727"/>
    <x v="5"/>
    <x v="27"/>
    <x v="4899"/>
  </r>
  <r>
    <x v="3064"/>
    <n v="1733"/>
    <x v="5"/>
    <x v="27"/>
    <x v="4899"/>
  </r>
  <r>
    <x v="3064"/>
    <n v="1785"/>
    <x v="5"/>
    <x v="27"/>
    <x v="4899"/>
  </r>
  <r>
    <x v="3064"/>
    <n v="2121"/>
    <x v="1"/>
    <x v="14"/>
    <x v="6124"/>
  </r>
  <r>
    <x v="3064"/>
    <n v="2282"/>
    <x v="1"/>
    <x v="14"/>
    <x v="6124"/>
  </r>
  <r>
    <x v="3064"/>
    <n v="2310"/>
    <x v="1"/>
    <x v="14"/>
    <x v="6124"/>
  </r>
  <r>
    <x v="3064"/>
    <n v="2395"/>
    <x v="1"/>
    <x v="14"/>
    <x v="4657"/>
  </r>
  <r>
    <x v="3064"/>
    <n v="2441"/>
    <x v="1"/>
    <x v="14"/>
    <x v="11155"/>
  </r>
  <r>
    <x v="3064"/>
    <n v="2558"/>
    <x v="1"/>
    <x v="14"/>
    <x v="11066"/>
  </r>
  <r>
    <x v="3064"/>
    <n v="824"/>
    <x v="1"/>
    <x v="19"/>
    <x v="11156"/>
  </r>
  <r>
    <x v="3064"/>
    <n v="835"/>
    <x v="1"/>
    <x v="19"/>
    <x v="11157"/>
  </r>
  <r>
    <x v="3064"/>
    <n v="847"/>
    <x v="1"/>
    <x v="19"/>
    <x v="11158"/>
  </r>
  <r>
    <x v="3064"/>
    <n v="2080"/>
    <x v="1"/>
    <x v="24"/>
    <x v="10543"/>
  </r>
  <r>
    <x v="3064"/>
    <n v="2952"/>
    <x v="1"/>
    <x v="24"/>
    <x v="11159"/>
  </r>
  <r>
    <x v="3064"/>
    <n v="3303"/>
    <x v="1"/>
    <x v="24"/>
    <x v="10543"/>
  </r>
  <r>
    <x v="3064"/>
    <n v="3965"/>
    <x v="1"/>
    <x v="24"/>
    <x v="7160"/>
  </r>
  <r>
    <x v="3064"/>
    <n v="3989"/>
    <x v="1"/>
    <x v="24"/>
    <x v="11160"/>
  </r>
  <r>
    <x v="3064"/>
    <n v="1870"/>
    <x v="1"/>
    <x v="20"/>
    <x v="11161"/>
  </r>
  <r>
    <x v="3064"/>
    <n v="3330"/>
    <x v="1"/>
    <x v="20"/>
    <x v="11037"/>
  </r>
  <r>
    <x v="3064"/>
    <n v="1920"/>
    <x v="1"/>
    <x v="15"/>
    <x v="11162"/>
  </r>
  <r>
    <x v="3065"/>
    <n v="446"/>
    <x v="0"/>
    <x v="44"/>
    <x v="11163"/>
  </r>
  <r>
    <x v="3065"/>
    <n v="44"/>
    <x v="1"/>
    <x v="1"/>
    <x v="11164"/>
  </r>
  <r>
    <x v="3065"/>
    <n v="765"/>
    <x v="1"/>
    <x v="1"/>
    <x v="11165"/>
  </r>
  <r>
    <x v="3065"/>
    <n v="1101"/>
    <x v="1"/>
    <x v="6"/>
    <x v="3012"/>
  </r>
  <r>
    <x v="3065"/>
    <n v="62"/>
    <x v="1"/>
    <x v="18"/>
    <x v="11166"/>
  </r>
  <r>
    <x v="3066"/>
    <n v="56"/>
    <x v="1"/>
    <x v="1"/>
    <x v="11167"/>
  </r>
  <r>
    <x v="3066"/>
    <n v="25"/>
    <x v="1"/>
    <x v="6"/>
    <x v="3012"/>
  </r>
  <r>
    <x v="3067"/>
    <n v="28"/>
    <x v="1"/>
    <x v="1"/>
    <x v="11168"/>
  </r>
  <r>
    <x v="3067"/>
    <n v="37"/>
    <x v="1"/>
    <x v="6"/>
    <x v="3012"/>
  </r>
  <r>
    <x v="3067"/>
    <n v="66"/>
    <x v="1"/>
    <x v="18"/>
    <x v="11169"/>
  </r>
  <r>
    <x v="3068"/>
    <n v="55"/>
    <x v="1"/>
    <x v="1"/>
    <x v="11170"/>
  </r>
  <r>
    <x v="3068"/>
    <n v="154"/>
    <x v="1"/>
    <x v="1"/>
    <x v="11171"/>
  </r>
  <r>
    <x v="3068"/>
    <n v="150"/>
    <x v="1"/>
    <x v="6"/>
    <x v="3012"/>
  </r>
  <r>
    <x v="3068"/>
    <n v="62"/>
    <x v="1"/>
    <x v="18"/>
    <x v="11172"/>
  </r>
  <r>
    <x v="3069"/>
    <n v="33"/>
    <x v="1"/>
    <x v="1"/>
    <x v="11173"/>
  </r>
  <r>
    <x v="3070"/>
    <n v="41"/>
    <x v="1"/>
    <x v="1"/>
    <x v="11174"/>
  </r>
  <r>
    <x v="3071"/>
    <n v="42"/>
    <x v="1"/>
    <x v="1"/>
    <x v="11175"/>
  </r>
  <r>
    <x v="3072"/>
    <n v="34"/>
    <x v="1"/>
    <x v="1"/>
    <x v="11176"/>
  </r>
  <r>
    <x v="3072"/>
    <n v="40"/>
    <x v="1"/>
    <x v="6"/>
    <x v="3012"/>
  </r>
  <r>
    <x v="3073"/>
    <n v="56"/>
    <x v="1"/>
    <x v="1"/>
    <x v="11177"/>
  </r>
  <r>
    <x v="3073"/>
    <n v="216"/>
    <x v="1"/>
    <x v="1"/>
    <x v="11178"/>
  </r>
  <r>
    <x v="3073"/>
    <n v="50"/>
    <x v="1"/>
    <x v="6"/>
    <x v="3012"/>
  </r>
  <r>
    <x v="3074"/>
    <n v="41"/>
    <x v="1"/>
    <x v="1"/>
    <x v="11179"/>
  </r>
  <r>
    <x v="3074"/>
    <n v="139"/>
    <x v="1"/>
    <x v="1"/>
    <x v="11180"/>
  </r>
  <r>
    <x v="3074"/>
    <n v="135"/>
    <x v="1"/>
    <x v="6"/>
    <x v="3012"/>
  </r>
  <r>
    <x v="3074"/>
    <n v="96"/>
    <x v="1"/>
    <x v="18"/>
    <x v="11181"/>
  </r>
  <r>
    <x v="3075"/>
    <n v="28"/>
    <x v="1"/>
    <x v="1"/>
    <x v="11182"/>
  </r>
  <r>
    <x v="3075"/>
    <n v="47"/>
    <x v="1"/>
    <x v="1"/>
    <x v="11183"/>
  </r>
  <r>
    <x v="3075"/>
    <n v="35"/>
    <x v="1"/>
    <x v="6"/>
    <x v="3012"/>
  </r>
  <r>
    <x v="3075"/>
    <n v="123"/>
    <x v="1"/>
    <x v="18"/>
    <x v="11184"/>
  </r>
  <r>
    <x v="3075"/>
    <n v="100"/>
    <x v="1"/>
    <x v="18"/>
    <x v="11185"/>
  </r>
  <r>
    <x v="3076"/>
    <n v="114"/>
    <x v="1"/>
    <x v="1"/>
    <x v="11186"/>
  </r>
  <r>
    <x v="3076"/>
    <n v="33"/>
    <x v="1"/>
    <x v="6"/>
    <x v="3012"/>
  </r>
  <r>
    <x v="3076"/>
    <n v="59"/>
    <x v="1"/>
    <x v="18"/>
    <x v="11187"/>
  </r>
  <r>
    <x v="3077"/>
    <n v="40"/>
    <x v="1"/>
    <x v="1"/>
    <x v="11188"/>
  </r>
  <r>
    <x v="3077"/>
    <n v="46"/>
    <x v="1"/>
    <x v="6"/>
    <x v="3012"/>
  </r>
  <r>
    <x v="3078"/>
    <n v="57"/>
    <x v="1"/>
    <x v="2"/>
    <x v="2998"/>
  </r>
  <r>
    <x v="3078"/>
    <n v="60"/>
    <x v="1"/>
    <x v="2"/>
    <x v="2998"/>
  </r>
  <r>
    <x v="3078"/>
    <n v="51"/>
    <x v="4"/>
    <x v="37"/>
    <x v="11189"/>
  </r>
  <r>
    <x v="3078"/>
    <n v="54"/>
    <x v="4"/>
    <x v="37"/>
    <x v="11190"/>
  </r>
  <r>
    <x v="3078"/>
    <n v="57"/>
    <x v="4"/>
    <x v="37"/>
    <x v="11189"/>
  </r>
  <r>
    <x v="3078"/>
    <n v="60"/>
    <x v="4"/>
    <x v="37"/>
    <x v="11190"/>
  </r>
  <r>
    <x v="3079"/>
    <n v="28"/>
    <x v="1"/>
    <x v="6"/>
    <x v="3012"/>
  </r>
  <r>
    <x v="3080"/>
    <n v="28"/>
    <x v="1"/>
    <x v="6"/>
    <x v="3012"/>
  </r>
  <r>
    <x v="3081"/>
    <n v="39"/>
    <x v="1"/>
    <x v="6"/>
    <x v="3012"/>
  </r>
  <r>
    <x v="3082"/>
    <n v="109"/>
    <x v="1"/>
    <x v="6"/>
    <x v="3012"/>
  </r>
  <r>
    <x v="3083"/>
    <n v="24"/>
    <x v="1"/>
    <x v="6"/>
    <x v="3012"/>
  </r>
  <r>
    <x v="3083"/>
    <n v="34"/>
    <x v="1"/>
    <x v="18"/>
    <x v="11191"/>
  </r>
  <r>
    <x v="3084"/>
    <n v="31"/>
    <x v="1"/>
    <x v="6"/>
    <x v="3012"/>
  </r>
  <r>
    <x v="3084"/>
    <n v="31"/>
    <x v="3"/>
    <x v="5"/>
    <x v="11192"/>
  </r>
  <r>
    <x v="3084"/>
    <n v="38"/>
    <x v="1"/>
    <x v="18"/>
    <x v="11193"/>
  </r>
  <r>
    <x v="3085"/>
    <n v="35"/>
    <x v="1"/>
    <x v="1"/>
    <x v="11194"/>
  </r>
  <r>
    <x v="3086"/>
    <n v="26"/>
    <x v="1"/>
    <x v="1"/>
    <x v="11195"/>
  </r>
  <r>
    <x v="3086"/>
    <n v="35"/>
    <x v="1"/>
    <x v="1"/>
    <x v="11196"/>
  </r>
  <r>
    <x v="3086"/>
    <n v="35"/>
    <x v="1"/>
    <x v="6"/>
    <x v="3012"/>
  </r>
  <r>
    <x v="3087"/>
    <n v="344"/>
    <x v="1"/>
    <x v="2"/>
    <x v="2998"/>
  </r>
  <r>
    <x v="3087"/>
    <n v="348"/>
    <x v="1"/>
    <x v="2"/>
    <x v="2998"/>
  </r>
  <r>
    <x v="3088"/>
    <n v="40"/>
    <x v="1"/>
    <x v="1"/>
    <x v="11197"/>
  </r>
  <r>
    <x v="3088"/>
    <n v="36"/>
    <x v="1"/>
    <x v="6"/>
    <x v="3012"/>
  </r>
  <r>
    <x v="3089"/>
    <n v="309"/>
    <x v="1"/>
    <x v="2"/>
    <x v="2998"/>
  </r>
  <r>
    <x v="3089"/>
    <n v="316"/>
    <x v="1"/>
    <x v="2"/>
    <x v="2998"/>
  </r>
  <r>
    <x v="3089"/>
    <n v="429"/>
    <x v="1"/>
    <x v="2"/>
    <x v="2998"/>
  </r>
  <r>
    <x v="3089"/>
    <n v="441"/>
    <x v="1"/>
    <x v="2"/>
    <x v="2998"/>
  </r>
  <r>
    <x v="3089"/>
    <n v="353"/>
    <x v="1"/>
    <x v="72"/>
    <x v="11198"/>
  </r>
  <r>
    <x v="3090"/>
    <n v="49"/>
    <x v="1"/>
    <x v="1"/>
    <x v="11199"/>
  </r>
  <r>
    <x v="3090"/>
    <n v="45"/>
    <x v="1"/>
    <x v="6"/>
    <x v="3012"/>
  </r>
  <r>
    <x v="3091"/>
    <n v="25"/>
    <x v="1"/>
    <x v="1"/>
    <x v="11200"/>
  </r>
  <r>
    <x v="3092"/>
    <n v="86"/>
    <x v="0"/>
    <x v="16"/>
    <x v="11201"/>
  </r>
  <r>
    <x v="3092"/>
    <n v="74"/>
    <x v="0"/>
    <x v="16"/>
    <x v="11201"/>
  </r>
  <r>
    <x v="3092"/>
    <n v="78"/>
    <x v="2"/>
    <x v="4"/>
    <x v="11202"/>
  </r>
  <r>
    <x v="3092"/>
    <n v="39"/>
    <x v="1"/>
    <x v="1"/>
    <x v="11203"/>
  </r>
  <r>
    <x v="3092"/>
    <n v="912"/>
    <x v="1"/>
    <x v="2"/>
    <x v="2998"/>
  </r>
  <r>
    <x v="3093"/>
    <n v="61"/>
    <x v="1"/>
    <x v="18"/>
    <x v="11204"/>
  </r>
  <r>
    <x v="3093"/>
    <n v="61"/>
    <x v="1"/>
    <x v="18"/>
    <x v="11205"/>
  </r>
  <r>
    <x v="3094"/>
    <n v="31"/>
    <x v="1"/>
    <x v="1"/>
    <x v="11206"/>
  </r>
  <r>
    <x v="3094"/>
    <n v="152"/>
    <x v="1"/>
    <x v="1"/>
    <x v="11207"/>
  </r>
  <r>
    <x v="3094"/>
    <n v="27"/>
    <x v="1"/>
    <x v="6"/>
    <x v="3012"/>
  </r>
  <r>
    <x v="3094"/>
    <n v="27"/>
    <x v="3"/>
    <x v="5"/>
    <x v="6877"/>
  </r>
  <r>
    <x v="3095"/>
    <n v="32"/>
    <x v="1"/>
    <x v="1"/>
    <x v="11208"/>
  </r>
  <r>
    <x v="3095"/>
    <n v="251"/>
    <x v="1"/>
    <x v="1"/>
    <x v="11209"/>
  </r>
  <r>
    <x v="3095"/>
    <n v="37"/>
    <x v="1"/>
    <x v="6"/>
    <x v="3012"/>
  </r>
  <r>
    <x v="3096"/>
    <n v="63"/>
    <x v="1"/>
    <x v="1"/>
    <x v="11210"/>
  </r>
  <r>
    <x v="3096"/>
    <n v="70"/>
    <x v="1"/>
    <x v="6"/>
    <x v="3012"/>
  </r>
  <r>
    <x v="3097"/>
    <n v="69"/>
    <x v="1"/>
    <x v="1"/>
    <x v="11211"/>
  </r>
  <r>
    <x v="3097"/>
    <n v="69"/>
    <x v="1"/>
    <x v="1"/>
    <x v="11211"/>
  </r>
  <r>
    <x v="3097"/>
    <n v="69"/>
    <x v="1"/>
    <x v="1"/>
    <x v="11211"/>
  </r>
  <r>
    <x v="3097"/>
    <n v="69"/>
    <x v="1"/>
    <x v="1"/>
    <x v="11211"/>
  </r>
  <r>
    <x v="3097"/>
    <n v="69"/>
    <x v="1"/>
    <x v="1"/>
    <x v="11211"/>
  </r>
  <r>
    <x v="3097"/>
    <n v="69"/>
    <x v="1"/>
    <x v="1"/>
    <x v="11211"/>
  </r>
  <r>
    <x v="3097"/>
    <n v="69"/>
    <x v="1"/>
    <x v="1"/>
    <x v="11211"/>
  </r>
  <r>
    <x v="3097"/>
    <n v="69"/>
    <x v="1"/>
    <x v="1"/>
    <x v="11211"/>
  </r>
  <r>
    <x v="3097"/>
    <n v="69"/>
    <x v="1"/>
    <x v="1"/>
    <x v="11211"/>
  </r>
  <r>
    <x v="3097"/>
    <n v="69"/>
    <x v="1"/>
    <x v="1"/>
    <x v="11211"/>
  </r>
  <r>
    <x v="3097"/>
    <n v="69"/>
    <x v="1"/>
    <x v="1"/>
    <x v="11212"/>
  </r>
  <r>
    <x v="3097"/>
    <n v="69"/>
    <x v="1"/>
    <x v="1"/>
    <x v="11212"/>
  </r>
  <r>
    <x v="3097"/>
    <n v="69"/>
    <x v="1"/>
    <x v="1"/>
    <x v="11212"/>
  </r>
  <r>
    <x v="3097"/>
    <n v="69"/>
    <x v="1"/>
    <x v="1"/>
    <x v="11212"/>
  </r>
  <r>
    <x v="3097"/>
    <n v="69"/>
    <x v="1"/>
    <x v="1"/>
    <x v="11212"/>
  </r>
  <r>
    <x v="3097"/>
    <n v="69"/>
    <x v="1"/>
    <x v="1"/>
    <x v="11212"/>
  </r>
  <r>
    <x v="3097"/>
    <n v="69"/>
    <x v="1"/>
    <x v="1"/>
    <x v="11212"/>
  </r>
  <r>
    <x v="3097"/>
    <n v="69"/>
    <x v="1"/>
    <x v="1"/>
    <x v="11212"/>
  </r>
  <r>
    <x v="3097"/>
    <n v="69"/>
    <x v="1"/>
    <x v="1"/>
    <x v="11212"/>
  </r>
  <r>
    <x v="3097"/>
    <n v="69"/>
    <x v="1"/>
    <x v="1"/>
    <x v="11212"/>
  </r>
  <r>
    <x v="3097"/>
    <n v="75"/>
    <x v="1"/>
    <x v="9"/>
    <x v="11213"/>
  </r>
  <r>
    <x v="3097"/>
    <n v="88"/>
    <x v="1"/>
    <x v="9"/>
    <x v="11214"/>
  </r>
  <r>
    <x v="3097"/>
    <n v="101"/>
    <x v="1"/>
    <x v="9"/>
    <x v="11215"/>
  </r>
  <r>
    <x v="3097"/>
    <n v="127"/>
    <x v="1"/>
    <x v="9"/>
    <x v="11216"/>
  </r>
  <r>
    <x v="3097"/>
    <n v="150"/>
    <x v="1"/>
    <x v="9"/>
    <x v="11217"/>
  </r>
  <r>
    <x v="3097"/>
    <n v="1207"/>
    <x v="1"/>
    <x v="2"/>
    <x v="2998"/>
  </r>
  <r>
    <x v="3097"/>
    <n v="1208"/>
    <x v="1"/>
    <x v="2"/>
    <x v="2998"/>
  </r>
  <r>
    <x v="3097"/>
    <n v="1210"/>
    <x v="1"/>
    <x v="2"/>
    <x v="2998"/>
  </r>
  <r>
    <x v="3097"/>
    <n v="1211"/>
    <x v="1"/>
    <x v="2"/>
    <x v="2998"/>
  </r>
  <r>
    <x v="3097"/>
    <n v="1212"/>
    <x v="1"/>
    <x v="2"/>
    <x v="2998"/>
  </r>
  <r>
    <x v="3098"/>
    <n v="492"/>
    <x v="1"/>
    <x v="2"/>
    <x v="2998"/>
  </r>
  <r>
    <x v="3098"/>
    <n v="493"/>
    <x v="1"/>
    <x v="2"/>
    <x v="2998"/>
  </r>
  <r>
    <x v="3099"/>
    <n v="128"/>
    <x v="0"/>
    <x v="51"/>
    <x v="11218"/>
  </r>
  <r>
    <x v="3099"/>
    <n v="128"/>
    <x v="0"/>
    <x v="52"/>
    <x v="11219"/>
  </r>
  <r>
    <x v="3099"/>
    <n v="1391"/>
    <x v="1"/>
    <x v="2"/>
    <x v="2998"/>
  </r>
  <r>
    <x v="3099"/>
    <n v="1397"/>
    <x v="1"/>
    <x v="2"/>
    <x v="2998"/>
  </r>
  <r>
    <x v="3099"/>
    <n v="1796"/>
    <x v="1"/>
    <x v="2"/>
    <x v="2998"/>
  </r>
  <r>
    <x v="3099"/>
    <n v="1827"/>
    <x v="1"/>
    <x v="2"/>
    <x v="2998"/>
  </r>
  <r>
    <x v="3099"/>
    <n v="799"/>
    <x v="1"/>
    <x v="15"/>
    <x v="11220"/>
  </r>
  <r>
    <x v="3100"/>
    <n v="121"/>
    <x v="1"/>
    <x v="1"/>
    <x v="11221"/>
  </r>
  <r>
    <x v="3100"/>
    <n v="26"/>
    <x v="1"/>
    <x v="6"/>
    <x v="3012"/>
  </r>
  <r>
    <x v="3101"/>
    <n v="44"/>
    <x v="1"/>
    <x v="1"/>
    <x v="11222"/>
  </r>
  <r>
    <x v="3101"/>
    <n v="22"/>
    <x v="1"/>
    <x v="6"/>
    <x v="3012"/>
  </r>
  <r>
    <x v="3102"/>
    <n v="34"/>
    <x v="1"/>
    <x v="1"/>
    <x v="11223"/>
  </r>
  <r>
    <x v="3103"/>
    <n v="26"/>
    <x v="1"/>
    <x v="6"/>
    <x v="3012"/>
  </r>
  <r>
    <x v="3104"/>
    <n v="37"/>
    <x v="1"/>
    <x v="6"/>
    <x v="3012"/>
  </r>
  <r>
    <x v="3105"/>
    <n v="67"/>
    <x v="1"/>
    <x v="2"/>
    <x v="2998"/>
  </r>
  <r>
    <x v="3106"/>
    <n v="637"/>
    <x v="4"/>
    <x v="37"/>
    <x v="11189"/>
  </r>
  <r>
    <x v="3107"/>
    <n v="1175"/>
    <x v="1"/>
    <x v="2"/>
    <x v="2998"/>
  </r>
  <r>
    <x v="3107"/>
    <n v="1178"/>
    <x v="1"/>
    <x v="2"/>
    <x v="2998"/>
  </r>
  <r>
    <x v="3107"/>
    <n v="1182"/>
    <x v="1"/>
    <x v="2"/>
    <x v="2998"/>
  </r>
  <r>
    <x v="3108"/>
    <n v="103"/>
    <x v="1"/>
    <x v="1"/>
    <x v="11224"/>
  </r>
  <r>
    <x v="3108"/>
    <n v="114"/>
    <x v="1"/>
    <x v="1"/>
    <x v="11225"/>
  </r>
  <r>
    <x v="3108"/>
    <n v="23"/>
    <x v="1"/>
    <x v="6"/>
    <x v="3012"/>
  </r>
  <r>
    <x v="3109"/>
    <n v="724"/>
    <x v="1"/>
    <x v="2"/>
    <x v="2998"/>
  </r>
  <r>
    <x v="3109"/>
    <n v="479"/>
    <x v="1"/>
    <x v="14"/>
    <x v="11226"/>
  </r>
  <r>
    <x v="3110"/>
    <n v="25"/>
    <x v="1"/>
    <x v="1"/>
    <x v="11227"/>
  </r>
  <r>
    <x v="3110"/>
    <n v="34"/>
    <x v="1"/>
    <x v="1"/>
    <x v="11228"/>
  </r>
  <r>
    <x v="3110"/>
    <n v="34"/>
    <x v="1"/>
    <x v="6"/>
    <x v="3012"/>
  </r>
  <r>
    <x v="3111"/>
    <n v="393"/>
    <x v="1"/>
    <x v="2"/>
    <x v="2998"/>
  </r>
  <r>
    <x v="3111"/>
    <n v="397"/>
    <x v="1"/>
    <x v="2"/>
    <x v="2998"/>
  </r>
  <r>
    <x v="3111"/>
    <n v="401"/>
    <x v="1"/>
    <x v="2"/>
    <x v="2998"/>
  </r>
  <r>
    <x v="3111"/>
    <n v="549"/>
    <x v="1"/>
    <x v="2"/>
    <x v="2998"/>
  </r>
  <r>
    <x v="3112"/>
    <n v="47"/>
    <x v="1"/>
    <x v="1"/>
    <x v="11229"/>
  </r>
  <r>
    <x v="3112"/>
    <n v="341"/>
    <x v="1"/>
    <x v="2"/>
    <x v="2998"/>
  </r>
  <r>
    <x v="3112"/>
    <n v="1344"/>
    <x v="1"/>
    <x v="15"/>
    <x v="11230"/>
  </r>
  <r>
    <x v="3113"/>
    <n v="27"/>
    <x v="1"/>
    <x v="6"/>
    <x v="3012"/>
  </r>
  <r>
    <x v="3114"/>
    <n v="24"/>
    <x v="1"/>
    <x v="6"/>
    <x v="3012"/>
  </r>
  <r>
    <x v="3115"/>
    <n v="55"/>
    <x v="1"/>
    <x v="18"/>
    <x v="11231"/>
  </r>
  <r>
    <x v="3115"/>
    <n v="26"/>
    <x v="1"/>
    <x v="1"/>
    <x v="11232"/>
  </r>
  <r>
    <x v="3115"/>
    <n v="42"/>
    <x v="1"/>
    <x v="1"/>
    <x v="11233"/>
  </r>
  <r>
    <x v="3115"/>
    <n v="93"/>
    <x v="1"/>
    <x v="6"/>
    <x v="3012"/>
  </r>
  <r>
    <x v="3116"/>
    <n v="30"/>
    <x v="1"/>
    <x v="1"/>
    <x v="11234"/>
  </r>
  <r>
    <x v="3117"/>
    <n v="221"/>
    <x v="1"/>
    <x v="19"/>
    <x v="11235"/>
  </r>
  <r>
    <x v="3117"/>
    <n v="284"/>
    <x v="1"/>
    <x v="19"/>
    <x v="11236"/>
  </r>
  <r>
    <x v="3117"/>
    <n v="95"/>
    <x v="1"/>
    <x v="15"/>
    <x v="11237"/>
  </r>
  <r>
    <x v="3118"/>
    <n v="2943"/>
    <x v="1"/>
    <x v="32"/>
    <x v="5201"/>
  </r>
  <r>
    <x v="3118"/>
    <n v="517"/>
    <x v="1"/>
    <x v="2"/>
    <x v="2998"/>
  </r>
  <r>
    <x v="3118"/>
    <n v="716"/>
    <x v="1"/>
    <x v="2"/>
    <x v="2998"/>
  </r>
  <r>
    <x v="3118"/>
    <n v="871"/>
    <x v="1"/>
    <x v="2"/>
    <x v="2998"/>
  </r>
  <r>
    <x v="3118"/>
    <n v="883"/>
    <x v="1"/>
    <x v="2"/>
    <x v="2998"/>
  </r>
  <r>
    <x v="3118"/>
    <n v="924"/>
    <x v="1"/>
    <x v="2"/>
    <x v="2998"/>
  </r>
  <r>
    <x v="3118"/>
    <n v="957"/>
    <x v="1"/>
    <x v="2"/>
    <x v="2998"/>
  </r>
  <r>
    <x v="3118"/>
    <n v="958"/>
    <x v="1"/>
    <x v="2"/>
    <x v="2998"/>
  </r>
  <r>
    <x v="3118"/>
    <n v="1125"/>
    <x v="1"/>
    <x v="2"/>
    <x v="2998"/>
  </r>
  <r>
    <x v="3118"/>
    <n v="1311"/>
    <x v="1"/>
    <x v="2"/>
    <x v="2998"/>
  </r>
  <r>
    <x v="3118"/>
    <n v="1312"/>
    <x v="1"/>
    <x v="2"/>
    <x v="2998"/>
  </r>
  <r>
    <x v="3118"/>
    <n v="1313"/>
    <x v="1"/>
    <x v="2"/>
    <x v="2998"/>
  </r>
  <r>
    <x v="3118"/>
    <n v="1320"/>
    <x v="1"/>
    <x v="2"/>
    <x v="2998"/>
  </r>
  <r>
    <x v="3118"/>
    <n v="1932"/>
    <x v="1"/>
    <x v="2"/>
    <x v="2998"/>
  </r>
  <r>
    <x v="3118"/>
    <n v="1933"/>
    <x v="1"/>
    <x v="2"/>
    <x v="2998"/>
  </r>
  <r>
    <x v="3118"/>
    <n v="1948"/>
    <x v="1"/>
    <x v="2"/>
    <x v="2998"/>
  </r>
  <r>
    <x v="3118"/>
    <n v="1956"/>
    <x v="1"/>
    <x v="2"/>
    <x v="2998"/>
  </r>
  <r>
    <x v="3118"/>
    <n v="2002"/>
    <x v="1"/>
    <x v="2"/>
    <x v="2998"/>
  </r>
  <r>
    <x v="3118"/>
    <n v="2013"/>
    <x v="1"/>
    <x v="2"/>
    <x v="2998"/>
  </r>
  <r>
    <x v="3118"/>
    <n v="1266"/>
    <x v="1"/>
    <x v="14"/>
    <x v="11238"/>
  </r>
  <r>
    <x v="3118"/>
    <n v="1266"/>
    <x v="1"/>
    <x v="19"/>
    <x v="11239"/>
  </r>
  <r>
    <x v="3118"/>
    <n v="3113"/>
    <x v="1"/>
    <x v="15"/>
    <x v="11240"/>
  </r>
  <r>
    <x v="3118"/>
    <n v="1192"/>
    <x v="1"/>
    <x v="15"/>
    <x v="11241"/>
  </r>
  <r>
    <x v="3118"/>
    <n v="1085"/>
    <x v="1"/>
    <x v="15"/>
    <x v="11242"/>
  </r>
  <r>
    <x v="3118"/>
    <n v="2280"/>
    <x v="1"/>
    <x v="15"/>
    <x v="11243"/>
  </r>
  <r>
    <x v="3119"/>
    <n v="29"/>
    <x v="1"/>
    <x v="6"/>
    <x v="3012"/>
  </r>
  <r>
    <x v="3120"/>
    <n v="23"/>
    <x v="1"/>
    <x v="6"/>
    <x v="3012"/>
  </r>
  <r>
    <x v="3121"/>
    <n v="33"/>
    <x v="1"/>
    <x v="1"/>
    <x v="11244"/>
  </r>
  <r>
    <x v="3121"/>
    <n v="71"/>
    <x v="1"/>
    <x v="1"/>
    <x v="11245"/>
  </r>
  <r>
    <x v="3121"/>
    <n v="38"/>
    <x v="1"/>
    <x v="6"/>
    <x v="3012"/>
  </r>
  <r>
    <x v="3122"/>
    <n v="1481"/>
    <x v="1"/>
    <x v="11"/>
    <x v="11246"/>
  </r>
  <r>
    <x v="3122"/>
    <n v="1676"/>
    <x v="1"/>
    <x v="2"/>
    <x v="2998"/>
  </r>
  <r>
    <x v="3122"/>
    <n v="1678"/>
    <x v="1"/>
    <x v="2"/>
    <x v="2998"/>
  </r>
  <r>
    <x v="3122"/>
    <n v="2319"/>
    <x v="1"/>
    <x v="2"/>
    <x v="2998"/>
  </r>
  <r>
    <x v="3122"/>
    <n v="2320"/>
    <x v="1"/>
    <x v="2"/>
    <x v="2998"/>
  </r>
  <r>
    <x v="3122"/>
    <n v="2434"/>
    <x v="1"/>
    <x v="2"/>
    <x v="2998"/>
  </r>
  <r>
    <x v="3122"/>
    <n v="2435"/>
    <x v="1"/>
    <x v="2"/>
    <x v="2998"/>
  </r>
  <r>
    <x v="3122"/>
    <n v="2580"/>
    <x v="1"/>
    <x v="2"/>
    <x v="2998"/>
  </r>
  <r>
    <x v="3122"/>
    <n v="2593"/>
    <x v="1"/>
    <x v="2"/>
    <x v="2998"/>
  </r>
  <r>
    <x v="3122"/>
    <n v="2594"/>
    <x v="1"/>
    <x v="2"/>
    <x v="2998"/>
  </r>
  <r>
    <x v="3122"/>
    <n v="2604"/>
    <x v="1"/>
    <x v="2"/>
    <x v="2998"/>
  </r>
  <r>
    <x v="3122"/>
    <n v="2612"/>
    <x v="1"/>
    <x v="2"/>
    <x v="2998"/>
  </r>
  <r>
    <x v="3122"/>
    <n v="2657"/>
    <x v="1"/>
    <x v="2"/>
    <x v="2998"/>
  </r>
  <r>
    <x v="3122"/>
    <n v="2687"/>
    <x v="1"/>
    <x v="2"/>
    <x v="2998"/>
  </r>
  <r>
    <x v="3122"/>
    <n v="2716"/>
    <x v="1"/>
    <x v="2"/>
    <x v="2998"/>
  </r>
  <r>
    <x v="3122"/>
    <n v="2916"/>
    <x v="1"/>
    <x v="2"/>
    <x v="2998"/>
  </r>
  <r>
    <x v="3122"/>
    <n v="2962"/>
    <x v="1"/>
    <x v="2"/>
    <x v="2998"/>
  </r>
  <r>
    <x v="3122"/>
    <n v="3015"/>
    <x v="1"/>
    <x v="2"/>
    <x v="2998"/>
  </r>
  <r>
    <x v="3122"/>
    <n v="3038"/>
    <x v="1"/>
    <x v="2"/>
    <x v="2998"/>
  </r>
  <r>
    <x v="3122"/>
    <n v="3175"/>
    <x v="1"/>
    <x v="2"/>
    <x v="2998"/>
  </r>
  <r>
    <x v="3122"/>
    <n v="3207"/>
    <x v="1"/>
    <x v="2"/>
    <x v="2998"/>
  </r>
  <r>
    <x v="3122"/>
    <n v="3220"/>
    <x v="1"/>
    <x v="2"/>
    <x v="2998"/>
  </r>
  <r>
    <x v="3122"/>
    <n v="3227"/>
    <x v="1"/>
    <x v="2"/>
    <x v="2998"/>
  </r>
  <r>
    <x v="3122"/>
    <n v="3234"/>
    <x v="1"/>
    <x v="2"/>
    <x v="2998"/>
  </r>
  <r>
    <x v="3122"/>
    <n v="3235"/>
    <x v="1"/>
    <x v="2"/>
    <x v="2998"/>
  </r>
  <r>
    <x v="3122"/>
    <n v="3243"/>
    <x v="1"/>
    <x v="2"/>
    <x v="2998"/>
  </r>
  <r>
    <x v="3122"/>
    <n v="3265"/>
    <x v="1"/>
    <x v="2"/>
    <x v="2998"/>
  </r>
  <r>
    <x v="3122"/>
    <n v="1429"/>
    <x v="1"/>
    <x v="15"/>
    <x v="11247"/>
  </r>
  <r>
    <x v="3123"/>
    <n v="36"/>
    <x v="1"/>
    <x v="1"/>
    <x v="11248"/>
  </r>
  <r>
    <x v="3123"/>
    <n v="1036"/>
    <x v="0"/>
    <x v="47"/>
    <x v="11249"/>
  </r>
  <r>
    <x v="3123"/>
    <n v="1037"/>
    <x v="0"/>
    <x v="47"/>
    <x v="11249"/>
  </r>
  <r>
    <x v="3123"/>
    <n v="1137"/>
    <x v="0"/>
    <x v="47"/>
    <x v="11249"/>
  </r>
  <r>
    <x v="3123"/>
    <n v="1179"/>
    <x v="0"/>
    <x v="47"/>
    <x v="11249"/>
  </r>
  <r>
    <x v="3123"/>
    <n v="1217"/>
    <x v="0"/>
    <x v="47"/>
    <x v="11249"/>
  </r>
  <r>
    <x v="3123"/>
    <n v="1246"/>
    <x v="1"/>
    <x v="2"/>
    <x v="2998"/>
  </r>
  <r>
    <x v="3124"/>
    <n v="35"/>
    <x v="1"/>
    <x v="1"/>
    <x v="11250"/>
  </r>
  <r>
    <x v="3124"/>
    <n v="381"/>
    <x v="1"/>
    <x v="11"/>
    <x v="11251"/>
  </r>
  <r>
    <x v="3125"/>
    <n v="207"/>
    <x v="0"/>
    <x v="69"/>
    <x v="10973"/>
  </r>
  <r>
    <x v="3125"/>
    <n v="207"/>
    <x v="1"/>
    <x v="2"/>
    <x v="2998"/>
  </r>
  <r>
    <x v="3125"/>
    <n v="375"/>
    <x v="1"/>
    <x v="2"/>
    <x v="2998"/>
  </r>
  <r>
    <x v="3126"/>
    <n v="173"/>
    <x v="1"/>
    <x v="1"/>
    <x v="11252"/>
  </r>
  <r>
    <x v="3126"/>
    <n v="552"/>
    <x v="1"/>
    <x v="15"/>
    <x v="11253"/>
  </r>
  <r>
    <x v="3127"/>
    <n v="1256"/>
    <x v="0"/>
    <x v="36"/>
    <x v="11254"/>
  </r>
  <r>
    <x v="3127"/>
    <n v="1446"/>
    <x v="1"/>
    <x v="19"/>
    <x v="11148"/>
  </r>
  <r>
    <x v="3128"/>
    <n v="31"/>
    <x v="1"/>
    <x v="1"/>
    <x v="11255"/>
  </r>
  <r>
    <x v="3128"/>
    <n v="37"/>
    <x v="1"/>
    <x v="1"/>
    <x v="11255"/>
  </r>
  <r>
    <x v="3128"/>
    <n v="73"/>
    <x v="1"/>
    <x v="1"/>
    <x v="11256"/>
  </r>
  <r>
    <x v="3128"/>
    <n v="25"/>
    <x v="1"/>
    <x v="6"/>
    <x v="3012"/>
  </r>
  <r>
    <x v="3128"/>
    <n v="55"/>
    <x v="1"/>
    <x v="26"/>
    <x v="11257"/>
  </r>
  <r>
    <x v="3129"/>
    <n v="767"/>
    <x v="0"/>
    <x v="69"/>
    <x v="10973"/>
  </r>
  <r>
    <x v="3129"/>
    <n v="117"/>
    <x v="2"/>
    <x v="4"/>
    <x v="11258"/>
  </r>
  <r>
    <x v="3129"/>
    <n v="767"/>
    <x v="1"/>
    <x v="2"/>
    <x v="2998"/>
  </r>
  <r>
    <x v="3130"/>
    <n v="68"/>
    <x v="4"/>
    <x v="28"/>
    <x v="4971"/>
  </r>
  <r>
    <x v="3130"/>
    <n v="262"/>
    <x v="4"/>
    <x v="28"/>
    <x v="4971"/>
  </r>
  <r>
    <x v="3130"/>
    <n v="100"/>
    <x v="1"/>
    <x v="15"/>
    <x v="11259"/>
  </r>
  <r>
    <x v="3131"/>
    <n v="22"/>
    <x v="0"/>
    <x v="16"/>
    <x v="11260"/>
  </r>
  <r>
    <x v="3132"/>
    <n v="22"/>
    <x v="1"/>
    <x v="6"/>
    <x v="3012"/>
  </r>
  <r>
    <x v="3133"/>
    <n v="136"/>
    <x v="1"/>
    <x v="24"/>
    <x v="5803"/>
  </r>
  <r>
    <x v="3133"/>
    <n v="227"/>
    <x v="1"/>
    <x v="24"/>
    <x v="5803"/>
  </r>
  <r>
    <x v="3134"/>
    <n v="52"/>
    <x v="1"/>
    <x v="1"/>
    <x v="11261"/>
  </r>
  <r>
    <x v="3135"/>
    <n v="119"/>
    <x v="1"/>
    <x v="14"/>
    <x v="11262"/>
  </r>
  <r>
    <x v="3135"/>
    <n v="406"/>
    <x v="1"/>
    <x v="20"/>
    <x v="11263"/>
  </r>
  <r>
    <x v="3136"/>
    <n v="101"/>
    <x v="1"/>
    <x v="14"/>
    <x v="11264"/>
  </r>
  <r>
    <x v="3136"/>
    <n v="101"/>
    <x v="1"/>
    <x v="14"/>
    <x v="7302"/>
  </r>
  <r>
    <x v="3137"/>
    <n v="59"/>
    <x v="1"/>
    <x v="14"/>
    <x v="5801"/>
  </r>
  <r>
    <x v="3137"/>
    <n v="59"/>
    <x v="1"/>
    <x v="14"/>
    <x v="5802"/>
  </r>
  <r>
    <x v="3137"/>
    <n v="53"/>
    <x v="1"/>
    <x v="24"/>
    <x v="5803"/>
  </r>
  <r>
    <x v="3138"/>
    <n v="27"/>
    <x v="0"/>
    <x v="16"/>
    <x v="11265"/>
  </r>
  <r>
    <x v="3139"/>
    <n v="112"/>
    <x v="1"/>
    <x v="14"/>
    <x v="5801"/>
  </r>
  <r>
    <x v="3139"/>
    <n v="112"/>
    <x v="1"/>
    <x v="14"/>
    <x v="5802"/>
  </r>
  <r>
    <x v="3139"/>
    <n v="447"/>
    <x v="1"/>
    <x v="14"/>
    <x v="5211"/>
  </r>
  <r>
    <x v="3139"/>
    <n v="447"/>
    <x v="1"/>
    <x v="14"/>
    <x v="5212"/>
  </r>
  <r>
    <x v="3139"/>
    <n v="70"/>
    <x v="1"/>
    <x v="24"/>
    <x v="5803"/>
  </r>
  <r>
    <x v="3140"/>
    <n v="95"/>
    <x v="1"/>
    <x v="9"/>
    <x v="6824"/>
  </r>
  <r>
    <x v="3141"/>
    <n v="32"/>
    <x v="1"/>
    <x v="2"/>
    <x v="2998"/>
  </r>
  <r>
    <x v="3141"/>
    <n v="44"/>
    <x v="1"/>
    <x v="2"/>
    <x v="2998"/>
  </r>
  <r>
    <x v="3141"/>
    <n v="56"/>
    <x v="1"/>
    <x v="2"/>
    <x v="2998"/>
  </r>
  <r>
    <x v="3142"/>
    <n v="72"/>
    <x v="1"/>
    <x v="18"/>
    <x v="11266"/>
  </r>
  <r>
    <x v="3142"/>
    <n v="72"/>
    <x v="1"/>
    <x v="18"/>
    <x v="11266"/>
  </r>
  <r>
    <x v="3143"/>
    <n v="44"/>
    <x v="1"/>
    <x v="1"/>
    <x v="11267"/>
  </r>
  <r>
    <x v="3143"/>
    <n v="76"/>
    <x v="1"/>
    <x v="9"/>
    <x v="6824"/>
  </r>
  <r>
    <x v="3144"/>
    <n v="75"/>
    <x v="1"/>
    <x v="1"/>
    <x v="11268"/>
  </r>
  <r>
    <x v="3144"/>
    <n v="31"/>
    <x v="1"/>
    <x v="6"/>
    <x v="3012"/>
  </r>
  <r>
    <x v="3145"/>
    <n v="87"/>
    <x v="1"/>
    <x v="1"/>
    <x v="11269"/>
  </r>
  <r>
    <x v="3145"/>
    <n v="357"/>
    <x v="1"/>
    <x v="2"/>
    <x v="2998"/>
  </r>
  <r>
    <x v="3145"/>
    <n v="68"/>
    <x v="1"/>
    <x v="6"/>
    <x v="3012"/>
  </r>
  <r>
    <x v="3146"/>
    <n v="81"/>
    <x v="1"/>
    <x v="18"/>
    <x v="11270"/>
  </r>
  <r>
    <x v="3146"/>
    <n v="81"/>
    <x v="1"/>
    <x v="18"/>
    <x v="11270"/>
  </r>
  <r>
    <x v="3147"/>
    <n v="165"/>
    <x v="1"/>
    <x v="14"/>
    <x v="11271"/>
  </r>
  <r>
    <x v="3147"/>
    <n v="165"/>
    <x v="1"/>
    <x v="20"/>
    <x v="11272"/>
  </r>
  <r>
    <x v="3147"/>
    <n v="480"/>
    <x v="1"/>
    <x v="15"/>
    <x v="11273"/>
  </r>
  <r>
    <x v="3148"/>
    <n v="111"/>
    <x v="1"/>
    <x v="9"/>
    <x v="6824"/>
  </r>
  <r>
    <x v="3149"/>
    <n v="97"/>
    <x v="1"/>
    <x v="14"/>
    <x v="11274"/>
  </r>
  <r>
    <x v="3150"/>
    <n v="67"/>
    <x v="1"/>
    <x v="1"/>
    <x v="11275"/>
  </r>
  <r>
    <x v="3150"/>
    <n v="316"/>
    <x v="1"/>
    <x v="1"/>
    <x v="11276"/>
  </r>
  <r>
    <x v="3150"/>
    <n v="62"/>
    <x v="1"/>
    <x v="6"/>
    <x v="3012"/>
  </r>
  <r>
    <x v="3151"/>
    <n v="51"/>
    <x v="1"/>
    <x v="1"/>
    <x v="11277"/>
  </r>
  <r>
    <x v="3151"/>
    <n v="109"/>
    <x v="1"/>
    <x v="1"/>
    <x v="11278"/>
  </r>
  <r>
    <x v="3151"/>
    <n v="46"/>
    <x v="1"/>
    <x v="6"/>
    <x v="3012"/>
  </r>
  <r>
    <x v="3152"/>
    <n v="285"/>
    <x v="1"/>
    <x v="19"/>
    <x v="11279"/>
  </r>
  <r>
    <x v="3152"/>
    <n v="320"/>
    <x v="1"/>
    <x v="19"/>
    <x v="11279"/>
  </r>
  <r>
    <x v="3153"/>
    <n v="30"/>
    <x v="1"/>
    <x v="1"/>
    <x v="11280"/>
  </r>
  <r>
    <x v="3153"/>
    <n v="45"/>
    <x v="1"/>
    <x v="6"/>
    <x v="3012"/>
  </r>
  <r>
    <x v="3154"/>
    <n v="40"/>
    <x v="1"/>
    <x v="1"/>
    <x v="11281"/>
  </r>
  <r>
    <x v="3154"/>
    <n v="78"/>
    <x v="1"/>
    <x v="1"/>
    <x v="11282"/>
  </r>
  <r>
    <x v="3154"/>
    <n v="26"/>
    <x v="1"/>
    <x v="6"/>
    <x v="3012"/>
  </r>
  <r>
    <x v="3155"/>
    <n v="139"/>
    <x v="1"/>
    <x v="1"/>
    <x v="11283"/>
  </r>
  <r>
    <x v="3155"/>
    <n v="29"/>
    <x v="1"/>
    <x v="6"/>
    <x v="3012"/>
  </r>
  <r>
    <x v="3156"/>
    <n v="40"/>
    <x v="1"/>
    <x v="1"/>
    <x v="11284"/>
  </r>
  <r>
    <x v="3156"/>
    <n v="222"/>
    <x v="1"/>
    <x v="1"/>
    <x v="11285"/>
  </r>
  <r>
    <x v="3156"/>
    <n v="163"/>
    <x v="1"/>
    <x v="6"/>
    <x v="3012"/>
  </r>
  <r>
    <x v="3156"/>
    <n v="646"/>
    <x v="1"/>
    <x v="19"/>
    <x v="11286"/>
  </r>
  <r>
    <x v="3156"/>
    <n v="654"/>
    <x v="1"/>
    <x v="19"/>
    <x v="11287"/>
  </r>
  <r>
    <x v="3157"/>
    <n v="24"/>
    <x v="1"/>
    <x v="1"/>
    <x v="11288"/>
  </r>
  <r>
    <x v="3157"/>
    <n v="46"/>
    <x v="1"/>
    <x v="6"/>
    <x v="3012"/>
  </r>
  <r>
    <x v="3158"/>
    <n v="314"/>
    <x v="1"/>
    <x v="20"/>
    <x v="8576"/>
  </r>
  <r>
    <x v="3158"/>
    <n v="490"/>
    <x v="1"/>
    <x v="20"/>
    <x v="11289"/>
  </r>
  <r>
    <x v="3159"/>
    <n v="48"/>
    <x v="1"/>
    <x v="20"/>
    <x v="11290"/>
  </r>
  <r>
    <x v="3160"/>
    <n v="36"/>
    <x v="1"/>
    <x v="20"/>
    <x v="11289"/>
  </r>
  <r>
    <x v="3161"/>
    <n v="476"/>
    <x v="1"/>
    <x v="11"/>
    <x v="11291"/>
  </r>
  <r>
    <x v="3161"/>
    <n v="477"/>
    <x v="1"/>
    <x v="11"/>
    <x v="11291"/>
  </r>
  <r>
    <x v="3161"/>
    <n v="478"/>
    <x v="1"/>
    <x v="11"/>
    <x v="11291"/>
  </r>
  <r>
    <x v="3161"/>
    <n v="518"/>
    <x v="1"/>
    <x v="11"/>
    <x v="11291"/>
  </r>
  <r>
    <x v="3161"/>
    <n v="522"/>
    <x v="1"/>
    <x v="11"/>
    <x v="11291"/>
  </r>
  <r>
    <x v="3161"/>
    <n v="533"/>
    <x v="1"/>
    <x v="11"/>
    <x v="11291"/>
  </r>
  <r>
    <x v="3161"/>
    <n v="570"/>
    <x v="1"/>
    <x v="11"/>
    <x v="11291"/>
  </r>
  <r>
    <x v="3161"/>
    <n v="577"/>
    <x v="1"/>
    <x v="11"/>
    <x v="11291"/>
  </r>
  <r>
    <x v="3161"/>
    <n v="588"/>
    <x v="1"/>
    <x v="11"/>
    <x v="11291"/>
  </r>
  <r>
    <x v="3161"/>
    <n v="623"/>
    <x v="1"/>
    <x v="11"/>
    <x v="11291"/>
  </r>
  <r>
    <x v="3161"/>
    <n v="627"/>
    <x v="1"/>
    <x v="11"/>
    <x v="11291"/>
  </r>
  <r>
    <x v="3161"/>
    <n v="639"/>
    <x v="1"/>
    <x v="11"/>
    <x v="11291"/>
  </r>
  <r>
    <x v="3161"/>
    <n v="689"/>
    <x v="1"/>
    <x v="11"/>
    <x v="11291"/>
  </r>
  <r>
    <x v="3161"/>
    <n v="693"/>
    <x v="1"/>
    <x v="11"/>
    <x v="11291"/>
  </r>
  <r>
    <x v="3161"/>
    <n v="697"/>
    <x v="1"/>
    <x v="11"/>
    <x v="11291"/>
  </r>
  <r>
    <x v="3161"/>
    <n v="708"/>
    <x v="1"/>
    <x v="11"/>
    <x v="11291"/>
  </r>
  <r>
    <x v="3161"/>
    <n v="715"/>
    <x v="1"/>
    <x v="11"/>
    <x v="11291"/>
  </r>
  <r>
    <x v="3161"/>
    <n v="782"/>
    <x v="1"/>
    <x v="11"/>
    <x v="11291"/>
  </r>
  <r>
    <x v="3161"/>
    <n v="786"/>
    <x v="1"/>
    <x v="11"/>
    <x v="11291"/>
  </r>
  <r>
    <x v="3161"/>
    <n v="797"/>
    <x v="1"/>
    <x v="11"/>
    <x v="11291"/>
  </r>
  <r>
    <x v="3161"/>
    <n v="842"/>
    <x v="1"/>
    <x v="11"/>
    <x v="11291"/>
  </r>
  <r>
    <x v="3161"/>
    <n v="851"/>
    <x v="1"/>
    <x v="11"/>
    <x v="11291"/>
  </r>
  <r>
    <x v="3161"/>
    <n v="858"/>
    <x v="1"/>
    <x v="11"/>
    <x v="11291"/>
  </r>
  <r>
    <x v="3161"/>
    <n v="869"/>
    <x v="1"/>
    <x v="11"/>
    <x v="11291"/>
  </r>
  <r>
    <x v="3161"/>
    <n v="875"/>
    <x v="1"/>
    <x v="11"/>
    <x v="11291"/>
  </r>
  <r>
    <x v="3161"/>
    <n v="443"/>
    <x v="1"/>
    <x v="14"/>
    <x v="5764"/>
  </r>
  <r>
    <x v="3161"/>
    <n v="947"/>
    <x v="1"/>
    <x v="14"/>
    <x v="5764"/>
  </r>
  <r>
    <x v="3161"/>
    <n v="949"/>
    <x v="1"/>
    <x v="14"/>
    <x v="11292"/>
  </r>
  <r>
    <x v="3161"/>
    <n v="896"/>
    <x v="1"/>
    <x v="15"/>
    <x v="11293"/>
  </r>
  <r>
    <x v="3162"/>
    <n v="32"/>
    <x v="3"/>
    <x v="5"/>
    <x v="6877"/>
  </r>
  <r>
    <x v="3162"/>
    <n v="137"/>
    <x v="1"/>
    <x v="1"/>
    <x v="11294"/>
  </r>
  <r>
    <x v="3162"/>
    <n v="32"/>
    <x v="1"/>
    <x v="6"/>
    <x v="3012"/>
  </r>
  <r>
    <x v="3163"/>
    <n v="21"/>
    <x v="1"/>
    <x v="1"/>
    <x v="11295"/>
  </r>
  <r>
    <x v="3163"/>
    <n v="25"/>
    <x v="1"/>
    <x v="6"/>
    <x v="3012"/>
  </r>
  <r>
    <x v="3164"/>
    <n v="830"/>
    <x v="1"/>
    <x v="2"/>
    <x v="2998"/>
  </r>
  <r>
    <x v="3164"/>
    <n v="278"/>
    <x v="1"/>
    <x v="14"/>
    <x v="5220"/>
  </r>
  <r>
    <x v="3164"/>
    <n v="1007"/>
    <x v="1"/>
    <x v="14"/>
    <x v="10422"/>
  </r>
  <r>
    <x v="3164"/>
    <n v="436"/>
    <x v="1"/>
    <x v="20"/>
    <x v="11296"/>
  </r>
  <r>
    <x v="3165"/>
    <n v="106"/>
    <x v="0"/>
    <x v="44"/>
    <x v="11297"/>
  </r>
  <r>
    <x v="3165"/>
    <n v="32"/>
    <x v="1"/>
    <x v="1"/>
    <x v="11298"/>
  </r>
  <r>
    <x v="3165"/>
    <n v="43"/>
    <x v="1"/>
    <x v="1"/>
    <x v="11299"/>
  </r>
  <r>
    <x v="3165"/>
    <n v="101"/>
    <x v="1"/>
    <x v="6"/>
    <x v="3012"/>
  </r>
  <r>
    <x v="3165"/>
    <n v="46"/>
    <x v="1"/>
    <x v="18"/>
    <x v="11300"/>
  </r>
  <r>
    <x v="3165"/>
    <n v="46"/>
    <x v="1"/>
    <x v="18"/>
    <x v="11301"/>
  </r>
  <r>
    <x v="3166"/>
    <n v="57"/>
    <x v="1"/>
    <x v="1"/>
    <x v="11302"/>
  </r>
  <r>
    <x v="3166"/>
    <n v="253"/>
    <x v="1"/>
    <x v="1"/>
    <x v="11303"/>
  </r>
  <r>
    <x v="3166"/>
    <n v="53"/>
    <x v="1"/>
    <x v="6"/>
    <x v="3012"/>
  </r>
  <r>
    <x v="3167"/>
    <n v="33"/>
    <x v="1"/>
    <x v="1"/>
    <x v="11304"/>
  </r>
  <r>
    <x v="3167"/>
    <n v="123"/>
    <x v="1"/>
    <x v="1"/>
    <x v="11305"/>
  </r>
  <r>
    <x v="3167"/>
    <n v="28"/>
    <x v="1"/>
    <x v="6"/>
    <x v="3012"/>
  </r>
  <r>
    <x v="3168"/>
    <n v="36"/>
    <x v="1"/>
    <x v="1"/>
    <x v="11306"/>
  </r>
  <r>
    <x v="3168"/>
    <n v="90"/>
    <x v="1"/>
    <x v="1"/>
    <x v="11307"/>
  </r>
  <r>
    <x v="3168"/>
    <n v="62"/>
    <x v="1"/>
    <x v="6"/>
    <x v="3012"/>
  </r>
  <r>
    <x v="3169"/>
    <n v="52"/>
    <x v="1"/>
    <x v="1"/>
    <x v="11308"/>
  </r>
  <r>
    <x v="3170"/>
    <n v="28"/>
    <x v="1"/>
    <x v="1"/>
    <x v="11309"/>
  </r>
  <r>
    <x v="3170"/>
    <n v="34"/>
    <x v="1"/>
    <x v="6"/>
    <x v="3012"/>
  </r>
  <r>
    <x v="3171"/>
    <n v="27"/>
    <x v="1"/>
    <x v="6"/>
    <x v="3012"/>
  </r>
  <r>
    <x v="3172"/>
    <n v="2279"/>
    <x v="5"/>
    <x v="73"/>
    <x v="11310"/>
  </r>
  <r>
    <x v="3172"/>
    <n v="2438"/>
    <x v="1"/>
    <x v="9"/>
    <x v="11311"/>
  </r>
  <r>
    <x v="3172"/>
    <n v="577"/>
    <x v="1"/>
    <x v="11"/>
    <x v="11312"/>
  </r>
  <r>
    <x v="3172"/>
    <n v="2303"/>
    <x v="5"/>
    <x v="65"/>
    <x v="11313"/>
  </r>
  <r>
    <x v="3172"/>
    <n v="2376"/>
    <x v="5"/>
    <x v="65"/>
    <x v="11313"/>
  </r>
  <r>
    <x v="3172"/>
    <n v="2909"/>
    <x v="1"/>
    <x v="14"/>
    <x v="11314"/>
  </r>
  <r>
    <x v="3172"/>
    <n v="2909"/>
    <x v="1"/>
    <x v="14"/>
    <x v="11315"/>
  </r>
  <r>
    <x v="3172"/>
    <n v="2127"/>
    <x v="5"/>
    <x v="74"/>
    <x v="11316"/>
  </r>
  <r>
    <x v="3172"/>
    <n v="1454"/>
    <x v="1"/>
    <x v="19"/>
    <x v="11279"/>
  </r>
  <r>
    <x v="3172"/>
    <n v="4768"/>
    <x v="1"/>
    <x v="55"/>
    <x v="11317"/>
  </r>
  <r>
    <x v="3172"/>
    <n v="592"/>
    <x v="1"/>
    <x v="20"/>
    <x v="11318"/>
  </r>
  <r>
    <x v="3172"/>
    <n v="866"/>
    <x v="1"/>
    <x v="20"/>
    <x v="11319"/>
  </r>
  <r>
    <x v="3172"/>
    <n v="867"/>
    <x v="1"/>
    <x v="20"/>
    <x v="11320"/>
  </r>
  <r>
    <x v="3172"/>
    <n v="1555"/>
    <x v="1"/>
    <x v="20"/>
    <x v="11321"/>
  </r>
  <r>
    <x v="3173"/>
    <n v="26"/>
    <x v="1"/>
    <x v="1"/>
    <x v="11322"/>
  </r>
  <r>
    <x v="3173"/>
    <n v="35"/>
    <x v="1"/>
    <x v="1"/>
    <x v="11323"/>
  </r>
  <r>
    <x v="3173"/>
    <n v="35"/>
    <x v="1"/>
    <x v="6"/>
    <x v="3012"/>
  </r>
  <r>
    <x v="3174"/>
    <n v="26"/>
    <x v="1"/>
    <x v="1"/>
    <x v="11324"/>
  </r>
  <r>
    <x v="3174"/>
    <n v="35"/>
    <x v="1"/>
    <x v="1"/>
    <x v="11325"/>
  </r>
  <r>
    <x v="3174"/>
    <n v="35"/>
    <x v="1"/>
    <x v="6"/>
    <x v="3012"/>
  </r>
  <r>
    <x v="3175"/>
    <n v="24"/>
    <x v="1"/>
    <x v="1"/>
    <x v="11326"/>
  </r>
  <r>
    <x v="3175"/>
    <n v="33"/>
    <x v="1"/>
    <x v="1"/>
    <x v="11327"/>
  </r>
  <r>
    <x v="3175"/>
    <n v="33"/>
    <x v="1"/>
    <x v="6"/>
    <x v="3012"/>
  </r>
  <r>
    <x v="3176"/>
    <n v="24"/>
    <x v="1"/>
    <x v="1"/>
    <x v="11328"/>
  </r>
  <r>
    <x v="3176"/>
    <n v="33"/>
    <x v="1"/>
    <x v="1"/>
    <x v="11329"/>
  </r>
  <r>
    <x v="3176"/>
    <n v="33"/>
    <x v="1"/>
    <x v="6"/>
    <x v="3012"/>
  </r>
  <r>
    <x v="3177"/>
    <n v="24"/>
    <x v="1"/>
    <x v="1"/>
    <x v="11330"/>
  </r>
  <r>
    <x v="3177"/>
    <n v="33"/>
    <x v="1"/>
    <x v="1"/>
    <x v="11331"/>
  </r>
  <r>
    <x v="3177"/>
    <n v="33"/>
    <x v="1"/>
    <x v="6"/>
    <x v="3012"/>
  </r>
  <r>
    <x v="3178"/>
    <n v="24"/>
    <x v="1"/>
    <x v="1"/>
    <x v="11332"/>
  </r>
  <r>
    <x v="3178"/>
    <n v="33"/>
    <x v="1"/>
    <x v="1"/>
    <x v="11333"/>
  </r>
  <r>
    <x v="3178"/>
    <n v="33"/>
    <x v="1"/>
    <x v="6"/>
    <x v="3012"/>
  </r>
  <r>
    <x v="3179"/>
    <n v="30"/>
    <x v="1"/>
    <x v="1"/>
    <x v="11334"/>
  </r>
  <r>
    <x v="3179"/>
    <n v="70"/>
    <x v="1"/>
    <x v="6"/>
    <x v="3012"/>
  </r>
  <r>
    <x v="3180"/>
    <n v="52"/>
    <x v="1"/>
    <x v="1"/>
    <x v="11335"/>
  </r>
  <r>
    <x v="3181"/>
    <n v="28"/>
    <x v="1"/>
    <x v="1"/>
    <x v="11336"/>
  </r>
  <r>
    <x v="3181"/>
    <n v="49"/>
    <x v="1"/>
    <x v="6"/>
    <x v="3012"/>
  </r>
  <r>
    <x v="3182"/>
    <n v="24"/>
    <x v="1"/>
    <x v="1"/>
    <x v="11337"/>
  </r>
  <r>
    <x v="3182"/>
    <n v="24"/>
    <x v="1"/>
    <x v="1"/>
    <x v="11338"/>
  </r>
  <r>
    <x v="3182"/>
    <n v="24"/>
    <x v="1"/>
    <x v="6"/>
    <x v="3012"/>
  </r>
  <r>
    <x v="3183"/>
    <n v="31"/>
    <x v="1"/>
    <x v="1"/>
    <x v="11339"/>
  </r>
  <r>
    <x v="3183"/>
    <n v="126"/>
    <x v="1"/>
    <x v="6"/>
    <x v="3012"/>
  </r>
  <r>
    <x v="3184"/>
    <n v="24"/>
    <x v="1"/>
    <x v="1"/>
    <x v="11340"/>
  </r>
  <r>
    <x v="3184"/>
    <n v="33"/>
    <x v="1"/>
    <x v="6"/>
    <x v="3012"/>
  </r>
  <r>
    <x v="3185"/>
    <n v="30"/>
    <x v="1"/>
    <x v="1"/>
    <x v="11341"/>
  </r>
  <r>
    <x v="3185"/>
    <n v="63"/>
    <x v="1"/>
    <x v="6"/>
    <x v="3012"/>
  </r>
  <r>
    <x v="3186"/>
    <n v="29"/>
    <x v="1"/>
    <x v="1"/>
    <x v="11342"/>
  </r>
  <r>
    <x v="3186"/>
    <n v="57"/>
    <x v="1"/>
    <x v="6"/>
    <x v="3012"/>
  </r>
  <r>
    <x v="3187"/>
    <n v="30"/>
    <x v="1"/>
    <x v="1"/>
    <x v="11343"/>
  </r>
  <r>
    <x v="3187"/>
    <n v="85"/>
    <x v="1"/>
    <x v="6"/>
    <x v="3012"/>
  </r>
  <r>
    <x v="3188"/>
    <n v="23"/>
    <x v="1"/>
    <x v="1"/>
    <x v="11344"/>
  </r>
  <r>
    <x v="3188"/>
    <n v="23"/>
    <x v="1"/>
    <x v="1"/>
    <x v="11345"/>
  </r>
  <r>
    <x v="3188"/>
    <n v="23"/>
    <x v="1"/>
    <x v="6"/>
    <x v="3012"/>
  </r>
  <r>
    <x v="3189"/>
    <n v="29"/>
    <x v="1"/>
    <x v="1"/>
    <x v="11346"/>
  </r>
  <r>
    <x v="3189"/>
    <n v="68"/>
    <x v="1"/>
    <x v="6"/>
    <x v="3012"/>
  </r>
  <r>
    <x v="3190"/>
    <n v="26"/>
    <x v="1"/>
    <x v="1"/>
    <x v="11347"/>
  </r>
  <r>
    <x v="3190"/>
    <n v="41"/>
    <x v="1"/>
    <x v="6"/>
    <x v="3012"/>
  </r>
  <r>
    <x v="3191"/>
    <n v="32"/>
    <x v="1"/>
    <x v="1"/>
    <x v="11348"/>
  </r>
  <r>
    <x v="3191"/>
    <n v="65"/>
    <x v="1"/>
    <x v="6"/>
    <x v="3012"/>
  </r>
  <r>
    <x v="3192"/>
    <n v="26"/>
    <x v="1"/>
    <x v="1"/>
    <x v="11349"/>
  </r>
  <r>
    <x v="3192"/>
    <n v="41"/>
    <x v="1"/>
    <x v="6"/>
    <x v="3012"/>
  </r>
  <r>
    <x v="3193"/>
    <n v="24"/>
    <x v="1"/>
    <x v="1"/>
    <x v="11350"/>
  </r>
  <r>
    <x v="3193"/>
    <n v="24"/>
    <x v="1"/>
    <x v="1"/>
    <x v="11351"/>
  </r>
  <r>
    <x v="3193"/>
    <n v="24"/>
    <x v="1"/>
    <x v="6"/>
    <x v="3012"/>
  </r>
  <r>
    <x v="3194"/>
    <n v="30"/>
    <x v="1"/>
    <x v="1"/>
    <x v="11352"/>
  </r>
  <r>
    <x v="3194"/>
    <n v="55"/>
    <x v="1"/>
    <x v="6"/>
    <x v="3012"/>
  </r>
  <r>
    <x v="3195"/>
    <n v="24"/>
    <x v="1"/>
    <x v="1"/>
    <x v="11353"/>
  </r>
  <r>
    <x v="3195"/>
    <n v="24"/>
    <x v="1"/>
    <x v="1"/>
    <x v="11354"/>
  </r>
  <r>
    <x v="3195"/>
    <n v="24"/>
    <x v="1"/>
    <x v="6"/>
    <x v="3012"/>
  </r>
  <r>
    <x v="3196"/>
    <n v="39"/>
    <x v="1"/>
    <x v="1"/>
    <x v="11355"/>
  </r>
  <r>
    <x v="3196"/>
    <n v="49"/>
    <x v="1"/>
    <x v="1"/>
    <x v="11356"/>
  </r>
  <r>
    <x v="3196"/>
    <n v="220"/>
    <x v="1"/>
    <x v="6"/>
    <x v="3012"/>
  </r>
  <r>
    <x v="3197"/>
    <n v="62"/>
    <x v="1"/>
    <x v="1"/>
    <x v="11357"/>
  </r>
  <r>
    <x v="3198"/>
    <n v="28"/>
    <x v="1"/>
    <x v="1"/>
    <x v="11358"/>
  </r>
  <r>
    <x v="3198"/>
    <n v="40"/>
    <x v="1"/>
    <x v="6"/>
    <x v="3012"/>
  </r>
  <r>
    <x v="3198"/>
    <n v="408"/>
    <x v="1"/>
    <x v="26"/>
    <x v="11359"/>
  </r>
  <r>
    <x v="3199"/>
    <n v="34"/>
    <x v="1"/>
    <x v="1"/>
    <x v="11360"/>
  </r>
  <r>
    <x v="3199"/>
    <n v="95"/>
    <x v="1"/>
    <x v="1"/>
    <x v="11361"/>
  </r>
  <r>
    <x v="3199"/>
    <n v="29"/>
    <x v="1"/>
    <x v="6"/>
    <x v="3012"/>
  </r>
  <r>
    <x v="3200"/>
    <n v="41"/>
    <x v="1"/>
    <x v="1"/>
    <x v="11362"/>
  </r>
  <r>
    <x v="3200"/>
    <n v="425"/>
    <x v="1"/>
    <x v="6"/>
    <x v="3012"/>
  </r>
  <r>
    <x v="3201"/>
    <n v="41"/>
    <x v="1"/>
    <x v="1"/>
    <x v="11363"/>
  </r>
  <r>
    <x v="3201"/>
    <n v="192"/>
    <x v="1"/>
    <x v="6"/>
    <x v="3012"/>
  </r>
  <r>
    <x v="3202"/>
    <n v="30"/>
    <x v="1"/>
    <x v="1"/>
    <x v="11364"/>
  </r>
  <r>
    <x v="3202"/>
    <n v="61"/>
    <x v="1"/>
    <x v="6"/>
    <x v="3012"/>
  </r>
  <r>
    <x v="3203"/>
    <n v="30"/>
    <x v="1"/>
    <x v="1"/>
    <x v="11365"/>
  </r>
  <r>
    <x v="3203"/>
    <n v="49"/>
    <x v="1"/>
    <x v="6"/>
    <x v="3012"/>
  </r>
  <r>
    <x v="3204"/>
    <n v="49"/>
    <x v="1"/>
    <x v="1"/>
    <x v="11366"/>
  </r>
  <r>
    <x v="3205"/>
    <n v="39"/>
    <x v="1"/>
    <x v="1"/>
    <x v="11367"/>
  </r>
  <r>
    <x v="3206"/>
    <n v="31"/>
    <x v="1"/>
    <x v="1"/>
    <x v="11368"/>
  </r>
  <r>
    <x v="3206"/>
    <n v="51"/>
    <x v="1"/>
    <x v="1"/>
    <x v="11369"/>
  </r>
  <r>
    <x v="3206"/>
    <n v="116"/>
    <x v="1"/>
    <x v="6"/>
    <x v="3012"/>
  </r>
  <r>
    <x v="3207"/>
    <n v="35"/>
    <x v="1"/>
    <x v="1"/>
    <x v="11370"/>
  </r>
  <r>
    <x v="3207"/>
    <n v="46"/>
    <x v="1"/>
    <x v="1"/>
    <x v="11371"/>
  </r>
  <r>
    <x v="3207"/>
    <n v="139"/>
    <x v="1"/>
    <x v="6"/>
    <x v="3012"/>
  </r>
  <r>
    <x v="3208"/>
    <n v="72"/>
    <x v="1"/>
    <x v="9"/>
    <x v="11372"/>
  </r>
  <r>
    <x v="3209"/>
    <n v="47"/>
    <x v="1"/>
    <x v="9"/>
    <x v="11372"/>
  </r>
  <r>
    <x v="3210"/>
    <n v="43"/>
    <x v="1"/>
    <x v="9"/>
    <x v="11372"/>
  </r>
  <r>
    <x v="3211"/>
    <n v="55"/>
    <x v="1"/>
    <x v="9"/>
    <x v="11372"/>
  </r>
  <r>
    <x v="3212"/>
    <n v="53"/>
    <x v="1"/>
    <x v="9"/>
    <x v="11372"/>
  </r>
  <r>
    <x v="3213"/>
    <n v="24"/>
    <x v="1"/>
    <x v="1"/>
    <x v="11373"/>
  </r>
  <r>
    <x v="3213"/>
    <n v="47"/>
    <x v="1"/>
    <x v="1"/>
    <x v="11374"/>
  </r>
  <r>
    <x v="3213"/>
    <n v="59"/>
    <x v="1"/>
    <x v="1"/>
    <x v="11374"/>
  </r>
  <r>
    <x v="3213"/>
    <n v="42"/>
    <x v="1"/>
    <x v="6"/>
    <x v="3012"/>
  </r>
  <r>
    <x v="3214"/>
    <n v="635"/>
    <x v="1"/>
    <x v="14"/>
    <x v="11375"/>
  </r>
  <r>
    <x v="3214"/>
    <n v="635"/>
    <x v="1"/>
    <x v="14"/>
    <x v="5827"/>
  </r>
  <r>
    <x v="3214"/>
    <n v="261"/>
    <x v="1"/>
    <x v="20"/>
    <x v="11376"/>
  </r>
  <r>
    <x v="3214"/>
    <n v="262"/>
    <x v="1"/>
    <x v="20"/>
    <x v="11377"/>
  </r>
  <r>
    <x v="3214"/>
    <n v="264"/>
    <x v="1"/>
    <x v="20"/>
    <x v="11378"/>
  </r>
  <r>
    <x v="3215"/>
    <n v="47"/>
    <x v="1"/>
    <x v="1"/>
    <x v="11379"/>
  </r>
  <r>
    <x v="3216"/>
    <n v="85"/>
    <x v="1"/>
    <x v="11"/>
    <x v="6681"/>
  </r>
  <r>
    <x v="3216"/>
    <n v="131"/>
    <x v="1"/>
    <x v="2"/>
    <x v="2998"/>
  </r>
  <r>
    <x v="3217"/>
    <n v="367"/>
    <x v="1"/>
    <x v="14"/>
    <x v="6686"/>
  </r>
  <r>
    <x v="3217"/>
    <n v="75"/>
    <x v="1"/>
    <x v="20"/>
    <x v="6687"/>
  </r>
  <r>
    <x v="3217"/>
    <n v="115"/>
    <x v="1"/>
    <x v="20"/>
    <x v="6687"/>
  </r>
  <r>
    <x v="3218"/>
    <n v="177"/>
    <x v="1"/>
    <x v="20"/>
    <x v="6843"/>
  </r>
  <r>
    <x v="3219"/>
    <n v="2375"/>
    <x v="5"/>
    <x v="73"/>
    <x v="11310"/>
  </r>
  <r>
    <x v="3219"/>
    <n v="3392"/>
    <x v="1"/>
    <x v="1"/>
    <x v="11380"/>
  </r>
  <r>
    <x v="3219"/>
    <n v="3399"/>
    <x v="1"/>
    <x v="9"/>
    <x v="6241"/>
  </r>
  <r>
    <x v="3219"/>
    <n v="3404"/>
    <x v="1"/>
    <x v="9"/>
    <x v="6242"/>
  </r>
  <r>
    <x v="3219"/>
    <n v="3409"/>
    <x v="1"/>
    <x v="9"/>
    <x v="4461"/>
  </r>
  <r>
    <x v="3219"/>
    <n v="3417"/>
    <x v="1"/>
    <x v="9"/>
    <x v="6243"/>
  </r>
  <r>
    <x v="3219"/>
    <n v="3121"/>
    <x v="1"/>
    <x v="11"/>
    <x v="11381"/>
  </r>
  <r>
    <x v="3219"/>
    <n v="2425"/>
    <x v="1"/>
    <x v="2"/>
    <x v="2998"/>
  </r>
  <r>
    <x v="3219"/>
    <n v="2433"/>
    <x v="1"/>
    <x v="2"/>
    <x v="2998"/>
  </r>
  <r>
    <x v="3219"/>
    <n v="3194"/>
    <x v="1"/>
    <x v="2"/>
    <x v="2998"/>
  </r>
  <r>
    <x v="3219"/>
    <n v="4026"/>
    <x v="1"/>
    <x v="2"/>
    <x v="2998"/>
  </r>
  <r>
    <x v="3219"/>
    <n v="2592"/>
    <x v="1"/>
    <x v="14"/>
    <x v="5208"/>
  </r>
  <r>
    <x v="3219"/>
    <n v="2592"/>
    <x v="1"/>
    <x v="14"/>
    <x v="11382"/>
  </r>
  <r>
    <x v="3219"/>
    <n v="1439"/>
    <x v="1"/>
    <x v="20"/>
    <x v="11383"/>
  </r>
  <r>
    <x v="3219"/>
    <n v="1447"/>
    <x v="1"/>
    <x v="20"/>
    <x v="11383"/>
  </r>
  <r>
    <x v="3219"/>
    <n v="2497"/>
    <x v="1"/>
    <x v="20"/>
    <x v="11384"/>
  </r>
  <r>
    <x v="3219"/>
    <n v="4241"/>
    <x v="1"/>
    <x v="20"/>
    <x v="11385"/>
  </r>
  <r>
    <x v="3219"/>
    <n v="1306"/>
    <x v="1"/>
    <x v="15"/>
    <x v="11386"/>
  </r>
  <r>
    <x v="3220"/>
    <n v="36"/>
    <x v="1"/>
    <x v="1"/>
    <x v="11387"/>
  </r>
  <r>
    <x v="3220"/>
    <n v="46"/>
    <x v="1"/>
    <x v="1"/>
    <x v="11388"/>
  </r>
  <r>
    <x v="3220"/>
    <n v="207"/>
    <x v="1"/>
    <x v="6"/>
    <x v="3012"/>
  </r>
  <r>
    <x v="3221"/>
    <n v="46"/>
    <x v="1"/>
    <x v="1"/>
    <x v="11389"/>
  </r>
  <r>
    <x v="3221"/>
    <n v="56"/>
    <x v="1"/>
    <x v="1"/>
    <x v="11390"/>
  </r>
  <r>
    <x v="3221"/>
    <n v="308"/>
    <x v="1"/>
    <x v="6"/>
    <x v="3012"/>
  </r>
  <r>
    <x v="3222"/>
    <n v="33"/>
    <x v="1"/>
    <x v="1"/>
    <x v="11391"/>
  </r>
  <r>
    <x v="3222"/>
    <n v="61"/>
    <x v="1"/>
    <x v="6"/>
    <x v="3012"/>
  </r>
  <r>
    <x v="3223"/>
    <n v="39"/>
    <x v="1"/>
    <x v="1"/>
    <x v="11392"/>
  </r>
  <r>
    <x v="3223"/>
    <n v="258"/>
    <x v="1"/>
    <x v="6"/>
    <x v="3012"/>
  </r>
  <r>
    <x v="3224"/>
    <n v="33"/>
    <x v="1"/>
    <x v="1"/>
    <x v="11393"/>
  </r>
  <r>
    <x v="3224"/>
    <n v="44"/>
    <x v="1"/>
    <x v="1"/>
    <x v="11394"/>
  </r>
  <r>
    <x v="3224"/>
    <n v="62"/>
    <x v="1"/>
    <x v="6"/>
    <x v="3012"/>
  </r>
  <r>
    <x v="3225"/>
    <n v="33"/>
    <x v="1"/>
    <x v="1"/>
    <x v="11395"/>
  </r>
  <r>
    <x v="3225"/>
    <n v="57"/>
    <x v="1"/>
    <x v="6"/>
    <x v="3012"/>
  </r>
  <r>
    <x v="3226"/>
    <n v="32"/>
    <x v="1"/>
    <x v="1"/>
    <x v="11396"/>
  </r>
  <r>
    <x v="3226"/>
    <n v="140"/>
    <x v="1"/>
    <x v="6"/>
    <x v="3012"/>
  </r>
  <r>
    <x v="3227"/>
    <n v="31"/>
    <x v="1"/>
    <x v="1"/>
    <x v="11397"/>
  </r>
  <r>
    <x v="3227"/>
    <n v="41"/>
    <x v="1"/>
    <x v="1"/>
    <x v="11398"/>
  </r>
  <r>
    <x v="3227"/>
    <n v="221"/>
    <x v="1"/>
    <x v="6"/>
    <x v="3012"/>
  </r>
  <r>
    <x v="3228"/>
    <n v="81"/>
    <x v="1"/>
    <x v="1"/>
    <x v="11399"/>
  </r>
  <r>
    <x v="3229"/>
    <n v="30"/>
    <x v="1"/>
    <x v="1"/>
    <x v="11400"/>
  </r>
  <r>
    <x v="3229"/>
    <n v="63"/>
    <x v="1"/>
    <x v="6"/>
    <x v="3012"/>
  </r>
  <r>
    <x v="3230"/>
    <n v="68"/>
    <x v="1"/>
    <x v="1"/>
    <x v="11401"/>
  </r>
  <r>
    <x v="3231"/>
    <n v="56"/>
    <x v="1"/>
    <x v="1"/>
    <x v="11402"/>
  </r>
  <r>
    <x v="3231"/>
    <n v="52"/>
    <x v="1"/>
    <x v="6"/>
    <x v="3012"/>
  </r>
  <r>
    <x v="3232"/>
    <n v="99"/>
    <x v="1"/>
    <x v="11"/>
    <x v="11403"/>
  </r>
  <r>
    <x v="3233"/>
    <n v="50"/>
    <x v="1"/>
    <x v="1"/>
    <x v="11404"/>
  </r>
  <r>
    <x v="3233"/>
    <n v="46"/>
    <x v="1"/>
    <x v="6"/>
    <x v="3012"/>
  </r>
  <r>
    <x v="3234"/>
    <n v="307"/>
    <x v="1"/>
    <x v="1"/>
    <x v="11405"/>
  </r>
  <r>
    <x v="3234"/>
    <n v="336"/>
    <x v="1"/>
    <x v="1"/>
    <x v="11406"/>
  </r>
  <r>
    <x v="3234"/>
    <n v="336"/>
    <x v="1"/>
    <x v="1"/>
    <x v="11407"/>
  </r>
  <r>
    <x v="3234"/>
    <n v="336"/>
    <x v="1"/>
    <x v="1"/>
    <x v="11408"/>
  </r>
  <r>
    <x v="3234"/>
    <n v="336"/>
    <x v="1"/>
    <x v="1"/>
    <x v="11409"/>
  </r>
  <r>
    <x v="3234"/>
    <n v="336"/>
    <x v="1"/>
    <x v="1"/>
    <x v="11410"/>
  </r>
  <r>
    <x v="3234"/>
    <n v="336"/>
    <x v="1"/>
    <x v="1"/>
    <x v="11411"/>
  </r>
  <r>
    <x v="3234"/>
    <n v="336"/>
    <x v="1"/>
    <x v="1"/>
    <x v="11412"/>
  </r>
  <r>
    <x v="3234"/>
    <n v="336"/>
    <x v="1"/>
    <x v="1"/>
    <x v="11413"/>
  </r>
  <r>
    <x v="3234"/>
    <n v="336"/>
    <x v="1"/>
    <x v="1"/>
    <x v="11414"/>
  </r>
  <r>
    <x v="3234"/>
    <n v="336"/>
    <x v="1"/>
    <x v="1"/>
    <x v="11415"/>
  </r>
  <r>
    <x v="3234"/>
    <n v="337"/>
    <x v="1"/>
    <x v="1"/>
    <x v="11416"/>
  </r>
  <r>
    <x v="3234"/>
    <n v="337"/>
    <x v="1"/>
    <x v="1"/>
    <x v="11417"/>
  </r>
  <r>
    <x v="3234"/>
    <n v="337"/>
    <x v="1"/>
    <x v="1"/>
    <x v="11418"/>
  </r>
  <r>
    <x v="3234"/>
    <n v="337"/>
    <x v="1"/>
    <x v="1"/>
    <x v="11419"/>
  </r>
  <r>
    <x v="3234"/>
    <n v="337"/>
    <x v="1"/>
    <x v="1"/>
    <x v="11420"/>
  </r>
  <r>
    <x v="3234"/>
    <n v="337"/>
    <x v="1"/>
    <x v="1"/>
    <x v="11421"/>
  </r>
  <r>
    <x v="3234"/>
    <n v="337"/>
    <x v="1"/>
    <x v="1"/>
    <x v="11422"/>
  </r>
  <r>
    <x v="3234"/>
    <n v="337"/>
    <x v="1"/>
    <x v="1"/>
    <x v="11423"/>
  </r>
  <r>
    <x v="3234"/>
    <n v="337"/>
    <x v="1"/>
    <x v="1"/>
    <x v="11424"/>
  </r>
  <r>
    <x v="3234"/>
    <n v="337"/>
    <x v="1"/>
    <x v="1"/>
    <x v="11425"/>
  </r>
  <r>
    <x v="3234"/>
    <n v="338"/>
    <x v="1"/>
    <x v="1"/>
    <x v="11426"/>
  </r>
  <r>
    <x v="3234"/>
    <n v="338"/>
    <x v="1"/>
    <x v="1"/>
    <x v="11427"/>
  </r>
  <r>
    <x v="3234"/>
    <n v="338"/>
    <x v="1"/>
    <x v="1"/>
    <x v="11428"/>
  </r>
  <r>
    <x v="3234"/>
    <n v="338"/>
    <x v="1"/>
    <x v="1"/>
    <x v="11429"/>
  </r>
  <r>
    <x v="3234"/>
    <n v="338"/>
    <x v="1"/>
    <x v="1"/>
    <x v="11430"/>
  </r>
  <r>
    <x v="3234"/>
    <n v="338"/>
    <x v="1"/>
    <x v="1"/>
    <x v="11431"/>
  </r>
  <r>
    <x v="3234"/>
    <n v="338"/>
    <x v="1"/>
    <x v="1"/>
    <x v="11432"/>
  </r>
  <r>
    <x v="3234"/>
    <n v="338"/>
    <x v="1"/>
    <x v="1"/>
    <x v="11433"/>
  </r>
  <r>
    <x v="3234"/>
    <n v="338"/>
    <x v="1"/>
    <x v="1"/>
    <x v="11434"/>
  </r>
  <r>
    <x v="3234"/>
    <n v="338"/>
    <x v="1"/>
    <x v="1"/>
    <x v="11435"/>
  </r>
  <r>
    <x v="3234"/>
    <n v="339"/>
    <x v="1"/>
    <x v="1"/>
    <x v="11436"/>
  </r>
  <r>
    <x v="3234"/>
    <n v="339"/>
    <x v="1"/>
    <x v="1"/>
    <x v="11437"/>
  </r>
  <r>
    <x v="3234"/>
    <n v="339"/>
    <x v="1"/>
    <x v="1"/>
    <x v="11438"/>
  </r>
  <r>
    <x v="3234"/>
    <n v="339"/>
    <x v="1"/>
    <x v="1"/>
    <x v="11439"/>
  </r>
  <r>
    <x v="3234"/>
    <n v="339"/>
    <x v="1"/>
    <x v="1"/>
    <x v="11440"/>
  </r>
  <r>
    <x v="3234"/>
    <n v="339"/>
    <x v="1"/>
    <x v="1"/>
    <x v="11441"/>
  </r>
  <r>
    <x v="3234"/>
    <n v="339"/>
    <x v="1"/>
    <x v="1"/>
    <x v="11442"/>
  </r>
  <r>
    <x v="3234"/>
    <n v="339"/>
    <x v="1"/>
    <x v="1"/>
    <x v="11443"/>
  </r>
  <r>
    <x v="3234"/>
    <n v="339"/>
    <x v="1"/>
    <x v="1"/>
    <x v="11444"/>
  </r>
  <r>
    <x v="3234"/>
    <n v="339"/>
    <x v="1"/>
    <x v="1"/>
    <x v="11445"/>
  </r>
  <r>
    <x v="3234"/>
    <n v="340"/>
    <x v="1"/>
    <x v="1"/>
    <x v="11446"/>
  </r>
  <r>
    <x v="3234"/>
    <n v="340"/>
    <x v="1"/>
    <x v="1"/>
    <x v="11447"/>
  </r>
  <r>
    <x v="3234"/>
    <n v="340"/>
    <x v="1"/>
    <x v="1"/>
    <x v="11448"/>
  </r>
  <r>
    <x v="3234"/>
    <n v="340"/>
    <x v="1"/>
    <x v="1"/>
    <x v="11449"/>
  </r>
  <r>
    <x v="3234"/>
    <n v="340"/>
    <x v="1"/>
    <x v="1"/>
    <x v="11450"/>
  </r>
  <r>
    <x v="3234"/>
    <n v="340"/>
    <x v="1"/>
    <x v="1"/>
    <x v="11451"/>
  </r>
  <r>
    <x v="3234"/>
    <n v="340"/>
    <x v="1"/>
    <x v="1"/>
    <x v="11452"/>
  </r>
  <r>
    <x v="3234"/>
    <n v="340"/>
    <x v="1"/>
    <x v="1"/>
    <x v="11453"/>
  </r>
  <r>
    <x v="3234"/>
    <n v="340"/>
    <x v="1"/>
    <x v="1"/>
    <x v="11454"/>
  </r>
  <r>
    <x v="3234"/>
    <n v="340"/>
    <x v="1"/>
    <x v="1"/>
    <x v="11455"/>
  </r>
  <r>
    <x v="3234"/>
    <n v="341"/>
    <x v="1"/>
    <x v="1"/>
    <x v="11456"/>
  </r>
  <r>
    <x v="3234"/>
    <n v="83"/>
    <x v="1"/>
    <x v="66"/>
    <x v="11457"/>
  </r>
  <r>
    <x v="3234"/>
    <n v="158"/>
    <x v="1"/>
    <x v="11"/>
    <x v="11458"/>
  </r>
  <r>
    <x v="3234"/>
    <n v="160"/>
    <x v="1"/>
    <x v="11"/>
    <x v="11459"/>
  </r>
  <r>
    <x v="3234"/>
    <n v="305"/>
    <x v="1"/>
    <x v="6"/>
    <x v="3012"/>
  </r>
  <r>
    <x v="3234"/>
    <n v="336"/>
    <x v="1"/>
    <x v="6"/>
    <x v="3012"/>
  </r>
  <r>
    <x v="3234"/>
    <n v="337"/>
    <x v="1"/>
    <x v="6"/>
    <x v="3012"/>
  </r>
  <r>
    <x v="3234"/>
    <n v="338"/>
    <x v="1"/>
    <x v="6"/>
    <x v="3012"/>
  </r>
  <r>
    <x v="3234"/>
    <n v="339"/>
    <x v="1"/>
    <x v="6"/>
    <x v="3012"/>
  </r>
  <r>
    <x v="3234"/>
    <n v="340"/>
    <x v="1"/>
    <x v="6"/>
    <x v="3012"/>
  </r>
  <r>
    <x v="3234"/>
    <n v="341"/>
    <x v="1"/>
    <x v="6"/>
    <x v="3012"/>
  </r>
  <r>
    <x v="3234"/>
    <n v="149"/>
    <x v="1"/>
    <x v="20"/>
    <x v="11460"/>
  </r>
  <r>
    <x v="3234"/>
    <n v="150"/>
    <x v="1"/>
    <x v="20"/>
    <x v="11461"/>
  </r>
  <r>
    <x v="3234"/>
    <n v="174"/>
    <x v="1"/>
    <x v="20"/>
    <x v="11462"/>
  </r>
  <r>
    <x v="3234"/>
    <n v="341"/>
    <x v="1"/>
    <x v="15"/>
    <x v="11463"/>
  </r>
  <r>
    <x v="3235"/>
    <n v="533"/>
    <x v="1"/>
    <x v="11"/>
    <x v="11464"/>
  </r>
  <r>
    <x v="3235"/>
    <n v="535"/>
    <x v="1"/>
    <x v="11"/>
    <x v="11465"/>
  </r>
  <r>
    <x v="3235"/>
    <n v="535"/>
    <x v="1"/>
    <x v="11"/>
    <x v="11466"/>
  </r>
  <r>
    <x v="3235"/>
    <n v="541"/>
    <x v="1"/>
    <x v="11"/>
    <x v="11467"/>
  </r>
  <r>
    <x v="3235"/>
    <n v="543"/>
    <x v="1"/>
    <x v="11"/>
    <x v="11468"/>
  </r>
  <r>
    <x v="3235"/>
    <n v="543"/>
    <x v="1"/>
    <x v="11"/>
    <x v="11469"/>
  </r>
  <r>
    <x v="3235"/>
    <n v="510"/>
    <x v="1"/>
    <x v="11"/>
    <x v="11470"/>
  </r>
  <r>
    <x v="3235"/>
    <n v="513"/>
    <x v="1"/>
    <x v="11"/>
    <x v="11471"/>
  </r>
  <r>
    <x v="3235"/>
    <n v="466"/>
    <x v="1"/>
    <x v="11"/>
    <x v="11470"/>
  </r>
  <r>
    <x v="3235"/>
    <n v="469"/>
    <x v="1"/>
    <x v="11"/>
    <x v="11471"/>
  </r>
  <r>
    <x v="3235"/>
    <n v="481"/>
    <x v="1"/>
    <x v="11"/>
    <x v="11472"/>
  </r>
  <r>
    <x v="3235"/>
    <n v="465"/>
    <x v="1"/>
    <x v="22"/>
    <x v="11473"/>
  </r>
  <r>
    <x v="3235"/>
    <n v="480"/>
    <x v="1"/>
    <x v="22"/>
    <x v="11474"/>
  </r>
  <r>
    <x v="3235"/>
    <n v="488"/>
    <x v="1"/>
    <x v="43"/>
    <x v="11475"/>
  </r>
  <r>
    <x v="3235"/>
    <n v="1105"/>
    <x v="1"/>
    <x v="14"/>
    <x v="11476"/>
  </r>
  <r>
    <x v="3236"/>
    <n v="34"/>
    <x v="1"/>
    <x v="1"/>
    <x v="11477"/>
  </r>
  <r>
    <x v="3237"/>
    <n v="52"/>
    <x v="1"/>
    <x v="1"/>
    <x v="11478"/>
  </r>
  <r>
    <x v="3237"/>
    <n v="52"/>
    <x v="1"/>
    <x v="1"/>
    <x v="11479"/>
  </r>
  <r>
    <x v="3237"/>
    <n v="58"/>
    <x v="1"/>
    <x v="1"/>
    <x v="11480"/>
  </r>
  <r>
    <x v="3237"/>
    <n v="58"/>
    <x v="1"/>
    <x v="1"/>
    <x v="11481"/>
  </r>
  <r>
    <x v="3237"/>
    <n v="84"/>
    <x v="1"/>
    <x v="1"/>
    <x v="11482"/>
  </r>
  <r>
    <x v="3237"/>
    <n v="84"/>
    <x v="1"/>
    <x v="1"/>
    <x v="11483"/>
  </r>
  <r>
    <x v="3237"/>
    <n v="52"/>
    <x v="1"/>
    <x v="6"/>
    <x v="3012"/>
  </r>
  <r>
    <x v="3237"/>
    <n v="58"/>
    <x v="1"/>
    <x v="6"/>
    <x v="3012"/>
  </r>
  <r>
    <x v="3237"/>
    <n v="84"/>
    <x v="1"/>
    <x v="6"/>
    <x v="3012"/>
  </r>
  <r>
    <x v="3238"/>
    <n v="39"/>
    <x v="1"/>
    <x v="1"/>
    <x v="11484"/>
  </r>
  <r>
    <x v="3238"/>
    <n v="39"/>
    <x v="1"/>
    <x v="1"/>
    <x v="11485"/>
  </r>
  <r>
    <x v="3238"/>
    <n v="45"/>
    <x v="1"/>
    <x v="1"/>
    <x v="11486"/>
  </r>
  <r>
    <x v="3238"/>
    <n v="45"/>
    <x v="1"/>
    <x v="1"/>
    <x v="11487"/>
  </r>
  <r>
    <x v="3238"/>
    <n v="71"/>
    <x v="1"/>
    <x v="1"/>
    <x v="11488"/>
  </r>
  <r>
    <x v="3238"/>
    <n v="71"/>
    <x v="1"/>
    <x v="1"/>
    <x v="11489"/>
  </r>
  <r>
    <x v="3238"/>
    <n v="39"/>
    <x v="1"/>
    <x v="6"/>
    <x v="3012"/>
  </r>
  <r>
    <x v="3238"/>
    <n v="45"/>
    <x v="1"/>
    <x v="6"/>
    <x v="3012"/>
  </r>
  <r>
    <x v="3238"/>
    <n v="71"/>
    <x v="1"/>
    <x v="6"/>
    <x v="3012"/>
  </r>
  <r>
    <x v="3238"/>
    <n v="927"/>
    <x v="2"/>
    <x v="63"/>
    <x v="11490"/>
  </r>
  <r>
    <x v="3239"/>
    <n v="72"/>
    <x v="1"/>
    <x v="1"/>
    <x v="11491"/>
  </r>
  <r>
    <x v="3239"/>
    <n v="25"/>
    <x v="1"/>
    <x v="6"/>
    <x v="3012"/>
  </r>
  <r>
    <x v="3240"/>
    <n v="32"/>
    <x v="1"/>
    <x v="1"/>
    <x v="11492"/>
  </r>
  <r>
    <x v="3240"/>
    <n v="70"/>
    <x v="1"/>
    <x v="1"/>
    <x v="11493"/>
  </r>
  <r>
    <x v="3240"/>
    <n v="66"/>
    <x v="1"/>
    <x v="6"/>
    <x v="3012"/>
  </r>
  <r>
    <x v="3241"/>
    <n v="58"/>
    <x v="1"/>
    <x v="1"/>
    <x v="11494"/>
  </r>
  <r>
    <x v="3241"/>
    <n v="25"/>
    <x v="1"/>
    <x v="6"/>
    <x v="3012"/>
  </r>
  <r>
    <x v="3242"/>
    <n v="50"/>
    <x v="1"/>
    <x v="1"/>
    <x v="11495"/>
  </r>
  <r>
    <x v="3242"/>
    <n v="24"/>
    <x v="1"/>
    <x v="6"/>
    <x v="3012"/>
  </r>
  <r>
    <x v="3243"/>
    <n v="27"/>
    <x v="1"/>
    <x v="1"/>
    <x v="11496"/>
  </r>
  <r>
    <x v="3243"/>
    <n v="95"/>
    <x v="1"/>
    <x v="1"/>
    <x v="11497"/>
  </r>
  <r>
    <x v="3243"/>
    <n v="91"/>
    <x v="1"/>
    <x v="6"/>
    <x v="3012"/>
  </r>
  <r>
    <x v="3244"/>
    <n v="34"/>
    <x v="1"/>
    <x v="1"/>
    <x v="11498"/>
  </r>
  <r>
    <x v="3244"/>
    <n v="339"/>
    <x v="1"/>
    <x v="1"/>
    <x v="11499"/>
  </r>
  <r>
    <x v="3244"/>
    <n v="335"/>
    <x v="1"/>
    <x v="6"/>
    <x v="3012"/>
  </r>
  <r>
    <x v="3245"/>
    <n v="157"/>
    <x v="1"/>
    <x v="1"/>
    <x v="11500"/>
  </r>
  <r>
    <x v="3245"/>
    <n v="47"/>
    <x v="1"/>
    <x v="6"/>
    <x v="3012"/>
  </r>
  <r>
    <x v="3245"/>
    <n v="155"/>
    <x v="1"/>
    <x v="6"/>
    <x v="3012"/>
  </r>
  <r>
    <x v="3246"/>
    <n v="38"/>
    <x v="1"/>
    <x v="1"/>
    <x v="11501"/>
  </r>
  <r>
    <x v="3247"/>
    <n v="70"/>
    <x v="1"/>
    <x v="1"/>
    <x v="11502"/>
  </r>
  <r>
    <x v="3248"/>
    <n v="210"/>
    <x v="1"/>
    <x v="2"/>
    <x v="2998"/>
  </r>
  <r>
    <x v="3248"/>
    <n v="211"/>
    <x v="1"/>
    <x v="2"/>
    <x v="2998"/>
  </r>
  <r>
    <x v="3248"/>
    <n v="223"/>
    <x v="1"/>
    <x v="2"/>
    <x v="2998"/>
  </r>
  <r>
    <x v="3248"/>
    <n v="224"/>
    <x v="1"/>
    <x v="2"/>
    <x v="2998"/>
  </r>
  <r>
    <x v="3248"/>
    <n v="258"/>
    <x v="1"/>
    <x v="2"/>
    <x v="2998"/>
  </r>
  <r>
    <x v="3248"/>
    <n v="259"/>
    <x v="1"/>
    <x v="2"/>
    <x v="2998"/>
  </r>
  <r>
    <x v="3248"/>
    <n v="53"/>
    <x v="1"/>
    <x v="19"/>
    <x v="11503"/>
  </r>
  <r>
    <x v="3248"/>
    <n v="400"/>
    <x v="1"/>
    <x v="24"/>
    <x v="11504"/>
  </r>
  <r>
    <x v="3248"/>
    <n v="206"/>
    <x v="1"/>
    <x v="20"/>
    <x v="11505"/>
  </r>
  <r>
    <x v="3248"/>
    <n v="263"/>
    <x v="1"/>
    <x v="20"/>
    <x v="11505"/>
  </r>
  <r>
    <x v="3249"/>
    <n v="49"/>
    <x v="1"/>
    <x v="6"/>
    <x v="3012"/>
  </r>
  <r>
    <x v="3250"/>
    <n v="27"/>
    <x v="1"/>
    <x v="6"/>
    <x v="3012"/>
  </r>
  <r>
    <x v="3251"/>
    <n v="25"/>
    <x v="1"/>
    <x v="6"/>
    <x v="3012"/>
  </r>
  <r>
    <x v="3252"/>
    <n v="32"/>
    <x v="1"/>
    <x v="6"/>
    <x v="3012"/>
  </r>
  <r>
    <x v="3253"/>
    <n v="27"/>
    <x v="1"/>
    <x v="6"/>
    <x v="3012"/>
  </r>
  <r>
    <x v="3254"/>
    <n v="28"/>
    <x v="1"/>
    <x v="6"/>
    <x v="3012"/>
  </r>
  <r>
    <x v="3255"/>
    <n v="25"/>
    <x v="1"/>
    <x v="6"/>
    <x v="3012"/>
  </r>
  <r>
    <x v="3256"/>
    <n v="1919"/>
    <x v="0"/>
    <x v="16"/>
    <x v="11506"/>
  </r>
  <r>
    <x v="3256"/>
    <n v="1920"/>
    <x v="0"/>
    <x v="16"/>
    <x v="11506"/>
  </r>
  <r>
    <x v="3256"/>
    <n v="1661"/>
    <x v="1"/>
    <x v="1"/>
    <x v="11507"/>
  </r>
  <r>
    <x v="3256"/>
    <n v="1920"/>
    <x v="1"/>
    <x v="1"/>
    <x v="11508"/>
  </r>
  <r>
    <x v="3256"/>
    <n v="3055"/>
    <x v="1"/>
    <x v="1"/>
    <x v="11509"/>
  </r>
  <r>
    <x v="3256"/>
    <n v="2063"/>
    <x v="1"/>
    <x v="9"/>
    <x v="4625"/>
  </r>
  <r>
    <x v="3256"/>
    <n v="2067"/>
    <x v="1"/>
    <x v="9"/>
    <x v="4461"/>
  </r>
  <r>
    <x v="3256"/>
    <n v="2077"/>
    <x v="1"/>
    <x v="9"/>
    <x v="7739"/>
  </r>
  <r>
    <x v="3256"/>
    <n v="2088"/>
    <x v="1"/>
    <x v="9"/>
    <x v="4683"/>
  </r>
  <r>
    <x v="3256"/>
    <n v="2095"/>
    <x v="1"/>
    <x v="9"/>
    <x v="4683"/>
  </r>
  <r>
    <x v="3256"/>
    <n v="5260"/>
    <x v="1"/>
    <x v="9"/>
    <x v="4625"/>
  </r>
  <r>
    <x v="3256"/>
    <n v="5264"/>
    <x v="1"/>
    <x v="9"/>
    <x v="4461"/>
  </r>
  <r>
    <x v="3256"/>
    <n v="5272"/>
    <x v="1"/>
    <x v="9"/>
    <x v="7739"/>
  </r>
  <r>
    <x v="3256"/>
    <n v="5280"/>
    <x v="1"/>
    <x v="9"/>
    <x v="4683"/>
  </r>
  <r>
    <x v="3256"/>
    <n v="1938"/>
    <x v="1"/>
    <x v="11"/>
    <x v="11510"/>
  </r>
  <r>
    <x v="3256"/>
    <n v="402"/>
    <x v="1"/>
    <x v="2"/>
    <x v="2998"/>
  </r>
  <r>
    <x v="3256"/>
    <n v="475"/>
    <x v="1"/>
    <x v="2"/>
    <x v="2998"/>
  </r>
  <r>
    <x v="3256"/>
    <n v="1659"/>
    <x v="1"/>
    <x v="6"/>
    <x v="3012"/>
  </r>
  <r>
    <x v="3256"/>
    <n v="5012"/>
    <x v="1"/>
    <x v="6"/>
    <x v="3012"/>
  </r>
  <r>
    <x v="3256"/>
    <n v="3018"/>
    <x v="1"/>
    <x v="14"/>
    <x v="4464"/>
  </r>
  <r>
    <x v="3256"/>
    <n v="2023"/>
    <x v="1"/>
    <x v="19"/>
    <x v="11511"/>
  </r>
  <r>
    <x v="3256"/>
    <n v="2475"/>
    <x v="1"/>
    <x v="20"/>
    <x v="11512"/>
  </r>
  <r>
    <x v="3256"/>
    <n v="4415"/>
    <x v="1"/>
    <x v="15"/>
    <x v="11513"/>
  </r>
  <r>
    <x v="3257"/>
    <n v="40"/>
    <x v="2"/>
    <x v="4"/>
    <x v="11514"/>
  </r>
  <r>
    <x v="3258"/>
    <n v="42"/>
    <x v="1"/>
    <x v="1"/>
    <x v="11515"/>
  </r>
  <r>
    <x v="3258"/>
    <n v="34"/>
    <x v="1"/>
    <x v="6"/>
    <x v="3012"/>
  </r>
  <r>
    <x v="3259"/>
    <n v="43"/>
    <x v="1"/>
    <x v="1"/>
    <x v="11516"/>
  </r>
  <r>
    <x v="3259"/>
    <n v="33"/>
    <x v="1"/>
    <x v="6"/>
    <x v="3012"/>
  </r>
  <r>
    <x v="3260"/>
    <n v="51"/>
    <x v="1"/>
    <x v="6"/>
    <x v="3012"/>
  </r>
  <r>
    <x v="3261"/>
    <n v="31"/>
    <x v="1"/>
    <x v="6"/>
    <x v="3012"/>
  </r>
  <r>
    <x v="3262"/>
    <n v="44"/>
    <x v="1"/>
    <x v="6"/>
    <x v="3012"/>
  </r>
  <r>
    <x v="3263"/>
    <n v="26"/>
    <x v="1"/>
    <x v="6"/>
    <x v="3012"/>
  </r>
  <r>
    <x v="3264"/>
    <n v="25"/>
    <x v="1"/>
    <x v="6"/>
    <x v="3012"/>
  </r>
  <r>
    <x v="3265"/>
    <n v="42"/>
    <x v="1"/>
    <x v="1"/>
    <x v="11517"/>
  </r>
  <r>
    <x v="3266"/>
    <n v="36"/>
    <x v="1"/>
    <x v="2"/>
    <x v="2998"/>
  </r>
  <r>
    <x v="3267"/>
    <n v="56"/>
    <x v="1"/>
    <x v="2"/>
    <x v="2998"/>
  </r>
  <r>
    <x v="3267"/>
    <n v="63"/>
    <x v="1"/>
    <x v="2"/>
    <x v="2998"/>
  </r>
  <r>
    <x v="3267"/>
    <n v="71"/>
    <x v="1"/>
    <x v="2"/>
    <x v="2998"/>
  </r>
  <r>
    <x v="3267"/>
    <n v="78"/>
    <x v="1"/>
    <x v="2"/>
    <x v="2998"/>
  </r>
  <r>
    <x v="3267"/>
    <n v="85"/>
    <x v="1"/>
    <x v="2"/>
    <x v="2998"/>
  </r>
  <r>
    <x v="3267"/>
    <n v="674"/>
    <x v="1"/>
    <x v="20"/>
    <x v="11518"/>
  </r>
  <r>
    <x v="3267"/>
    <n v="130"/>
    <x v="1"/>
    <x v="15"/>
    <x v="11519"/>
  </r>
  <r>
    <x v="3267"/>
    <n v="891"/>
    <x v="1"/>
    <x v="15"/>
    <x v="11520"/>
  </r>
  <r>
    <x v="3267"/>
    <n v="1189"/>
    <x v="1"/>
    <x v="15"/>
    <x v="11521"/>
  </r>
  <r>
    <x v="3267"/>
    <n v="1203"/>
    <x v="1"/>
    <x v="15"/>
    <x v="11522"/>
  </r>
  <r>
    <x v="3267"/>
    <n v="1242"/>
    <x v="1"/>
    <x v="15"/>
    <x v="11523"/>
  </r>
  <r>
    <x v="3267"/>
    <n v="1325"/>
    <x v="1"/>
    <x v="15"/>
    <x v="11524"/>
  </r>
  <r>
    <x v="3267"/>
    <n v="1353"/>
    <x v="1"/>
    <x v="15"/>
    <x v="11525"/>
  </r>
  <r>
    <x v="3267"/>
    <n v="1362"/>
    <x v="1"/>
    <x v="15"/>
    <x v="11526"/>
  </r>
  <r>
    <x v="3267"/>
    <n v="1398"/>
    <x v="1"/>
    <x v="15"/>
    <x v="11527"/>
  </r>
  <r>
    <x v="3267"/>
    <n v="1487"/>
    <x v="1"/>
    <x v="15"/>
    <x v="11528"/>
  </r>
  <r>
    <x v="3267"/>
    <n v="1426"/>
    <x v="1"/>
    <x v="15"/>
    <x v="11529"/>
  </r>
  <r>
    <x v="3267"/>
    <n v="1742"/>
    <x v="1"/>
    <x v="15"/>
    <x v="11530"/>
  </r>
  <r>
    <x v="3267"/>
    <n v="1771"/>
    <x v="1"/>
    <x v="15"/>
    <x v="11531"/>
  </r>
  <r>
    <x v="3267"/>
    <n v="1787"/>
    <x v="1"/>
    <x v="15"/>
    <x v="11532"/>
  </r>
  <r>
    <x v="3267"/>
    <n v="1815"/>
    <x v="1"/>
    <x v="15"/>
    <x v="11533"/>
  </r>
  <r>
    <x v="3267"/>
    <n v="1829"/>
    <x v="1"/>
    <x v="15"/>
    <x v="11534"/>
  </r>
  <r>
    <x v="3268"/>
    <n v="40"/>
    <x v="1"/>
    <x v="6"/>
    <x v="3012"/>
  </r>
  <r>
    <x v="3269"/>
    <n v="137"/>
    <x v="1"/>
    <x v="2"/>
    <x v="2998"/>
  </r>
  <r>
    <x v="3270"/>
    <n v="106"/>
    <x v="1"/>
    <x v="57"/>
    <x v="11535"/>
  </r>
  <r>
    <x v="3271"/>
    <n v="37"/>
    <x v="1"/>
    <x v="1"/>
    <x v="11536"/>
  </r>
  <r>
    <x v="3271"/>
    <n v="66"/>
    <x v="1"/>
    <x v="6"/>
    <x v="3012"/>
  </r>
  <r>
    <x v="3272"/>
    <n v="31"/>
    <x v="1"/>
    <x v="1"/>
    <x v="11537"/>
  </r>
  <r>
    <x v="3272"/>
    <n v="51"/>
    <x v="1"/>
    <x v="6"/>
    <x v="3012"/>
  </r>
  <r>
    <x v="3273"/>
    <n v="38"/>
    <x v="1"/>
    <x v="1"/>
    <x v="11538"/>
  </r>
  <r>
    <x v="3273"/>
    <n v="47"/>
    <x v="1"/>
    <x v="1"/>
    <x v="11539"/>
  </r>
  <r>
    <x v="3273"/>
    <n v="62"/>
    <x v="1"/>
    <x v="6"/>
    <x v="3012"/>
  </r>
  <r>
    <x v="3274"/>
    <n v="31"/>
    <x v="1"/>
    <x v="1"/>
    <x v="11540"/>
  </r>
  <r>
    <x v="3274"/>
    <n v="38"/>
    <x v="1"/>
    <x v="1"/>
    <x v="11541"/>
  </r>
  <r>
    <x v="3274"/>
    <n v="49"/>
    <x v="1"/>
    <x v="6"/>
    <x v="3012"/>
  </r>
  <r>
    <x v="3275"/>
    <n v="30"/>
    <x v="1"/>
    <x v="1"/>
    <x v="11542"/>
  </r>
  <r>
    <x v="3275"/>
    <n v="61"/>
    <x v="1"/>
    <x v="6"/>
    <x v="3012"/>
  </r>
  <r>
    <x v="3276"/>
    <n v="35"/>
    <x v="1"/>
    <x v="1"/>
    <x v="11543"/>
  </r>
  <r>
    <x v="3276"/>
    <n v="247"/>
    <x v="1"/>
    <x v="6"/>
    <x v="3012"/>
  </r>
  <r>
    <x v="3277"/>
    <n v="29"/>
    <x v="1"/>
    <x v="1"/>
    <x v="11544"/>
  </r>
  <r>
    <x v="3277"/>
    <n v="61"/>
    <x v="1"/>
    <x v="1"/>
    <x v="11545"/>
  </r>
  <r>
    <x v="3277"/>
    <n v="71"/>
    <x v="1"/>
    <x v="6"/>
    <x v="3012"/>
  </r>
  <r>
    <x v="3278"/>
    <n v="34"/>
    <x v="1"/>
    <x v="1"/>
    <x v="11546"/>
  </r>
  <r>
    <x v="3278"/>
    <n v="113"/>
    <x v="1"/>
    <x v="1"/>
    <x v="11547"/>
  </r>
  <r>
    <x v="3278"/>
    <n v="30"/>
    <x v="1"/>
    <x v="6"/>
    <x v="3012"/>
  </r>
  <r>
    <x v="3279"/>
    <n v="32"/>
    <x v="1"/>
    <x v="1"/>
    <x v="11548"/>
  </r>
  <r>
    <x v="3279"/>
    <n v="72"/>
    <x v="1"/>
    <x v="6"/>
    <x v="3012"/>
  </r>
  <r>
    <x v="3280"/>
    <n v="40"/>
    <x v="2"/>
    <x v="4"/>
    <x v="11514"/>
  </r>
  <r>
    <x v="3281"/>
    <n v="40"/>
    <x v="1"/>
    <x v="1"/>
    <x v="11549"/>
  </r>
  <r>
    <x v="3281"/>
    <n v="32"/>
    <x v="1"/>
    <x v="6"/>
    <x v="3012"/>
  </r>
  <r>
    <x v="3282"/>
    <n v="41"/>
    <x v="1"/>
    <x v="1"/>
    <x v="11550"/>
  </r>
  <r>
    <x v="3282"/>
    <n v="31"/>
    <x v="1"/>
    <x v="6"/>
    <x v="3012"/>
  </r>
  <r>
    <x v="3283"/>
    <n v="44"/>
    <x v="1"/>
    <x v="6"/>
    <x v="3012"/>
  </r>
  <r>
    <x v="3284"/>
    <n v="40"/>
    <x v="1"/>
    <x v="6"/>
    <x v="3012"/>
  </r>
  <r>
    <x v="3285"/>
    <n v="28"/>
    <x v="1"/>
    <x v="1"/>
    <x v="11551"/>
  </r>
  <r>
    <x v="3286"/>
    <n v="27"/>
    <x v="1"/>
    <x v="1"/>
    <x v="11552"/>
  </r>
  <r>
    <x v="3287"/>
    <n v="23"/>
    <x v="1"/>
    <x v="6"/>
    <x v="3012"/>
  </r>
  <r>
    <x v="3288"/>
    <n v="26"/>
    <x v="1"/>
    <x v="1"/>
    <x v="11553"/>
  </r>
  <r>
    <x v="3288"/>
    <n v="22"/>
    <x v="1"/>
    <x v="6"/>
    <x v="3012"/>
  </r>
  <r>
    <x v="3289"/>
    <n v="27"/>
    <x v="1"/>
    <x v="1"/>
    <x v="11554"/>
  </r>
  <r>
    <x v="3290"/>
    <n v="57"/>
    <x v="1"/>
    <x v="1"/>
    <x v="11555"/>
  </r>
  <r>
    <x v="3290"/>
    <n v="400"/>
    <x v="1"/>
    <x v="11"/>
    <x v="11556"/>
  </r>
  <r>
    <x v="3290"/>
    <n v="418"/>
    <x v="1"/>
    <x v="11"/>
    <x v="11557"/>
  </r>
  <r>
    <x v="3291"/>
    <n v="41"/>
    <x v="2"/>
    <x v="4"/>
    <x v="11514"/>
  </r>
  <r>
    <x v="3291"/>
    <n v="266"/>
    <x v="1"/>
    <x v="2"/>
    <x v="2998"/>
  </r>
  <r>
    <x v="3292"/>
    <n v="43"/>
    <x v="1"/>
    <x v="1"/>
    <x v="11558"/>
  </r>
  <r>
    <x v="3292"/>
    <n v="35"/>
    <x v="1"/>
    <x v="6"/>
    <x v="3012"/>
  </r>
  <r>
    <x v="3293"/>
    <n v="41"/>
    <x v="1"/>
    <x v="1"/>
    <x v="11559"/>
  </r>
  <r>
    <x v="3293"/>
    <n v="31"/>
    <x v="1"/>
    <x v="6"/>
    <x v="3012"/>
  </r>
  <r>
    <x v="3294"/>
    <n v="42"/>
    <x v="1"/>
    <x v="1"/>
    <x v="11560"/>
  </r>
  <r>
    <x v="3294"/>
    <n v="37"/>
    <x v="1"/>
    <x v="6"/>
    <x v="3012"/>
  </r>
  <r>
    <x v="3295"/>
    <n v="38"/>
    <x v="1"/>
    <x v="1"/>
    <x v="11561"/>
  </r>
  <r>
    <x v="3295"/>
    <n v="138"/>
    <x v="1"/>
    <x v="6"/>
    <x v="3012"/>
  </r>
  <r>
    <x v="3296"/>
    <n v="30"/>
    <x v="1"/>
    <x v="1"/>
    <x v="11562"/>
  </r>
  <r>
    <x v="3296"/>
    <n v="56"/>
    <x v="1"/>
    <x v="6"/>
    <x v="3012"/>
  </r>
  <r>
    <x v="3297"/>
    <n v="24"/>
    <x v="1"/>
    <x v="19"/>
    <x v="11563"/>
  </r>
  <r>
    <x v="3298"/>
    <n v="23"/>
    <x v="1"/>
    <x v="1"/>
    <x v="11564"/>
  </r>
  <r>
    <x v="3298"/>
    <n v="23"/>
    <x v="1"/>
    <x v="1"/>
    <x v="11565"/>
  </r>
  <r>
    <x v="3298"/>
    <n v="23"/>
    <x v="1"/>
    <x v="6"/>
    <x v="3012"/>
  </r>
  <r>
    <x v="3299"/>
    <n v="28"/>
    <x v="1"/>
    <x v="1"/>
    <x v="11566"/>
  </r>
  <r>
    <x v="3299"/>
    <n v="46"/>
    <x v="1"/>
    <x v="6"/>
    <x v="3012"/>
  </r>
  <r>
    <x v="3300"/>
    <n v="30"/>
    <x v="1"/>
    <x v="1"/>
    <x v="11567"/>
  </r>
  <r>
    <x v="3300"/>
    <n v="55"/>
    <x v="1"/>
    <x v="6"/>
    <x v="3012"/>
  </r>
  <r>
    <x v="3301"/>
    <n v="33"/>
    <x v="1"/>
    <x v="1"/>
    <x v="11568"/>
  </r>
  <r>
    <x v="3301"/>
    <n v="58"/>
    <x v="1"/>
    <x v="6"/>
    <x v="3012"/>
  </r>
  <r>
    <x v="3302"/>
    <n v="82"/>
    <x v="1"/>
    <x v="9"/>
    <x v="11372"/>
  </r>
  <r>
    <x v="3303"/>
    <n v="23"/>
    <x v="1"/>
    <x v="1"/>
    <x v="11569"/>
  </r>
  <r>
    <x v="3303"/>
    <n v="23"/>
    <x v="1"/>
    <x v="1"/>
    <x v="11570"/>
  </r>
  <r>
    <x v="3303"/>
    <n v="23"/>
    <x v="1"/>
    <x v="6"/>
    <x v="3012"/>
  </r>
  <r>
    <x v="3304"/>
    <n v="29"/>
    <x v="1"/>
    <x v="1"/>
    <x v="11571"/>
  </r>
  <r>
    <x v="3304"/>
    <n v="51"/>
    <x v="1"/>
    <x v="6"/>
    <x v="3012"/>
  </r>
  <r>
    <x v="3305"/>
    <n v="31"/>
    <x v="1"/>
    <x v="1"/>
    <x v="11572"/>
  </r>
  <r>
    <x v="3305"/>
    <n v="56"/>
    <x v="1"/>
    <x v="6"/>
    <x v="3012"/>
  </r>
  <r>
    <x v="3306"/>
    <n v="29"/>
    <x v="1"/>
    <x v="1"/>
    <x v="11573"/>
  </r>
  <r>
    <x v="3306"/>
    <n v="54"/>
    <x v="1"/>
    <x v="6"/>
    <x v="3012"/>
  </r>
  <r>
    <x v="3307"/>
    <n v="28"/>
    <x v="1"/>
    <x v="1"/>
    <x v="11574"/>
  </r>
  <r>
    <x v="3307"/>
    <n v="49"/>
    <x v="1"/>
    <x v="6"/>
    <x v="3012"/>
  </r>
  <r>
    <x v="3308"/>
    <n v="23"/>
    <x v="1"/>
    <x v="1"/>
    <x v="11575"/>
  </r>
  <r>
    <x v="3308"/>
    <n v="23"/>
    <x v="1"/>
    <x v="1"/>
    <x v="11576"/>
  </r>
  <r>
    <x v="3308"/>
    <n v="23"/>
    <x v="1"/>
    <x v="6"/>
    <x v="3012"/>
  </r>
  <r>
    <x v="3309"/>
    <n v="29"/>
    <x v="1"/>
    <x v="1"/>
    <x v="11577"/>
  </r>
  <r>
    <x v="3309"/>
    <n v="51"/>
    <x v="1"/>
    <x v="6"/>
    <x v="3012"/>
  </r>
  <r>
    <x v="3310"/>
    <n v="31"/>
    <x v="1"/>
    <x v="1"/>
    <x v="11578"/>
  </r>
  <r>
    <x v="3310"/>
    <n v="56"/>
    <x v="1"/>
    <x v="6"/>
    <x v="3012"/>
  </r>
  <r>
    <x v="3311"/>
    <n v="28"/>
    <x v="1"/>
    <x v="1"/>
    <x v="11579"/>
  </r>
  <r>
    <x v="3311"/>
    <n v="49"/>
    <x v="1"/>
    <x v="6"/>
    <x v="3012"/>
  </r>
  <r>
    <x v="3312"/>
    <n v="28"/>
    <x v="1"/>
    <x v="1"/>
    <x v="11580"/>
  </r>
  <r>
    <x v="3312"/>
    <n v="49"/>
    <x v="1"/>
    <x v="6"/>
    <x v="3012"/>
  </r>
  <r>
    <x v="3313"/>
    <n v="23"/>
    <x v="1"/>
    <x v="1"/>
    <x v="11581"/>
  </r>
  <r>
    <x v="3313"/>
    <n v="23"/>
    <x v="1"/>
    <x v="1"/>
    <x v="11582"/>
  </r>
  <r>
    <x v="3313"/>
    <n v="23"/>
    <x v="1"/>
    <x v="6"/>
    <x v="3012"/>
  </r>
  <r>
    <x v="3314"/>
    <n v="29"/>
    <x v="1"/>
    <x v="1"/>
    <x v="11583"/>
  </r>
  <r>
    <x v="3314"/>
    <n v="51"/>
    <x v="1"/>
    <x v="6"/>
    <x v="3012"/>
  </r>
  <r>
    <x v="3315"/>
    <n v="31"/>
    <x v="1"/>
    <x v="1"/>
    <x v="11584"/>
  </r>
  <r>
    <x v="3315"/>
    <n v="55"/>
    <x v="1"/>
    <x v="6"/>
    <x v="3012"/>
  </r>
  <r>
    <x v="3316"/>
    <n v="29"/>
    <x v="1"/>
    <x v="1"/>
    <x v="11585"/>
  </r>
  <r>
    <x v="3316"/>
    <n v="74"/>
    <x v="1"/>
    <x v="6"/>
    <x v="3012"/>
  </r>
  <r>
    <x v="3317"/>
    <n v="59"/>
    <x v="1"/>
    <x v="9"/>
    <x v="11372"/>
  </r>
  <r>
    <x v="3318"/>
    <n v="23"/>
    <x v="1"/>
    <x v="1"/>
    <x v="11586"/>
  </r>
  <r>
    <x v="3318"/>
    <n v="23"/>
    <x v="1"/>
    <x v="1"/>
    <x v="11587"/>
  </r>
  <r>
    <x v="3318"/>
    <n v="23"/>
    <x v="1"/>
    <x v="6"/>
    <x v="3012"/>
  </r>
  <r>
    <x v="3319"/>
    <n v="27"/>
    <x v="1"/>
    <x v="1"/>
    <x v="11588"/>
  </r>
  <r>
    <x v="3319"/>
    <n v="51"/>
    <x v="1"/>
    <x v="6"/>
    <x v="3012"/>
  </r>
  <r>
    <x v="3320"/>
    <n v="27"/>
    <x v="1"/>
    <x v="1"/>
    <x v="11589"/>
  </r>
  <r>
    <x v="3320"/>
    <n v="51"/>
    <x v="1"/>
    <x v="6"/>
    <x v="3012"/>
  </r>
  <r>
    <x v="3321"/>
    <n v="28"/>
    <x v="1"/>
    <x v="1"/>
    <x v="11590"/>
  </r>
  <r>
    <x v="3321"/>
    <n v="61"/>
    <x v="1"/>
    <x v="6"/>
    <x v="3012"/>
  </r>
  <r>
    <x v="3322"/>
    <n v="69"/>
    <x v="1"/>
    <x v="9"/>
    <x v="11372"/>
  </r>
  <r>
    <x v="3323"/>
    <n v="23"/>
    <x v="1"/>
    <x v="1"/>
    <x v="11591"/>
  </r>
  <r>
    <x v="3323"/>
    <n v="23"/>
    <x v="1"/>
    <x v="1"/>
    <x v="11592"/>
  </r>
  <r>
    <x v="3323"/>
    <n v="23"/>
    <x v="1"/>
    <x v="6"/>
    <x v="3012"/>
  </r>
  <r>
    <x v="3324"/>
    <n v="28"/>
    <x v="1"/>
    <x v="1"/>
    <x v="11593"/>
  </r>
  <r>
    <x v="3324"/>
    <n v="58"/>
    <x v="1"/>
    <x v="6"/>
    <x v="3012"/>
  </r>
  <r>
    <x v="3325"/>
    <n v="29"/>
    <x v="1"/>
    <x v="1"/>
    <x v="11594"/>
  </r>
  <r>
    <x v="3325"/>
    <n v="53"/>
    <x v="1"/>
    <x v="6"/>
    <x v="3012"/>
  </r>
  <r>
    <x v="3326"/>
    <n v="29"/>
    <x v="1"/>
    <x v="1"/>
    <x v="11595"/>
  </r>
  <r>
    <x v="3326"/>
    <n v="53"/>
    <x v="1"/>
    <x v="6"/>
    <x v="3012"/>
  </r>
  <r>
    <x v="3327"/>
    <n v="26"/>
    <x v="1"/>
    <x v="1"/>
    <x v="11596"/>
  </r>
  <r>
    <x v="3327"/>
    <n v="50"/>
    <x v="1"/>
    <x v="6"/>
    <x v="3012"/>
  </r>
  <r>
    <x v="3328"/>
    <n v="28"/>
    <x v="1"/>
    <x v="1"/>
    <x v="11597"/>
  </r>
  <r>
    <x v="3328"/>
    <n v="61"/>
    <x v="1"/>
    <x v="6"/>
    <x v="3012"/>
  </r>
  <r>
    <x v="3329"/>
    <n v="70"/>
    <x v="1"/>
    <x v="9"/>
    <x v="11372"/>
  </r>
  <r>
    <x v="3330"/>
    <n v="23"/>
    <x v="1"/>
    <x v="1"/>
    <x v="11598"/>
  </r>
  <r>
    <x v="3330"/>
    <n v="23"/>
    <x v="1"/>
    <x v="1"/>
    <x v="11599"/>
  </r>
  <r>
    <x v="3330"/>
    <n v="23"/>
    <x v="1"/>
    <x v="6"/>
    <x v="3012"/>
  </r>
  <r>
    <x v="3331"/>
    <n v="29"/>
    <x v="1"/>
    <x v="1"/>
    <x v="11600"/>
  </r>
  <r>
    <x v="3331"/>
    <n v="51"/>
    <x v="1"/>
    <x v="6"/>
    <x v="3012"/>
  </r>
  <r>
    <x v="3332"/>
    <n v="31"/>
    <x v="1"/>
    <x v="1"/>
    <x v="11601"/>
  </r>
  <r>
    <x v="3332"/>
    <n v="56"/>
    <x v="1"/>
    <x v="6"/>
    <x v="3012"/>
  </r>
  <r>
    <x v="3333"/>
    <n v="29"/>
    <x v="1"/>
    <x v="1"/>
    <x v="11602"/>
  </r>
  <r>
    <x v="3333"/>
    <n v="62"/>
    <x v="1"/>
    <x v="6"/>
    <x v="3012"/>
  </r>
  <r>
    <x v="3334"/>
    <n v="28"/>
    <x v="1"/>
    <x v="1"/>
    <x v="11603"/>
  </r>
  <r>
    <x v="3334"/>
    <n v="49"/>
    <x v="1"/>
    <x v="6"/>
    <x v="3012"/>
  </r>
  <r>
    <x v="3335"/>
    <n v="23"/>
    <x v="1"/>
    <x v="1"/>
    <x v="11604"/>
  </r>
  <r>
    <x v="3335"/>
    <n v="23"/>
    <x v="1"/>
    <x v="1"/>
    <x v="11605"/>
  </r>
  <r>
    <x v="3335"/>
    <n v="23"/>
    <x v="1"/>
    <x v="6"/>
    <x v="3012"/>
  </r>
  <r>
    <x v="3336"/>
    <n v="29"/>
    <x v="1"/>
    <x v="1"/>
    <x v="11606"/>
  </r>
  <r>
    <x v="3336"/>
    <n v="51"/>
    <x v="1"/>
    <x v="6"/>
    <x v="3012"/>
  </r>
  <r>
    <x v="3337"/>
    <n v="31"/>
    <x v="1"/>
    <x v="1"/>
    <x v="11607"/>
  </r>
  <r>
    <x v="3337"/>
    <n v="56"/>
    <x v="1"/>
    <x v="6"/>
    <x v="3012"/>
  </r>
  <r>
    <x v="3338"/>
    <n v="29"/>
    <x v="1"/>
    <x v="1"/>
    <x v="11608"/>
  </r>
  <r>
    <x v="3338"/>
    <n v="54"/>
    <x v="1"/>
    <x v="6"/>
    <x v="3012"/>
  </r>
  <r>
    <x v="3339"/>
    <n v="28"/>
    <x v="1"/>
    <x v="1"/>
    <x v="11609"/>
  </r>
  <r>
    <x v="3339"/>
    <n v="49"/>
    <x v="1"/>
    <x v="6"/>
    <x v="3012"/>
  </r>
  <r>
    <x v="3340"/>
    <n v="23"/>
    <x v="1"/>
    <x v="1"/>
    <x v="11610"/>
  </r>
  <r>
    <x v="3340"/>
    <n v="23"/>
    <x v="1"/>
    <x v="1"/>
    <x v="11611"/>
  </r>
  <r>
    <x v="3340"/>
    <n v="23"/>
    <x v="1"/>
    <x v="6"/>
    <x v="3012"/>
  </r>
  <r>
    <x v="3341"/>
    <n v="27"/>
    <x v="1"/>
    <x v="1"/>
    <x v="11612"/>
  </r>
  <r>
    <x v="3341"/>
    <n v="39"/>
    <x v="1"/>
    <x v="6"/>
    <x v="3012"/>
  </r>
  <r>
    <x v="3342"/>
    <n v="29"/>
    <x v="1"/>
    <x v="1"/>
    <x v="11613"/>
  </r>
  <r>
    <x v="3342"/>
    <n v="54"/>
    <x v="1"/>
    <x v="6"/>
    <x v="3012"/>
  </r>
  <r>
    <x v="3343"/>
    <n v="46"/>
    <x v="1"/>
    <x v="9"/>
    <x v="11372"/>
  </r>
  <r>
    <x v="3344"/>
    <n v="23"/>
    <x v="1"/>
    <x v="1"/>
    <x v="11614"/>
  </r>
  <r>
    <x v="3344"/>
    <n v="23"/>
    <x v="1"/>
    <x v="1"/>
    <x v="11615"/>
  </r>
  <r>
    <x v="3344"/>
    <n v="23"/>
    <x v="1"/>
    <x v="6"/>
    <x v="3012"/>
  </r>
  <r>
    <x v="3345"/>
    <n v="28"/>
    <x v="1"/>
    <x v="1"/>
    <x v="11616"/>
  </r>
  <r>
    <x v="3345"/>
    <n v="46"/>
    <x v="1"/>
    <x v="6"/>
    <x v="3012"/>
  </r>
  <r>
    <x v="3346"/>
    <n v="30"/>
    <x v="1"/>
    <x v="1"/>
    <x v="11617"/>
  </r>
  <r>
    <x v="3346"/>
    <n v="55"/>
    <x v="1"/>
    <x v="6"/>
    <x v="3012"/>
  </r>
  <r>
    <x v="3347"/>
    <n v="29"/>
    <x v="1"/>
    <x v="1"/>
    <x v="11618"/>
  </r>
  <r>
    <x v="3347"/>
    <n v="58"/>
    <x v="1"/>
    <x v="6"/>
    <x v="3012"/>
  </r>
  <r>
    <x v="3348"/>
    <n v="71"/>
    <x v="1"/>
    <x v="9"/>
    <x v="11372"/>
  </r>
  <r>
    <x v="3349"/>
    <n v="23"/>
    <x v="1"/>
    <x v="1"/>
    <x v="11619"/>
  </r>
  <r>
    <x v="3349"/>
    <n v="23"/>
    <x v="1"/>
    <x v="1"/>
    <x v="11620"/>
  </r>
  <r>
    <x v="3349"/>
    <n v="23"/>
    <x v="1"/>
    <x v="6"/>
    <x v="3012"/>
  </r>
  <r>
    <x v="3350"/>
    <n v="31"/>
    <x v="1"/>
    <x v="1"/>
    <x v="11621"/>
  </r>
  <r>
    <x v="3350"/>
    <n v="56"/>
    <x v="1"/>
    <x v="6"/>
    <x v="3012"/>
  </r>
  <r>
    <x v="3351"/>
    <n v="47"/>
    <x v="1"/>
    <x v="9"/>
    <x v="11372"/>
  </r>
  <r>
    <x v="3352"/>
    <n v="29"/>
    <x v="1"/>
    <x v="1"/>
    <x v="11622"/>
  </r>
  <r>
    <x v="3352"/>
    <n v="53"/>
    <x v="1"/>
    <x v="6"/>
    <x v="3012"/>
  </r>
  <r>
    <x v="3353"/>
    <n v="28"/>
    <x v="1"/>
    <x v="1"/>
    <x v="11623"/>
  </r>
  <r>
    <x v="3353"/>
    <n v="48"/>
    <x v="1"/>
    <x v="6"/>
    <x v="3012"/>
  </r>
  <r>
    <x v="3354"/>
    <n v="28"/>
    <x v="1"/>
    <x v="1"/>
    <x v="11624"/>
  </r>
  <r>
    <x v="3354"/>
    <n v="73"/>
    <x v="1"/>
    <x v="6"/>
    <x v="3012"/>
  </r>
  <r>
    <x v="3355"/>
    <n v="29"/>
    <x v="1"/>
    <x v="1"/>
    <x v="11625"/>
  </r>
  <r>
    <x v="3355"/>
    <n v="54"/>
    <x v="1"/>
    <x v="6"/>
    <x v="3012"/>
  </r>
  <r>
    <x v="3356"/>
    <n v="29"/>
    <x v="1"/>
    <x v="1"/>
    <x v="11626"/>
  </r>
  <r>
    <x v="3356"/>
    <n v="50"/>
    <x v="1"/>
    <x v="6"/>
    <x v="3012"/>
  </r>
  <r>
    <x v="3357"/>
    <n v="23"/>
    <x v="1"/>
    <x v="1"/>
    <x v="11627"/>
  </r>
  <r>
    <x v="3357"/>
    <n v="23"/>
    <x v="1"/>
    <x v="1"/>
    <x v="11628"/>
  </r>
  <r>
    <x v="3357"/>
    <n v="23"/>
    <x v="1"/>
    <x v="6"/>
    <x v="3012"/>
  </r>
  <r>
    <x v="3358"/>
    <n v="31"/>
    <x v="1"/>
    <x v="1"/>
    <x v="11629"/>
  </r>
  <r>
    <x v="3358"/>
    <n v="68"/>
    <x v="1"/>
    <x v="6"/>
    <x v="3012"/>
  </r>
  <r>
    <x v="3359"/>
    <n v="29"/>
    <x v="1"/>
    <x v="1"/>
    <x v="11630"/>
  </r>
  <r>
    <x v="3359"/>
    <n v="58"/>
    <x v="1"/>
    <x v="6"/>
    <x v="3012"/>
  </r>
  <r>
    <x v="3360"/>
    <n v="28"/>
    <x v="1"/>
    <x v="1"/>
    <x v="11631"/>
  </r>
  <r>
    <x v="3360"/>
    <n v="76"/>
    <x v="1"/>
    <x v="6"/>
    <x v="3012"/>
  </r>
  <r>
    <x v="3360"/>
    <n v="76"/>
    <x v="3"/>
    <x v="5"/>
    <x v="11632"/>
  </r>
  <r>
    <x v="3361"/>
    <n v="29"/>
    <x v="1"/>
    <x v="1"/>
    <x v="11633"/>
  </r>
  <r>
    <x v="3361"/>
    <n v="93"/>
    <x v="1"/>
    <x v="6"/>
    <x v="3012"/>
  </r>
  <r>
    <x v="3362"/>
    <n v="29"/>
    <x v="1"/>
    <x v="1"/>
    <x v="11634"/>
  </r>
  <r>
    <x v="3362"/>
    <n v="61"/>
    <x v="1"/>
    <x v="6"/>
    <x v="3012"/>
  </r>
  <r>
    <x v="3363"/>
    <n v="30"/>
    <x v="1"/>
    <x v="1"/>
    <x v="11635"/>
  </r>
  <r>
    <x v="3363"/>
    <n v="84"/>
    <x v="1"/>
    <x v="6"/>
    <x v="3012"/>
  </r>
  <r>
    <x v="3364"/>
    <n v="29"/>
    <x v="1"/>
    <x v="1"/>
    <x v="11636"/>
  </r>
  <r>
    <x v="3364"/>
    <n v="53"/>
    <x v="1"/>
    <x v="6"/>
    <x v="3012"/>
  </r>
  <r>
    <x v="3365"/>
    <n v="29"/>
    <x v="1"/>
    <x v="1"/>
    <x v="11637"/>
  </r>
  <r>
    <x v="3365"/>
    <n v="74"/>
    <x v="1"/>
    <x v="6"/>
    <x v="3012"/>
  </r>
  <r>
    <x v="3366"/>
    <n v="27"/>
    <x v="1"/>
    <x v="1"/>
    <x v="11638"/>
  </r>
  <r>
    <x v="3366"/>
    <n v="42"/>
    <x v="1"/>
    <x v="6"/>
    <x v="3012"/>
  </r>
  <r>
    <x v="3367"/>
    <n v="27"/>
    <x v="1"/>
    <x v="1"/>
    <x v="11639"/>
  </r>
  <r>
    <x v="3367"/>
    <n v="42"/>
    <x v="1"/>
    <x v="6"/>
    <x v="3012"/>
  </r>
  <r>
    <x v="3368"/>
    <n v="27"/>
    <x v="1"/>
    <x v="1"/>
    <x v="11640"/>
  </r>
  <r>
    <x v="3368"/>
    <n v="42"/>
    <x v="1"/>
    <x v="6"/>
    <x v="3012"/>
  </r>
  <r>
    <x v="3369"/>
    <n v="27"/>
    <x v="1"/>
    <x v="1"/>
    <x v="11641"/>
  </r>
  <r>
    <x v="3369"/>
    <n v="42"/>
    <x v="1"/>
    <x v="6"/>
    <x v="3012"/>
  </r>
  <r>
    <x v="3370"/>
    <n v="44"/>
    <x v="1"/>
    <x v="9"/>
    <x v="11372"/>
  </r>
  <r>
    <x v="3371"/>
    <n v="23"/>
    <x v="1"/>
    <x v="1"/>
    <x v="11642"/>
  </r>
  <r>
    <x v="3371"/>
    <n v="23"/>
    <x v="1"/>
    <x v="1"/>
    <x v="11643"/>
  </r>
  <r>
    <x v="3371"/>
    <n v="23"/>
    <x v="1"/>
    <x v="6"/>
    <x v="3012"/>
  </r>
  <r>
    <x v="3372"/>
    <n v="31"/>
    <x v="1"/>
    <x v="1"/>
    <x v="11644"/>
  </r>
  <r>
    <x v="3372"/>
    <n v="56"/>
    <x v="1"/>
    <x v="6"/>
    <x v="3012"/>
  </r>
  <r>
    <x v="3373"/>
    <n v="47"/>
    <x v="1"/>
    <x v="9"/>
    <x v="11372"/>
  </r>
  <r>
    <x v="3374"/>
    <n v="23"/>
    <x v="1"/>
    <x v="1"/>
    <x v="11645"/>
  </r>
  <r>
    <x v="3374"/>
    <n v="23"/>
    <x v="1"/>
    <x v="1"/>
    <x v="11646"/>
  </r>
  <r>
    <x v="3374"/>
    <n v="23"/>
    <x v="1"/>
    <x v="6"/>
    <x v="3012"/>
  </r>
  <r>
    <x v="3375"/>
    <n v="30"/>
    <x v="1"/>
    <x v="1"/>
    <x v="11647"/>
  </r>
  <r>
    <x v="3375"/>
    <n v="55"/>
    <x v="1"/>
    <x v="6"/>
    <x v="3012"/>
  </r>
  <r>
    <x v="3376"/>
    <n v="58"/>
    <x v="1"/>
    <x v="9"/>
    <x v="11372"/>
  </r>
  <r>
    <x v="3377"/>
    <n v="23"/>
    <x v="1"/>
    <x v="1"/>
    <x v="11648"/>
  </r>
  <r>
    <x v="3377"/>
    <n v="23"/>
    <x v="1"/>
    <x v="1"/>
    <x v="11649"/>
  </r>
  <r>
    <x v="3377"/>
    <n v="23"/>
    <x v="1"/>
    <x v="6"/>
    <x v="3012"/>
  </r>
  <r>
    <x v="3378"/>
    <n v="31"/>
    <x v="1"/>
    <x v="1"/>
    <x v="11650"/>
  </r>
  <r>
    <x v="3378"/>
    <n v="56"/>
    <x v="1"/>
    <x v="6"/>
    <x v="3012"/>
  </r>
  <r>
    <x v="3379"/>
    <n v="60"/>
    <x v="1"/>
    <x v="9"/>
    <x v="11372"/>
  </r>
  <r>
    <x v="3380"/>
    <n v="30"/>
    <x v="1"/>
    <x v="1"/>
    <x v="11651"/>
  </r>
  <r>
    <x v="3380"/>
    <n v="59"/>
    <x v="1"/>
    <x v="6"/>
    <x v="3012"/>
  </r>
  <r>
    <x v="3381"/>
    <n v="29"/>
    <x v="1"/>
    <x v="1"/>
    <x v="11652"/>
  </r>
  <r>
    <x v="3381"/>
    <n v="49"/>
    <x v="1"/>
    <x v="6"/>
    <x v="3012"/>
  </r>
  <r>
    <x v="3382"/>
    <n v="48"/>
    <x v="1"/>
    <x v="9"/>
    <x v="11372"/>
  </r>
  <r>
    <x v="3383"/>
    <n v="23"/>
    <x v="1"/>
    <x v="1"/>
    <x v="11653"/>
  </r>
  <r>
    <x v="3383"/>
    <n v="23"/>
    <x v="1"/>
    <x v="1"/>
    <x v="11654"/>
  </r>
  <r>
    <x v="3383"/>
    <n v="23"/>
    <x v="1"/>
    <x v="6"/>
    <x v="3012"/>
  </r>
  <r>
    <x v="3384"/>
    <n v="31"/>
    <x v="1"/>
    <x v="1"/>
    <x v="11655"/>
  </r>
  <r>
    <x v="3384"/>
    <n v="55"/>
    <x v="1"/>
    <x v="6"/>
    <x v="3012"/>
  </r>
  <r>
    <x v="3385"/>
    <n v="31"/>
    <x v="1"/>
    <x v="1"/>
    <x v="11656"/>
  </r>
  <r>
    <x v="3385"/>
    <n v="56"/>
    <x v="1"/>
    <x v="6"/>
    <x v="3012"/>
  </r>
  <r>
    <x v="3386"/>
    <n v="23"/>
    <x v="1"/>
    <x v="1"/>
    <x v="11657"/>
  </r>
  <r>
    <x v="3386"/>
    <n v="23"/>
    <x v="1"/>
    <x v="1"/>
    <x v="11658"/>
  </r>
  <r>
    <x v="3386"/>
    <n v="23"/>
    <x v="1"/>
    <x v="6"/>
    <x v="3012"/>
  </r>
  <r>
    <x v="3387"/>
    <n v="33"/>
    <x v="1"/>
    <x v="1"/>
    <x v="11659"/>
  </r>
  <r>
    <x v="3387"/>
    <n v="59"/>
    <x v="1"/>
    <x v="6"/>
    <x v="3012"/>
  </r>
  <r>
    <x v="3388"/>
    <n v="27"/>
    <x v="1"/>
    <x v="1"/>
    <x v="11660"/>
  </r>
  <r>
    <x v="3388"/>
    <n v="41"/>
    <x v="1"/>
    <x v="6"/>
    <x v="3012"/>
  </r>
  <r>
    <x v="3389"/>
    <n v="70"/>
    <x v="1"/>
    <x v="9"/>
    <x v="11372"/>
  </r>
  <r>
    <x v="3390"/>
    <n v="41"/>
    <x v="1"/>
    <x v="1"/>
    <x v="11661"/>
  </r>
  <r>
    <x v="3390"/>
    <n v="36"/>
    <x v="1"/>
    <x v="6"/>
    <x v="3012"/>
  </r>
  <r>
    <x v="3391"/>
    <n v="23"/>
    <x v="1"/>
    <x v="1"/>
    <x v="11662"/>
  </r>
  <r>
    <x v="3391"/>
    <n v="23"/>
    <x v="1"/>
    <x v="1"/>
    <x v="11663"/>
  </r>
  <r>
    <x v="3391"/>
    <n v="23"/>
    <x v="1"/>
    <x v="6"/>
    <x v="3012"/>
  </r>
  <r>
    <x v="3392"/>
    <n v="30"/>
    <x v="1"/>
    <x v="1"/>
    <x v="11664"/>
  </r>
  <r>
    <x v="3392"/>
    <n v="55"/>
    <x v="1"/>
    <x v="6"/>
    <x v="3012"/>
  </r>
  <r>
    <x v="3393"/>
    <n v="64"/>
    <x v="1"/>
    <x v="9"/>
    <x v="11372"/>
  </r>
  <r>
    <x v="3394"/>
    <n v="31"/>
    <x v="1"/>
    <x v="1"/>
    <x v="11665"/>
  </r>
  <r>
    <x v="3394"/>
    <n v="56"/>
    <x v="1"/>
    <x v="6"/>
    <x v="3012"/>
  </r>
  <r>
    <x v="3395"/>
    <n v="27"/>
    <x v="1"/>
    <x v="1"/>
    <x v="11666"/>
  </r>
  <r>
    <x v="3395"/>
    <n v="42"/>
    <x v="1"/>
    <x v="6"/>
    <x v="3012"/>
  </r>
  <r>
    <x v="3396"/>
    <n v="27"/>
    <x v="1"/>
    <x v="1"/>
    <x v="11667"/>
  </r>
  <r>
    <x v="3396"/>
    <n v="42"/>
    <x v="1"/>
    <x v="6"/>
    <x v="3012"/>
  </r>
  <r>
    <x v="3397"/>
    <n v="27"/>
    <x v="1"/>
    <x v="1"/>
    <x v="11668"/>
  </r>
  <r>
    <x v="3397"/>
    <n v="42"/>
    <x v="1"/>
    <x v="6"/>
    <x v="3012"/>
  </r>
  <r>
    <x v="3398"/>
    <n v="27"/>
    <x v="1"/>
    <x v="1"/>
    <x v="11669"/>
  </r>
  <r>
    <x v="3398"/>
    <n v="42"/>
    <x v="1"/>
    <x v="6"/>
    <x v="3012"/>
  </r>
  <r>
    <x v="3399"/>
    <n v="27"/>
    <x v="1"/>
    <x v="1"/>
    <x v="11670"/>
  </r>
  <r>
    <x v="3399"/>
    <n v="42"/>
    <x v="1"/>
    <x v="6"/>
    <x v="3012"/>
  </r>
  <r>
    <x v="3400"/>
    <n v="27"/>
    <x v="1"/>
    <x v="1"/>
    <x v="11671"/>
  </r>
  <r>
    <x v="3400"/>
    <n v="42"/>
    <x v="1"/>
    <x v="6"/>
    <x v="3012"/>
  </r>
  <r>
    <x v="3401"/>
    <n v="29"/>
    <x v="1"/>
    <x v="1"/>
    <x v="11672"/>
  </r>
  <r>
    <x v="3401"/>
    <n v="54"/>
    <x v="1"/>
    <x v="6"/>
    <x v="3012"/>
  </r>
  <r>
    <x v="3402"/>
    <n v="27"/>
    <x v="1"/>
    <x v="1"/>
    <x v="11673"/>
  </r>
  <r>
    <x v="3402"/>
    <n v="42"/>
    <x v="1"/>
    <x v="6"/>
    <x v="3012"/>
  </r>
  <r>
    <x v="3403"/>
    <n v="31"/>
    <x v="1"/>
    <x v="1"/>
    <x v="11674"/>
  </r>
  <r>
    <x v="3403"/>
    <n v="56"/>
    <x v="1"/>
    <x v="6"/>
    <x v="3012"/>
  </r>
  <r>
    <x v="3404"/>
    <n v="27"/>
    <x v="1"/>
    <x v="1"/>
    <x v="11675"/>
  </r>
  <r>
    <x v="3404"/>
    <n v="41"/>
    <x v="1"/>
    <x v="6"/>
    <x v="3012"/>
  </r>
  <r>
    <x v="3405"/>
    <n v="29"/>
    <x v="1"/>
    <x v="1"/>
    <x v="11676"/>
  </r>
  <r>
    <x v="3405"/>
    <n v="61"/>
    <x v="1"/>
    <x v="6"/>
    <x v="3012"/>
  </r>
  <r>
    <x v="3406"/>
    <n v="29"/>
    <x v="1"/>
    <x v="1"/>
    <x v="11677"/>
  </r>
  <r>
    <x v="3406"/>
    <n v="64"/>
    <x v="1"/>
    <x v="6"/>
    <x v="3012"/>
  </r>
  <r>
    <x v="3407"/>
    <n v="54"/>
    <x v="1"/>
    <x v="9"/>
    <x v="11372"/>
  </r>
  <r>
    <x v="3408"/>
    <n v="31"/>
    <x v="1"/>
    <x v="1"/>
    <x v="11678"/>
  </r>
  <r>
    <x v="3408"/>
    <n v="56"/>
    <x v="1"/>
    <x v="6"/>
    <x v="3012"/>
  </r>
  <r>
    <x v="3409"/>
    <n v="23"/>
    <x v="1"/>
    <x v="1"/>
    <x v="11679"/>
  </r>
  <r>
    <x v="3409"/>
    <n v="23"/>
    <x v="1"/>
    <x v="1"/>
    <x v="11680"/>
  </r>
  <r>
    <x v="3409"/>
    <n v="23"/>
    <x v="1"/>
    <x v="6"/>
    <x v="3012"/>
  </r>
  <r>
    <x v="3410"/>
    <n v="29"/>
    <x v="1"/>
    <x v="1"/>
    <x v="11681"/>
  </r>
  <r>
    <x v="3410"/>
    <n v="54"/>
    <x v="1"/>
    <x v="6"/>
    <x v="3012"/>
  </r>
  <r>
    <x v="3411"/>
    <n v="26"/>
    <x v="1"/>
    <x v="1"/>
    <x v="11682"/>
  </r>
  <r>
    <x v="3411"/>
    <n v="41"/>
    <x v="1"/>
    <x v="6"/>
    <x v="3012"/>
  </r>
  <r>
    <x v="3411"/>
    <n v="41"/>
    <x v="3"/>
    <x v="5"/>
    <x v="11683"/>
  </r>
  <r>
    <x v="3412"/>
    <n v="23"/>
    <x v="1"/>
    <x v="1"/>
    <x v="11684"/>
  </r>
  <r>
    <x v="3412"/>
    <n v="23"/>
    <x v="1"/>
    <x v="1"/>
    <x v="11685"/>
  </r>
  <r>
    <x v="3412"/>
    <n v="23"/>
    <x v="1"/>
    <x v="6"/>
    <x v="3012"/>
  </r>
  <r>
    <x v="3413"/>
    <n v="31"/>
    <x v="1"/>
    <x v="1"/>
    <x v="11686"/>
  </r>
  <r>
    <x v="3413"/>
    <n v="56"/>
    <x v="1"/>
    <x v="6"/>
    <x v="3012"/>
  </r>
  <r>
    <x v="3414"/>
    <n v="29"/>
    <x v="1"/>
    <x v="1"/>
    <x v="11687"/>
  </r>
  <r>
    <x v="3414"/>
    <n v="58"/>
    <x v="1"/>
    <x v="6"/>
    <x v="3012"/>
  </r>
  <r>
    <x v="3415"/>
    <n v="27"/>
    <x v="1"/>
    <x v="1"/>
    <x v="11688"/>
  </r>
  <r>
    <x v="3415"/>
    <n v="42"/>
    <x v="1"/>
    <x v="6"/>
    <x v="3012"/>
  </r>
  <r>
    <x v="3416"/>
    <n v="28"/>
    <x v="1"/>
    <x v="1"/>
    <x v="11689"/>
  </r>
  <r>
    <x v="3416"/>
    <n v="61"/>
    <x v="1"/>
    <x v="6"/>
    <x v="3012"/>
  </r>
  <r>
    <x v="3417"/>
    <n v="27"/>
    <x v="1"/>
    <x v="1"/>
    <x v="11690"/>
  </r>
  <r>
    <x v="3417"/>
    <n v="57"/>
    <x v="1"/>
    <x v="6"/>
    <x v="3012"/>
  </r>
  <r>
    <x v="3418"/>
    <n v="29"/>
    <x v="1"/>
    <x v="1"/>
    <x v="11691"/>
  </r>
  <r>
    <x v="3418"/>
    <n v="50"/>
    <x v="1"/>
    <x v="6"/>
    <x v="3012"/>
  </r>
  <r>
    <x v="3419"/>
    <n v="26"/>
    <x v="1"/>
    <x v="1"/>
    <x v="11692"/>
  </r>
  <r>
    <x v="3419"/>
    <n v="41"/>
    <x v="1"/>
    <x v="6"/>
    <x v="3012"/>
  </r>
  <r>
    <x v="3419"/>
    <n v="41"/>
    <x v="3"/>
    <x v="5"/>
    <x v="11693"/>
  </r>
  <r>
    <x v="3420"/>
    <n v="29"/>
    <x v="1"/>
    <x v="1"/>
    <x v="11694"/>
  </r>
  <r>
    <x v="3420"/>
    <n v="59"/>
    <x v="1"/>
    <x v="6"/>
    <x v="3012"/>
  </r>
  <r>
    <x v="3421"/>
    <n v="28"/>
    <x v="1"/>
    <x v="1"/>
    <x v="11695"/>
  </r>
  <r>
    <x v="3421"/>
    <n v="49"/>
    <x v="1"/>
    <x v="6"/>
    <x v="3012"/>
  </r>
  <r>
    <x v="3422"/>
    <n v="31"/>
    <x v="1"/>
    <x v="1"/>
    <x v="11696"/>
  </r>
  <r>
    <x v="3422"/>
    <n v="55"/>
    <x v="1"/>
    <x v="6"/>
    <x v="3012"/>
  </r>
  <r>
    <x v="3423"/>
    <n v="28"/>
    <x v="1"/>
    <x v="1"/>
    <x v="11697"/>
  </r>
  <r>
    <x v="3423"/>
    <n v="58"/>
    <x v="1"/>
    <x v="6"/>
    <x v="3012"/>
  </r>
  <r>
    <x v="3424"/>
    <n v="31"/>
    <x v="1"/>
    <x v="1"/>
    <x v="11698"/>
  </r>
  <r>
    <x v="3424"/>
    <n v="55"/>
    <x v="1"/>
    <x v="6"/>
    <x v="3012"/>
  </r>
  <r>
    <x v="3425"/>
    <n v="28"/>
    <x v="1"/>
    <x v="1"/>
    <x v="11699"/>
  </r>
  <r>
    <x v="3425"/>
    <n v="67"/>
    <x v="1"/>
    <x v="6"/>
    <x v="3012"/>
  </r>
  <r>
    <x v="3426"/>
    <n v="31"/>
    <x v="1"/>
    <x v="1"/>
    <x v="11700"/>
  </r>
  <r>
    <x v="3426"/>
    <n v="55"/>
    <x v="1"/>
    <x v="6"/>
    <x v="3012"/>
  </r>
  <r>
    <x v="3427"/>
    <n v="27"/>
    <x v="1"/>
    <x v="1"/>
    <x v="11701"/>
  </r>
  <r>
    <x v="3427"/>
    <n v="42"/>
    <x v="1"/>
    <x v="6"/>
    <x v="3012"/>
  </r>
  <r>
    <x v="3427"/>
    <n v="42"/>
    <x v="3"/>
    <x v="5"/>
    <x v="11702"/>
  </r>
  <r>
    <x v="3428"/>
    <n v="28"/>
    <x v="1"/>
    <x v="1"/>
    <x v="11703"/>
  </r>
  <r>
    <x v="3428"/>
    <n v="58"/>
    <x v="1"/>
    <x v="6"/>
    <x v="3012"/>
  </r>
  <r>
    <x v="3429"/>
    <n v="27"/>
    <x v="1"/>
    <x v="1"/>
    <x v="11704"/>
  </r>
  <r>
    <x v="3429"/>
    <n v="41"/>
    <x v="1"/>
    <x v="6"/>
    <x v="3012"/>
  </r>
  <r>
    <x v="3430"/>
    <n v="30"/>
    <x v="1"/>
    <x v="1"/>
    <x v="11705"/>
  </r>
  <r>
    <x v="3430"/>
    <n v="50"/>
    <x v="1"/>
    <x v="6"/>
    <x v="3012"/>
  </r>
  <r>
    <x v="3431"/>
    <n v="27"/>
    <x v="1"/>
    <x v="1"/>
    <x v="11706"/>
  </r>
  <r>
    <x v="3431"/>
    <n v="42"/>
    <x v="1"/>
    <x v="6"/>
    <x v="3012"/>
  </r>
  <r>
    <x v="3432"/>
    <n v="32"/>
    <x v="1"/>
    <x v="1"/>
    <x v="11707"/>
  </r>
  <r>
    <x v="3432"/>
    <n v="78"/>
    <x v="1"/>
    <x v="6"/>
    <x v="3012"/>
  </r>
  <r>
    <x v="3433"/>
    <n v="51"/>
    <x v="1"/>
    <x v="9"/>
    <x v="11372"/>
  </r>
  <r>
    <x v="3434"/>
    <n v="46"/>
    <x v="1"/>
    <x v="9"/>
    <x v="11372"/>
  </r>
  <r>
    <x v="3435"/>
    <n v="47"/>
    <x v="1"/>
    <x v="9"/>
    <x v="11372"/>
  </r>
  <r>
    <x v="3436"/>
    <n v="28"/>
    <x v="1"/>
    <x v="1"/>
    <x v="11708"/>
  </r>
  <r>
    <x v="3436"/>
    <n v="49"/>
    <x v="1"/>
    <x v="6"/>
    <x v="3012"/>
  </r>
  <r>
    <x v="3437"/>
    <n v="23"/>
    <x v="1"/>
    <x v="1"/>
    <x v="11709"/>
  </r>
  <r>
    <x v="3437"/>
    <n v="23"/>
    <x v="1"/>
    <x v="1"/>
    <x v="11710"/>
  </r>
  <r>
    <x v="3437"/>
    <n v="23"/>
    <x v="1"/>
    <x v="6"/>
    <x v="3012"/>
  </r>
  <r>
    <x v="3438"/>
    <n v="29"/>
    <x v="1"/>
    <x v="1"/>
    <x v="11711"/>
  </r>
  <r>
    <x v="3438"/>
    <n v="142"/>
    <x v="1"/>
    <x v="6"/>
    <x v="3012"/>
  </r>
  <r>
    <x v="3439"/>
    <n v="32"/>
    <x v="1"/>
    <x v="1"/>
    <x v="11712"/>
  </r>
  <r>
    <x v="3439"/>
    <n v="61"/>
    <x v="1"/>
    <x v="6"/>
    <x v="3012"/>
  </r>
  <r>
    <x v="3440"/>
    <n v="29"/>
    <x v="1"/>
    <x v="1"/>
    <x v="11713"/>
  </r>
  <r>
    <x v="3440"/>
    <n v="74"/>
    <x v="1"/>
    <x v="6"/>
    <x v="3012"/>
  </r>
  <r>
    <x v="3441"/>
    <n v="24"/>
    <x v="1"/>
    <x v="1"/>
    <x v="11714"/>
  </r>
  <r>
    <x v="3441"/>
    <n v="24"/>
    <x v="1"/>
    <x v="1"/>
    <x v="11715"/>
  </r>
  <r>
    <x v="3441"/>
    <n v="24"/>
    <x v="1"/>
    <x v="6"/>
    <x v="3012"/>
  </r>
  <r>
    <x v="3442"/>
    <n v="27"/>
    <x v="1"/>
    <x v="1"/>
    <x v="11716"/>
  </r>
  <r>
    <x v="3442"/>
    <n v="42"/>
    <x v="1"/>
    <x v="6"/>
    <x v="3012"/>
  </r>
  <r>
    <x v="3443"/>
    <n v="27"/>
    <x v="1"/>
    <x v="1"/>
    <x v="11717"/>
  </r>
  <r>
    <x v="3443"/>
    <n v="42"/>
    <x v="1"/>
    <x v="6"/>
    <x v="3012"/>
  </r>
  <r>
    <x v="3444"/>
    <n v="34"/>
    <x v="1"/>
    <x v="1"/>
    <x v="11718"/>
  </r>
  <r>
    <x v="3444"/>
    <n v="79"/>
    <x v="1"/>
    <x v="6"/>
    <x v="3012"/>
  </r>
  <r>
    <x v="3445"/>
    <n v="29"/>
    <x v="1"/>
    <x v="1"/>
    <x v="11719"/>
  </r>
  <r>
    <x v="3445"/>
    <n v="53"/>
    <x v="1"/>
    <x v="6"/>
    <x v="3012"/>
  </r>
  <r>
    <x v="3446"/>
    <n v="30"/>
    <x v="1"/>
    <x v="1"/>
    <x v="11720"/>
  </r>
  <r>
    <x v="3446"/>
    <n v="69"/>
    <x v="1"/>
    <x v="6"/>
    <x v="3012"/>
  </r>
  <r>
    <x v="3447"/>
    <n v="30"/>
    <x v="1"/>
    <x v="1"/>
    <x v="11721"/>
  </r>
  <r>
    <x v="3447"/>
    <n v="75"/>
    <x v="1"/>
    <x v="6"/>
    <x v="3012"/>
  </r>
  <r>
    <x v="3448"/>
    <n v="29"/>
    <x v="1"/>
    <x v="1"/>
    <x v="11722"/>
  </r>
  <r>
    <x v="3448"/>
    <n v="59"/>
    <x v="1"/>
    <x v="6"/>
    <x v="3012"/>
  </r>
  <r>
    <x v="3449"/>
    <n v="30"/>
    <x v="1"/>
    <x v="1"/>
    <x v="11723"/>
  </r>
  <r>
    <x v="3449"/>
    <n v="54"/>
    <x v="1"/>
    <x v="6"/>
    <x v="3012"/>
  </r>
  <r>
    <x v="3450"/>
    <n v="31"/>
    <x v="1"/>
    <x v="1"/>
    <x v="11724"/>
  </r>
  <r>
    <x v="3450"/>
    <n v="70"/>
    <x v="1"/>
    <x v="6"/>
    <x v="3012"/>
  </r>
  <r>
    <x v="3451"/>
    <n v="46"/>
    <x v="1"/>
    <x v="9"/>
    <x v="11372"/>
  </r>
  <r>
    <x v="3452"/>
    <n v="33"/>
    <x v="1"/>
    <x v="1"/>
    <x v="11725"/>
  </r>
  <r>
    <x v="3452"/>
    <n v="61"/>
    <x v="1"/>
    <x v="6"/>
    <x v="3012"/>
  </r>
  <r>
    <x v="3453"/>
    <n v="34"/>
    <x v="1"/>
    <x v="1"/>
    <x v="11726"/>
  </r>
  <r>
    <x v="3453"/>
    <n v="71"/>
    <x v="1"/>
    <x v="6"/>
    <x v="3012"/>
  </r>
  <r>
    <x v="3454"/>
    <n v="36"/>
    <x v="1"/>
    <x v="1"/>
    <x v="11727"/>
  </r>
  <r>
    <x v="3454"/>
    <n v="112"/>
    <x v="1"/>
    <x v="6"/>
    <x v="3012"/>
  </r>
  <r>
    <x v="3455"/>
    <n v="33"/>
    <x v="1"/>
    <x v="1"/>
    <x v="11728"/>
  </r>
  <r>
    <x v="3455"/>
    <n v="68"/>
    <x v="1"/>
    <x v="6"/>
    <x v="3012"/>
  </r>
  <r>
    <x v="3456"/>
    <n v="50"/>
    <x v="1"/>
    <x v="1"/>
    <x v="11729"/>
  </r>
  <r>
    <x v="3457"/>
    <n v="62"/>
    <x v="1"/>
    <x v="1"/>
    <x v="11730"/>
  </r>
  <r>
    <x v="3457"/>
    <n v="53"/>
    <x v="1"/>
    <x v="6"/>
    <x v="3012"/>
  </r>
  <r>
    <x v="3458"/>
    <n v="88"/>
    <x v="1"/>
    <x v="1"/>
    <x v="11731"/>
  </r>
  <r>
    <x v="3459"/>
    <n v="50"/>
    <x v="1"/>
    <x v="1"/>
    <x v="11732"/>
  </r>
  <r>
    <x v="3459"/>
    <n v="338"/>
    <x v="1"/>
    <x v="6"/>
    <x v="3012"/>
  </r>
  <r>
    <x v="3460"/>
    <n v="64"/>
    <x v="1"/>
    <x v="1"/>
    <x v="11733"/>
  </r>
  <r>
    <x v="3461"/>
    <n v="23"/>
    <x v="3"/>
    <x v="5"/>
    <x v="11734"/>
  </r>
  <r>
    <x v="3461"/>
    <n v="23"/>
    <x v="1"/>
    <x v="1"/>
    <x v="11735"/>
  </r>
  <r>
    <x v="3461"/>
    <n v="23"/>
    <x v="1"/>
    <x v="1"/>
    <x v="11736"/>
  </r>
  <r>
    <x v="3461"/>
    <n v="23"/>
    <x v="1"/>
    <x v="6"/>
    <x v="3012"/>
  </r>
  <r>
    <x v="3462"/>
    <n v="979"/>
    <x v="3"/>
    <x v="5"/>
    <x v="11734"/>
  </r>
  <r>
    <x v="3463"/>
    <n v="21"/>
    <x v="3"/>
    <x v="5"/>
    <x v="11734"/>
  </r>
  <r>
    <x v="3463"/>
    <n v="21"/>
    <x v="1"/>
    <x v="1"/>
    <x v="11737"/>
  </r>
  <r>
    <x v="3463"/>
    <n v="21"/>
    <x v="1"/>
    <x v="1"/>
    <x v="11738"/>
  </r>
  <r>
    <x v="3463"/>
    <n v="21"/>
    <x v="1"/>
    <x v="6"/>
    <x v="3012"/>
  </r>
  <r>
    <x v="3464"/>
    <n v="24"/>
    <x v="3"/>
    <x v="5"/>
    <x v="11739"/>
  </r>
  <r>
    <x v="3464"/>
    <n v="24"/>
    <x v="1"/>
    <x v="1"/>
    <x v="11740"/>
  </r>
  <r>
    <x v="3464"/>
    <n v="24"/>
    <x v="1"/>
    <x v="1"/>
    <x v="11741"/>
  </r>
  <r>
    <x v="3464"/>
    <n v="24"/>
    <x v="1"/>
    <x v="6"/>
    <x v="3012"/>
  </r>
  <r>
    <x v="3465"/>
    <n v="23"/>
    <x v="1"/>
    <x v="1"/>
    <x v="11742"/>
  </r>
  <r>
    <x v="3465"/>
    <n v="23"/>
    <x v="1"/>
    <x v="1"/>
    <x v="11743"/>
  </r>
  <r>
    <x v="3465"/>
    <n v="23"/>
    <x v="1"/>
    <x v="6"/>
    <x v="3012"/>
  </r>
  <r>
    <x v="3466"/>
    <n v="28"/>
    <x v="1"/>
    <x v="1"/>
    <x v="11744"/>
  </r>
  <r>
    <x v="3466"/>
    <n v="52"/>
    <x v="1"/>
    <x v="6"/>
    <x v="3012"/>
  </r>
  <r>
    <x v="3467"/>
    <n v="28"/>
    <x v="1"/>
    <x v="1"/>
    <x v="11745"/>
  </r>
  <r>
    <x v="3467"/>
    <n v="52"/>
    <x v="1"/>
    <x v="6"/>
    <x v="3012"/>
  </r>
  <r>
    <x v="3468"/>
    <n v="23"/>
    <x v="1"/>
    <x v="1"/>
    <x v="11746"/>
  </r>
  <r>
    <x v="3468"/>
    <n v="23"/>
    <x v="1"/>
    <x v="1"/>
    <x v="11747"/>
  </r>
  <r>
    <x v="3468"/>
    <n v="23"/>
    <x v="1"/>
    <x v="6"/>
    <x v="3012"/>
  </r>
  <r>
    <x v="3469"/>
    <n v="28"/>
    <x v="1"/>
    <x v="1"/>
    <x v="11748"/>
  </r>
  <r>
    <x v="3469"/>
    <n v="52"/>
    <x v="1"/>
    <x v="6"/>
    <x v="3012"/>
  </r>
  <r>
    <x v="3470"/>
    <n v="28"/>
    <x v="1"/>
    <x v="1"/>
    <x v="11749"/>
  </r>
  <r>
    <x v="3470"/>
    <n v="52"/>
    <x v="1"/>
    <x v="6"/>
    <x v="3012"/>
  </r>
  <r>
    <x v="3471"/>
    <n v="23"/>
    <x v="1"/>
    <x v="1"/>
    <x v="11750"/>
  </r>
  <r>
    <x v="3471"/>
    <n v="23"/>
    <x v="1"/>
    <x v="1"/>
    <x v="11751"/>
  </r>
  <r>
    <x v="3471"/>
    <n v="23"/>
    <x v="1"/>
    <x v="6"/>
    <x v="3012"/>
  </r>
  <r>
    <x v="3472"/>
    <n v="28"/>
    <x v="1"/>
    <x v="1"/>
    <x v="11752"/>
  </r>
  <r>
    <x v="3472"/>
    <n v="52"/>
    <x v="1"/>
    <x v="6"/>
    <x v="3012"/>
  </r>
  <r>
    <x v="3473"/>
    <n v="28"/>
    <x v="1"/>
    <x v="1"/>
    <x v="11753"/>
  </r>
  <r>
    <x v="3473"/>
    <n v="52"/>
    <x v="1"/>
    <x v="6"/>
    <x v="3012"/>
  </r>
  <r>
    <x v="3474"/>
    <n v="29"/>
    <x v="1"/>
    <x v="1"/>
    <x v="11754"/>
  </r>
  <r>
    <x v="3474"/>
    <n v="65"/>
    <x v="1"/>
    <x v="6"/>
    <x v="3012"/>
  </r>
  <r>
    <x v="3475"/>
    <n v="29"/>
    <x v="1"/>
    <x v="1"/>
    <x v="11755"/>
  </r>
  <r>
    <x v="3475"/>
    <n v="65"/>
    <x v="1"/>
    <x v="6"/>
    <x v="3012"/>
  </r>
  <r>
    <x v="3476"/>
    <n v="64"/>
    <x v="1"/>
    <x v="9"/>
    <x v="11372"/>
  </r>
  <r>
    <x v="3477"/>
    <n v="44"/>
    <x v="1"/>
    <x v="9"/>
    <x v="11372"/>
  </r>
  <r>
    <x v="3478"/>
    <n v="44"/>
    <x v="1"/>
    <x v="9"/>
    <x v="11372"/>
  </r>
  <r>
    <x v="3479"/>
    <n v="44"/>
    <x v="1"/>
    <x v="9"/>
    <x v="11372"/>
  </r>
  <r>
    <x v="3480"/>
    <n v="23"/>
    <x v="1"/>
    <x v="1"/>
    <x v="11756"/>
  </r>
  <r>
    <x v="3480"/>
    <n v="23"/>
    <x v="1"/>
    <x v="1"/>
    <x v="11757"/>
  </r>
  <r>
    <x v="3480"/>
    <n v="23"/>
    <x v="1"/>
    <x v="6"/>
    <x v="3012"/>
  </r>
  <r>
    <x v="3481"/>
    <n v="28"/>
    <x v="1"/>
    <x v="1"/>
    <x v="11758"/>
  </r>
  <r>
    <x v="3481"/>
    <n v="52"/>
    <x v="1"/>
    <x v="6"/>
    <x v="3012"/>
  </r>
  <r>
    <x v="3482"/>
    <n v="23"/>
    <x v="1"/>
    <x v="1"/>
    <x v="11759"/>
  </r>
  <r>
    <x v="3482"/>
    <n v="23"/>
    <x v="1"/>
    <x v="1"/>
    <x v="11760"/>
  </r>
  <r>
    <x v="3482"/>
    <n v="23"/>
    <x v="1"/>
    <x v="6"/>
    <x v="3012"/>
  </r>
  <r>
    <x v="3483"/>
    <n v="28"/>
    <x v="1"/>
    <x v="1"/>
    <x v="11761"/>
  </r>
  <r>
    <x v="3483"/>
    <n v="52"/>
    <x v="1"/>
    <x v="6"/>
    <x v="3012"/>
  </r>
  <r>
    <x v="3484"/>
    <n v="28"/>
    <x v="1"/>
    <x v="1"/>
    <x v="11762"/>
  </r>
  <r>
    <x v="3484"/>
    <n v="52"/>
    <x v="1"/>
    <x v="6"/>
    <x v="3012"/>
  </r>
  <r>
    <x v="3485"/>
    <n v="44"/>
    <x v="1"/>
    <x v="9"/>
    <x v="11372"/>
  </r>
  <r>
    <x v="3486"/>
    <n v="23"/>
    <x v="1"/>
    <x v="1"/>
    <x v="11763"/>
  </r>
  <r>
    <x v="3486"/>
    <n v="23"/>
    <x v="1"/>
    <x v="1"/>
    <x v="11764"/>
  </r>
  <r>
    <x v="3486"/>
    <n v="23"/>
    <x v="1"/>
    <x v="6"/>
    <x v="3012"/>
  </r>
  <r>
    <x v="3487"/>
    <n v="28"/>
    <x v="1"/>
    <x v="1"/>
    <x v="11765"/>
  </r>
  <r>
    <x v="3487"/>
    <n v="52"/>
    <x v="1"/>
    <x v="6"/>
    <x v="3012"/>
  </r>
  <r>
    <x v="3488"/>
    <n v="28"/>
    <x v="1"/>
    <x v="1"/>
    <x v="11766"/>
  </r>
  <r>
    <x v="3488"/>
    <n v="52"/>
    <x v="1"/>
    <x v="6"/>
    <x v="3012"/>
  </r>
  <r>
    <x v="3489"/>
    <n v="44"/>
    <x v="1"/>
    <x v="9"/>
    <x v="11372"/>
  </r>
  <r>
    <x v="3490"/>
    <n v="23"/>
    <x v="1"/>
    <x v="1"/>
    <x v="11767"/>
  </r>
  <r>
    <x v="3490"/>
    <n v="23"/>
    <x v="1"/>
    <x v="1"/>
    <x v="11768"/>
  </r>
  <r>
    <x v="3490"/>
    <n v="23"/>
    <x v="1"/>
    <x v="6"/>
    <x v="3012"/>
  </r>
  <r>
    <x v="3491"/>
    <n v="29"/>
    <x v="1"/>
    <x v="1"/>
    <x v="11769"/>
  </r>
  <r>
    <x v="3491"/>
    <n v="53"/>
    <x v="1"/>
    <x v="6"/>
    <x v="3012"/>
  </r>
  <r>
    <x v="3492"/>
    <n v="60"/>
    <x v="1"/>
    <x v="9"/>
    <x v="11372"/>
  </r>
  <r>
    <x v="3493"/>
    <n v="23"/>
    <x v="1"/>
    <x v="1"/>
    <x v="11770"/>
  </r>
  <r>
    <x v="3493"/>
    <n v="23"/>
    <x v="1"/>
    <x v="1"/>
    <x v="11771"/>
  </r>
  <r>
    <x v="3493"/>
    <n v="23"/>
    <x v="1"/>
    <x v="6"/>
    <x v="3012"/>
  </r>
  <r>
    <x v="3494"/>
    <n v="29"/>
    <x v="1"/>
    <x v="1"/>
    <x v="11772"/>
  </r>
  <r>
    <x v="3494"/>
    <n v="53"/>
    <x v="1"/>
    <x v="6"/>
    <x v="3012"/>
  </r>
  <r>
    <x v="3495"/>
    <n v="62"/>
    <x v="1"/>
    <x v="9"/>
    <x v="11372"/>
  </r>
  <r>
    <x v="3496"/>
    <n v="23"/>
    <x v="1"/>
    <x v="1"/>
    <x v="11773"/>
  </r>
  <r>
    <x v="3496"/>
    <n v="23"/>
    <x v="1"/>
    <x v="1"/>
    <x v="11774"/>
  </r>
  <r>
    <x v="3496"/>
    <n v="23"/>
    <x v="1"/>
    <x v="6"/>
    <x v="3012"/>
  </r>
  <r>
    <x v="3497"/>
    <n v="28"/>
    <x v="1"/>
    <x v="1"/>
    <x v="11775"/>
  </r>
  <r>
    <x v="3497"/>
    <n v="52"/>
    <x v="1"/>
    <x v="6"/>
    <x v="3012"/>
  </r>
  <r>
    <x v="3498"/>
    <n v="46"/>
    <x v="1"/>
    <x v="9"/>
    <x v="11372"/>
  </r>
  <r>
    <x v="3499"/>
    <n v="23"/>
    <x v="1"/>
    <x v="1"/>
    <x v="11776"/>
  </r>
  <r>
    <x v="3499"/>
    <n v="23"/>
    <x v="1"/>
    <x v="1"/>
    <x v="11777"/>
  </r>
  <r>
    <x v="3499"/>
    <n v="23"/>
    <x v="1"/>
    <x v="6"/>
    <x v="3012"/>
  </r>
  <r>
    <x v="3500"/>
    <n v="29"/>
    <x v="1"/>
    <x v="1"/>
    <x v="11778"/>
  </r>
  <r>
    <x v="3500"/>
    <n v="53"/>
    <x v="1"/>
    <x v="6"/>
    <x v="3012"/>
  </r>
  <r>
    <x v="3501"/>
    <n v="46"/>
    <x v="1"/>
    <x v="9"/>
    <x v="11372"/>
  </r>
  <r>
    <x v="3502"/>
    <n v="27"/>
    <x v="1"/>
    <x v="1"/>
    <x v="11779"/>
  </r>
  <r>
    <x v="3502"/>
    <n v="41"/>
    <x v="1"/>
    <x v="6"/>
    <x v="3012"/>
  </r>
  <r>
    <x v="3503"/>
    <n v="42"/>
    <x v="3"/>
    <x v="5"/>
    <x v="11780"/>
  </r>
  <r>
    <x v="3503"/>
    <n v="27"/>
    <x v="1"/>
    <x v="1"/>
    <x v="11781"/>
  </r>
  <r>
    <x v="3503"/>
    <n v="42"/>
    <x v="1"/>
    <x v="6"/>
    <x v="3012"/>
  </r>
  <r>
    <x v="3504"/>
    <n v="29"/>
    <x v="1"/>
    <x v="1"/>
    <x v="11782"/>
  </r>
  <r>
    <x v="3504"/>
    <n v="53"/>
    <x v="1"/>
    <x v="6"/>
    <x v="3012"/>
  </r>
  <r>
    <x v="3505"/>
    <n v="27"/>
    <x v="1"/>
    <x v="1"/>
    <x v="11783"/>
  </r>
  <r>
    <x v="3505"/>
    <n v="42"/>
    <x v="1"/>
    <x v="6"/>
    <x v="3012"/>
  </r>
  <r>
    <x v="3506"/>
    <n v="29"/>
    <x v="1"/>
    <x v="1"/>
    <x v="11784"/>
  </r>
  <r>
    <x v="3506"/>
    <n v="53"/>
    <x v="1"/>
    <x v="6"/>
    <x v="3012"/>
  </r>
  <r>
    <x v="3507"/>
    <n v="28"/>
    <x v="1"/>
    <x v="1"/>
    <x v="11785"/>
  </r>
  <r>
    <x v="3507"/>
    <n v="49"/>
    <x v="1"/>
    <x v="6"/>
    <x v="3012"/>
  </r>
  <r>
    <x v="3508"/>
    <n v="29"/>
    <x v="1"/>
    <x v="1"/>
    <x v="11786"/>
  </r>
  <r>
    <x v="3508"/>
    <n v="74"/>
    <x v="1"/>
    <x v="6"/>
    <x v="3012"/>
  </r>
  <r>
    <x v="3509"/>
    <n v="28"/>
    <x v="1"/>
    <x v="1"/>
    <x v="11787"/>
  </r>
  <r>
    <x v="3509"/>
    <n v="49"/>
    <x v="1"/>
    <x v="6"/>
    <x v="3012"/>
  </r>
  <r>
    <x v="3510"/>
    <n v="26"/>
    <x v="1"/>
    <x v="1"/>
    <x v="11788"/>
  </r>
  <r>
    <x v="3510"/>
    <n v="41"/>
    <x v="1"/>
    <x v="6"/>
    <x v="3012"/>
  </r>
  <r>
    <x v="3511"/>
    <n v="28"/>
    <x v="1"/>
    <x v="1"/>
    <x v="11789"/>
  </r>
  <r>
    <x v="3511"/>
    <n v="53"/>
    <x v="1"/>
    <x v="6"/>
    <x v="3012"/>
  </r>
  <r>
    <x v="3512"/>
    <n v="29"/>
    <x v="1"/>
    <x v="1"/>
    <x v="11790"/>
  </r>
  <r>
    <x v="3512"/>
    <n v="70"/>
    <x v="1"/>
    <x v="6"/>
    <x v="3012"/>
  </r>
  <r>
    <x v="3513"/>
    <n v="29"/>
    <x v="1"/>
    <x v="1"/>
    <x v="11791"/>
  </r>
  <r>
    <x v="3513"/>
    <n v="62"/>
    <x v="1"/>
    <x v="6"/>
    <x v="3012"/>
  </r>
  <r>
    <x v="3514"/>
    <n v="30"/>
    <x v="1"/>
    <x v="1"/>
    <x v="11792"/>
  </r>
  <r>
    <x v="3514"/>
    <n v="103"/>
    <x v="1"/>
    <x v="6"/>
    <x v="3012"/>
  </r>
  <r>
    <x v="3515"/>
    <n v="23"/>
    <x v="1"/>
    <x v="1"/>
    <x v="11793"/>
  </r>
  <r>
    <x v="3515"/>
    <n v="23"/>
    <x v="1"/>
    <x v="1"/>
    <x v="11794"/>
  </r>
  <r>
    <x v="3515"/>
    <n v="23"/>
    <x v="1"/>
    <x v="6"/>
    <x v="3012"/>
  </r>
  <r>
    <x v="3516"/>
    <n v="32"/>
    <x v="1"/>
    <x v="1"/>
    <x v="11795"/>
  </r>
  <r>
    <x v="3516"/>
    <n v="57"/>
    <x v="1"/>
    <x v="6"/>
    <x v="3012"/>
  </r>
  <r>
    <x v="3517"/>
    <n v="48"/>
    <x v="1"/>
    <x v="9"/>
    <x v="11372"/>
  </r>
  <r>
    <x v="3518"/>
    <n v="29"/>
    <x v="1"/>
    <x v="1"/>
    <x v="11796"/>
  </r>
  <r>
    <x v="3518"/>
    <n v="50"/>
    <x v="1"/>
    <x v="6"/>
    <x v="3012"/>
  </r>
  <r>
    <x v="3519"/>
    <n v="31"/>
    <x v="1"/>
    <x v="1"/>
    <x v="11797"/>
  </r>
  <r>
    <x v="3519"/>
    <n v="64"/>
    <x v="1"/>
    <x v="6"/>
    <x v="3012"/>
  </r>
  <r>
    <x v="3520"/>
    <n v="29"/>
    <x v="1"/>
    <x v="1"/>
    <x v="11798"/>
  </r>
  <r>
    <x v="3520"/>
    <n v="63"/>
    <x v="1"/>
    <x v="6"/>
    <x v="3012"/>
  </r>
  <r>
    <x v="3521"/>
    <n v="27"/>
    <x v="1"/>
    <x v="1"/>
    <x v="11799"/>
  </r>
  <r>
    <x v="3521"/>
    <n v="41"/>
    <x v="1"/>
    <x v="6"/>
    <x v="3012"/>
  </r>
  <r>
    <x v="3522"/>
    <n v="45"/>
    <x v="1"/>
    <x v="1"/>
    <x v="11800"/>
  </r>
  <r>
    <x v="3522"/>
    <n v="47"/>
    <x v="1"/>
    <x v="1"/>
    <x v="11800"/>
  </r>
  <r>
    <x v="3522"/>
    <n v="49"/>
    <x v="1"/>
    <x v="1"/>
    <x v="11800"/>
  </r>
  <r>
    <x v="3522"/>
    <n v="51"/>
    <x v="1"/>
    <x v="1"/>
    <x v="11800"/>
  </r>
  <r>
    <x v="3523"/>
    <n v="28"/>
    <x v="1"/>
    <x v="1"/>
    <x v="11801"/>
  </r>
  <r>
    <x v="3523"/>
    <n v="49"/>
    <x v="1"/>
    <x v="6"/>
    <x v="3012"/>
  </r>
  <r>
    <x v="3524"/>
    <n v="34"/>
    <x v="1"/>
    <x v="1"/>
    <x v="11802"/>
  </r>
  <r>
    <x v="3524"/>
    <n v="67"/>
    <x v="1"/>
    <x v="6"/>
    <x v="3012"/>
  </r>
  <r>
    <x v="3525"/>
    <n v="52"/>
    <x v="1"/>
    <x v="1"/>
    <x v="11803"/>
  </r>
  <r>
    <x v="3526"/>
    <n v="31"/>
    <x v="1"/>
    <x v="1"/>
    <x v="11804"/>
  </r>
  <r>
    <x v="3526"/>
    <n v="123"/>
    <x v="1"/>
    <x v="6"/>
    <x v="3012"/>
  </r>
  <r>
    <x v="3527"/>
    <n v="566"/>
    <x v="1"/>
    <x v="2"/>
    <x v="2998"/>
  </r>
  <r>
    <x v="3527"/>
    <n v="459"/>
    <x v="1"/>
    <x v="15"/>
    <x v="11805"/>
  </r>
  <r>
    <x v="3527"/>
    <n v="160"/>
    <x v="1"/>
    <x v="15"/>
    <x v="11806"/>
  </r>
  <r>
    <x v="3527"/>
    <n v="190"/>
    <x v="1"/>
    <x v="15"/>
    <x v="11807"/>
  </r>
  <r>
    <x v="3527"/>
    <n v="536"/>
    <x v="1"/>
    <x v="15"/>
    <x v="11808"/>
  </r>
  <r>
    <x v="3528"/>
    <n v="29"/>
    <x v="1"/>
    <x v="1"/>
    <x v="11809"/>
  </r>
  <r>
    <x v="3528"/>
    <n v="74"/>
    <x v="1"/>
    <x v="6"/>
    <x v="3012"/>
  </r>
  <r>
    <x v="3529"/>
    <n v="25"/>
    <x v="1"/>
    <x v="1"/>
    <x v="11810"/>
  </r>
  <r>
    <x v="3529"/>
    <n v="40"/>
    <x v="1"/>
    <x v="6"/>
    <x v="3012"/>
  </r>
  <r>
    <x v="3530"/>
    <n v="28"/>
    <x v="1"/>
    <x v="1"/>
    <x v="11811"/>
  </r>
  <r>
    <x v="3530"/>
    <n v="58"/>
    <x v="1"/>
    <x v="6"/>
    <x v="3012"/>
  </r>
  <r>
    <x v="3531"/>
    <n v="28"/>
    <x v="1"/>
    <x v="1"/>
    <x v="11812"/>
  </r>
  <r>
    <x v="3531"/>
    <n v="48"/>
    <x v="1"/>
    <x v="6"/>
    <x v="3012"/>
  </r>
  <r>
    <x v="3532"/>
    <n v="28"/>
    <x v="1"/>
    <x v="1"/>
    <x v="11813"/>
  </r>
  <r>
    <x v="3532"/>
    <n v="61"/>
    <x v="1"/>
    <x v="6"/>
    <x v="3012"/>
  </r>
  <r>
    <x v="3533"/>
    <n v="28"/>
    <x v="1"/>
    <x v="1"/>
    <x v="11814"/>
  </r>
  <r>
    <x v="3533"/>
    <n v="58"/>
    <x v="1"/>
    <x v="6"/>
    <x v="3012"/>
  </r>
  <r>
    <x v="3534"/>
    <n v="53"/>
    <x v="1"/>
    <x v="1"/>
    <x v="11815"/>
  </r>
  <r>
    <x v="3535"/>
    <n v="32"/>
    <x v="1"/>
    <x v="1"/>
    <x v="11816"/>
  </r>
  <r>
    <x v="3535"/>
    <n v="45"/>
    <x v="1"/>
    <x v="1"/>
    <x v="11817"/>
  </r>
  <r>
    <x v="3535"/>
    <n v="59"/>
    <x v="1"/>
    <x v="1"/>
    <x v="11817"/>
  </r>
  <r>
    <x v="3535"/>
    <n v="74"/>
    <x v="1"/>
    <x v="6"/>
    <x v="3012"/>
  </r>
  <r>
    <x v="3536"/>
    <n v="57"/>
    <x v="1"/>
    <x v="1"/>
    <x v="11818"/>
  </r>
  <r>
    <x v="3537"/>
    <n v="33"/>
    <x v="1"/>
    <x v="1"/>
    <x v="11819"/>
  </r>
  <r>
    <x v="3537"/>
    <n v="122"/>
    <x v="1"/>
    <x v="6"/>
    <x v="3012"/>
  </r>
  <r>
    <x v="3538"/>
    <n v="33"/>
    <x v="1"/>
    <x v="1"/>
    <x v="11820"/>
  </r>
  <r>
    <x v="3538"/>
    <n v="79"/>
    <x v="1"/>
    <x v="6"/>
    <x v="3012"/>
  </r>
  <r>
    <x v="3539"/>
    <n v="28"/>
    <x v="1"/>
    <x v="1"/>
    <x v="11821"/>
  </r>
  <r>
    <x v="3539"/>
    <n v="53"/>
    <x v="1"/>
    <x v="6"/>
    <x v="3012"/>
  </r>
  <r>
    <x v="3540"/>
    <n v="47"/>
    <x v="1"/>
    <x v="9"/>
    <x v="11372"/>
  </r>
  <r>
    <x v="3541"/>
    <n v="63"/>
    <x v="1"/>
    <x v="9"/>
    <x v="11372"/>
  </r>
  <r>
    <x v="3542"/>
    <n v="200"/>
    <x v="1"/>
    <x v="7"/>
    <x v="11822"/>
  </r>
  <r>
    <x v="3542"/>
    <n v="215"/>
    <x v="1"/>
    <x v="7"/>
    <x v="11823"/>
  </r>
  <r>
    <x v="3542"/>
    <n v="278"/>
    <x v="1"/>
    <x v="7"/>
    <x v="11822"/>
  </r>
  <r>
    <x v="3542"/>
    <n v="280"/>
    <x v="1"/>
    <x v="7"/>
    <x v="11823"/>
  </r>
  <r>
    <x v="3542"/>
    <n v="308"/>
    <x v="1"/>
    <x v="7"/>
    <x v="11823"/>
  </r>
  <r>
    <x v="3542"/>
    <n v="119"/>
    <x v="1"/>
    <x v="24"/>
    <x v="11824"/>
  </r>
  <r>
    <x v="3542"/>
    <n v="187"/>
    <x v="1"/>
    <x v="20"/>
    <x v="11825"/>
  </r>
  <r>
    <x v="3542"/>
    <n v="873"/>
    <x v="1"/>
    <x v="15"/>
    <x v="11826"/>
  </r>
  <r>
    <x v="3543"/>
    <n v="27"/>
    <x v="1"/>
    <x v="1"/>
    <x v="11827"/>
  </r>
  <r>
    <x v="3543"/>
    <n v="41"/>
    <x v="1"/>
    <x v="6"/>
    <x v="3012"/>
  </r>
  <r>
    <x v="3544"/>
    <n v="27"/>
    <x v="1"/>
    <x v="1"/>
    <x v="11828"/>
  </r>
  <r>
    <x v="3544"/>
    <n v="42"/>
    <x v="1"/>
    <x v="6"/>
    <x v="3012"/>
  </r>
  <r>
    <x v="3545"/>
    <n v="30"/>
    <x v="1"/>
    <x v="1"/>
    <x v="11829"/>
  </r>
  <r>
    <x v="3545"/>
    <n v="51"/>
    <x v="1"/>
    <x v="6"/>
    <x v="3012"/>
  </r>
  <r>
    <x v="3546"/>
    <n v="27"/>
    <x v="1"/>
    <x v="1"/>
    <x v="11830"/>
  </r>
  <r>
    <x v="3546"/>
    <n v="42"/>
    <x v="1"/>
    <x v="6"/>
    <x v="3012"/>
  </r>
  <r>
    <x v="3547"/>
    <n v="65"/>
    <x v="1"/>
    <x v="7"/>
    <x v="11831"/>
  </r>
  <r>
    <x v="3547"/>
    <n v="77"/>
    <x v="1"/>
    <x v="7"/>
    <x v="11832"/>
  </r>
  <r>
    <x v="3547"/>
    <n v="78"/>
    <x v="1"/>
    <x v="7"/>
    <x v="11833"/>
  </r>
  <r>
    <x v="3547"/>
    <n v="86"/>
    <x v="1"/>
    <x v="7"/>
    <x v="11834"/>
  </r>
  <r>
    <x v="3547"/>
    <n v="90"/>
    <x v="1"/>
    <x v="7"/>
    <x v="11835"/>
  </r>
  <r>
    <x v="3547"/>
    <n v="103"/>
    <x v="1"/>
    <x v="7"/>
    <x v="11836"/>
  </r>
  <r>
    <x v="3547"/>
    <n v="107"/>
    <x v="1"/>
    <x v="7"/>
    <x v="11837"/>
  </r>
  <r>
    <x v="3547"/>
    <n v="108"/>
    <x v="1"/>
    <x v="7"/>
    <x v="11838"/>
  </r>
  <r>
    <x v="3547"/>
    <n v="124"/>
    <x v="1"/>
    <x v="7"/>
    <x v="11839"/>
  </r>
  <r>
    <x v="3547"/>
    <n v="126"/>
    <x v="1"/>
    <x v="7"/>
    <x v="11840"/>
  </r>
  <r>
    <x v="3547"/>
    <n v="130"/>
    <x v="1"/>
    <x v="7"/>
    <x v="11841"/>
  </r>
  <r>
    <x v="3547"/>
    <n v="131"/>
    <x v="1"/>
    <x v="7"/>
    <x v="11842"/>
  </r>
  <r>
    <x v="3547"/>
    <n v="132"/>
    <x v="1"/>
    <x v="7"/>
    <x v="11843"/>
  </r>
  <r>
    <x v="3547"/>
    <n v="671"/>
    <x v="1"/>
    <x v="15"/>
    <x v="11844"/>
  </r>
  <r>
    <x v="3547"/>
    <n v="205"/>
    <x v="1"/>
    <x v="15"/>
    <x v="11845"/>
  </r>
  <r>
    <x v="3547"/>
    <n v="606"/>
    <x v="1"/>
    <x v="15"/>
    <x v="11846"/>
  </r>
  <r>
    <x v="3547"/>
    <n v="596"/>
    <x v="1"/>
    <x v="15"/>
    <x v="11847"/>
  </r>
  <r>
    <x v="3547"/>
    <n v="691"/>
    <x v="1"/>
    <x v="15"/>
    <x v="11848"/>
  </r>
  <r>
    <x v="3547"/>
    <n v="681"/>
    <x v="1"/>
    <x v="15"/>
    <x v="11849"/>
  </r>
  <r>
    <x v="3548"/>
    <n v="49"/>
    <x v="1"/>
    <x v="1"/>
    <x v="11850"/>
  </r>
  <r>
    <x v="3549"/>
    <n v="29"/>
    <x v="1"/>
    <x v="1"/>
    <x v="11851"/>
  </r>
  <r>
    <x v="3549"/>
    <n v="52"/>
    <x v="1"/>
    <x v="6"/>
    <x v="3012"/>
  </r>
  <r>
    <x v="3550"/>
    <n v="28"/>
    <x v="1"/>
    <x v="1"/>
    <x v="11852"/>
  </r>
  <r>
    <x v="3550"/>
    <n v="53"/>
    <x v="1"/>
    <x v="6"/>
    <x v="3012"/>
  </r>
  <r>
    <x v="3551"/>
    <n v="62"/>
    <x v="1"/>
    <x v="1"/>
    <x v="11853"/>
  </r>
  <r>
    <x v="3552"/>
    <n v="27"/>
    <x v="1"/>
    <x v="1"/>
    <x v="11854"/>
  </r>
  <r>
    <x v="3552"/>
    <n v="42"/>
    <x v="1"/>
    <x v="6"/>
    <x v="3012"/>
  </r>
  <r>
    <x v="3553"/>
    <n v="28"/>
    <x v="1"/>
    <x v="1"/>
    <x v="11855"/>
  </r>
  <r>
    <x v="3553"/>
    <n v="49"/>
    <x v="1"/>
    <x v="6"/>
    <x v="3012"/>
  </r>
  <r>
    <x v="3554"/>
    <n v="29"/>
    <x v="1"/>
    <x v="1"/>
    <x v="11856"/>
  </r>
  <r>
    <x v="3554"/>
    <n v="58"/>
    <x v="1"/>
    <x v="6"/>
    <x v="3012"/>
  </r>
  <r>
    <x v="3555"/>
    <n v="31"/>
    <x v="1"/>
    <x v="1"/>
    <x v="11857"/>
  </r>
  <r>
    <x v="3555"/>
    <n v="64"/>
    <x v="1"/>
    <x v="6"/>
    <x v="3012"/>
  </r>
  <r>
    <x v="3556"/>
    <n v="28"/>
    <x v="1"/>
    <x v="1"/>
    <x v="11858"/>
  </r>
  <r>
    <x v="3556"/>
    <n v="49"/>
    <x v="1"/>
    <x v="6"/>
    <x v="3012"/>
  </r>
  <r>
    <x v="3557"/>
    <n v="27"/>
    <x v="1"/>
    <x v="1"/>
    <x v="11859"/>
  </r>
  <r>
    <x v="3557"/>
    <n v="42"/>
    <x v="1"/>
    <x v="6"/>
    <x v="3012"/>
  </r>
  <r>
    <x v="3558"/>
    <n v="28"/>
    <x v="1"/>
    <x v="1"/>
    <x v="11860"/>
  </r>
  <r>
    <x v="3558"/>
    <n v="49"/>
    <x v="1"/>
    <x v="6"/>
    <x v="3012"/>
  </r>
  <r>
    <x v="3559"/>
    <n v="27"/>
    <x v="1"/>
    <x v="1"/>
    <x v="11861"/>
  </r>
  <r>
    <x v="3559"/>
    <n v="42"/>
    <x v="1"/>
    <x v="6"/>
    <x v="3012"/>
  </r>
  <r>
    <x v="3560"/>
    <n v="27"/>
    <x v="1"/>
    <x v="1"/>
    <x v="11862"/>
  </r>
  <r>
    <x v="3560"/>
    <n v="42"/>
    <x v="1"/>
    <x v="6"/>
    <x v="3012"/>
  </r>
  <r>
    <x v="3561"/>
    <n v="24"/>
    <x v="1"/>
    <x v="1"/>
    <x v="11863"/>
  </r>
  <r>
    <x v="3561"/>
    <n v="24"/>
    <x v="1"/>
    <x v="1"/>
    <x v="11864"/>
  </r>
  <r>
    <x v="3561"/>
    <n v="24"/>
    <x v="1"/>
    <x v="6"/>
    <x v="3012"/>
  </r>
  <r>
    <x v="3562"/>
    <n v="31"/>
    <x v="1"/>
    <x v="1"/>
    <x v="11865"/>
  </r>
  <r>
    <x v="3562"/>
    <n v="60"/>
    <x v="1"/>
    <x v="6"/>
    <x v="3012"/>
  </r>
  <r>
    <x v="3563"/>
    <n v="29"/>
    <x v="1"/>
    <x v="1"/>
    <x v="11866"/>
  </r>
  <r>
    <x v="3563"/>
    <n v="54"/>
    <x v="1"/>
    <x v="6"/>
    <x v="3012"/>
  </r>
  <r>
    <x v="3564"/>
    <n v="24"/>
    <x v="1"/>
    <x v="1"/>
    <x v="11867"/>
  </r>
  <r>
    <x v="3564"/>
    <n v="24"/>
    <x v="1"/>
    <x v="1"/>
    <x v="11868"/>
  </r>
  <r>
    <x v="3564"/>
    <n v="24"/>
    <x v="1"/>
    <x v="6"/>
    <x v="3012"/>
  </r>
  <r>
    <x v="3565"/>
    <n v="30"/>
    <x v="1"/>
    <x v="1"/>
    <x v="11869"/>
  </r>
  <r>
    <x v="3565"/>
    <n v="55"/>
    <x v="1"/>
    <x v="6"/>
    <x v="3012"/>
  </r>
  <r>
    <x v="3566"/>
    <n v="29"/>
    <x v="1"/>
    <x v="1"/>
    <x v="11870"/>
  </r>
  <r>
    <x v="3566"/>
    <n v="50"/>
    <x v="1"/>
    <x v="6"/>
    <x v="3012"/>
  </r>
  <r>
    <x v="3567"/>
    <n v="29"/>
    <x v="1"/>
    <x v="1"/>
    <x v="11871"/>
  </r>
  <r>
    <x v="3567"/>
    <n v="50"/>
    <x v="1"/>
    <x v="6"/>
    <x v="3012"/>
  </r>
  <r>
    <x v="3568"/>
    <n v="24"/>
    <x v="1"/>
    <x v="1"/>
    <x v="11872"/>
  </r>
  <r>
    <x v="3568"/>
    <n v="24"/>
    <x v="1"/>
    <x v="1"/>
    <x v="11873"/>
  </r>
  <r>
    <x v="3568"/>
    <n v="24"/>
    <x v="1"/>
    <x v="6"/>
    <x v="3012"/>
  </r>
  <r>
    <x v="3569"/>
    <n v="31"/>
    <x v="1"/>
    <x v="1"/>
    <x v="11874"/>
  </r>
  <r>
    <x v="3569"/>
    <n v="60"/>
    <x v="1"/>
    <x v="6"/>
    <x v="3012"/>
  </r>
  <r>
    <x v="3570"/>
    <n v="28"/>
    <x v="1"/>
    <x v="1"/>
    <x v="11875"/>
  </r>
  <r>
    <x v="3570"/>
    <n v="49"/>
    <x v="1"/>
    <x v="6"/>
    <x v="3012"/>
  </r>
  <r>
    <x v="3571"/>
    <n v="28"/>
    <x v="1"/>
    <x v="1"/>
    <x v="11876"/>
  </r>
  <r>
    <x v="3571"/>
    <n v="49"/>
    <x v="1"/>
    <x v="6"/>
    <x v="3012"/>
  </r>
  <r>
    <x v="3572"/>
    <n v="28"/>
    <x v="1"/>
    <x v="1"/>
    <x v="11877"/>
  </r>
  <r>
    <x v="3572"/>
    <n v="52"/>
    <x v="1"/>
    <x v="6"/>
    <x v="3012"/>
  </r>
  <r>
    <x v="3573"/>
    <n v="24"/>
    <x v="1"/>
    <x v="1"/>
    <x v="11878"/>
  </r>
  <r>
    <x v="3573"/>
    <n v="24"/>
    <x v="1"/>
    <x v="1"/>
    <x v="11879"/>
  </r>
  <r>
    <x v="3573"/>
    <n v="24"/>
    <x v="1"/>
    <x v="6"/>
    <x v="3012"/>
  </r>
  <r>
    <x v="3574"/>
    <n v="29"/>
    <x v="1"/>
    <x v="1"/>
    <x v="11880"/>
  </r>
  <r>
    <x v="3574"/>
    <n v="49"/>
    <x v="1"/>
    <x v="6"/>
    <x v="3012"/>
  </r>
  <r>
    <x v="3575"/>
    <n v="25"/>
    <x v="1"/>
    <x v="1"/>
    <x v="11881"/>
  </r>
  <r>
    <x v="3575"/>
    <n v="43"/>
    <x v="1"/>
    <x v="6"/>
    <x v="3012"/>
  </r>
  <r>
    <x v="3576"/>
    <n v="29"/>
    <x v="1"/>
    <x v="1"/>
    <x v="11882"/>
  </r>
  <r>
    <x v="3576"/>
    <n v="54"/>
    <x v="1"/>
    <x v="6"/>
    <x v="3012"/>
  </r>
  <r>
    <x v="3577"/>
    <n v="48"/>
    <x v="1"/>
    <x v="9"/>
    <x v="11372"/>
  </r>
  <r>
    <x v="3578"/>
    <n v="48"/>
    <x v="1"/>
    <x v="9"/>
    <x v="11372"/>
  </r>
  <r>
    <x v="3579"/>
    <n v="48"/>
    <x v="1"/>
    <x v="9"/>
    <x v="11372"/>
  </r>
  <r>
    <x v="3580"/>
    <n v="48"/>
    <x v="1"/>
    <x v="9"/>
    <x v="11372"/>
  </r>
  <r>
    <x v="3581"/>
    <n v="52"/>
    <x v="1"/>
    <x v="9"/>
    <x v="11372"/>
  </r>
  <r>
    <x v="3582"/>
    <n v="160"/>
    <x v="1"/>
    <x v="7"/>
    <x v="11883"/>
  </r>
  <r>
    <x v="3582"/>
    <n v="196"/>
    <x v="1"/>
    <x v="7"/>
    <x v="11883"/>
  </r>
  <r>
    <x v="3582"/>
    <n v="539"/>
    <x v="1"/>
    <x v="15"/>
    <x v="11884"/>
  </r>
  <r>
    <x v="3583"/>
    <n v="28"/>
    <x v="1"/>
    <x v="1"/>
    <x v="11885"/>
  </r>
  <r>
    <x v="3583"/>
    <n v="49"/>
    <x v="1"/>
    <x v="6"/>
    <x v="3012"/>
  </r>
  <r>
    <x v="3584"/>
    <n v="30"/>
    <x v="1"/>
    <x v="1"/>
    <x v="11886"/>
  </r>
  <r>
    <x v="3584"/>
    <n v="55"/>
    <x v="1"/>
    <x v="6"/>
    <x v="3012"/>
  </r>
  <r>
    <x v="3585"/>
    <n v="28"/>
    <x v="1"/>
    <x v="1"/>
    <x v="11887"/>
  </r>
  <r>
    <x v="3585"/>
    <n v="47"/>
    <x v="1"/>
    <x v="6"/>
    <x v="3012"/>
  </r>
  <r>
    <x v="3586"/>
    <n v="31"/>
    <x v="1"/>
    <x v="1"/>
    <x v="11888"/>
  </r>
  <r>
    <x v="3586"/>
    <n v="52"/>
    <x v="1"/>
    <x v="6"/>
    <x v="3012"/>
  </r>
  <r>
    <x v="3587"/>
    <n v="31"/>
    <x v="1"/>
    <x v="1"/>
    <x v="11889"/>
  </r>
  <r>
    <x v="3587"/>
    <n v="52"/>
    <x v="1"/>
    <x v="6"/>
    <x v="3012"/>
  </r>
  <r>
    <x v="3588"/>
    <n v="31"/>
    <x v="1"/>
    <x v="1"/>
    <x v="11890"/>
  </r>
  <r>
    <x v="3588"/>
    <n v="52"/>
    <x v="1"/>
    <x v="6"/>
    <x v="3012"/>
  </r>
  <r>
    <x v="3589"/>
    <n v="28"/>
    <x v="1"/>
    <x v="1"/>
    <x v="11891"/>
  </r>
  <r>
    <x v="3589"/>
    <n v="47"/>
    <x v="1"/>
    <x v="6"/>
    <x v="3012"/>
  </r>
  <r>
    <x v="3590"/>
    <n v="27"/>
    <x v="1"/>
    <x v="1"/>
    <x v="11892"/>
  </r>
  <r>
    <x v="3590"/>
    <n v="72"/>
    <x v="1"/>
    <x v="6"/>
    <x v="3012"/>
  </r>
  <r>
    <x v="3591"/>
    <n v="29"/>
    <x v="1"/>
    <x v="1"/>
    <x v="11893"/>
  </r>
  <r>
    <x v="3591"/>
    <n v="58"/>
    <x v="1"/>
    <x v="6"/>
    <x v="3012"/>
  </r>
  <r>
    <x v="3592"/>
    <n v="26"/>
    <x v="1"/>
    <x v="1"/>
    <x v="11894"/>
  </r>
  <r>
    <x v="3592"/>
    <n v="41"/>
    <x v="1"/>
    <x v="6"/>
    <x v="3012"/>
  </r>
  <r>
    <x v="3593"/>
    <n v="30"/>
    <x v="1"/>
    <x v="1"/>
    <x v="11895"/>
  </r>
  <r>
    <x v="3593"/>
    <n v="63"/>
    <x v="1"/>
    <x v="6"/>
    <x v="3012"/>
  </r>
  <r>
    <x v="3594"/>
    <n v="28"/>
    <x v="1"/>
    <x v="1"/>
    <x v="11896"/>
  </r>
  <r>
    <x v="3594"/>
    <n v="44"/>
    <x v="1"/>
    <x v="6"/>
    <x v="3012"/>
  </r>
  <r>
    <x v="3595"/>
    <n v="30"/>
    <x v="1"/>
    <x v="1"/>
    <x v="11897"/>
  </r>
  <r>
    <x v="3595"/>
    <n v="51"/>
    <x v="1"/>
    <x v="6"/>
    <x v="3012"/>
  </r>
  <r>
    <x v="3596"/>
    <n v="30"/>
    <x v="1"/>
    <x v="1"/>
    <x v="11898"/>
  </r>
  <r>
    <x v="3596"/>
    <n v="51"/>
    <x v="1"/>
    <x v="6"/>
    <x v="3012"/>
  </r>
  <r>
    <x v="3597"/>
    <n v="30"/>
    <x v="1"/>
    <x v="1"/>
    <x v="11899"/>
  </r>
  <r>
    <x v="3597"/>
    <n v="51"/>
    <x v="1"/>
    <x v="6"/>
    <x v="3012"/>
  </r>
  <r>
    <x v="3598"/>
    <n v="28"/>
    <x v="1"/>
    <x v="1"/>
    <x v="11900"/>
  </r>
  <r>
    <x v="3598"/>
    <n v="44"/>
    <x v="1"/>
    <x v="6"/>
    <x v="3012"/>
  </r>
  <r>
    <x v="3599"/>
    <n v="23"/>
    <x v="1"/>
    <x v="1"/>
    <x v="11901"/>
  </r>
  <r>
    <x v="3599"/>
    <n v="23"/>
    <x v="1"/>
    <x v="1"/>
    <x v="11902"/>
  </r>
  <r>
    <x v="3599"/>
    <n v="23"/>
    <x v="1"/>
    <x v="6"/>
    <x v="3012"/>
  </r>
  <r>
    <x v="3600"/>
    <n v="30"/>
    <x v="1"/>
    <x v="1"/>
    <x v="11903"/>
  </r>
  <r>
    <x v="3600"/>
    <n v="55"/>
    <x v="1"/>
    <x v="6"/>
    <x v="3012"/>
  </r>
  <r>
    <x v="3601"/>
    <n v="23"/>
    <x v="1"/>
    <x v="1"/>
    <x v="11904"/>
  </r>
  <r>
    <x v="3601"/>
    <n v="23"/>
    <x v="1"/>
    <x v="1"/>
    <x v="11905"/>
  </r>
  <r>
    <x v="3601"/>
    <n v="23"/>
    <x v="1"/>
    <x v="6"/>
    <x v="3012"/>
  </r>
  <r>
    <x v="3602"/>
    <n v="36"/>
    <x v="1"/>
    <x v="1"/>
    <x v="11906"/>
  </r>
  <r>
    <x v="3602"/>
    <n v="86"/>
    <x v="1"/>
    <x v="6"/>
    <x v="3012"/>
  </r>
  <r>
    <x v="3603"/>
    <n v="31"/>
    <x v="1"/>
    <x v="1"/>
    <x v="11907"/>
  </r>
  <r>
    <x v="3603"/>
    <n v="56"/>
    <x v="1"/>
    <x v="6"/>
    <x v="3012"/>
  </r>
  <r>
    <x v="3604"/>
    <n v="31"/>
    <x v="1"/>
    <x v="1"/>
    <x v="11908"/>
  </r>
  <r>
    <x v="3604"/>
    <n v="56"/>
    <x v="1"/>
    <x v="6"/>
    <x v="3012"/>
  </r>
  <r>
    <x v="3605"/>
    <n v="45"/>
    <x v="1"/>
    <x v="9"/>
    <x v="11372"/>
  </r>
  <r>
    <x v="3606"/>
    <n v="28"/>
    <x v="1"/>
    <x v="1"/>
    <x v="11909"/>
  </r>
  <r>
    <x v="3606"/>
    <n v="52"/>
    <x v="1"/>
    <x v="6"/>
    <x v="3012"/>
  </r>
  <r>
    <x v="3607"/>
    <n v="23"/>
    <x v="1"/>
    <x v="1"/>
    <x v="11910"/>
  </r>
  <r>
    <x v="3607"/>
    <n v="23"/>
    <x v="1"/>
    <x v="1"/>
    <x v="11911"/>
  </r>
  <r>
    <x v="3607"/>
    <n v="23"/>
    <x v="1"/>
    <x v="6"/>
    <x v="3012"/>
  </r>
  <r>
    <x v="3608"/>
    <n v="30"/>
    <x v="1"/>
    <x v="1"/>
    <x v="11912"/>
  </r>
  <r>
    <x v="3608"/>
    <n v="54"/>
    <x v="1"/>
    <x v="6"/>
    <x v="3012"/>
  </r>
  <r>
    <x v="3609"/>
    <n v="53"/>
    <x v="1"/>
    <x v="1"/>
    <x v="11913"/>
  </r>
  <r>
    <x v="3610"/>
    <n v="27"/>
    <x v="1"/>
    <x v="1"/>
    <x v="11914"/>
  </r>
  <r>
    <x v="3610"/>
    <n v="42"/>
    <x v="1"/>
    <x v="6"/>
    <x v="3012"/>
  </r>
  <r>
    <x v="3611"/>
    <n v="31"/>
    <x v="1"/>
    <x v="1"/>
    <x v="11915"/>
  </r>
  <r>
    <x v="3611"/>
    <n v="60"/>
    <x v="1"/>
    <x v="6"/>
    <x v="3012"/>
  </r>
  <r>
    <x v="3612"/>
    <n v="33"/>
    <x v="1"/>
    <x v="1"/>
    <x v="11916"/>
  </r>
  <r>
    <x v="3612"/>
    <n v="72"/>
    <x v="1"/>
    <x v="6"/>
    <x v="3012"/>
  </r>
  <r>
    <x v="3613"/>
    <n v="33"/>
    <x v="1"/>
    <x v="1"/>
    <x v="11917"/>
  </r>
  <r>
    <x v="3613"/>
    <n v="66"/>
    <x v="1"/>
    <x v="6"/>
    <x v="3012"/>
  </r>
  <r>
    <x v="3614"/>
    <n v="34"/>
    <x v="1"/>
    <x v="1"/>
    <x v="11918"/>
  </r>
  <r>
    <x v="3614"/>
    <n v="62"/>
    <x v="1"/>
    <x v="6"/>
    <x v="3012"/>
  </r>
  <r>
    <x v="3615"/>
    <n v="34"/>
    <x v="1"/>
    <x v="1"/>
    <x v="11919"/>
  </r>
  <r>
    <x v="3615"/>
    <n v="59"/>
    <x v="1"/>
    <x v="6"/>
    <x v="3012"/>
  </r>
  <r>
    <x v="3616"/>
    <n v="43"/>
    <x v="1"/>
    <x v="1"/>
    <x v="11920"/>
  </r>
  <r>
    <x v="3616"/>
    <n v="45"/>
    <x v="1"/>
    <x v="1"/>
    <x v="11920"/>
  </r>
  <r>
    <x v="3616"/>
    <n v="47"/>
    <x v="1"/>
    <x v="1"/>
    <x v="11920"/>
  </r>
  <r>
    <x v="3616"/>
    <n v="49"/>
    <x v="1"/>
    <x v="1"/>
    <x v="11920"/>
  </r>
  <r>
    <x v="3617"/>
    <n v="43"/>
    <x v="1"/>
    <x v="1"/>
    <x v="11921"/>
  </r>
  <r>
    <x v="3617"/>
    <n v="45"/>
    <x v="1"/>
    <x v="1"/>
    <x v="11921"/>
  </r>
  <r>
    <x v="3617"/>
    <n v="47"/>
    <x v="1"/>
    <x v="1"/>
    <x v="11921"/>
  </r>
  <r>
    <x v="3617"/>
    <n v="49"/>
    <x v="1"/>
    <x v="1"/>
    <x v="11921"/>
  </r>
  <r>
    <x v="3618"/>
    <n v="43"/>
    <x v="1"/>
    <x v="1"/>
    <x v="11922"/>
  </r>
  <r>
    <x v="3618"/>
    <n v="45"/>
    <x v="1"/>
    <x v="1"/>
    <x v="11922"/>
  </r>
  <r>
    <x v="3618"/>
    <n v="47"/>
    <x v="1"/>
    <x v="1"/>
    <x v="11922"/>
  </r>
  <r>
    <x v="3618"/>
    <n v="49"/>
    <x v="1"/>
    <x v="1"/>
    <x v="11922"/>
  </r>
  <r>
    <x v="3619"/>
    <n v="31"/>
    <x v="1"/>
    <x v="1"/>
    <x v="11923"/>
  </r>
  <r>
    <x v="3619"/>
    <n v="56"/>
    <x v="1"/>
    <x v="6"/>
    <x v="3012"/>
  </r>
  <r>
    <x v="3620"/>
    <n v="31"/>
    <x v="1"/>
    <x v="1"/>
    <x v="11924"/>
  </r>
  <r>
    <x v="3620"/>
    <n v="56"/>
    <x v="1"/>
    <x v="6"/>
    <x v="3012"/>
  </r>
  <r>
    <x v="3621"/>
    <n v="41"/>
    <x v="1"/>
    <x v="1"/>
    <x v="11925"/>
  </r>
  <r>
    <x v="3621"/>
    <n v="43"/>
    <x v="1"/>
    <x v="1"/>
    <x v="11925"/>
  </r>
  <r>
    <x v="3622"/>
    <n v="31"/>
    <x v="1"/>
    <x v="1"/>
    <x v="11926"/>
  </r>
  <r>
    <x v="3622"/>
    <n v="56"/>
    <x v="1"/>
    <x v="6"/>
    <x v="3012"/>
  </r>
  <r>
    <x v="3623"/>
    <n v="42"/>
    <x v="1"/>
    <x v="1"/>
    <x v="11927"/>
  </r>
  <r>
    <x v="3623"/>
    <n v="44"/>
    <x v="1"/>
    <x v="1"/>
    <x v="11927"/>
  </r>
  <r>
    <x v="3624"/>
    <n v="42"/>
    <x v="1"/>
    <x v="1"/>
    <x v="11928"/>
  </r>
  <r>
    <x v="3624"/>
    <n v="44"/>
    <x v="1"/>
    <x v="1"/>
    <x v="11928"/>
  </r>
  <r>
    <x v="3625"/>
    <n v="42"/>
    <x v="1"/>
    <x v="1"/>
    <x v="11929"/>
  </r>
  <r>
    <x v="3625"/>
    <n v="44"/>
    <x v="1"/>
    <x v="1"/>
    <x v="11929"/>
  </r>
  <r>
    <x v="3626"/>
    <n v="24"/>
    <x v="1"/>
    <x v="1"/>
    <x v="11930"/>
  </r>
  <r>
    <x v="3626"/>
    <n v="24"/>
    <x v="1"/>
    <x v="1"/>
    <x v="11931"/>
  </r>
  <r>
    <x v="3626"/>
    <n v="24"/>
    <x v="1"/>
    <x v="6"/>
    <x v="3012"/>
  </r>
  <r>
    <x v="3627"/>
    <n v="33"/>
    <x v="1"/>
    <x v="1"/>
    <x v="11932"/>
  </r>
  <r>
    <x v="3627"/>
    <n v="74"/>
    <x v="1"/>
    <x v="6"/>
    <x v="3012"/>
  </r>
  <r>
    <x v="3628"/>
    <n v="36"/>
    <x v="1"/>
    <x v="1"/>
    <x v="11933"/>
  </r>
  <r>
    <x v="3628"/>
    <n v="73"/>
    <x v="1"/>
    <x v="6"/>
    <x v="3012"/>
  </r>
  <r>
    <x v="3629"/>
    <n v="38"/>
    <x v="1"/>
    <x v="1"/>
    <x v="11934"/>
  </r>
  <r>
    <x v="3629"/>
    <n v="93"/>
    <x v="1"/>
    <x v="6"/>
    <x v="3012"/>
  </r>
  <r>
    <x v="3630"/>
    <n v="28"/>
    <x v="1"/>
    <x v="1"/>
    <x v="11935"/>
  </r>
  <r>
    <x v="3630"/>
    <n v="48"/>
    <x v="1"/>
    <x v="6"/>
    <x v="3012"/>
  </r>
  <r>
    <x v="3631"/>
    <n v="30"/>
    <x v="1"/>
    <x v="1"/>
    <x v="11936"/>
  </r>
  <r>
    <x v="3631"/>
    <n v="55"/>
    <x v="1"/>
    <x v="6"/>
    <x v="3012"/>
  </r>
  <r>
    <x v="3632"/>
    <n v="24"/>
    <x v="1"/>
    <x v="1"/>
    <x v="11937"/>
  </r>
  <r>
    <x v="3632"/>
    <n v="24"/>
    <x v="1"/>
    <x v="1"/>
    <x v="11938"/>
  </r>
  <r>
    <x v="3632"/>
    <n v="24"/>
    <x v="1"/>
    <x v="6"/>
    <x v="3012"/>
  </r>
  <r>
    <x v="3633"/>
    <n v="31"/>
    <x v="1"/>
    <x v="1"/>
    <x v="11939"/>
  </r>
  <r>
    <x v="3633"/>
    <n v="56"/>
    <x v="1"/>
    <x v="6"/>
    <x v="3012"/>
  </r>
  <r>
    <x v="3634"/>
    <n v="31"/>
    <x v="1"/>
    <x v="1"/>
    <x v="11940"/>
  </r>
  <r>
    <x v="3634"/>
    <n v="56"/>
    <x v="1"/>
    <x v="6"/>
    <x v="3012"/>
  </r>
  <r>
    <x v="3635"/>
    <n v="27"/>
    <x v="1"/>
    <x v="1"/>
    <x v="11941"/>
  </r>
  <r>
    <x v="3635"/>
    <n v="42"/>
    <x v="1"/>
    <x v="6"/>
    <x v="3012"/>
  </r>
  <r>
    <x v="3636"/>
    <n v="27"/>
    <x v="1"/>
    <x v="1"/>
    <x v="11942"/>
  </r>
  <r>
    <x v="3636"/>
    <n v="42"/>
    <x v="1"/>
    <x v="6"/>
    <x v="3012"/>
  </r>
  <r>
    <x v="3637"/>
    <n v="27"/>
    <x v="1"/>
    <x v="1"/>
    <x v="11943"/>
  </r>
  <r>
    <x v="3637"/>
    <n v="41"/>
    <x v="1"/>
    <x v="6"/>
    <x v="3012"/>
  </r>
  <r>
    <x v="3638"/>
    <n v="27"/>
    <x v="1"/>
    <x v="1"/>
    <x v="11944"/>
  </r>
  <r>
    <x v="3638"/>
    <n v="42"/>
    <x v="1"/>
    <x v="6"/>
    <x v="3012"/>
  </r>
  <r>
    <x v="3639"/>
    <n v="29"/>
    <x v="1"/>
    <x v="1"/>
    <x v="11945"/>
  </r>
  <r>
    <x v="3639"/>
    <n v="62"/>
    <x v="1"/>
    <x v="6"/>
    <x v="3012"/>
  </r>
  <r>
    <x v="3640"/>
    <n v="29"/>
    <x v="1"/>
    <x v="1"/>
    <x v="11946"/>
  </r>
  <r>
    <x v="3640"/>
    <n v="54"/>
    <x v="1"/>
    <x v="6"/>
    <x v="3012"/>
  </r>
  <r>
    <x v="3641"/>
    <n v="24"/>
    <x v="1"/>
    <x v="1"/>
    <x v="11947"/>
  </r>
  <r>
    <x v="3641"/>
    <n v="24"/>
    <x v="1"/>
    <x v="1"/>
    <x v="11948"/>
  </r>
  <r>
    <x v="3641"/>
    <n v="24"/>
    <x v="1"/>
    <x v="6"/>
    <x v="3012"/>
  </r>
  <r>
    <x v="3642"/>
    <n v="27"/>
    <x v="1"/>
    <x v="1"/>
    <x v="11949"/>
  </r>
  <r>
    <x v="3642"/>
    <n v="42"/>
    <x v="1"/>
    <x v="6"/>
    <x v="3012"/>
  </r>
  <r>
    <x v="3643"/>
    <n v="33"/>
    <x v="1"/>
    <x v="1"/>
    <x v="11950"/>
  </r>
  <r>
    <x v="3643"/>
    <n v="84"/>
    <x v="1"/>
    <x v="6"/>
    <x v="3012"/>
  </r>
  <r>
    <x v="3644"/>
    <n v="36"/>
    <x v="1"/>
    <x v="1"/>
    <x v="11951"/>
  </r>
  <r>
    <x v="3644"/>
    <n v="89"/>
    <x v="1"/>
    <x v="6"/>
    <x v="3012"/>
  </r>
  <r>
    <x v="3645"/>
    <n v="28"/>
    <x v="1"/>
    <x v="1"/>
    <x v="11952"/>
  </r>
  <r>
    <x v="3645"/>
    <n v="49"/>
    <x v="1"/>
    <x v="6"/>
    <x v="3012"/>
  </r>
  <r>
    <x v="3646"/>
    <n v="27"/>
    <x v="1"/>
    <x v="1"/>
    <x v="11953"/>
  </r>
  <r>
    <x v="3646"/>
    <n v="42"/>
    <x v="1"/>
    <x v="6"/>
    <x v="3012"/>
  </r>
  <r>
    <x v="3647"/>
    <n v="27"/>
    <x v="1"/>
    <x v="1"/>
    <x v="11954"/>
  </r>
  <r>
    <x v="3647"/>
    <n v="42"/>
    <x v="1"/>
    <x v="6"/>
    <x v="3012"/>
  </r>
  <r>
    <x v="3648"/>
    <n v="30"/>
    <x v="1"/>
    <x v="1"/>
    <x v="11955"/>
  </r>
  <r>
    <x v="3648"/>
    <n v="63"/>
    <x v="1"/>
    <x v="6"/>
    <x v="3012"/>
  </r>
  <r>
    <x v="3649"/>
    <n v="30"/>
    <x v="1"/>
    <x v="1"/>
    <x v="11956"/>
  </r>
  <r>
    <x v="3649"/>
    <n v="59"/>
    <x v="1"/>
    <x v="6"/>
    <x v="3012"/>
  </r>
  <r>
    <x v="3650"/>
    <n v="29"/>
    <x v="1"/>
    <x v="1"/>
    <x v="11957"/>
  </r>
  <r>
    <x v="3650"/>
    <n v="62"/>
    <x v="1"/>
    <x v="6"/>
    <x v="3012"/>
  </r>
  <r>
    <x v="3651"/>
    <n v="30"/>
    <x v="1"/>
    <x v="1"/>
    <x v="11958"/>
  </r>
  <r>
    <x v="3651"/>
    <n v="55"/>
    <x v="1"/>
    <x v="6"/>
    <x v="3012"/>
  </r>
  <r>
    <x v="3652"/>
    <n v="31"/>
    <x v="1"/>
    <x v="1"/>
    <x v="11959"/>
  </r>
  <r>
    <x v="3652"/>
    <n v="52"/>
    <x v="1"/>
    <x v="6"/>
    <x v="3012"/>
  </r>
  <r>
    <x v="3653"/>
    <n v="24"/>
    <x v="1"/>
    <x v="1"/>
    <x v="11960"/>
  </r>
  <r>
    <x v="3653"/>
    <n v="24"/>
    <x v="1"/>
    <x v="1"/>
    <x v="11961"/>
  </r>
  <r>
    <x v="3653"/>
    <n v="24"/>
    <x v="1"/>
    <x v="6"/>
    <x v="3012"/>
  </r>
  <r>
    <x v="3654"/>
    <n v="31"/>
    <x v="1"/>
    <x v="1"/>
    <x v="11962"/>
  </r>
  <r>
    <x v="3654"/>
    <n v="56"/>
    <x v="1"/>
    <x v="6"/>
    <x v="3012"/>
  </r>
  <r>
    <x v="3655"/>
    <n v="27"/>
    <x v="1"/>
    <x v="1"/>
    <x v="11963"/>
  </r>
  <r>
    <x v="3655"/>
    <n v="42"/>
    <x v="1"/>
    <x v="6"/>
    <x v="3012"/>
  </r>
  <r>
    <x v="3656"/>
    <n v="32"/>
    <x v="1"/>
    <x v="1"/>
    <x v="11964"/>
  </r>
  <r>
    <x v="3656"/>
    <n v="65"/>
    <x v="1"/>
    <x v="6"/>
    <x v="3012"/>
  </r>
  <r>
    <x v="3657"/>
    <n v="27"/>
    <x v="1"/>
    <x v="1"/>
    <x v="11965"/>
  </r>
  <r>
    <x v="3657"/>
    <n v="42"/>
    <x v="1"/>
    <x v="6"/>
    <x v="3012"/>
  </r>
  <r>
    <x v="3657"/>
    <n v="42"/>
    <x v="3"/>
    <x v="5"/>
    <x v="11966"/>
  </r>
  <r>
    <x v="3658"/>
    <n v="30"/>
    <x v="1"/>
    <x v="1"/>
    <x v="11967"/>
  </r>
  <r>
    <x v="3658"/>
    <n v="53"/>
    <x v="1"/>
    <x v="6"/>
    <x v="3012"/>
  </r>
  <r>
    <x v="3659"/>
    <n v="32"/>
    <x v="1"/>
    <x v="1"/>
    <x v="11968"/>
  </r>
  <r>
    <x v="3659"/>
    <n v="57"/>
    <x v="1"/>
    <x v="6"/>
    <x v="3012"/>
  </r>
  <r>
    <x v="3660"/>
    <n v="27"/>
    <x v="1"/>
    <x v="1"/>
    <x v="11969"/>
  </r>
  <r>
    <x v="3660"/>
    <n v="42"/>
    <x v="1"/>
    <x v="6"/>
    <x v="3012"/>
  </r>
  <r>
    <x v="3661"/>
    <n v="30"/>
    <x v="1"/>
    <x v="1"/>
    <x v="11970"/>
  </r>
  <r>
    <x v="3661"/>
    <n v="55"/>
    <x v="1"/>
    <x v="6"/>
    <x v="3012"/>
  </r>
  <r>
    <x v="3662"/>
    <n v="29"/>
    <x v="1"/>
    <x v="1"/>
    <x v="11971"/>
  </r>
  <r>
    <x v="3662"/>
    <n v="54"/>
    <x v="1"/>
    <x v="6"/>
    <x v="3012"/>
  </r>
  <r>
    <x v="3663"/>
    <n v="27"/>
    <x v="1"/>
    <x v="1"/>
    <x v="11972"/>
  </r>
  <r>
    <x v="3663"/>
    <n v="42"/>
    <x v="1"/>
    <x v="6"/>
    <x v="3012"/>
  </r>
  <r>
    <x v="3664"/>
    <n v="32"/>
    <x v="1"/>
    <x v="1"/>
    <x v="11973"/>
  </r>
  <r>
    <x v="3664"/>
    <n v="77"/>
    <x v="1"/>
    <x v="6"/>
    <x v="3012"/>
  </r>
  <r>
    <x v="3665"/>
    <n v="32"/>
    <x v="1"/>
    <x v="1"/>
    <x v="11974"/>
  </r>
  <r>
    <x v="3665"/>
    <n v="57"/>
    <x v="1"/>
    <x v="6"/>
    <x v="3012"/>
  </r>
  <r>
    <x v="3666"/>
    <n v="29"/>
    <x v="1"/>
    <x v="1"/>
    <x v="11975"/>
  </r>
  <r>
    <x v="3666"/>
    <n v="50"/>
    <x v="1"/>
    <x v="6"/>
    <x v="3012"/>
  </r>
  <r>
    <x v="3667"/>
    <n v="30"/>
    <x v="1"/>
    <x v="1"/>
    <x v="11976"/>
  </r>
  <r>
    <x v="3667"/>
    <n v="51"/>
    <x v="1"/>
    <x v="6"/>
    <x v="3012"/>
  </r>
  <r>
    <x v="3668"/>
    <n v="24"/>
    <x v="1"/>
    <x v="1"/>
    <x v="11977"/>
  </r>
  <r>
    <x v="3668"/>
    <n v="24"/>
    <x v="1"/>
    <x v="1"/>
    <x v="11978"/>
  </r>
  <r>
    <x v="3668"/>
    <n v="24"/>
    <x v="1"/>
    <x v="6"/>
    <x v="3012"/>
  </r>
  <r>
    <x v="3669"/>
    <n v="31"/>
    <x v="1"/>
    <x v="1"/>
    <x v="11979"/>
  </r>
  <r>
    <x v="3669"/>
    <n v="56"/>
    <x v="1"/>
    <x v="6"/>
    <x v="3012"/>
  </r>
  <r>
    <x v="3670"/>
    <n v="30"/>
    <x v="1"/>
    <x v="1"/>
    <x v="11980"/>
  </r>
  <r>
    <x v="3670"/>
    <n v="51"/>
    <x v="1"/>
    <x v="6"/>
    <x v="3012"/>
  </r>
  <r>
    <x v="3671"/>
    <n v="29"/>
    <x v="1"/>
    <x v="1"/>
    <x v="11981"/>
  </r>
  <r>
    <x v="3671"/>
    <n v="50"/>
    <x v="1"/>
    <x v="6"/>
    <x v="3012"/>
  </r>
  <r>
    <x v="3671"/>
    <n v="50"/>
    <x v="3"/>
    <x v="5"/>
    <x v="11982"/>
  </r>
  <r>
    <x v="3672"/>
    <n v="30"/>
    <x v="1"/>
    <x v="1"/>
    <x v="11983"/>
  </r>
  <r>
    <x v="3672"/>
    <n v="55"/>
    <x v="1"/>
    <x v="6"/>
    <x v="3012"/>
  </r>
  <r>
    <x v="3673"/>
    <n v="29"/>
    <x v="1"/>
    <x v="1"/>
    <x v="11984"/>
  </r>
  <r>
    <x v="3673"/>
    <n v="50"/>
    <x v="1"/>
    <x v="6"/>
    <x v="3012"/>
  </r>
  <r>
    <x v="3674"/>
    <n v="24"/>
    <x v="1"/>
    <x v="1"/>
    <x v="11985"/>
  </r>
  <r>
    <x v="3674"/>
    <n v="24"/>
    <x v="1"/>
    <x v="1"/>
    <x v="11986"/>
  </r>
  <r>
    <x v="3674"/>
    <n v="24"/>
    <x v="1"/>
    <x v="6"/>
    <x v="3012"/>
  </r>
  <r>
    <x v="3675"/>
    <n v="33"/>
    <x v="1"/>
    <x v="1"/>
    <x v="11987"/>
  </r>
  <r>
    <x v="3675"/>
    <n v="58"/>
    <x v="1"/>
    <x v="6"/>
    <x v="3012"/>
  </r>
  <r>
    <x v="3676"/>
    <n v="29"/>
    <x v="1"/>
    <x v="1"/>
    <x v="11988"/>
  </r>
  <r>
    <x v="3676"/>
    <n v="50"/>
    <x v="1"/>
    <x v="6"/>
    <x v="3012"/>
  </r>
  <r>
    <x v="3677"/>
    <n v="24"/>
    <x v="1"/>
    <x v="1"/>
    <x v="11989"/>
  </r>
  <r>
    <x v="3677"/>
    <n v="24"/>
    <x v="1"/>
    <x v="1"/>
    <x v="11990"/>
  </r>
  <r>
    <x v="3677"/>
    <n v="24"/>
    <x v="1"/>
    <x v="6"/>
    <x v="3012"/>
  </r>
  <r>
    <x v="3678"/>
    <n v="31"/>
    <x v="1"/>
    <x v="1"/>
    <x v="11991"/>
  </r>
  <r>
    <x v="3678"/>
    <n v="67"/>
    <x v="1"/>
    <x v="6"/>
    <x v="3012"/>
  </r>
  <r>
    <x v="3679"/>
    <n v="29"/>
    <x v="1"/>
    <x v="1"/>
    <x v="11992"/>
  </r>
  <r>
    <x v="3679"/>
    <n v="54"/>
    <x v="1"/>
    <x v="6"/>
    <x v="3012"/>
  </r>
  <r>
    <x v="3680"/>
    <n v="28"/>
    <x v="1"/>
    <x v="1"/>
    <x v="11993"/>
  </r>
  <r>
    <x v="3680"/>
    <n v="53"/>
    <x v="1"/>
    <x v="6"/>
    <x v="3012"/>
  </r>
  <r>
    <x v="3681"/>
    <n v="24"/>
    <x v="1"/>
    <x v="1"/>
    <x v="11994"/>
  </r>
  <r>
    <x v="3681"/>
    <n v="24"/>
    <x v="1"/>
    <x v="1"/>
    <x v="11995"/>
  </r>
  <r>
    <x v="3681"/>
    <n v="24"/>
    <x v="1"/>
    <x v="6"/>
    <x v="3012"/>
  </r>
  <r>
    <x v="3682"/>
    <n v="31"/>
    <x v="1"/>
    <x v="1"/>
    <x v="11996"/>
  </r>
  <r>
    <x v="3682"/>
    <n v="60"/>
    <x v="1"/>
    <x v="6"/>
    <x v="3012"/>
  </r>
  <r>
    <x v="3683"/>
    <n v="30"/>
    <x v="1"/>
    <x v="1"/>
    <x v="11997"/>
  </r>
  <r>
    <x v="3683"/>
    <n v="51"/>
    <x v="1"/>
    <x v="6"/>
    <x v="3012"/>
  </r>
  <r>
    <x v="3684"/>
    <n v="30"/>
    <x v="1"/>
    <x v="1"/>
    <x v="11998"/>
  </r>
  <r>
    <x v="3684"/>
    <n v="55"/>
    <x v="1"/>
    <x v="6"/>
    <x v="3012"/>
  </r>
  <r>
    <x v="3685"/>
    <n v="31"/>
    <x v="1"/>
    <x v="1"/>
    <x v="11999"/>
  </r>
  <r>
    <x v="3685"/>
    <n v="52"/>
    <x v="1"/>
    <x v="6"/>
    <x v="3012"/>
  </r>
  <r>
    <x v="3686"/>
    <n v="27"/>
    <x v="1"/>
    <x v="1"/>
    <x v="12000"/>
  </r>
  <r>
    <x v="3686"/>
    <n v="42"/>
    <x v="1"/>
    <x v="6"/>
    <x v="3012"/>
  </r>
  <r>
    <x v="3687"/>
    <n v="27"/>
    <x v="1"/>
    <x v="1"/>
    <x v="12001"/>
  </r>
  <r>
    <x v="3687"/>
    <n v="42"/>
    <x v="1"/>
    <x v="6"/>
    <x v="3012"/>
  </r>
  <r>
    <x v="3688"/>
    <n v="29"/>
    <x v="1"/>
    <x v="1"/>
    <x v="12002"/>
  </r>
  <r>
    <x v="3688"/>
    <n v="54"/>
    <x v="1"/>
    <x v="6"/>
    <x v="3012"/>
  </r>
  <r>
    <x v="3689"/>
    <n v="31"/>
    <x v="1"/>
    <x v="1"/>
    <x v="12003"/>
  </r>
  <r>
    <x v="3689"/>
    <n v="56"/>
    <x v="1"/>
    <x v="6"/>
    <x v="3012"/>
  </r>
  <r>
    <x v="3690"/>
    <n v="30"/>
    <x v="1"/>
    <x v="1"/>
    <x v="12004"/>
  </r>
  <r>
    <x v="3690"/>
    <n v="63"/>
    <x v="1"/>
    <x v="6"/>
    <x v="3012"/>
  </r>
  <r>
    <x v="3691"/>
    <n v="24"/>
    <x v="1"/>
    <x v="1"/>
    <x v="12005"/>
  </r>
  <r>
    <x v="3691"/>
    <n v="24"/>
    <x v="1"/>
    <x v="1"/>
    <x v="12006"/>
  </r>
  <r>
    <x v="3691"/>
    <n v="24"/>
    <x v="1"/>
    <x v="6"/>
    <x v="3012"/>
  </r>
  <r>
    <x v="3692"/>
    <n v="27"/>
    <x v="1"/>
    <x v="1"/>
    <x v="12007"/>
  </r>
  <r>
    <x v="3692"/>
    <n v="42"/>
    <x v="1"/>
    <x v="6"/>
    <x v="3012"/>
  </r>
  <r>
    <x v="3693"/>
    <n v="31"/>
    <x v="1"/>
    <x v="1"/>
    <x v="12008"/>
  </r>
  <r>
    <x v="3693"/>
    <n v="56"/>
    <x v="1"/>
    <x v="6"/>
    <x v="3012"/>
  </r>
  <r>
    <x v="3694"/>
    <n v="30"/>
    <x v="1"/>
    <x v="1"/>
    <x v="12009"/>
  </r>
  <r>
    <x v="3694"/>
    <n v="55"/>
    <x v="1"/>
    <x v="6"/>
    <x v="3012"/>
  </r>
  <r>
    <x v="3695"/>
    <n v="30"/>
    <x v="1"/>
    <x v="1"/>
    <x v="12010"/>
  </r>
  <r>
    <x v="3695"/>
    <n v="55"/>
    <x v="1"/>
    <x v="6"/>
    <x v="3012"/>
  </r>
  <r>
    <x v="3696"/>
    <n v="31"/>
    <x v="1"/>
    <x v="1"/>
    <x v="12011"/>
  </r>
  <r>
    <x v="3696"/>
    <n v="52"/>
    <x v="1"/>
    <x v="6"/>
    <x v="3012"/>
  </r>
  <r>
    <x v="3697"/>
    <n v="26"/>
    <x v="1"/>
    <x v="1"/>
    <x v="12012"/>
  </r>
  <r>
    <x v="3697"/>
    <n v="41"/>
    <x v="1"/>
    <x v="6"/>
    <x v="3012"/>
  </r>
  <r>
    <x v="3698"/>
    <n v="26"/>
    <x v="1"/>
    <x v="1"/>
    <x v="12013"/>
  </r>
  <r>
    <x v="3698"/>
    <n v="41"/>
    <x v="1"/>
    <x v="6"/>
    <x v="3012"/>
  </r>
  <r>
    <x v="3699"/>
    <n v="29"/>
    <x v="1"/>
    <x v="1"/>
    <x v="12014"/>
  </r>
  <r>
    <x v="3699"/>
    <n v="50"/>
    <x v="1"/>
    <x v="6"/>
    <x v="3012"/>
  </r>
  <r>
    <x v="3700"/>
    <n v="31"/>
    <x v="1"/>
    <x v="1"/>
    <x v="12015"/>
  </r>
  <r>
    <x v="3700"/>
    <n v="56"/>
    <x v="1"/>
    <x v="6"/>
    <x v="3012"/>
  </r>
  <r>
    <x v="3701"/>
    <n v="27"/>
    <x v="1"/>
    <x v="1"/>
    <x v="12016"/>
  </r>
  <r>
    <x v="3701"/>
    <n v="42"/>
    <x v="1"/>
    <x v="6"/>
    <x v="3012"/>
  </r>
  <r>
    <x v="3702"/>
    <n v="27"/>
    <x v="1"/>
    <x v="1"/>
    <x v="12017"/>
  </r>
  <r>
    <x v="3702"/>
    <n v="42"/>
    <x v="1"/>
    <x v="6"/>
    <x v="3012"/>
  </r>
  <r>
    <x v="3703"/>
    <n v="28"/>
    <x v="1"/>
    <x v="1"/>
    <x v="12018"/>
  </r>
  <r>
    <x v="3703"/>
    <n v="53"/>
    <x v="1"/>
    <x v="6"/>
    <x v="3012"/>
  </r>
  <r>
    <x v="3704"/>
    <n v="29"/>
    <x v="1"/>
    <x v="1"/>
    <x v="12019"/>
  </r>
  <r>
    <x v="3704"/>
    <n v="50"/>
    <x v="1"/>
    <x v="6"/>
    <x v="3012"/>
  </r>
  <r>
    <x v="3705"/>
    <n v="30"/>
    <x v="1"/>
    <x v="1"/>
    <x v="12020"/>
  </r>
  <r>
    <x v="3705"/>
    <n v="55"/>
    <x v="1"/>
    <x v="6"/>
    <x v="3012"/>
  </r>
  <r>
    <x v="3706"/>
    <n v="24"/>
    <x v="1"/>
    <x v="1"/>
    <x v="12021"/>
  </r>
  <r>
    <x v="3706"/>
    <n v="24"/>
    <x v="1"/>
    <x v="1"/>
    <x v="12022"/>
  </r>
  <r>
    <x v="3706"/>
    <n v="24"/>
    <x v="1"/>
    <x v="6"/>
    <x v="3012"/>
  </r>
  <r>
    <x v="3707"/>
    <n v="32"/>
    <x v="1"/>
    <x v="1"/>
    <x v="12023"/>
  </r>
  <r>
    <x v="3707"/>
    <n v="65"/>
    <x v="1"/>
    <x v="6"/>
    <x v="3012"/>
  </r>
  <r>
    <x v="3708"/>
    <n v="27"/>
    <x v="1"/>
    <x v="1"/>
    <x v="12024"/>
  </r>
  <r>
    <x v="3708"/>
    <n v="42"/>
    <x v="1"/>
    <x v="6"/>
    <x v="3012"/>
  </r>
  <r>
    <x v="3709"/>
    <n v="27"/>
    <x v="1"/>
    <x v="1"/>
    <x v="12025"/>
  </r>
  <r>
    <x v="3709"/>
    <n v="42"/>
    <x v="1"/>
    <x v="6"/>
    <x v="3012"/>
  </r>
  <r>
    <x v="3710"/>
    <n v="30"/>
    <x v="1"/>
    <x v="1"/>
    <x v="12026"/>
  </r>
  <r>
    <x v="3710"/>
    <n v="55"/>
    <x v="1"/>
    <x v="6"/>
    <x v="3012"/>
  </r>
  <r>
    <x v="3711"/>
    <n v="27"/>
    <x v="1"/>
    <x v="1"/>
    <x v="12027"/>
  </r>
  <r>
    <x v="3711"/>
    <n v="42"/>
    <x v="1"/>
    <x v="6"/>
    <x v="3012"/>
  </r>
  <r>
    <x v="3712"/>
    <n v="31"/>
    <x v="1"/>
    <x v="1"/>
    <x v="12028"/>
  </r>
  <r>
    <x v="3712"/>
    <n v="64"/>
    <x v="1"/>
    <x v="6"/>
    <x v="3012"/>
  </r>
  <r>
    <x v="3713"/>
    <n v="30"/>
    <x v="1"/>
    <x v="1"/>
    <x v="12029"/>
  </r>
  <r>
    <x v="3713"/>
    <n v="59"/>
    <x v="1"/>
    <x v="6"/>
    <x v="3012"/>
  </r>
  <r>
    <x v="3714"/>
    <n v="28"/>
    <x v="1"/>
    <x v="1"/>
    <x v="12030"/>
  </r>
  <r>
    <x v="3714"/>
    <n v="49"/>
    <x v="1"/>
    <x v="6"/>
    <x v="3012"/>
  </r>
  <r>
    <x v="3715"/>
    <n v="32"/>
    <x v="1"/>
    <x v="1"/>
    <x v="12031"/>
  </r>
  <r>
    <x v="3715"/>
    <n v="65"/>
    <x v="1"/>
    <x v="6"/>
    <x v="3012"/>
  </r>
  <r>
    <x v="3716"/>
    <n v="27"/>
    <x v="1"/>
    <x v="1"/>
    <x v="12032"/>
  </r>
  <r>
    <x v="3716"/>
    <n v="42"/>
    <x v="1"/>
    <x v="6"/>
    <x v="3012"/>
  </r>
  <r>
    <x v="3717"/>
    <n v="32"/>
    <x v="1"/>
    <x v="1"/>
    <x v="12033"/>
  </r>
  <r>
    <x v="3717"/>
    <n v="65"/>
    <x v="1"/>
    <x v="6"/>
    <x v="3012"/>
  </r>
  <r>
    <x v="3718"/>
    <n v="31"/>
    <x v="1"/>
    <x v="1"/>
    <x v="12034"/>
  </r>
  <r>
    <x v="3718"/>
    <n v="56"/>
    <x v="1"/>
    <x v="6"/>
    <x v="3012"/>
  </r>
  <r>
    <x v="3719"/>
    <n v="33"/>
    <x v="1"/>
    <x v="1"/>
    <x v="12035"/>
  </r>
  <r>
    <x v="3719"/>
    <n v="66"/>
    <x v="1"/>
    <x v="6"/>
    <x v="3012"/>
  </r>
  <r>
    <x v="3720"/>
    <n v="30"/>
    <x v="1"/>
    <x v="1"/>
    <x v="12036"/>
  </r>
  <r>
    <x v="3720"/>
    <n v="59"/>
    <x v="1"/>
    <x v="6"/>
    <x v="3012"/>
  </r>
  <r>
    <x v="3721"/>
    <n v="24"/>
    <x v="1"/>
    <x v="1"/>
    <x v="12037"/>
  </r>
  <r>
    <x v="3721"/>
    <n v="24"/>
    <x v="1"/>
    <x v="1"/>
    <x v="12038"/>
  </r>
  <r>
    <x v="3721"/>
    <n v="24"/>
    <x v="1"/>
    <x v="6"/>
    <x v="3012"/>
  </r>
  <r>
    <x v="3722"/>
    <n v="32"/>
    <x v="1"/>
    <x v="1"/>
    <x v="12039"/>
  </r>
  <r>
    <x v="3722"/>
    <n v="61"/>
    <x v="1"/>
    <x v="6"/>
    <x v="3012"/>
  </r>
  <r>
    <x v="3723"/>
    <n v="27"/>
    <x v="1"/>
    <x v="1"/>
    <x v="12040"/>
  </r>
  <r>
    <x v="3723"/>
    <n v="42"/>
    <x v="1"/>
    <x v="6"/>
    <x v="3012"/>
  </r>
  <r>
    <x v="3724"/>
    <n v="27"/>
    <x v="1"/>
    <x v="1"/>
    <x v="12041"/>
  </r>
  <r>
    <x v="3724"/>
    <n v="42"/>
    <x v="1"/>
    <x v="6"/>
    <x v="3012"/>
  </r>
  <r>
    <x v="3725"/>
    <n v="27"/>
    <x v="1"/>
    <x v="1"/>
    <x v="12042"/>
  </r>
  <r>
    <x v="3725"/>
    <n v="42"/>
    <x v="1"/>
    <x v="6"/>
    <x v="3012"/>
  </r>
  <r>
    <x v="3726"/>
    <n v="30"/>
    <x v="1"/>
    <x v="1"/>
    <x v="12043"/>
  </r>
  <r>
    <x v="3726"/>
    <n v="51"/>
    <x v="1"/>
    <x v="6"/>
    <x v="3012"/>
  </r>
  <r>
    <x v="3727"/>
    <n v="27"/>
    <x v="1"/>
    <x v="1"/>
    <x v="12044"/>
  </r>
  <r>
    <x v="3727"/>
    <n v="42"/>
    <x v="1"/>
    <x v="6"/>
    <x v="3012"/>
  </r>
  <r>
    <x v="3728"/>
    <n v="30"/>
    <x v="1"/>
    <x v="1"/>
    <x v="12045"/>
  </r>
  <r>
    <x v="3728"/>
    <n v="55"/>
    <x v="1"/>
    <x v="6"/>
    <x v="3012"/>
  </r>
  <r>
    <x v="3729"/>
    <n v="23"/>
    <x v="1"/>
    <x v="1"/>
    <x v="12046"/>
  </r>
  <r>
    <x v="3729"/>
    <n v="23"/>
    <x v="1"/>
    <x v="1"/>
    <x v="12047"/>
  </r>
  <r>
    <x v="3729"/>
    <n v="23"/>
    <x v="1"/>
    <x v="6"/>
    <x v="3012"/>
  </r>
  <r>
    <x v="3730"/>
    <n v="31"/>
    <x v="1"/>
    <x v="1"/>
    <x v="12048"/>
  </r>
  <r>
    <x v="3730"/>
    <n v="60"/>
    <x v="1"/>
    <x v="6"/>
    <x v="3012"/>
  </r>
  <r>
    <x v="3731"/>
    <n v="29"/>
    <x v="1"/>
    <x v="1"/>
    <x v="12049"/>
  </r>
  <r>
    <x v="3731"/>
    <n v="54"/>
    <x v="1"/>
    <x v="6"/>
    <x v="3012"/>
  </r>
  <r>
    <x v="3732"/>
    <n v="30"/>
    <x v="1"/>
    <x v="1"/>
    <x v="12050"/>
  </r>
  <r>
    <x v="3732"/>
    <n v="51"/>
    <x v="1"/>
    <x v="6"/>
    <x v="3012"/>
  </r>
  <r>
    <x v="3733"/>
    <n v="27"/>
    <x v="1"/>
    <x v="1"/>
    <x v="12051"/>
  </r>
  <r>
    <x v="3733"/>
    <n v="42"/>
    <x v="1"/>
    <x v="6"/>
    <x v="3012"/>
  </r>
  <r>
    <x v="3734"/>
    <n v="27"/>
    <x v="1"/>
    <x v="1"/>
    <x v="12052"/>
  </r>
  <r>
    <x v="3734"/>
    <n v="42"/>
    <x v="1"/>
    <x v="6"/>
    <x v="3012"/>
  </r>
  <r>
    <x v="3735"/>
    <n v="29"/>
    <x v="1"/>
    <x v="1"/>
    <x v="12053"/>
  </r>
  <r>
    <x v="3735"/>
    <n v="54"/>
    <x v="1"/>
    <x v="6"/>
    <x v="3012"/>
  </r>
  <r>
    <x v="3736"/>
    <n v="31"/>
    <x v="1"/>
    <x v="1"/>
    <x v="12054"/>
  </r>
  <r>
    <x v="3736"/>
    <n v="64"/>
    <x v="1"/>
    <x v="6"/>
    <x v="3012"/>
  </r>
  <r>
    <x v="3737"/>
    <n v="31"/>
    <x v="1"/>
    <x v="1"/>
    <x v="12055"/>
  </r>
  <r>
    <x v="3737"/>
    <n v="56"/>
    <x v="1"/>
    <x v="6"/>
    <x v="3012"/>
  </r>
  <r>
    <x v="3738"/>
    <n v="31"/>
    <x v="1"/>
    <x v="1"/>
    <x v="12056"/>
  </r>
  <r>
    <x v="3738"/>
    <n v="56"/>
    <x v="1"/>
    <x v="6"/>
    <x v="3012"/>
  </r>
  <r>
    <x v="3739"/>
    <n v="27"/>
    <x v="1"/>
    <x v="1"/>
    <x v="12057"/>
  </r>
  <r>
    <x v="3739"/>
    <n v="42"/>
    <x v="1"/>
    <x v="6"/>
    <x v="3012"/>
  </r>
  <r>
    <x v="3740"/>
    <n v="24"/>
    <x v="1"/>
    <x v="1"/>
    <x v="12058"/>
  </r>
  <r>
    <x v="3740"/>
    <n v="24"/>
    <x v="1"/>
    <x v="1"/>
    <x v="12059"/>
  </r>
  <r>
    <x v="3740"/>
    <n v="24"/>
    <x v="1"/>
    <x v="6"/>
    <x v="3012"/>
  </r>
  <r>
    <x v="3741"/>
    <n v="31"/>
    <x v="1"/>
    <x v="1"/>
    <x v="12060"/>
  </r>
  <r>
    <x v="3741"/>
    <n v="64"/>
    <x v="1"/>
    <x v="6"/>
    <x v="3012"/>
  </r>
  <r>
    <x v="3742"/>
    <n v="27"/>
    <x v="1"/>
    <x v="1"/>
    <x v="12061"/>
  </r>
  <r>
    <x v="3742"/>
    <n v="42"/>
    <x v="1"/>
    <x v="6"/>
    <x v="3012"/>
  </r>
  <r>
    <x v="3743"/>
    <n v="29"/>
    <x v="1"/>
    <x v="1"/>
    <x v="12062"/>
  </r>
  <r>
    <x v="3743"/>
    <n v="54"/>
    <x v="1"/>
    <x v="6"/>
    <x v="3012"/>
  </r>
  <r>
    <x v="3744"/>
    <n v="27"/>
    <x v="1"/>
    <x v="1"/>
    <x v="12063"/>
  </r>
  <r>
    <x v="3744"/>
    <n v="42"/>
    <x v="1"/>
    <x v="6"/>
    <x v="3012"/>
  </r>
  <r>
    <x v="3745"/>
    <n v="27"/>
    <x v="1"/>
    <x v="1"/>
    <x v="12064"/>
  </r>
  <r>
    <x v="3745"/>
    <n v="42"/>
    <x v="1"/>
    <x v="6"/>
    <x v="3012"/>
  </r>
  <r>
    <x v="3746"/>
    <n v="26"/>
    <x v="1"/>
    <x v="1"/>
    <x v="12065"/>
  </r>
  <r>
    <x v="3746"/>
    <n v="41"/>
    <x v="1"/>
    <x v="6"/>
    <x v="3012"/>
  </r>
  <r>
    <x v="3747"/>
    <n v="34"/>
    <x v="1"/>
    <x v="1"/>
    <x v="12066"/>
  </r>
  <r>
    <x v="3747"/>
    <n v="59"/>
    <x v="1"/>
    <x v="6"/>
    <x v="3012"/>
  </r>
  <r>
    <x v="3748"/>
    <n v="34"/>
    <x v="1"/>
    <x v="1"/>
    <x v="12067"/>
  </r>
  <r>
    <x v="3748"/>
    <n v="61"/>
    <x v="1"/>
    <x v="6"/>
    <x v="3012"/>
  </r>
  <r>
    <x v="3749"/>
    <n v="30"/>
    <x v="1"/>
    <x v="1"/>
    <x v="12068"/>
  </r>
  <r>
    <x v="3749"/>
    <n v="67"/>
    <x v="1"/>
    <x v="6"/>
    <x v="3012"/>
  </r>
  <r>
    <x v="3750"/>
    <n v="24"/>
    <x v="1"/>
    <x v="1"/>
    <x v="12069"/>
  </r>
  <r>
    <x v="3750"/>
    <n v="24"/>
    <x v="1"/>
    <x v="1"/>
    <x v="12070"/>
  </r>
  <r>
    <x v="3750"/>
    <n v="24"/>
    <x v="1"/>
    <x v="6"/>
    <x v="3012"/>
  </r>
  <r>
    <x v="3751"/>
    <n v="31"/>
    <x v="1"/>
    <x v="1"/>
    <x v="12071"/>
  </r>
  <r>
    <x v="3751"/>
    <n v="58"/>
    <x v="1"/>
    <x v="6"/>
    <x v="3012"/>
  </r>
  <r>
    <x v="3752"/>
    <n v="31"/>
    <x v="1"/>
    <x v="1"/>
    <x v="12072"/>
  </r>
  <r>
    <x v="3752"/>
    <n v="52"/>
    <x v="1"/>
    <x v="6"/>
    <x v="3012"/>
  </r>
  <r>
    <x v="3753"/>
    <n v="31"/>
    <x v="1"/>
    <x v="1"/>
    <x v="12073"/>
  </r>
  <r>
    <x v="3753"/>
    <n v="56"/>
    <x v="1"/>
    <x v="6"/>
    <x v="3012"/>
  </r>
  <r>
    <x v="3754"/>
    <n v="30"/>
    <x v="1"/>
    <x v="1"/>
    <x v="12074"/>
  </r>
  <r>
    <x v="3754"/>
    <n v="67"/>
    <x v="1"/>
    <x v="6"/>
    <x v="3012"/>
  </r>
  <r>
    <x v="3755"/>
    <n v="30"/>
    <x v="1"/>
    <x v="1"/>
    <x v="12075"/>
  </r>
  <r>
    <x v="3755"/>
    <n v="63"/>
    <x v="1"/>
    <x v="6"/>
    <x v="3012"/>
  </r>
  <r>
    <x v="3756"/>
    <n v="30"/>
    <x v="1"/>
    <x v="1"/>
    <x v="12076"/>
  </r>
  <r>
    <x v="3756"/>
    <n v="59"/>
    <x v="1"/>
    <x v="6"/>
    <x v="3012"/>
  </r>
  <r>
    <x v="3757"/>
    <n v="27"/>
    <x v="1"/>
    <x v="1"/>
    <x v="12077"/>
  </r>
  <r>
    <x v="3757"/>
    <n v="42"/>
    <x v="1"/>
    <x v="6"/>
    <x v="3012"/>
  </r>
  <r>
    <x v="3758"/>
    <n v="26"/>
    <x v="1"/>
    <x v="1"/>
    <x v="12078"/>
  </r>
  <r>
    <x v="3758"/>
    <n v="39"/>
    <x v="1"/>
    <x v="6"/>
    <x v="3012"/>
  </r>
  <r>
    <x v="3759"/>
    <n v="26"/>
    <x v="1"/>
    <x v="1"/>
    <x v="12079"/>
  </r>
  <r>
    <x v="3759"/>
    <n v="41"/>
    <x v="1"/>
    <x v="6"/>
    <x v="3012"/>
  </r>
  <r>
    <x v="3760"/>
    <n v="24"/>
    <x v="1"/>
    <x v="1"/>
    <x v="12080"/>
  </r>
  <r>
    <x v="3760"/>
    <n v="24"/>
    <x v="1"/>
    <x v="1"/>
    <x v="12081"/>
  </r>
  <r>
    <x v="3760"/>
    <n v="24"/>
    <x v="1"/>
    <x v="6"/>
    <x v="3012"/>
  </r>
  <r>
    <x v="3761"/>
    <n v="31"/>
    <x v="1"/>
    <x v="1"/>
    <x v="12082"/>
  </r>
  <r>
    <x v="3761"/>
    <n v="56"/>
    <x v="1"/>
    <x v="6"/>
    <x v="3012"/>
  </r>
  <r>
    <x v="3762"/>
    <n v="26"/>
    <x v="1"/>
    <x v="1"/>
    <x v="12083"/>
  </r>
  <r>
    <x v="3762"/>
    <n v="41"/>
    <x v="1"/>
    <x v="6"/>
    <x v="3012"/>
  </r>
  <r>
    <x v="3763"/>
    <n v="29"/>
    <x v="1"/>
    <x v="1"/>
    <x v="12084"/>
  </r>
  <r>
    <x v="3763"/>
    <n v="54"/>
    <x v="1"/>
    <x v="6"/>
    <x v="3012"/>
  </r>
  <r>
    <x v="3764"/>
    <n v="30"/>
    <x v="1"/>
    <x v="1"/>
    <x v="12085"/>
  </r>
  <r>
    <x v="3764"/>
    <n v="55"/>
    <x v="1"/>
    <x v="6"/>
    <x v="3012"/>
  </r>
  <r>
    <x v="3765"/>
    <n v="30"/>
    <x v="1"/>
    <x v="1"/>
    <x v="12086"/>
  </r>
  <r>
    <x v="3765"/>
    <n v="51"/>
    <x v="1"/>
    <x v="6"/>
    <x v="3012"/>
  </r>
  <r>
    <x v="3766"/>
    <n v="29"/>
    <x v="1"/>
    <x v="1"/>
    <x v="12087"/>
  </r>
  <r>
    <x v="3766"/>
    <n v="50"/>
    <x v="1"/>
    <x v="6"/>
    <x v="3012"/>
  </r>
  <r>
    <x v="3767"/>
    <n v="30"/>
    <x v="1"/>
    <x v="1"/>
    <x v="12088"/>
  </r>
  <r>
    <x v="3767"/>
    <n v="51"/>
    <x v="1"/>
    <x v="6"/>
    <x v="3012"/>
  </r>
  <r>
    <x v="3768"/>
    <n v="30"/>
    <x v="1"/>
    <x v="1"/>
    <x v="12089"/>
  </r>
  <r>
    <x v="3768"/>
    <n v="51"/>
    <x v="1"/>
    <x v="6"/>
    <x v="3012"/>
  </r>
  <r>
    <x v="3769"/>
    <n v="28"/>
    <x v="1"/>
    <x v="1"/>
    <x v="12090"/>
  </r>
  <r>
    <x v="3769"/>
    <n v="47"/>
    <x v="1"/>
    <x v="6"/>
    <x v="3012"/>
  </r>
  <r>
    <x v="3770"/>
    <n v="29"/>
    <x v="1"/>
    <x v="1"/>
    <x v="12091"/>
  </r>
  <r>
    <x v="3770"/>
    <n v="54"/>
    <x v="1"/>
    <x v="6"/>
    <x v="3012"/>
  </r>
  <r>
    <x v="3771"/>
    <n v="28"/>
    <x v="1"/>
    <x v="1"/>
    <x v="12092"/>
  </r>
  <r>
    <x v="3771"/>
    <n v="49"/>
    <x v="1"/>
    <x v="6"/>
    <x v="3012"/>
  </r>
  <r>
    <x v="3772"/>
    <n v="24"/>
    <x v="1"/>
    <x v="1"/>
    <x v="12093"/>
  </r>
  <r>
    <x v="3772"/>
    <n v="24"/>
    <x v="1"/>
    <x v="1"/>
    <x v="12094"/>
  </r>
  <r>
    <x v="3772"/>
    <n v="24"/>
    <x v="1"/>
    <x v="6"/>
    <x v="3012"/>
  </r>
  <r>
    <x v="3773"/>
    <n v="31"/>
    <x v="1"/>
    <x v="1"/>
    <x v="12095"/>
  </r>
  <r>
    <x v="3773"/>
    <n v="60"/>
    <x v="1"/>
    <x v="6"/>
    <x v="3012"/>
  </r>
  <r>
    <x v="3774"/>
    <n v="28"/>
    <x v="1"/>
    <x v="1"/>
    <x v="12096"/>
  </r>
  <r>
    <x v="3774"/>
    <n v="49"/>
    <x v="1"/>
    <x v="6"/>
    <x v="3012"/>
  </r>
  <r>
    <x v="3775"/>
    <n v="28"/>
    <x v="1"/>
    <x v="1"/>
    <x v="12097"/>
  </r>
  <r>
    <x v="3775"/>
    <n v="49"/>
    <x v="1"/>
    <x v="6"/>
    <x v="3012"/>
  </r>
  <r>
    <x v="3776"/>
    <n v="27"/>
    <x v="1"/>
    <x v="1"/>
    <x v="12098"/>
  </r>
  <r>
    <x v="3776"/>
    <n v="42"/>
    <x v="1"/>
    <x v="6"/>
    <x v="3012"/>
  </r>
  <r>
    <x v="3777"/>
    <n v="31"/>
    <x v="1"/>
    <x v="1"/>
    <x v="12099"/>
  </r>
  <r>
    <x v="3777"/>
    <n v="68"/>
    <x v="1"/>
    <x v="6"/>
    <x v="3012"/>
  </r>
  <r>
    <x v="3778"/>
    <n v="28"/>
    <x v="1"/>
    <x v="1"/>
    <x v="12100"/>
  </r>
  <r>
    <x v="3778"/>
    <n v="49"/>
    <x v="1"/>
    <x v="6"/>
    <x v="3012"/>
  </r>
  <r>
    <x v="3779"/>
    <n v="24"/>
    <x v="1"/>
    <x v="1"/>
    <x v="12101"/>
  </r>
  <r>
    <x v="3779"/>
    <n v="24"/>
    <x v="1"/>
    <x v="1"/>
    <x v="12102"/>
  </r>
  <r>
    <x v="3779"/>
    <n v="24"/>
    <x v="1"/>
    <x v="6"/>
    <x v="3012"/>
  </r>
  <r>
    <x v="3780"/>
    <n v="29"/>
    <x v="1"/>
    <x v="1"/>
    <x v="12103"/>
  </r>
  <r>
    <x v="3780"/>
    <n v="54"/>
    <x v="1"/>
    <x v="6"/>
    <x v="3012"/>
  </r>
  <r>
    <x v="3781"/>
    <n v="32"/>
    <x v="1"/>
    <x v="1"/>
    <x v="12104"/>
  </r>
  <r>
    <x v="3781"/>
    <n v="57"/>
    <x v="1"/>
    <x v="6"/>
    <x v="3012"/>
  </r>
  <r>
    <x v="3782"/>
    <n v="30"/>
    <x v="1"/>
    <x v="1"/>
    <x v="12105"/>
  </r>
  <r>
    <x v="3782"/>
    <n v="59"/>
    <x v="1"/>
    <x v="6"/>
    <x v="3012"/>
  </r>
  <r>
    <x v="3783"/>
    <n v="27"/>
    <x v="1"/>
    <x v="1"/>
    <x v="12106"/>
  </r>
  <r>
    <x v="3783"/>
    <n v="42"/>
    <x v="1"/>
    <x v="6"/>
    <x v="3012"/>
  </r>
  <r>
    <x v="3784"/>
    <n v="27"/>
    <x v="1"/>
    <x v="1"/>
    <x v="12107"/>
  </r>
  <r>
    <x v="3784"/>
    <n v="42"/>
    <x v="1"/>
    <x v="6"/>
    <x v="3012"/>
  </r>
  <r>
    <x v="3785"/>
    <n v="27"/>
    <x v="1"/>
    <x v="1"/>
    <x v="12108"/>
  </r>
  <r>
    <x v="3785"/>
    <n v="42"/>
    <x v="1"/>
    <x v="6"/>
    <x v="3012"/>
  </r>
  <r>
    <x v="3786"/>
    <n v="30"/>
    <x v="1"/>
    <x v="1"/>
    <x v="12109"/>
  </r>
  <r>
    <x v="3786"/>
    <n v="55"/>
    <x v="1"/>
    <x v="6"/>
    <x v="3012"/>
  </r>
  <r>
    <x v="3787"/>
    <n v="29"/>
    <x v="1"/>
    <x v="1"/>
    <x v="12110"/>
  </r>
  <r>
    <x v="3787"/>
    <n v="50"/>
    <x v="1"/>
    <x v="6"/>
    <x v="3012"/>
  </r>
  <r>
    <x v="3788"/>
    <n v="29"/>
    <x v="1"/>
    <x v="1"/>
    <x v="12111"/>
  </r>
  <r>
    <x v="3788"/>
    <n v="50"/>
    <x v="1"/>
    <x v="6"/>
    <x v="3012"/>
  </r>
  <r>
    <x v="3789"/>
    <n v="32"/>
    <x v="1"/>
    <x v="1"/>
    <x v="12112"/>
  </r>
  <r>
    <x v="3789"/>
    <n v="85"/>
    <x v="1"/>
    <x v="6"/>
    <x v="3012"/>
  </r>
  <r>
    <x v="3790"/>
    <n v="28"/>
    <x v="1"/>
    <x v="1"/>
    <x v="12113"/>
  </r>
  <r>
    <x v="3790"/>
    <n v="57"/>
    <x v="1"/>
    <x v="6"/>
    <x v="3012"/>
  </r>
  <r>
    <x v="3791"/>
    <n v="36"/>
    <x v="1"/>
    <x v="1"/>
    <x v="12114"/>
  </r>
  <r>
    <x v="3791"/>
    <n v="71"/>
    <x v="1"/>
    <x v="6"/>
    <x v="3012"/>
  </r>
  <r>
    <x v="3792"/>
    <n v="36"/>
    <x v="1"/>
    <x v="1"/>
    <x v="12115"/>
  </r>
  <r>
    <x v="3792"/>
    <n v="71"/>
    <x v="1"/>
    <x v="6"/>
    <x v="3012"/>
  </r>
  <r>
    <x v="3793"/>
    <n v="36"/>
    <x v="1"/>
    <x v="1"/>
    <x v="12116"/>
  </r>
  <r>
    <x v="3793"/>
    <n v="71"/>
    <x v="1"/>
    <x v="6"/>
    <x v="3012"/>
  </r>
  <r>
    <x v="3794"/>
    <n v="39"/>
    <x v="1"/>
    <x v="1"/>
    <x v="12117"/>
  </r>
  <r>
    <x v="3794"/>
    <n v="112"/>
    <x v="1"/>
    <x v="6"/>
    <x v="3012"/>
  </r>
  <r>
    <x v="3795"/>
    <n v="36"/>
    <x v="1"/>
    <x v="1"/>
    <x v="12118"/>
  </r>
  <r>
    <x v="3795"/>
    <n v="73"/>
    <x v="1"/>
    <x v="6"/>
    <x v="3012"/>
  </r>
  <r>
    <x v="3796"/>
    <n v="36"/>
    <x v="1"/>
    <x v="1"/>
    <x v="12119"/>
  </r>
  <r>
    <x v="3796"/>
    <n v="73"/>
    <x v="1"/>
    <x v="6"/>
    <x v="3012"/>
  </r>
  <r>
    <x v="3797"/>
    <n v="36"/>
    <x v="1"/>
    <x v="1"/>
    <x v="12120"/>
  </r>
  <r>
    <x v="3797"/>
    <n v="73"/>
    <x v="1"/>
    <x v="6"/>
    <x v="3012"/>
  </r>
  <r>
    <x v="3798"/>
    <n v="33"/>
    <x v="1"/>
    <x v="1"/>
    <x v="12121"/>
  </r>
  <r>
    <x v="3798"/>
    <n v="68"/>
    <x v="1"/>
    <x v="6"/>
    <x v="3012"/>
  </r>
  <r>
    <x v="3799"/>
    <n v="31"/>
    <x v="1"/>
    <x v="1"/>
    <x v="12122"/>
  </r>
  <r>
    <x v="3799"/>
    <n v="62"/>
    <x v="1"/>
    <x v="6"/>
    <x v="3012"/>
  </r>
  <r>
    <x v="3800"/>
    <n v="27"/>
    <x v="1"/>
    <x v="1"/>
    <x v="12123"/>
  </r>
  <r>
    <x v="3800"/>
    <n v="42"/>
    <x v="1"/>
    <x v="6"/>
    <x v="3012"/>
  </r>
  <r>
    <x v="3801"/>
    <n v="34"/>
    <x v="1"/>
    <x v="1"/>
    <x v="12124"/>
  </r>
  <r>
    <x v="3801"/>
    <n v="69"/>
    <x v="1"/>
    <x v="6"/>
    <x v="3012"/>
  </r>
  <r>
    <x v="3802"/>
    <n v="26"/>
    <x v="1"/>
    <x v="1"/>
    <x v="12125"/>
  </r>
  <r>
    <x v="3802"/>
    <n v="41"/>
    <x v="1"/>
    <x v="6"/>
    <x v="3012"/>
  </r>
  <r>
    <x v="3803"/>
    <n v="27"/>
    <x v="1"/>
    <x v="1"/>
    <x v="12126"/>
  </r>
  <r>
    <x v="3803"/>
    <n v="42"/>
    <x v="1"/>
    <x v="6"/>
    <x v="3012"/>
  </r>
  <r>
    <x v="3804"/>
    <n v="27"/>
    <x v="1"/>
    <x v="1"/>
    <x v="12127"/>
  </r>
  <r>
    <x v="3804"/>
    <n v="42"/>
    <x v="1"/>
    <x v="6"/>
    <x v="3012"/>
  </r>
  <r>
    <x v="3805"/>
    <n v="30"/>
    <x v="1"/>
    <x v="1"/>
    <x v="12128"/>
  </r>
  <r>
    <x v="3805"/>
    <n v="51"/>
    <x v="1"/>
    <x v="6"/>
    <x v="3012"/>
  </r>
  <r>
    <x v="3806"/>
    <n v="30"/>
    <x v="1"/>
    <x v="1"/>
    <x v="12129"/>
  </r>
  <r>
    <x v="3806"/>
    <n v="51"/>
    <x v="1"/>
    <x v="6"/>
    <x v="3012"/>
  </r>
  <r>
    <x v="3807"/>
    <n v="31"/>
    <x v="1"/>
    <x v="1"/>
    <x v="12130"/>
  </r>
  <r>
    <x v="3807"/>
    <n v="52"/>
    <x v="1"/>
    <x v="6"/>
    <x v="3012"/>
  </r>
  <r>
    <x v="3808"/>
    <n v="31"/>
    <x v="1"/>
    <x v="1"/>
    <x v="12131"/>
  </r>
  <r>
    <x v="3808"/>
    <n v="52"/>
    <x v="1"/>
    <x v="6"/>
    <x v="3012"/>
  </r>
  <r>
    <x v="3809"/>
    <n v="27"/>
    <x v="1"/>
    <x v="1"/>
    <x v="12132"/>
  </r>
  <r>
    <x v="3809"/>
    <n v="42"/>
    <x v="1"/>
    <x v="6"/>
    <x v="3012"/>
  </r>
  <r>
    <x v="3810"/>
    <n v="27"/>
    <x v="1"/>
    <x v="1"/>
    <x v="12133"/>
  </r>
  <r>
    <x v="3810"/>
    <n v="41"/>
    <x v="1"/>
    <x v="6"/>
    <x v="3012"/>
  </r>
  <r>
    <x v="3811"/>
    <n v="27"/>
    <x v="1"/>
    <x v="1"/>
    <x v="12134"/>
  </r>
  <r>
    <x v="3811"/>
    <n v="41"/>
    <x v="1"/>
    <x v="6"/>
    <x v="3012"/>
  </r>
  <r>
    <x v="3812"/>
    <n v="27"/>
    <x v="1"/>
    <x v="1"/>
    <x v="12135"/>
  </r>
  <r>
    <x v="3812"/>
    <n v="41"/>
    <x v="1"/>
    <x v="6"/>
    <x v="3012"/>
  </r>
  <r>
    <x v="3813"/>
    <n v="29"/>
    <x v="1"/>
    <x v="1"/>
    <x v="12136"/>
  </r>
  <r>
    <x v="3813"/>
    <n v="53"/>
    <x v="1"/>
    <x v="6"/>
    <x v="3012"/>
  </r>
  <r>
    <x v="3814"/>
    <n v="29"/>
    <x v="1"/>
    <x v="1"/>
    <x v="12137"/>
  </r>
  <r>
    <x v="3814"/>
    <n v="53"/>
    <x v="1"/>
    <x v="6"/>
    <x v="3012"/>
  </r>
  <r>
    <x v="3815"/>
    <n v="27"/>
    <x v="1"/>
    <x v="1"/>
    <x v="12138"/>
  </r>
  <r>
    <x v="3815"/>
    <n v="41"/>
    <x v="1"/>
    <x v="6"/>
    <x v="3012"/>
  </r>
  <r>
    <x v="3816"/>
    <n v="29"/>
    <x v="1"/>
    <x v="1"/>
    <x v="12139"/>
  </r>
  <r>
    <x v="3816"/>
    <n v="57"/>
    <x v="1"/>
    <x v="6"/>
    <x v="3012"/>
  </r>
  <r>
    <x v="3817"/>
    <n v="27"/>
    <x v="1"/>
    <x v="1"/>
    <x v="12140"/>
  </r>
  <r>
    <x v="3817"/>
    <n v="41"/>
    <x v="1"/>
    <x v="6"/>
    <x v="3012"/>
  </r>
  <r>
    <x v="3818"/>
    <n v="30"/>
    <x v="1"/>
    <x v="1"/>
    <x v="12141"/>
  </r>
  <r>
    <x v="3818"/>
    <n v="57"/>
    <x v="1"/>
    <x v="6"/>
    <x v="3012"/>
  </r>
  <r>
    <x v="3819"/>
    <n v="30"/>
    <x v="1"/>
    <x v="1"/>
    <x v="12142"/>
  </r>
  <r>
    <x v="3819"/>
    <n v="63"/>
    <x v="1"/>
    <x v="6"/>
    <x v="3012"/>
  </r>
  <r>
    <x v="3820"/>
    <n v="29"/>
    <x v="1"/>
    <x v="1"/>
    <x v="12143"/>
  </r>
  <r>
    <x v="3820"/>
    <n v="50"/>
    <x v="1"/>
    <x v="6"/>
    <x v="3012"/>
  </r>
  <r>
    <x v="3821"/>
    <n v="31"/>
    <x v="1"/>
    <x v="1"/>
    <x v="12144"/>
  </r>
  <r>
    <x v="3821"/>
    <n v="56"/>
    <x v="1"/>
    <x v="6"/>
    <x v="3012"/>
  </r>
  <r>
    <x v="3822"/>
    <n v="31"/>
    <x v="1"/>
    <x v="1"/>
    <x v="12145"/>
  </r>
  <r>
    <x v="3822"/>
    <n v="58"/>
    <x v="1"/>
    <x v="6"/>
    <x v="3012"/>
  </r>
  <r>
    <x v="3823"/>
    <n v="27"/>
    <x v="1"/>
    <x v="1"/>
    <x v="12146"/>
  </r>
  <r>
    <x v="3823"/>
    <n v="41"/>
    <x v="1"/>
    <x v="6"/>
    <x v="3012"/>
  </r>
  <r>
    <x v="3824"/>
    <n v="27"/>
    <x v="1"/>
    <x v="1"/>
    <x v="12147"/>
  </r>
  <r>
    <x v="3824"/>
    <n v="41"/>
    <x v="1"/>
    <x v="6"/>
    <x v="3012"/>
  </r>
  <r>
    <x v="3825"/>
    <n v="29"/>
    <x v="1"/>
    <x v="1"/>
    <x v="12148"/>
  </r>
  <r>
    <x v="3825"/>
    <n v="74"/>
    <x v="1"/>
    <x v="6"/>
    <x v="3012"/>
  </r>
  <r>
    <x v="3826"/>
    <n v="28"/>
    <x v="1"/>
    <x v="1"/>
    <x v="12149"/>
  </r>
  <r>
    <x v="3826"/>
    <n v="52"/>
    <x v="1"/>
    <x v="6"/>
    <x v="3012"/>
  </r>
  <r>
    <x v="3827"/>
    <n v="28"/>
    <x v="1"/>
    <x v="1"/>
    <x v="12150"/>
  </r>
  <r>
    <x v="3827"/>
    <n v="52"/>
    <x v="1"/>
    <x v="6"/>
    <x v="3012"/>
  </r>
  <r>
    <x v="3828"/>
    <n v="29"/>
    <x v="1"/>
    <x v="1"/>
    <x v="12151"/>
  </r>
  <r>
    <x v="3828"/>
    <n v="53"/>
    <x v="1"/>
    <x v="6"/>
    <x v="3012"/>
  </r>
  <r>
    <x v="3829"/>
    <n v="29"/>
    <x v="1"/>
    <x v="1"/>
    <x v="12152"/>
  </r>
  <r>
    <x v="3829"/>
    <n v="59"/>
    <x v="1"/>
    <x v="6"/>
    <x v="3012"/>
  </r>
  <r>
    <x v="3830"/>
    <n v="26"/>
    <x v="1"/>
    <x v="1"/>
    <x v="12153"/>
  </r>
  <r>
    <x v="3830"/>
    <n v="41"/>
    <x v="1"/>
    <x v="6"/>
    <x v="3012"/>
  </r>
  <r>
    <x v="3831"/>
    <n v="30"/>
    <x v="1"/>
    <x v="1"/>
    <x v="12154"/>
  </r>
  <r>
    <x v="3831"/>
    <n v="54"/>
    <x v="1"/>
    <x v="6"/>
    <x v="3012"/>
  </r>
  <r>
    <x v="3832"/>
    <n v="29"/>
    <x v="1"/>
    <x v="1"/>
    <x v="12155"/>
  </r>
  <r>
    <x v="3832"/>
    <n v="53"/>
    <x v="1"/>
    <x v="6"/>
    <x v="3012"/>
  </r>
  <r>
    <x v="3833"/>
    <n v="28"/>
    <x v="1"/>
    <x v="1"/>
    <x v="12156"/>
  </r>
  <r>
    <x v="3833"/>
    <n v="58"/>
    <x v="1"/>
    <x v="6"/>
    <x v="3012"/>
  </r>
  <r>
    <x v="3834"/>
    <n v="29"/>
    <x v="1"/>
    <x v="1"/>
    <x v="12157"/>
  </r>
  <r>
    <x v="3834"/>
    <n v="53"/>
    <x v="1"/>
    <x v="6"/>
    <x v="3012"/>
  </r>
  <r>
    <x v="3835"/>
    <n v="28"/>
    <x v="1"/>
    <x v="1"/>
    <x v="12158"/>
  </r>
  <r>
    <x v="3835"/>
    <n v="52"/>
    <x v="1"/>
    <x v="6"/>
    <x v="3012"/>
  </r>
  <r>
    <x v="3836"/>
    <n v="23"/>
    <x v="1"/>
    <x v="1"/>
    <x v="12159"/>
  </r>
  <r>
    <x v="3836"/>
    <n v="23"/>
    <x v="1"/>
    <x v="1"/>
    <x v="12160"/>
  </r>
  <r>
    <x v="3836"/>
    <n v="23"/>
    <x v="1"/>
    <x v="6"/>
    <x v="3012"/>
  </r>
  <r>
    <x v="3837"/>
    <n v="27"/>
    <x v="1"/>
    <x v="1"/>
    <x v="12161"/>
  </r>
  <r>
    <x v="3837"/>
    <n v="49"/>
    <x v="1"/>
    <x v="6"/>
    <x v="3012"/>
  </r>
  <r>
    <x v="3838"/>
    <n v="27"/>
    <x v="1"/>
    <x v="1"/>
    <x v="12162"/>
  </r>
  <r>
    <x v="3838"/>
    <n v="51"/>
    <x v="1"/>
    <x v="6"/>
    <x v="3012"/>
  </r>
  <r>
    <x v="3839"/>
    <n v="27"/>
    <x v="1"/>
    <x v="1"/>
    <x v="12163"/>
  </r>
  <r>
    <x v="3839"/>
    <n v="51"/>
    <x v="1"/>
    <x v="6"/>
    <x v="3012"/>
  </r>
  <r>
    <x v="3840"/>
    <n v="27"/>
    <x v="1"/>
    <x v="1"/>
    <x v="12164"/>
  </r>
  <r>
    <x v="3840"/>
    <n v="42"/>
    <x v="1"/>
    <x v="6"/>
    <x v="3012"/>
  </r>
  <r>
    <x v="3840"/>
    <n v="42"/>
    <x v="3"/>
    <x v="5"/>
    <x v="12165"/>
  </r>
  <r>
    <x v="3841"/>
    <n v="26"/>
    <x v="1"/>
    <x v="1"/>
    <x v="12166"/>
  </r>
  <r>
    <x v="3841"/>
    <n v="41"/>
    <x v="1"/>
    <x v="6"/>
    <x v="3012"/>
  </r>
  <r>
    <x v="3842"/>
    <n v="26"/>
    <x v="1"/>
    <x v="1"/>
    <x v="12167"/>
  </r>
  <r>
    <x v="3842"/>
    <n v="40"/>
    <x v="1"/>
    <x v="6"/>
    <x v="3012"/>
  </r>
  <r>
    <x v="3843"/>
    <n v="26"/>
    <x v="1"/>
    <x v="1"/>
    <x v="12168"/>
  </r>
  <r>
    <x v="3843"/>
    <n v="40"/>
    <x v="1"/>
    <x v="6"/>
    <x v="3012"/>
  </r>
  <r>
    <x v="3844"/>
    <n v="26"/>
    <x v="1"/>
    <x v="1"/>
    <x v="12169"/>
  </r>
  <r>
    <x v="3844"/>
    <n v="41"/>
    <x v="1"/>
    <x v="6"/>
    <x v="3012"/>
  </r>
  <r>
    <x v="3845"/>
    <n v="27"/>
    <x v="1"/>
    <x v="1"/>
    <x v="12170"/>
  </r>
  <r>
    <x v="3845"/>
    <n v="59"/>
    <x v="1"/>
    <x v="6"/>
    <x v="3012"/>
  </r>
  <r>
    <x v="3846"/>
    <n v="26"/>
    <x v="1"/>
    <x v="1"/>
    <x v="12171"/>
  </r>
  <r>
    <x v="3846"/>
    <n v="50"/>
    <x v="1"/>
    <x v="6"/>
    <x v="3012"/>
  </r>
  <r>
    <x v="3847"/>
    <n v="24"/>
    <x v="1"/>
    <x v="1"/>
    <x v="12172"/>
  </r>
  <r>
    <x v="3847"/>
    <n v="24"/>
    <x v="1"/>
    <x v="1"/>
    <x v="12173"/>
  </r>
  <r>
    <x v="3847"/>
    <n v="24"/>
    <x v="1"/>
    <x v="6"/>
    <x v="3012"/>
  </r>
  <r>
    <x v="3848"/>
    <n v="31"/>
    <x v="1"/>
    <x v="1"/>
    <x v="12174"/>
  </r>
  <r>
    <x v="3848"/>
    <n v="69"/>
    <x v="1"/>
    <x v="6"/>
    <x v="3012"/>
  </r>
  <r>
    <x v="3849"/>
    <n v="28"/>
    <x v="1"/>
    <x v="1"/>
    <x v="12175"/>
  </r>
  <r>
    <x v="3849"/>
    <n v="52"/>
    <x v="1"/>
    <x v="6"/>
    <x v="3012"/>
  </r>
  <r>
    <x v="3850"/>
    <n v="27"/>
    <x v="1"/>
    <x v="1"/>
    <x v="12176"/>
  </r>
  <r>
    <x v="3850"/>
    <n v="47"/>
    <x v="1"/>
    <x v="6"/>
    <x v="3012"/>
  </r>
  <r>
    <x v="3851"/>
    <n v="27"/>
    <x v="1"/>
    <x v="1"/>
    <x v="12177"/>
  </r>
  <r>
    <x v="3851"/>
    <n v="47"/>
    <x v="1"/>
    <x v="6"/>
    <x v="3012"/>
  </r>
  <r>
    <x v="3852"/>
    <n v="30"/>
    <x v="1"/>
    <x v="1"/>
    <x v="12178"/>
  </r>
  <r>
    <x v="3852"/>
    <n v="56"/>
    <x v="1"/>
    <x v="6"/>
    <x v="3012"/>
  </r>
  <r>
    <x v="3853"/>
    <n v="33"/>
    <x v="1"/>
    <x v="1"/>
    <x v="12179"/>
  </r>
  <r>
    <x v="3853"/>
    <n v="65"/>
    <x v="1"/>
    <x v="6"/>
    <x v="3012"/>
  </r>
  <r>
    <x v="3854"/>
    <n v="29"/>
    <x v="1"/>
    <x v="1"/>
    <x v="12180"/>
  </r>
  <r>
    <x v="3854"/>
    <n v="55"/>
    <x v="1"/>
    <x v="6"/>
    <x v="3012"/>
  </r>
  <r>
    <x v="3855"/>
    <n v="26"/>
    <x v="1"/>
    <x v="1"/>
    <x v="12181"/>
  </r>
  <r>
    <x v="3855"/>
    <n v="40"/>
    <x v="1"/>
    <x v="6"/>
    <x v="3012"/>
  </r>
  <r>
    <x v="3856"/>
    <n v="26"/>
    <x v="1"/>
    <x v="1"/>
    <x v="12182"/>
  </r>
  <r>
    <x v="3856"/>
    <n v="40"/>
    <x v="1"/>
    <x v="6"/>
    <x v="3012"/>
  </r>
  <r>
    <x v="3857"/>
    <n v="26"/>
    <x v="1"/>
    <x v="1"/>
    <x v="12183"/>
  </r>
  <r>
    <x v="3857"/>
    <n v="41"/>
    <x v="1"/>
    <x v="6"/>
    <x v="3012"/>
  </r>
  <r>
    <x v="3858"/>
    <n v="26"/>
    <x v="1"/>
    <x v="1"/>
    <x v="12184"/>
  </r>
  <r>
    <x v="3858"/>
    <n v="41"/>
    <x v="1"/>
    <x v="6"/>
    <x v="3012"/>
  </r>
  <r>
    <x v="3859"/>
    <n v="24"/>
    <x v="1"/>
    <x v="1"/>
    <x v="12185"/>
  </r>
  <r>
    <x v="3859"/>
    <n v="24"/>
    <x v="1"/>
    <x v="1"/>
    <x v="12186"/>
  </r>
  <r>
    <x v="3859"/>
    <n v="24"/>
    <x v="1"/>
    <x v="6"/>
    <x v="3012"/>
  </r>
  <r>
    <x v="3860"/>
    <n v="28"/>
    <x v="1"/>
    <x v="1"/>
    <x v="12187"/>
  </r>
  <r>
    <x v="3860"/>
    <n v="52"/>
    <x v="1"/>
    <x v="6"/>
    <x v="3012"/>
  </r>
  <r>
    <x v="3861"/>
    <n v="24"/>
    <x v="1"/>
    <x v="1"/>
    <x v="12188"/>
  </r>
  <r>
    <x v="3861"/>
    <n v="24"/>
    <x v="1"/>
    <x v="1"/>
    <x v="12189"/>
  </r>
  <r>
    <x v="3861"/>
    <n v="24"/>
    <x v="1"/>
    <x v="6"/>
    <x v="3012"/>
  </r>
  <r>
    <x v="3862"/>
    <n v="28"/>
    <x v="1"/>
    <x v="1"/>
    <x v="12190"/>
  </r>
  <r>
    <x v="3862"/>
    <n v="52"/>
    <x v="1"/>
    <x v="6"/>
    <x v="3012"/>
  </r>
  <r>
    <x v="3863"/>
    <n v="26"/>
    <x v="1"/>
    <x v="1"/>
    <x v="12191"/>
  </r>
  <r>
    <x v="3863"/>
    <n v="41"/>
    <x v="1"/>
    <x v="6"/>
    <x v="3012"/>
  </r>
  <r>
    <x v="3864"/>
    <n v="24"/>
    <x v="1"/>
    <x v="1"/>
    <x v="12192"/>
  </r>
  <r>
    <x v="3864"/>
    <n v="24"/>
    <x v="1"/>
    <x v="1"/>
    <x v="12193"/>
  </r>
  <r>
    <x v="3864"/>
    <n v="24"/>
    <x v="1"/>
    <x v="6"/>
    <x v="3012"/>
  </r>
  <r>
    <x v="3865"/>
    <n v="28"/>
    <x v="1"/>
    <x v="1"/>
    <x v="12194"/>
  </r>
  <r>
    <x v="3865"/>
    <n v="52"/>
    <x v="1"/>
    <x v="6"/>
    <x v="3012"/>
  </r>
  <r>
    <x v="3866"/>
    <n v="26"/>
    <x v="1"/>
    <x v="1"/>
    <x v="12195"/>
  </r>
  <r>
    <x v="3866"/>
    <n v="41"/>
    <x v="1"/>
    <x v="6"/>
    <x v="3012"/>
  </r>
  <r>
    <x v="3867"/>
    <n v="28"/>
    <x v="1"/>
    <x v="1"/>
    <x v="12196"/>
  </r>
  <r>
    <x v="3867"/>
    <n v="52"/>
    <x v="1"/>
    <x v="6"/>
    <x v="3012"/>
  </r>
  <r>
    <x v="3868"/>
    <n v="28"/>
    <x v="1"/>
    <x v="1"/>
    <x v="12197"/>
  </r>
  <r>
    <x v="3868"/>
    <n v="52"/>
    <x v="1"/>
    <x v="6"/>
    <x v="3012"/>
  </r>
  <r>
    <x v="3869"/>
    <n v="28"/>
    <x v="1"/>
    <x v="1"/>
    <x v="12198"/>
  </r>
  <r>
    <x v="3869"/>
    <n v="52"/>
    <x v="1"/>
    <x v="6"/>
    <x v="3012"/>
  </r>
  <r>
    <x v="3870"/>
    <n v="30"/>
    <x v="1"/>
    <x v="1"/>
    <x v="12199"/>
  </r>
  <r>
    <x v="3870"/>
    <n v="54"/>
    <x v="1"/>
    <x v="6"/>
    <x v="3012"/>
  </r>
  <r>
    <x v="3871"/>
    <n v="28"/>
    <x v="1"/>
    <x v="1"/>
    <x v="12200"/>
  </r>
  <r>
    <x v="3871"/>
    <n v="52"/>
    <x v="1"/>
    <x v="6"/>
    <x v="3012"/>
  </r>
  <r>
    <x v="3872"/>
    <n v="27"/>
    <x v="1"/>
    <x v="1"/>
    <x v="12201"/>
  </r>
  <r>
    <x v="3872"/>
    <n v="51"/>
    <x v="1"/>
    <x v="6"/>
    <x v="3012"/>
  </r>
  <r>
    <x v="3873"/>
    <n v="26"/>
    <x v="1"/>
    <x v="1"/>
    <x v="12202"/>
  </r>
  <r>
    <x v="3873"/>
    <n v="41"/>
    <x v="1"/>
    <x v="6"/>
    <x v="3012"/>
  </r>
  <r>
    <x v="3874"/>
    <n v="26"/>
    <x v="1"/>
    <x v="1"/>
    <x v="12203"/>
  </r>
  <r>
    <x v="3874"/>
    <n v="41"/>
    <x v="1"/>
    <x v="6"/>
    <x v="3012"/>
  </r>
  <r>
    <x v="3875"/>
    <n v="29"/>
    <x v="1"/>
    <x v="1"/>
    <x v="12204"/>
  </r>
  <r>
    <x v="3875"/>
    <n v="71"/>
    <x v="1"/>
    <x v="6"/>
    <x v="3012"/>
  </r>
  <r>
    <x v="3876"/>
    <n v="29"/>
    <x v="1"/>
    <x v="1"/>
    <x v="12205"/>
  </r>
  <r>
    <x v="3876"/>
    <n v="56"/>
    <x v="1"/>
    <x v="6"/>
    <x v="3012"/>
  </r>
  <r>
    <x v="3877"/>
    <n v="21"/>
    <x v="1"/>
    <x v="1"/>
    <x v="12206"/>
  </r>
  <r>
    <x v="3877"/>
    <n v="21"/>
    <x v="1"/>
    <x v="1"/>
    <x v="12207"/>
  </r>
  <r>
    <x v="3877"/>
    <n v="21"/>
    <x v="1"/>
    <x v="6"/>
    <x v="3012"/>
  </r>
  <r>
    <x v="3878"/>
    <n v="21"/>
    <x v="1"/>
    <x v="1"/>
    <x v="12208"/>
  </r>
  <r>
    <x v="3878"/>
    <n v="21"/>
    <x v="1"/>
    <x v="1"/>
    <x v="12209"/>
  </r>
  <r>
    <x v="3878"/>
    <n v="21"/>
    <x v="1"/>
    <x v="6"/>
    <x v="3012"/>
  </r>
  <r>
    <x v="3879"/>
    <n v="28"/>
    <x v="1"/>
    <x v="1"/>
    <x v="12210"/>
  </r>
  <r>
    <x v="3879"/>
    <n v="58"/>
    <x v="1"/>
    <x v="6"/>
    <x v="3012"/>
  </r>
  <r>
    <x v="3880"/>
    <n v="29"/>
    <x v="1"/>
    <x v="1"/>
    <x v="12211"/>
  </r>
  <r>
    <x v="3880"/>
    <n v="53"/>
    <x v="1"/>
    <x v="6"/>
    <x v="3012"/>
  </r>
  <r>
    <x v="3881"/>
    <n v="21"/>
    <x v="1"/>
    <x v="1"/>
    <x v="12212"/>
  </r>
  <r>
    <x v="3881"/>
    <n v="21"/>
    <x v="1"/>
    <x v="1"/>
    <x v="12213"/>
  </r>
  <r>
    <x v="3881"/>
    <n v="21"/>
    <x v="1"/>
    <x v="6"/>
    <x v="3012"/>
  </r>
  <r>
    <x v="3882"/>
    <n v="28"/>
    <x v="1"/>
    <x v="1"/>
    <x v="12214"/>
  </r>
  <r>
    <x v="3882"/>
    <n v="58"/>
    <x v="1"/>
    <x v="6"/>
    <x v="3012"/>
  </r>
  <r>
    <x v="3883"/>
    <n v="31"/>
    <x v="1"/>
    <x v="1"/>
    <x v="12215"/>
  </r>
  <r>
    <x v="3883"/>
    <n v="109"/>
    <x v="1"/>
    <x v="6"/>
    <x v="3012"/>
  </r>
  <r>
    <x v="3884"/>
    <n v="29"/>
    <x v="1"/>
    <x v="1"/>
    <x v="12216"/>
  </r>
  <r>
    <x v="3884"/>
    <n v="53"/>
    <x v="1"/>
    <x v="6"/>
    <x v="3012"/>
  </r>
  <r>
    <x v="3885"/>
    <n v="24"/>
    <x v="1"/>
    <x v="1"/>
    <x v="12217"/>
  </r>
  <r>
    <x v="3885"/>
    <n v="24"/>
    <x v="1"/>
    <x v="1"/>
    <x v="12218"/>
  </r>
  <r>
    <x v="3885"/>
    <n v="24"/>
    <x v="1"/>
    <x v="6"/>
    <x v="3012"/>
  </r>
  <r>
    <x v="3886"/>
    <n v="28"/>
    <x v="1"/>
    <x v="1"/>
    <x v="12219"/>
  </r>
  <r>
    <x v="3886"/>
    <n v="64"/>
    <x v="1"/>
    <x v="6"/>
    <x v="3012"/>
  </r>
  <r>
    <x v="3887"/>
    <n v="29"/>
    <x v="1"/>
    <x v="1"/>
    <x v="12220"/>
  </r>
  <r>
    <x v="3887"/>
    <n v="56"/>
    <x v="1"/>
    <x v="6"/>
    <x v="3012"/>
  </r>
  <r>
    <x v="3888"/>
    <n v="21"/>
    <x v="1"/>
    <x v="1"/>
    <x v="12221"/>
  </r>
  <r>
    <x v="3888"/>
    <n v="21"/>
    <x v="1"/>
    <x v="1"/>
    <x v="12222"/>
  </r>
  <r>
    <x v="3888"/>
    <n v="21"/>
    <x v="1"/>
    <x v="6"/>
    <x v="3012"/>
  </r>
  <r>
    <x v="3889"/>
    <n v="21"/>
    <x v="1"/>
    <x v="1"/>
    <x v="12223"/>
  </r>
  <r>
    <x v="3889"/>
    <n v="21"/>
    <x v="1"/>
    <x v="1"/>
    <x v="12224"/>
  </r>
  <r>
    <x v="3889"/>
    <n v="21"/>
    <x v="1"/>
    <x v="6"/>
    <x v="3012"/>
  </r>
  <r>
    <x v="3890"/>
    <n v="30"/>
    <x v="1"/>
    <x v="1"/>
    <x v="12225"/>
  </r>
  <r>
    <x v="3890"/>
    <n v="60"/>
    <x v="1"/>
    <x v="6"/>
    <x v="3012"/>
  </r>
  <r>
    <x v="3891"/>
    <n v="28"/>
    <x v="1"/>
    <x v="1"/>
    <x v="12226"/>
  </r>
  <r>
    <x v="3891"/>
    <n v="64"/>
    <x v="1"/>
    <x v="6"/>
    <x v="3012"/>
  </r>
  <r>
    <x v="3892"/>
    <n v="26"/>
    <x v="1"/>
    <x v="1"/>
    <x v="12227"/>
  </r>
  <r>
    <x v="3892"/>
    <n v="41"/>
    <x v="1"/>
    <x v="6"/>
    <x v="3012"/>
  </r>
  <r>
    <x v="3893"/>
    <n v="27"/>
    <x v="1"/>
    <x v="1"/>
    <x v="12228"/>
  </r>
  <r>
    <x v="3893"/>
    <n v="51"/>
    <x v="1"/>
    <x v="6"/>
    <x v="3012"/>
  </r>
  <r>
    <x v="3894"/>
    <n v="27"/>
    <x v="1"/>
    <x v="1"/>
    <x v="12229"/>
  </r>
  <r>
    <x v="3894"/>
    <n v="63"/>
    <x v="1"/>
    <x v="6"/>
    <x v="3012"/>
  </r>
  <r>
    <x v="3895"/>
    <n v="21"/>
    <x v="1"/>
    <x v="1"/>
    <x v="12230"/>
  </r>
  <r>
    <x v="3895"/>
    <n v="21"/>
    <x v="1"/>
    <x v="1"/>
    <x v="12231"/>
  </r>
  <r>
    <x v="3895"/>
    <n v="21"/>
    <x v="1"/>
    <x v="6"/>
    <x v="3012"/>
  </r>
  <r>
    <x v="3896"/>
    <n v="28"/>
    <x v="1"/>
    <x v="1"/>
    <x v="12232"/>
  </r>
  <r>
    <x v="3896"/>
    <n v="58"/>
    <x v="1"/>
    <x v="6"/>
    <x v="3012"/>
  </r>
  <r>
    <x v="3897"/>
    <n v="28"/>
    <x v="1"/>
    <x v="1"/>
    <x v="12233"/>
  </r>
  <r>
    <x v="3897"/>
    <n v="64"/>
    <x v="1"/>
    <x v="6"/>
    <x v="3012"/>
  </r>
  <r>
    <x v="3898"/>
    <n v="29"/>
    <x v="1"/>
    <x v="1"/>
    <x v="12234"/>
  </r>
  <r>
    <x v="3898"/>
    <n v="56"/>
    <x v="1"/>
    <x v="6"/>
    <x v="3012"/>
  </r>
  <r>
    <x v="3899"/>
    <n v="21"/>
    <x v="1"/>
    <x v="1"/>
    <x v="12235"/>
  </r>
  <r>
    <x v="3899"/>
    <n v="21"/>
    <x v="1"/>
    <x v="1"/>
    <x v="12236"/>
  </r>
  <r>
    <x v="3899"/>
    <n v="21"/>
    <x v="1"/>
    <x v="6"/>
    <x v="3012"/>
  </r>
  <r>
    <x v="3900"/>
    <n v="30"/>
    <x v="1"/>
    <x v="1"/>
    <x v="12237"/>
  </r>
  <r>
    <x v="3900"/>
    <n v="60"/>
    <x v="1"/>
    <x v="6"/>
    <x v="3012"/>
  </r>
  <r>
    <x v="3901"/>
    <n v="26"/>
    <x v="1"/>
    <x v="1"/>
    <x v="12238"/>
  </r>
  <r>
    <x v="3901"/>
    <n v="41"/>
    <x v="1"/>
    <x v="6"/>
    <x v="3012"/>
  </r>
  <r>
    <x v="3902"/>
    <n v="28"/>
    <x v="1"/>
    <x v="1"/>
    <x v="12239"/>
  </r>
  <r>
    <x v="3902"/>
    <n v="52"/>
    <x v="1"/>
    <x v="6"/>
    <x v="3012"/>
  </r>
  <r>
    <x v="3903"/>
    <n v="28"/>
    <x v="1"/>
    <x v="1"/>
    <x v="12240"/>
  </r>
  <r>
    <x v="3903"/>
    <n v="52"/>
    <x v="1"/>
    <x v="6"/>
    <x v="3012"/>
  </r>
  <r>
    <x v="3904"/>
    <n v="28"/>
    <x v="1"/>
    <x v="1"/>
    <x v="12241"/>
  </r>
  <r>
    <x v="3904"/>
    <n v="58"/>
    <x v="1"/>
    <x v="6"/>
    <x v="3012"/>
  </r>
  <r>
    <x v="3905"/>
    <n v="21"/>
    <x v="1"/>
    <x v="1"/>
    <x v="12242"/>
  </r>
  <r>
    <x v="3905"/>
    <n v="21"/>
    <x v="1"/>
    <x v="1"/>
    <x v="12243"/>
  </r>
  <r>
    <x v="3905"/>
    <n v="21"/>
    <x v="1"/>
    <x v="6"/>
    <x v="3012"/>
  </r>
  <r>
    <x v="3906"/>
    <n v="28"/>
    <x v="1"/>
    <x v="1"/>
    <x v="12244"/>
  </r>
  <r>
    <x v="3906"/>
    <n v="58"/>
    <x v="1"/>
    <x v="6"/>
    <x v="3012"/>
  </r>
  <r>
    <x v="3907"/>
    <n v="21"/>
    <x v="1"/>
    <x v="1"/>
    <x v="12245"/>
  </r>
  <r>
    <x v="3907"/>
    <n v="21"/>
    <x v="1"/>
    <x v="1"/>
    <x v="12246"/>
  </r>
  <r>
    <x v="3907"/>
    <n v="21"/>
    <x v="1"/>
    <x v="6"/>
    <x v="3012"/>
  </r>
  <r>
    <x v="3908"/>
    <n v="28"/>
    <x v="1"/>
    <x v="1"/>
    <x v="12247"/>
  </r>
  <r>
    <x v="3908"/>
    <n v="58"/>
    <x v="1"/>
    <x v="6"/>
    <x v="3012"/>
  </r>
  <r>
    <x v="3909"/>
    <n v="21"/>
    <x v="1"/>
    <x v="1"/>
    <x v="12248"/>
  </r>
  <r>
    <x v="3909"/>
    <n v="21"/>
    <x v="1"/>
    <x v="1"/>
    <x v="12249"/>
  </r>
  <r>
    <x v="3909"/>
    <n v="21"/>
    <x v="1"/>
    <x v="6"/>
    <x v="3012"/>
  </r>
  <r>
    <x v="3910"/>
    <n v="28"/>
    <x v="1"/>
    <x v="1"/>
    <x v="12250"/>
  </r>
  <r>
    <x v="3910"/>
    <n v="58"/>
    <x v="1"/>
    <x v="6"/>
    <x v="3012"/>
  </r>
  <r>
    <x v="3911"/>
    <n v="30"/>
    <x v="1"/>
    <x v="1"/>
    <x v="12251"/>
  </r>
  <r>
    <x v="3911"/>
    <n v="78"/>
    <x v="1"/>
    <x v="6"/>
    <x v="3012"/>
  </r>
  <r>
    <x v="3912"/>
    <n v="30"/>
    <x v="1"/>
    <x v="1"/>
    <x v="12252"/>
  </r>
  <r>
    <x v="3912"/>
    <n v="54"/>
    <x v="1"/>
    <x v="6"/>
    <x v="3012"/>
  </r>
  <r>
    <x v="3913"/>
    <n v="21"/>
    <x v="1"/>
    <x v="1"/>
    <x v="12253"/>
  </r>
  <r>
    <x v="3913"/>
    <n v="21"/>
    <x v="1"/>
    <x v="1"/>
    <x v="12254"/>
  </r>
  <r>
    <x v="3913"/>
    <n v="21"/>
    <x v="1"/>
    <x v="6"/>
    <x v="3012"/>
  </r>
  <r>
    <x v="3914"/>
    <n v="30"/>
    <x v="1"/>
    <x v="1"/>
    <x v="12255"/>
  </r>
  <r>
    <x v="3914"/>
    <n v="54"/>
    <x v="1"/>
    <x v="6"/>
    <x v="3012"/>
  </r>
  <r>
    <x v="3915"/>
    <n v="34"/>
    <x v="1"/>
    <x v="1"/>
    <x v="12256"/>
  </r>
  <r>
    <x v="3915"/>
    <n v="76"/>
    <x v="1"/>
    <x v="6"/>
    <x v="3012"/>
  </r>
  <r>
    <x v="3916"/>
    <n v="29"/>
    <x v="1"/>
    <x v="1"/>
    <x v="12257"/>
  </r>
  <r>
    <x v="3916"/>
    <n v="53"/>
    <x v="1"/>
    <x v="6"/>
    <x v="3012"/>
  </r>
  <r>
    <x v="3917"/>
    <n v="26"/>
    <x v="1"/>
    <x v="1"/>
    <x v="12258"/>
  </r>
  <r>
    <x v="3917"/>
    <n v="41"/>
    <x v="1"/>
    <x v="6"/>
    <x v="3012"/>
  </r>
  <r>
    <x v="3918"/>
    <n v="27"/>
    <x v="1"/>
    <x v="1"/>
    <x v="12259"/>
  </r>
  <r>
    <x v="3918"/>
    <n v="51"/>
    <x v="1"/>
    <x v="6"/>
    <x v="3012"/>
  </r>
  <r>
    <x v="3919"/>
    <n v="29"/>
    <x v="1"/>
    <x v="1"/>
    <x v="12260"/>
  </r>
  <r>
    <x v="3919"/>
    <n v="65"/>
    <x v="1"/>
    <x v="6"/>
    <x v="3012"/>
  </r>
  <r>
    <x v="3920"/>
    <n v="21"/>
    <x v="1"/>
    <x v="1"/>
    <x v="12261"/>
  </r>
  <r>
    <x v="3920"/>
    <n v="21"/>
    <x v="1"/>
    <x v="1"/>
    <x v="12262"/>
  </r>
  <r>
    <x v="3920"/>
    <n v="21"/>
    <x v="1"/>
    <x v="6"/>
    <x v="3012"/>
  </r>
  <r>
    <x v="3921"/>
    <n v="28"/>
    <x v="1"/>
    <x v="1"/>
    <x v="12263"/>
  </r>
  <r>
    <x v="3921"/>
    <n v="52"/>
    <x v="1"/>
    <x v="6"/>
    <x v="3012"/>
  </r>
  <r>
    <x v="3922"/>
    <n v="29"/>
    <x v="1"/>
    <x v="1"/>
    <x v="12264"/>
  </r>
  <r>
    <x v="3922"/>
    <n v="53"/>
    <x v="1"/>
    <x v="6"/>
    <x v="3012"/>
  </r>
  <r>
    <x v="3923"/>
    <n v="26"/>
    <x v="1"/>
    <x v="1"/>
    <x v="12265"/>
  </r>
  <r>
    <x v="3923"/>
    <n v="41"/>
    <x v="1"/>
    <x v="6"/>
    <x v="3012"/>
  </r>
  <r>
    <x v="3924"/>
    <n v="28"/>
    <x v="1"/>
    <x v="1"/>
    <x v="12266"/>
  </r>
  <r>
    <x v="3924"/>
    <n v="52"/>
    <x v="1"/>
    <x v="6"/>
    <x v="3012"/>
  </r>
  <r>
    <x v="3925"/>
    <n v="31"/>
    <x v="1"/>
    <x v="1"/>
    <x v="12267"/>
  </r>
  <r>
    <x v="3925"/>
    <n v="61"/>
    <x v="1"/>
    <x v="6"/>
    <x v="3012"/>
  </r>
  <r>
    <x v="3926"/>
    <n v="28"/>
    <x v="1"/>
    <x v="1"/>
    <x v="12268"/>
  </r>
  <r>
    <x v="3926"/>
    <n v="52"/>
    <x v="1"/>
    <x v="6"/>
    <x v="3012"/>
  </r>
  <r>
    <x v="3927"/>
    <n v="28"/>
    <x v="1"/>
    <x v="1"/>
    <x v="12269"/>
  </r>
  <r>
    <x v="3927"/>
    <n v="52"/>
    <x v="1"/>
    <x v="6"/>
    <x v="3012"/>
  </r>
  <r>
    <x v="3928"/>
    <n v="26"/>
    <x v="1"/>
    <x v="1"/>
    <x v="12270"/>
  </r>
  <r>
    <x v="3928"/>
    <n v="41"/>
    <x v="1"/>
    <x v="6"/>
    <x v="3012"/>
  </r>
  <r>
    <x v="3929"/>
    <n v="30"/>
    <x v="1"/>
    <x v="1"/>
    <x v="12271"/>
  </r>
  <r>
    <x v="3929"/>
    <n v="72"/>
    <x v="1"/>
    <x v="6"/>
    <x v="3012"/>
  </r>
  <r>
    <x v="3930"/>
    <n v="26"/>
    <x v="1"/>
    <x v="1"/>
    <x v="12272"/>
  </r>
  <r>
    <x v="3930"/>
    <n v="41"/>
    <x v="1"/>
    <x v="6"/>
    <x v="3012"/>
  </r>
  <r>
    <x v="3931"/>
    <n v="28"/>
    <x v="1"/>
    <x v="1"/>
    <x v="12273"/>
  </r>
  <r>
    <x v="3931"/>
    <n v="52"/>
    <x v="1"/>
    <x v="6"/>
    <x v="3012"/>
  </r>
  <r>
    <x v="3932"/>
    <n v="28"/>
    <x v="1"/>
    <x v="1"/>
    <x v="12274"/>
  </r>
  <r>
    <x v="3932"/>
    <n v="52"/>
    <x v="1"/>
    <x v="6"/>
    <x v="3012"/>
  </r>
  <r>
    <x v="3933"/>
    <n v="29"/>
    <x v="1"/>
    <x v="1"/>
    <x v="12275"/>
  </r>
  <r>
    <x v="3933"/>
    <n v="59"/>
    <x v="1"/>
    <x v="6"/>
    <x v="3012"/>
  </r>
  <r>
    <x v="3934"/>
    <n v="28"/>
    <x v="1"/>
    <x v="1"/>
    <x v="12276"/>
  </r>
  <r>
    <x v="3934"/>
    <n v="52"/>
    <x v="1"/>
    <x v="6"/>
    <x v="3012"/>
  </r>
  <r>
    <x v="3935"/>
    <n v="28"/>
    <x v="1"/>
    <x v="1"/>
    <x v="12277"/>
  </r>
  <r>
    <x v="3935"/>
    <n v="52"/>
    <x v="1"/>
    <x v="6"/>
    <x v="3012"/>
  </r>
  <r>
    <x v="3936"/>
    <n v="28"/>
    <x v="1"/>
    <x v="1"/>
    <x v="12278"/>
  </r>
  <r>
    <x v="3936"/>
    <n v="52"/>
    <x v="1"/>
    <x v="6"/>
    <x v="3012"/>
  </r>
  <r>
    <x v="3937"/>
    <n v="28"/>
    <x v="1"/>
    <x v="1"/>
    <x v="12279"/>
  </r>
  <r>
    <x v="3937"/>
    <n v="52"/>
    <x v="1"/>
    <x v="6"/>
    <x v="3012"/>
  </r>
  <r>
    <x v="3938"/>
    <n v="26"/>
    <x v="1"/>
    <x v="1"/>
    <x v="12280"/>
  </r>
  <r>
    <x v="3938"/>
    <n v="41"/>
    <x v="1"/>
    <x v="6"/>
    <x v="3012"/>
  </r>
  <r>
    <x v="3939"/>
    <n v="28"/>
    <x v="1"/>
    <x v="1"/>
    <x v="12281"/>
  </r>
  <r>
    <x v="3939"/>
    <n v="52"/>
    <x v="1"/>
    <x v="6"/>
    <x v="3012"/>
  </r>
  <r>
    <x v="3940"/>
    <n v="29"/>
    <x v="1"/>
    <x v="1"/>
    <x v="12282"/>
  </r>
  <r>
    <x v="3940"/>
    <n v="53"/>
    <x v="1"/>
    <x v="6"/>
    <x v="3012"/>
  </r>
  <r>
    <x v="3941"/>
    <n v="28"/>
    <x v="1"/>
    <x v="1"/>
    <x v="12283"/>
  </r>
  <r>
    <x v="3941"/>
    <n v="52"/>
    <x v="1"/>
    <x v="6"/>
    <x v="3012"/>
  </r>
  <r>
    <x v="3942"/>
    <n v="26"/>
    <x v="1"/>
    <x v="1"/>
    <x v="12284"/>
  </r>
  <r>
    <x v="3942"/>
    <n v="41"/>
    <x v="1"/>
    <x v="6"/>
    <x v="3012"/>
  </r>
  <r>
    <x v="3943"/>
    <n v="26"/>
    <x v="1"/>
    <x v="1"/>
    <x v="12285"/>
  </r>
  <r>
    <x v="3943"/>
    <n v="41"/>
    <x v="1"/>
    <x v="6"/>
    <x v="3012"/>
  </r>
  <r>
    <x v="3944"/>
    <n v="26"/>
    <x v="1"/>
    <x v="1"/>
    <x v="12286"/>
  </r>
  <r>
    <x v="3944"/>
    <n v="41"/>
    <x v="1"/>
    <x v="6"/>
    <x v="3012"/>
  </r>
  <r>
    <x v="3945"/>
    <n v="28"/>
    <x v="1"/>
    <x v="1"/>
    <x v="12287"/>
  </r>
  <r>
    <x v="3945"/>
    <n v="52"/>
    <x v="1"/>
    <x v="6"/>
    <x v="3012"/>
  </r>
  <r>
    <x v="3946"/>
    <n v="28"/>
    <x v="1"/>
    <x v="1"/>
    <x v="12288"/>
  </r>
  <r>
    <x v="3946"/>
    <n v="52"/>
    <x v="1"/>
    <x v="6"/>
    <x v="3012"/>
  </r>
  <r>
    <x v="3947"/>
    <n v="29"/>
    <x v="1"/>
    <x v="1"/>
    <x v="12289"/>
  </r>
  <r>
    <x v="3947"/>
    <n v="59"/>
    <x v="1"/>
    <x v="6"/>
    <x v="3012"/>
  </r>
  <r>
    <x v="3948"/>
    <n v="34"/>
    <x v="1"/>
    <x v="1"/>
    <x v="12290"/>
  </r>
  <r>
    <x v="3948"/>
    <n v="76"/>
    <x v="1"/>
    <x v="6"/>
    <x v="3012"/>
  </r>
  <r>
    <x v="3949"/>
    <n v="33"/>
    <x v="1"/>
    <x v="1"/>
    <x v="12291"/>
  </r>
  <r>
    <x v="3949"/>
    <n v="69"/>
    <x v="1"/>
    <x v="6"/>
    <x v="3012"/>
  </r>
  <r>
    <x v="3950"/>
    <n v="24"/>
    <x v="1"/>
    <x v="1"/>
    <x v="12292"/>
  </r>
  <r>
    <x v="3950"/>
    <n v="24"/>
    <x v="1"/>
    <x v="1"/>
    <x v="12293"/>
  </r>
  <r>
    <x v="3950"/>
    <n v="24"/>
    <x v="1"/>
    <x v="6"/>
    <x v="3012"/>
  </r>
  <r>
    <x v="3951"/>
    <n v="28"/>
    <x v="1"/>
    <x v="1"/>
    <x v="12294"/>
  </r>
  <r>
    <x v="3951"/>
    <n v="64"/>
    <x v="1"/>
    <x v="6"/>
    <x v="3012"/>
  </r>
  <r>
    <x v="3952"/>
    <n v="28"/>
    <x v="1"/>
    <x v="1"/>
    <x v="12295"/>
  </r>
  <r>
    <x v="3952"/>
    <n v="70"/>
    <x v="1"/>
    <x v="6"/>
    <x v="3012"/>
  </r>
  <r>
    <x v="3953"/>
    <n v="26"/>
    <x v="1"/>
    <x v="1"/>
    <x v="12296"/>
  </r>
  <r>
    <x v="3953"/>
    <n v="41"/>
    <x v="1"/>
    <x v="6"/>
    <x v="3012"/>
  </r>
  <r>
    <x v="3954"/>
    <n v="26"/>
    <x v="1"/>
    <x v="1"/>
    <x v="12297"/>
  </r>
  <r>
    <x v="3954"/>
    <n v="41"/>
    <x v="1"/>
    <x v="6"/>
    <x v="3012"/>
  </r>
  <r>
    <x v="3955"/>
    <n v="26"/>
    <x v="1"/>
    <x v="1"/>
    <x v="12298"/>
  </r>
  <r>
    <x v="3955"/>
    <n v="41"/>
    <x v="1"/>
    <x v="6"/>
    <x v="3012"/>
  </r>
  <r>
    <x v="3956"/>
    <n v="28"/>
    <x v="1"/>
    <x v="1"/>
    <x v="12299"/>
  </r>
  <r>
    <x v="3956"/>
    <n v="58"/>
    <x v="1"/>
    <x v="6"/>
    <x v="3012"/>
  </r>
  <r>
    <x v="3957"/>
    <n v="21"/>
    <x v="1"/>
    <x v="1"/>
    <x v="12300"/>
  </r>
  <r>
    <x v="3957"/>
    <n v="21"/>
    <x v="1"/>
    <x v="1"/>
    <x v="12301"/>
  </r>
  <r>
    <x v="3957"/>
    <n v="21"/>
    <x v="1"/>
    <x v="6"/>
    <x v="3012"/>
  </r>
  <r>
    <x v="3958"/>
    <n v="27"/>
    <x v="1"/>
    <x v="1"/>
    <x v="12302"/>
  </r>
  <r>
    <x v="3958"/>
    <n v="51"/>
    <x v="1"/>
    <x v="6"/>
    <x v="3012"/>
  </r>
  <r>
    <x v="3959"/>
    <n v="26"/>
    <x v="1"/>
    <x v="1"/>
    <x v="12303"/>
  </r>
  <r>
    <x v="3959"/>
    <n v="41"/>
    <x v="1"/>
    <x v="6"/>
    <x v="3012"/>
  </r>
  <r>
    <x v="3960"/>
    <n v="26"/>
    <x v="1"/>
    <x v="1"/>
    <x v="12304"/>
  </r>
  <r>
    <x v="3960"/>
    <n v="41"/>
    <x v="1"/>
    <x v="6"/>
    <x v="3012"/>
  </r>
  <r>
    <x v="3961"/>
    <n v="26"/>
    <x v="1"/>
    <x v="1"/>
    <x v="12305"/>
  </r>
  <r>
    <x v="3961"/>
    <n v="41"/>
    <x v="1"/>
    <x v="6"/>
    <x v="3012"/>
  </r>
  <r>
    <x v="3962"/>
    <n v="29"/>
    <x v="1"/>
    <x v="1"/>
    <x v="12306"/>
  </r>
  <r>
    <x v="3962"/>
    <n v="50"/>
    <x v="1"/>
    <x v="6"/>
    <x v="3012"/>
  </r>
  <r>
    <x v="3963"/>
    <n v="29"/>
    <x v="1"/>
    <x v="1"/>
    <x v="12307"/>
  </r>
  <r>
    <x v="3963"/>
    <n v="50"/>
    <x v="1"/>
    <x v="6"/>
    <x v="3012"/>
  </r>
  <r>
    <x v="3964"/>
    <n v="28"/>
    <x v="1"/>
    <x v="1"/>
    <x v="12308"/>
  </r>
  <r>
    <x v="3964"/>
    <n v="52"/>
    <x v="1"/>
    <x v="6"/>
    <x v="3012"/>
  </r>
  <r>
    <x v="3965"/>
    <n v="29"/>
    <x v="1"/>
    <x v="1"/>
    <x v="12309"/>
  </r>
  <r>
    <x v="3965"/>
    <n v="59"/>
    <x v="1"/>
    <x v="6"/>
    <x v="3012"/>
  </r>
  <r>
    <x v="3966"/>
    <n v="21"/>
    <x v="1"/>
    <x v="1"/>
    <x v="12310"/>
  </r>
  <r>
    <x v="3966"/>
    <n v="21"/>
    <x v="1"/>
    <x v="1"/>
    <x v="12311"/>
  </r>
  <r>
    <x v="3966"/>
    <n v="21"/>
    <x v="1"/>
    <x v="6"/>
    <x v="3012"/>
  </r>
  <r>
    <x v="3967"/>
    <n v="29"/>
    <x v="1"/>
    <x v="1"/>
    <x v="12312"/>
  </r>
  <r>
    <x v="3967"/>
    <n v="53"/>
    <x v="1"/>
    <x v="6"/>
    <x v="3012"/>
  </r>
  <r>
    <x v="3968"/>
    <n v="28"/>
    <x v="1"/>
    <x v="1"/>
    <x v="12313"/>
  </r>
  <r>
    <x v="3968"/>
    <n v="58"/>
    <x v="1"/>
    <x v="6"/>
    <x v="3012"/>
  </r>
  <r>
    <x v="3969"/>
    <n v="28"/>
    <x v="1"/>
    <x v="1"/>
    <x v="12314"/>
  </r>
  <r>
    <x v="3969"/>
    <n v="58"/>
    <x v="1"/>
    <x v="6"/>
    <x v="3012"/>
  </r>
  <r>
    <x v="3970"/>
    <n v="26"/>
    <x v="1"/>
    <x v="1"/>
    <x v="12315"/>
  </r>
  <r>
    <x v="3970"/>
    <n v="41"/>
    <x v="1"/>
    <x v="6"/>
    <x v="3012"/>
  </r>
  <r>
    <x v="3971"/>
    <n v="28"/>
    <x v="1"/>
    <x v="1"/>
    <x v="12316"/>
  </r>
  <r>
    <x v="3971"/>
    <n v="58"/>
    <x v="1"/>
    <x v="6"/>
    <x v="3012"/>
  </r>
  <r>
    <x v="3972"/>
    <n v="23"/>
    <x v="1"/>
    <x v="1"/>
    <x v="12317"/>
  </r>
  <r>
    <x v="3972"/>
    <n v="23"/>
    <x v="1"/>
    <x v="1"/>
    <x v="12318"/>
  </r>
  <r>
    <x v="3972"/>
    <n v="23"/>
    <x v="1"/>
    <x v="6"/>
    <x v="3012"/>
  </r>
  <r>
    <x v="3973"/>
    <n v="32"/>
    <x v="1"/>
    <x v="1"/>
    <x v="12319"/>
  </r>
  <r>
    <x v="3973"/>
    <n v="73"/>
    <x v="1"/>
    <x v="6"/>
    <x v="3012"/>
  </r>
  <r>
    <x v="3974"/>
    <n v="26"/>
    <x v="1"/>
    <x v="1"/>
    <x v="12320"/>
  </r>
  <r>
    <x v="3974"/>
    <n v="41"/>
    <x v="1"/>
    <x v="6"/>
    <x v="3012"/>
  </r>
  <r>
    <x v="3975"/>
    <n v="26"/>
    <x v="1"/>
    <x v="1"/>
    <x v="12321"/>
  </r>
  <r>
    <x v="3975"/>
    <n v="41"/>
    <x v="1"/>
    <x v="6"/>
    <x v="3012"/>
  </r>
  <r>
    <x v="3976"/>
    <n v="26"/>
    <x v="1"/>
    <x v="1"/>
    <x v="12322"/>
  </r>
  <r>
    <x v="3976"/>
    <n v="41"/>
    <x v="1"/>
    <x v="6"/>
    <x v="3012"/>
  </r>
  <r>
    <x v="3977"/>
    <n v="26"/>
    <x v="1"/>
    <x v="1"/>
    <x v="12323"/>
  </r>
  <r>
    <x v="3977"/>
    <n v="41"/>
    <x v="1"/>
    <x v="6"/>
    <x v="3012"/>
  </r>
  <r>
    <x v="3978"/>
    <n v="26"/>
    <x v="1"/>
    <x v="1"/>
    <x v="12324"/>
  </r>
  <r>
    <x v="3978"/>
    <n v="41"/>
    <x v="1"/>
    <x v="6"/>
    <x v="3012"/>
  </r>
  <r>
    <x v="3979"/>
    <n v="26"/>
    <x v="1"/>
    <x v="1"/>
    <x v="12325"/>
  </r>
  <r>
    <x v="3979"/>
    <n v="41"/>
    <x v="1"/>
    <x v="6"/>
    <x v="3012"/>
  </r>
  <r>
    <x v="3980"/>
    <n v="26"/>
    <x v="1"/>
    <x v="1"/>
    <x v="12326"/>
  </r>
  <r>
    <x v="3980"/>
    <n v="41"/>
    <x v="1"/>
    <x v="6"/>
    <x v="3012"/>
  </r>
  <r>
    <x v="3981"/>
    <n v="26"/>
    <x v="1"/>
    <x v="1"/>
    <x v="12327"/>
  </r>
  <r>
    <x v="3981"/>
    <n v="41"/>
    <x v="1"/>
    <x v="6"/>
    <x v="3012"/>
  </r>
  <r>
    <x v="3982"/>
    <n v="26"/>
    <x v="1"/>
    <x v="1"/>
    <x v="12328"/>
  </r>
  <r>
    <x v="3982"/>
    <n v="41"/>
    <x v="1"/>
    <x v="6"/>
    <x v="3012"/>
  </r>
  <r>
    <x v="3983"/>
    <n v="26"/>
    <x v="1"/>
    <x v="1"/>
    <x v="12329"/>
  </r>
  <r>
    <x v="3983"/>
    <n v="41"/>
    <x v="1"/>
    <x v="6"/>
    <x v="3012"/>
  </r>
  <r>
    <x v="3984"/>
    <n v="26"/>
    <x v="1"/>
    <x v="1"/>
    <x v="12330"/>
  </r>
  <r>
    <x v="3984"/>
    <n v="41"/>
    <x v="1"/>
    <x v="6"/>
    <x v="3012"/>
  </r>
  <r>
    <x v="3985"/>
    <n v="26"/>
    <x v="1"/>
    <x v="1"/>
    <x v="12331"/>
  </r>
  <r>
    <x v="3985"/>
    <n v="41"/>
    <x v="1"/>
    <x v="6"/>
    <x v="3012"/>
  </r>
  <r>
    <x v="3986"/>
    <n v="26"/>
    <x v="1"/>
    <x v="1"/>
    <x v="12332"/>
  </r>
  <r>
    <x v="3986"/>
    <n v="41"/>
    <x v="1"/>
    <x v="6"/>
    <x v="3012"/>
  </r>
  <r>
    <x v="3987"/>
    <n v="26"/>
    <x v="1"/>
    <x v="1"/>
    <x v="12333"/>
  </r>
  <r>
    <x v="3987"/>
    <n v="41"/>
    <x v="1"/>
    <x v="6"/>
    <x v="3012"/>
  </r>
  <r>
    <x v="3988"/>
    <n v="26"/>
    <x v="1"/>
    <x v="1"/>
    <x v="12334"/>
  </r>
  <r>
    <x v="3988"/>
    <n v="41"/>
    <x v="1"/>
    <x v="6"/>
    <x v="3012"/>
  </r>
  <r>
    <x v="3989"/>
    <n v="28"/>
    <x v="1"/>
    <x v="1"/>
    <x v="12335"/>
  </r>
  <r>
    <x v="3989"/>
    <n v="73"/>
    <x v="1"/>
    <x v="6"/>
    <x v="3012"/>
  </r>
  <r>
    <x v="3990"/>
    <n v="31"/>
    <x v="1"/>
    <x v="1"/>
    <x v="12336"/>
  </r>
  <r>
    <x v="3990"/>
    <n v="66"/>
    <x v="1"/>
    <x v="6"/>
    <x v="3012"/>
  </r>
  <r>
    <x v="3991"/>
    <n v="26"/>
    <x v="1"/>
    <x v="1"/>
    <x v="12337"/>
  </r>
  <r>
    <x v="3991"/>
    <n v="41"/>
    <x v="1"/>
    <x v="6"/>
    <x v="3012"/>
  </r>
  <r>
    <x v="3992"/>
    <n v="26"/>
    <x v="1"/>
    <x v="1"/>
    <x v="12338"/>
  </r>
  <r>
    <x v="3992"/>
    <n v="40"/>
    <x v="1"/>
    <x v="6"/>
    <x v="3012"/>
  </r>
  <r>
    <x v="3993"/>
    <n v="30"/>
    <x v="1"/>
    <x v="1"/>
    <x v="12339"/>
  </r>
  <r>
    <x v="3993"/>
    <n v="62"/>
    <x v="1"/>
    <x v="6"/>
    <x v="3012"/>
  </r>
  <r>
    <x v="3994"/>
    <n v="29"/>
    <x v="1"/>
    <x v="1"/>
    <x v="12340"/>
  </r>
  <r>
    <x v="3994"/>
    <n v="57"/>
    <x v="1"/>
    <x v="6"/>
    <x v="3012"/>
  </r>
  <r>
    <x v="3995"/>
    <n v="26"/>
    <x v="1"/>
    <x v="1"/>
    <x v="12341"/>
  </r>
  <r>
    <x v="3995"/>
    <n v="41"/>
    <x v="1"/>
    <x v="6"/>
    <x v="3012"/>
  </r>
  <r>
    <x v="3996"/>
    <n v="28"/>
    <x v="1"/>
    <x v="1"/>
    <x v="12342"/>
  </r>
  <r>
    <x v="3996"/>
    <n v="50"/>
    <x v="1"/>
    <x v="6"/>
    <x v="3012"/>
  </r>
  <r>
    <x v="3997"/>
    <n v="27"/>
    <x v="1"/>
    <x v="1"/>
    <x v="12343"/>
  </r>
  <r>
    <x v="3997"/>
    <n v="42"/>
    <x v="1"/>
    <x v="6"/>
    <x v="3012"/>
  </r>
  <r>
    <x v="3998"/>
    <n v="33"/>
    <x v="1"/>
    <x v="1"/>
    <x v="12344"/>
  </r>
  <r>
    <x v="3998"/>
    <n v="63"/>
    <x v="1"/>
    <x v="6"/>
    <x v="3012"/>
  </r>
  <r>
    <x v="3999"/>
    <n v="30"/>
    <x v="1"/>
    <x v="1"/>
    <x v="12345"/>
  </r>
  <r>
    <x v="3999"/>
    <n v="51"/>
    <x v="1"/>
    <x v="6"/>
    <x v="3012"/>
  </r>
  <r>
    <x v="4000"/>
    <n v="25"/>
    <x v="1"/>
    <x v="1"/>
    <x v="12346"/>
  </r>
  <r>
    <x v="4000"/>
    <n v="40"/>
    <x v="1"/>
    <x v="6"/>
    <x v="3012"/>
  </r>
  <r>
    <x v="4001"/>
    <n v="25"/>
    <x v="1"/>
    <x v="1"/>
    <x v="12347"/>
  </r>
  <r>
    <x v="4001"/>
    <n v="34"/>
    <x v="1"/>
    <x v="6"/>
    <x v="3012"/>
  </r>
  <r>
    <x v="4002"/>
    <n v="25"/>
    <x v="1"/>
    <x v="1"/>
    <x v="12348"/>
  </r>
  <r>
    <x v="4002"/>
    <n v="34"/>
    <x v="1"/>
    <x v="6"/>
    <x v="3012"/>
  </r>
  <r>
    <x v="4003"/>
    <n v="24"/>
    <x v="1"/>
    <x v="1"/>
    <x v="12349"/>
  </r>
  <r>
    <x v="4003"/>
    <n v="33"/>
    <x v="1"/>
    <x v="6"/>
    <x v="3012"/>
  </r>
  <r>
    <x v="4004"/>
    <n v="29"/>
    <x v="1"/>
    <x v="1"/>
    <x v="12350"/>
  </r>
  <r>
    <x v="4004"/>
    <n v="53"/>
    <x v="1"/>
    <x v="6"/>
    <x v="3012"/>
  </r>
  <r>
    <x v="4005"/>
    <n v="24"/>
    <x v="1"/>
    <x v="1"/>
    <x v="12351"/>
  </r>
  <r>
    <x v="4005"/>
    <n v="33"/>
    <x v="1"/>
    <x v="6"/>
    <x v="3012"/>
  </r>
  <r>
    <x v="4006"/>
    <n v="25"/>
    <x v="1"/>
    <x v="1"/>
    <x v="12352"/>
  </r>
  <r>
    <x v="4006"/>
    <n v="34"/>
    <x v="1"/>
    <x v="6"/>
    <x v="3012"/>
  </r>
  <r>
    <x v="4007"/>
    <n v="26"/>
    <x v="1"/>
    <x v="1"/>
    <x v="12353"/>
  </r>
  <r>
    <x v="4007"/>
    <n v="63"/>
    <x v="1"/>
    <x v="6"/>
    <x v="3012"/>
  </r>
  <r>
    <x v="4008"/>
    <n v="25"/>
    <x v="1"/>
    <x v="1"/>
    <x v="12354"/>
  </r>
  <r>
    <x v="4008"/>
    <n v="34"/>
    <x v="1"/>
    <x v="6"/>
    <x v="3012"/>
  </r>
  <r>
    <x v="4009"/>
    <n v="25"/>
    <x v="1"/>
    <x v="1"/>
    <x v="12355"/>
  </r>
  <r>
    <x v="4009"/>
    <n v="34"/>
    <x v="1"/>
    <x v="6"/>
    <x v="3012"/>
  </r>
  <r>
    <x v="4010"/>
    <n v="25"/>
    <x v="1"/>
    <x v="1"/>
    <x v="12356"/>
  </r>
  <r>
    <x v="4010"/>
    <n v="34"/>
    <x v="1"/>
    <x v="6"/>
    <x v="3012"/>
  </r>
  <r>
    <x v="4011"/>
    <n v="25"/>
    <x v="1"/>
    <x v="1"/>
    <x v="12357"/>
  </r>
  <r>
    <x v="4011"/>
    <n v="34"/>
    <x v="1"/>
    <x v="6"/>
    <x v="3012"/>
  </r>
  <r>
    <x v="4012"/>
    <n v="31"/>
    <x v="1"/>
    <x v="1"/>
    <x v="12358"/>
  </r>
  <r>
    <x v="4012"/>
    <n v="59"/>
    <x v="1"/>
    <x v="6"/>
    <x v="3012"/>
  </r>
  <r>
    <x v="4013"/>
    <n v="32"/>
    <x v="1"/>
    <x v="1"/>
    <x v="12359"/>
  </r>
  <r>
    <x v="4013"/>
    <n v="82"/>
    <x v="1"/>
    <x v="6"/>
    <x v="3012"/>
  </r>
  <r>
    <x v="4014"/>
    <n v="23"/>
    <x v="1"/>
    <x v="1"/>
    <x v="12360"/>
  </r>
  <r>
    <x v="4014"/>
    <n v="23"/>
    <x v="1"/>
    <x v="1"/>
    <x v="12361"/>
  </r>
  <r>
    <x v="4014"/>
    <n v="23"/>
    <x v="1"/>
    <x v="6"/>
    <x v="3012"/>
  </r>
  <r>
    <x v="4015"/>
    <n v="32"/>
    <x v="1"/>
    <x v="1"/>
    <x v="12362"/>
  </r>
  <r>
    <x v="4015"/>
    <n v="78"/>
    <x v="1"/>
    <x v="6"/>
    <x v="3012"/>
  </r>
  <r>
    <x v="4016"/>
    <n v="31"/>
    <x v="1"/>
    <x v="1"/>
    <x v="12363"/>
  </r>
  <r>
    <x v="4016"/>
    <n v="56"/>
    <x v="1"/>
    <x v="6"/>
    <x v="3012"/>
  </r>
  <r>
    <x v="4017"/>
    <n v="30"/>
    <x v="1"/>
    <x v="1"/>
    <x v="12364"/>
  </r>
  <r>
    <x v="4017"/>
    <n v="55"/>
    <x v="1"/>
    <x v="6"/>
    <x v="3012"/>
  </r>
  <r>
    <x v="4018"/>
    <n v="23"/>
    <x v="1"/>
    <x v="1"/>
    <x v="12365"/>
  </r>
  <r>
    <x v="4018"/>
    <n v="23"/>
    <x v="1"/>
    <x v="1"/>
    <x v="12366"/>
  </r>
  <r>
    <x v="4018"/>
    <n v="23"/>
    <x v="1"/>
    <x v="6"/>
    <x v="3012"/>
  </r>
  <r>
    <x v="4019"/>
    <n v="29"/>
    <x v="1"/>
    <x v="1"/>
    <x v="12367"/>
  </r>
  <r>
    <x v="4019"/>
    <n v="53"/>
    <x v="1"/>
    <x v="6"/>
    <x v="3012"/>
  </r>
  <r>
    <x v="4020"/>
    <n v="36"/>
    <x v="1"/>
    <x v="1"/>
    <x v="12368"/>
  </r>
  <r>
    <x v="4020"/>
    <n v="96"/>
    <x v="1"/>
    <x v="6"/>
    <x v="3012"/>
  </r>
  <r>
    <x v="4021"/>
    <n v="30"/>
    <x v="1"/>
    <x v="1"/>
    <x v="12369"/>
  </r>
  <r>
    <x v="4021"/>
    <n v="86"/>
    <x v="1"/>
    <x v="6"/>
    <x v="3012"/>
  </r>
  <r>
    <x v="4022"/>
    <n v="25"/>
    <x v="1"/>
    <x v="1"/>
    <x v="12370"/>
  </r>
  <r>
    <x v="4022"/>
    <n v="35"/>
    <x v="1"/>
    <x v="6"/>
    <x v="3012"/>
  </r>
  <r>
    <x v="4023"/>
    <n v="28"/>
    <x v="1"/>
    <x v="1"/>
    <x v="12371"/>
  </r>
  <r>
    <x v="4023"/>
    <n v="68"/>
    <x v="1"/>
    <x v="6"/>
    <x v="3012"/>
  </r>
  <r>
    <x v="4024"/>
    <n v="26"/>
    <x v="1"/>
    <x v="1"/>
    <x v="12372"/>
  </r>
  <r>
    <x v="4024"/>
    <n v="41"/>
    <x v="1"/>
    <x v="6"/>
    <x v="3012"/>
  </r>
  <r>
    <x v="4025"/>
    <n v="27"/>
    <x v="1"/>
    <x v="1"/>
    <x v="12373"/>
  </r>
  <r>
    <x v="4025"/>
    <n v="51"/>
    <x v="1"/>
    <x v="6"/>
    <x v="3012"/>
  </r>
  <r>
    <x v="4026"/>
    <n v="29"/>
    <x v="1"/>
    <x v="1"/>
    <x v="12374"/>
  </r>
  <r>
    <x v="4026"/>
    <n v="57"/>
    <x v="1"/>
    <x v="6"/>
    <x v="3012"/>
  </r>
  <r>
    <x v="4027"/>
    <n v="29"/>
    <x v="1"/>
    <x v="1"/>
    <x v="12375"/>
  </r>
  <r>
    <x v="4027"/>
    <n v="53"/>
    <x v="1"/>
    <x v="6"/>
    <x v="3012"/>
  </r>
  <r>
    <x v="4028"/>
    <n v="29"/>
    <x v="1"/>
    <x v="1"/>
    <x v="12376"/>
  </r>
  <r>
    <x v="4028"/>
    <n v="67"/>
    <x v="1"/>
    <x v="6"/>
    <x v="3012"/>
  </r>
  <r>
    <x v="4029"/>
    <n v="28"/>
    <x v="1"/>
    <x v="1"/>
    <x v="12377"/>
  </r>
  <r>
    <x v="4029"/>
    <n v="53"/>
    <x v="1"/>
    <x v="6"/>
    <x v="3012"/>
  </r>
  <r>
    <x v="4030"/>
    <n v="29"/>
    <x v="1"/>
    <x v="1"/>
    <x v="12378"/>
  </r>
  <r>
    <x v="4030"/>
    <n v="59"/>
    <x v="1"/>
    <x v="6"/>
    <x v="3012"/>
  </r>
  <r>
    <x v="4031"/>
    <n v="23"/>
    <x v="1"/>
    <x v="1"/>
    <x v="12379"/>
  </r>
  <r>
    <x v="4031"/>
    <n v="23"/>
    <x v="1"/>
    <x v="1"/>
    <x v="12380"/>
  </r>
  <r>
    <x v="4031"/>
    <n v="23"/>
    <x v="1"/>
    <x v="6"/>
    <x v="3012"/>
  </r>
  <r>
    <x v="4032"/>
    <n v="28"/>
    <x v="1"/>
    <x v="1"/>
    <x v="12381"/>
  </r>
  <r>
    <x v="4032"/>
    <n v="95"/>
    <x v="1"/>
    <x v="6"/>
    <x v="3012"/>
  </r>
  <r>
    <x v="4033"/>
    <n v="26"/>
    <x v="1"/>
    <x v="1"/>
    <x v="12382"/>
  </r>
  <r>
    <x v="4033"/>
    <n v="36"/>
    <x v="1"/>
    <x v="6"/>
    <x v="3012"/>
  </r>
  <r>
    <x v="4034"/>
    <n v="25"/>
    <x v="1"/>
    <x v="1"/>
    <x v="12383"/>
  </r>
  <r>
    <x v="4034"/>
    <n v="35"/>
    <x v="1"/>
    <x v="6"/>
    <x v="3012"/>
  </r>
  <r>
    <x v="4035"/>
    <n v="23"/>
    <x v="1"/>
    <x v="1"/>
    <x v="12384"/>
  </r>
  <r>
    <x v="4035"/>
    <n v="23"/>
    <x v="1"/>
    <x v="1"/>
    <x v="12385"/>
  </r>
  <r>
    <x v="4035"/>
    <n v="23"/>
    <x v="1"/>
    <x v="6"/>
    <x v="3012"/>
  </r>
  <r>
    <x v="4036"/>
    <n v="27"/>
    <x v="1"/>
    <x v="1"/>
    <x v="12386"/>
  </r>
  <r>
    <x v="4036"/>
    <n v="74"/>
    <x v="1"/>
    <x v="6"/>
    <x v="3012"/>
  </r>
  <r>
    <x v="4037"/>
    <n v="26"/>
    <x v="1"/>
    <x v="1"/>
    <x v="12387"/>
  </r>
  <r>
    <x v="4037"/>
    <n v="41"/>
    <x v="1"/>
    <x v="6"/>
    <x v="3012"/>
  </r>
  <r>
    <x v="4038"/>
    <n v="26"/>
    <x v="1"/>
    <x v="1"/>
    <x v="12388"/>
  </r>
  <r>
    <x v="4038"/>
    <n v="44"/>
    <x v="1"/>
    <x v="6"/>
    <x v="3012"/>
  </r>
  <r>
    <x v="4039"/>
    <n v="27"/>
    <x v="1"/>
    <x v="1"/>
    <x v="12389"/>
  </r>
  <r>
    <x v="4039"/>
    <n v="42"/>
    <x v="1"/>
    <x v="6"/>
    <x v="3012"/>
  </r>
  <r>
    <x v="4040"/>
    <n v="26"/>
    <x v="1"/>
    <x v="1"/>
    <x v="12390"/>
  </r>
  <r>
    <x v="4040"/>
    <n v="41"/>
    <x v="1"/>
    <x v="6"/>
    <x v="3012"/>
  </r>
  <r>
    <x v="4041"/>
    <n v="32"/>
    <x v="1"/>
    <x v="1"/>
    <x v="12391"/>
  </r>
  <r>
    <x v="4041"/>
    <n v="72"/>
    <x v="1"/>
    <x v="6"/>
    <x v="3012"/>
  </r>
  <r>
    <x v="4042"/>
    <n v="32"/>
    <x v="1"/>
    <x v="1"/>
    <x v="12392"/>
  </r>
  <r>
    <x v="4042"/>
    <n v="66"/>
    <x v="1"/>
    <x v="6"/>
    <x v="3012"/>
  </r>
  <r>
    <x v="4043"/>
    <n v="25"/>
    <x v="1"/>
    <x v="1"/>
    <x v="12393"/>
  </r>
  <r>
    <x v="4043"/>
    <n v="34"/>
    <x v="1"/>
    <x v="6"/>
    <x v="3012"/>
  </r>
  <r>
    <x v="4044"/>
    <n v="25"/>
    <x v="1"/>
    <x v="1"/>
    <x v="12394"/>
  </r>
  <r>
    <x v="4044"/>
    <n v="34"/>
    <x v="1"/>
    <x v="6"/>
    <x v="3012"/>
  </r>
  <r>
    <x v="4045"/>
    <n v="27"/>
    <x v="1"/>
    <x v="1"/>
    <x v="12395"/>
  </r>
  <r>
    <x v="4045"/>
    <n v="51"/>
    <x v="1"/>
    <x v="6"/>
    <x v="3012"/>
  </r>
  <r>
    <x v="4046"/>
    <n v="28"/>
    <x v="1"/>
    <x v="1"/>
    <x v="12396"/>
  </r>
  <r>
    <x v="4046"/>
    <n v="53"/>
    <x v="1"/>
    <x v="6"/>
    <x v="3012"/>
  </r>
  <r>
    <x v="4047"/>
    <n v="24"/>
    <x v="1"/>
    <x v="1"/>
    <x v="12397"/>
  </r>
  <r>
    <x v="4047"/>
    <n v="33"/>
    <x v="1"/>
    <x v="6"/>
    <x v="3012"/>
  </r>
  <r>
    <x v="4048"/>
    <n v="33"/>
    <x v="1"/>
    <x v="1"/>
    <x v="12398"/>
  </r>
  <r>
    <x v="4048"/>
    <n v="83"/>
    <x v="1"/>
    <x v="6"/>
    <x v="3012"/>
  </r>
  <r>
    <x v="4049"/>
    <n v="33"/>
    <x v="1"/>
    <x v="1"/>
    <x v="12399"/>
  </r>
  <r>
    <x v="4049"/>
    <n v="69"/>
    <x v="1"/>
    <x v="6"/>
    <x v="3012"/>
  </r>
  <r>
    <x v="4049"/>
    <n v="61"/>
    <x v="1"/>
    <x v="24"/>
    <x v="12400"/>
  </r>
  <r>
    <x v="4050"/>
    <n v="32"/>
    <x v="1"/>
    <x v="1"/>
    <x v="12401"/>
  </r>
  <r>
    <x v="4050"/>
    <n v="72"/>
    <x v="1"/>
    <x v="6"/>
    <x v="3012"/>
  </r>
  <r>
    <x v="4051"/>
    <n v="33"/>
    <x v="1"/>
    <x v="1"/>
    <x v="12402"/>
  </r>
  <r>
    <x v="4051"/>
    <n v="67"/>
    <x v="1"/>
    <x v="6"/>
    <x v="3012"/>
  </r>
  <r>
    <x v="4051"/>
    <n v="59"/>
    <x v="1"/>
    <x v="24"/>
    <x v="12400"/>
  </r>
  <r>
    <x v="4052"/>
    <n v="23"/>
    <x v="1"/>
    <x v="1"/>
    <x v="12403"/>
  </r>
  <r>
    <x v="4052"/>
    <n v="23"/>
    <x v="1"/>
    <x v="1"/>
    <x v="12404"/>
  </r>
  <r>
    <x v="4052"/>
    <n v="23"/>
    <x v="1"/>
    <x v="6"/>
    <x v="3012"/>
  </r>
  <r>
    <x v="4053"/>
    <n v="26"/>
    <x v="1"/>
    <x v="1"/>
    <x v="12405"/>
  </r>
  <r>
    <x v="4053"/>
    <n v="70"/>
    <x v="1"/>
    <x v="6"/>
    <x v="3012"/>
  </r>
  <r>
    <x v="4054"/>
    <n v="23"/>
    <x v="1"/>
    <x v="1"/>
    <x v="12406"/>
  </r>
  <r>
    <x v="4054"/>
    <n v="23"/>
    <x v="1"/>
    <x v="1"/>
    <x v="12407"/>
  </r>
  <r>
    <x v="4054"/>
    <n v="23"/>
    <x v="1"/>
    <x v="6"/>
    <x v="3012"/>
  </r>
  <r>
    <x v="4055"/>
    <n v="27"/>
    <x v="1"/>
    <x v="1"/>
    <x v="12408"/>
  </r>
  <r>
    <x v="4055"/>
    <n v="72"/>
    <x v="1"/>
    <x v="6"/>
    <x v="3012"/>
  </r>
  <r>
    <x v="4056"/>
    <n v="25"/>
    <x v="1"/>
    <x v="1"/>
    <x v="12409"/>
  </r>
  <r>
    <x v="4056"/>
    <n v="34"/>
    <x v="1"/>
    <x v="6"/>
    <x v="3012"/>
  </r>
  <r>
    <x v="4057"/>
    <n v="24"/>
    <x v="1"/>
    <x v="1"/>
    <x v="12410"/>
  </r>
  <r>
    <x v="4057"/>
    <n v="34"/>
    <x v="1"/>
    <x v="6"/>
    <x v="3012"/>
  </r>
  <r>
    <x v="4058"/>
    <n v="30"/>
    <x v="1"/>
    <x v="1"/>
    <x v="12411"/>
  </r>
  <r>
    <x v="4058"/>
    <n v="49"/>
    <x v="1"/>
    <x v="6"/>
    <x v="3012"/>
  </r>
  <r>
    <x v="4059"/>
    <n v="24"/>
    <x v="1"/>
    <x v="1"/>
    <x v="12412"/>
  </r>
  <r>
    <x v="4059"/>
    <n v="38"/>
    <x v="1"/>
    <x v="6"/>
    <x v="3012"/>
  </r>
  <r>
    <x v="4060"/>
    <n v="32"/>
    <x v="1"/>
    <x v="1"/>
    <x v="12413"/>
  </r>
  <r>
    <x v="4060"/>
    <n v="57"/>
    <x v="1"/>
    <x v="6"/>
    <x v="3012"/>
  </r>
  <r>
    <x v="4061"/>
    <n v="21"/>
    <x v="1"/>
    <x v="1"/>
    <x v="12414"/>
  </r>
  <r>
    <x v="4061"/>
    <n v="30"/>
    <x v="1"/>
    <x v="6"/>
    <x v="3012"/>
  </r>
  <r>
    <x v="4062"/>
    <n v="21"/>
    <x v="1"/>
    <x v="1"/>
    <x v="12415"/>
  </r>
  <r>
    <x v="4062"/>
    <n v="28"/>
    <x v="1"/>
    <x v="6"/>
    <x v="3012"/>
  </r>
  <r>
    <x v="4063"/>
    <n v="28"/>
    <x v="1"/>
    <x v="1"/>
    <x v="12416"/>
  </r>
  <r>
    <x v="4063"/>
    <n v="52"/>
    <x v="1"/>
    <x v="6"/>
    <x v="3012"/>
  </r>
  <r>
    <x v="4064"/>
    <n v="26"/>
    <x v="1"/>
    <x v="1"/>
    <x v="12417"/>
  </r>
  <r>
    <x v="4064"/>
    <n v="36"/>
    <x v="1"/>
    <x v="6"/>
    <x v="3012"/>
  </r>
  <r>
    <x v="4065"/>
    <n v="25"/>
    <x v="1"/>
    <x v="1"/>
    <x v="12418"/>
  </r>
  <r>
    <x v="4065"/>
    <n v="33"/>
    <x v="1"/>
    <x v="6"/>
    <x v="3012"/>
  </r>
  <r>
    <x v="4066"/>
    <n v="25"/>
    <x v="1"/>
    <x v="1"/>
    <x v="12419"/>
  </r>
  <r>
    <x v="4066"/>
    <n v="35"/>
    <x v="1"/>
    <x v="6"/>
    <x v="3012"/>
  </r>
  <r>
    <x v="4067"/>
    <n v="24"/>
    <x v="1"/>
    <x v="1"/>
    <x v="12420"/>
  </r>
  <r>
    <x v="4067"/>
    <n v="24"/>
    <x v="1"/>
    <x v="1"/>
    <x v="12421"/>
  </r>
  <r>
    <x v="4067"/>
    <n v="24"/>
    <x v="1"/>
    <x v="6"/>
    <x v="3012"/>
  </r>
  <r>
    <x v="4067"/>
    <n v="24"/>
    <x v="3"/>
    <x v="5"/>
    <x v="12422"/>
  </r>
  <r>
    <x v="4068"/>
    <n v="31"/>
    <x v="1"/>
    <x v="1"/>
    <x v="12423"/>
  </r>
  <r>
    <x v="4068"/>
    <n v="56"/>
    <x v="1"/>
    <x v="6"/>
    <x v="3012"/>
  </r>
  <r>
    <x v="4069"/>
    <n v="27"/>
    <x v="1"/>
    <x v="1"/>
    <x v="12424"/>
  </r>
  <r>
    <x v="4069"/>
    <n v="42"/>
    <x v="1"/>
    <x v="6"/>
    <x v="3012"/>
  </r>
  <r>
    <x v="4070"/>
    <n v="27"/>
    <x v="1"/>
    <x v="1"/>
    <x v="12425"/>
  </r>
  <r>
    <x v="4070"/>
    <n v="37"/>
    <x v="1"/>
    <x v="6"/>
    <x v="3012"/>
  </r>
  <r>
    <x v="4071"/>
    <n v="25"/>
    <x v="1"/>
    <x v="1"/>
    <x v="12426"/>
  </r>
  <r>
    <x v="4071"/>
    <n v="52"/>
    <x v="1"/>
    <x v="6"/>
    <x v="3012"/>
  </r>
  <r>
    <x v="4072"/>
    <n v="30"/>
    <x v="1"/>
    <x v="1"/>
    <x v="12427"/>
  </r>
  <r>
    <x v="4072"/>
    <n v="55"/>
    <x v="1"/>
    <x v="6"/>
    <x v="3012"/>
  </r>
  <r>
    <x v="4073"/>
    <n v="28"/>
    <x v="1"/>
    <x v="1"/>
    <x v="12428"/>
  </r>
  <r>
    <x v="4073"/>
    <n v="52"/>
    <x v="1"/>
    <x v="6"/>
    <x v="3012"/>
  </r>
  <r>
    <x v="4074"/>
    <n v="26"/>
    <x v="1"/>
    <x v="1"/>
    <x v="12429"/>
  </r>
  <r>
    <x v="4074"/>
    <n v="48"/>
    <x v="1"/>
    <x v="6"/>
    <x v="3012"/>
  </r>
  <r>
    <x v="4075"/>
    <n v="26"/>
    <x v="1"/>
    <x v="1"/>
    <x v="12430"/>
  </r>
  <r>
    <x v="4075"/>
    <n v="48"/>
    <x v="1"/>
    <x v="6"/>
    <x v="3012"/>
  </r>
  <r>
    <x v="4076"/>
    <n v="25"/>
    <x v="1"/>
    <x v="1"/>
    <x v="12431"/>
  </r>
  <r>
    <x v="4076"/>
    <n v="34"/>
    <x v="1"/>
    <x v="6"/>
    <x v="3012"/>
  </r>
  <r>
    <x v="4077"/>
    <n v="25"/>
    <x v="1"/>
    <x v="1"/>
    <x v="12432"/>
  </r>
  <r>
    <x v="4077"/>
    <n v="35"/>
    <x v="1"/>
    <x v="6"/>
    <x v="3012"/>
  </r>
  <r>
    <x v="4078"/>
    <n v="26"/>
    <x v="1"/>
    <x v="1"/>
    <x v="12433"/>
  </r>
  <r>
    <x v="4078"/>
    <n v="44"/>
    <x v="1"/>
    <x v="6"/>
    <x v="3012"/>
  </r>
  <r>
    <x v="4079"/>
    <n v="27"/>
    <x v="1"/>
    <x v="1"/>
    <x v="12434"/>
  </r>
  <r>
    <x v="4079"/>
    <n v="51"/>
    <x v="1"/>
    <x v="6"/>
    <x v="3012"/>
  </r>
  <r>
    <x v="4080"/>
    <n v="26"/>
    <x v="1"/>
    <x v="1"/>
    <x v="12435"/>
  </r>
  <r>
    <x v="4080"/>
    <n v="75"/>
    <x v="1"/>
    <x v="6"/>
    <x v="3012"/>
  </r>
  <r>
    <x v="4081"/>
    <n v="27"/>
    <x v="1"/>
    <x v="1"/>
    <x v="12436"/>
  </r>
  <r>
    <x v="4081"/>
    <n v="52"/>
    <x v="1"/>
    <x v="6"/>
    <x v="3012"/>
  </r>
  <r>
    <x v="4082"/>
    <n v="27"/>
    <x v="1"/>
    <x v="1"/>
    <x v="12437"/>
  </r>
  <r>
    <x v="4082"/>
    <n v="37"/>
    <x v="1"/>
    <x v="6"/>
    <x v="3012"/>
  </r>
  <r>
    <x v="4083"/>
    <n v="29"/>
    <x v="1"/>
    <x v="1"/>
    <x v="12438"/>
  </r>
  <r>
    <x v="4083"/>
    <n v="58"/>
    <x v="1"/>
    <x v="6"/>
    <x v="3012"/>
  </r>
  <r>
    <x v="4084"/>
    <n v="31"/>
    <x v="1"/>
    <x v="1"/>
    <x v="12439"/>
  </r>
  <r>
    <x v="4084"/>
    <n v="104"/>
    <x v="1"/>
    <x v="6"/>
    <x v="3012"/>
  </r>
  <r>
    <x v="4085"/>
    <n v="27"/>
    <x v="1"/>
    <x v="1"/>
    <x v="12440"/>
  </r>
  <r>
    <x v="4085"/>
    <n v="37"/>
    <x v="1"/>
    <x v="6"/>
    <x v="3012"/>
  </r>
  <r>
    <x v="4086"/>
    <n v="27"/>
    <x v="1"/>
    <x v="1"/>
    <x v="12441"/>
  </r>
  <r>
    <x v="4086"/>
    <n v="37"/>
    <x v="1"/>
    <x v="6"/>
    <x v="3012"/>
  </r>
  <r>
    <x v="4087"/>
    <n v="27"/>
    <x v="1"/>
    <x v="1"/>
    <x v="12442"/>
  </r>
  <r>
    <x v="4087"/>
    <n v="51"/>
    <x v="1"/>
    <x v="6"/>
    <x v="3012"/>
  </r>
  <r>
    <x v="4088"/>
    <n v="27"/>
    <x v="1"/>
    <x v="1"/>
    <x v="12443"/>
  </r>
  <r>
    <x v="4088"/>
    <n v="46"/>
    <x v="1"/>
    <x v="6"/>
    <x v="3012"/>
  </r>
  <r>
    <x v="4089"/>
    <n v="27"/>
    <x v="1"/>
    <x v="1"/>
    <x v="12444"/>
  </r>
  <r>
    <x v="4089"/>
    <n v="53"/>
    <x v="1"/>
    <x v="6"/>
    <x v="3012"/>
  </r>
  <r>
    <x v="4090"/>
    <n v="29"/>
    <x v="1"/>
    <x v="1"/>
    <x v="12445"/>
  </r>
  <r>
    <x v="4090"/>
    <n v="84"/>
    <x v="1"/>
    <x v="6"/>
    <x v="3012"/>
  </r>
  <r>
    <x v="4091"/>
    <n v="29"/>
    <x v="1"/>
    <x v="1"/>
    <x v="12446"/>
  </r>
  <r>
    <x v="4091"/>
    <n v="39"/>
    <x v="1"/>
    <x v="6"/>
    <x v="3012"/>
  </r>
  <r>
    <x v="4092"/>
    <n v="29"/>
    <x v="1"/>
    <x v="1"/>
    <x v="12447"/>
  </r>
  <r>
    <x v="4092"/>
    <n v="90"/>
    <x v="1"/>
    <x v="6"/>
    <x v="3012"/>
  </r>
  <r>
    <x v="4093"/>
    <n v="29"/>
    <x v="1"/>
    <x v="1"/>
    <x v="12448"/>
  </r>
  <r>
    <x v="4093"/>
    <n v="39"/>
    <x v="1"/>
    <x v="6"/>
    <x v="3012"/>
  </r>
  <r>
    <x v="4094"/>
    <n v="27"/>
    <x v="1"/>
    <x v="1"/>
    <x v="12449"/>
  </r>
  <r>
    <x v="4094"/>
    <n v="47"/>
    <x v="1"/>
    <x v="6"/>
    <x v="3012"/>
  </r>
  <r>
    <x v="4095"/>
    <n v="29"/>
    <x v="1"/>
    <x v="1"/>
    <x v="12450"/>
  </r>
  <r>
    <x v="4095"/>
    <n v="39"/>
    <x v="1"/>
    <x v="6"/>
    <x v="3012"/>
  </r>
  <r>
    <x v="4096"/>
    <n v="29"/>
    <x v="1"/>
    <x v="1"/>
    <x v="12451"/>
  </r>
  <r>
    <x v="4096"/>
    <n v="78"/>
    <x v="1"/>
    <x v="6"/>
    <x v="3012"/>
  </r>
  <r>
    <x v="4097"/>
    <n v="29"/>
    <x v="1"/>
    <x v="1"/>
    <x v="12452"/>
  </r>
  <r>
    <x v="4097"/>
    <n v="71"/>
    <x v="1"/>
    <x v="6"/>
    <x v="3012"/>
  </r>
  <r>
    <x v="4098"/>
    <n v="29"/>
    <x v="1"/>
    <x v="1"/>
    <x v="12453"/>
  </r>
  <r>
    <x v="4098"/>
    <n v="63"/>
    <x v="1"/>
    <x v="6"/>
    <x v="3012"/>
  </r>
  <r>
    <x v="4099"/>
    <n v="29"/>
    <x v="1"/>
    <x v="1"/>
    <x v="12454"/>
  </r>
  <r>
    <x v="4099"/>
    <n v="39"/>
    <x v="1"/>
    <x v="6"/>
    <x v="3012"/>
  </r>
  <r>
    <x v="4100"/>
    <n v="27"/>
    <x v="1"/>
    <x v="1"/>
    <x v="12455"/>
  </r>
  <r>
    <x v="4100"/>
    <n v="37"/>
    <x v="1"/>
    <x v="6"/>
    <x v="3012"/>
  </r>
  <r>
    <x v="4101"/>
    <n v="26"/>
    <x v="1"/>
    <x v="1"/>
    <x v="12456"/>
  </r>
  <r>
    <x v="4101"/>
    <n v="36"/>
    <x v="1"/>
    <x v="6"/>
    <x v="3012"/>
  </r>
  <r>
    <x v="4102"/>
    <n v="29"/>
    <x v="1"/>
    <x v="1"/>
    <x v="12457"/>
  </r>
  <r>
    <x v="4102"/>
    <n v="50"/>
    <x v="1"/>
    <x v="6"/>
    <x v="3012"/>
  </r>
  <r>
    <x v="4103"/>
    <n v="28"/>
    <x v="1"/>
    <x v="1"/>
    <x v="12458"/>
  </r>
  <r>
    <x v="4103"/>
    <n v="48"/>
    <x v="1"/>
    <x v="6"/>
    <x v="3012"/>
  </r>
  <r>
    <x v="4104"/>
    <n v="28"/>
    <x v="1"/>
    <x v="1"/>
    <x v="12459"/>
  </r>
  <r>
    <x v="4104"/>
    <n v="38"/>
    <x v="1"/>
    <x v="6"/>
    <x v="3012"/>
  </r>
  <r>
    <x v="4105"/>
    <n v="29"/>
    <x v="1"/>
    <x v="1"/>
    <x v="12460"/>
  </r>
  <r>
    <x v="4105"/>
    <n v="50"/>
    <x v="1"/>
    <x v="6"/>
    <x v="3012"/>
  </r>
  <r>
    <x v="4106"/>
    <n v="29"/>
    <x v="1"/>
    <x v="1"/>
    <x v="12461"/>
  </r>
  <r>
    <x v="4106"/>
    <n v="50"/>
    <x v="1"/>
    <x v="6"/>
    <x v="3012"/>
  </r>
  <r>
    <x v="4107"/>
    <n v="29"/>
    <x v="1"/>
    <x v="1"/>
    <x v="12462"/>
  </r>
  <r>
    <x v="4107"/>
    <n v="54"/>
    <x v="1"/>
    <x v="6"/>
    <x v="3012"/>
  </r>
  <r>
    <x v="4108"/>
    <n v="29"/>
    <x v="1"/>
    <x v="1"/>
    <x v="12463"/>
  </r>
  <r>
    <x v="4108"/>
    <n v="39"/>
    <x v="1"/>
    <x v="6"/>
    <x v="3012"/>
  </r>
  <r>
    <x v="4109"/>
    <n v="30"/>
    <x v="1"/>
    <x v="1"/>
    <x v="12464"/>
  </r>
  <r>
    <x v="4109"/>
    <n v="61"/>
    <x v="1"/>
    <x v="6"/>
    <x v="3012"/>
  </r>
  <r>
    <x v="4110"/>
    <n v="29"/>
    <x v="1"/>
    <x v="1"/>
    <x v="12465"/>
  </r>
  <r>
    <x v="4110"/>
    <n v="39"/>
    <x v="1"/>
    <x v="6"/>
    <x v="3012"/>
  </r>
  <r>
    <x v="4111"/>
    <n v="27"/>
    <x v="1"/>
    <x v="1"/>
    <x v="12466"/>
  </r>
  <r>
    <x v="4111"/>
    <n v="77"/>
    <x v="1"/>
    <x v="6"/>
    <x v="3012"/>
  </r>
  <r>
    <x v="4112"/>
    <n v="29"/>
    <x v="1"/>
    <x v="1"/>
    <x v="12467"/>
  </r>
  <r>
    <x v="4112"/>
    <n v="162"/>
    <x v="1"/>
    <x v="6"/>
    <x v="3012"/>
  </r>
  <r>
    <x v="4113"/>
    <n v="29"/>
    <x v="1"/>
    <x v="1"/>
    <x v="12468"/>
  </r>
  <r>
    <x v="4113"/>
    <n v="50"/>
    <x v="1"/>
    <x v="6"/>
    <x v="3012"/>
  </r>
  <r>
    <x v="4114"/>
    <n v="28"/>
    <x v="1"/>
    <x v="1"/>
    <x v="12469"/>
  </r>
  <r>
    <x v="4114"/>
    <n v="38"/>
    <x v="1"/>
    <x v="6"/>
    <x v="3012"/>
  </r>
  <r>
    <x v="4115"/>
    <n v="29"/>
    <x v="1"/>
    <x v="1"/>
    <x v="12470"/>
  </r>
  <r>
    <x v="4115"/>
    <n v="53"/>
    <x v="1"/>
    <x v="6"/>
    <x v="3012"/>
  </r>
  <r>
    <x v="4116"/>
    <n v="30"/>
    <x v="1"/>
    <x v="1"/>
    <x v="12471"/>
  </r>
  <r>
    <x v="4116"/>
    <n v="67"/>
    <x v="1"/>
    <x v="6"/>
    <x v="3012"/>
  </r>
  <r>
    <x v="4117"/>
    <n v="31"/>
    <x v="1"/>
    <x v="1"/>
    <x v="12472"/>
  </r>
  <r>
    <x v="4117"/>
    <n v="65"/>
    <x v="1"/>
    <x v="6"/>
    <x v="3012"/>
  </r>
  <r>
    <x v="4118"/>
    <n v="27"/>
    <x v="1"/>
    <x v="1"/>
    <x v="12473"/>
  </r>
  <r>
    <x v="4118"/>
    <n v="59"/>
    <x v="1"/>
    <x v="6"/>
    <x v="3012"/>
  </r>
  <r>
    <x v="4119"/>
    <n v="29"/>
    <x v="1"/>
    <x v="1"/>
    <x v="12474"/>
  </r>
  <r>
    <x v="4119"/>
    <n v="39"/>
    <x v="1"/>
    <x v="6"/>
    <x v="3012"/>
  </r>
  <r>
    <x v="4120"/>
    <n v="29"/>
    <x v="1"/>
    <x v="1"/>
    <x v="12475"/>
  </r>
  <r>
    <x v="4120"/>
    <n v="108"/>
    <x v="1"/>
    <x v="6"/>
    <x v="3012"/>
  </r>
  <r>
    <x v="4121"/>
    <n v="30"/>
    <x v="1"/>
    <x v="1"/>
    <x v="12476"/>
  </r>
  <r>
    <x v="4121"/>
    <n v="55"/>
    <x v="1"/>
    <x v="6"/>
    <x v="3012"/>
  </r>
  <r>
    <x v="4122"/>
    <n v="29"/>
    <x v="1"/>
    <x v="1"/>
    <x v="12477"/>
  </r>
  <r>
    <x v="4122"/>
    <n v="55"/>
    <x v="1"/>
    <x v="6"/>
    <x v="3012"/>
  </r>
  <r>
    <x v="4123"/>
    <n v="30"/>
    <x v="1"/>
    <x v="1"/>
    <x v="12478"/>
  </r>
  <r>
    <x v="4123"/>
    <n v="61"/>
    <x v="1"/>
    <x v="6"/>
    <x v="3012"/>
  </r>
  <r>
    <x v="4124"/>
    <n v="31"/>
    <x v="1"/>
    <x v="1"/>
    <x v="12479"/>
  </r>
  <r>
    <x v="4124"/>
    <n v="112"/>
    <x v="1"/>
    <x v="6"/>
    <x v="3012"/>
  </r>
  <r>
    <x v="4125"/>
    <n v="30"/>
    <x v="1"/>
    <x v="1"/>
    <x v="12480"/>
  </r>
  <r>
    <x v="4125"/>
    <n v="59"/>
    <x v="1"/>
    <x v="6"/>
    <x v="3012"/>
  </r>
  <r>
    <x v="4126"/>
    <n v="29"/>
    <x v="1"/>
    <x v="1"/>
    <x v="12481"/>
  </r>
  <r>
    <x v="4126"/>
    <n v="55"/>
    <x v="1"/>
    <x v="6"/>
    <x v="3012"/>
  </r>
  <r>
    <x v="4127"/>
    <n v="30"/>
    <x v="1"/>
    <x v="1"/>
    <x v="12482"/>
  </r>
  <r>
    <x v="4127"/>
    <n v="55"/>
    <x v="1"/>
    <x v="6"/>
    <x v="3012"/>
  </r>
  <r>
    <x v="4128"/>
    <n v="31"/>
    <x v="1"/>
    <x v="1"/>
    <x v="12483"/>
  </r>
  <r>
    <x v="4128"/>
    <n v="76"/>
    <x v="1"/>
    <x v="6"/>
    <x v="3012"/>
  </r>
  <r>
    <x v="4129"/>
    <n v="31"/>
    <x v="1"/>
    <x v="1"/>
    <x v="12484"/>
  </r>
  <r>
    <x v="4129"/>
    <n v="111"/>
    <x v="1"/>
    <x v="6"/>
    <x v="3012"/>
  </r>
  <r>
    <x v="4130"/>
    <n v="27"/>
    <x v="1"/>
    <x v="1"/>
    <x v="12485"/>
  </r>
  <r>
    <x v="4130"/>
    <n v="47"/>
    <x v="1"/>
    <x v="6"/>
    <x v="3012"/>
  </r>
  <r>
    <x v="4131"/>
    <n v="29"/>
    <x v="1"/>
    <x v="1"/>
    <x v="12486"/>
  </r>
  <r>
    <x v="4131"/>
    <n v="39"/>
    <x v="1"/>
    <x v="6"/>
    <x v="3012"/>
  </r>
  <r>
    <x v="4132"/>
    <n v="29"/>
    <x v="1"/>
    <x v="1"/>
    <x v="12487"/>
  </r>
  <r>
    <x v="4132"/>
    <n v="72"/>
    <x v="1"/>
    <x v="6"/>
    <x v="3012"/>
  </r>
  <r>
    <x v="4133"/>
    <n v="27"/>
    <x v="1"/>
    <x v="1"/>
    <x v="12488"/>
  </r>
  <r>
    <x v="4133"/>
    <n v="37"/>
    <x v="1"/>
    <x v="6"/>
    <x v="3012"/>
  </r>
  <r>
    <x v="4134"/>
    <n v="27"/>
    <x v="1"/>
    <x v="1"/>
    <x v="12489"/>
  </r>
  <r>
    <x v="4134"/>
    <n v="47"/>
    <x v="1"/>
    <x v="6"/>
    <x v="3012"/>
  </r>
  <r>
    <x v="4135"/>
    <n v="29"/>
    <x v="1"/>
    <x v="1"/>
    <x v="12490"/>
  </r>
  <r>
    <x v="4135"/>
    <n v="54"/>
    <x v="1"/>
    <x v="6"/>
    <x v="3012"/>
  </r>
  <r>
    <x v="4136"/>
    <n v="29"/>
    <x v="1"/>
    <x v="1"/>
    <x v="12491"/>
  </r>
  <r>
    <x v="4136"/>
    <n v="67"/>
    <x v="1"/>
    <x v="6"/>
    <x v="3012"/>
  </r>
  <r>
    <x v="4137"/>
    <n v="27"/>
    <x v="1"/>
    <x v="1"/>
    <x v="12492"/>
  </r>
  <r>
    <x v="4137"/>
    <n v="47"/>
    <x v="1"/>
    <x v="6"/>
    <x v="3012"/>
  </r>
  <r>
    <x v="4138"/>
    <n v="29"/>
    <x v="1"/>
    <x v="1"/>
    <x v="12493"/>
  </r>
  <r>
    <x v="4138"/>
    <n v="39"/>
    <x v="1"/>
    <x v="6"/>
    <x v="3012"/>
  </r>
  <r>
    <x v="4139"/>
    <n v="29"/>
    <x v="1"/>
    <x v="1"/>
    <x v="12494"/>
  </r>
  <r>
    <x v="4139"/>
    <n v="72"/>
    <x v="1"/>
    <x v="6"/>
    <x v="3012"/>
  </r>
  <r>
    <x v="4140"/>
    <n v="29"/>
    <x v="1"/>
    <x v="1"/>
    <x v="12495"/>
  </r>
  <r>
    <x v="4140"/>
    <n v="39"/>
    <x v="1"/>
    <x v="6"/>
    <x v="3012"/>
  </r>
  <r>
    <x v="4141"/>
    <n v="30"/>
    <x v="1"/>
    <x v="1"/>
    <x v="12496"/>
  </r>
  <r>
    <x v="4141"/>
    <n v="40"/>
    <x v="1"/>
    <x v="6"/>
    <x v="3012"/>
  </r>
  <r>
    <x v="4142"/>
    <n v="28"/>
    <x v="1"/>
    <x v="1"/>
    <x v="12497"/>
  </r>
  <r>
    <x v="4142"/>
    <n v="48"/>
    <x v="1"/>
    <x v="6"/>
    <x v="3012"/>
  </r>
  <r>
    <x v="4143"/>
    <n v="30"/>
    <x v="1"/>
    <x v="1"/>
    <x v="12498"/>
  </r>
  <r>
    <x v="4143"/>
    <n v="67"/>
    <x v="1"/>
    <x v="6"/>
    <x v="3012"/>
  </r>
  <r>
    <x v="4144"/>
    <n v="30"/>
    <x v="1"/>
    <x v="1"/>
    <x v="12499"/>
  </r>
  <r>
    <x v="4144"/>
    <n v="40"/>
    <x v="1"/>
    <x v="6"/>
    <x v="3012"/>
  </r>
  <r>
    <x v="4145"/>
    <n v="28"/>
    <x v="1"/>
    <x v="1"/>
    <x v="12500"/>
  </r>
  <r>
    <x v="4145"/>
    <n v="54"/>
    <x v="1"/>
    <x v="6"/>
    <x v="3012"/>
  </r>
  <r>
    <x v="4146"/>
    <n v="27"/>
    <x v="1"/>
    <x v="1"/>
    <x v="12501"/>
  </r>
  <r>
    <x v="4146"/>
    <n v="47"/>
    <x v="1"/>
    <x v="6"/>
    <x v="3012"/>
  </r>
  <r>
    <x v="4147"/>
    <n v="29"/>
    <x v="1"/>
    <x v="1"/>
    <x v="12502"/>
  </r>
  <r>
    <x v="4147"/>
    <n v="54"/>
    <x v="1"/>
    <x v="6"/>
    <x v="3012"/>
  </r>
  <r>
    <x v="4148"/>
    <n v="29"/>
    <x v="1"/>
    <x v="1"/>
    <x v="12503"/>
  </r>
  <r>
    <x v="4148"/>
    <n v="67"/>
    <x v="1"/>
    <x v="6"/>
    <x v="3012"/>
  </r>
  <r>
    <x v="4149"/>
    <n v="30"/>
    <x v="1"/>
    <x v="1"/>
    <x v="12504"/>
  </r>
  <r>
    <x v="4149"/>
    <n v="40"/>
    <x v="1"/>
    <x v="6"/>
    <x v="3012"/>
  </r>
  <r>
    <x v="4150"/>
    <n v="28"/>
    <x v="1"/>
    <x v="1"/>
    <x v="12505"/>
  </r>
  <r>
    <x v="4150"/>
    <n v="54"/>
    <x v="1"/>
    <x v="6"/>
    <x v="3012"/>
  </r>
  <r>
    <x v="4151"/>
    <n v="30"/>
    <x v="1"/>
    <x v="1"/>
    <x v="12506"/>
  </r>
  <r>
    <x v="4151"/>
    <n v="40"/>
    <x v="1"/>
    <x v="6"/>
    <x v="3012"/>
  </r>
  <r>
    <x v="4152"/>
    <n v="28"/>
    <x v="1"/>
    <x v="1"/>
    <x v="12507"/>
  </r>
  <r>
    <x v="4152"/>
    <n v="60"/>
    <x v="1"/>
    <x v="6"/>
    <x v="3012"/>
  </r>
  <r>
    <x v="4153"/>
    <n v="28"/>
    <x v="1"/>
    <x v="1"/>
    <x v="12508"/>
  </r>
  <r>
    <x v="4153"/>
    <n v="48"/>
    <x v="1"/>
    <x v="6"/>
    <x v="3012"/>
  </r>
  <r>
    <x v="4154"/>
    <n v="29"/>
    <x v="1"/>
    <x v="1"/>
    <x v="12509"/>
  </r>
  <r>
    <x v="4154"/>
    <n v="39"/>
    <x v="1"/>
    <x v="6"/>
    <x v="3012"/>
  </r>
  <r>
    <x v="4155"/>
    <n v="29"/>
    <x v="1"/>
    <x v="1"/>
    <x v="12510"/>
  </r>
  <r>
    <x v="4155"/>
    <n v="90"/>
    <x v="1"/>
    <x v="6"/>
    <x v="3012"/>
  </r>
  <r>
    <x v="4156"/>
    <n v="29"/>
    <x v="1"/>
    <x v="1"/>
    <x v="12511"/>
  </r>
  <r>
    <x v="4156"/>
    <n v="39"/>
    <x v="1"/>
    <x v="6"/>
    <x v="3012"/>
  </r>
  <r>
    <x v="4157"/>
    <n v="29"/>
    <x v="1"/>
    <x v="1"/>
    <x v="12512"/>
  </r>
  <r>
    <x v="4157"/>
    <n v="108"/>
    <x v="1"/>
    <x v="6"/>
    <x v="3012"/>
  </r>
  <r>
    <x v="4158"/>
    <n v="31"/>
    <x v="1"/>
    <x v="1"/>
    <x v="12513"/>
  </r>
  <r>
    <x v="4158"/>
    <n v="83"/>
    <x v="1"/>
    <x v="6"/>
    <x v="3012"/>
  </r>
  <r>
    <x v="4159"/>
    <n v="29"/>
    <x v="1"/>
    <x v="1"/>
    <x v="12514"/>
  </r>
  <r>
    <x v="4159"/>
    <n v="39"/>
    <x v="1"/>
    <x v="6"/>
    <x v="3012"/>
  </r>
  <r>
    <x v="4160"/>
    <n v="28"/>
    <x v="1"/>
    <x v="1"/>
    <x v="12515"/>
  </r>
  <r>
    <x v="4160"/>
    <n v="48"/>
    <x v="1"/>
    <x v="6"/>
    <x v="3012"/>
  </r>
  <r>
    <x v="4161"/>
    <n v="27"/>
    <x v="1"/>
    <x v="1"/>
    <x v="12516"/>
  </r>
  <r>
    <x v="4161"/>
    <n v="53"/>
    <x v="1"/>
    <x v="6"/>
    <x v="3012"/>
  </r>
  <r>
    <x v="4162"/>
    <n v="29"/>
    <x v="1"/>
    <x v="1"/>
    <x v="12517"/>
  </r>
  <r>
    <x v="4162"/>
    <n v="92"/>
    <x v="1"/>
    <x v="6"/>
    <x v="3012"/>
  </r>
  <r>
    <x v="4163"/>
    <n v="29"/>
    <x v="1"/>
    <x v="1"/>
    <x v="12518"/>
  </r>
  <r>
    <x v="4163"/>
    <n v="66"/>
    <x v="1"/>
    <x v="6"/>
    <x v="3012"/>
  </r>
  <r>
    <x v="4164"/>
    <n v="27"/>
    <x v="1"/>
    <x v="1"/>
    <x v="12519"/>
  </r>
  <r>
    <x v="4164"/>
    <n v="46"/>
    <x v="1"/>
    <x v="6"/>
    <x v="3012"/>
  </r>
  <r>
    <x v="4165"/>
    <n v="25"/>
    <x v="1"/>
    <x v="1"/>
    <x v="12520"/>
  </r>
  <r>
    <x v="4165"/>
    <n v="43"/>
    <x v="1"/>
    <x v="6"/>
    <x v="3012"/>
  </r>
  <r>
    <x v="4166"/>
    <n v="25"/>
    <x v="1"/>
    <x v="1"/>
    <x v="12521"/>
  </r>
  <r>
    <x v="4166"/>
    <n v="36"/>
    <x v="1"/>
    <x v="6"/>
    <x v="3012"/>
  </r>
  <r>
    <x v="4167"/>
    <n v="28"/>
    <x v="1"/>
    <x v="1"/>
    <x v="12522"/>
  </r>
  <r>
    <x v="4167"/>
    <n v="73"/>
    <x v="1"/>
    <x v="6"/>
    <x v="3012"/>
  </r>
  <r>
    <x v="4168"/>
    <n v="28"/>
    <x v="1"/>
    <x v="1"/>
    <x v="12523"/>
  </r>
  <r>
    <x v="4168"/>
    <n v="77"/>
    <x v="1"/>
    <x v="6"/>
    <x v="3012"/>
  </r>
  <r>
    <x v="4169"/>
    <n v="28"/>
    <x v="1"/>
    <x v="1"/>
    <x v="12524"/>
  </r>
  <r>
    <x v="4169"/>
    <n v="93"/>
    <x v="1"/>
    <x v="6"/>
    <x v="3012"/>
  </r>
  <r>
    <x v="4170"/>
    <n v="27"/>
    <x v="1"/>
    <x v="1"/>
    <x v="12525"/>
  </r>
  <r>
    <x v="4170"/>
    <n v="61"/>
    <x v="1"/>
    <x v="6"/>
    <x v="3012"/>
  </r>
  <r>
    <x v="4171"/>
    <n v="25"/>
    <x v="1"/>
    <x v="1"/>
    <x v="12526"/>
  </r>
  <r>
    <x v="4171"/>
    <n v="36"/>
    <x v="1"/>
    <x v="6"/>
    <x v="3012"/>
  </r>
  <r>
    <x v="4172"/>
    <n v="25"/>
    <x v="1"/>
    <x v="1"/>
    <x v="12527"/>
  </r>
  <r>
    <x v="4172"/>
    <n v="54"/>
    <x v="1"/>
    <x v="6"/>
    <x v="3012"/>
  </r>
  <r>
    <x v="4173"/>
    <n v="24"/>
    <x v="1"/>
    <x v="1"/>
    <x v="12528"/>
  </r>
  <r>
    <x v="4173"/>
    <n v="24"/>
    <x v="1"/>
    <x v="1"/>
    <x v="12529"/>
  </r>
  <r>
    <x v="4173"/>
    <n v="24"/>
    <x v="1"/>
    <x v="6"/>
    <x v="3012"/>
  </r>
  <r>
    <x v="4173"/>
    <n v="24"/>
    <x v="5"/>
    <x v="13"/>
    <x v="4409"/>
  </r>
  <r>
    <x v="4174"/>
    <n v="27"/>
    <x v="1"/>
    <x v="1"/>
    <x v="12530"/>
  </r>
  <r>
    <x v="4174"/>
    <n v="65"/>
    <x v="1"/>
    <x v="6"/>
    <x v="3012"/>
  </r>
  <r>
    <x v="4175"/>
    <n v="27"/>
    <x v="1"/>
    <x v="1"/>
    <x v="12531"/>
  </r>
  <r>
    <x v="4175"/>
    <n v="65"/>
    <x v="1"/>
    <x v="6"/>
    <x v="3012"/>
  </r>
  <r>
    <x v="4176"/>
    <n v="27"/>
    <x v="1"/>
    <x v="1"/>
    <x v="12532"/>
  </r>
  <r>
    <x v="4176"/>
    <n v="66"/>
    <x v="1"/>
    <x v="6"/>
    <x v="3012"/>
  </r>
  <r>
    <x v="4177"/>
    <n v="24"/>
    <x v="1"/>
    <x v="1"/>
    <x v="12533"/>
  </r>
  <r>
    <x v="4177"/>
    <n v="24"/>
    <x v="1"/>
    <x v="1"/>
    <x v="12534"/>
  </r>
  <r>
    <x v="4177"/>
    <n v="24"/>
    <x v="1"/>
    <x v="6"/>
    <x v="3012"/>
  </r>
  <r>
    <x v="4178"/>
    <n v="27"/>
    <x v="1"/>
    <x v="1"/>
    <x v="12535"/>
  </r>
  <r>
    <x v="4178"/>
    <n v="65"/>
    <x v="1"/>
    <x v="6"/>
    <x v="3012"/>
  </r>
  <r>
    <x v="4179"/>
    <n v="27"/>
    <x v="1"/>
    <x v="1"/>
    <x v="12536"/>
  </r>
  <r>
    <x v="4179"/>
    <n v="69"/>
    <x v="1"/>
    <x v="6"/>
    <x v="3012"/>
  </r>
  <r>
    <x v="4180"/>
    <n v="27"/>
    <x v="1"/>
    <x v="1"/>
    <x v="12537"/>
  </r>
  <r>
    <x v="4180"/>
    <n v="79"/>
    <x v="1"/>
    <x v="6"/>
    <x v="3012"/>
  </r>
  <r>
    <x v="4181"/>
    <n v="27"/>
    <x v="1"/>
    <x v="1"/>
    <x v="12538"/>
  </r>
  <r>
    <x v="4181"/>
    <n v="65"/>
    <x v="1"/>
    <x v="6"/>
    <x v="3012"/>
  </r>
  <r>
    <x v="4182"/>
    <n v="27"/>
    <x v="1"/>
    <x v="1"/>
    <x v="12539"/>
  </r>
  <r>
    <x v="4182"/>
    <n v="77"/>
    <x v="1"/>
    <x v="6"/>
    <x v="3012"/>
  </r>
  <r>
    <x v="4183"/>
    <n v="25"/>
    <x v="1"/>
    <x v="1"/>
    <x v="12540"/>
  </r>
  <r>
    <x v="4183"/>
    <n v="36"/>
    <x v="1"/>
    <x v="6"/>
    <x v="3012"/>
  </r>
  <r>
    <x v="4184"/>
    <n v="26"/>
    <x v="1"/>
    <x v="1"/>
    <x v="12541"/>
  </r>
  <r>
    <x v="4184"/>
    <n v="55"/>
    <x v="1"/>
    <x v="6"/>
    <x v="3012"/>
  </r>
  <r>
    <x v="4185"/>
    <n v="46"/>
    <x v="1"/>
    <x v="9"/>
    <x v="11372"/>
  </r>
  <r>
    <x v="4186"/>
    <n v="54"/>
    <x v="1"/>
    <x v="9"/>
    <x v="11372"/>
  </r>
  <r>
    <x v="4187"/>
    <n v="46"/>
    <x v="1"/>
    <x v="9"/>
    <x v="11372"/>
  </r>
  <r>
    <x v="4188"/>
    <n v="48"/>
    <x v="1"/>
    <x v="9"/>
    <x v="11372"/>
  </r>
  <r>
    <x v="4189"/>
    <n v="48"/>
    <x v="1"/>
    <x v="9"/>
    <x v="11372"/>
  </r>
  <r>
    <x v="4190"/>
    <n v="46"/>
    <x v="1"/>
    <x v="9"/>
    <x v="11372"/>
  </r>
  <r>
    <x v="4191"/>
    <n v="46"/>
    <x v="1"/>
    <x v="9"/>
    <x v="11372"/>
  </r>
  <r>
    <x v="4192"/>
    <n v="46"/>
    <x v="1"/>
    <x v="9"/>
    <x v="11372"/>
  </r>
  <r>
    <x v="4193"/>
    <n v="48"/>
    <x v="1"/>
    <x v="9"/>
    <x v="11372"/>
  </r>
  <r>
    <x v="4194"/>
    <n v="46"/>
    <x v="1"/>
    <x v="9"/>
    <x v="11372"/>
  </r>
  <r>
    <x v="4195"/>
    <n v="46"/>
    <x v="1"/>
    <x v="9"/>
    <x v="11372"/>
  </r>
  <r>
    <x v="4196"/>
    <n v="46"/>
    <x v="1"/>
    <x v="9"/>
    <x v="11372"/>
  </r>
  <r>
    <x v="4197"/>
    <n v="45"/>
    <x v="1"/>
    <x v="9"/>
    <x v="11372"/>
  </r>
  <r>
    <x v="4198"/>
    <n v="47"/>
    <x v="1"/>
    <x v="9"/>
    <x v="11372"/>
  </r>
  <r>
    <x v="4199"/>
    <n v="46"/>
    <x v="1"/>
    <x v="9"/>
    <x v="11372"/>
  </r>
  <r>
    <x v="4200"/>
    <n v="43"/>
    <x v="1"/>
    <x v="9"/>
    <x v="11372"/>
  </r>
  <r>
    <x v="4201"/>
    <n v="47"/>
    <x v="1"/>
    <x v="9"/>
    <x v="11372"/>
  </r>
  <r>
    <x v="4202"/>
    <n v="45"/>
    <x v="1"/>
    <x v="9"/>
    <x v="11372"/>
  </r>
  <r>
    <x v="4203"/>
    <n v="43"/>
    <x v="1"/>
    <x v="9"/>
    <x v="11372"/>
  </r>
  <r>
    <x v="4204"/>
    <n v="43"/>
    <x v="1"/>
    <x v="9"/>
    <x v="11372"/>
  </r>
  <r>
    <x v="4205"/>
    <n v="61"/>
    <x v="1"/>
    <x v="9"/>
    <x v="11372"/>
  </r>
  <r>
    <x v="4206"/>
    <n v="47"/>
    <x v="1"/>
    <x v="9"/>
    <x v="11372"/>
  </r>
  <r>
    <x v="4207"/>
    <n v="43"/>
    <x v="1"/>
    <x v="9"/>
    <x v="11372"/>
  </r>
  <r>
    <x v="4208"/>
    <n v="43"/>
    <x v="1"/>
    <x v="9"/>
    <x v="11372"/>
  </r>
  <r>
    <x v="4209"/>
    <n v="42"/>
    <x v="1"/>
    <x v="9"/>
    <x v="11372"/>
  </r>
  <r>
    <x v="4210"/>
    <n v="46"/>
    <x v="1"/>
    <x v="9"/>
    <x v="11372"/>
  </r>
  <r>
    <x v="4211"/>
    <n v="48"/>
    <x v="1"/>
    <x v="9"/>
    <x v="11372"/>
  </r>
  <r>
    <x v="4212"/>
    <n v="41"/>
    <x v="1"/>
    <x v="1"/>
    <x v="12542"/>
  </r>
  <r>
    <x v="4213"/>
    <n v="41"/>
    <x v="1"/>
    <x v="1"/>
    <x v="12543"/>
  </r>
  <r>
    <x v="4214"/>
    <n v="41"/>
    <x v="1"/>
    <x v="1"/>
    <x v="12544"/>
  </r>
  <r>
    <x v="4215"/>
    <n v="41"/>
    <x v="1"/>
    <x v="1"/>
    <x v="12545"/>
  </r>
  <r>
    <x v="4216"/>
    <n v="18"/>
    <x v="1"/>
    <x v="14"/>
    <x v="12546"/>
  </r>
  <r>
    <x v="4216"/>
    <n v="19"/>
    <x v="1"/>
    <x v="14"/>
    <x v="12547"/>
  </r>
  <r>
    <x v="4217"/>
    <n v="18"/>
    <x v="1"/>
    <x v="14"/>
    <x v="12546"/>
  </r>
  <r>
    <x v="4218"/>
    <n v="42"/>
    <x v="1"/>
    <x v="1"/>
    <x v="12548"/>
  </r>
  <r>
    <x v="4218"/>
    <n v="44"/>
    <x v="1"/>
    <x v="1"/>
    <x v="12548"/>
  </r>
  <r>
    <x v="4218"/>
    <n v="46"/>
    <x v="1"/>
    <x v="1"/>
    <x v="12548"/>
  </r>
  <r>
    <x v="4219"/>
    <n v="41"/>
    <x v="1"/>
    <x v="1"/>
    <x v="12549"/>
  </r>
  <r>
    <x v="4219"/>
    <n v="43"/>
    <x v="1"/>
    <x v="1"/>
    <x v="12549"/>
  </r>
  <r>
    <x v="4220"/>
    <n v="42"/>
    <x v="1"/>
    <x v="1"/>
    <x v="12550"/>
  </r>
  <r>
    <x v="4220"/>
    <n v="44"/>
    <x v="1"/>
    <x v="1"/>
    <x v="12550"/>
  </r>
  <r>
    <x v="4220"/>
    <n v="46"/>
    <x v="1"/>
    <x v="1"/>
    <x v="12550"/>
  </r>
  <r>
    <x v="4221"/>
    <n v="40"/>
    <x v="1"/>
    <x v="1"/>
    <x v="12551"/>
  </r>
  <r>
    <x v="4221"/>
    <n v="42"/>
    <x v="1"/>
    <x v="1"/>
    <x v="12551"/>
  </r>
  <r>
    <x v="4222"/>
    <n v="40"/>
    <x v="1"/>
    <x v="1"/>
    <x v="12552"/>
  </r>
  <r>
    <x v="4222"/>
    <n v="42"/>
    <x v="1"/>
    <x v="1"/>
    <x v="12552"/>
  </r>
  <r>
    <x v="4223"/>
    <n v="40"/>
    <x v="1"/>
    <x v="1"/>
    <x v="12553"/>
  </r>
  <r>
    <x v="4224"/>
    <n v="40"/>
    <x v="1"/>
    <x v="1"/>
    <x v="12554"/>
  </r>
  <r>
    <x v="4225"/>
    <n v="41"/>
    <x v="1"/>
    <x v="1"/>
    <x v="12555"/>
  </r>
  <r>
    <x v="4225"/>
    <n v="43"/>
    <x v="1"/>
    <x v="1"/>
    <x v="12555"/>
  </r>
  <r>
    <x v="4226"/>
    <n v="43"/>
    <x v="1"/>
    <x v="1"/>
    <x v="12556"/>
  </r>
  <r>
    <x v="4226"/>
    <n v="45"/>
    <x v="1"/>
    <x v="1"/>
    <x v="12556"/>
  </r>
  <r>
    <x v="4226"/>
    <n v="47"/>
    <x v="1"/>
    <x v="1"/>
    <x v="12556"/>
  </r>
  <r>
    <x v="4226"/>
    <n v="49"/>
    <x v="1"/>
    <x v="1"/>
    <x v="12556"/>
  </r>
  <r>
    <x v="4227"/>
    <n v="41"/>
    <x v="1"/>
    <x v="1"/>
    <x v="12557"/>
  </r>
  <r>
    <x v="4228"/>
    <n v="41"/>
    <x v="1"/>
    <x v="1"/>
    <x v="12558"/>
  </r>
  <r>
    <x v="4228"/>
    <n v="43"/>
    <x v="1"/>
    <x v="1"/>
    <x v="12558"/>
  </r>
  <r>
    <x v="4229"/>
    <n v="40"/>
    <x v="1"/>
    <x v="1"/>
    <x v="12559"/>
  </r>
  <r>
    <x v="4230"/>
    <n v="40"/>
    <x v="1"/>
    <x v="1"/>
    <x v="12560"/>
  </r>
  <r>
    <x v="4231"/>
    <n v="43"/>
    <x v="1"/>
    <x v="1"/>
    <x v="12561"/>
  </r>
  <r>
    <x v="4231"/>
    <n v="45"/>
    <x v="1"/>
    <x v="1"/>
    <x v="12561"/>
  </r>
  <r>
    <x v="4231"/>
    <n v="47"/>
    <x v="1"/>
    <x v="1"/>
    <x v="12561"/>
  </r>
  <r>
    <x v="4231"/>
    <n v="49"/>
    <x v="1"/>
    <x v="1"/>
    <x v="12561"/>
  </r>
  <r>
    <x v="4232"/>
    <n v="39"/>
    <x v="1"/>
    <x v="1"/>
    <x v="12562"/>
  </r>
  <r>
    <x v="4232"/>
    <n v="41"/>
    <x v="1"/>
    <x v="1"/>
    <x v="12562"/>
  </r>
  <r>
    <x v="4233"/>
    <n v="40"/>
    <x v="1"/>
    <x v="1"/>
    <x v="12563"/>
  </r>
  <r>
    <x v="4234"/>
    <n v="40"/>
    <x v="1"/>
    <x v="1"/>
    <x v="12564"/>
  </r>
  <r>
    <x v="4235"/>
    <n v="41"/>
    <x v="1"/>
    <x v="1"/>
    <x v="12565"/>
  </r>
  <r>
    <x v="4236"/>
    <n v="40"/>
    <x v="1"/>
    <x v="1"/>
    <x v="12566"/>
  </r>
  <r>
    <x v="4237"/>
    <n v="52"/>
    <x v="1"/>
    <x v="1"/>
    <x v="12567"/>
  </r>
  <r>
    <x v="4237"/>
    <n v="102"/>
    <x v="1"/>
    <x v="6"/>
    <x v="3012"/>
  </r>
  <r>
    <x v="4238"/>
    <n v="410"/>
    <x v="1"/>
    <x v="22"/>
    <x v="12568"/>
  </r>
  <r>
    <x v="4238"/>
    <n v="411"/>
    <x v="1"/>
    <x v="22"/>
    <x v="12569"/>
  </r>
  <r>
    <x v="4238"/>
    <n v="378"/>
    <x v="1"/>
    <x v="24"/>
    <x v="12570"/>
  </r>
  <r>
    <x v="4239"/>
    <n v="28"/>
    <x v="1"/>
    <x v="1"/>
    <x v="12571"/>
  </r>
  <r>
    <x v="4239"/>
    <n v="49"/>
    <x v="1"/>
    <x v="6"/>
    <x v="3012"/>
  </r>
  <r>
    <x v="4240"/>
    <n v="119"/>
    <x v="1"/>
    <x v="24"/>
    <x v="5943"/>
  </r>
  <r>
    <x v="4241"/>
    <n v="31"/>
    <x v="1"/>
    <x v="1"/>
    <x v="12572"/>
  </r>
  <r>
    <x v="4241"/>
    <n v="65"/>
    <x v="1"/>
    <x v="1"/>
    <x v="12573"/>
  </r>
  <r>
    <x v="4241"/>
    <n v="308"/>
    <x v="1"/>
    <x v="6"/>
    <x v="3012"/>
  </r>
  <r>
    <x v="4242"/>
    <n v="410"/>
    <x v="1"/>
    <x v="24"/>
    <x v="12574"/>
  </r>
  <r>
    <x v="4243"/>
    <n v="52"/>
    <x v="1"/>
    <x v="14"/>
    <x v="12575"/>
  </r>
  <r>
    <x v="4243"/>
    <n v="52"/>
    <x v="1"/>
    <x v="14"/>
    <x v="12576"/>
  </r>
  <r>
    <x v="4243"/>
    <n v="52"/>
    <x v="1"/>
    <x v="14"/>
    <x v="12577"/>
  </r>
  <r>
    <x v="4243"/>
    <n v="76"/>
    <x v="1"/>
    <x v="14"/>
    <x v="12575"/>
  </r>
  <r>
    <x v="4243"/>
    <n v="76"/>
    <x v="1"/>
    <x v="14"/>
    <x v="12576"/>
  </r>
  <r>
    <x v="4243"/>
    <n v="76"/>
    <x v="1"/>
    <x v="14"/>
    <x v="12577"/>
  </r>
  <r>
    <x v="4244"/>
    <n v="32"/>
    <x v="1"/>
    <x v="1"/>
    <x v="12578"/>
  </r>
  <r>
    <x v="4244"/>
    <n v="56"/>
    <x v="1"/>
    <x v="6"/>
    <x v="3012"/>
  </r>
  <r>
    <x v="4245"/>
    <n v="29"/>
    <x v="1"/>
    <x v="1"/>
    <x v="12579"/>
  </r>
  <r>
    <x v="4245"/>
    <n v="45"/>
    <x v="1"/>
    <x v="6"/>
    <x v="3012"/>
  </r>
  <r>
    <x v="4246"/>
    <n v="38"/>
    <x v="1"/>
    <x v="1"/>
    <x v="12580"/>
  </r>
  <r>
    <x v="4246"/>
    <n v="100"/>
    <x v="1"/>
    <x v="6"/>
    <x v="3012"/>
  </r>
  <r>
    <x v="4247"/>
    <n v="33"/>
    <x v="1"/>
    <x v="1"/>
    <x v="12581"/>
  </r>
  <r>
    <x v="4247"/>
    <n v="73"/>
    <x v="1"/>
    <x v="6"/>
    <x v="3012"/>
  </r>
  <r>
    <x v="4248"/>
    <n v="35"/>
    <x v="1"/>
    <x v="1"/>
    <x v="12582"/>
  </r>
  <r>
    <x v="4248"/>
    <n v="81"/>
    <x v="1"/>
    <x v="6"/>
    <x v="3012"/>
  </r>
  <r>
    <x v="4249"/>
    <n v="34"/>
    <x v="1"/>
    <x v="1"/>
    <x v="12583"/>
  </r>
  <r>
    <x v="4249"/>
    <n v="88"/>
    <x v="1"/>
    <x v="6"/>
    <x v="3012"/>
  </r>
  <r>
    <x v="4250"/>
    <n v="33"/>
    <x v="1"/>
    <x v="1"/>
    <x v="12584"/>
  </r>
  <r>
    <x v="4250"/>
    <n v="54"/>
    <x v="1"/>
    <x v="6"/>
    <x v="3012"/>
  </r>
  <r>
    <x v="4251"/>
    <n v="31"/>
    <x v="1"/>
    <x v="1"/>
    <x v="12585"/>
  </r>
  <r>
    <x v="4251"/>
    <n v="47"/>
    <x v="1"/>
    <x v="6"/>
    <x v="3012"/>
  </r>
  <r>
    <x v="4252"/>
    <n v="33"/>
    <x v="1"/>
    <x v="1"/>
    <x v="12586"/>
  </r>
  <r>
    <x v="4252"/>
    <n v="54"/>
    <x v="1"/>
    <x v="6"/>
    <x v="3012"/>
  </r>
  <r>
    <x v="4253"/>
    <n v="29"/>
    <x v="1"/>
    <x v="1"/>
    <x v="12587"/>
  </r>
  <r>
    <x v="4253"/>
    <n v="40"/>
    <x v="1"/>
    <x v="1"/>
    <x v="12588"/>
  </r>
  <r>
    <x v="4253"/>
    <n v="47"/>
    <x v="1"/>
    <x v="6"/>
    <x v="3012"/>
  </r>
  <r>
    <x v="4254"/>
    <n v="33"/>
    <x v="1"/>
    <x v="1"/>
    <x v="12589"/>
  </r>
  <r>
    <x v="4254"/>
    <n v="52"/>
    <x v="1"/>
    <x v="6"/>
    <x v="3012"/>
  </r>
  <r>
    <x v="4255"/>
    <n v="33"/>
    <x v="1"/>
    <x v="1"/>
    <x v="12590"/>
  </r>
  <r>
    <x v="4255"/>
    <n v="54"/>
    <x v="1"/>
    <x v="6"/>
    <x v="3012"/>
  </r>
  <r>
    <x v="4256"/>
    <n v="31"/>
    <x v="2"/>
    <x v="4"/>
    <x v="12591"/>
  </r>
  <r>
    <x v="4256"/>
    <n v="32"/>
    <x v="2"/>
    <x v="4"/>
    <x v="6038"/>
  </r>
  <r>
    <x v="4257"/>
    <n v="29"/>
    <x v="1"/>
    <x v="1"/>
    <x v="12592"/>
  </r>
  <r>
    <x v="4257"/>
    <n v="57"/>
    <x v="1"/>
    <x v="6"/>
    <x v="3012"/>
  </r>
  <r>
    <x v="4258"/>
    <n v="24"/>
    <x v="1"/>
    <x v="1"/>
    <x v="12593"/>
  </r>
  <r>
    <x v="4258"/>
    <n v="24"/>
    <x v="1"/>
    <x v="1"/>
    <x v="12594"/>
  </r>
  <r>
    <x v="4258"/>
    <n v="24"/>
    <x v="1"/>
    <x v="6"/>
    <x v="3012"/>
  </r>
  <r>
    <x v="4259"/>
    <n v="29"/>
    <x v="1"/>
    <x v="1"/>
    <x v="12595"/>
  </r>
  <r>
    <x v="4259"/>
    <n v="53"/>
    <x v="1"/>
    <x v="6"/>
    <x v="3012"/>
  </r>
  <r>
    <x v="4260"/>
    <n v="34"/>
    <x v="2"/>
    <x v="4"/>
    <x v="12596"/>
  </r>
  <r>
    <x v="4260"/>
    <n v="35"/>
    <x v="2"/>
    <x v="4"/>
    <x v="12597"/>
  </r>
  <r>
    <x v="4260"/>
    <n v="36"/>
    <x v="2"/>
    <x v="4"/>
    <x v="12598"/>
  </r>
  <r>
    <x v="4261"/>
    <n v="44"/>
    <x v="1"/>
    <x v="1"/>
    <x v="12599"/>
  </r>
  <r>
    <x v="4262"/>
    <n v="823"/>
    <x v="1"/>
    <x v="14"/>
    <x v="12600"/>
  </r>
  <r>
    <x v="4262"/>
    <n v="824"/>
    <x v="1"/>
    <x v="14"/>
    <x v="12601"/>
  </r>
  <r>
    <x v="4262"/>
    <n v="1133"/>
    <x v="1"/>
    <x v="14"/>
    <x v="12602"/>
  </r>
  <r>
    <x v="4262"/>
    <n v="498"/>
    <x v="1"/>
    <x v="20"/>
    <x v="12603"/>
  </r>
  <r>
    <x v="4263"/>
    <n v="41"/>
    <x v="1"/>
    <x v="14"/>
    <x v="12604"/>
  </r>
  <r>
    <x v="4264"/>
    <n v="29"/>
    <x v="1"/>
    <x v="1"/>
    <x v="12605"/>
  </r>
  <r>
    <x v="4264"/>
    <n v="82"/>
    <x v="1"/>
    <x v="6"/>
    <x v="3012"/>
  </r>
  <r>
    <x v="4265"/>
    <n v="24"/>
    <x v="1"/>
    <x v="1"/>
    <x v="12606"/>
  </r>
  <r>
    <x v="4265"/>
    <n v="24"/>
    <x v="1"/>
    <x v="1"/>
    <x v="12607"/>
  </r>
  <r>
    <x v="4265"/>
    <n v="24"/>
    <x v="1"/>
    <x v="6"/>
    <x v="3012"/>
  </r>
  <r>
    <x v="4266"/>
    <n v="1506"/>
    <x v="1"/>
    <x v="32"/>
    <x v="5201"/>
  </r>
  <r>
    <x v="4266"/>
    <n v="764"/>
    <x v="1"/>
    <x v="2"/>
    <x v="2998"/>
  </r>
  <r>
    <x v="4266"/>
    <n v="1569"/>
    <x v="1"/>
    <x v="22"/>
    <x v="5693"/>
  </r>
  <r>
    <x v="4266"/>
    <n v="1085"/>
    <x v="1"/>
    <x v="14"/>
    <x v="12608"/>
  </r>
  <r>
    <x v="4266"/>
    <n v="1143"/>
    <x v="1"/>
    <x v="14"/>
    <x v="12608"/>
  </r>
  <r>
    <x v="4266"/>
    <n v="1539"/>
    <x v="1"/>
    <x v="14"/>
    <x v="12608"/>
  </r>
  <r>
    <x v="4266"/>
    <n v="1752"/>
    <x v="1"/>
    <x v="20"/>
    <x v="12609"/>
  </r>
  <r>
    <x v="4267"/>
    <n v="28"/>
    <x v="0"/>
    <x v="16"/>
    <x v="12610"/>
  </r>
  <r>
    <x v="4267"/>
    <n v="61"/>
    <x v="1"/>
    <x v="15"/>
    <x v="12611"/>
  </r>
  <r>
    <x v="4267"/>
    <n v="81"/>
    <x v="1"/>
    <x v="15"/>
    <x v="12612"/>
  </r>
  <r>
    <x v="4268"/>
    <n v="29"/>
    <x v="1"/>
    <x v="1"/>
    <x v="12613"/>
  </r>
  <r>
    <x v="4268"/>
    <n v="56"/>
    <x v="1"/>
    <x v="6"/>
    <x v="3012"/>
  </r>
  <r>
    <x v="4269"/>
    <n v="28"/>
    <x v="0"/>
    <x v="16"/>
    <x v="12614"/>
  </r>
  <r>
    <x v="4269"/>
    <n v="81"/>
    <x v="1"/>
    <x v="15"/>
    <x v="12615"/>
  </r>
  <r>
    <x v="4270"/>
    <n v="29"/>
    <x v="1"/>
    <x v="1"/>
    <x v="12616"/>
  </r>
  <r>
    <x v="4270"/>
    <n v="56"/>
    <x v="1"/>
    <x v="6"/>
    <x v="3012"/>
  </r>
  <r>
    <x v="4271"/>
    <n v="29"/>
    <x v="0"/>
    <x v="16"/>
    <x v="12617"/>
  </r>
  <r>
    <x v="4271"/>
    <n v="29"/>
    <x v="0"/>
    <x v="16"/>
    <x v="12618"/>
  </r>
  <r>
    <x v="4271"/>
    <n v="90"/>
    <x v="1"/>
    <x v="15"/>
    <x v="12619"/>
  </r>
  <r>
    <x v="4271"/>
    <n v="190"/>
    <x v="1"/>
    <x v="15"/>
    <x v="12620"/>
  </r>
  <r>
    <x v="4271"/>
    <n v="230"/>
    <x v="1"/>
    <x v="15"/>
    <x v="12621"/>
  </r>
  <r>
    <x v="4271"/>
    <n v="210"/>
    <x v="1"/>
    <x v="15"/>
    <x v="12622"/>
  </r>
  <r>
    <x v="4271"/>
    <n v="270"/>
    <x v="1"/>
    <x v="15"/>
    <x v="12623"/>
  </r>
  <r>
    <x v="4271"/>
    <n v="130"/>
    <x v="1"/>
    <x v="15"/>
    <x v="12624"/>
  </r>
  <r>
    <x v="4271"/>
    <n v="110"/>
    <x v="1"/>
    <x v="15"/>
    <x v="12625"/>
  </r>
  <r>
    <x v="4271"/>
    <n v="150"/>
    <x v="1"/>
    <x v="15"/>
    <x v="12626"/>
  </r>
  <r>
    <x v="4271"/>
    <n v="170"/>
    <x v="1"/>
    <x v="15"/>
    <x v="12627"/>
  </r>
  <r>
    <x v="4272"/>
    <n v="28"/>
    <x v="0"/>
    <x v="16"/>
    <x v="12628"/>
  </r>
  <r>
    <x v="4272"/>
    <n v="61"/>
    <x v="1"/>
    <x v="15"/>
    <x v="12629"/>
  </r>
  <r>
    <x v="4273"/>
    <n v="29"/>
    <x v="1"/>
    <x v="1"/>
    <x v="12630"/>
  </r>
  <r>
    <x v="4273"/>
    <n v="56"/>
    <x v="1"/>
    <x v="6"/>
    <x v="3012"/>
  </r>
  <r>
    <x v="4274"/>
    <n v="28"/>
    <x v="0"/>
    <x v="16"/>
    <x v="12631"/>
  </r>
  <r>
    <x v="4275"/>
    <n v="28"/>
    <x v="0"/>
    <x v="16"/>
    <x v="12632"/>
  </r>
  <r>
    <x v="4275"/>
    <n v="90"/>
    <x v="1"/>
    <x v="15"/>
    <x v="12633"/>
  </r>
  <r>
    <x v="4275"/>
    <n v="110"/>
    <x v="1"/>
    <x v="15"/>
    <x v="12634"/>
  </r>
  <r>
    <x v="4275"/>
    <n v="70"/>
    <x v="1"/>
    <x v="15"/>
    <x v="12635"/>
  </r>
  <r>
    <x v="4276"/>
    <n v="27"/>
    <x v="0"/>
    <x v="16"/>
    <x v="12636"/>
  </r>
  <r>
    <x v="4276"/>
    <n v="81"/>
    <x v="1"/>
    <x v="15"/>
    <x v="12637"/>
  </r>
  <r>
    <x v="4276"/>
    <n v="61"/>
    <x v="1"/>
    <x v="15"/>
    <x v="12638"/>
  </r>
  <r>
    <x v="4277"/>
    <n v="28"/>
    <x v="0"/>
    <x v="16"/>
    <x v="12639"/>
  </r>
  <r>
    <x v="4278"/>
    <n v="28"/>
    <x v="0"/>
    <x v="16"/>
    <x v="12640"/>
  </r>
  <r>
    <x v="4278"/>
    <n v="28"/>
    <x v="0"/>
    <x v="16"/>
    <x v="12641"/>
  </r>
  <r>
    <x v="4279"/>
    <n v="29"/>
    <x v="1"/>
    <x v="1"/>
    <x v="12642"/>
  </r>
  <r>
    <x v="4279"/>
    <n v="56"/>
    <x v="1"/>
    <x v="6"/>
    <x v="3012"/>
  </r>
  <r>
    <x v="4280"/>
    <n v="28"/>
    <x v="0"/>
    <x v="16"/>
    <x v="12643"/>
  </r>
  <r>
    <x v="4281"/>
    <n v="30"/>
    <x v="0"/>
    <x v="16"/>
    <x v="12644"/>
  </r>
  <r>
    <x v="4281"/>
    <n v="75"/>
    <x v="1"/>
    <x v="15"/>
    <x v="12645"/>
  </r>
  <r>
    <x v="4282"/>
    <n v="28"/>
    <x v="0"/>
    <x v="16"/>
    <x v="12646"/>
  </r>
  <r>
    <x v="4282"/>
    <n v="60"/>
    <x v="1"/>
    <x v="15"/>
    <x v="12647"/>
  </r>
  <r>
    <x v="4283"/>
    <n v="29"/>
    <x v="0"/>
    <x v="16"/>
    <x v="12648"/>
  </r>
  <r>
    <x v="4283"/>
    <n v="84"/>
    <x v="1"/>
    <x v="15"/>
    <x v="12649"/>
  </r>
  <r>
    <x v="4284"/>
    <n v="28"/>
    <x v="0"/>
    <x v="16"/>
    <x v="12650"/>
  </r>
  <r>
    <x v="4284"/>
    <n v="28"/>
    <x v="0"/>
    <x v="16"/>
    <x v="12651"/>
  </r>
  <r>
    <x v="4285"/>
    <n v="28"/>
    <x v="1"/>
    <x v="1"/>
    <x v="12652"/>
  </r>
  <r>
    <x v="4285"/>
    <n v="48"/>
    <x v="1"/>
    <x v="6"/>
    <x v="3012"/>
  </r>
  <r>
    <x v="4286"/>
    <n v="29"/>
    <x v="1"/>
    <x v="1"/>
    <x v="12653"/>
  </r>
  <r>
    <x v="4286"/>
    <n v="56"/>
    <x v="1"/>
    <x v="6"/>
    <x v="3012"/>
  </r>
  <r>
    <x v="4287"/>
    <n v="29"/>
    <x v="1"/>
    <x v="1"/>
    <x v="12654"/>
  </r>
  <r>
    <x v="4287"/>
    <n v="56"/>
    <x v="1"/>
    <x v="6"/>
    <x v="3012"/>
  </r>
  <r>
    <x v="4288"/>
    <n v="29"/>
    <x v="1"/>
    <x v="1"/>
    <x v="12655"/>
  </r>
  <r>
    <x v="4288"/>
    <n v="58"/>
    <x v="1"/>
    <x v="6"/>
    <x v="3012"/>
  </r>
  <r>
    <x v="4289"/>
    <n v="29"/>
    <x v="1"/>
    <x v="1"/>
    <x v="12656"/>
  </r>
  <r>
    <x v="4289"/>
    <n v="54"/>
    <x v="1"/>
    <x v="6"/>
    <x v="3012"/>
  </r>
  <r>
    <x v="4290"/>
    <n v="21"/>
    <x v="1"/>
    <x v="1"/>
    <x v="12657"/>
  </r>
  <r>
    <x v="4290"/>
    <n v="21"/>
    <x v="1"/>
    <x v="1"/>
    <x v="12658"/>
  </r>
  <r>
    <x v="4290"/>
    <n v="21"/>
    <x v="1"/>
    <x v="6"/>
    <x v="3012"/>
  </r>
  <r>
    <x v="4291"/>
    <n v="21"/>
    <x v="1"/>
    <x v="1"/>
    <x v="12659"/>
  </r>
  <r>
    <x v="4291"/>
    <n v="21"/>
    <x v="1"/>
    <x v="1"/>
    <x v="12660"/>
  </r>
  <r>
    <x v="4291"/>
    <n v="21"/>
    <x v="1"/>
    <x v="6"/>
    <x v="3012"/>
  </r>
  <r>
    <x v="4292"/>
    <n v="21"/>
    <x v="1"/>
    <x v="1"/>
    <x v="12661"/>
  </r>
  <r>
    <x v="4292"/>
    <n v="21"/>
    <x v="1"/>
    <x v="1"/>
    <x v="12662"/>
  </r>
  <r>
    <x v="4292"/>
    <n v="21"/>
    <x v="1"/>
    <x v="6"/>
    <x v="3012"/>
  </r>
  <r>
    <x v="4293"/>
    <n v="21"/>
    <x v="1"/>
    <x v="1"/>
    <x v="12663"/>
  </r>
  <r>
    <x v="4293"/>
    <n v="21"/>
    <x v="1"/>
    <x v="1"/>
    <x v="12664"/>
  </r>
  <r>
    <x v="4293"/>
    <n v="21"/>
    <x v="1"/>
    <x v="6"/>
    <x v="3012"/>
  </r>
  <r>
    <x v="4294"/>
    <n v="54"/>
    <x v="1"/>
    <x v="1"/>
    <x v="12665"/>
  </r>
  <r>
    <x v="4295"/>
    <n v="20"/>
    <x v="0"/>
    <x v="16"/>
    <x v="12666"/>
  </r>
  <r>
    <x v="4295"/>
    <n v="20"/>
    <x v="0"/>
    <x v="16"/>
    <x v="12667"/>
  </r>
  <r>
    <x v="4296"/>
    <n v="22"/>
    <x v="0"/>
    <x v="16"/>
    <x v="12668"/>
  </r>
  <r>
    <x v="4296"/>
    <n v="47"/>
    <x v="1"/>
    <x v="15"/>
    <x v="12669"/>
  </r>
  <r>
    <x v="4297"/>
    <n v="42"/>
    <x v="1"/>
    <x v="9"/>
    <x v="11372"/>
  </r>
  <r>
    <x v="4298"/>
    <n v="42"/>
    <x v="1"/>
    <x v="9"/>
    <x v="11372"/>
  </r>
  <r>
    <x v="4299"/>
    <n v="21"/>
    <x v="0"/>
    <x v="16"/>
    <x v="12670"/>
  </r>
  <r>
    <x v="4299"/>
    <n v="21"/>
    <x v="0"/>
    <x v="16"/>
    <x v="12671"/>
  </r>
  <r>
    <x v="4299"/>
    <n v="21"/>
    <x v="0"/>
    <x v="16"/>
    <x v="12672"/>
  </r>
  <r>
    <x v="4299"/>
    <n v="58"/>
    <x v="1"/>
    <x v="15"/>
    <x v="12673"/>
  </r>
  <r>
    <x v="4299"/>
    <n v="48"/>
    <x v="1"/>
    <x v="15"/>
    <x v="12674"/>
  </r>
  <r>
    <x v="4299"/>
    <n v="38"/>
    <x v="1"/>
    <x v="15"/>
    <x v="12675"/>
  </r>
  <r>
    <x v="4300"/>
    <n v="20"/>
    <x v="0"/>
    <x v="16"/>
    <x v="12676"/>
  </r>
  <r>
    <x v="4300"/>
    <n v="20"/>
    <x v="0"/>
    <x v="16"/>
    <x v="12677"/>
  </r>
  <r>
    <x v="4300"/>
    <n v="42"/>
    <x v="1"/>
    <x v="15"/>
    <x v="12678"/>
  </r>
  <r>
    <x v="4300"/>
    <n v="32"/>
    <x v="1"/>
    <x v="15"/>
    <x v="12679"/>
  </r>
  <r>
    <x v="4301"/>
    <n v="31"/>
    <x v="1"/>
    <x v="1"/>
    <x v="12680"/>
  </r>
  <r>
    <x v="4301"/>
    <n v="60"/>
    <x v="1"/>
    <x v="6"/>
    <x v="3012"/>
  </r>
  <r>
    <x v="4302"/>
    <n v="29"/>
    <x v="1"/>
    <x v="1"/>
    <x v="12681"/>
  </r>
  <r>
    <x v="4302"/>
    <n v="59"/>
    <x v="1"/>
    <x v="6"/>
    <x v="3012"/>
  </r>
  <r>
    <x v="4303"/>
    <n v="21"/>
    <x v="0"/>
    <x v="16"/>
    <x v="12682"/>
  </r>
  <r>
    <x v="4303"/>
    <n v="21"/>
    <x v="0"/>
    <x v="16"/>
    <x v="12683"/>
  </r>
  <r>
    <x v="4303"/>
    <n v="36"/>
    <x v="1"/>
    <x v="15"/>
    <x v="12684"/>
  </r>
  <r>
    <x v="4303"/>
    <n v="46"/>
    <x v="1"/>
    <x v="15"/>
    <x v="12685"/>
  </r>
  <r>
    <x v="4304"/>
    <n v="23"/>
    <x v="2"/>
    <x v="4"/>
    <x v="12597"/>
  </r>
  <r>
    <x v="4305"/>
    <n v="26"/>
    <x v="0"/>
    <x v="16"/>
    <x v="12686"/>
  </r>
  <r>
    <x v="4305"/>
    <n v="56"/>
    <x v="1"/>
    <x v="15"/>
    <x v="12687"/>
  </r>
  <r>
    <x v="4306"/>
    <n v="26"/>
    <x v="0"/>
    <x v="16"/>
    <x v="12688"/>
  </r>
  <r>
    <x v="4306"/>
    <n v="59"/>
    <x v="1"/>
    <x v="15"/>
    <x v="12689"/>
  </r>
  <r>
    <x v="4306"/>
    <n v="79"/>
    <x v="1"/>
    <x v="15"/>
    <x v="12690"/>
  </r>
  <r>
    <x v="4307"/>
    <n v="26"/>
    <x v="0"/>
    <x v="16"/>
    <x v="12691"/>
  </r>
  <r>
    <x v="4308"/>
    <n v="21"/>
    <x v="0"/>
    <x v="16"/>
    <x v="12692"/>
  </r>
  <r>
    <x v="4308"/>
    <n v="33"/>
    <x v="1"/>
    <x v="15"/>
    <x v="12693"/>
  </r>
  <r>
    <x v="4309"/>
    <n v="23"/>
    <x v="0"/>
    <x v="16"/>
    <x v="12694"/>
  </r>
  <r>
    <x v="4309"/>
    <n v="64"/>
    <x v="1"/>
    <x v="15"/>
    <x v="12695"/>
  </r>
  <r>
    <x v="4309"/>
    <n v="54"/>
    <x v="1"/>
    <x v="15"/>
    <x v="12696"/>
  </r>
  <r>
    <x v="4310"/>
    <n v="22"/>
    <x v="0"/>
    <x v="16"/>
    <x v="12697"/>
  </r>
  <r>
    <x v="4310"/>
    <n v="22"/>
    <x v="0"/>
    <x v="16"/>
    <x v="12698"/>
  </r>
  <r>
    <x v="4310"/>
    <n v="22"/>
    <x v="0"/>
    <x v="16"/>
    <x v="12699"/>
  </r>
  <r>
    <x v="4310"/>
    <n v="22"/>
    <x v="0"/>
    <x v="16"/>
    <x v="12700"/>
  </r>
  <r>
    <x v="4310"/>
    <n v="22"/>
    <x v="0"/>
    <x v="16"/>
    <x v="12701"/>
  </r>
  <r>
    <x v="4310"/>
    <n v="22"/>
    <x v="0"/>
    <x v="16"/>
    <x v="12702"/>
  </r>
  <r>
    <x v="4310"/>
    <n v="22"/>
    <x v="0"/>
    <x v="16"/>
    <x v="12703"/>
  </r>
  <r>
    <x v="4310"/>
    <n v="108"/>
    <x v="1"/>
    <x v="15"/>
    <x v="12704"/>
  </r>
  <r>
    <x v="4310"/>
    <n v="88"/>
    <x v="1"/>
    <x v="15"/>
    <x v="12705"/>
  </r>
  <r>
    <x v="4310"/>
    <n v="68"/>
    <x v="1"/>
    <x v="15"/>
    <x v="12706"/>
  </r>
  <r>
    <x v="4310"/>
    <n v="128"/>
    <x v="1"/>
    <x v="15"/>
    <x v="12707"/>
  </r>
  <r>
    <x v="4311"/>
    <n v="26"/>
    <x v="0"/>
    <x v="16"/>
    <x v="12708"/>
  </r>
  <r>
    <x v="4311"/>
    <n v="164"/>
    <x v="1"/>
    <x v="15"/>
    <x v="12709"/>
  </r>
  <r>
    <x v="4311"/>
    <n v="210"/>
    <x v="1"/>
    <x v="15"/>
    <x v="12710"/>
  </r>
  <r>
    <x v="4311"/>
    <n v="149"/>
    <x v="1"/>
    <x v="15"/>
    <x v="12711"/>
  </r>
  <r>
    <x v="4311"/>
    <n v="195"/>
    <x v="1"/>
    <x v="15"/>
    <x v="12712"/>
  </r>
  <r>
    <x v="4311"/>
    <n v="98"/>
    <x v="1"/>
    <x v="15"/>
    <x v="12713"/>
  </r>
  <r>
    <x v="4311"/>
    <n v="118"/>
    <x v="1"/>
    <x v="15"/>
    <x v="12714"/>
  </r>
  <r>
    <x v="4311"/>
    <n v="138"/>
    <x v="1"/>
    <x v="15"/>
    <x v="12715"/>
  </r>
  <r>
    <x v="4311"/>
    <n v="184"/>
    <x v="1"/>
    <x v="15"/>
    <x v="12716"/>
  </r>
  <r>
    <x v="4311"/>
    <n v="78"/>
    <x v="1"/>
    <x v="15"/>
    <x v="12717"/>
  </r>
  <r>
    <x v="4312"/>
    <n v="26"/>
    <x v="0"/>
    <x v="16"/>
    <x v="12718"/>
  </r>
  <r>
    <x v="4313"/>
    <n v="26"/>
    <x v="0"/>
    <x v="16"/>
    <x v="12719"/>
  </r>
  <r>
    <x v="4313"/>
    <n v="84"/>
    <x v="1"/>
    <x v="15"/>
    <x v="12720"/>
  </r>
  <r>
    <x v="4314"/>
    <n v="23"/>
    <x v="1"/>
    <x v="1"/>
    <x v="12721"/>
  </r>
  <r>
    <x v="4314"/>
    <n v="23"/>
    <x v="1"/>
    <x v="1"/>
    <x v="12722"/>
  </r>
  <r>
    <x v="4314"/>
    <n v="23"/>
    <x v="1"/>
    <x v="6"/>
    <x v="3012"/>
  </r>
  <r>
    <x v="4315"/>
    <n v="23"/>
    <x v="1"/>
    <x v="1"/>
    <x v="12723"/>
  </r>
  <r>
    <x v="4315"/>
    <n v="23"/>
    <x v="1"/>
    <x v="1"/>
    <x v="12724"/>
  </r>
  <r>
    <x v="4315"/>
    <n v="23"/>
    <x v="1"/>
    <x v="6"/>
    <x v="3012"/>
  </r>
  <r>
    <x v="4316"/>
    <n v="50"/>
    <x v="1"/>
    <x v="14"/>
    <x v="12725"/>
  </r>
  <r>
    <x v="4316"/>
    <n v="50"/>
    <x v="1"/>
    <x v="14"/>
    <x v="12726"/>
  </r>
  <r>
    <x v="4316"/>
    <n v="56"/>
    <x v="1"/>
    <x v="14"/>
    <x v="12727"/>
  </r>
  <r>
    <x v="4317"/>
    <n v="53"/>
    <x v="1"/>
    <x v="14"/>
    <x v="12725"/>
  </r>
  <r>
    <x v="4317"/>
    <n v="53"/>
    <x v="1"/>
    <x v="14"/>
    <x v="12726"/>
  </r>
  <r>
    <x v="4317"/>
    <n v="61"/>
    <x v="1"/>
    <x v="14"/>
    <x v="12728"/>
  </r>
  <r>
    <x v="4318"/>
    <n v="28"/>
    <x v="0"/>
    <x v="16"/>
    <x v="12729"/>
  </r>
  <r>
    <x v="4318"/>
    <n v="61"/>
    <x v="1"/>
    <x v="15"/>
    <x v="12730"/>
  </r>
  <r>
    <x v="4318"/>
    <n v="81"/>
    <x v="1"/>
    <x v="15"/>
    <x v="12731"/>
  </r>
  <r>
    <x v="4319"/>
    <n v="23"/>
    <x v="1"/>
    <x v="1"/>
    <x v="12732"/>
  </r>
  <r>
    <x v="4319"/>
    <n v="23"/>
    <x v="1"/>
    <x v="1"/>
    <x v="12733"/>
  </r>
  <r>
    <x v="4319"/>
    <n v="23"/>
    <x v="1"/>
    <x v="6"/>
    <x v="3012"/>
  </r>
  <r>
    <x v="4320"/>
    <n v="25"/>
    <x v="0"/>
    <x v="16"/>
    <x v="12734"/>
  </r>
  <r>
    <x v="4321"/>
    <n v="25"/>
    <x v="0"/>
    <x v="16"/>
    <x v="12735"/>
  </r>
  <r>
    <x v="4322"/>
    <n v="31"/>
    <x v="0"/>
    <x v="16"/>
    <x v="12736"/>
  </r>
  <r>
    <x v="4323"/>
    <n v="32"/>
    <x v="0"/>
    <x v="16"/>
    <x v="12737"/>
  </r>
  <r>
    <x v="4324"/>
    <n v="31"/>
    <x v="0"/>
    <x v="16"/>
    <x v="12738"/>
  </r>
  <r>
    <x v="4325"/>
    <n v="31"/>
    <x v="0"/>
    <x v="16"/>
    <x v="12739"/>
  </r>
  <r>
    <x v="4326"/>
    <n v="45"/>
    <x v="1"/>
    <x v="9"/>
    <x v="11372"/>
  </r>
  <r>
    <x v="4327"/>
    <n v="25"/>
    <x v="0"/>
    <x v="16"/>
    <x v="12740"/>
  </r>
  <r>
    <x v="4327"/>
    <n v="25"/>
    <x v="0"/>
    <x v="16"/>
    <x v="12741"/>
  </r>
  <r>
    <x v="4327"/>
    <n v="25"/>
    <x v="0"/>
    <x v="16"/>
    <x v="12742"/>
  </r>
  <r>
    <x v="4327"/>
    <n v="25"/>
    <x v="0"/>
    <x v="16"/>
    <x v="12743"/>
  </r>
  <r>
    <x v="4327"/>
    <n v="25"/>
    <x v="0"/>
    <x v="16"/>
    <x v="12744"/>
  </r>
  <r>
    <x v="4327"/>
    <n v="25"/>
    <x v="0"/>
    <x v="16"/>
    <x v="12745"/>
  </r>
  <r>
    <x v="4328"/>
    <n v="25"/>
    <x v="0"/>
    <x v="16"/>
    <x v="12746"/>
  </r>
  <r>
    <x v="4328"/>
    <n v="25"/>
    <x v="0"/>
    <x v="16"/>
    <x v="12747"/>
  </r>
  <r>
    <x v="4329"/>
    <n v="25"/>
    <x v="0"/>
    <x v="16"/>
    <x v="12748"/>
  </r>
  <r>
    <x v="4329"/>
    <n v="25"/>
    <x v="0"/>
    <x v="16"/>
    <x v="12749"/>
  </r>
  <r>
    <x v="4329"/>
    <n v="25"/>
    <x v="0"/>
    <x v="16"/>
    <x v="12750"/>
  </r>
  <r>
    <x v="4329"/>
    <n v="25"/>
    <x v="0"/>
    <x v="16"/>
    <x v="12751"/>
  </r>
  <r>
    <x v="4330"/>
    <n v="25"/>
    <x v="0"/>
    <x v="16"/>
    <x v="12752"/>
  </r>
  <r>
    <x v="4330"/>
    <n v="25"/>
    <x v="0"/>
    <x v="16"/>
    <x v="12753"/>
  </r>
  <r>
    <x v="4330"/>
    <n v="25"/>
    <x v="0"/>
    <x v="16"/>
    <x v="12754"/>
  </r>
  <r>
    <x v="4330"/>
    <n v="25"/>
    <x v="0"/>
    <x v="16"/>
    <x v="12755"/>
  </r>
  <r>
    <x v="4330"/>
    <n v="25"/>
    <x v="0"/>
    <x v="16"/>
    <x v="12756"/>
  </r>
  <r>
    <x v="4330"/>
    <n v="114"/>
    <x v="1"/>
    <x v="15"/>
    <x v="12757"/>
  </r>
  <r>
    <x v="4330"/>
    <n v="150"/>
    <x v="1"/>
    <x v="15"/>
    <x v="12758"/>
  </r>
  <r>
    <x v="4330"/>
    <n v="132"/>
    <x v="1"/>
    <x v="15"/>
    <x v="12759"/>
  </r>
  <r>
    <x v="4330"/>
    <n v="78"/>
    <x v="1"/>
    <x v="15"/>
    <x v="12760"/>
  </r>
  <r>
    <x v="4330"/>
    <n v="96"/>
    <x v="1"/>
    <x v="15"/>
    <x v="12761"/>
  </r>
  <r>
    <x v="4331"/>
    <n v="25"/>
    <x v="0"/>
    <x v="16"/>
    <x v="12762"/>
  </r>
  <r>
    <x v="4331"/>
    <n v="56"/>
    <x v="1"/>
    <x v="15"/>
    <x v="12763"/>
  </r>
  <r>
    <x v="4332"/>
    <n v="25"/>
    <x v="0"/>
    <x v="16"/>
    <x v="12764"/>
  </r>
  <r>
    <x v="4332"/>
    <n v="25"/>
    <x v="0"/>
    <x v="16"/>
    <x v="12765"/>
  </r>
  <r>
    <x v="4332"/>
    <n v="91"/>
    <x v="1"/>
    <x v="15"/>
    <x v="12766"/>
  </r>
  <r>
    <x v="4332"/>
    <n v="118"/>
    <x v="1"/>
    <x v="15"/>
    <x v="12767"/>
  </r>
  <r>
    <x v="4333"/>
    <n v="25"/>
    <x v="0"/>
    <x v="16"/>
    <x v="12768"/>
  </r>
  <r>
    <x v="4334"/>
    <n v="25"/>
    <x v="0"/>
    <x v="16"/>
    <x v="12769"/>
  </r>
  <r>
    <x v="4335"/>
    <n v="25"/>
    <x v="0"/>
    <x v="16"/>
    <x v="12770"/>
  </r>
  <r>
    <x v="4335"/>
    <n v="25"/>
    <x v="0"/>
    <x v="16"/>
    <x v="12771"/>
  </r>
  <r>
    <x v="4335"/>
    <n v="25"/>
    <x v="0"/>
    <x v="16"/>
    <x v="12772"/>
  </r>
  <r>
    <x v="4335"/>
    <n v="25"/>
    <x v="0"/>
    <x v="16"/>
    <x v="12773"/>
  </r>
  <r>
    <x v="4335"/>
    <n v="25"/>
    <x v="0"/>
    <x v="16"/>
    <x v="12774"/>
  </r>
  <r>
    <x v="4335"/>
    <n v="25"/>
    <x v="0"/>
    <x v="16"/>
    <x v="12775"/>
  </r>
  <r>
    <x v="4335"/>
    <n v="135"/>
    <x v="1"/>
    <x v="15"/>
    <x v="12776"/>
  </r>
  <r>
    <x v="4335"/>
    <n v="153"/>
    <x v="1"/>
    <x v="15"/>
    <x v="12777"/>
  </r>
  <r>
    <x v="4335"/>
    <n v="171"/>
    <x v="1"/>
    <x v="15"/>
    <x v="12778"/>
  </r>
  <r>
    <x v="4335"/>
    <n v="81"/>
    <x v="1"/>
    <x v="15"/>
    <x v="12779"/>
  </r>
  <r>
    <x v="4335"/>
    <n v="99"/>
    <x v="1"/>
    <x v="15"/>
    <x v="12780"/>
  </r>
  <r>
    <x v="4335"/>
    <n v="117"/>
    <x v="1"/>
    <x v="15"/>
    <x v="12781"/>
  </r>
  <r>
    <x v="4336"/>
    <n v="25"/>
    <x v="0"/>
    <x v="16"/>
    <x v="12782"/>
  </r>
  <r>
    <x v="4336"/>
    <n v="25"/>
    <x v="0"/>
    <x v="16"/>
    <x v="12783"/>
  </r>
  <r>
    <x v="4336"/>
    <n v="25"/>
    <x v="0"/>
    <x v="16"/>
    <x v="12784"/>
  </r>
  <r>
    <x v="4336"/>
    <n v="25"/>
    <x v="0"/>
    <x v="16"/>
    <x v="12785"/>
  </r>
  <r>
    <x v="4336"/>
    <n v="25"/>
    <x v="0"/>
    <x v="16"/>
    <x v="12786"/>
  </r>
  <r>
    <x v="4336"/>
    <n v="25"/>
    <x v="0"/>
    <x v="16"/>
    <x v="12787"/>
  </r>
  <r>
    <x v="4336"/>
    <n v="125"/>
    <x v="1"/>
    <x v="15"/>
    <x v="12788"/>
  </r>
  <r>
    <x v="4336"/>
    <n v="143"/>
    <x v="1"/>
    <x v="15"/>
    <x v="12789"/>
  </r>
  <r>
    <x v="4336"/>
    <n v="161"/>
    <x v="1"/>
    <x v="15"/>
    <x v="12790"/>
  </r>
  <r>
    <x v="4336"/>
    <n v="107"/>
    <x v="1"/>
    <x v="15"/>
    <x v="12791"/>
  </r>
  <r>
    <x v="4337"/>
    <n v="25"/>
    <x v="0"/>
    <x v="16"/>
    <x v="12792"/>
  </r>
  <r>
    <x v="4337"/>
    <n v="25"/>
    <x v="0"/>
    <x v="16"/>
    <x v="12793"/>
  </r>
  <r>
    <x v="4337"/>
    <n v="25"/>
    <x v="0"/>
    <x v="16"/>
    <x v="12794"/>
  </r>
  <r>
    <x v="4337"/>
    <n v="25"/>
    <x v="0"/>
    <x v="16"/>
    <x v="12795"/>
  </r>
  <r>
    <x v="4337"/>
    <n v="25"/>
    <x v="0"/>
    <x v="16"/>
    <x v="12796"/>
  </r>
  <r>
    <x v="4337"/>
    <n v="25"/>
    <x v="0"/>
    <x v="16"/>
    <x v="12797"/>
  </r>
  <r>
    <x v="4337"/>
    <n v="25"/>
    <x v="0"/>
    <x v="16"/>
    <x v="12798"/>
  </r>
  <r>
    <x v="4337"/>
    <n v="25"/>
    <x v="0"/>
    <x v="16"/>
    <x v="12799"/>
  </r>
  <r>
    <x v="4337"/>
    <n v="25"/>
    <x v="0"/>
    <x v="16"/>
    <x v="12800"/>
  </r>
  <r>
    <x v="4337"/>
    <n v="25"/>
    <x v="0"/>
    <x v="16"/>
    <x v="12801"/>
  </r>
  <r>
    <x v="4337"/>
    <n v="25"/>
    <x v="0"/>
    <x v="16"/>
    <x v="12802"/>
  </r>
  <r>
    <x v="4337"/>
    <n v="25"/>
    <x v="0"/>
    <x v="16"/>
    <x v="12803"/>
  </r>
  <r>
    <x v="4337"/>
    <n v="183"/>
    <x v="1"/>
    <x v="15"/>
    <x v="12804"/>
  </r>
  <r>
    <x v="4337"/>
    <n v="237"/>
    <x v="1"/>
    <x v="15"/>
    <x v="12805"/>
  </r>
  <r>
    <x v="4337"/>
    <n v="291"/>
    <x v="1"/>
    <x v="15"/>
    <x v="12806"/>
  </r>
  <r>
    <x v="4337"/>
    <n v="453"/>
    <x v="1"/>
    <x v="15"/>
    <x v="12807"/>
  </r>
  <r>
    <x v="4337"/>
    <n v="210"/>
    <x v="1"/>
    <x v="15"/>
    <x v="12808"/>
  </r>
  <r>
    <x v="4337"/>
    <n v="264"/>
    <x v="1"/>
    <x v="15"/>
    <x v="12809"/>
  </r>
  <r>
    <x v="4337"/>
    <n v="318"/>
    <x v="1"/>
    <x v="15"/>
    <x v="12810"/>
  </r>
  <r>
    <x v="4337"/>
    <n v="480"/>
    <x v="1"/>
    <x v="15"/>
    <x v="12811"/>
  </r>
  <r>
    <x v="4338"/>
    <n v="25"/>
    <x v="0"/>
    <x v="16"/>
    <x v="12812"/>
  </r>
  <r>
    <x v="4338"/>
    <n v="72"/>
    <x v="1"/>
    <x v="15"/>
    <x v="12813"/>
  </r>
  <r>
    <x v="4338"/>
    <n v="90"/>
    <x v="1"/>
    <x v="15"/>
    <x v="12814"/>
  </r>
  <r>
    <x v="4339"/>
    <n v="25"/>
    <x v="0"/>
    <x v="16"/>
    <x v="12815"/>
  </r>
  <r>
    <x v="4339"/>
    <n v="25"/>
    <x v="0"/>
    <x v="16"/>
    <x v="12816"/>
  </r>
  <r>
    <x v="4339"/>
    <n v="25"/>
    <x v="0"/>
    <x v="16"/>
    <x v="12817"/>
  </r>
  <r>
    <x v="4339"/>
    <n v="80"/>
    <x v="1"/>
    <x v="15"/>
    <x v="12818"/>
  </r>
  <r>
    <x v="4339"/>
    <n v="98"/>
    <x v="1"/>
    <x v="15"/>
    <x v="12819"/>
  </r>
  <r>
    <x v="4340"/>
    <n v="25"/>
    <x v="0"/>
    <x v="16"/>
    <x v="12820"/>
  </r>
  <r>
    <x v="4340"/>
    <n v="25"/>
    <x v="0"/>
    <x v="16"/>
    <x v="12821"/>
  </r>
  <r>
    <x v="4340"/>
    <n v="25"/>
    <x v="0"/>
    <x v="16"/>
    <x v="12822"/>
  </r>
  <r>
    <x v="4340"/>
    <n v="25"/>
    <x v="0"/>
    <x v="16"/>
    <x v="12823"/>
  </r>
  <r>
    <x v="4340"/>
    <n v="25"/>
    <x v="0"/>
    <x v="16"/>
    <x v="12824"/>
  </r>
  <r>
    <x v="4340"/>
    <n v="25"/>
    <x v="0"/>
    <x v="16"/>
    <x v="12825"/>
  </r>
  <r>
    <x v="4340"/>
    <n v="183"/>
    <x v="1"/>
    <x v="15"/>
    <x v="12826"/>
  </r>
  <r>
    <x v="4340"/>
    <n v="237"/>
    <x v="1"/>
    <x v="15"/>
    <x v="12827"/>
  </r>
  <r>
    <x v="4340"/>
    <n v="210"/>
    <x v="1"/>
    <x v="15"/>
    <x v="12828"/>
  </r>
  <r>
    <x v="4340"/>
    <n v="264"/>
    <x v="1"/>
    <x v="15"/>
    <x v="12829"/>
  </r>
  <r>
    <x v="4341"/>
    <n v="25"/>
    <x v="0"/>
    <x v="16"/>
    <x v="12830"/>
  </r>
  <r>
    <x v="4341"/>
    <n v="69"/>
    <x v="1"/>
    <x v="15"/>
    <x v="12831"/>
  </r>
  <r>
    <x v="4342"/>
    <n v="25"/>
    <x v="0"/>
    <x v="16"/>
    <x v="12832"/>
  </r>
  <r>
    <x v="4342"/>
    <n v="25"/>
    <x v="0"/>
    <x v="16"/>
    <x v="12833"/>
  </r>
  <r>
    <x v="4342"/>
    <n v="25"/>
    <x v="0"/>
    <x v="16"/>
    <x v="12834"/>
  </r>
  <r>
    <x v="4342"/>
    <n v="25"/>
    <x v="0"/>
    <x v="16"/>
    <x v="12835"/>
  </r>
  <r>
    <x v="4342"/>
    <n v="25"/>
    <x v="0"/>
    <x v="16"/>
    <x v="12836"/>
  </r>
  <r>
    <x v="4342"/>
    <n v="25"/>
    <x v="0"/>
    <x v="16"/>
    <x v="12837"/>
  </r>
  <r>
    <x v="4342"/>
    <n v="122"/>
    <x v="1"/>
    <x v="15"/>
    <x v="12838"/>
  </r>
  <r>
    <x v="4343"/>
    <n v="25"/>
    <x v="0"/>
    <x v="16"/>
    <x v="12839"/>
  </r>
  <r>
    <x v="4343"/>
    <n v="25"/>
    <x v="0"/>
    <x v="16"/>
    <x v="12840"/>
  </r>
  <r>
    <x v="4343"/>
    <n v="25"/>
    <x v="0"/>
    <x v="16"/>
    <x v="12841"/>
  </r>
  <r>
    <x v="4343"/>
    <n v="25"/>
    <x v="0"/>
    <x v="16"/>
    <x v="12842"/>
  </r>
  <r>
    <x v="4343"/>
    <n v="25"/>
    <x v="0"/>
    <x v="16"/>
    <x v="12843"/>
  </r>
  <r>
    <x v="4343"/>
    <n v="25"/>
    <x v="0"/>
    <x v="16"/>
    <x v="12844"/>
  </r>
  <r>
    <x v="4343"/>
    <n v="124"/>
    <x v="1"/>
    <x v="15"/>
    <x v="12845"/>
  </r>
  <r>
    <x v="4344"/>
    <n v="25"/>
    <x v="0"/>
    <x v="16"/>
    <x v="12846"/>
  </r>
  <r>
    <x v="4344"/>
    <n v="56"/>
    <x v="1"/>
    <x v="15"/>
    <x v="12847"/>
  </r>
  <r>
    <x v="4345"/>
    <n v="25"/>
    <x v="0"/>
    <x v="16"/>
    <x v="12848"/>
  </r>
  <r>
    <x v="4345"/>
    <n v="25"/>
    <x v="0"/>
    <x v="16"/>
    <x v="12849"/>
  </r>
  <r>
    <x v="4345"/>
    <n v="93"/>
    <x v="1"/>
    <x v="15"/>
    <x v="12850"/>
  </r>
  <r>
    <x v="4345"/>
    <n v="120"/>
    <x v="1"/>
    <x v="15"/>
    <x v="12851"/>
  </r>
  <r>
    <x v="4346"/>
    <n v="25"/>
    <x v="0"/>
    <x v="16"/>
    <x v="12852"/>
  </r>
  <r>
    <x v="4346"/>
    <n v="66"/>
    <x v="1"/>
    <x v="15"/>
    <x v="12853"/>
  </r>
  <r>
    <x v="4347"/>
    <n v="25"/>
    <x v="0"/>
    <x v="16"/>
    <x v="12854"/>
  </r>
  <r>
    <x v="4347"/>
    <n v="25"/>
    <x v="0"/>
    <x v="16"/>
    <x v="12855"/>
  </r>
  <r>
    <x v="4347"/>
    <n v="83"/>
    <x v="1"/>
    <x v="15"/>
    <x v="12856"/>
  </r>
  <r>
    <x v="4347"/>
    <n v="110"/>
    <x v="1"/>
    <x v="15"/>
    <x v="12857"/>
  </r>
  <r>
    <x v="4348"/>
    <n v="25"/>
    <x v="0"/>
    <x v="16"/>
    <x v="12858"/>
  </r>
  <r>
    <x v="4348"/>
    <n v="56"/>
    <x v="1"/>
    <x v="15"/>
    <x v="12859"/>
  </r>
  <r>
    <x v="4349"/>
    <n v="25"/>
    <x v="0"/>
    <x v="16"/>
    <x v="12860"/>
  </r>
  <r>
    <x v="4350"/>
    <n v="25"/>
    <x v="0"/>
    <x v="16"/>
    <x v="12861"/>
  </r>
  <r>
    <x v="4350"/>
    <n v="25"/>
    <x v="0"/>
    <x v="16"/>
    <x v="12862"/>
  </r>
  <r>
    <x v="4351"/>
    <n v="25"/>
    <x v="0"/>
    <x v="16"/>
    <x v="12863"/>
  </r>
  <r>
    <x v="4351"/>
    <n v="59"/>
    <x v="1"/>
    <x v="15"/>
    <x v="12864"/>
  </r>
  <r>
    <x v="4352"/>
    <n v="25"/>
    <x v="0"/>
    <x v="16"/>
    <x v="12865"/>
  </r>
  <r>
    <x v="4352"/>
    <n v="66"/>
    <x v="1"/>
    <x v="15"/>
    <x v="12866"/>
  </r>
  <r>
    <x v="4353"/>
    <n v="25"/>
    <x v="0"/>
    <x v="16"/>
    <x v="12867"/>
  </r>
  <r>
    <x v="4354"/>
    <n v="25"/>
    <x v="0"/>
    <x v="16"/>
    <x v="12868"/>
  </r>
  <r>
    <x v="4354"/>
    <n v="57"/>
    <x v="1"/>
    <x v="15"/>
    <x v="12869"/>
  </r>
  <r>
    <x v="4355"/>
    <n v="25"/>
    <x v="0"/>
    <x v="16"/>
    <x v="12870"/>
  </r>
  <r>
    <x v="4355"/>
    <n v="25"/>
    <x v="0"/>
    <x v="16"/>
    <x v="12871"/>
  </r>
  <r>
    <x v="4356"/>
    <n v="25"/>
    <x v="0"/>
    <x v="16"/>
    <x v="12872"/>
  </r>
  <r>
    <x v="4356"/>
    <n v="62"/>
    <x v="1"/>
    <x v="15"/>
    <x v="12873"/>
  </r>
  <r>
    <x v="4356"/>
    <n v="80"/>
    <x v="1"/>
    <x v="15"/>
    <x v="12874"/>
  </r>
  <r>
    <x v="4356"/>
    <n v="98"/>
    <x v="1"/>
    <x v="15"/>
    <x v="12875"/>
  </r>
  <r>
    <x v="4357"/>
    <n v="25"/>
    <x v="0"/>
    <x v="16"/>
    <x v="12876"/>
  </r>
  <r>
    <x v="4357"/>
    <n v="25"/>
    <x v="0"/>
    <x v="16"/>
    <x v="12877"/>
  </r>
  <r>
    <x v="4357"/>
    <n v="25"/>
    <x v="0"/>
    <x v="16"/>
    <x v="12878"/>
  </r>
  <r>
    <x v="4357"/>
    <n v="25"/>
    <x v="0"/>
    <x v="16"/>
    <x v="12879"/>
  </r>
  <r>
    <x v="4357"/>
    <n v="25"/>
    <x v="0"/>
    <x v="16"/>
    <x v="12880"/>
  </r>
  <r>
    <x v="4357"/>
    <n v="25"/>
    <x v="0"/>
    <x v="16"/>
    <x v="12881"/>
  </r>
  <r>
    <x v="4357"/>
    <n v="183"/>
    <x v="1"/>
    <x v="15"/>
    <x v="12882"/>
  </r>
  <r>
    <x v="4357"/>
    <n v="237"/>
    <x v="1"/>
    <x v="15"/>
    <x v="12883"/>
  </r>
  <r>
    <x v="4357"/>
    <n v="129"/>
    <x v="1"/>
    <x v="15"/>
    <x v="12884"/>
  </r>
  <r>
    <x v="4357"/>
    <n v="210"/>
    <x v="1"/>
    <x v="15"/>
    <x v="12885"/>
  </r>
  <r>
    <x v="4357"/>
    <n v="264"/>
    <x v="1"/>
    <x v="15"/>
    <x v="12886"/>
  </r>
  <r>
    <x v="4357"/>
    <n v="156"/>
    <x v="1"/>
    <x v="15"/>
    <x v="12887"/>
  </r>
  <r>
    <x v="4358"/>
    <n v="25"/>
    <x v="0"/>
    <x v="16"/>
    <x v="12888"/>
  </r>
  <r>
    <x v="4358"/>
    <n v="25"/>
    <x v="0"/>
    <x v="16"/>
    <x v="12889"/>
  </r>
  <r>
    <x v="4358"/>
    <n v="25"/>
    <x v="0"/>
    <x v="16"/>
    <x v="12890"/>
  </r>
  <r>
    <x v="4358"/>
    <n v="25"/>
    <x v="0"/>
    <x v="16"/>
    <x v="12891"/>
  </r>
  <r>
    <x v="4359"/>
    <n v="25"/>
    <x v="0"/>
    <x v="16"/>
    <x v="12892"/>
  </r>
  <r>
    <x v="4359"/>
    <n v="72"/>
    <x v="1"/>
    <x v="15"/>
    <x v="12893"/>
  </r>
  <r>
    <x v="4359"/>
    <n v="90"/>
    <x v="1"/>
    <x v="15"/>
    <x v="12894"/>
  </r>
  <r>
    <x v="4360"/>
    <n v="25"/>
    <x v="0"/>
    <x v="16"/>
    <x v="12895"/>
  </r>
  <r>
    <x v="4360"/>
    <n v="25"/>
    <x v="0"/>
    <x v="16"/>
    <x v="12896"/>
  </r>
  <r>
    <x v="4360"/>
    <n v="129"/>
    <x v="1"/>
    <x v="15"/>
    <x v="12897"/>
  </r>
  <r>
    <x v="4360"/>
    <n v="93"/>
    <x v="1"/>
    <x v="15"/>
    <x v="12898"/>
  </r>
  <r>
    <x v="4360"/>
    <n v="111"/>
    <x v="1"/>
    <x v="15"/>
    <x v="12899"/>
  </r>
  <r>
    <x v="4360"/>
    <n v="156"/>
    <x v="1"/>
    <x v="15"/>
    <x v="12900"/>
  </r>
  <r>
    <x v="4361"/>
    <n v="25"/>
    <x v="0"/>
    <x v="16"/>
    <x v="12901"/>
  </r>
  <r>
    <x v="4361"/>
    <n v="84"/>
    <x v="1"/>
    <x v="15"/>
    <x v="12902"/>
  </r>
  <r>
    <x v="4362"/>
    <n v="25"/>
    <x v="0"/>
    <x v="16"/>
    <x v="12903"/>
  </r>
  <r>
    <x v="4362"/>
    <n v="25"/>
    <x v="0"/>
    <x v="16"/>
    <x v="12904"/>
  </r>
  <r>
    <x v="4362"/>
    <n v="59"/>
    <x v="1"/>
    <x v="15"/>
    <x v="12905"/>
  </r>
  <r>
    <x v="4362"/>
    <n v="77"/>
    <x v="1"/>
    <x v="15"/>
    <x v="12906"/>
  </r>
  <r>
    <x v="4363"/>
    <n v="25"/>
    <x v="0"/>
    <x v="16"/>
    <x v="12907"/>
  </r>
  <r>
    <x v="4363"/>
    <n v="25"/>
    <x v="0"/>
    <x v="16"/>
    <x v="12908"/>
  </r>
  <r>
    <x v="4363"/>
    <n v="25"/>
    <x v="0"/>
    <x v="16"/>
    <x v="12909"/>
  </r>
  <r>
    <x v="4363"/>
    <n v="25"/>
    <x v="0"/>
    <x v="16"/>
    <x v="12910"/>
  </r>
  <r>
    <x v="4363"/>
    <n v="115"/>
    <x v="1"/>
    <x v="15"/>
    <x v="12911"/>
  </r>
  <r>
    <x v="4363"/>
    <n v="169"/>
    <x v="1"/>
    <x v="15"/>
    <x v="12912"/>
  </r>
  <r>
    <x v="4363"/>
    <n v="142"/>
    <x v="1"/>
    <x v="15"/>
    <x v="12913"/>
  </r>
  <r>
    <x v="4363"/>
    <n v="196"/>
    <x v="1"/>
    <x v="15"/>
    <x v="12914"/>
  </r>
  <r>
    <x v="4364"/>
    <n v="66"/>
    <x v="1"/>
    <x v="11"/>
    <x v="12915"/>
  </r>
  <r>
    <x v="4364"/>
    <n v="66"/>
    <x v="1"/>
    <x v="66"/>
    <x v="12916"/>
  </r>
  <r>
    <x v="4365"/>
    <n v="20"/>
    <x v="0"/>
    <x v="16"/>
    <x v="12917"/>
  </r>
  <r>
    <x v="4365"/>
    <n v="20"/>
    <x v="0"/>
    <x v="16"/>
    <x v="12918"/>
  </r>
  <r>
    <x v="4365"/>
    <n v="20"/>
    <x v="0"/>
    <x v="16"/>
    <x v="12919"/>
  </r>
  <r>
    <x v="4365"/>
    <n v="20"/>
    <x v="0"/>
    <x v="16"/>
    <x v="12920"/>
  </r>
  <r>
    <x v="4365"/>
    <n v="20"/>
    <x v="0"/>
    <x v="16"/>
    <x v="12921"/>
  </r>
  <r>
    <x v="4365"/>
    <n v="20"/>
    <x v="0"/>
    <x v="16"/>
    <x v="12922"/>
  </r>
  <r>
    <x v="4365"/>
    <n v="20"/>
    <x v="0"/>
    <x v="16"/>
    <x v="12923"/>
  </r>
  <r>
    <x v="4365"/>
    <n v="20"/>
    <x v="0"/>
    <x v="16"/>
    <x v="12924"/>
  </r>
  <r>
    <x v="4365"/>
    <n v="20"/>
    <x v="0"/>
    <x v="16"/>
    <x v="12925"/>
  </r>
  <r>
    <x v="4365"/>
    <n v="20"/>
    <x v="0"/>
    <x v="16"/>
    <x v="12926"/>
  </r>
  <r>
    <x v="4365"/>
    <n v="20"/>
    <x v="0"/>
    <x v="16"/>
    <x v="12927"/>
  </r>
  <r>
    <x v="4365"/>
    <n v="20"/>
    <x v="0"/>
    <x v="16"/>
    <x v="12928"/>
  </r>
  <r>
    <x v="4365"/>
    <n v="230"/>
    <x v="1"/>
    <x v="15"/>
    <x v="12929"/>
  </r>
  <r>
    <x v="4365"/>
    <n v="296"/>
    <x v="1"/>
    <x v="15"/>
    <x v="12930"/>
  </r>
  <r>
    <x v="4365"/>
    <n v="252"/>
    <x v="1"/>
    <x v="15"/>
    <x v="12931"/>
  </r>
  <r>
    <x v="4365"/>
    <n v="76"/>
    <x v="1"/>
    <x v="15"/>
    <x v="12932"/>
  </r>
  <r>
    <x v="4365"/>
    <n v="142"/>
    <x v="1"/>
    <x v="15"/>
    <x v="12933"/>
  </r>
  <r>
    <x v="4365"/>
    <n v="208"/>
    <x v="1"/>
    <x v="15"/>
    <x v="12934"/>
  </r>
  <r>
    <x v="4365"/>
    <n v="186"/>
    <x v="1"/>
    <x v="15"/>
    <x v="12935"/>
  </r>
  <r>
    <x v="4365"/>
    <n v="120"/>
    <x v="1"/>
    <x v="15"/>
    <x v="12936"/>
  </r>
  <r>
    <x v="4365"/>
    <n v="98"/>
    <x v="1"/>
    <x v="15"/>
    <x v="12937"/>
  </r>
  <r>
    <x v="4365"/>
    <n v="274"/>
    <x v="1"/>
    <x v="15"/>
    <x v="12938"/>
  </r>
  <r>
    <x v="4365"/>
    <n v="318"/>
    <x v="1"/>
    <x v="15"/>
    <x v="12939"/>
  </r>
  <r>
    <x v="4365"/>
    <n v="164"/>
    <x v="1"/>
    <x v="15"/>
    <x v="12940"/>
  </r>
  <r>
    <x v="4365"/>
    <n v="236"/>
    <x v="1"/>
    <x v="15"/>
    <x v="12941"/>
  </r>
  <r>
    <x v="4365"/>
    <n v="302"/>
    <x v="1"/>
    <x v="15"/>
    <x v="12942"/>
  </r>
  <r>
    <x v="4365"/>
    <n v="258"/>
    <x v="1"/>
    <x v="15"/>
    <x v="12943"/>
  </r>
  <r>
    <x v="4365"/>
    <n v="82"/>
    <x v="1"/>
    <x v="15"/>
    <x v="12944"/>
  </r>
  <r>
    <x v="4365"/>
    <n v="148"/>
    <x v="1"/>
    <x v="15"/>
    <x v="12945"/>
  </r>
  <r>
    <x v="4365"/>
    <n v="214"/>
    <x v="1"/>
    <x v="15"/>
    <x v="12946"/>
  </r>
  <r>
    <x v="4365"/>
    <n v="192"/>
    <x v="1"/>
    <x v="15"/>
    <x v="12947"/>
  </r>
  <r>
    <x v="4365"/>
    <n v="126"/>
    <x v="1"/>
    <x v="15"/>
    <x v="12948"/>
  </r>
  <r>
    <x v="4365"/>
    <n v="104"/>
    <x v="1"/>
    <x v="15"/>
    <x v="12949"/>
  </r>
  <r>
    <x v="4365"/>
    <n v="280"/>
    <x v="1"/>
    <x v="15"/>
    <x v="12950"/>
  </r>
  <r>
    <x v="4365"/>
    <n v="324"/>
    <x v="1"/>
    <x v="15"/>
    <x v="12951"/>
  </r>
  <r>
    <x v="4365"/>
    <n v="170"/>
    <x v="1"/>
    <x v="15"/>
    <x v="12952"/>
  </r>
  <r>
    <x v="4366"/>
    <n v="21"/>
    <x v="0"/>
    <x v="16"/>
    <x v="12953"/>
  </r>
  <r>
    <x v="4367"/>
    <n v="20"/>
    <x v="0"/>
    <x v="16"/>
    <x v="12954"/>
  </r>
  <r>
    <x v="4367"/>
    <n v="20"/>
    <x v="0"/>
    <x v="16"/>
    <x v="12955"/>
  </r>
  <r>
    <x v="4367"/>
    <n v="45"/>
    <x v="1"/>
    <x v="15"/>
    <x v="12956"/>
  </r>
  <r>
    <x v="4368"/>
    <n v="20"/>
    <x v="0"/>
    <x v="16"/>
    <x v="12957"/>
  </r>
  <r>
    <x v="4368"/>
    <n v="20"/>
    <x v="0"/>
    <x v="16"/>
    <x v="12958"/>
  </r>
  <r>
    <x v="4368"/>
    <n v="20"/>
    <x v="0"/>
    <x v="16"/>
    <x v="12959"/>
  </r>
  <r>
    <x v="4368"/>
    <n v="20"/>
    <x v="0"/>
    <x v="16"/>
    <x v="12960"/>
  </r>
  <r>
    <x v="4368"/>
    <n v="36"/>
    <x v="1"/>
    <x v="15"/>
    <x v="12961"/>
  </r>
  <r>
    <x v="4368"/>
    <n v="46"/>
    <x v="1"/>
    <x v="15"/>
    <x v="12962"/>
  </r>
  <r>
    <x v="4368"/>
    <n v="67"/>
    <x v="1"/>
    <x v="15"/>
    <x v="12963"/>
  </r>
  <r>
    <x v="4368"/>
    <n v="52"/>
    <x v="1"/>
    <x v="15"/>
    <x v="12964"/>
  </r>
  <r>
    <x v="4369"/>
    <n v="20"/>
    <x v="0"/>
    <x v="16"/>
    <x v="12965"/>
  </r>
  <r>
    <x v="4369"/>
    <n v="30"/>
    <x v="1"/>
    <x v="15"/>
    <x v="12966"/>
  </r>
  <r>
    <x v="4370"/>
    <n v="21"/>
    <x v="0"/>
    <x v="16"/>
    <x v="12967"/>
  </r>
  <r>
    <x v="4370"/>
    <n v="32"/>
    <x v="1"/>
    <x v="15"/>
    <x v="12968"/>
  </r>
  <r>
    <x v="4371"/>
    <n v="20"/>
    <x v="0"/>
    <x v="16"/>
    <x v="12969"/>
  </r>
  <r>
    <x v="4371"/>
    <n v="20"/>
    <x v="0"/>
    <x v="16"/>
    <x v="12970"/>
  </r>
  <r>
    <x v="4371"/>
    <n v="20"/>
    <x v="0"/>
    <x v="16"/>
    <x v="12971"/>
  </r>
  <r>
    <x v="4371"/>
    <n v="20"/>
    <x v="0"/>
    <x v="16"/>
    <x v="12972"/>
  </r>
  <r>
    <x v="4371"/>
    <n v="20"/>
    <x v="0"/>
    <x v="16"/>
    <x v="12973"/>
  </r>
  <r>
    <x v="4371"/>
    <n v="20"/>
    <x v="0"/>
    <x v="16"/>
    <x v="12974"/>
  </r>
  <r>
    <x v="4371"/>
    <n v="20"/>
    <x v="0"/>
    <x v="16"/>
    <x v="12975"/>
  </r>
  <r>
    <x v="4371"/>
    <n v="92"/>
    <x v="1"/>
    <x v="15"/>
    <x v="12976"/>
  </r>
  <r>
    <x v="4371"/>
    <n v="72"/>
    <x v="1"/>
    <x v="15"/>
    <x v="12977"/>
  </r>
  <r>
    <x v="4371"/>
    <n v="42"/>
    <x v="1"/>
    <x v="15"/>
    <x v="12978"/>
  </r>
  <r>
    <x v="4371"/>
    <n v="102"/>
    <x v="1"/>
    <x v="15"/>
    <x v="12979"/>
  </r>
  <r>
    <x v="4371"/>
    <n v="52"/>
    <x v="1"/>
    <x v="15"/>
    <x v="12980"/>
  </r>
  <r>
    <x v="4371"/>
    <n v="82"/>
    <x v="1"/>
    <x v="15"/>
    <x v="12981"/>
  </r>
  <r>
    <x v="4371"/>
    <n v="62"/>
    <x v="1"/>
    <x v="15"/>
    <x v="12982"/>
  </r>
  <r>
    <x v="4372"/>
    <n v="32"/>
    <x v="2"/>
    <x v="4"/>
    <x v="12983"/>
  </r>
  <r>
    <x v="4372"/>
    <n v="74"/>
    <x v="1"/>
    <x v="15"/>
    <x v="12984"/>
  </r>
  <r>
    <x v="4373"/>
    <n v="21"/>
    <x v="0"/>
    <x v="16"/>
    <x v="12985"/>
  </r>
  <r>
    <x v="4373"/>
    <n v="21"/>
    <x v="0"/>
    <x v="16"/>
    <x v="12986"/>
  </r>
  <r>
    <x v="4373"/>
    <n v="21"/>
    <x v="0"/>
    <x v="16"/>
    <x v="12987"/>
  </r>
  <r>
    <x v="4373"/>
    <n v="21"/>
    <x v="0"/>
    <x v="16"/>
    <x v="12988"/>
  </r>
  <r>
    <x v="4373"/>
    <n v="21"/>
    <x v="0"/>
    <x v="16"/>
    <x v="12989"/>
  </r>
  <r>
    <x v="4373"/>
    <n v="41"/>
    <x v="1"/>
    <x v="15"/>
    <x v="12990"/>
  </r>
  <r>
    <x v="4373"/>
    <n v="51"/>
    <x v="1"/>
    <x v="15"/>
    <x v="12991"/>
  </r>
  <r>
    <x v="4373"/>
    <n v="72"/>
    <x v="1"/>
    <x v="15"/>
    <x v="12992"/>
  </r>
  <r>
    <x v="4373"/>
    <n v="93"/>
    <x v="1"/>
    <x v="15"/>
    <x v="12993"/>
  </r>
  <r>
    <x v="4373"/>
    <n v="57"/>
    <x v="1"/>
    <x v="15"/>
    <x v="12994"/>
  </r>
  <r>
    <x v="4373"/>
    <n v="78"/>
    <x v="1"/>
    <x v="15"/>
    <x v="12995"/>
  </r>
  <r>
    <x v="4374"/>
    <n v="20"/>
    <x v="0"/>
    <x v="16"/>
    <x v="12996"/>
  </r>
  <r>
    <x v="4375"/>
    <n v="20"/>
    <x v="0"/>
    <x v="16"/>
    <x v="12997"/>
  </r>
  <r>
    <x v="4375"/>
    <n v="42"/>
    <x v="1"/>
    <x v="15"/>
    <x v="12998"/>
  </r>
  <r>
    <x v="4376"/>
    <n v="20"/>
    <x v="0"/>
    <x v="16"/>
    <x v="12999"/>
  </r>
  <r>
    <x v="4376"/>
    <n v="20"/>
    <x v="0"/>
    <x v="16"/>
    <x v="13000"/>
  </r>
  <r>
    <x v="4376"/>
    <n v="20"/>
    <x v="0"/>
    <x v="16"/>
    <x v="13001"/>
  </r>
  <r>
    <x v="4376"/>
    <n v="20"/>
    <x v="0"/>
    <x v="16"/>
    <x v="13002"/>
  </r>
  <r>
    <x v="4376"/>
    <n v="20"/>
    <x v="0"/>
    <x v="16"/>
    <x v="13003"/>
  </r>
  <r>
    <x v="4376"/>
    <n v="116"/>
    <x v="1"/>
    <x v="15"/>
    <x v="13004"/>
  </r>
  <r>
    <x v="4376"/>
    <n v="149"/>
    <x v="1"/>
    <x v="15"/>
    <x v="13005"/>
  </r>
  <r>
    <x v="4376"/>
    <n v="82"/>
    <x v="1"/>
    <x v="15"/>
    <x v="13006"/>
  </r>
  <r>
    <x v="4376"/>
    <n v="60"/>
    <x v="1"/>
    <x v="15"/>
    <x v="13007"/>
  </r>
  <r>
    <x v="4376"/>
    <n v="104"/>
    <x v="1"/>
    <x v="15"/>
    <x v="13008"/>
  </r>
  <r>
    <x v="4376"/>
    <n v="137"/>
    <x v="1"/>
    <x v="15"/>
    <x v="13009"/>
  </r>
  <r>
    <x v="4376"/>
    <n v="170"/>
    <x v="1"/>
    <x v="15"/>
    <x v="13010"/>
  </r>
  <r>
    <x v="4376"/>
    <n v="182"/>
    <x v="1"/>
    <x v="15"/>
    <x v="13011"/>
  </r>
  <r>
    <x v="4376"/>
    <n v="88"/>
    <x v="1"/>
    <x v="15"/>
    <x v="13012"/>
  </r>
  <r>
    <x v="4376"/>
    <n v="66"/>
    <x v="1"/>
    <x v="15"/>
    <x v="13013"/>
  </r>
  <r>
    <x v="4376"/>
    <n v="110"/>
    <x v="1"/>
    <x v="15"/>
    <x v="13014"/>
  </r>
  <r>
    <x v="4376"/>
    <n v="143"/>
    <x v="1"/>
    <x v="15"/>
    <x v="13015"/>
  </r>
  <r>
    <x v="4376"/>
    <n v="176"/>
    <x v="1"/>
    <x v="15"/>
    <x v="13016"/>
  </r>
  <r>
    <x v="4377"/>
    <n v="20"/>
    <x v="0"/>
    <x v="16"/>
    <x v="13017"/>
  </r>
  <r>
    <x v="4377"/>
    <n v="50"/>
    <x v="1"/>
    <x v="15"/>
    <x v="13018"/>
  </r>
  <r>
    <x v="4378"/>
    <n v="25"/>
    <x v="0"/>
    <x v="16"/>
    <x v="13019"/>
  </r>
  <r>
    <x v="4379"/>
    <n v="28"/>
    <x v="1"/>
    <x v="1"/>
    <x v="13020"/>
  </r>
  <r>
    <x v="4379"/>
    <n v="118"/>
    <x v="1"/>
    <x v="6"/>
    <x v="3012"/>
  </r>
  <r>
    <x v="4380"/>
    <n v="26"/>
    <x v="1"/>
    <x v="1"/>
    <x v="13021"/>
  </r>
  <r>
    <x v="4380"/>
    <n v="55"/>
    <x v="1"/>
    <x v="6"/>
    <x v="3012"/>
  </r>
  <r>
    <x v="4381"/>
    <n v="21"/>
    <x v="0"/>
    <x v="16"/>
    <x v="13022"/>
  </r>
  <r>
    <x v="4382"/>
    <n v="21"/>
    <x v="0"/>
    <x v="16"/>
    <x v="13023"/>
  </r>
  <r>
    <x v="4382"/>
    <n v="21"/>
    <x v="0"/>
    <x v="16"/>
    <x v="13024"/>
  </r>
  <r>
    <x v="4382"/>
    <n v="21"/>
    <x v="0"/>
    <x v="16"/>
    <x v="13025"/>
  </r>
  <r>
    <x v="4382"/>
    <n v="45"/>
    <x v="1"/>
    <x v="15"/>
    <x v="13026"/>
  </r>
  <r>
    <x v="4383"/>
    <n v="27"/>
    <x v="1"/>
    <x v="1"/>
    <x v="13027"/>
  </r>
  <r>
    <x v="4383"/>
    <n v="48"/>
    <x v="1"/>
    <x v="6"/>
    <x v="3012"/>
  </r>
  <r>
    <x v="4384"/>
    <n v="20"/>
    <x v="0"/>
    <x v="16"/>
    <x v="13028"/>
  </r>
  <r>
    <x v="4384"/>
    <n v="20"/>
    <x v="0"/>
    <x v="16"/>
    <x v="13029"/>
  </r>
  <r>
    <x v="4384"/>
    <n v="20"/>
    <x v="0"/>
    <x v="16"/>
    <x v="13030"/>
  </r>
  <r>
    <x v="4384"/>
    <n v="47"/>
    <x v="1"/>
    <x v="15"/>
    <x v="13031"/>
  </r>
  <r>
    <x v="4384"/>
    <n v="37"/>
    <x v="1"/>
    <x v="15"/>
    <x v="13032"/>
  </r>
  <r>
    <x v="4384"/>
    <n v="53"/>
    <x v="1"/>
    <x v="15"/>
    <x v="13033"/>
  </r>
  <r>
    <x v="4385"/>
    <n v="22"/>
    <x v="0"/>
    <x v="16"/>
    <x v="13034"/>
  </r>
  <r>
    <x v="4386"/>
    <n v="30"/>
    <x v="0"/>
    <x v="16"/>
    <x v="13035"/>
  </r>
  <r>
    <x v="4386"/>
    <n v="107"/>
    <x v="1"/>
    <x v="15"/>
    <x v="13036"/>
  </r>
  <r>
    <x v="4386"/>
    <n v="127"/>
    <x v="1"/>
    <x v="15"/>
    <x v="13037"/>
  </r>
  <r>
    <x v="4387"/>
    <n v="33"/>
    <x v="2"/>
    <x v="4"/>
    <x v="13038"/>
  </r>
  <r>
    <x v="4388"/>
    <n v="27"/>
    <x v="2"/>
    <x v="4"/>
    <x v="13039"/>
  </r>
  <r>
    <x v="4389"/>
    <n v="31"/>
    <x v="2"/>
    <x v="4"/>
    <x v="13040"/>
  </r>
  <r>
    <x v="4389"/>
    <n v="55"/>
    <x v="1"/>
    <x v="15"/>
    <x v="13041"/>
  </r>
  <r>
    <x v="4389"/>
    <n v="91"/>
    <x v="1"/>
    <x v="15"/>
    <x v="13042"/>
  </r>
  <r>
    <x v="4389"/>
    <n v="66"/>
    <x v="1"/>
    <x v="15"/>
    <x v="13043"/>
  </r>
  <r>
    <x v="4390"/>
    <n v="27"/>
    <x v="2"/>
    <x v="4"/>
    <x v="13039"/>
  </r>
  <r>
    <x v="4390"/>
    <n v="48"/>
    <x v="1"/>
    <x v="15"/>
    <x v="13044"/>
  </r>
  <r>
    <x v="4390"/>
    <n v="35"/>
    <x v="1"/>
    <x v="15"/>
    <x v="13045"/>
  </r>
  <r>
    <x v="4391"/>
    <n v="29"/>
    <x v="2"/>
    <x v="4"/>
    <x v="13046"/>
  </r>
  <r>
    <x v="4392"/>
    <n v="29"/>
    <x v="2"/>
    <x v="4"/>
    <x v="13046"/>
  </r>
  <r>
    <x v="4392"/>
    <n v="50"/>
    <x v="1"/>
    <x v="15"/>
    <x v="13047"/>
  </r>
  <r>
    <x v="4392"/>
    <n v="37"/>
    <x v="1"/>
    <x v="15"/>
    <x v="13048"/>
  </r>
  <r>
    <x v="4393"/>
    <n v="22"/>
    <x v="0"/>
    <x v="16"/>
    <x v="13049"/>
  </r>
  <r>
    <x v="4393"/>
    <n v="58"/>
    <x v="1"/>
    <x v="15"/>
    <x v="13050"/>
  </r>
  <r>
    <x v="4393"/>
    <n v="68"/>
    <x v="1"/>
    <x v="15"/>
    <x v="13051"/>
  </r>
  <r>
    <x v="4394"/>
    <n v="42"/>
    <x v="2"/>
    <x v="4"/>
    <x v="13052"/>
  </r>
  <r>
    <x v="4394"/>
    <n v="50"/>
    <x v="1"/>
    <x v="15"/>
    <x v="13053"/>
  </r>
  <r>
    <x v="4395"/>
    <n v="48"/>
    <x v="1"/>
    <x v="9"/>
    <x v="11372"/>
  </r>
  <r>
    <x v="4396"/>
    <n v="23"/>
    <x v="0"/>
    <x v="16"/>
    <x v="13054"/>
  </r>
  <r>
    <x v="4397"/>
    <n v="23"/>
    <x v="0"/>
    <x v="16"/>
    <x v="13055"/>
  </r>
  <r>
    <x v="4398"/>
    <n v="23"/>
    <x v="0"/>
    <x v="16"/>
    <x v="13056"/>
  </r>
  <r>
    <x v="4398"/>
    <n v="23"/>
    <x v="0"/>
    <x v="16"/>
    <x v="13057"/>
  </r>
  <r>
    <x v="4398"/>
    <n v="49"/>
    <x v="1"/>
    <x v="15"/>
    <x v="13058"/>
  </r>
  <r>
    <x v="4398"/>
    <n v="71"/>
    <x v="1"/>
    <x v="15"/>
    <x v="13059"/>
  </r>
  <r>
    <x v="4399"/>
    <n v="22"/>
    <x v="0"/>
    <x v="16"/>
    <x v="13060"/>
  </r>
  <r>
    <x v="4399"/>
    <n v="22"/>
    <x v="0"/>
    <x v="16"/>
    <x v="13061"/>
  </r>
  <r>
    <x v="4399"/>
    <n v="22"/>
    <x v="0"/>
    <x v="16"/>
    <x v="13062"/>
  </r>
  <r>
    <x v="4399"/>
    <n v="22"/>
    <x v="0"/>
    <x v="16"/>
    <x v="13063"/>
  </r>
  <r>
    <x v="4400"/>
    <n v="21"/>
    <x v="0"/>
    <x v="16"/>
    <x v="13064"/>
  </r>
  <r>
    <x v="4401"/>
    <n v="22"/>
    <x v="0"/>
    <x v="16"/>
    <x v="13065"/>
  </r>
  <r>
    <x v="4401"/>
    <n v="22"/>
    <x v="0"/>
    <x v="16"/>
    <x v="13066"/>
  </r>
  <r>
    <x v="4401"/>
    <n v="22"/>
    <x v="0"/>
    <x v="16"/>
    <x v="13067"/>
  </r>
  <r>
    <x v="4401"/>
    <n v="22"/>
    <x v="0"/>
    <x v="16"/>
    <x v="13068"/>
  </r>
  <r>
    <x v="4401"/>
    <n v="22"/>
    <x v="0"/>
    <x v="16"/>
    <x v="13069"/>
  </r>
  <r>
    <x v="4401"/>
    <n v="22"/>
    <x v="0"/>
    <x v="16"/>
    <x v="13070"/>
  </r>
  <r>
    <x v="4402"/>
    <n v="21"/>
    <x v="0"/>
    <x v="16"/>
    <x v="13071"/>
  </r>
  <r>
    <x v="4403"/>
    <n v="21"/>
    <x v="0"/>
    <x v="16"/>
    <x v="13072"/>
  </r>
  <r>
    <x v="4403"/>
    <n v="21"/>
    <x v="0"/>
    <x v="16"/>
    <x v="13073"/>
  </r>
  <r>
    <x v="4404"/>
    <n v="23"/>
    <x v="0"/>
    <x v="16"/>
    <x v="13074"/>
  </r>
  <r>
    <x v="4404"/>
    <n v="23"/>
    <x v="0"/>
    <x v="16"/>
    <x v="13075"/>
  </r>
  <r>
    <x v="4404"/>
    <n v="23"/>
    <x v="0"/>
    <x v="16"/>
    <x v="13076"/>
  </r>
  <r>
    <x v="4404"/>
    <n v="23"/>
    <x v="0"/>
    <x v="16"/>
    <x v="13077"/>
  </r>
  <r>
    <x v="4404"/>
    <n v="48"/>
    <x v="1"/>
    <x v="15"/>
    <x v="13078"/>
  </r>
  <r>
    <x v="4404"/>
    <n v="70"/>
    <x v="1"/>
    <x v="15"/>
    <x v="13079"/>
  </r>
  <r>
    <x v="4404"/>
    <n v="54"/>
    <x v="1"/>
    <x v="15"/>
    <x v="13080"/>
  </r>
  <r>
    <x v="4404"/>
    <n v="76"/>
    <x v="1"/>
    <x v="15"/>
    <x v="13081"/>
  </r>
  <r>
    <x v="4404"/>
    <n v="108"/>
    <x v="1"/>
    <x v="15"/>
    <x v="13082"/>
  </r>
  <r>
    <x v="4405"/>
    <n v="22"/>
    <x v="0"/>
    <x v="16"/>
    <x v="13083"/>
  </r>
  <r>
    <x v="4406"/>
    <n v="23"/>
    <x v="0"/>
    <x v="16"/>
    <x v="13084"/>
  </r>
  <r>
    <x v="4406"/>
    <n v="45"/>
    <x v="1"/>
    <x v="15"/>
    <x v="13085"/>
  </r>
  <r>
    <x v="4406"/>
    <n v="51"/>
    <x v="1"/>
    <x v="15"/>
    <x v="13086"/>
  </r>
  <r>
    <x v="4407"/>
    <n v="21"/>
    <x v="0"/>
    <x v="16"/>
    <x v="13087"/>
  </r>
  <r>
    <x v="4407"/>
    <n v="21"/>
    <x v="0"/>
    <x v="16"/>
    <x v="13088"/>
  </r>
  <r>
    <x v="4408"/>
    <n v="22"/>
    <x v="0"/>
    <x v="16"/>
    <x v="13089"/>
  </r>
  <r>
    <x v="4409"/>
    <n v="22"/>
    <x v="0"/>
    <x v="16"/>
    <x v="13090"/>
  </r>
  <r>
    <x v="4409"/>
    <n v="22"/>
    <x v="0"/>
    <x v="16"/>
    <x v="13091"/>
  </r>
  <r>
    <x v="4410"/>
    <n v="22"/>
    <x v="0"/>
    <x v="16"/>
    <x v="13092"/>
  </r>
  <r>
    <x v="4411"/>
    <n v="30"/>
    <x v="0"/>
    <x v="16"/>
    <x v="13093"/>
  </r>
  <r>
    <x v="4411"/>
    <n v="108"/>
    <x v="1"/>
    <x v="15"/>
    <x v="13094"/>
  </r>
  <r>
    <x v="4412"/>
    <n v="48"/>
    <x v="1"/>
    <x v="9"/>
    <x v="11372"/>
  </r>
  <r>
    <x v="4413"/>
    <n v="22"/>
    <x v="0"/>
    <x v="16"/>
    <x v="13095"/>
  </r>
  <r>
    <x v="4413"/>
    <n v="38"/>
    <x v="1"/>
    <x v="15"/>
    <x v="13096"/>
  </r>
  <r>
    <x v="4414"/>
    <n v="22"/>
    <x v="0"/>
    <x v="16"/>
    <x v="13097"/>
  </r>
  <r>
    <x v="4414"/>
    <n v="22"/>
    <x v="0"/>
    <x v="16"/>
    <x v="13098"/>
  </r>
  <r>
    <x v="4414"/>
    <n v="38"/>
    <x v="1"/>
    <x v="15"/>
    <x v="13099"/>
  </r>
  <r>
    <x v="4414"/>
    <n v="48"/>
    <x v="1"/>
    <x v="15"/>
    <x v="13100"/>
  </r>
  <r>
    <x v="4415"/>
    <n v="21"/>
    <x v="0"/>
    <x v="16"/>
    <x v="13101"/>
  </r>
  <r>
    <x v="4416"/>
    <n v="22"/>
    <x v="0"/>
    <x v="16"/>
    <x v="13102"/>
  </r>
  <r>
    <x v="4416"/>
    <n v="22"/>
    <x v="0"/>
    <x v="16"/>
    <x v="13103"/>
  </r>
  <r>
    <x v="4416"/>
    <n v="38"/>
    <x v="1"/>
    <x v="15"/>
    <x v="13104"/>
  </r>
  <r>
    <x v="4416"/>
    <n v="48"/>
    <x v="1"/>
    <x v="15"/>
    <x v="13105"/>
  </r>
  <r>
    <x v="4417"/>
    <n v="22"/>
    <x v="0"/>
    <x v="16"/>
    <x v="13106"/>
  </r>
  <r>
    <x v="4417"/>
    <n v="22"/>
    <x v="0"/>
    <x v="16"/>
    <x v="13107"/>
  </r>
  <r>
    <x v="4418"/>
    <n v="23"/>
    <x v="0"/>
    <x v="16"/>
    <x v="13108"/>
  </r>
  <r>
    <x v="4418"/>
    <n v="23"/>
    <x v="0"/>
    <x v="16"/>
    <x v="13109"/>
  </r>
  <r>
    <x v="4419"/>
    <n v="28"/>
    <x v="0"/>
    <x v="16"/>
    <x v="13110"/>
  </r>
  <r>
    <x v="4420"/>
    <n v="22"/>
    <x v="0"/>
    <x v="16"/>
    <x v="13111"/>
  </r>
  <r>
    <x v="4420"/>
    <n v="36"/>
    <x v="1"/>
    <x v="15"/>
    <x v="13112"/>
  </r>
  <r>
    <x v="4421"/>
    <n v="22"/>
    <x v="0"/>
    <x v="16"/>
    <x v="13113"/>
  </r>
  <r>
    <x v="4421"/>
    <n v="47"/>
    <x v="1"/>
    <x v="15"/>
    <x v="13114"/>
  </r>
  <r>
    <x v="4422"/>
    <n v="22"/>
    <x v="0"/>
    <x v="16"/>
    <x v="13115"/>
  </r>
  <r>
    <x v="4422"/>
    <n v="22"/>
    <x v="0"/>
    <x v="16"/>
    <x v="13116"/>
  </r>
  <r>
    <x v="4422"/>
    <n v="49"/>
    <x v="1"/>
    <x v="15"/>
    <x v="13117"/>
  </r>
  <r>
    <x v="4422"/>
    <n v="59"/>
    <x v="1"/>
    <x v="15"/>
    <x v="13118"/>
  </r>
  <r>
    <x v="4423"/>
    <n v="21"/>
    <x v="0"/>
    <x v="16"/>
    <x v="13119"/>
  </r>
  <r>
    <x v="4423"/>
    <n v="36"/>
    <x v="1"/>
    <x v="15"/>
    <x v="13120"/>
  </r>
  <r>
    <x v="4424"/>
    <n v="22"/>
    <x v="0"/>
    <x v="16"/>
    <x v="13121"/>
  </r>
  <r>
    <x v="4424"/>
    <n v="22"/>
    <x v="0"/>
    <x v="16"/>
    <x v="13122"/>
  </r>
  <r>
    <x v="4424"/>
    <n v="22"/>
    <x v="0"/>
    <x v="16"/>
    <x v="13123"/>
  </r>
  <r>
    <x v="4424"/>
    <n v="22"/>
    <x v="0"/>
    <x v="16"/>
    <x v="13124"/>
  </r>
  <r>
    <x v="4424"/>
    <n v="22"/>
    <x v="0"/>
    <x v="16"/>
    <x v="13125"/>
  </r>
  <r>
    <x v="4424"/>
    <n v="22"/>
    <x v="0"/>
    <x v="16"/>
    <x v="13126"/>
  </r>
  <r>
    <x v="4424"/>
    <n v="57"/>
    <x v="1"/>
    <x v="15"/>
    <x v="13127"/>
  </r>
  <r>
    <x v="4424"/>
    <n v="67"/>
    <x v="1"/>
    <x v="15"/>
    <x v="13128"/>
  </r>
  <r>
    <x v="4424"/>
    <n v="97"/>
    <x v="1"/>
    <x v="15"/>
    <x v="13129"/>
  </r>
  <r>
    <x v="4424"/>
    <n v="77"/>
    <x v="1"/>
    <x v="15"/>
    <x v="13130"/>
  </r>
  <r>
    <x v="4424"/>
    <n v="87"/>
    <x v="1"/>
    <x v="15"/>
    <x v="13131"/>
  </r>
  <r>
    <x v="4424"/>
    <n v="107"/>
    <x v="1"/>
    <x v="15"/>
    <x v="13132"/>
  </r>
  <r>
    <x v="4425"/>
    <n v="26"/>
    <x v="0"/>
    <x v="16"/>
    <x v="13133"/>
  </r>
  <r>
    <x v="4425"/>
    <n v="26"/>
    <x v="0"/>
    <x v="16"/>
    <x v="13134"/>
  </r>
  <r>
    <x v="4425"/>
    <n v="26"/>
    <x v="0"/>
    <x v="16"/>
    <x v="13135"/>
  </r>
  <r>
    <x v="4425"/>
    <n v="26"/>
    <x v="0"/>
    <x v="16"/>
    <x v="13136"/>
  </r>
  <r>
    <x v="4425"/>
    <n v="26"/>
    <x v="0"/>
    <x v="16"/>
    <x v="13137"/>
  </r>
  <r>
    <x v="4425"/>
    <n v="26"/>
    <x v="0"/>
    <x v="16"/>
    <x v="13138"/>
  </r>
  <r>
    <x v="4425"/>
    <n v="73"/>
    <x v="1"/>
    <x v="15"/>
    <x v="13139"/>
  </r>
  <r>
    <x v="4425"/>
    <n v="113"/>
    <x v="1"/>
    <x v="15"/>
    <x v="13140"/>
  </r>
  <r>
    <x v="4425"/>
    <n v="133"/>
    <x v="1"/>
    <x v="15"/>
    <x v="13141"/>
  </r>
  <r>
    <x v="4425"/>
    <n v="153"/>
    <x v="1"/>
    <x v="15"/>
    <x v="13142"/>
  </r>
  <r>
    <x v="4425"/>
    <n v="173"/>
    <x v="1"/>
    <x v="15"/>
    <x v="13143"/>
  </r>
  <r>
    <x v="4426"/>
    <n v="22"/>
    <x v="0"/>
    <x v="16"/>
    <x v="13144"/>
  </r>
  <r>
    <x v="4427"/>
    <n v="23"/>
    <x v="0"/>
    <x v="16"/>
    <x v="13145"/>
  </r>
  <r>
    <x v="4427"/>
    <n v="40"/>
    <x v="1"/>
    <x v="15"/>
    <x v="13146"/>
  </r>
  <r>
    <x v="4428"/>
    <n v="21"/>
    <x v="0"/>
    <x v="16"/>
    <x v="13147"/>
  </r>
  <r>
    <x v="4428"/>
    <n v="21"/>
    <x v="0"/>
    <x v="16"/>
    <x v="13148"/>
  </r>
  <r>
    <x v="4428"/>
    <n v="21"/>
    <x v="0"/>
    <x v="16"/>
    <x v="13149"/>
  </r>
  <r>
    <x v="4428"/>
    <n v="21"/>
    <x v="0"/>
    <x v="16"/>
    <x v="13150"/>
  </r>
  <r>
    <x v="4428"/>
    <n v="69"/>
    <x v="1"/>
    <x v="15"/>
    <x v="13129"/>
  </r>
  <r>
    <x v="4428"/>
    <n v="49"/>
    <x v="1"/>
    <x v="15"/>
    <x v="13151"/>
  </r>
  <r>
    <x v="4428"/>
    <n v="79"/>
    <x v="1"/>
    <x v="15"/>
    <x v="13132"/>
  </r>
  <r>
    <x v="4428"/>
    <n v="59"/>
    <x v="1"/>
    <x v="15"/>
    <x v="13152"/>
  </r>
  <r>
    <x v="4429"/>
    <n v="29"/>
    <x v="1"/>
    <x v="1"/>
    <x v="13153"/>
  </r>
  <r>
    <x v="4429"/>
    <n v="50"/>
    <x v="1"/>
    <x v="6"/>
    <x v="3012"/>
  </r>
  <r>
    <x v="4430"/>
    <n v="22"/>
    <x v="0"/>
    <x v="16"/>
    <x v="13154"/>
  </r>
  <r>
    <x v="4430"/>
    <n v="22"/>
    <x v="0"/>
    <x v="16"/>
    <x v="13155"/>
  </r>
  <r>
    <x v="4431"/>
    <n v="23"/>
    <x v="0"/>
    <x v="16"/>
    <x v="13156"/>
  </r>
  <r>
    <x v="4431"/>
    <n v="23"/>
    <x v="0"/>
    <x v="16"/>
    <x v="13157"/>
  </r>
  <r>
    <x v="4431"/>
    <n v="104"/>
    <x v="1"/>
    <x v="15"/>
    <x v="13158"/>
  </r>
  <r>
    <x v="4431"/>
    <n v="94"/>
    <x v="1"/>
    <x v="15"/>
    <x v="13159"/>
  </r>
  <r>
    <x v="4431"/>
    <n v="54"/>
    <x v="1"/>
    <x v="15"/>
    <x v="13160"/>
  </r>
  <r>
    <x v="4431"/>
    <n v="74"/>
    <x v="1"/>
    <x v="15"/>
    <x v="13161"/>
  </r>
  <r>
    <x v="4432"/>
    <n v="22"/>
    <x v="0"/>
    <x v="16"/>
    <x v="13162"/>
  </r>
  <r>
    <x v="4433"/>
    <n v="46"/>
    <x v="1"/>
    <x v="9"/>
    <x v="11372"/>
  </r>
  <r>
    <x v="4434"/>
    <n v="133"/>
    <x v="1"/>
    <x v="14"/>
    <x v="13163"/>
  </r>
  <r>
    <x v="4435"/>
    <n v="155"/>
    <x v="1"/>
    <x v="14"/>
    <x v="13163"/>
  </r>
  <r>
    <x v="4436"/>
    <n v="121"/>
    <x v="1"/>
    <x v="14"/>
    <x v="13164"/>
  </r>
  <r>
    <x v="4436"/>
    <n v="136"/>
    <x v="1"/>
    <x v="14"/>
    <x v="13165"/>
  </r>
  <r>
    <x v="4437"/>
    <n v="131"/>
    <x v="1"/>
    <x v="14"/>
    <x v="13164"/>
  </r>
  <r>
    <x v="4437"/>
    <n v="146"/>
    <x v="1"/>
    <x v="14"/>
    <x v="13165"/>
  </r>
  <r>
    <x v="4437"/>
    <n v="193"/>
    <x v="1"/>
    <x v="14"/>
    <x v="13163"/>
  </r>
  <r>
    <x v="4438"/>
    <n v="144"/>
    <x v="1"/>
    <x v="14"/>
    <x v="13166"/>
  </r>
  <r>
    <x v="4438"/>
    <n v="159"/>
    <x v="1"/>
    <x v="14"/>
    <x v="13167"/>
  </r>
  <r>
    <x v="4438"/>
    <n v="174"/>
    <x v="1"/>
    <x v="14"/>
    <x v="13168"/>
  </r>
  <r>
    <x v="4438"/>
    <n v="189"/>
    <x v="1"/>
    <x v="14"/>
    <x v="13169"/>
  </r>
  <r>
    <x v="4439"/>
    <n v="155"/>
    <x v="1"/>
    <x v="14"/>
    <x v="13166"/>
  </r>
  <r>
    <x v="4439"/>
    <n v="170"/>
    <x v="1"/>
    <x v="14"/>
    <x v="13167"/>
  </r>
  <r>
    <x v="4439"/>
    <n v="185"/>
    <x v="1"/>
    <x v="14"/>
    <x v="13168"/>
  </r>
  <r>
    <x v="4439"/>
    <n v="200"/>
    <x v="1"/>
    <x v="14"/>
    <x v="13169"/>
  </r>
  <r>
    <x v="4439"/>
    <n v="238"/>
    <x v="1"/>
    <x v="14"/>
    <x v="13163"/>
  </r>
  <r>
    <x v="4440"/>
    <n v="51"/>
    <x v="1"/>
    <x v="14"/>
    <x v="13170"/>
  </r>
  <r>
    <x v="4441"/>
    <n v="46"/>
    <x v="1"/>
    <x v="14"/>
    <x v="13171"/>
  </r>
  <r>
    <x v="4442"/>
    <n v="130"/>
    <x v="1"/>
    <x v="14"/>
    <x v="13163"/>
  </r>
  <r>
    <x v="4443"/>
    <n v="152"/>
    <x v="1"/>
    <x v="14"/>
    <x v="13163"/>
  </r>
  <r>
    <x v="4444"/>
    <n v="104"/>
    <x v="1"/>
    <x v="14"/>
    <x v="13163"/>
  </r>
  <r>
    <x v="4445"/>
    <n v="132"/>
    <x v="1"/>
    <x v="14"/>
    <x v="13163"/>
  </r>
  <r>
    <x v="4446"/>
    <n v="126"/>
    <x v="1"/>
    <x v="14"/>
    <x v="13163"/>
  </r>
  <r>
    <x v="4447"/>
    <n v="29"/>
    <x v="0"/>
    <x v="16"/>
    <x v="13172"/>
  </r>
  <r>
    <x v="4448"/>
    <n v="29"/>
    <x v="0"/>
    <x v="16"/>
    <x v="13173"/>
  </r>
  <r>
    <x v="4448"/>
    <n v="63"/>
    <x v="1"/>
    <x v="15"/>
    <x v="13174"/>
  </r>
  <r>
    <x v="4449"/>
    <n v="22"/>
    <x v="0"/>
    <x v="16"/>
    <x v="13175"/>
  </r>
  <r>
    <x v="4449"/>
    <n v="22"/>
    <x v="0"/>
    <x v="16"/>
    <x v="13176"/>
  </r>
  <r>
    <x v="4449"/>
    <n v="22"/>
    <x v="0"/>
    <x v="16"/>
    <x v="13177"/>
  </r>
  <r>
    <x v="4450"/>
    <n v="22"/>
    <x v="0"/>
    <x v="16"/>
    <x v="13178"/>
  </r>
  <r>
    <x v="4450"/>
    <n v="35"/>
    <x v="1"/>
    <x v="15"/>
    <x v="13179"/>
  </r>
  <r>
    <x v="4450"/>
    <n v="40"/>
    <x v="1"/>
    <x v="15"/>
    <x v="13180"/>
  </r>
  <r>
    <x v="4451"/>
    <n v="22"/>
    <x v="0"/>
    <x v="16"/>
    <x v="13181"/>
  </r>
  <r>
    <x v="4451"/>
    <n v="39"/>
    <x v="1"/>
    <x v="15"/>
    <x v="13182"/>
  </r>
  <r>
    <x v="4452"/>
    <n v="21"/>
    <x v="0"/>
    <x v="16"/>
    <x v="13183"/>
  </r>
  <r>
    <x v="4452"/>
    <n v="21"/>
    <x v="0"/>
    <x v="16"/>
    <x v="13184"/>
  </r>
  <r>
    <x v="4452"/>
    <n v="21"/>
    <x v="0"/>
    <x v="16"/>
    <x v="13185"/>
  </r>
  <r>
    <x v="4452"/>
    <n v="37"/>
    <x v="1"/>
    <x v="15"/>
    <x v="13186"/>
  </r>
  <r>
    <x v="4452"/>
    <n v="47"/>
    <x v="1"/>
    <x v="15"/>
    <x v="13187"/>
  </r>
  <r>
    <x v="4452"/>
    <n v="57"/>
    <x v="1"/>
    <x v="15"/>
    <x v="13188"/>
  </r>
  <r>
    <x v="4452"/>
    <n v="67"/>
    <x v="1"/>
    <x v="15"/>
    <x v="13189"/>
  </r>
  <r>
    <x v="4453"/>
    <n v="148"/>
    <x v="1"/>
    <x v="14"/>
    <x v="13163"/>
  </r>
  <r>
    <x v="4454"/>
    <n v="20"/>
    <x v="0"/>
    <x v="16"/>
    <x v="13190"/>
  </r>
  <r>
    <x v="4454"/>
    <n v="43"/>
    <x v="1"/>
    <x v="15"/>
    <x v="13191"/>
  </r>
  <r>
    <x v="4454"/>
    <n v="48"/>
    <x v="1"/>
    <x v="15"/>
    <x v="13192"/>
  </r>
  <r>
    <x v="4454"/>
    <n v="27"/>
    <x v="1"/>
    <x v="15"/>
    <x v="13193"/>
  </r>
  <r>
    <x v="4455"/>
    <n v="23"/>
    <x v="0"/>
    <x v="16"/>
    <x v="13194"/>
  </r>
  <r>
    <x v="4455"/>
    <n v="40"/>
    <x v="1"/>
    <x v="15"/>
    <x v="13195"/>
  </r>
  <r>
    <x v="4456"/>
    <n v="23"/>
    <x v="0"/>
    <x v="16"/>
    <x v="13196"/>
  </r>
  <r>
    <x v="4456"/>
    <n v="39"/>
    <x v="1"/>
    <x v="15"/>
    <x v="13197"/>
  </r>
  <r>
    <x v="4457"/>
    <n v="23"/>
    <x v="0"/>
    <x v="16"/>
    <x v="13198"/>
  </r>
  <r>
    <x v="4458"/>
    <n v="22"/>
    <x v="0"/>
    <x v="16"/>
    <x v="13199"/>
  </r>
  <r>
    <x v="4458"/>
    <n v="37"/>
    <x v="1"/>
    <x v="15"/>
    <x v="13200"/>
  </r>
  <r>
    <x v="4459"/>
    <n v="22"/>
    <x v="0"/>
    <x v="16"/>
    <x v="13201"/>
  </r>
  <r>
    <x v="4459"/>
    <n v="38"/>
    <x v="1"/>
    <x v="15"/>
    <x v="13202"/>
  </r>
  <r>
    <x v="4459"/>
    <n v="48"/>
    <x v="1"/>
    <x v="15"/>
    <x v="13203"/>
  </r>
  <r>
    <x v="4460"/>
    <n v="22"/>
    <x v="0"/>
    <x v="16"/>
    <x v="13204"/>
  </r>
  <r>
    <x v="4460"/>
    <n v="47"/>
    <x v="1"/>
    <x v="15"/>
    <x v="13205"/>
  </r>
  <r>
    <x v="4460"/>
    <n v="37"/>
    <x v="1"/>
    <x v="15"/>
    <x v="13206"/>
  </r>
  <r>
    <x v="4461"/>
    <n v="27"/>
    <x v="2"/>
    <x v="4"/>
    <x v="13038"/>
  </r>
  <r>
    <x v="4461"/>
    <n v="42"/>
    <x v="1"/>
    <x v="15"/>
    <x v="13207"/>
  </r>
  <r>
    <x v="4462"/>
    <n v="23"/>
    <x v="0"/>
    <x v="16"/>
    <x v="13208"/>
  </r>
  <r>
    <x v="4462"/>
    <n v="43"/>
    <x v="1"/>
    <x v="15"/>
    <x v="13209"/>
  </r>
  <r>
    <x v="4462"/>
    <n v="84"/>
    <x v="1"/>
    <x v="15"/>
    <x v="13210"/>
  </r>
  <r>
    <x v="4462"/>
    <n v="63"/>
    <x v="1"/>
    <x v="15"/>
    <x v="13211"/>
  </r>
  <r>
    <x v="4463"/>
    <n v="23"/>
    <x v="0"/>
    <x v="16"/>
    <x v="13212"/>
  </r>
  <r>
    <x v="4463"/>
    <n v="40"/>
    <x v="1"/>
    <x v="15"/>
    <x v="13213"/>
  </r>
  <r>
    <x v="4464"/>
    <n v="23"/>
    <x v="0"/>
    <x v="16"/>
    <x v="13214"/>
  </r>
  <r>
    <x v="4464"/>
    <n v="40"/>
    <x v="1"/>
    <x v="15"/>
    <x v="13215"/>
  </r>
  <r>
    <x v="4465"/>
    <n v="23"/>
    <x v="0"/>
    <x v="16"/>
    <x v="13216"/>
  </r>
  <r>
    <x v="4465"/>
    <n v="60"/>
    <x v="1"/>
    <x v="15"/>
    <x v="13217"/>
  </r>
  <r>
    <x v="4465"/>
    <n v="40"/>
    <x v="1"/>
    <x v="15"/>
    <x v="13218"/>
  </r>
  <r>
    <x v="4466"/>
    <n v="23"/>
    <x v="0"/>
    <x v="16"/>
    <x v="13219"/>
  </r>
  <r>
    <x v="4466"/>
    <n v="40"/>
    <x v="1"/>
    <x v="15"/>
    <x v="13220"/>
  </r>
  <r>
    <x v="4467"/>
    <n v="20"/>
    <x v="0"/>
    <x v="16"/>
    <x v="13221"/>
  </r>
  <r>
    <x v="4467"/>
    <n v="29"/>
    <x v="1"/>
    <x v="15"/>
    <x v="13222"/>
  </r>
  <r>
    <x v="4468"/>
    <n v="23"/>
    <x v="0"/>
    <x v="16"/>
    <x v="13223"/>
  </r>
  <r>
    <x v="4469"/>
    <n v="54"/>
    <x v="1"/>
    <x v="9"/>
    <x v="11372"/>
  </r>
  <r>
    <x v="4470"/>
    <n v="22"/>
    <x v="0"/>
    <x v="16"/>
    <x v="13224"/>
  </r>
  <r>
    <x v="4470"/>
    <n v="22"/>
    <x v="0"/>
    <x v="16"/>
    <x v="13225"/>
  </r>
  <r>
    <x v="4470"/>
    <n v="22"/>
    <x v="0"/>
    <x v="16"/>
    <x v="13226"/>
  </r>
  <r>
    <x v="4470"/>
    <n v="22"/>
    <x v="0"/>
    <x v="16"/>
    <x v="13227"/>
  </r>
  <r>
    <x v="4470"/>
    <n v="83"/>
    <x v="1"/>
    <x v="15"/>
    <x v="13228"/>
  </r>
  <r>
    <x v="4471"/>
    <n v="22"/>
    <x v="0"/>
    <x v="16"/>
    <x v="13229"/>
  </r>
  <r>
    <x v="4471"/>
    <n v="22"/>
    <x v="0"/>
    <x v="16"/>
    <x v="13230"/>
  </r>
  <r>
    <x v="4471"/>
    <n v="22"/>
    <x v="0"/>
    <x v="16"/>
    <x v="13231"/>
  </r>
  <r>
    <x v="4472"/>
    <n v="23"/>
    <x v="0"/>
    <x v="16"/>
    <x v="13232"/>
  </r>
  <r>
    <x v="4473"/>
    <n v="22"/>
    <x v="0"/>
    <x v="16"/>
    <x v="13233"/>
  </r>
  <r>
    <x v="4473"/>
    <n v="22"/>
    <x v="0"/>
    <x v="16"/>
    <x v="13234"/>
  </r>
  <r>
    <x v="4474"/>
    <n v="22"/>
    <x v="0"/>
    <x v="16"/>
    <x v="13235"/>
  </r>
  <r>
    <x v="4474"/>
    <n v="47"/>
    <x v="1"/>
    <x v="15"/>
    <x v="13236"/>
  </r>
  <r>
    <x v="4475"/>
    <n v="22"/>
    <x v="0"/>
    <x v="16"/>
    <x v="13237"/>
  </r>
  <r>
    <x v="4475"/>
    <n v="22"/>
    <x v="0"/>
    <x v="16"/>
    <x v="13238"/>
  </r>
  <r>
    <x v="4476"/>
    <n v="45"/>
    <x v="1"/>
    <x v="9"/>
    <x v="11372"/>
  </r>
  <r>
    <x v="4477"/>
    <n v="128"/>
    <x v="1"/>
    <x v="20"/>
    <x v="13239"/>
  </r>
  <r>
    <x v="4477"/>
    <n v="129"/>
    <x v="1"/>
    <x v="20"/>
    <x v="13240"/>
  </r>
  <r>
    <x v="4478"/>
    <n v="35"/>
    <x v="1"/>
    <x v="6"/>
    <x v="3012"/>
  </r>
  <r>
    <x v="4479"/>
    <n v="41"/>
    <x v="2"/>
    <x v="4"/>
    <x v="11514"/>
  </r>
  <r>
    <x v="4479"/>
    <n v="178"/>
    <x v="1"/>
    <x v="2"/>
    <x v="2998"/>
  </r>
  <r>
    <x v="4480"/>
    <n v="39"/>
    <x v="1"/>
    <x v="1"/>
    <x v="13241"/>
  </r>
  <r>
    <x v="4480"/>
    <n v="31"/>
    <x v="1"/>
    <x v="6"/>
    <x v="3012"/>
  </r>
  <r>
    <x v="4481"/>
    <n v="41"/>
    <x v="1"/>
    <x v="1"/>
    <x v="13242"/>
  </r>
  <r>
    <x v="4481"/>
    <n v="31"/>
    <x v="1"/>
    <x v="6"/>
    <x v="3012"/>
  </r>
  <r>
    <x v="4482"/>
    <n v="45"/>
    <x v="2"/>
    <x v="4"/>
    <x v="13243"/>
  </r>
  <r>
    <x v="4483"/>
    <n v="50"/>
    <x v="1"/>
    <x v="1"/>
    <x v="13244"/>
  </r>
  <r>
    <x v="4483"/>
    <n v="425"/>
    <x v="1"/>
    <x v="2"/>
    <x v="2998"/>
  </r>
  <r>
    <x v="4483"/>
    <n v="108"/>
    <x v="4"/>
    <x v="37"/>
    <x v="10875"/>
  </r>
  <r>
    <x v="4484"/>
    <n v="22"/>
    <x v="0"/>
    <x v="16"/>
    <x v="13245"/>
  </r>
  <r>
    <x v="4484"/>
    <n v="22"/>
    <x v="0"/>
    <x v="16"/>
    <x v="13246"/>
  </r>
  <r>
    <x v="4484"/>
    <n v="22"/>
    <x v="0"/>
    <x v="16"/>
    <x v="13247"/>
  </r>
  <r>
    <x v="4484"/>
    <n v="83"/>
    <x v="1"/>
    <x v="14"/>
    <x v="13248"/>
  </r>
  <r>
    <x v="4484"/>
    <n v="83"/>
    <x v="1"/>
    <x v="14"/>
    <x v="13249"/>
  </r>
  <r>
    <x v="4484"/>
    <n v="39"/>
    <x v="1"/>
    <x v="15"/>
    <x v="13250"/>
  </r>
  <r>
    <x v="4485"/>
    <n v="125"/>
    <x v="1"/>
    <x v="1"/>
    <x v="13251"/>
  </r>
  <r>
    <x v="4485"/>
    <n v="28"/>
    <x v="1"/>
    <x v="6"/>
    <x v="3012"/>
  </r>
  <r>
    <x v="4486"/>
    <n v="65"/>
    <x v="1"/>
    <x v="1"/>
    <x v="13252"/>
  </r>
  <r>
    <x v="4486"/>
    <n v="26"/>
    <x v="1"/>
    <x v="6"/>
    <x v="3012"/>
  </r>
  <r>
    <x v="4487"/>
    <n v="72"/>
    <x v="2"/>
    <x v="4"/>
    <x v="13253"/>
  </r>
  <r>
    <x v="4487"/>
    <n v="93"/>
    <x v="1"/>
    <x v="15"/>
    <x v="13254"/>
  </r>
  <r>
    <x v="4488"/>
    <n v="25"/>
    <x v="1"/>
    <x v="1"/>
    <x v="13255"/>
  </r>
  <r>
    <x v="4488"/>
    <n v="34"/>
    <x v="1"/>
    <x v="1"/>
    <x v="13256"/>
  </r>
  <r>
    <x v="4488"/>
    <n v="34"/>
    <x v="1"/>
    <x v="6"/>
    <x v="3012"/>
  </r>
  <r>
    <x v="4489"/>
    <n v="25"/>
    <x v="1"/>
    <x v="1"/>
    <x v="13257"/>
  </r>
  <r>
    <x v="4489"/>
    <n v="34"/>
    <x v="1"/>
    <x v="1"/>
    <x v="13258"/>
  </r>
  <r>
    <x v="4489"/>
    <n v="34"/>
    <x v="1"/>
    <x v="6"/>
    <x v="3012"/>
  </r>
  <r>
    <x v="4490"/>
    <n v="22"/>
    <x v="0"/>
    <x v="16"/>
    <x v="13259"/>
  </r>
  <r>
    <x v="4490"/>
    <n v="22"/>
    <x v="0"/>
    <x v="16"/>
    <x v="13260"/>
  </r>
  <r>
    <x v="4490"/>
    <n v="22"/>
    <x v="0"/>
    <x v="16"/>
    <x v="13261"/>
  </r>
  <r>
    <x v="4490"/>
    <n v="22"/>
    <x v="0"/>
    <x v="16"/>
    <x v="13262"/>
  </r>
  <r>
    <x v="4490"/>
    <n v="22"/>
    <x v="0"/>
    <x v="16"/>
    <x v="13263"/>
  </r>
  <r>
    <x v="4490"/>
    <n v="22"/>
    <x v="0"/>
    <x v="16"/>
    <x v="13264"/>
  </r>
  <r>
    <x v="4490"/>
    <n v="114"/>
    <x v="1"/>
    <x v="15"/>
    <x v="13265"/>
  </r>
  <r>
    <x v="4490"/>
    <n v="118"/>
    <x v="1"/>
    <x v="15"/>
    <x v="13266"/>
  </r>
  <r>
    <x v="4491"/>
    <n v="87"/>
    <x v="1"/>
    <x v="1"/>
    <x v="13267"/>
  </r>
  <r>
    <x v="4491"/>
    <n v="26"/>
    <x v="1"/>
    <x v="6"/>
    <x v="3012"/>
  </r>
  <r>
    <x v="4492"/>
    <n v="38"/>
    <x v="0"/>
    <x v="16"/>
    <x v="13268"/>
  </r>
  <r>
    <x v="4492"/>
    <n v="50"/>
    <x v="1"/>
    <x v="15"/>
    <x v="13269"/>
  </r>
  <r>
    <x v="4493"/>
    <n v="25"/>
    <x v="1"/>
    <x v="1"/>
    <x v="13270"/>
  </r>
  <r>
    <x v="4493"/>
    <n v="34"/>
    <x v="1"/>
    <x v="1"/>
    <x v="13271"/>
  </r>
  <r>
    <x v="4493"/>
    <n v="34"/>
    <x v="1"/>
    <x v="6"/>
    <x v="3012"/>
  </r>
  <r>
    <x v="4494"/>
    <n v="207"/>
    <x v="4"/>
    <x v="75"/>
    <x v="13272"/>
  </r>
  <r>
    <x v="4494"/>
    <n v="207"/>
    <x v="5"/>
    <x v="54"/>
    <x v="13273"/>
  </r>
  <r>
    <x v="4495"/>
    <n v="311"/>
    <x v="0"/>
    <x v="51"/>
    <x v="13274"/>
  </r>
  <r>
    <x v="4495"/>
    <n v="311"/>
    <x v="0"/>
    <x v="52"/>
    <x v="13275"/>
  </r>
  <r>
    <x v="4495"/>
    <n v="914"/>
    <x v="1"/>
    <x v="15"/>
    <x v="13276"/>
  </r>
  <r>
    <x v="4495"/>
    <n v="283"/>
    <x v="1"/>
    <x v="15"/>
    <x v="13277"/>
  </r>
  <r>
    <x v="4495"/>
    <n v="777"/>
    <x v="1"/>
    <x v="15"/>
    <x v="13278"/>
  </r>
  <r>
    <x v="4495"/>
    <n v="798"/>
    <x v="1"/>
    <x v="15"/>
    <x v="13279"/>
  </r>
  <r>
    <x v="4495"/>
    <n v="296"/>
    <x v="1"/>
    <x v="15"/>
    <x v="13280"/>
  </r>
  <r>
    <x v="4495"/>
    <n v="427"/>
    <x v="1"/>
    <x v="15"/>
    <x v="13281"/>
  </r>
  <r>
    <x v="4495"/>
    <n v="509"/>
    <x v="1"/>
    <x v="15"/>
    <x v="13282"/>
  </r>
  <r>
    <x v="4495"/>
    <n v="1071"/>
    <x v="1"/>
    <x v="15"/>
    <x v="13283"/>
  </r>
  <r>
    <x v="4495"/>
    <n v="1080"/>
    <x v="1"/>
    <x v="15"/>
    <x v="13284"/>
  </r>
  <r>
    <x v="4495"/>
    <n v="1089"/>
    <x v="1"/>
    <x v="15"/>
    <x v="13285"/>
  </r>
  <r>
    <x v="4495"/>
    <n v="748"/>
    <x v="1"/>
    <x v="15"/>
    <x v="13286"/>
  </r>
  <r>
    <x v="4496"/>
    <n v="22"/>
    <x v="1"/>
    <x v="6"/>
    <x v="3012"/>
  </r>
  <r>
    <x v="4497"/>
    <n v="64"/>
    <x v="1"/>
    <x v="1"/>
    <x v="13287"/>
  </r>
  <r>
    <x v="4497"/>
    <n v="78"/>
    <x v="1"/>
    <x v="1"/>
    <x v="13288"/>
  </r>
  <r>
    <x v="4497"/>
    <n v="23"/>
    <x v="1"/>
    <x v="6"/>
    <x v="3012"/>
  </r>
  <r>
    <x v="4498"/>
    <n v="58"/>
    <x v="1"/>
    <x v="1"/>
    <x v="13289"/>
  </r>
  <r>
    <x v="4498"/>
    <n v="72"/>
    <x v="1"/>
    <x v="1"/>
    <x v="13290"/>
  </r>
  <r>
    <x v="4498"/>
    <n v="23"/>
    <x v="1"/>
    <x v="6"/>
    <x v="3012"/>
  </r>
  <r>
    <x v="4499"/>
    <n v="56"/>
    <x v="1"/>
    <x v="1"/>
    <x v="13291"/>
  </r>
  <r>
    <x v="4499"/>
    <n v="68"/>
    <x v="1"/>
    <x v="1"/>
    <x v="13292"/>
  </r>
  <r>
    <x v="4499"/>
    <n v="25"/>
    <x v="1"/>
    <x v="6"/>
    <x v="3012"/>
  </r>
  <r>
    <x v="4500"/>
    <n v="60"/>
    <x v="1"/>
    <x v="1"/>
    <x v="13293"/>
  </r>
  <r>
    <x v="4500"/>
    <n v="76"/>
    <x v="1"/>
    <x v="1"/>
    <x v="13294"/>
  </r>
  <r>
    <x v="4500"/>
    <n v="25"/>
    <x v="1"/>
    <x v="6"/>
    <x v="3012"/>
  </r>
  <r>
    <x v="4501"/>
    <n v="26"/>
    <x v="1"/>
    <x v="1"/>
    <x v="13295"/>
  </r>
  <r>
    <x v="4501"/>
    <n v="23"/>
    <x v="1"/>
    <x v="6"/>
    <x v="3012"/>
  </r>
  <r>
    <x v="4502"/>
    <n v="26"/>
    <x v="1"/>
    <x v="1"/>
    <x v="13296"/>
  </r>
  <r>
    <x v="4502"/>
    <n v="22"/>
    <x v="1"/>
    <x v="6"/>
    <x v="3012"/>
  </r>
  <r>
    <x v="4503"/>
    <n v="82"/>
    <x v="2"/>
    <x v="4"/>
    <x v="13297"/>
  </r>
  <r>
    <x v="4503"/>
    <n v="160"/>
    <x v="1"/>
    <x v="15"/>
    <x v="13298"/>
  </r>
  <r>
    <x v="4504"/>
    <n v="30"/>
    <x v="1"/>
    <x v="1"/>
    <x v="13299"/>
  </r>
  <r>
    <x v="4504"/>
    <n v="54"/>
    <x v="1"/>
    <x v="1"/>
    <x v="13300"/>
  </r>
  <r>
    <x v="4504"/>
    <n v="49"/>
    <x v="1"/>
    <x v="6"/>
    <x v="3012"/>
  </r>
  <r>
    <x v="4505"/>
    <n v="352"/>
    <x v="1"/>
    <x v="2"/>
    <x v="2998"/>
  </r>
  <r>
    <x v="4505"/>
    <n v="247"/>
    <x v="1"/>
    <x v="15"/>
    <x v="13301"/>
  </r>
  <r>
    <x v="4506"/>
    <n v="29"/>
    <x v="0"/>
    <x v="16"/>
    <x v="13302"/>
  </r>
  <r>
    <x v="4506"/>
    <n v="29"/>
    <x v="0"/>
    <x v="16"/>
    <x v="13303"/>
  </r>
  <r>
    <x v="4506"/>
    <n v="48"/>
    <x v="0"/>
    <x v="16"/>
    <x v="13302"/>
  </r>
  <r>
    <x v="4506"/>
    <n v="48"/>
    <x v="0"/>
    <x v="16"/>
    <x v="13303"/>
  </r>
  <r>
    <x v="4507"/>
    <n v="26"/>
    <x v="0"/>
    <x v="16"/>
    <x v="13304"/>
  </r>
  <r>
    <x v="4507"/>
    <n v="26"/>
    <x v="0"/>
    <x v="16"/>
    <x v="13305"/>
  </r>
  <r>
    <x v="4507"/>
    <n v="26"/>
    <x v="0"/>
    <x v="16"/>
    <x v="13306"/>
  </r>
  <r>
    <x v="4507"/>
    <n v="26"/>
    <x v="0"/>
    <x v="16"/>
    <x v="13307"/>
  </r>
  <r>
    <x v="4507"/>
    <n v="26"/>
    <x v="0"/>
    <x v="16"/>
    <x v="13308"/>
  </r>
  <r>
    <x v="4507"/>
    <n v="26"/>
    <x v="0"/>
    <x v="16"/>
    <x v="13309"/>
  </r>
  <r>
    <x v="4507"/>
    <n v="121"/>
    <x v="1"/>
    <x v="15"/>
    <x v="13310"/>
  </r>
  <r>
    <x v="4508"/>
    <n v="30"/>
    <x v="1"/>
    <x v="1"/>
    <x v="13311"/>
  </r>
  <r>
    <x v="4508"/>
    <n v="34"/>
    <x v="1"/>
    <x v="1"/>
    <x v="13311"/>
  </r>
  <r>
    <x v="4508"/>
    <n v="72"/>
    <x v="1"/>
    <x v="1"/>
    <x v="13312"/>
  </r>
  <r>
    <x v="4508"/>
    <n v="25"/>
    <x v="1"/>
    <x v="6"/>
    <x v="3012"/>
  </r>
  <r>
    <x v="4509"/>
    <n v="60"/>
    <x v="1"/>
    <x v="2"/>
    <x v="2998"/>
  </r>
  <r>
    <x v="4509"/>
    <n v="80"/>
    <x v="1"/>
    <x v="2"/>
    <x v="2998"/>
  </r>
  <r>
    <x v="4509"/>
    <n v="81"/>
    <x v="1"/>
    <x v="2"/>
    <x v="2998"/>
  </r>
  <r>
    <x v="4509"/>
    <n v="82"/>
    <x v="1"/>
    <x v="2"/>
    <x v="2998"/>
  </r>
  <r>
    <x v="4509"/>
    <n v="83"/>
    <x v="1"/>
    <x v="2"/>
    <x v="2998"/>
  </r>
  <r>
    <x v="4510"/>
    <n v="298"/>
    <x v="1"/>
    <x v="2"/>
    <x v="2998"/>
  </r>
  <r>
    <x v="4511"/>
    <n v="516"/>
    <x v="1"/>
    <x v="2"/>
    <x v="2998"/>
  </r>
  <r>
    <x v="4511"/>
    <n v="528"/>
    <x v="1"/>
    <x v="2"/>
    <x v="2998"/>
  </r>
  <r>
    <x v="4512"/>
    <n v="1545"/>
    <x v="1"/>
    <x v="2"/>
    <x v="2998"/>
  </r>
  <r>
    <x v="4512"/>
    <n v="1550"/>
    <x v="1"/>
    <x v="2"/>
    <x v="2998"/>
  </r>
  <r>
    <x v="4512"/>
    <n v="1556"/>
    <x v="1"/>
    <x v="2"/>
    <x v="2998"/>
  </r>
  <r>
    <x v="4512"/>
    <n v="1565"/>
    <x v="1"/>
    <x v="2"/>
    <x v="2998"/>
  </r>
  <r>
    <x v="4512"/>
    <n v="1566"/>
    <x v="1"/>
    <x v="2"/>
    <x v="2998"/>
  </r>
  <r>
    <x v="4512"/>
    <n v="1567"/>
    <x v="1"/>
    <x v="2"/>
    <x v="2998"/>
  </r>
  <r>
    <x v="4512"/>
    <n v="1568"/>
    <x v="1"/>
    <x v="2"/>
    <x v="2998"/>
  </r>
  <r>
    <x v="4513"/>
    <n v="28"/>
    <x v="1"/>
    <x v="2"/>
    <x v="2998"/>
  </r>
  <r>
    <x v="4514"/>
    <n v="26"/>
    <x v="1"/>
    <x v="1"/>
    <x v="13313"/>
  </r>
  <r>
    <x v="4514"/>
    <n v="35"/>
    <x v="1"/>
    <x v="1"/>
    <x v="13314"/>
  </r>
  <r>
    <x v="4514"/>
    <n v="35"/>
    <x v="1"/>
    <x v="6"/>
    <x v="3012"/>
  </r>
  <r>
    <x v="4515"/>
    <n v="184"/>
    <x v="2"/>
    <x v="4"/>
    <x v="13315"/>
  </r>
  <r>
    <x v="4515"/>
    <n v="248"/>
    <x v="2"/>
    <x v="4"/>
    <x v="13315"/>
  </r>
  <r>
    <x v="4516"/>
    <n v="30"/>
    <x v="1"/>
    <x v="1"/>
    <x v="13316"/>
  </r>
  <r>
    <x v="4516"/>
    <n v="26"/>
    <x v="1"/>
    <x v="6"/>
    <x v="3012"/>
  </r>
  <r>
    <x v="4517"/>
    <n v="28"/>
    <x v="1"/>
    <x v="6"/>
    <x v="3012"/>
  </r>
  <r>
    <x v="4518"/>
    <n v="59"/>
    <x v="1"/>
    <x v="1"/>
    <x v="13317"/>
  </r>
  <r>
    <x v="4518"/>
    <n v="128"/>
    <x v="1"/>
    <x v="2"/>
    <x v="2998"/>
  </r>
  <r>
    <x v="4518"/>
    <n v="35"/>
    <x v="1"/>
    <x v="6"/>
    <x v="3012"/>
  </r>
  <r>
    <x v="4519"/>
    <n v="28"/>
    <x v="1"/>
    <x v="6"/>
    <x v="3012"/>
  </r>
  <r>
    <x v="4520"/>
    <n v="73"/>
    <x v="1"/>
    <x v="2"/>
    <x v="2998"/>
  </r>
  <r>
    <x v="4521"/>
    <n v="79"/>
    <x v="1"/>
    <x v="2"/>
    <x v="2998"/>
  </r>
  <r>
    <x v="4521"/>
    <n v="80"/>
    <x v="1"/>
    <x v="2"/>
    <x v="2998"/>
  </r>
  <r>
    <x v="4521"/>
    <n v="82"/>
    <x v="1"/>
    <x v="2"/>
    <x v="2998"/>
  </r>
  <r>
    <x v="4522"/>
    <n v="446"/>
    <x v="1"/>
    <x v="2"/>
    <x v="2998"/>
  </r>
  <r>
    <x v="4523"/>
    <n v="1253"/>
    <x v="1"/>
    <x v="20"/>
    <x v="13318"/>
  </r>
  <r>
    <x v="4524"/>
    <n v="91"/>
    <x v="2"/>
    <x v="4"/>
    <x v="13319"/>
  </r>
  <r>
    <x v="4524"/>
    <n v="149"/>
    <x v="1"/>
    <x v="15"/>
    <x v="13320"/>
  </r>
  <r>
    <x v="4524"/>
    <n v="181"/>
    <x v="1"/>
    <x v="15"/>
    <x v="13321"/>
  </r>
  <r>
    <x v="4525"/>
    <n v="37"/>
    <x v="2"/>
    <x v="4"/>
    <x v="13319"/>
  </r>
  <r>
    <x v="4526"/>
    <n v="31"/>
    <x v="1"/>
    <x v="1"/>
    <x v="13322"/>
  </r>
  <r>
    <x v="4526"/>
    <n v="56"/>
    <x v="1"/>
    <x v="6"/>
    <x v="3012"/>
  </r>
  <r>
    <x v="4527"/>
    <n v="23"/>
    <x v="1"/>
    <x v="1"/>
    <x v="13323"/>
  </r>
  <r>
    <x v="4527"/>
    <n v="33"/>
    <x v="1"/>
    <x v="1"/>
    <x v="13324"/>
  </r>
  <r>
    <x v="4527"/>
    <n v="36"/>
    <x v="1"/>
    <x v="1"/>
    <x v="13324"/>
  </r>
  <r>
    <x v="4527"/>
    <n v="39"/>
    <x v="1"/>
    <x v="1"/>
    <x v="13324"/>
  </r>
  <r>
    <x v="4527"/>
    <n v="29"/>
    <x v="1"/>
    <x v="6"/>
    <x v="3012"/>
  </r>
  <r>
    <x v="4528"/>
    <n v="28"/>
    <x v="1"/>
    <x v="1"/>
    <x v="13325"/>
  </r>
  <r>
    <x v="4528"/>
    <n v="41"/>
    <x v="1"/>
    <x v="1"/>
    <x v="13326"/>
  </r>
  <r>
    <x v="4528"/>
    <n v="44"/>
    <x v="1"/>
    <x v="1"/>
    <x v="13326"/>
  </r>
  <r>
    <x v="4528"/>
    <n v="47"/>
    <x v="1"/>
    <x v="1"/>
    <x v="13326"/>
  </r>
  <r>
    <x v="4528"/>
    <n v="60"/>
    <x v="1"/>
    <x v="6"/>
    <x v="3012"/>
  </r>
  <r>
    <x v="4529"/>
    <n v="477"/>
    <x v="1"/>
    <x v="2"/>
    <x v="2998"/>
  </r>
  <r>
    <x v="4529"/>
    <n v="482"/>
    <x v="1"/>
    <x v="2"/>
    <x v="2998"/>
  </r>
  <r>
    <x v="4529"/>
    <n v="487"/>
    <x v="1"/>
    <x v="2"/>
    <x v="2998"/>
  </r>
  <r>
    <x v="4529"/>
    <n v="490"/>
    <x v="1"/>
    <x v="2"/>
    <x v="2998"/>
  </r>
  <r>
    <x v="4529"/>
    <n v="494"/>
    <x v="1"/>
    <x v="2"/>
    <x v="2998"/>
  </r>
  <r>
    <x v="4529"/>
    <n v="122"/>
    <x v="1"/>
    <x v="15"/>
    <x v="13327"/>
  </r>
  <r>
    <x v="4529"/>
    <n v="215"/>
    <x v="1"/>
    <x v="15"/>
    <x v="13328"/>
  </r>
  <r>
    <x v="4530"/>
    <n v="26"/>
    <x v="1"/>
    <x v="1"/>
    <x v="13329"/>
  </r>
  <r>
    <x v="4530"/>
    <n v="35"/>
    <x v="1"/>
    <x v="1"/>
    <x v="13330"/>
  </r>
  <r>
    <x v="4530"/>
    <n v="35"/>
    <x v="1"/>
    <x v="6"/>
    <x v="3012"/>
  </r>
  <r>
    <x v="4531"/>
    <n v="26"/>
    <x v="1"/>
    <x v="1"/>
    <x v="13331"/>
  </r>
  <r>
    <x v="4531"/>
    <n v="35"/>
    <x v="1"/>
    <x v="1"/>
    <x v="13332"/>
  </r>
  <r>
    <x v="4531"/>
    <n v="35"/>
    <x v="1"/>
    <x v="6"/>
    <x v="3012"/>
  </r>
  <r>
    <x v="4532"/>
    <n v="644"/>
    <x v="1"/>
    <x v="57"/>
    <x v="13333"/>
  </r>
  <r>
    <x v="4532"/>
    <n v="1002"/>
    <x v="1"/>
    <x v="2"/>
    <x v="2998"/>
  </r>
  <r>
    <x v="4532"/>
    <n v="953"/>
    <x v="1"/>
    <x v="15"/>
    <x v="13334"/>
  </r>
  <r>
    <x v="4532"/>
    <n v="400"/>
    <x v="1"/>
    <x v="15"/>
    <x v="13335"/>
  </r>
  <r>
    <x v="4533"/>
    <n v="30"/>
    <x v="0"/>
    <x v="16"/>
    <x v="13336"/>
  </r>
  <r>
    <x v="4533"/>
    <n v="42"/>
    <x v="0"/>
    <x v="16"/>
    <x v="13336"/>
  </r>
  <r>
    <x v="4533"/>
    <n v="54"/>
    <x v="0"/>
    <x v="16"/>
    <x v="13336"/>
  </r>
  <r>
    <x v="4533"/>
    <n v="252"/>
    <x v="1"/>
    <x v="15"/>
    <x v="13337"/>
  </r>
  <r>
    <x v="4533"/>
    <n v="261"/>
    <x v="1"/>
    <x v="15"/>
    <x v="13338"/>
  </r>
  <r>
    <x v="4533"/>
    <n v="66"/>
    <x v="1"/>
    <x v="15"/>
    <x v="13339"/>
  </r>
  <r>
    <x v="4533"/>
    <n v="81"/>
    <x v="1"/>
    <x v="15"/>
    <x v="13340"/>
  </r>
  <r>
    <x v="4533"/>
    <n v="131"/>
    <x v="1"/>
    <x v="15"/>
    <x v="13341"/>
  </r>
  <r>
    <x v="4533"/>
    <n v="142"/>
    <x v="1"/>
    <x v="15"/>
    <x v="13342"/>
  </r>
  <r>
    <x v="4533"/>
    <n v="153"/>
    <x v="1"/>
    <x v="15"/>
    <x v="13343"/>
  </r>
  <r>
    <x v="4533"/>
    <n v="164"/>
    <x v="1"/>
    <x v="15"/>
    <x v="13344"/>
  </r>
  <r>
    <x v="4533"/>
    <n v="216"/>
    <x v="1"/>
    <x v="15"/>
    <x v="13345"/>
  </r>
  <r>
    <x v="4533"/>
    <n v="225"/>
    <x v="1"/>
    <x v="15"/>
    <x v="13346"/>
  </r>
  <r>
    <x v="4534"/>
    <n v="29"/>
    <x v="1"/>
    <x v="1"/>
    <x v="13347"/>
  </r>
  <r>
    <x v="4534"/>
    <n v="40"/>
    <x v="1"/>
    <x v="1"/>
    <x v="13348"/>
  </r>
  <r>
    <x v="4534"/>
    <n v="43"/>
    <x v="1"/>
    <x v="1"/>
    <x v="13348"/>
  </r>
  <r>
    <x v="4534"/>
    <n v="46"/>
    <x v="1"/>
    <x v="1"/>
    <x v="13348"/>
  </r>
  <r>
    <x v="4534"/>
    <n v="121"/>
    <x v="1"/>
    <x v="6"/>
    <x v="3012"/>
  </r>
  <r>
    <x v="4535"/>
    <n v="27"/>
    <x v="1"/>
    <x v="1"/>
    <x v="13349"/>
  </r>
  <r>
    <x v="4535"/>
    <n v="30"/>
    <x v="1"/>
    <x v="1"/>
    <x v="13349"/>
  </r>
  <r>
    <x v="4535"/>
    <n v="33"/>
    <x v="1"/>
    <x v="1"/>
    <x v="13349"/>
  </r>
  <r>
    <x v="4535"/>
    <n v="23"/>
    <x v="1"/>
    <x v="6"/>
    <x v="3012"/>
  </r>
  <r>
    <x v="4536"/>
    <n v="19"/>
    <x v="1"/>
    <x v="1"/>
    <x v="13350"/>
  </r>
  <r>
    <x v="4536"/>
    <n v="44"/>
    <x v="1"/>
    <x v="6"/>
    <x v="3012"/>
  </r>
  <r>
    <x v="4536"/>
    <n v="44"/>
    <x v="3"/>
    <x v="5"/>
    <x v="6877"/>
  </r>
  <r>
    <x v="4537"/>
    <n v="726"/>
    <x v="1"/>
    <x v="2"/>
    <x v="2998"/>
  </r>
  <r>
    <x v="4537"/>
    <n v="1159"/>
    <x v="1"/>
    <x v="2"/>
    <x v="2998"/>
  </r>
  <r>
    <x v="4537"/>
    <n v="1169"/>
    <x v="1"/>
    <x v="2"/>
    <x v="2998"/>
  </r>
  <r>
    <x v="4537"/>
    <n v="1205"/>
    <x v="1"/>
    <x v="15"/>
    <x v="13351"/>
  </r>
  <r>
    <x v="4537"/>
    <n v="521"/>
    <x v="1"/>
    <x v="15"/>
    <x v="13352"/>
  </r>
  <r>
    <x v="4538"/>
    <n v="138"/>
    <x v="1"/>
    <x v="1"/>
    <x v="13353"/>
  </r>
  <r>
    <x v="4538"/>
    <n v="32"/>
    <x v="1"/>
    <x v="6"/>
    <x v="3012"/>
  </r>
  <r>
    <x v="4539"/>
    <n v="89"/>
    <x v="1"/>
    <x v="2"/>
    <x v="2998"/>
  </r>
  <r>
    <x v="4539"/>
    <n v="119"/>
    <x v="1"/>
    <x v="2"/>
    <x v="2998"/>
  </r>
  <r>
    <x v="4539"/>
    <n v="145"/>
    <x v="1"/>
    <x v="2"/>
    <x v="2998"/>
  </r>
  <r>
    <x v="4539"/>
    <n v="26"/>
    <x v="1"/>
    <x v="61"/>
    <x v="13354"/>
  </r>
  <r>
    <x v="4539"/>
    <n v="27"/>
    <x v="1"/>
    <x v="61"/>
    <x v="13355"/>
  </r>
  <r>
    <x v="4539"/>
    <n v="28"/>
    <x v="1"/>
    <x v="61"/>
    <x v="13356"/>
  </r>
  <r>
    <x v="4539"/>
    <n v="29"/>
    <x v="1"/>
    <x v="61"/>
    <x v="13357"/>
  </r>
  <r>
    <x v="4539"/>
    <n v="30"/>
    <x v="1"/>
    <x v="61"/>
    <x v="13358"/>
  </r>
  <r>
    <x v="4539"/>
    <n v="31"/>
    <x v="1"/>
    <x v="61"/>
    <x v="13359"/>
  </r>
  <r>
    <x v="4539"/>
    <n v="32"/>
    <x v="1"/>
    <x v="61"/>
    <x v="13360"/>
  </r>
  <r>
    <x v="4539"/>
    <n v="33"/>
    <x v="1"/>
    <x v="61"/>
    <x v="13361"/>
  </r>
  <r>
    <x v="4540"/>
    <n v="159"/>
    <x v="1"/>
    <x v="1"/>
    <x v="13362"/>
  </r>
  <r>
    <x v="4540"/>
    <n v="155"/>
    <x v="1"/>
    <x v="6"/>
    <x v="3012"/>
  </r>
  <r>
    <x v="4541"/>
    <n v="311"/>
    <x v="4"/>
    <x v="37"/>
    <x v="11189"/>
  </r>
  <r>
    <x v="4541"/>
    <n v="316"/>
    <x v="4"/>
    <x v="37"/>
    <x v="11189"/>
  </r>
  <r>
    <x v="4541"/>
    <n v="457"/>
    <x v="4"/>
    <x v="37"/>
    <x v="11190"/>
  </r>
  <r>
    <x v="4541"/>
    <n v="462"/>
    <x v="4"/>
    <x v="37"/>
    <x v="11190"/>
  </r>
  <r>
    <x v="4541"/>
    <n v="150"/>
    <x v="1"/>
    <x v="33"/>
    <x v="5243"/>
  </r>
  <r>
    <x v="4542"/>
    <n v="350"/>
    <x v="1"/>
    <x v="2"/>
    <x v="2998"/>
  </r>
  <r>
    <x v="4542"/>
    <n v="418"/>
    <x v="1"/>
    <x v="2"/>
    <x v="2998"/>
  </r>
  <r>
    <x v="4542"/>
    <n v="214"/>
    <x v="1"/>
    <x v="15"/>
    <x v="13363"/>
  </r>
  <r>
    <x v="4543"/>
    <n v="146"/>
    <x v="1"/>
    <x v="1"/>
    <x v="13364"/>
  </r>
  <r>
    <x v="4543"/>
    <n v="75"/>
    <x v="1"/>
    <x v="6"/>
    <x v="3012"/>
  </r>
  <r>
    <x v="4544"/>
    <n v="26"/>
    <x v="1"/>
    <x v="6"/>
    <x v="3012"/>
  </r>
  <r>
    <x v="4545"/>
    <n v="30"/>
    <x v="1"/>
    <x v="6"/>
    <x v="3012"/>
  </r>
  <r>
    <x v="4546"/>
    <n v="378"/>
    <x v="1"/>
    <x v="20"/>
    <x v="13365"/>
  </r>
  <r>
    <x v="4546"/>
    <n v="386"/>
    <x v="1"/>
    <x v="20"/>
    <x v="13366"/>
  </r>
  <r>
    <x v="4546"/>
    <n v="77"/>
    <x v="1"/>
    <x v="15"/>
    <x v="13367"/>
  </r>
  <r>
    <x v="4546"/>
    <n v="334"/>
    <x v="1"/>
    <x v="15"/>
    <x v="13368"/>
  </r>
  <r>
    <x v="4546"/>
    <n v="369"/>
    <x v="1"/>
    <x v="15"/>
    <x v="13369"/>
  </r>
  <r>
    <x v="4546"/>
    <n v="112"/>
    <x v="1"/>
    <x v="15"/>
    <x v="13370"/>
  </r>
  <r>
    <x v="4546"/>
    <n v="227"/>
    <x v="1"/>
    <x v="15"/>
    <x v="13371"/>
  </r>
  <r>
    <x v="4546"/>
    <n v="174"/>
    <x v="1"/>
    <x v="15"/>
    <x v="13372"/>
  </r>
  <r>
    <x v="4546"/>
    <n v="403"/>
    <x v="1"/>
    <x v="15"/>
    <x v="13373"/>
  </r>
  <r>
    <x v="4546"/>
    <n v="190"/>
    <x v="1"/>
    <x v="15"/>
    <x v="13374"/>
  </r>
  <r>
    <x v="4546"/>
    <n v="144"/>
    <x v="1"/>
    <x v="15"/>
    <x v="13375"/>
  </r>
  <r>
    <x v="4546"/>
    <n v="127"/>
    <x v="1"/>
    <x v="15"/>
    <x v="13376"/>
  </r>
  <r>
    <x v="4547"/>
    <n v="27"/>
    <x v="1"/>
    <x v="6"/>
    <x v="3012"/>
  </r>
  <r>
    <x v="4548"/>
    <n v="37"/>
    <x v="0"/>
    <x v="16"/>
    <x v="13377"/>
  </r>
  <r>
    <x v="4548"/>
    <n v="123"/>
    <x v="1"/>
    <x v="15"/>
    <x v="13378"/>
  </r>
  <r>
    <x v="4548"/>
    <n v="162"/>
    <x v="1"/>
    <x v="15"/>
    <x v="13379"/>
  </r>
  <r>
    <x v="4548"/>
    <n v="175"/>
    <x v="1"/>
    <x v="15"/>
    <x v="13380"/>
  </r>
  <r>
    <x v="4549"/>
    <n v="29"/>
    <x v="1"/>
    <x v="6"/>
    <x v="3012"/>
  </r>
  <r>
    <x v="4550"/>
    <n v="28"/>
    <x v="1"/>
    <x v="6"/>
    <x v="3012"/>
  </r>
  <r>
    <x v="4551"/>
    <n v="65"/>
    <x v="1"/>
    <x v="46"/>
    <x v="13381"/>
  </r>
  <r>
    <x v="4552"/>
    <n v="64"/>
    <x v="1"/>
    <x v="1"/>
    <x v="13382"/>
  </r>
  <r>
    <x v="4552"/>
    <n v="49"/>
    <x v="1"/>
    <x v="6"/>
    <x v="3012"/>
  </r>
  <r>
    <x v="4553"/>
    <n v="87"/>
    <x v="1"/>
    <x v="1"/>
    <x v="13383"/>
  </r>
  <r>
    <x v="4553"/>
    <n v="54"/>
    <x v="1"/>
    <x v="6"/>
    <x v="3012"/>
  </r>
  <r>
    <x v="4554"/>
    <n v="26"/>
    <x v="1"/>
    <x v="1"/>
    <x v="13384"/>
  </r>
  <r>
    <x v="4554"/>
    <n v="35"/>
    <x v="1"/>
    <x v="1"/>
    <x v="13385"/>
  </r>
  <r>
    <x v="4554"/>
    <n v="35"/>
    <x v="1"/>
    <x v="6"/>
    <x v="3012"/>
  </r>
  <r>
    <x v="4555"/>
    <n v="63"/>
    <x v="1"/>
    <x v="2"/>
    <x v="2998"/>
  </r>
  <r>
    <x v="4556"/>
    <n v="82"/>
    <x v="5"/>
    <x v="76"/>
    <x v="13386"/>
  </r>
  <r>
    <x v="4557"/>
    <n v="227"/>
    <x v="1"/>
    <x v="14"/>
    <x v="13387"/>
  </r>
  <r>
    <x v="4557"/>
    <n v="227"/>
    <x v="1"/>
    <x v="20"/>
    <x v="13388"/>
  </r>
  <r>
    <x v="4557"/>
    <n v="368"/>
    <x v="1"/>
    <x v="15"/>
    <x v="13389"/>
  </r>
  <r>
    <x v="4557"/>
    <n v="353"/>
    <x v="1"/>
    <x v="15"/>
    <x v="13390"/>
  </r>
  <r>
    <x v="4557"/>
    <n v="383"/>
    <x v="1"/>
    <x v="15"/>
    <x v="13391"/>
  </r>
  <r>
    <x v="4558"/>
    <n v="25"/>
    <x v="1"/>
    <x v="1"/>
    <x v="13392"/>
  </r>
  <r>
    <x v="4558"/>
    <n v="34"/>
    <x v="1"/>
    <x v="1"/>
    <x v="13393"/>
  </r>
  <r>
    <x v="4558"/>
    <n v="34"/>
    <x v="1"/>
    <x v="6"/>
    <x v="3012"/>
  </r>
  <r>
    <x v="4559"/>
    <n v="69"/>
    <x v="1"/>
    <x v="2"/>
    <x v="2998"/>
  </r>
  <r>
    <x v="4559"/>
    <n v="70"/>
    <x v="1"/>
    <x v="2"/>
    <x v="2998"/>
  </r>
  <r>
    <x v="4559"/>
    <n v="71"/>
    <x v="1"/>
    <x v="2"/>
    <x v="2998"/>
  </r>
  <r>
    <x v="4559"/>
    <n v="72"/>
    <x v="1"/>
    <x v="2"/>
    <x v="2998"/>
  </r>
  <r>
    <x v="4559"/>
    <n v="979"/>
    <x v="1"/>
    <x v="2"/>
    <x v="2998"/>
  </r>
  <r>
    <x v="4559"/>
    <n v="261"/>
    <x v="1"/>
    <x v="15"/>
    <x v="13394"/>
  </r>
  <r>
    <x v="4559"/>
    <n v="442"/>
    <x v="1"/>
    <x v="15"/>
    <x v="13395"/>
  </r>
  <r>
    <x v="4560"/>
    <n v="90"/>
    <x v="1"/>
    <x v="77"/>
    <x v="13396"/>
  </r>
  <r>
    <x v="4561"/>
    <n v="32"/>
    <x v="1"/>
    <x v="1"/>
    <x v="13397"/>
  </r>
  <r>
    <x v="4561"/>
    <n v="102"/>
    <x v="1"/>
    <x v="6"/>
    <x v="3012"/>
  </r>
  <r>
    <x v="4562"/>
    <n v="24"/>
    <x v="1"/>
    <x v="1"/>
    <x v="13398"/>
  </r>
  <r>
    <x v="4562"/>
    <n v="24"/>
    <x v="1"/>
    <x v="1"/>
    <x v="13399"/>
  </r>
  <r>
    <x v="4562"/>
    <n v="24"/>
    <x v="1"/>
    <x v="6"/>
    <x v="3012"/>
  </r>
  <r>
    <x v="4563"/>
    <n v="40"/>
    <x v="1"/>
    <x v="1"/>
    <x v="13400"/>
  </r>
  <r>
    <x v="4563"/>
    <n v="83"/>
    <x v="1"/>
    <x v="1"/>
    <x v="13401"/>
  </r>
  <r>
    <x v="4563"/>
    <n v="292"/>
    <x v="1"/>
    <x v="6"/>
    <x v="3012"/>
  </r>
  <r>
    <x v="4564"/>
    <n v="191"/>
    <x v="1"/>
    <x v="7"/>
    <x v="13402"/>
  </r>
  <r>
    <x v="4564"/>
    <n v="211"/>
    <x v="1"/>
    <x v="7"/>
    <x v="13403"/>
  </r>
  <r>
    <x v="4564"/>
    <n v="348"/>
    <x v="1"/>
    <x v="15"/>
    <x v="13404"/>
  </r>
  <r>
    <x v="4564"/>
    <n v="284"/>
    <x v="1"/>
    <x v="15"/>
    <x v="13405"/>
  </r>
  <r>
    <x v="4564"/>
    <n v="365"/>
    <x v="1"/>
    <x v="15"/>
    <x v="13406"/>
  </r>
  <r>
    <x v="4564"/>
    <n v="318"/>
    <x v="1"/>
    <x v="15"/>
    <x v="13407"/>
  </r>
  <r>
    <x v="4564"/>
    <n v="380"/>
    <x v="1"/>
    <x v="15"/>
    <x v="13408"/>
  </r>
  <r>
    <x v="4564"/>
    <n v="333"/>
    <x v="1"/>
    <x v="15"/>
    <x v="13409"/>
  </r>
  <r>
    <x v="4565"/>
    <n v="32"/>
    <x v="1"/>
    <x v="1"/>
    <x v="13410"/>
  </r>
  <r>
    <x v="4565"/>
    <n v="70"/>
    <x v="1"/>
    <x v="6"/>
    <x v="3012"/>
  </r>
  <r>
    <x v="4566"/>
    <n v="39"/>
    <x v="1"/>
    <x v="18"/>
    <x v="13411"/>
  </r>
  <r>
    <x v="4566"/>
    <n v="39"/>
    <x v="1"/>
    <x v="18"/>
    <x v="13412"/>
  </r>
  <r>
    <x v="4566"/>
    <n v="35"/>
    <x v="1"/>
    <x v="1"/>
    <x v="13413"/>
  </r>
  <r>
    <x v="4566"/>
    <n v="37"/>
    <x v="1"/>
    <x v="1"/>
    <x v="13413"/>
  </r>
  <r>
    <x v="4567"/>
    <n v="266"/>
    <x v="1"/>
    <x v="14"/>
    <x v="13414"/>
  </r>
  <r>
    <x v="4567"/>
    <n v="267"/>
    <x v="1"/>
    <x v="14"/>
    <x v="13415"/>
  </r>
  <r>
    <x v="4567"/>
    <n v="367"/>
    <x v="1"/>
    <x v="14"/>
    <x v="13416"/>
  </r>
  <r>
    <x v="4568"/>
    <n v="297"/>
    <x v="1"/>
    <x v="14"/>
    <x v="13417"/>
  </r>
  <r>
    <x v="4568"/>
    <n v="275"/>
    <x v="1"/>
    <x v="15"/>
    <x v="13418"/>
  </r>
  <r>
    <x v="4569"/>
    <n v="28"/>
    <x v="1"/>
    <x v="1"/>
    <x v="13419"/>
  </r>
  <r>
    <x v="4569"/>
    <n v="51"/>
    <x v="1"/>
    <x v="6"/>
    <x v="3012"/>
  </r>
  <r>
    <x v="4570"/>
    <n v="36"/>
    <x v="1"/>
    <x v="1"/>
    <x v="13420"/>
  </r>
  <r>
    <x v="4570"/>
    <n v="102"/>
    <x v="1"/>
    <x v="6"/>
    <x v="3012"/>
  </r>
  <r>
    <x v="4571"/>
    <n v="36"/>
    <x v="1"/>
    <x v="1"/>
    <x v="13421"/>
  </r>
  <r>
    <x v="4571"/>
    <n v="50"/>
    <x v="1"/>
    <x v="1"/>
    <x v="13422"/>
  </r>
  <r>
    <x v="4571"/>
    <n v="80"/>
    <x v="1"/>
    <x v="6"/>
    <x v="3012"/>
  </r>
  <r>
    <x v="4572"/>
    <n v="36"/>
    <x v="1"/>
    <x v="1"/>
    <x v="13423"/>
  </r>
  <r>
    <x v="4572"/>
    <n v="102"/>
    <x v="1"/>
    <x v="6"/>
    <x v="3012"/>
  </r>
  <r>
    <x v="4573"/>
    <n v="38"/>
    <x v="1"/>
    <x v="1"/>
    <x v="13424"/>
  </r>
  <r>
    <x v="4573"/>
    <n v="187"/>
    <x v="1"/>
    <x v="6"/>
    <x v="3012"/>
  </r>
  <r>
    <x v="4574"/>
    <n v="36"/>
    <x v="1"/>
    <x v="1"/>
    <x v="13425"/>
  </r>
  <r>
    <x v="4574"/>
    <n v="117"/>
    <x v="1"/>
    <x v="6"/>
    <x v="3012"/>
  </r>
  <r>
    <x v="4575"/>
    <n v="35"/>
    <x v="1"/>
    <x v="1"/>
    <x v="13426"/>
  </r>
  <r>
    <x v="4575"/>
    <n v="101"/>
    <x v="1"/>
    <x v="6"/>
    <x v="3012"/>
  </r>
  <r>
    <x v="4576"/>
    <n v="109"/>
    <x v="0"/>
    <x v="16"/>
    <x v="13427"/>
  </r>
  <r>
    <x v="4576"/>
    <n v="1643"/>
    <x v="1"/>
    <x v="24"/>
    <x v="13428"/>
  </r>
  <r>
    <x v="4576"/>
    <n v="280"/>
    <x v="1"/>
    <x v="20"/>
    <x v="13429"/>
  </r>
  <r>
    <x v="4576"/>
    <n v="1321"/>
    <x v="1"/>
    <x v="20"/>
    <x v="13430"/>
  </r>
  <r>
    <x v="4576"/>
    <n v="1669"/>
    <x v="1"/>
    <x v="20"/>
    <x v="13431"/>
  </r>
  <r>
    <x v="4576"/>
    <n v="1677"/>
    <x v="1"/>
    <x v="20"/>
    <x v="13431"/>
  </r>
  <r>
    <x v="4576"/>
    <n v="1492"/>
    <x v="1"/>
    <x v="15"/>
    <x v="13432"/>
  </r>
  <r>
    <x v="4576"/>
    <n v="175"/>
    <x v="1"/>
    <x v="15"/>
    <x v="13433"/>
  </r>
  <r>
    <x v="4577"/>
    <n v="36"/>
    <x v="1"/>
    <x v="1"/>
    <x v="13434"/>
  </r>
  <r>
    <x v="4578"/>
    <n v="66"/>
    <x v="1"/>
    <x v="11"/>
    <x v="13435"/>
  </r>
  <r>
    <x v="4579"/>
    <n v="27"/>
    <x v="1"/>
    <x v="1"/>
    <x v="13436"/>
  </r>
  <r>
    <x v="4579"/>
    <n v="104"/>
    <x v="1"/>
    <x v="6"/>
    <x v="3012"/>
  </r>
  <r>
    <x v="4580"/>
    <n v="469"/>
    <x v="1"/>
    <x v="20"/>
    <x v="13437"/>
  </r>
  <r>
    <x v="4580"/>
    <n v="1451"/>
    <x v="1"/>
    <x v="15"/>
    <x v="13438"/>
  </r>
  <r>
    <x v="4581"/>
    <n v="55"/>
    <x v="1"/>
    <x v="24"/>
    <x v="5658"/>
  </r>
  <r>
    <x v="4582"/>
    <n v="42"/>
    <x v="1"/>
    <x v="1"/>
    <x v="13439"/>
  </r>
  <r>
    <x v="4583"/>
    <n v="294"/>
    <x v="1"/>
    <x v="43"/>
    <x v="13440"/>
  </r>
  <r>
    <x v="4583"/>
    <n v="318"/>
    <x v="1"/>
    <x v="19"/>
    <x v="13441"/>
  </r>
  <r>
    <x v="4583"/>
    <n v="76"/>
    <x v="1"/>
    <x v="15"/>
    <x v="13442"/>
  </r>
  <r>
    <x v="4584"/>
    <n v="90"/>
    <x v="1"/>
    <x v="9"/>
    <x v="4634"/>
  </r>
  <r>
    <x v="4584"/>
    <n v="91"/>
    <x v="1"/>
    <x v="9"/>
    <x v="4635"/>
  </r>
  <r>
    <x v="4585"/>
    <n v="51"/>
    <x v="1"/>
    <x v="14"/>
    <x v="13443"/>
  </r>
  <r>
    <x v="4586"/>
    <n v="187"/>
    <x v="1"/>
    <x v="43"/>
    <x v="13444"/>
  </r>
  <r>
    <x v="4586"/>
    <n v="188"/>
    <x v="1"/>
    <x v="43"/>
    <x v="13445"/>
  </r>
  <r>
    <x v="4586"/>
    <n v="122"/>
    <x v="1"/>
    <x v="14"/>
    <x v="13446"/>
  </r>
  <r>
    <x v="4586"/>
    <n v="235"/>
    <x v="1"/>
    <x v="14"/>
    <x v="6124"/>
  </r>
  <r>
    <x v="4586"/>
    <n v="236"/>
    <x v="1"/>
    <x v="14"/>
    <x v="5764"/>
  </r>
  <r>
    <x v="4586"/>
    <n v="639"/>
    <x v="1"/>
    <x v="14"/>
    <x v="13447"/>
  </r>
  <r>
    <x v="4586"/>
    <n v="942"/>
    <x v="1"/>
    <x v="14"/>
    <x v="13448"/>
  </r>
  <r>
    <x v="4586"/>
    <n v="420"/>
    <x v="1"/>
    <x v="20"/>
    <x v="13449"/>
  </r>
  <r>
    <x v="4587"/>
    <n v="32"/>
    <x v="2"/>
    <x v="4"/>
    <x v="13450"/>
  </r>
  <r>
    <x v="4587"/>
    <n v="43"/>
    <x v="2"/>
    <x v="4"/>
    <x v="13450"/>
  </r>
  <r>
    <x v="4587"/>
    <n v="94"/>
    <x v="1"/>
    <x v="15"/>
    <x v="13451"/>
  </r>
  <r>
    <x v="4588"/>
    <n v="31"/>
    <x v="1"/>
    <x v="1"/>
    <x v="13452"/>
  </r>
  <r>
    <x v="4588"/>
    <n v="59"/>
    <x v="1"/>
    <x v="1"/>
    <x v="13453"/>
  </r>
  <r>
    <x v="4588"/>
    <n v="118"/>
    <x v="1"/>
    <x v="6"/>
    <x v="3012"/>
  </r>
  <r>
    <x v="4589"/>
    <n v="63"/>
    <x v="0"/>
    <x v="16"/>
    <x v="13454"/>
  </r>
  <r>
    <x v="4589"/>
    <n v="63"/>
    <x v="0"/>
    <x v="16"/>
    <x v="13455"/>
  </r>
  <r>
    <x v="4589"/>
    <n v="63"/>
    <x v="0"/>
    <x v="16"/>
    <x v="13456"/>
  </r>
  <r>
    <x v="4589"/>
    <n v="63"/>
    <x v="0"/>
    <x v="16"/>
    <x v="13457"/>
  </r>
  <r>
    <x v="4589"/>
    <n v="278"/>
    <x v="1"/>
    <x v="14"/>
    <x v="4657"/>
  </r>
  <r>
    <x v="4589"/>
    <n v="679"/>
    <x v="1"/>
    <x v="20"/>
    <x v="6207"/>
  </r>
  <r>
    <x v="4589"/>
    <n v="768"/>
    <x v="1"/>
    <x v="20"/>
    <x v="13458"/>
  </r>
  <r>
    <x v="4589"/>
    <n v="601"/>
    <x v="1"/>
    <x v="15"/>
    <x v="13459"/>
  </r>
  <r>
    <x v="4589"/>
    <n v="742"/>
    <x v="1"/>
    <x v="15"/>
    <x v="13460"/>
  </r>
  <r>
    <x v="4589"/>
    <n v="671"/>
    <x v="1"/>
    <x v="15"/>
    <x v="13461"/>
  </r>
  <r>
    <x v="4589"/>
    <n v="197"/>
    <x v="1"/>
    <x v="15"/>
    <x v="13462"/>
  </r>
  <r>
    <x v="4590"/>
    <n v="956"/>
    <x v="1"/>
    <x v="22"/>
    <x v="13463"/>
  </r>
  <r>
    <x v="4590"/>
    <n v="342"/>
    <x v="1"/>
    <x v="14"/>
    <x v="13464"/>
  </r>
  <r>
    <x v="4590"/>
    <n v="342"/>
    <x v="1"/>
    <x v="14"/>
    <x v="13465"/>
  </r>
  <r>
    <x v="4591"/>
    <n v="88"/>
    <x v="0"/>
    <x v="16"/>
    <x v="13466"/>
  </r>
  <r>
    <x v="4591"/>
    <n v="88"/>
    <x v="0"/>
    <x v="16"/>
    <x v="13467"/>
  </r>
  <r>
    <x v="4591"/>
    <n v="90"/>
    <x v="2"/>
    <x v="4"/>
    <x v="13468"/>
  </r>
  <r>
    <x v="4591"/>
    <n v="106"/>
    <x v="2"/>
    <x v="4"/>
    <x v="13468"/>
  </r>
  <r>
    <x v="4591"/>
    <n v="121"/>
    <x v="2"/>
    <x v="4"/>
    <x v="13468"/>
  </r>
  <r>
    <x v="4591"/>
    <n v="308"/>
    <x v="1"/>
    <x v="11"/>
    <x v="13469"/>
  </r>
  <r>
    <x v="4592"/>
    <n v="227"/>
    <x v="1"/>
    <x v="14"/>
    <x v="13470"/>
  </r>
  <r>
    <x v="4593"/>
    <n v="23"/>
    <x v="1"/>
    <x v="1"/>
    <x v="13471"/>
  </r>
  <r>
    <x v="4593"/>
    <n v="23"/>
    <x v="1"/>
    <x v="1"/>
    <x v="13472"/>
  </r>
  <r>
    <x v="4593"/>
    <n v="23"/>
    <x v="1"/>
    <x v="6"/>
    <x v="3012"/>
  </r>
  <r>
    <x v="4594"/>
    <n v="66"/>
    <x v="1"/>
    <x v="1"/>
    <x v="13473"/>
  </r>
  <r>
    <x v="4595"/>
    <n v="28"/>
    <x v="0"/>
    <x v="16"/>
    <x v="13474"/>
  </r>
  <r>
    <x v="4595"/>
    <n v="53"/>
    <x v="1"/>
    <x v="66"/>
    <x v="10890"/>
  </r>
  <r>
    <x v="4595"/>
    <n v="76"/>
    <x v="1"/>
    <x v="15"/>
    <x v="13475"/>
  </r>
  <r>
    <x v="4596"/>
    <n v="44"/>
    <x v="0"/>
    <x v="16"/>
    <x v="13476"/>
  </r>
  <r>
    <x v="4596"/>
    <n v="44"/>
    <x v="0"/>
    <x v="16"/>
    <x v="13477"/>
  </r>
  <r>
    <x v="4596"/>
    <n v="44"/>
    <x v="0"/>
    <x v="16"/>
    <x v="13478"/>
  </r>
  <r>
    <x v="4596"/>
    <n v="44"/>
    <x v="0"/>
    <x v="16"/>
    <x v="13479"/>
  </r>
  <r>
    <x v="4596"/>
    <n v="44"/>
    <x v="0"/>
    <x v="16"/>
    <x v="13480"/>
  </r>
  <r>
    <x v="4596"/>
    <n v="44"/>
    <x v="0"/>
    <x v="16"/>
    <x v="13481"/>
  </r>
  <r>
    <x v="4596"/>
    <n v="44"/>
    <x v="0"/>
    <x v="16"/>
    <x v="13482"/>
  </r>
  <r>
    <x v="4596"/>
    <n v="44"/>
    <x v="0"/>
    <x v="16"/>
    <x v="13483"/>
  </r>
  <r>
    <x v="4596"/>
    <n v="44"/>
    <x v="0"/>
    <x v="16"/>
    <x v="13484"/>
  </r>
  <r>
    <x v="4596"/>
    <n v="44"/>
    <x v="0"/>
    <x v="16"/>
    <x v="13485"/>
  </r>
  <r>
    <x v="4596"/>
    <n v="44"/>
    <x v="0"/>
    <x v="16"/>
    <x v="13486"/>
  </r>
  <r>
    <x v="4596"/>
    <n v="44"/>
    <x v="0"/>
    <x v="16"/>
    <x v="13487"/>
  </r>
  <r>
    <x v="4596"/>
    <n v="44"/>
    <x v="0"/>
    <x v="16"/>
    <x v="13488"/>
  </r>
  <r>
    <x v="4596"/>
    <n v="44"/>
    <x v="0"/>
    <x v="16"/>
    <x v="13489"/>
  </r>
  <r>
    <x v="4596"/>
    <n v="44"/>
    <x v="0"/>
    <x v="16"/>
    <x v="13490"/>
  </r>
  <r>
    <x v="4596"/>
    <n v="44"/>
    <x v="0"/>
    <x v="16"/>
    <x v="13491"/>
  </r>
  <r>
    <x v="4596"/>
    <n v="44"/>
    <x v="0"/>
    <x v="16"/>
    <x v="13492"/>
  </r>
  <r>
    <x v="4596"/>
    <n v="44"/>
    <x v="0"/>
    <x v="16"/>
    <x v="13493"/>
  </r>
  <r>
    <x v="4596"/>
    <n v="44"/>
    <x v="0"/>
    <x v="16"/>
    <x v="13494"/>
  </r>
  <r>
    <x v="4596"/>
    <n v="44"/>
    <x v="0"/>
    <x v="16"/>
    <x v="13495"/>
  </r>
  <r>
    <x v="4596"/>
    <n v="44"/>
    <x v="0"/>
    <x v="16"/>
    <x v="13496"/>
  </r>
  <r>
    <x v="4596"/>
    <n v="44"/>
    <x v="0"/>
    <x v="16"/>
    <x v="13497"/>
  </r>
  <r>
    <x v="4596"/>
    <n v="44"/>
    <x v="0"/>
    <x v="16"/>
    <x v="13498"/>
  </r>
  <r>
    <x v="4596"/>
    <n v="44"/>
    <x v="0"/>
    <x v="16"/>
    <x v="13499"/>
  </r>
  <r>
    <x v="4596"/>
    <n v="44"/>
    <x v="0"/>
    <x v="16"/>
    <x v="13500"/>
  </r>
  <r>
    <x v="4596"/>
    <n v="44"/>
    <x v="0"/>
    <x v="16"/>
    <x v="13501"/>
  </r>
  <r>
    <x v="4596"/>
    <n v="44"/>
    <x v="0"/>
    <x v="16"/>
    <x v="13502"/>
  </r>
  <r>
    <x v="4596"/>
    <n v="44"/>
    <x v="0"/>
    <x v="16"/>
    <x v="13503"/>
  </r>
  <r>
    <x v="4596"/>
    <n v="44"/>
    <x v="0"/>
    <x v="16"/>
    <x v="13504"/>
  </r>
  <r>
    <x v="4596"/>
    <n v="44"/>
    <x v="0"/>
    <x v="16"/>
    <x v="13505"/>
  </r>
  <r>
    <x v="4596"/>
    <n v="44"/>
    <x v="0"/>
    <x v="16"/>
    <x v="13506"/>
  </r>
  <r>
    <x v="4596"/>
    <n v="44"/>
    <x v="0"/>
    <x v="16"/>
    <x v="13507"/>
  </r>
  <r>
    <x v="4596"/>
    <n v="44"/>
    <x v="0"/>
    <x v="16"/>
    <x v="13508"/>
  </r>
  <r>
    <x v="4596"/>
    <n v="46"/>
    <x v="2"/>
    <x v="4"/>
    <x v="13509"/>
  </r>
  <r>
    <x v="4596"/>
    <n v="47"/>
    <x v="2"/>
    <x v="4"/>
    <x v="13510"/>
  </r>
  <r>
    <x v="4596"/>
    <n v="48"/>
    <x v="2"/>
    <x v="4"/>
    <x v="13511"/>
  </r>
  <r>
    <x v="4596"/>
    <n v="49"/>
    <x v="2"/>
    <x v="4"/>
    <x v="13512"/>
  </r>
  <r>
    <x v="4596"/>
    <n v="50"/>
    <x v="2"/>
    <x v="4"/>
    <x v="13513"/>
  </r>
  <r>
    <x v="4596"/>
    <n v="51"/>
    <x v="2"/>
    <x v="4"/>
    <x v="13514"/>
  </r>
  <r>
    <x v="4597"/>
    <n v="96"/>
    <x v="0"/>
    <x v="16"/>
    <x v="13515"/>
  </r>
  <r>
    <x v="4597"/>
    <n v="96"/>
    <x v="0"/>
    <x v="16"/>
    <x v="13516"/>
  </r>
  <r>
    <x v="4597"/>
    <n v="96"/>
    <x v="0"/>
    <x v="16"/>
    <x v="13517"/>
  </r>
  <r>
    <x v="4597"/>
    <n v="96"/>
    <x v="0"/>
    <x v="16"/>
    <x v="13518"/>
  </r>
  <r>
    <x v="4597"/>
    <n v="1364"/>
    <x v="1"/>
    <x v="11"/>
    <x v="13519"/>
  </r>
  <r>
    <x v="4597"/>
    <n v="1364"/>
    <x v="1"/>
    <x v="11"/>
    <x v="13520"/>
  </r>
  <r>
    <x v="4597"/>
    <n v="732"/>
    <x v="1"/>
    <x v="43"/>
    <x v="13521"/>
  </r>
  <r>
    <x v="4597"/>
    <n v="936"/>
    <x v="1"/>
    <x v="43"/>
    <x v="13521"/>
  </r>
  <r>
    <x v="4597"/>
    <n v="1387"/>
    <x v="1"/>
    <x v="43"/>
    <x v="13522"/>
  </r>
  <r>
    <x v="4597"/>
    <n v="1262"/>
    <x v="1"/>
    <x v="14"/>
    <x v="13523"/>
  </r>
  <r>
    <x v="4597"/>
    <n v="407"/>
    <x v="1"/>
    <x v="24"/>
    <x v="13524"/>
  </r>
  <r>
    <x v="4597"/>
    <n v="478"/>
    <x v="1"/>
    <x v="19"/>
    <x v="13525"/>
  </r>
  <r>
    <x v="4597"/>
    <n v="982"/>
    <x v="1"/>
    <x v="19"/>
    <x v="13441"/>
  </r>
  <r>
    <x v="4597"/>
    <n v="1062"/>
    <x v="1"/>
    <x v="19"/>
    <x v="13441"/>
  </r>
  <r>
    <x v="4597"/>
    <n v="623"/>
    <x v="1"/>
    <x v="20"/>
    <x v="13449"/>
  </r>
  <r>
    <x v="4597"/>
    <n v="695"/>
    <x v="1"/>
    <x v="20"/>
    <x v="13449"/>
  </r>
  <r>
    <x v="4597"/>
    <n v="828"/>
    <x v="1"/>
    <x v="20"/>
    <x v="13449"/>
  </r>
  <r>
    <x v="4597"/>
    <n v="898"/>
    <x v="1"/>
    <x v="20"/>
    <x v="13449"/>
  </r>
  <r>
    <x v="4597"/>
    <n v="265"/>
    <x v="1"/>
    <x v="15"/>
    <x v="13526"/>
  </r>
  <r>
    <x v="4598"/>
    <n v="32"/>
    <x v="0"/>
    <x v="16"/>
    <x v="13527"/>
  </r>
  <r>
    <x v="4598"/>
    <n v="32"/>
    <x v="0"/>
    <x v="16"/>
    <x v="13528"/>
  </r>
  <r>
    <x v="4598"/>
    <n v="32"/>
    <x v="0"/>
    <x v="16"/>
    <x v="13529"/>
  </r>
  <r>
    <x v="4598"/>
    <n v="32"/>
    <x v="0"/>
    <x v="16"/>
    <x v="13530"/>
  </r>
  <r>
    <x v="4598"/>
    <n v="32"/>
    <x v="0"/>
    <x v="16"/>
    <x v="13531"/>
  </r>
  <r>
    <x v="4598"/>
    <n v="44"/>
    <x v="0"/>
    <x v="16"/>
    <x v="13529"/>
  </r>
  <r>
    <x v="4599"/>
    <n v="60"/>
    <x v="1"/>
    <x v="18"/>
    <x v="13532"/>
  </r>
  <r>
    <x v="4599"/>
    <n v="30"/>
    <x v="1"/>
    <x v="1"/>
    <x v="13533"/>
  </r>
  <r>
    <x v="4599"/>
    <n v="85"/>
    <x v="1"/>
    <x v="6"/>
    <x v="3012"/>
  </r>
  <r>
    <x v="4600"/>
    <n v="791"/>
    <x v="1"/>
    <x v="14"/>
    <x v="4945"/>
  </r>
  <r>
    <x v="4600"/>
    <n v="837"/>
    <x v="1"/>
    <x v="15"/>
    <x v="13534"/>
  </r>
  <r>
    <x v="4600"/>
    <n v="827"/>
    <x v="1"/>
    <x v="15"/>
    <x v="13535"/>
  </r>
  <r>
    <x v="4600"/>
    <n v="865"/>
    <x v="1"/>
    <x v="15"/>
    <x v="13536"/>
  </r>
  <r>
    <x v="4600"/>
    <n v="789"/>
    <x v="1"/>
    <x v="15"/>
    <x v="13537"/>
  </r>
  <r>
    <x v="4600"/>
    <n v="853"/>
    <x v="1"/>
    <x v="15"/>
    <x v="13538"/>
  </r>
  <r>
    <x v="4601"/>
    <n v="110"/>
    <x v="1"/>
    <x v="14"/>
    <x v="4747"/>
  </r>
  <r>
    <x v="4601"/>
    <n v="110"/>
    <x v="1"/>
    <x v="14"/>
    <x v="13539"/>
  </r>
  <r>
    <x v="4601"/>
    <n v="349"/>
    <x v="1"/>
    <x v="15"/>
    <x v="13540"/>
  </r>
  <r>
    <x v="4601"/>
    <n v="333"/>
    <x v="1"/>
    <x v="15"/>
    <x v="13541"/>
  </r>
  <r>
    <x v="4601"/>
    <n v="179"/>
    <x v="1"/>
    <x v="15"/>
    <x v="13542"/>
  </r>
  <r>
    <x v="4601"/>
    <n v="227"/>
    <x v="1"/>
    <x v="15"/>
    <x v="13543"/>
  </r>
  <r>
    <x v="4601"/>
    <n v="213"/>
    <x v="1"/>
    <x v="15"/>
    <x v="13544"/>
  </r>
  <r>
    <x v="4601"/>
    <n v="169"/>
    <x v="1"/>
    <x v="15"/>
    <x v="13545"/>
  </r>
  <r>
    <x v="4602"/>
    <n v="53"/>
    <x v="1"/>
    <x v="18"/>
    <x v="13546"/>
  </r>
  <r>
    <x v="4602"/>
    <n v="35"/>
    <x v="1"/>
    <x v="1"/>
    <x v="13547"/>
  </r>
  <r>
    <x v="4602"/>
    <n v="89"/>
    <x v="1"/>
    <x v="6"/>
    <x v="3012"/>
  </r>
  <r>
    <x v="4603"/>
    <n v="103"/>
    <x v="0"/>
    <x v="16"/>
    <x v="13548"/>
  </r>
  <r>
    <x v="4603"/>
    <n v="103"/>
    <x v="0"/>
    <x v="16"/>
    <x v="13549"/>
  </r>
  <r>
    <x v="4603"/>
    <n v="103"/>
    <x v="0"/>
    <x v="16"/>
    <x v="13550"/>
  </r>
  <r>
    <x v="4603"/>
    <n v="103"/>
    <x v="0"/>
    <x v="16"/>
    <x v="13551"/>
  </r>
  <r>
    <x v="4603"/>
    <n v="103"/>
    <x v="0"/>
    <x v="16"/>
    <x v="13552"/>
  </r>
  <r>
    <x v="4603"/>
    <n v="103"/>
    <x v="0"/>
    <x v="16"/>
    <x v="13553"/>
  </r>
  <r>
    <x v="4603"/>
    <n v="103"/>
    <x v="0"/>
    <x v="16"/>
    <x v="13554"/>
  </r>
  <r>
    <x v="4603"/>
    <n v="103"/>
    <x v="0"/>
    <x v="16"/>
    <x v="13555"/>
  </r>
  <r>
    <x v="4603"/>
    <n v="103"/>
    <x v="0"/>
    <x v="16"/>
    <x v="13556"/>
  </r>
  <r>
    <x v="4603"/>
    <n v="103"/>
    <x v="0"/>
    <x v="16"/>
    <x v="13557"/>
  </r>
  <r>
    <x v="4603"/>
    <n v="103"/>
    <x v="0"/>
    <x v="16"/>
    <x v="13558"/>
  </r>
  <r>
    <x v="4603"/>
    <n v="103"/>
    <x v="0"/>
    <x v="16"/>
    <x v="13559"/>
  </r>
  <r>
    <x v="4603"/>
    <n v="103"/>
    <x v="0"/>
    <x v="16"/>
    <x v="13560"/>
  </r>
  <r>
    <x v="4603"/>
    <n v="103"/>
    <x v="0"/>
    <x v="16"/>
    <x v="13561"/>
  </r>
  <r>
    <x v="4603"/>
    <n v="103"/>
    <x v="0"/>
    <x v="16"/>
    <x v="13562"/>
  </r>
  <r>
    <x v="4603"/>
    <n v="103"/>
    <x v="0"/>
    <x v="16"/>
    <x v="13563"/>
  </r>
  <r>
    <x v="4603"/>
    <n v="103"/>
    <x v="0"/>
    <x v="16"/>
    <x v="13564"/>
  </r>
  <r>
    <x v="4603"/>
    <n v="103"/>
    <x v="0"/>
    <x v="16"/>
    <x v="13565"/>
  </r>
  <r>
    <x v="4603"/>
    <n v="1088"/>
    <x v="1"/>
    <x v="14"/>
    <x v="6229"/>
  </r>
  <r>
    <x v="4603"/>
    <n v="1758"/>
    <x v="1"/>
    <x v="7"/>
    <x v="13566"/>
  </r>
  <r>
    <x v="4603"/>
    <n v="979"/>
    <x v="1"/>
    <x v="19"/>
    <x v="13567"/>
  </r>
  <r>
    <x v="4603"/>
    <n v="1054"/>
    <x v="1"/>
    <x v="19"/>
    <x v="13525"/>
  </r>
  <r>
    <x v="4603"/>
    <n v="1554"/>
    <x v="1"/>
    <x v="19"/>
    <x v="13567"/>
  </r>
  <r>
    <x v="4603"/>
    <n v="937"/>
    <x v="1"/>
    <x v="20"/>
    <x v="13568"/>
  </r>
  <r>
    <x v="4603"/>
    <n v="524"/>
    <x v="1"/>
    <x v="15"/>
    <x v="13569"/>
  </r>
  <r>
    <x v="4603"/>
    <n v="499"/>
    <x v="1"/>
    <x v="15"/>
    <x v="13570"/>
  </r>
  <r>
    <x v="4603"/>
    <n v="474"/>
    <x v="1"/>
    <x v="15"/>
    <x v="13571"/>
  </r>
  <r>
    <x v="4603"/>
    <n v="1588"/>
    <x v="1"/>
    <x v="15"/>
    <x v="13572"/>
  </r>
  <r>
    <x v="4604"/>
    <n v="407"/>
    <x v="1"/>
    <x v="41"/>
    <x v="5733"/>
  </r>
  <r>
    <x v="4604"/>
    <n v="433"/>
    <x v="1"/>
    <x v="43"/>
    <x v="13573"/>
  </r>
  <r>
    <x v="4604"/>
    <n v="684"/>
    <x v="1"/>
    <x v="24"/>
    <x v="13574"/>
  </r>
  <r>
    <x v="4604"/>
    <n v="266"/>
    <x v="1"/>
    <x v="15"/>
    <x v="13575"/>
  </r>
  <r>
    <x v="4605"/>
    <n v="194"/>
    <x v="1"/>
    <x v="24"/>
    <x v="13576"/>
  </r>
  <r>
    <x v="4606"/>
    <n v="93"/>
    <x v="2"/>
    <x v="4"/>
    <x v="13577"/>
  </r>
  <r>
    <x v="4606"/>
    <n v="2120"/>
    <x v="1"/>
    <x v="11"/>
    <x v="13578"/>
  </r>
  <r>
    <x v="4606"/>
    <n v="393"/>
    <x v="1"/>
    <x v="14"/>
    <x v="7333"/>
  </r>
  <r>
    <x v="4606"/>
    <n v="898"/>
    <x v="1"/>
    <x v="20"/>
    <x v="13579"/>
  </r>
  <r>
    <x v="4606"/>
    <n v="903"/>
    <x v="1"/>
    <x v="20"/>
    <x v="13579"/>
  </r>
  <r>
    <x v="4606"/>
    <n v="227"/>
    <x v="1"/>
    <x v="15"/>
    <x v="13580"/>
  </r>
  <r>
    <x v="4607"/>
    <n v="67"/>
    <x v="1"/>
    <x v="1"/>
    <x v="13581"/>
  </r>
  <r>
    <x v="4607"/>
    <n v="70"/>
    <x v="1"/>
    <x v="1"/>
    <x v="13581"/>
  </r>
  <r>
    <x v="4608"/>
    <n v="47"/>
    <x v="1"/>
    <x v="1"/>
    <x v="13582"/>
  </r>
  <r>
    <x v="4608"/>
    <n v="151"/>
    <x v="1"/>
    <x v="6"/>
    <x v="3012"/>
  </r>
  <r>
    <x v="4609"/>
    <n v="29"/>
    <x v="1"/>
    <x v="1"/>
    <x v="13583"/>
  </r>
  <r>
    <x v="4609"/>
    <n v="62"/>
    <x v="1"/>
    <x v="6"/>
    <x v="3012"/>
  </r>
  <r>
    <x v="4610"/>
    <n v="59"/>
    <x v="2"/>
    <x v="4"/>
    <x v="5106"/>
  </r>
  <r>
    <x v="4610"/>
    <n v="75"/>
    <x v="2"/>
    <x v="4"/>
    <x v="5106"/>
  </r>
  <r>
    <x v="4611"/>
    <n v="97"/>
    <x v="0"/>
    <x v="44"/>
    <x v="13584"/>
  </r>
  <r>
    <x v="4611"/>
    <n v="33"/>
    <x v="1"/>
    <x v="1"/>
    <x v="13585"/>
  </r>
  <r>
    <x v="4611"/>
    <n v="87"/>
    <x v="1"/>
    <x v="6"/>
    <x v="3012"/>
  </r>
  <r>
    <x v="4612"/>
    <n v="721"/>
    <x v="1"/>
    <x v="43"/>
    <x v="13586"/>
  </r>
  <r>
    <x v="4612"/>
    <n v="83"/>
    <x v="1"/>
    <x v="14"/>
    <x v="13587"/>
  </r>
  <r>
    <x v="4612"/>
    <n v="447"/>
    <x v="1"/>
    <x v="14"/>
    <x v="13588"/>
  </r>
  <r>
    <x v="4612"/>
    <n v="447"/>
    <x v="1"/>
    <x v="14"/>
    <x v="13589"/>
  </r>
  <r>
    <x v="4612"/>
    <n v="262"/>
    <x v="1"/>
    <x v="24"/>
    <x v="6211"/>
  </r>
  <r>
    <x v="4612"/>
    <n v="262"/>
    <x v="1"/>
    <x v="24"/>
    <x v="6212"/>
  </r>
  <r>
    <x v="4612"/>
    <n v="753"/>
    <x v="1"/>
    <x v="15"/>
    <x v="13590"/>
  </r>
  <r>
    <x v="4613"/>
    <n v="120"/>
    <x v="2"/>
    <x v="4"/>
    <x v="13591"/>
  </r>
  <r>
    <x v="4613"/>
    <n v="133"/>
    <x v="2"/>
    <x v="4"/>
    <x v="13591"/>
  </r>
  <r>
    <x v="4613"/>
    <n v="1369"/>
    <x v="1"/>
    <x v="57"/>
    <x v="13592"/>
  </r>
  <r>
    <x v="4613"/>
    <n v="774"/>
    <x v="1"/>
    <x v="24"/>
    <x v="13593"/>
  </r>
  <r>
    <x v="4613"/>
    <n v="292"/>
    <x v="1"/>
    <x v="20"/>
    <x v="13594"/>
  </r>
  <r>
    <x v="4613"/>
    <n v="293"/>
    <x v="1"/>
    <x v="20"/>
    <x v="13595"/>
  </r>
  <r>
    <x v="4614"/>
    <n v="49"/>
    <x v="1"/>
    <x v="14"/>
    <x v="13596"/>
  </r>
  <r>
    <x v="4615"/>
    <n v="60"/>
    <x v="0"/>
    <x v="44"/>
    <x v="13597"/>
  </r>
  <r>
    <x v="4615"/>
    <n v="28"/>
    <x v="1"/>
    <x v="1"/>
    <x v="13598"/>
  </r>
  <r>
    <x v="4615"/>
    <n v="50"/>
    <x v="1"/>
    <x v="6"/>
    <x v="3012"/>
  </r>
  <r>
    <x v="4616"/>
    <n v="470"/>
    <x v="1"/>
    <x v="11"/>
    <x v="13599"/>
  </r>
  <r>
    <x v="4616"/>
    <n v="597"/>
    <x v="1"/>
    <x v="11"/>
    <x v="13600"/>
  </r>
  <r>
    <x v="4616"/>
    <n v="520"/>
    <x v="1"/>
    <x v="24"/>
    <x v="13601"/>
  </r>
  <r>
    <x v="4616"/>
    <n v="949"/>
    <x v="1"/>
    <x v="20"/>
    <x v="13602"/>
  </r>
  <r>
    <x v="4616"/>
    <n v="1049"/>
    <x v="1"/>
    <x v="15"/>
    <x v="13603"/>
  </r>
  <r>
    <x v="4617"/>
    <n v="204"/>
    <x v="1"/>
    <x v="11"/>
    <x v="13604"/>
  </r>
  <r>
    <x v="4618"/>
    <n v="157"/>
    <x v="1"/>
    <x v="14"/>
    <x v="13605"/>
  </r>
  <r>
    <x v="4618"/>
    <n v="159"/>
    <x v="1"/>
    <x v="14"/>
    <x v="13606"/>
  </r>
  <r>
    <x v="4618"/>
    <n v="159"/>
    <x v="1"/>
    <x v="14"/>
    <x v="13607"/>
  </r>
  <r>
    <x v="4618"/>
    <n v="379"/>
    <x v="1"/>
    <x v="20"/>
    <x v="13608"/>
  </r>
  <r>
    <x v="4618"/>
    <n v="383"/>
    <x v="1"/>
    <x v="20"/>
    <x v="13608"/>
  </r>
  <r>
    <x v="4618"/>
    <n v="393"/>
    <x v="1"/>
    <x v="20"/>
    <x v="13608"/>
  </r>
  <r>
    <x v="4618"/>
    <n v="397"/>
    <x v="1"/>
    <x v="20"/>
    <x v="13608"/>
  </r>
  <r>
    <x v="4618"/>
    <n v="414"/>
    <x v="1"/>
    <x v="20"/>
    <x v="13609"/>
  </r>
  <r>
    <x v="4618"/>
    <n v="418"/>
    <x v="1"/>
    <x v="20"/>
    <x v="13609"/>
  </r>
  <r>
    <x v="4618"/>
    <n v="428"/>
    <x v="1"/>
    <x v="20"/>
    <x v="13609"/>
  </r>
  <r>
    <x v="4618"/>
    <n v="432"/>
    <x v="1"/>
    <x v="20"/>
    <x v="13609"/>
  </r>
  <r>
    <x v="4619"/>
    <n v="122"/>
    <x v="2"/>
    <x v="4"/>
    <x v="13610"/>
  </r>
  <r>
    <x v="4619"/>
    <n v="123"/>
    <x v="2"/>
    <x v="4"/>
    <x v="13611"/>
  </r>
  <r>
    <x v="4619"/>
    <n v="139"/>
    <x v="2"/>
    <x v="4"/>
    <x v="13610"/>
  </r>
  <r>
    <x v="4619"/>
    <n v="140"/>
    <x v="2"/>
    <x v="4"/>
    <x v="13611"/>
  </r>
  <r>
    <x v="4619"/>
    <n v="2027"/>
    <x v="1"/>
    <x v="32"/>
    <x v="5201"/>
  </r>
  <r>
    <x v="4619"/>
    <n v="2496"/>
    <x v="1"/>
    <x v="43"/>
    <x v="13612"/>
  </r>
  <r>
    <x v="4619"/>
    <n v="2497"/>
    <x v="1"/>
    <x v="43"/>
    <x v="13613"/>
  </r>
  <r>
    <x v="4619"/>
    <n v="1979"/>
    <x v="1"/>
    <x v="14"/>
    <x v="13614"/>
  </r>
  <r>
    <x v="4619"/>
    <n v="1979"/>
    <x v="1"/>
    <x v="14"/>
    <x v="13615"/>
  </r>
  <r>
    <x v="4619"/>
    <n v="2226"/>
    <x v="1"/>
    <x v="14"/>
    <x v="13616"/>
  </r>
  <r>
    <x v="4619"/>
    <n v="3410"/>
    <x v="1"/>
    <x v="14"/>
    <x v="13617"/>
  </r>
  <r>
    <x v="4619"/>
    <n v="1339"/>
    <x v="1"/>
    <x v="24"/>
    <x v="5803"/>
  </r>
  <r>
    <x v="4619"/>
    <n v="2043"/>
    <x v="1"/>
    <x v="24"/>
    <x v="5803"/>
  </r>
  <r>
    <x v="4620"/>
    <n v="449"/>
    <x v="1"/>
    <x v="14"/>
    <x v="6229"/>
  </r>
  <r>
    <x v="4620"/>
    <n v="464"/>
    <x v="1"/>
    <x v="14"/>
    <x v="6229"/>
  </r>
  <r>
    <x v="4620"/>
    <n v="1180"/>
    <x v="1"/>
    <x v="14"/>
    <x v="6229"/>
  </r>
  <r>
    <x v="4620"/>
    <n v="1196"/>
    <x v="1"/>
    <x v="14"/>
    <x v="6229"/>
  </r>
  <r>
    <x v="4620"/>
    <n v="1225"/>
    <x v="1"/>
    <x v="14"/>
    <x v="6229"/>
  </r>
  <r>
    <x v="4620"/>
    <n v="1241"/>
    <x v="1"/>
    <x v="14"/>
    <x v="6229"/>
  </r>
  <r>
    <x v="4620"/>
    <n v="1233"/>
    <x v="1"/>
    <x v="20"/>
    <x v="13618"/>
  </r>
  <r>
    <x v="4620"/>
    <n v="1249"/>
    <x v="1"/>
    <x v="20"/>
    <x v="13619"/>
  </r>
  <r>
    <x v="4621"/>
    <n v="229"/>
    <x v="1"/>
    <x v="11"/>
    <x v="13620"/>
  </r>
  <r>
    <x v="4621"/>
    <n v="255"/>
    <x v="1"/>
    <x v="20"/>
    <x v="7427"/>
  </r>
  <r>
    <x v="4621"/>
    <n v="108"/>
    <x v="1"/>
    <x v="15"/>
    <x v="13621"/>
  </r>
  <r>
    <x v="4622"/>
    <n v="28"/>
    <x v="1"/>
    <x v="1"/>
    <x v="13622"/>
  </r>
  <r>
    <x v="4622"/>
    <n v="76"/>
    <x v="1"/>
    <x v="6"/>
    <x v="3012"/>
  </r>
  <r>
    <x v="4623"/>
    <n v="31"/>
    <x v="1"/>
    <x v="1"/>
    <x v="13623"/>
  </r>
  <r>
    <x v="4623"/>
    <n v="73"/>
    <x v="1"/>
    <x v="6"/>
    <x v="3012"/>
  </r>
  <r>
    <x v="4624"/>
    <n v="27"/>
    <x v="1"/>
    <x v="1"/>
    <x v="13624"/>
  </r>
  <r>
    <x v="4624"/>
    <n v="44"/>
    <x v="1"/>
    <x v="6"/>
    <x v="3012"/>
  </r>
  <r>
    <x v="4625"/>
    <n v="34"/>
    <x v="1"/>
    <x v="1"/>
    <x v="13625"/>
  </r>
  <r>
    <x v="4625"/>
    <n v="80"/>
    <x v="1"/>
    <x v="6"/>
    <x v="3012"/>
  </r>
  <r>
    <x v="4626"/>
    <n v="29"/>
    <x v="1"/>
    <x v="1"/>
    <x v="13626"/>
  </r>
  <r>
    <x v="4626"/>
    <n v="58"/>
    <x v="1"/>
    <x v="6"/>
    <x v="3012"/>
  </r>
  <r>
    <x v="4627"/>
    <n v="29"/>
    <x v="1"/>
    <x v="1"/>
    <x v="13627"/>
  </r>
  <r>
    <x v="4627"/>
    <n v="58"/>
    <x v="1"/>
    <x v="6"/>
    <x v="3012"/>
  </r>
  <r>
    <x v="4628"/>
    <n v="39"/>
    <x v="2"/>
    <x v="4"/>
    <x v="13628"/>
  </r>
  <r>
    <x v="4628"/>
    <n v="40"/>
    <x v="2"/>
    <x v="4"/>
    <x v="13629"/>
  </r>
  <r>
    <x v="4629"/>
    <n v="24"/>
    <x v="1"/>
    <x v="1"/>
    <x v="13630"/>
  </r>
  <r>
    <x v="4629"/>
    <n v="24"/>
    <x v="1"/>
    <x v="1"/>
    <x v="13631"/>
  </r>
  <r>
    <x v="4629"/>
    <n v="24"/>
    <x v="1"/>
    <x v="6"/>
    <x v="3012"/>
  </r>
  <r>
    <x v="4630"/>
    <n v="28"/>
    <x v="1"/>
    <x v="1"/>
    <x v="13632"/>
  </r>
  <r>
    <x v="4630"/>
    <n v="50"/>
    <x v="1"/>
    <x v="6"/>
    <x v="3012"/>
  </r>
  <r>
    <x v="4631"/>
    <n v="58"/>
    <x v="2"/>
    <x v="4"/>
    <x v="11098"/>
  </r>
  <r>
    <x v="4631"/>
    <n v="1201"/>
    <x v="1"/>
    <x v="11"/>
    <x v="13633"/>
  </r>
  <r>
    <x v="4631"/>
    <n v="337"/>
    <x v="1"/>
    <x v="14"/>
    <x v="13605"/>
  </r>
  <r>
    <x v="4631"/>
    <n v="339"/>
    <x v="1"/>
    <x v="14"/>
    <x v="13606"/>
  </r>
  <r>
    <x v="4631"/>
    <n v="339"/>
    <x v="1"/>
    <x v="14"/>
    <x v="13607"/>
  </r>
  <r>
    <x v="4631"/>
    <n v="430"/>
    <x v="1"/>
    <x v="24"/>
    <x v="13634"/>
  </r>
  <r>
    <x v="4631"/>
    <n v="1378"/>
    <x v="1"/>
    <x v="20"/>
    <x v="13595"/>
  </r>
  <r>
    <x v="4631"/>
    <n v="1382"/>
    <x v="1"/>
    <x v="20"/>
    <x v="13595"/>
  </r>
  <r>
    <x v="4631"/>
    <n v="1389"/>
    <x v="1"/>
    <x v="20"/>
    <x v="13635"/>
  </r>
  <r>
    <x v="4631"/>
    <n v="1423"/>
    <x v="1"/>
    <x v="20"/>
    <x v="13636"/>
  </r>
  <r>
    <x v="4631"/>
    <n v="1429"/>
    <x v="1"/>
    <x v="20"/>
    <x v="13636"/>
  </r>
  <r>
    <x v="4631"/>
    <n v="1860"/>
    <x v="1"/>
    <x v="20"/>
    <x v="13595"/>
  </r>
  <r>
    <x v="4631"/>
    <n v="1865"/>
    <x v="1"/>
    <x v="20"/>
    <x v="13635"/>
  </r>
  <r>
    <x v="4632"/>
    <n v="36"/>
    <x v="1"/>
    <x v="1"/>
    <x v="13637"/>
  </r>
  <r>
    <x v="4632"/>
    <n v="62"/>
    <x v="1"/>
    <x v="1"/>
    <x v="13638"/>
  </r>
  <r>
    <x v="4632"/>
    <n v="114"/>
    <x v="1"/>
    <x v="6"/>
    <x v="3012"/>
  </r>
  <r>
    <x v="4633"/>
    <n v="29"/>
    <x v="1"/>
    <x v="1"/>
    <x v="13639"/>
  </r>
  <r>
    <x v="4633"/>
    <n v="43"/>
    <x v="1"/>
    <x v="1"/>
    <x v="13640"/>
  </r>
  <r>
    <x v="4633"/>
    <n v="57"/>
    <x v="1"/>
    <x v="6"/>
    <x v="3012"/>
  </r>
  <r>
    <x v="4634"/>
    <n v="36"/>
    <x v="1"/>
    <x v="1"/>
    <x v="13641"/>
  </r>
  <r>
    <x v="4634"/>
    <n v="100"/>
    <x v="1"/>
    <x v="6"/>
    <x v="3012"/>
  </r>
  <r>
    <x v="4635"/>
    <n v="39"/>
    <x v="2"/>
    <x v="4"/>
    <x v="13628"/>
  </r>
  <r>
    <x v="4635"/>
    <n v="40"/>
    <x v="2"/>
    <x v="4"/>
    <x v="13629"/>
  </r>
  <r>
    <x v="4636"/>
    <n v="24"/>
    <x v="1"/>
    <x v="1"/>
    <x v="13642"/>
  </r>
  <r>
    <x v="4636"/>
    <n v="24"/>
    <x v="1"/>
    <x v="1"/>
    <x v="13643"/>
  </r>
  <r>
    <x v="4636"/>
    <n v="24"/>
    <x v="1"/>
    <x v="6"/>
    <x v="3012"/>
  </r>
  <r>
    <x v="4637"/>
    <n v="28"/>
    <x v="1"/>
    <x v="1"/>
    <x v="13644"/>
  </r>
  <r>
    <x v="4637"/>
    <n v="68"/>
    <x v="1"/>
    <x v="6"/>
    <x v="3012"/>
  </r>
  <r>
    <x v="4638"/>
    <n v="32"/>
    <x v="0"/>
    <x v="16"/>
    <x v="13645"/>
  </r>
  <r>
    <x v="4638"/>
    <n v="32"/>
    <x v="0"/>
    <x v="16"/>
    <x v="13646"/>
  </r>
  <r>
    <x v="4638"/>
    <n v="35"/>
    <x v="2"/>
    <x v="4"/>
    <x v="13647"/>
  </r>
  <r>
    <x v="4638"/>
    <n v="36"/>
    <x v="2"/>
    <x v="4"/>
    <x v="13648"/>
  </r>
  <r>
    <x v="4639"/>
    <n v="28"/>
    <x v="1"/>
    <x v="1"/>
    <x v="13649"/>
  </r>
  <r>
    <x v="4639"/>
    <n v="83"/>
    <x v="1"/>
    <x v="6"/>
    <x v="3012"/>
  </r>
  <r>
    <x v="4640"/>
    <n v="108"/>
    <x v="1"/>
    <x v="20"/>
    <x v="6154"/>
  </r>
  <r>
    <x v="4641"/>
    <n v="50"/>
    <x v="2"/>
    <x v="4"/>
    <x v="13650"/>
  </r>
  <r>
    <x v="4641"/>
    <n v="51"/>
    <x v="2"/>
    <x v="4"/>
    <x v="13651"/>
  </r>
  <r>
    <x v="4641"/>
    <n v="63"/>
    <x v="2"/>
    <x v="4"/>
    <x v="13650"/>
  </r>
  <r>
    <x v="4641"/>
    <n v="64"/>
    <x v="2"/>
    <x v="4"/>
    <x v="13651"/>
  </r>
  <r>
    <x v="4642"/>
    <n v="43"/>
    <x v="1"/>
    <x v="1"/>
    <x v="13652"/>
  </r>
  <r>
    <x v="4642"/>
    <n v="139"/>
    <x v="1"/>
    <x v="6"/>
    <x v="3012"/>
  </r>
  <r>
    <x v="4643"/>
    <n v="27"/>
    <x v="1"/>
    <x v="1"/>
    <x v="13653"/>
  </r>
  <r>
    <x v="4643"/>
    <n v="39"/>
    <x v="1"/>
    <x v="1"/>
    <x v="13654"/>
  </r>
  <r>
    <x v="4643"/>
    <n v="51"/>
    <x v="1"/>
    <x v="6"/>
    <x v="3012"/>
  </r>
  <r>
    <x v="4644"/>
    <n v="27"/>
    <x v="1"/>
    <x v="1"/>
    <x v="13655"/>
  </r>
  <r>
    <x v="4644"/>
    <n v="48"/>
    <x v="1"/>
    <x v="6"/>
    <x v="3012"/>
  </r>
  <r>
    <x v="4645"/>
    <n v="38"/>
    <x v="1"/>
    <x v="1"/>
    <x v="13656"/>
  </r>
  <r>
    <x v="4645"/>
    <n v="69"/>
    <x v="1"/>
    <x v="6"/>
    <x v="3012"/>
  </r>
  <r>
    <x v="4646"/>
    <n v="28"/>
    <x v="1"/>
    <x v="1"/>
    <x v="13657"/>
  </r>
  <r>
    <x v="4646"/>
    <n v="44"/>
    <x v="1"/>
    <x v="6"/>
    <x v="3012"/>
  </r>
  <r>
    <x v="4647"/>
    <n v="36"/>
    <x v="1"/>
    <x v="1"/>
    <x v="13658"/>
  </r>
  <r>
    <x v="4647"/>
    <n v="48"/>
    <x v="1"/>
    <x v="1"/>
    <x v="13659"/>
  </r>
  <r>
    <x v="4647"/>
    <n v="89"/>
    <x v="1"/>
    <x v="6"/>
    <x v="3012"/>
  </r>
  <r>
    <x v="4648"/>
    <n v="89"/>
    <x v="1"/>
    <x v="24"/>
    <x v="13660"/>
  </r>
  <r>
    <x v="4649"/>
    <n v="27"/>
    <x v="1"/>
    <x v="1"/>
    <x v="13661"/>
  </r>
  <r>
    <x v="4649"/>
    <n v="39"/>
    <x v="1"/>
    <x v="1"/>
    <x v="13662"/>
  </r>
  <r>
    <x v="4649"/>
    <n v="54"/>
    <x v="1"/>
    <x v="6"/>
    <x v="3012"/>
  </r>
  <r>
    <x v="4650"/>
    <n v="39"/>
    <x v="1"/>
    <x v="1"/>
    <x v="13663"/>
  </r>
  <r>
    <x v="4651"/>
    <n v="38"/>
    <x v="1"/>
    <x v="1"/>
    <x v="13664"/>
  </r>
  <r>
    <x v="4652"/>
    <n v="36"/>
    <x v="1"/>
    <x v="1"/>
    <x v="13665"/>
  </r>
  <r>
    <x v="4653"/>
    <n v="41"/>
    <x v="1"/>
    <x v="1"/>
    <x v="13666"/>
  </r>
  <r>
    <x v="4654"/>
    <n v="29"/>
    <x v="1"/>
    <x v="1"/>
    <x v="13667"/>
  </r>
  <r>
    <x v="4654"/>
    <n v="56"/>
    <x v="1"/>
    <x v="6"/>
    <x v="3012"/>
  </r>
  <r>
    <x v="4655"/>
    <n v="30"/>
    <x v="1"/>
    <x v="1"/>
    <x v="13668"/>
  </r>
  <r>
    <x v="4655"/>
    <n v="59"/>
    <x v="1"/>
    <x v="6"/>
    <x v="3012"/>
  </r>
  <r>
    <x v="4656"/>
    <n v="29"/>
    <x v="1"/>
    <x v="1"/>
    <x v="13669"/>
  </r>
  <r>
    <x v="4656"/>
    <n v="56"/>
    <x v="1"/>
    <x v="6"/>
    <x v="3012"/>
  </r>
  <r>
    <x v="4657"/>
    <n v="47"/>
    <x v="1"/>
    <x v="1"/>
    <x v="13670"/>
  </r>
  <r>
    <x v="4658"/>
    <n v="70"/>
    <x v="1"/>
    <x v="20"/>
    <x v="13671"/>
  </r>
  <r>
    <x v="4659"/>
    <n v="33"/>
    <x v="2"/>
    <x v="4"/>
    <x v="11046"/>
  </r>
  <r>
    <x v="4659"/>
    <n v="105"/>
    <x v="1"/>
    <x v="15"/>
    <x v="13672"/>
  </r>
  <r>
    <x v="4660"/>
    <n v="147"/>
    <x v="1"/>
    <x v="20"/>
    <x v="13673"/>
  </r>
  <r>
    <x v="4660"/>
    <n v="172"/>
    <x v="1"/>
    <x v="20"/>
    <x v="13674"/>
  </r>
  <r>
    <x v="4661"/>
    <n v="375"/>
    <x v="1"/>
    <x v="11"/>
    <x v="13675"/>
  </r>
  <r>
    <x v="4661"/>
    <n v="375"/>
    <x v="1"/>
    <x v="11"/>
    <x v="13676"/>
  </r>
  <r>
    <x v="4661"/>
    <n v="658"/>
    <x v="1"/>
    <x v="14"/>
    <x v="13677"/>
  </r>
  <r>
    <x v="4661"/>
    <n v="658"/>
    <x v="1"/>
    <x v="14"/>
    <x v="10897"/>
  </r>
  <r>
    <x v="4661"/>
    <n v="1108"/>
    <x v="1"/>
    <x v="14"/>
    <x v="13677"/>
  </r>
  <r>
    <x v="4661"/>
    <n v="1108"/>
    <x v="1"/>
    <x v="14"/>
    <x v="10897"/>
  </r>
  <r>
    <x v="4662"/>
    <n v="27"/>
    <x v="1"/>
    <x v="1"/>
    <x v="13678"/>
  </r>
  <r>
    <x v="4662"/>
    <n v="46"/>
    <x v="1"/>
    <x v="6"/>
    <x v="3012"/>
  </r>
  <r>
    <x v="4663"/>
    <n v="36"/>
    <x v="2"/>
    <x v="4"/>
    <x v="6555"/>
  </r>
  <r>
    <x v="4664"/>
    <n v="60"/>
    <x v="2"/>
    <x v="4"/>
    <x v="10221"/>
  </r>
  <r>
    <x v="4664"/>
    <n v="552"/>
    <x v="1"/>
    <x v="22"/>
    <x v="13679"/>
  </r>
  <r>
    <x v="4664"/>
    <n v="448"/>
    <x v="1"/>
    <x v="20"/>
    <x v="13680"/>
  </r>
  <r>
    <x v="4664"/>
    <n v="448"/>
    <x v="1"/>
    <x v="20"/>
    <x v="13681"/>
  </r>
  <r>
    <x v="4665"/>
    <n v="73"/>
    <x v="2"/>
    <x v="4"/>
    <x v="13647"/>
  </r>
  <r>
    <x v="4665"/>
    <n v="74"/>
    <x v="2"/>
    <x v="4"/>
    <x v="13648"/>
  </r>
  <r>
    <x v="4665"/>
    <n v="75"/>
    <x v="2"/>
    <x v="4"/>
    <x v="13577"/>
  </r>
  <r>
    <x v="4665"/>
    <n v="77"/>
    <x v="2"/>
    <x v="4"/>
    <x v="13682"/>
  </r>
  <r>
    <x v="4665"/>
    <n v="78"/>
    <x v="2"/>
    <x v="4"/>
    <x v="13683"/>
  </r>
  <r>
    <x v="4665"/>
    <n v="829"/>
    <x v="1"/>
    <x v="15"/>
    <x v="13684"/>
  </r>
  <r>
    <x v="4666"/>
    <n v="27"/>
    <x v="1"/>
    <x v="1"/>
    <x v="13685"/>
  </r>
  <r>
    <x v="4666"/>
    <n v="40"/>
    <x v="1"/>
    <x v="1"/>
    <x v="13686"/>
  </r>
  <r>
    <x v="4666"/>
    <n v="50"/>
    <x v="1"/>
    <x v="6"/>
    <x v="3012"/>
  </r>
  <r>
    <x v="4667"/>
    <n v="36"/>
    <x v="2"/>
    <x v="4"/>
    <x v="11098"/>
  </r>
  <r>
    <x v="4668"/>
    <n v="43"/>
    <x v="1"/>
    <x v="1"/>
    <x v="13687"/>
  </r>
  <r>
    <x v="4669"/>
    <n v="43"/>
    <x v="1"/>
    <x v="6"/>
    <x v="3012"/>
  </r>
  <r>
    <x v="4670"/>
    <n v="23"/>
    <x v="1"/>
    <x v="6"/>
    <x v="3012"/>
  </r>
  <r>
    <x v="4671"/>
    <n v="44"/>
    <x v="1"/>
    <x v="34"/>
    <x v="13688"/>
  </r>
  <r>
    <x v="4672"/>
    <n v="24"/>
    <x v="1"/>
    <x v="34"/>
    <x v="13689"/>
  </r>
  <r>
    <x v="4673"/>
    <n v="32"/>
    <x v="1"/>
    <x v="34"/>
    <x v="13690"/>
  </r>
  <r>
    <x v="4673"/>
    <n v="60"/>
    <x v="1"/>
    <x v="34"/>
    <x v="13691"/>
  </r>
  <r>
    <x v="4673"/>
    <n v="112"/>
    <x v="1"/>
    <x v="34"/>
    <x v="13692"/>
  </r>
  <r>
    <x v="4673"/>
    <n v="92"/>
    <x v="1"/>
    <x v="9"/>
    <x v="5234"/>
  </r>
  <r>
    <x v="4673"/>
    <n v="94"/>
    <x v="1"/>
    <x v="9"/>
    <x v="5233"/>
  </r>
  <r>
    <x v="4673"/>
    <n v="105"/>
    <x v="1"/>
    <x v="9"/>
    <x v="13693"/>
  </r>
  <r>
    <x v="4673"/>
    <n v="116"/>
    <x v="1"/>
    <x v="9"/>
    <x v="5234"/>
  </r>
  <r>
    <x v="4673"/>
    <n v="118"/>
    <x v="1"/>
    <x v="9"/>
    <x v="5233"/>
  </r>
  <r>
    <x v="4673"/>
    <n v="126"/>
    <x v="1"/>
    <x v="9"/>
    <x v="13693"/>
  </r>
  <r>
    <x v="4673"/>
    <n v="144"/>
    <x v="1"/>
    <x v="9"/>
    <x v="13694"/>
  </r>
  <r>
    <x v="4674"/>
    <n v="23"/>
    <x v="1"/>
    <x v="34"/>
    <x v="13695"/>
  </r>
  <r>
    <x v="4675"/>
    <n v="26"/>
    <x v="1"/>
    <x v="34"/>
    <x v="13696"/>
  </r>
  <r>
    <x v="4675"/>
    <n v="61"/>
    <x v="1"/>
    <x v="34"/>
    <x v="13697"/>
  </r>
  <r>
    <x v="4676"/>
    <n v="2545"/>
    <x v="2"/>
    <x v="4"/>
    <x v="11098"/>
  </r>
  <r>
    <x v="4676"/>
    <n v="2568"/>
    <x v="2"/>
    <x v="4"/>
    <x v="11098"/>
  </r>
  <r>
    <x v="4676"/>
    <n v="2987"/>
    <x v="1"/>
    <x v="43"/>
    <x v="13698"/>
  </r>
  <r>
    <x v="4676"/>
    <n v="889"/>
    <x v="1"/>
    <x v="14"/>
    <x v="4657"/>
  </r>
  <r>
    <x v="4676"/>
    <n v="2326"/>
    <x v="1"/>
    <x v="14"/>
    <x v="13699"/>
  </r>
  <r>
    <x v="4676"/>
    <n v="2372"/>
    <x v="1"/>
    <x v="24"/>
    <x v="13700"/>
  </r>
  <r>
    <x v="4676"/>
    <n v="2715"/>
    <x v="1"/>
    <x v="24"/>
    <x v="13701"/>
  </r>
  <r>
    <x v="4676"/>
    <n v="778"/>
    <x v="1"/>
    <x v="19"/>
    <x v="13702"/>
  </r>
  <r>
    <x v="4676"/>
    <n v="1022"/>
    <x v="1"/>
    <x v="20"/>
    <x v="13458"/>
  </r>
  <r>
    <x v="4676"/>
    <n v="2326"/>
    <x v="1"/>
    <x v="20"/>
    <x v="11161"/>
  </r>
  <r>
    <x v="4677"/>
    <n v="26"/>
    <x v="1"/>
    <x v="1"/>
    <x v="13703"/>
  </r>
  <r>
    <x v="4677"/>
    <n v="35"/>
    <x v="1"/>
    <x v="1"/>
    <x v="13704"/>
  </r>
  <r>
    <x v="4677"/>
    <n v="35"/>
    <x v="1"/>
    <x v="6"/>
    <x v="3012"/>
  </r>
  <r>
    <x v="4678"/>
    <n v="43"/>
    <x v="1"/>
    <x v="1"/>
    <x v="13705"/>
  </r>
  <r>
    <x v="4678"/>
    <n v="91"/>
    <x v="1"/>
    <x v="1"/>
    <x v="13706"/>
  </r>
  <r>
    <x v="4678"/>
    <n v="40"/>
    <x v="1"/>
    <x v="2"/>
    <x v="2998"/>
  </r>
  <r>
    <x v="4678"/>
    <n v="45"/>
    <x v="1"/>
    <x v="2"/>
    <x v="2998"/>
  </r>
  <r>
    <x v="4678"/>
    <n v="32"/>
    <x v="1"/>
    <x v="26"/>
    <x v="13707"/>
  </r>
  <r>
    <x v="4678"/>
    <n v="34"/>
    <x v="1"/>
    <x v="26"/>
    <x v="13708"/>
  </r>
  <r>
    <x v="4679"/>
    <n v="26"/>
    <x v="1"/>
    <x v="1"/>
    <x v="13709"/>
  </r>
  <r>
    <x v="4679"/>
    <n v="35"/>
    <x v="1"/>
    <x v="1"/>
    <x v="13710"/>
  </r>
  <r>
    <x v="4679"/>
    <n v="35"/>
    <x v="1"/>
    <x v="6"/>
    <x v="3012"/>
  </r>
  <r>
    <x v="4680"/>
    <n v="26"/>
    <x v="1"/>
    <x v="1"/>
    <x v="13711"/>
  </r>
  <r>
    <x v="4680"/>
    <n v="35"/>
    <x v="1"/>
    <x v="1"/>
    <x v="13712"/>
  </r>
  <r>
    <x v="4680"/>
    <n v="35"/>
    <x v="1"/>
    <x v="6"/>
    <x v="3012"/>
  </r>
  <r>
    <x v="4681"/>
    <n v="195"/>
    <x v="1"/>
    <x v="14"/>
    <x v="13713"/>
  </r>
  <r>
    <x v="4682"/>
    <n v="62"/>
    <x v="1"/>
    <x v="2"/>
    <x v="2998"/>
  </r>
  <r>
    <x v="4682"/>
    <n v="130"/>
    <x v="1"/>
    <x v="2"/>
    <x v="2998"/>
  </r>
  <r>
    <x v="4683"/>
    <n v="24"/>
    <x v="1"/>
    <x v="1"/>
    <x v="13714"/>
  </r>
  <r>
    <x v="4683"/>
    <n v="24"/>
    <x v="1"/>
    <x v="1"/>
    <x v="13715"/>
  </r>
  <r>
    <x v="4683"/>
    <n v="24"/>
    <x v="1"/>
    <x v="6"/>
    <x v="3012"/>
  </r>
  <r>
    <x v="4684"/>
    <n v="24"/>
    <x v="1"/>
    <x v="1"/>
    <x v="13716"/>
  </r>
  <r>
    <x v="4684"/>
    <n v="24"/>
    <x v="1"/>
    <x v="1"/>
    <x v="13717"/>
  </r>
  <r>
    <x v="4684"/>
    <n v="24"/>
    <x v="1"/>
    <x v="6"/>
    <x v="3012"/>
  </r>
  <r>
    <x v="4685"/>
    <n v="24"/>
    <x v="1"/>
    <x v="1"/>
    <x v="13718"/>
  </r>
  <r>
    <x v="4685"/>
    <n v="24"/>
    <x v="1"/>
    <x v="1"/>
    <x v="13719"/>
  </r>
  <r>
    <x v="4685"/>
    <n v="24"/>
    <x v="1"/>
    <x v="6"/>
    <x v="3012"/>
  </r>
  <r>
    <x v="4686"/>
    <n v="135"/>
    <x v="1"/>
    <x v="9"/>
    <x v="13720"/>
  </r>
  <r>
    <x v="4686"/>
    <n v="137"/>
    <x v="1"/>
    <x v="9"/>
    <x v="5233"/>
  </r>
  <r>
    <x v="4686"/>
    <n v="142"/>
    <x v="1"/>
    <x v="9"/>
    <x v="6672"/>
  </r>
  <r>
    <x v="4686"/>
    <n v="116"/>
    <x v="1"/>
    <x v="9"/>
    <x v="6672"/>
  </r>
  <r>
    <x v="4686"/>
    <n v="101"/>
    <x v="1"/>
    <x v="9"/>
    <x v="5233"/>
  </r>
  <r>
    <x v="4686"/>
    <n v="103"/>
    <x v="1"/>
    <x v="9"/>
    <x v="13720"/>
  </r>
  <r>
    <x v="4686"/>
    <n v="105"/>
    <x v="1"/>
    <x v="9"/>
    <x v="6672"/>
  </r>
  <r>
    <x v="4686"/>
    <n v="128"/>
    <x v="1"/>
    <x v="9"/>
    <x v="5234"/>
  </r>
  <r>
    <x v="4687"/>
    <n v="104"/>
    <x v="1"/>
    <x v="24"/>
    <x v="13721"/>
  </r>
  <r>
    <x v="4687"/>
    <n v="150"/>
    <x v="1"/>
    <x v="24"/>
    <x v="13721"/>
  </r>
  <r>
    <x v="4687"/>
    <n v="188"/>
    <x v="1"/>
    <x v="24"/>
    <x v="13721"/>
  </r>
  <r>
    <x v="4687"/>
    <n v="226"/>
    <x v="1"/>
    <x v="24"/>
    <x v="13721"/>
  </r>
  <r>
    <x v="4687"/>
    <n v="264"/>
    <x v="1"/>
    <x v="24"/>
    <x v="13721"/>
  </r>
  <r>
    <x v="4687"/>
    <n v="285"/>
    <x v="1"/>
    <x v="24"/>
    <x v="13721"/>
  </r>
  <r>
    <x v="4687"/>
    <n v="312"/>
    <x v="1"/>
    <x v="24"/>
    <x v="13721"/>
  </r>
  <r>
    <x v="4688"/>
    <n v="53"/>
    <x v="1"/>
    <x v="34"/>
    <x v="13722"/>
  </r>
  <r>
    <x v="4689"/>
    <n v="29"/>
    <x v="1"/>
    <x v="1"/>
    <x v="13723"/>
  </r>
  <r>
    <x v="4689"/>
    <n v="29"/>
    <x v="1"/>
    <x v="1"/>
    <x v="13724"/>
  </r>
  <r>
    <x v="4689"/>
    <n v="134"/>
    <x v="1"/>
    <x v="1"/>
    <x v="6665"/>
  </r>
  <r>
    <x v="4689"/>
    <n v="76"/>
    <x v="1"/>
    <x v="9"/>
    <x v="6666"/>
  </r>
  <r>
    <x v="4689"/>
    <n v="82"/>
    <x v="1"/>
    <x v="9"/>
    <x v="6667"/>
  </r>
  <r>
    <x v="4689"/>
    <n v="88"/>
    <x v="1"/>
    <x v="9"/>
    <x v="6668"/>
  </r>
  <r>
    <x v="4689"/>
    <n v="95"/>
    <x v="1"/>
    <x v="9"/>
    <x v="6669"/>
  </r>
  <r>
    <x v="4689"/>
    <n v="99"/>
    <x v="1"/>
    <x v="9"/>
    <x v="6670"/>
  </r>
  <r>
    <x v="4689"/>
    <n v="29"/>
    <x v="1"/>
    <x v="6"/>
    <x v="3012"/>
  </r>
  <r>
    <x v="4689"/>
    <n v="134"/>
    <x v="1"/>
    <x v="1"/>
    <x v="13725"/>
  </r>
  <r>
    <x v="4689"/>
    <n v="126"/>
    <x v="1"/>
    <x v="9"/>
    <x v="6672"/>
  </r>
  <r>
    <x v="4690"/>
    <n v="24"/>
    <x v="1"/>
    <x v="1"/>
    <x v="13726"/>
  </r>
  <r>
    <x v="4690"/>
    <n v="24"/>
    <x v="1"/>
    <x v="1"/>
    <x v="13727"/>
  </r>
  <r>
    <x v="4690"/>
    <n v="24"/>
    <x v="1"/>
    <x v="6"/>
    <x v="3012"/>
  </r>
  <r>
    <x v="4691"/>
    <n v="24"/>
    <x v="1"/>
    <x v="1"/>
    <x v="13728"/>
  </r>
  <r>
    <x v="4691"/>
    <n v="24"/>
    <x v="1"/>
    <x v="1"/>
    <x v="13729"/>
  </r>
  <r>
    <x v="4691"/>
    <n v="24"/>
    <x v="1"/>
    <x v="6"/>
    <x v="3012"/>
  </r>
  <r>
    <x v="4692"/>
    <n v="24"/>
    <x v="1"/>
    <x v="1"/>
    <x v="13730"/>
  </r>
  <r>
    <x v="4692"/>
    <n v="24"/>
    <x v="1"/>
    <x v="1"/>
    <x v="13731"/>
  </r>
  <r>
    <x v="4692"/>
    <n v="24"/>
    <x v="1"/>
    <x v="6"/>
    <x v="3012"/>
  </r>
  <r>
    <x v="4693"/>
    <n v="24"/>
    <x v="1"/>
    <x v="1"/>
    <x v="13732"/>
  </r>
  <r>
    <x v="4693"/>
    <n v="24"/>
    <x v="1"/>
    <x v="1"/>
    <x v="13733"/>
  </r>
  <r>
    <x v="4693"/>
    <n v="24"/>
    <x v="1"/>
    <x v="6"/>
    <x v="3012"/>
  </r>
  <r>
    <x v="4694"/>
    <n v="24"/>
    <x v="1"/>
    <x v="1"/>
    <x v="13734"/>
  </r>
  <r>
    <x v="4694"/>
    <n v="24"/>
    <x v="1"/>
    <x v="1"/>
    <x v="13735"/>
  </r>
  <r>
    <x v="4694"/>
    <n v="24"/>
    <x v="1"/>
    <x v="6"/>
    <x v="3012"/>
  </r>
  <r>
    <x v="4695"/>
    <n v="24"/>
    <x v="1"/>
    <x v="1"/>
    <x v="13736"/>
  </r>
  <r>
    <x v="4695"/>
    <n v="24"/>
    <x v="1"/>
    <x v="1"/>
    <x v="13737"/>
  </r>
  <r>
    <x v="4695"/>
    <n v="24"/>
    <x v="1"/>
    <x v="6"/>
    <x v="3012"/>
  </r>
  <r>
    <x v="4696"/>
    <n v="24"/>
    <x v="1"/>
    <x v="1"/>
    <x v="13738"/>
  </r>
  <r>
    <x v="4696"/>
    <n v="24"/>
    <x v="1"/>
    <x v="1"/>
    <x v="13739"/>
  </r>
  <r>
    <x v="4696"/>
    <n v="24"/>
    <x v="1"/>
    <x v="6"/>
    <x v="3012"/>
  </r>
  <r>
    <x v="4697"/>
    <n v="403"/>
    <x v="0"/>
    <x v="44"/>
    <x v="13740"/>
  </r>
  <r>
    <x v="4697"/>
    <n v="77"/>
    <x v="1"/>
    <x v="9"/>
    <x v="5234"/>
  </r>
  <r>
    <x v="4697"/>
    <n v="78"/>
    <x v="1"/>
    <x v="9"/>
    <x v="5233"/>
  </r>
  <r>
    <x v="4697"/>
    <n v="79"/>
    <x v="1"/>
    <x v="9"/>
    <x v="13720"/>
  </r>
  <r>
    <x v="4697"/>
    <n v="80"/>
    <x v="1"/>
    <x v="9"/>
    <x v="6672"/>
  </r>
  <r>
    <x v="4697"/>
    <n v="81"/>
    <x v="1"/>
    <x v="9"/>
    <x v="13693"/>
  </r>
  <r>
    <x v="4697"/>
    <n v="92"/>
    <x v="1"/>
    <x v="9"/>
    <x v="5234"/>
  </r>
  <r>
    <x v="4697"/>
    <n v="93"/>
    <x v="1"/>
    <x v="9"/>
    <x v="5233"/>
  </r>
  <r>
    <x v="4697"/>
    <n v="94"/>
    <x v="1"/>
    <x v="9"/>
    <x v="13720"/>
  </r>
  <r>
    <x v="4697"/>
    <n v="95"/>
    <x v="1"/>
    <x v="9"/>
    <x v="6672"/>
  </r>
  <r>
    <x v="4697"/>
    <n v="106"/>
    <x v="1"/>
    <x v="9"/>
    <x v="5234"/>
  </r>
  <r>
    <x v="4697"/>
    <n v="107"/>
    <x v="1"/>
    <x v="9"/>
    <x v="5233"/>
  </r>
  <r>
    <x v="4697"/>
    <n v="108"/>
    <x v="1"/>
    <x v="9"/>
    <x v="13720"/>
  </r>
  <r>
    <x v="4697"/>
    <n v="109"/>
    <x v="1"/>
    <x v="9"/>
    <x v="6672"/>
  </r>
  <r>
    <x v="4697"/>
    <n v="110"/>
    <x v="1"/>
    <x v="9"/>
    <x v="13693"/>
  </r>
  <r>
    <x v="4697"/>
    <n v="125"/>
    <x v="1"/>
    <x v="9"/>
    <x v="5234"/>
  </r>
  <r>
    <x v="4697"/>
    <n v="126"/>
    <x v="1"/>
    <x v="9"/>
    <x v="5233"/>
  </r>
  <r>
    <x v="4697"/>
    <n v="127"/>
    <x v="1"/>
    <x v="9"/>
    <x v="6672"/>
  </r>
  <r>
    <x v="4697"/>
    <n v="128"/>
    <x v="1"/>
    <x v="9"/>
    <x v="13693"/>
  </r>
  <r>
    <x v="4697"/>
    <n v="170"/>
    <x v="1"/>
    <x v="9"/>
    <x v="5234"/>
  </r>
  <r>
    <x v="4697"/>
    <n v="171"/>
    <x v="1"/>
    <x v="9"/>
    <x v="5233"/>
  </r>
  <r>
    <x v="4697"/>
    <n v="172"/>
    <x v="1"/>
    <x v="9"/>
    <x v="6672"/>
  </r>
  <r>
    <x v="4697"/>
    <n v="184"/>
    <x v="1"/>
    <x v="9"/>
    <x v="5234"/>
  </r>
  <r>
    <x v="4697"/>
    <n v="185"/>
    <x v="1"/>
    <x v="9"/>
    <x v="5233"/>
  </r>
  <r>
    <x v="4697"/>
    <n v="186"/>
    <x v="1"/>
    <x v="9"/>
    <x v="13720"/>
  </r>
  <r>
    <x v="4697"/>
    <n v="187"/>
    <x v="1"/>
    <x v="9"/>
    <x v="6672"/>
  </r>
  <r>
    <x v="4697"/>
    <n v="188"/>
    <x v="1"/>
    <x v="9"/>
    <x v="13693"/>
  </r>
  <r>
    <x v="4697"/>
    <n v="199"/>
    <x v="1"/>
    <x v="9"/>
    <x v="5234"/>
  </r>
  <r>
    <x v="4697"/>
    <n v="200"/>
    <x v="1"/>
    <x v="9"/>
    <x v="5233"/>
  </r>
  <r>
    <x v="4697"/>
    <n v="201"/>
    <x v="1"/>
    <x v="9"/>
    <x v="13720"/>
  </r>
  <r>
    <x v="4697"/>
    <n v="202"/>
    <x v="1"/>
    <x v="9"/>
    <x v="6672"/>
  </r>
  <r>
    <x v="4697"/>
    <n v="203"/>
    <x v="1"/>
    <x v="9"/>
    <x v="13693"/>
  </r>
  <r>
    <x v="4697"/>
    <n v="221"/>
    <x v="1"/>
    <x v="9"/>
    <x v="5234"/>
  </r>
  <r>
    <x v="4697"/>
    <n v="222"/>
    <x v="1"/>
    <x v="9"/>
    <x v="5233"/>
  </r>
  <r>
    <x v="4697"/>
    <n v="223"/>
    <x v="1"/>
    <x v="9"/>
    <x v="13720"/>
  </r>
  <r>
    <x v="4697"/>
    <n v="224"/>
    <x v="1"/>
    <x v="9"/>
    <x v="6672"/>
  </r>
  <r>
    <x v="4697"/>
    <n v="225"/>
    <x v="1"/>
    <x v="9"/>
    <x v="13693"/>
  </r>
  <r>
    <x v="4697"/>
    <n v="239"/>
    <x v="1"/>
    <x v="9"/>
    <x v="5234"/>
  </r>
  <r>
    <x v="4697"/>
    <n v="240"/>
    <x v="1"/>
    <x v="9"/>
    <x v="5233"/>
  </r>
  <r>
    <x v="4697"/>
    <n v="241"/>
    <x v="1"/>
    <x v="9"/>
    <x v="13720"/>
  </r>
  <r>
    <x v="4697"/>
    <n v="242"/>
    <x v="1"/>
    <x v="9"/>
    <x v="6672"/>
  </r>
  <r>
    <x v="4697"/>
    <n v="243"/>
    <x v="1"/>
    <x v="9"/>
    <x v="13693"/>
  </r>
  <r>
    <x v="4697"/>
    <n v="254"/>
    <x v="1"/>
    <x v="9"/>
    <x v="5234"/>
  </r>
  <r>
    <x v="4697"/>
    <n v="255"/>
    <x v="1"/>
    <x v="9"/>
    <x v="5233"/>
  </r>
  <r>
    <x v="4697"/>
    <n v="256"/>
    <x v="1"/>
    <x v="9"/>
    <x v="13720"/>
  </r>
  <r>
    <x v="4697"/>
    <n v="257"/>
    <x v="1"/>
    <x v="9"/>
    <x v="6672"/>
  </r>
  <r>
    <x v="4697"/>
    <n v="258"/>
    <x v="1"/>
    <x v="9"/>
    <x v="13693"/>
  </r>
  <r>
    <x v="4697"/>
    <n v="270"/>
    <x v="1"/>
    <x v="9"/>
    <x v="5234"/>
  </r>
  <r>
    <x v="4697"/>
    <n v="271"/>
    <x v="1"/>
    <x v="9"/>
    <x v="5233"/>
  </r>
  <r>
    <x v="4697"/>
    <n v="272"/>
    <x v="1"/>
    <x v="9"/>
    <x v="13720"/>
  </r>
  <r>
    <x v="4697"/>
    <n v="273"/>
    <x v="1"/>
    <x v="9"/>
    <x v="6672"/>
  </r>
  <r>
    <x v="4697"/>
    <n v="274"/>
    <x v="1"/>
    <x v="9"/>
    <x v="13693"/>
  </r>
  <r>
    <x v="4697"/>
    <n v="285"/>
    <x v="1"/>
    <x v="9"/>
    <x v="5234"/>
  </r>
  <r>
    <x v="4697"/>
    <n v="286"/>
    <x v="1"/>
    <x v="9"/>
    <x v="5233"/>
  </r>
  <r>
    <x v="4697"/>
    <n v="287"/>
    <x v="1"/>
    <x v="9"/>
    <x v="13720"/>
  </r>
  <r>
    <x v="4697"/>
    <n v="288"/>
    <x v="1"/>
    <x v="9"/>
    <x v="6672"/>
  </r>
  <r>
    <x v="4697"/>
    <n v="289"/>
    <x v="1"/>
    <x v="9"/>
    <x v="13693"/>
  </r>
  <r>
    <x v="4697"/>
    <n v="301"/>
    <x v="1"/>
    <x v="9"/>
    <x v="5234"/>
  </r>
  <r>
    <x v="4697"/>
    <n v="302"/>
    <x v="1"/>
    <x v="9"/>
    <x v="5233"/>
  </r>
  <r>
    <x v="4697"/>
    <n v="303"/>
    <x v="1"/>
    <x v="9"/>
    <x v="13720"/>
  </r>
  <r>
    <x v="4697"/>
    <n v="304"/>
    <x v="1"/>
    <x v="9"/>
    <x v="6672"/>
  </r>
  <r>
    <x v="4697"/>
    <n v="305"/>
    <x v="1"/>
    <x v="9"/>
    <x v="13693"/>
  </r>
  <r>
    <x v="4697"/>
    <n v="320"/>
    <x v="1"/>
    <x v="9"/>
    <x v="5234"/>
  </r>
  <r>
    <x v="4697"/>
    <n v="321"/>
    <x v="1"/>
    <x v="9"/>
    <x v="5233"/>
  </r>
  <r>
    <x v="4697"/>
    <n v="322"/>
    <x v="1"/>
    <x v="9"/>
    <x v="13720"/>
  </r>
  <r>
    <x v="4697"/>
    <n v="323"/>
    <x v="1"/>
    <x v="9"/>
    <x v="6672"/>
  </r>
  <r>
    <x v="4697"/>
    <n v="324"/>
    <x v="1"/>
    <x v="9"/>
    <x v="13693"/>
  </r>
  <r>
    <x v="4697"/>
    <n v="362"/>
    <x v="1"/>
    <x v="9"/>
    <x v="6678"/>
  </r>
  <r>
    <x v="4697"/>
    <n v="399"/>
    <x v="1"/>
    <x v="9"/>
    <x v="6678"/>
  </r>
  <r>
    <x v="4697"/>
    <n v="440"/>
    <x v="1"/>
    <x v="9"/>
    <x v="6678"/>
  </r>
  <r>
    <x v="4698"/>
    <n v="144"/>
    <x v="1"/>
    <x v="24"/>
    <x v="13721"/>
  </r>
  <r>
    <x v="4698"/>
    <n v="183"/>
    <x v="1"/>
    <x v="24"/>
    <x v="13721"/>
  </r>
  <r>
    <x v="4698"/>
    <n v="222"/>
    <x v="1"/>
    <x v="24"/>
    <x v="13721"/>
  </r>
  <r>
    <x v="4698"/>
    <n v="261"/>
    <x v="1"/>
    <x v="24"/>
    <x v="13721"/>
  </r>
  <r>
    <x v="4698"/>
    <n v="300"/>
    <x v="1"/>
    <x v="24"/>
    <x v="13721"/>
  </r>
  <r>
    <x v="4698"/>
    <n v="373"/>
    <x v="1"/>
    <x v="24"/>
    <x v="13721"/>
  </r>
  <r>
    <x v="4698"/>
    <n v="402"/>
    <x v="1"/>
    <x v="24"/>
    <x v="13721"/>
  </r>
  <r>
    <x v="4699"/>
    <n v="24"/>
    <x v="1"/>
    <x v="1"/>
    <x v="13741"/>
  </r>
  <r>
    <x v="4699"/>
    <n v="24"/>
    <x v="1"/>
    <x v="1"/>
    <x v="13742"/>
  </r>
  <r>
    <x v="4699"/>
    <n v="24"/>
    <x v="1"/>
    <x v="6"/>
    <x v="3012"/>
  </r>
  <r>
    <x v="4700"/>
    <n v="24"/>
    <x v="1"/>
    <x v="1"/>
    <x v="13743"/>
  </r>
  <r>
    <x v="4700"/>
    <n v="24"/>
    <x v="1"/>
    <x v="1"/>
    <x v="13744"/>
  </r>
  <r>
    <x v="4700"/>
    <n v="24"/>
    <x v="1"/>
    <x v="6"/>
    <x v="3012"/>
  </r>
  <r>
    <x v="4701"/>
    <n v="102"/>
    <x v="1"/>
    <x v="24"/>
    <x v="13721"/>
  </r>
  <r>
    <x v="4701"/>
    <n v="148"/>
    <x v="1"/>
    <x v="24"/>
    <x v="13721"/>
  </r>
  <r>
    <x v="4701"/>
    <n v="186"/>
    <x v="1"/>
    <x v="24"/>
    <x v="13721"/>
  </r>
  <r>
    <x v="4701"/>
    <n v="224"/>
    <x v="1"/>
    <x v="24"/>
    <x v="13721"/>
  </r>
  <r>
    <x v="4701"/>
    <n v="262"/>
    <x v="1"/>
    <x v="24"/>
    <x v="13721"/>
  </r>
  <r>
    <x v="4701"/>
    <n v="283"/>
    <x v="1"/>
    <x v="24"/>
    <x v="13721"/>
  </r>
  <r>
    <x v="4701"/>
    <n v="310"/>
    <x v="1"/>
    <x v="24"/>
    <x v="13721"/>
  </r>
  <r>
    <x v="4702"/>
    <n v="36"/>
    <x v="1"/>
    <x v="1"/>
    <x v="13745"/>
  </r>
  <r>
    <x v="4702"/>
    <n v="78"/>
    <x v="1"/>
    <x v="6"/>
    <x v="3012"/>
  </r>
  <r>
    <x v="4703"/>
    <n v="22"/>
    <x v="1"/>
    <x v="1"/>
    <x v="13746"/>
  </r>
  <r>
    <x v="4703"/>
    <n v="30"/>
    <x v="1"/>
    <x v="1"/>
    <x v="13747"/>
  </r>
  <r>
    <x v="4703"/>
    <n v="38"/>
    <x v="1"/>
    <x v="1"/>
    <x v="13748"/>
  </r>
  <r>
    <x v="4703"/>
    <n v="46"/>
    <x v="1"/>
    <x v="1"/>
    <x v="13749"/>
  </r>
  <r>
    <x v="4703"/>
    <n v="62"/>
    <x v="1"/>
    <x v="1"/>
    <x v="13750"/>
  </r>
  <r>
    <x v="4704"/>
    <n v="136"/>
    <x v="1"/>
    <x v="9"/>
    <x v="13694"/>
  </r>
  <r>
    <x v="4705"/>
    <n v="32"/>
    <x v="1"/>
    <x v="9"/>
    <x v="5234"/>
  </r>
  <r>
    <x v="4705"/>
    <n v="34"/>
    <x v="1"/>
    <x v="9"/>
    <x v="5233"/>
  </r>
  <r>
    <x v="4705"/>
    <n v="36"/>
    <x v="1"/>
    <x v="9"/>
    <x v="13720"/>
  </r>
  <r>
    <x v="4705"/>
    <n v="42"/>
    <x v="1"/>
    <x v="9"/>
    <x v="6672"/>
  </r>
  <r>
    <x v="4706"/>
    <n v="28"/>
    <x v="1"/>
    <x v="9"/>
    <x v="5234"/>
  </r>
  <r>
    <x v="4706"/>
    <n v="30"/>
    <x v="1"/>
    <x v="9"/>
    <x v="5233"/>
  </r>
  <r>
    <x v="4706"/>
    <n v="32"/>
    <x v="1"/>
    <x v="9"/>
    <x v="13720"/>
  </r>
  <r>
    <x v="4706"/>
    <n v="34"/>
    <x v="1"/>
    <x v="9"/>
    <x v="6672"/>
  </r>
  <r>
    <x v="4706"/>
    <n v="38"/>
    <x v="1"/>
    <x v="9"/>
    <x v="13751"/>
  </r>
  <r>
    <x v="4707"/>
    <n v="42"/>
    <x v="1"/>
    <x v="9"/>
    <x v="13752"/>
  </r>
  <r>
    <x v="4708"/>
    <n v="38"/>
    <x v="0"/>
    <x v="44"/>
    <x v="13753"/>
  </r>
  <r>
    <x v="4708"/>
    <n v="31"/>
    <x v="1"/>
    <x v="1"/>
    <x v="13754"/>
  </r>
  <r>
    <x v="4708"/>
    <n v="45"/>
    <x v="1"/>
    <x v="1"/>
    <x v="13755"/>
  </r>
  <r>
    <x v="4708"/>
    <n v="41"/>
    <x v="1"/>
    <x v="6"/>
    <x v="3012"/>
  </r>
  <r>
    <x v="4709"/>
    <n v="159"/>
    <x v="1"/>
    <x v="1"/>
    <x v="13756"/>
  </r>
  <r>
    <x v="4709"/>
    <n v="155"/>
    <x v="1"/>
    <x v="6"/>
    <x v="3012"/>
  </r>
  <r>
    <x v="4709"/>
    <n v="99"/>
    <x v="1"/>
    <x v="15"/>
    <x v="13757"/>
  </r>
  <r>
    <x v="4709"/>
    <n v="109"/>
    <x v="1"/>
    <x v="15"/>
    <x v="13758"/>
  </r>
  <r>
    <x v="4709"/>
    <n v="226"/>
    <x v="1"/>
    <x v="15"/>
    <x v="13759"/>
  </r>
  <r>
    <x v="4710"/>
    <n v="37"/>
    <x v="1"/>
    <x v="1"/>
    <x v="13760"/>
  </r>
  <r>
    <x v="4710"/>
    <n v="81"/>
    <x v="1"/>
    <x v="1"/>
    <x v="13761"/>
  </r>
  <r>
    <x v="4710"/>
    <n v="77"/>
    <x v="1"/>
    <x v="6"/>
    <x v="3012"/>
  </r>
  <r>
    <x v="4711"/>
    <n v="134"/>
    <x v="1"/>
    <x v="1"/>
    <x v="13762"/>
  </r>
  <r>
    <x v="4711"/>
    <n v="129"/>
    <x v="1"/>
    <x v="6"/>
    <x v="3012"/>
  </r>
  <r>
    <x v="4712"/>
    <n v="106"/>
    <x v="1"/>
    <x v="1"/>
    <x v="13763"/>
  </r>
  <r>
    <x v="4712"/>
    <n v="102"/>
    <x v="1"/>
    <x v="6"/>
    <x v="3012"/>
  </r>
  <r>
    <x v="4713"/>
    <n v="32"/>
    <x v="2"/>
    <x v="4"/>
    <x v="13764"/>
  </r>
  <r>
    <x v="4714"/>
    <n v="60"/>
    <x v="1"/>
    <x v="18"/>
    <x v="13765"/>
  </r>
  <r>
    <x v="4714"/>
    <n v="37"/>
    <x v="1"/>
    <x v="1"/>
    <x v="13766"/>
  </r>
  <r>
    <x v="4714"/>
    <n v="75"/>
    <x v="1"/>
    <x v="1"/>
    <x v="13767"/>
  </r>
  <r>
    <x v="4714"/>
    <n v="71"/>
    <x v="1"/>
    <x v="6"/>
    <x v="3012"/>
  </r>
  <r>
    <x v="4715"/>
    <n v="44"/>
    <x v="1"/>
    <x v="18"/>
    <x v="13768"/>
  </r>
  <r>
    <x v="4715"/>
    <n v="36"/>
    <x v="1"/>
    <x v="1"/>
    <x v="13769"/>
  </r>
  <r>
    <x v="4715"/>
    <n v="56"/>
    <x v="1"/>
    <x v="1"/>
    <x v="13770"/>
  </r>
  <r>
    <x v="4715"/>
    <n v="52"/>
    <x v="1"/>
    <x v="6"/>
    <x v="3012"/>
  </r>
  <r>
    <x v="4716"/>
    <n v="102"/>
    <x v="1"/>
    <x v="1"/>
    <x v="13771"/>
  </r>
  <r>
    <x v="4716"/>
    <n v="98"/>
    <x v="1"/>
    <x v="6"/>
    <x v="3012"/>
  </r>
  <r>
    <x v="4717"/>
    <n v="64"/>
    <x v="1"/>
    <x v="2"/>
    <x v="2998"/>
  </r>
  <r>
    <x v="4717"/>
    <n v="75"/>
    <x v="1"/>
    <x v="15"/>
    <x v="13772"/>
  </r>
  <r>
    <x v="4718"/>
    <n v="37"/>
    <x v="1"/>
    <x v="1"/>
    <x v="13773"/>
  </r>
  <r>
    <x v="4718"/>
    <n v="58"/>
    <x v="1"/>
    <x v="1"/>
    <x v="13774"/>
  </r>
  <r>
    <x v="4718"/>
    <n v="54"/>
    <x v="1"/>
    <x v="6"/>
    <x v="3012"/>
  </r>
  <r>
    <x v="4718"/>
    <n v="48"/>
    <x v="1"/>
    <x v="18"/>
    <x v="13775"/>
  </r>
  <r>
    <x v="4719"/>
    <n v="45"/>
    <x v="1"/>
    <x v="1"/>
    <x v="13776"/>
  </r>
  <r>
    <x v="4719"/>
    <n v="77"/>
    <x v="1"/>
    <x v="1"/>
    <x v="13777"/>
  </r>
  <r>
    <x v="4719"/>
    <n v="73"/>
    <x v="1"/>
    <x v="6"/>
    <x v="3012"/>
  </r>
  <r>
    <x v="4720"/>
    <n v="1315"/>
    <x v="1"/>
    <x v="24"/>
    <x v="13778"/>
  </r>
  <r>
    <x v="4720"/>
    <n v="486"/>
    <x v="1"/>
    <x v="15"/>
    <x v="13779"/>
  </r>
  <r>
    <x v="4720"/>
    <n v="1563"/>
    <x v="1"/>
    <x v="15"/>
    <x v="13780"/>
  </r>
  <r>
    <x v="4720"/>
    <n v="452"/>
    <x v="1"/>
    <x v="15"/>
    <x v="13781"/>
  </r>
  <r>
    <x v="4720"/>
    <n v="1517"/>
    <x v="1"/>
    <x v="15"/>
    <x v="13782"/>
  </r>
  <r>
    <x v="4720"/>
    <n v="1400"/>
    <x v="1"/>
    <x v="15"/>
    <x v="13783"/>
  </r>
  <r>
    <x v="4720"/>
    <n v="1616"/>
    <x v="1"/>
    <x v="15"/>
    <x v="13784"/>
  </r>
  <r>
    <x v="4720"/>
    <n v="928"/>
    <x v="1"/>
    <x v="15"/>
    <x v="13785"/>
  </r>
  <r>
    <x v="4720"/>
    <n v="818"/>
    <x v="1"/>
    <x v="15"/>
    <x v="13786"/>
  </r>
  <r>
    <x v="4720"/>
    <n v="785"/>
    <x v="1"/>
    <x v="15"/>
    <x v="13787"/>
  </r>
  <r>
    <x v="4720"/>
    <n v="1016"/>
    <x v="1"/>
    <x v="15"/>
    <x v="13788"/>
  </r>
  <r>
    <x v="4720"/>
    <n v="985"/>
    <x v="1"/>
    <x v="15"/>
    <x v="13789"/>
  </r>
  <r>
    <x v="4720"/>
    <n v="749"/>
    <x v="1"/>
    <x v="15"/>
    <x v="13790"/>
  </r>
  <r>
    <x v="4720"/>
    <n v="736"/>
    <x v="1"/>
    <x v="15"/>
    <x v="13791"/>
  </r>
  <r>
    <x v="4720"/>
    <n v="834"/>
    <x v="1"/>
    <x v="15"/>
    <x v="13792"/>
  </r>
  <r>
    <x v="4720"/>
    <n v="801"/>
    <x v="1"/>
    <x v="15"/>
    <x v="13793"/>
  </r>
  <r>
    <x v="4720"/>
    <n v="764"/>
    <x v="1"/>
    <x v="15"/>
    <x v="13794"/>
  </r>
  <r>
    <x v="4721"/>
    <n v="45"/>
    <x v="2"/>
    <x v="4"/>
    <x v="13795"/>
  </r>
  <r>
    <x v="4721"/>
    <n v="46"/>
    <x v="2"/>
    <x v="4"/>
    <x v="13796"/>
  </r>
  <r>
    <x v="4721"/>
    <n v="63"/>
    <x v="1"/>
    <x v="2"/>
    <x v="2998"/>
  </r>
  <r>
    <x v="4722"/>
    <n v="40"/>
    <x v="2"/>
    <x v="4"/>
    <x v="13797"/>
  </r>
  <r>
    <x v="4722"/>
    <n v="41"/>
    <x v="2"/>
    <x v="4"/>
    <x v="13798"/>
  </r>
  <r>
    <x v="4722"/>
    <n v="226"/>
    <x v="1"/>
    <x v="15"/>
    <x v="13799"/>
  </r>
  <r>
    <x v="4723"/>
    <n v="26"/>
    <x v="0"/>
    <x v="16"/>
    <x v="13800"/>
  </r>
  <r>
    <x v="4723"/>
    <n v="26"/>
    <x v="0"/>
    <x v="16"/>
    <x v="13801"/>
  </r>
  <r>
    <x v="4723"/>
    <n v="26"/>
    <x v="0"/>
    <x v="16"/>
    <x v="13802"/>
  </r>
  <r>
    <x v="4723"/>
    <n v="26"/>
    <x v="0"/>
    <x v="16"/>
    <x v="13803"/>
  </r>
  <r>
    <x v="4723"/>
    <n v="26"/>
    <x v="0"/>
    <x v="16"/>
    <x v="13804"/>
  </r>
  <r>
    <x v="4723"/>
    <n v="26"/>
    <x v="0"/>
    <x v="16"/>
    <x v="13805"/>
  </r>
  <r>
    <x v="4723"/>
    <n v="26"/>
    <x v="0"/>
    <x v="16"/>
    <x v="13806"/>
  </r>
  <r>
    <x v="4724"/>
    <n v="31"/>
    <x v="1"/>
    <x v="1"/>
    <x v="13807"/>
  </r>
  <r>
    <x v="4724"/>
    <n v="103"/>
    <x v="1"/>
    <x v="6"/>
    <x v="3012"/>
  </r>
  <r>
    <x v="4725"/>
    <n v="29"/>
    <x v="1"/>
    <x v="1"/>
    <x v="13808"/>
  </r>
  <r>
    <x v="4725"/>
    <n v="65"/>
    <x v="1"/>
    <x v="6"/>
    <x v="3012"/>
  </r>
  <r>
    <x v="4726"/>
    <n v="30"/>
    <x v="1"/>
    <x v="1"/>
    <x v="13809"/>
  </r>
  <r>
    <x v="4726"/>
    <n v="97"/>
    <x v="1"/>
    <x v="6"/>
    <x v="3012"/>
  </r>
  <r>
    <x v="4727"/>
    <n v="33"/>
    <x v="1"/>
    <x v="1"/>
    <x v="13810"/>
  </r>
  <r>
    <x v="4727"/>
    <n v="49"/>
    <x v="1"/>
    <x v="1"/>
    <x v="13811"/>
  </r>
  <r>
    <x v="4727"/>
    <n v="70"/>
    <x v="1"/>
    <x v="6"/>
    <x v="3012"/>
  </r>
  <r>
    <x v="4728"/>
    <n v="67"/>
    <x v="1"/>
    <x v="14"/>
    <x v="13812"/>
  </r>
  <r>
    <x v="4728"/>
    <n v="68"/>
    <x v="1"/>
    <x v="14"/>
    <x v="13813"/>
  </r>
  <r>
    <x v="4728"/>
    <n v="126"/>
    <x v="1"/>
    <x v="20"/>
    <x v="10352"/>
  </r>
  <r>
    <x v="4728"/>
    <n v="231"/>
    <x v="1"/>
    <x v="15"/>
    <x v="13814"/>
  </r>
  <r>
    <x v="4728"/>
    <n v="222"/>
    <x v="1"/>
    <x v="15"/>
    <x v="13815"/>
  </r>
  <r>
    <x v="4728"/>
    <n v="213"/>
    <x v="1"/>
    <x v="15"/>
    <x v="13816"/>
  </r>
  <r>
    <x v="4729"/>
    <n v="31"/>
    <x v="2"/>
    <x v="4"/>
    <x v="13817"/>
  </r>
  <r>
    <x v="4730"/>
    <n v="29"/>
    <x v="1"/>
    <x v="1"/>
    <x v="13818"/>
  </r>
  <r>
    <x v="4730"/>
    <n v="40"/>
    <x v="1"/>
    <x v="1"/>
    <x v="13819"/>
  </r>
  <r>
    <x v="4730"/>
    <n v="59"/>
    <x v="1"/>
    <x v="6"/>
    <x v="3012"/>
  </r>
  <r>
    <x v="4731"/>
    <n v="30"/>
    <x v="1"/>
    <x v="1"/>
    <x v="13820"/>
  </r>
  <r>
    <x v="4731"/>
    <n v="97"/>
    <x v="1"/>
    <x v="6"/>
    <x v="3012"/>
  </r>
  <r>
    <x v="4732"/>
    <n v="29"/>
    <x v="1"/>
    <x v="1"/>
    <x v="13821"/>
  </r>
  <r>
    <x v="4732"/>
    <n v="40"/>
    <x v="1"/>
    <x v="1"/>
    <x v="13822"/>
  </r>
  <r>
    <x v="4732"/>
    <n v="59"/>
    <x v="1"/>
    <x v="6"/>
    <x v="3012"/>
  </r>
  <r>
    <x v="4733"/>
    <n v="64"/>
    <x v="1"/>
    <x v="2"/>
    <x v="2998"/>
  </r>
  <r>
    <x v="4733"/>
    <n v="86"/>
    <x v="1"/>
    <x v="2"/>
    <x v="2998"/>
  </r>
  <r>
    <x v="4733"/>
    <n v="131"/>
    <x v="1"/>
    <x v="2"/>
    <x v="2998"/>
  </r>
  <r>
    <x v="4733"/>
    <n v="60"/>
    <x v="1"/>
    <x v="15"/>
    <x v="13823"/>
  </r>
  <r>
    <x v="4733"/>
    <n v="81"/>
    <x v="1"/>
    <x v="15"/>
    <x v="13824"/>
  </r>
  <r>
    <x v="4734"/>
    <n v="66"/>
    <x v="1"/>
    <x v="1"/>
    <x v="13825"/>
  </r>
  <r>
    <x v="4734"/>
    <n v="100"/>
    <x v="1"/>
    <x v="1"/>
    <x v="13826"/>
  </r>
  <r>
    <x v="4734"/>
    <n v="142"/>
    <x v="1"/>
    <x v="1"/>
    <x v="13827"/>
  </r>
  <r>
    <x v="4734"/>
    <n v="63"/>
    <x v="1"/>
    <x v="6"/>
    <x v="3012"/>
  </r>
  <r>
    <x v="4734"/>
    <n v="137"/>
    <x v="1"/>
    <x v="6"/>
    <x v="3012"/>
  </r>
  <r>
    <x v="4735"/>
    <n v="29"/>
    <x v="1"/>
    <x v="1"/>
    <x v="13828"/>
  </r>
  <r>
    <x v="4735"/>
    <n v="108"/>
    <x v="1"/>
    <x v="6"/>
    <x v="3012"/>
  </r>
  <r>
    <x v="4736"/>
    <n v="139"/>
    <x v="2"/>
    <x v="4"/>
    <x v="13829"/>
  </r>
  <r>
    <x v="4736"/>
    <n v="232"/>
    <x v="1"/>
    <x v="43"/>
    <x v="13830"/>
  </r>
  <r>
    <x v="4736"/>
    <n v="233"/>
    <x v="1"/>
    <x v="43"/>
    <x v="13831"/>
  </r>
  <r>
    <x v="4736"/>
    <n v="144"/>
    <x v="1"/>
    <x v="7"/>
    <x v="13832"/>
  </r>
  <r>
    <x v="4736"/>
    <n v="500"/>
    <x v="1"/>
    <x v="15"/>
    <x v="13833"/>
  </r>
  <r>
    <x v="4736"/>
    <n v="495"/>
    <x v="1"/>
    <x v="15"/>
    <x v="13834"/>
  </r>
  <r>
    <x v="4737"/>
    <n v="58"/>
    <x v="1"/>
    <x v="14"/>
    <x v="7302"/>
  </r>
  <r>
    <x v="4737"/>
    <n v="58"/>
    <x v="1"/>
    <x v="14"/>
    <x v="7303"/>
  </r>
  <r>
    <x v="4737"/>
    <n v="58"/>
    <x v="1"/>
    <x v="14"/>
    <x v="6431"/>
  </r>
  <r>
    <x v="4737"/>
    <n v="62"/>
    <x v="1"/>
    <x v="14"/>
    <x v="13835"/>
  </r>
  <r>
    <x v="4738"/>
    <n v="39"/>
    <x v="1"/>
    <x v="1"/>
    <x v="13836"/>
  </r>
  <r>
    <x v="4738"/>
    <n v="78"/>
    <x v="1"/>
    <x v="6"/>
    <x v="3012"/>
  </r>
  <r>
    <x v="4739"/>
    <n v="445"/>
    <x v="1"/>
    <x v="20"/>
    <x v="13837"/>
  </r>
  <r>
    <x v="4740"/>
    <n v="74"/>
    <x v="1"/>
    <x v="14"/>
    <x v="13838"/>
  </r>
  <r>
    <x v="4741"/>
    <n v="35"/>
    <x v="1"/>
    <x v="1"/>
    <x v="13839"/>
  </r>
  <r>
    <x v="4741"/>
    <n v="169"/>
    <x v="1"/>
    <x v="6"/>
    <x v="3012"/>
  </r>
  <r>
    <x v="4742"/>
    <n v="34"/>
    <x v="1"/>
    <x v="1"/>
    <x v="13840"/>
  </r>
  <r>
    <x v="4742"/>
    <n v="163"/>
    <x v="1"/>
    <x v="6"/>
    <x v="3012"/>
  </r>
  <r>
    <x v="4742"/>
    <n v="180"/>
    <x v="1"/>
    <x v="26"/>
    <x v="13841"/>
  </r>
  <r>
    <x v="4743"/>
    <n v="396"/>
    <x v="1"/>
    <x v="7"/>
    <x v="4560"/>
  </r>
  <r>
    <x v="4743"/>
    <n v="569"/>
    <x v="1"/>
    <x v="7"/>
    <x v="4560"/>
  </r>
  <r>
    <x v="4743"/>
    <n v="359"/>
    <x v="1"/>
    <x v="20"/>
    <x v="13842"/>
  </r>
  <r>
    <x v="4743"/>
    <n v="363"/>
    <x v="1"/>
    <x v="20"/>
    <x v="13842"/>
  </r>
  <r>
    <x v="4743"/>
    <n v="432"/>
    <x v="1"/>
    <x v="20"/>
    <x v="13842"/>
  </r>
  <r>
    <x v="4743"/>
    <n v="495"/>
    <x v="1"/>
    <x v="20"/>
    <x v="13843"/>
  </r>
  <r>
    <x v="4743"/>
    <n v="588"/>
    <x v="1"/>
    <x v="20"/>
    <x v="13842"/>
  </r>
  <r>
    <x v="4743"/>
    <n v="694"/>
    <x v="1"/>
    <x v="20"/>
    <x v="13843"/>
  </r>
  <r>
    <x v="4743"/>
    <n v="722"/>
    <x v="1"/>
    <x v="20"/>
    <x v="13842"/>
  </r>
  <r>
    <x v="4743"/>
    <n v="726"/>
    <x v="1"/>
    <x v="20"/>
    <x v="13842"/>
  </r>
  <r>
    <x v="4743"/>
    <n v="766"/>
    <x v="1"/>
    <x v="20"/>
    <x v="13843"/>
  </r>
  <r>
    <x v="4743"/>
    <n v="978"/>
    <x v="1"/>
    <x v="20"/>
    <x v="13842"/>
  </r>
  <r>
    <x v="4744"/>
    <n v="251"/>
    <x v="1"/>
    <x v="14"/>
    <x v="13844"/>
  </r>
  <r>
    <x v="4744"/>
    <n v="563"/>
    <x v="1"/>
    <x v="14"/>
    <x v="13845"/>
  </r>
  <r>
    <x v="4744"/>
    <n v="1150"/>
    <x v="1"/>
    <x v="14"/>
    <x v="4730"/>
  </r>
  <r>
    <x v="4744"/>
    <n v="1239"/>
    <x v="1"/>
    <x v="14"/>
    <x v="8284"/>
  </r>
  <r>
    <x v="4744"/>
    <n v="1292"/>
    <x v="1"/>
    <x v="14"/>
    <x v="13846"/>
  </r>
  <r>
    <x v="4744"/>
    <n v="561"/>
    <x v="1"/>
    <x v="7"/>
    <x v="13847"/>
  </r>
  <r>
    <x v="4744"/>
    <n v="756"/>
    <x v="1"/>
    <x v="7"/>
    <x v="13848"/>
  </r>
  <r>
    <x v="4744"/>
    <n v="1331"/>
    <x v="1"/>
    <x v="7"/>
    <x v="13847"/>
  </r>
  <r>
    <x v="4745"/>
    <n v="69"/>
    <x v="0"/>
    <x v="16"/>
    <x v="13849"/>
  </r>
  <r>
    <x v="4745"/>
    <n v="69"/>
    <x v="0"/>
    <x v="16"/>
    <x v="13850"/>
  </r>
  <r>
    <x v="4745"/>
    <n v="69"/>
    <x v="0"/>
    <x v="16"/>
    <x v="13851"/>
  </r>
  <r>
    <x v="4745"/>
    <n v="69"/>
    <x v="0"/>
    <x v="16"/>
    <x v="13852"/>
  </r>
  <r>
    <x v="4745"/>
    <n v="76"/>
    <x v="2"/>
    <x v="4"/>
    <x v="7954"/>
  </r>
  <r>
    <x v="4745"/>
    <n v="611"/>
    <x v="1"/>
    <x v="14"/>
    <x v="13853"/>
  </r>
  <r>
    <x v="4745"/>
    <n v="474"/>
    <x v="1"/>
    <x v="7"/>
    <x v="8198"/>
  </r>
  <r>
    <x v="4745"/>
    <n v="636"/>
    <x v="1"/>
    <x v="15"/>
    <x v="13854"/>
  </r>
  <r>
    <x v="4745"/>
    <n v="277"/>
    <x v="1"/>
    <x v="15"/>
    <x v="13855"/>
  </r>
  <r>
    <x v="4746"/>
    <n v="45"/>
    <x v="1"/>
    <x v="9"/>
    <x v="4461"/>
  </r>
  <r>
    <x v="4746"/>
    <n v="47"/>
    <x v="1"/>
    <x v="9"/>
    <x v="4682"/>
  </r>
  <r>
    <x v="4746"/>
    <n v="51"/>
    <x v="1"/>
    <x v="9"/>
    <x v="4683"/>
  </r>
  <r>
    <x v="4747"/>
    <n v="622"/>
    <x v="1"/>
    <x v="14"/>
    <x v="5538"/>
  </r>
  <r>
    <x v="4747"/>
    <n v="641"/>
    <x v="1"/>
    <x v="14"/>
    <x v="13856"/>
  </r>
  <r>
    <x v="4747"/>
    <n v="642"/>
    <x v="1"/>
    <x v="14"/>
    <x v="13857"/>
  </r>
  <r>
    <x v="4747"/>
    <n v="798"/>
    <x v="1"/>
    <x v="14"/>
    <x v="13858"/>
  </r>
  <r>
    <x v="4747"/>
    <n v="802"/>
    <x v="1"/>
    <x v="14"/>
    <x v="13859"/>
  </r>
  <r>
    <x v="4747"/>
    <n v="1276"/>
    <x v="1"/>
    <x v="14"/>
    <x v="13860"/>
  </r>
  <r>
    <x v="4747"/>
    <n v="1289"/>
    <x v="1"/>
    <x v="20"/>
    <x v="13861"/>
  </r>
  <r>
    <x v="4747"/>
    <n v="1651"/>
    <x v="1"/>
    <x v="20"/>
    <x v="13862"/>
  </r>
  <r>
    <x v="4748"/>
    <n v="44"/>
    <x v="2"/>
    <x v="4"/>
    <x v="7954"/>
  </r>
  <r>
    <x v="4748"/>
    <n v="45"/>
    <x v="2"/>
    <x v="4"/>
    <x v="13863"/>
  </r>
  <r>
    <x v="4748"/>
    <n v="46"/>
    <x v="2"/>
    <x v="4"/>
    <x v="13864"/>
  </r>
  <r>
    <x v="4749"/>
    <n v="45"/>
    <x v="1"/>
    <x v="9"/>
    <x v="4461"/>
  </r>
  <r>
    <x v="4749"/>
    <n v="47"/>
    <x v="1"/>
    <x v="9"/>
    <x v="4682"/>
  </r>
  <r>
    <x v="4749"/>
    <n v="51"/>
    <x v="1"/>
    <x v="9"/>
    <x v="4683"/>
  </r>
  <r>
    <x v="4750"/>
    <n v="172"/>
    <x v="1"/>
    <x v="14"/>
    <x v="9392"/>
  </r>
  <r>
    <x v="4750"/>
    <n v="327"/>
    <x v="1"/>
    <x v="14"/>
    <x v="13865"/>
  </r>
  <r>
    <x v="4751"/>
    <n v="56"/>
    <x v="0"/>
    <x v="16"/>
    <x v="13866"/>
  </r>
  <r>
    <x v="4751"/>
    <n v="56"/>
    <x v="0"/>
    <x v="16"/>
    <x v="13867"/>
  </r>
  <r>
    <x v="4751"/>
    <n v="76"/>
    <x v="1"/>
    <x v="14"/>
    <x v="13868"/>
  </r>
  <r>
    <x v="4751"/>
    <n v="167"/>
    <x v="1"/>
    <x v="14"/>
    <x v="13869"/>
  </r>
  <r>
    <x v="4751"/>
    <n v="79"/>
    <x v="1"/>
    <x v="7"/>
    <x v="5185"/>
  </r>
  <r>
    <x v="4752"/>
    <n v="65"/>
    <x v="0"/>
    <x v="16"/>
    <x v="13870"/>
  </r>
  <r>
    <x v="4752"/>
    <n v="75"/>
    <x v="0"/>
    <x v="16"/>
    <x v="13870"/>
  </r>
  <r>
    <x v="4752"/>
    <n v="135"/>
    <x v="1"/>
    <x v="14"/>
    <x v="4751"/>
  </r>
  <r>
    <x v="4752"/>
    <n v="91"/>
    <x v="1"/>
    <x v="7"/>
    <x v="5185"/>
  </r>
  <r>
    <x v="4752"/>
    <n v="375"/>
    <x v="1"/>
    <x v="7"/>
    <x v="13871"/>
  </r>
  <r>
    <x v="4753"/>
    <n v="31"/>
    <x v="1"/>
    <x v="1"/>
    <x v="13872"/>
  </r>
  <r>
    <x v="4753"/>
    <n v="40"/>
    <x v="1"/>
    <x v="1"/>
    <x v="13873"/>
  </r>
  <r>
    <x v="4753"/>
    <n v="68"/>
    <x v="1"/>
    <x v="6"/>
    <x v="3012"/>
  </r>
  <r>
    <x v="4754"/>
    <n v="27"/>
    <x v="1"/>
    <x v="1"/>
    <x v="13874"/>
  </r>
  <r>
    <x v="4754"/>
    <n v="39"/>
    <x v="1"/>
    <x v="1"/>
    <x v="13875"/>
  </r>
  <r>
    <x v="4754"/>
    <n v="74"/>
    <x v="1"/>
    <x v="6"/>
    <x v="3012"/>
  </r>
  <r>
    <x v="4755"/>
    <n v="253"/>
    <x v="1"/>
    <x v="11"/>
    <x v="13876"/>
  </r>
  <r>
    <x v="4755"/>
    <n v="157"/>
    <x v="1"/>
    <x v="14"/>
    <x v="13877"/>
  </r>
  <r>
    <x v="4756"/>
    <n v="414"/>
    <x v="1"/>
    <x v="11"/>
    <x v="13878"/>
  </r>
  <r>
    <x v="4756"/>
    <n v="637"/>
    <x v="1"/>
    <x v="14"/>
    <x v="6124"/>
  </r>
  <r>
    <x v="4756"/>
    <n v="637"/>
    <x v="1"/>
    <x v="14"/>
    <x v="10433"/>
  </r>
  <r>
    <x v="4756"/>
    <n v="637"/>
    <x v="1"/>
    <x v="14"/>
    <x v="7471"/>
  </r>
  <r>
    <x v="4756"/>
    <n v="642"/>
    <x v="1"/>
    <x v="20"/>
    <x v="8247"/>
  </r>
  <r>
    <x v="4757"/>
    <n v="397"/>
    <x v="1"/>
    <x v="14"/>
    <x v="13879"/>
  </r>
  <r>
    <x v="4757"/>
    <n v="860"/>
    <x v="1"/>
    <x v="19"/>
    <x v="13880"/>
  </r>
  <r>
    <x v="4757"/>
    <n v="903"/>
    <x v="1"/>
    <x v="20"/>
    <x v="13881"/>
  </r>
  <r>
    <x v="4757"/>
    <n v="940"/>
    <x v="1"/>
    <x v="20"/>
    <x v="13881"/>
  </r>
  <r>
    <x v="4757"/>
    <n v="85"/>
    <x v="1"/>
    <x v="15"/>
    <x v="13882"/>
  </r>
  <r>
    <x v="4758"/>
    <n v="40"/>
    <x v="1"/>
    <x v="1"/>
    <x v="13883"/>
  </r>
  <r>
    <x v="4758"/>
    <n v="61"/>
    <x v="1"/>
    <x v="6"/>
    <x v="3012"/>
  </r>
  <r>
    <x v="4758"/>
    <n v="200"/>
    <x v="1"/>
    <x v="14"/>
    <x v="11067"/>
  </r>
  <r>
    <x v="4759"/>
    <n v="1455"/>
    <x v="1"/>
    <x v="14"/>
    <x v="13884"/>
  </r>
  <r>
    <x v="4759"/>
    <n v="1497"/>
    <x v="1"/>
    <x v="14"/>
    <x v="13885"/>
  </r>
  <r>
    <x v="4759"/>
    <n v="1829"/>
    <x v="1"/>
    <x v="14"/>
    <x v="4973"/>
  </r>
  <r>
    <x v="4759"/>
    <n v="727"/>
    <x v="1"/>
    <x v="20"/>
    <x v="13886"/>
  </r>
  <r>
    <x v="4759"/>
    <n v="952"/>
    <x v="1"/>
    <x v="20"/>
    <x v="13886"/>
  </r>
  <r>
    <x v="4759"/>
    <n v="1212"/>
    <x v="1"/>
    <x v="20"/>
    <x v="13887"/>
  </r>
  <r>
    <x v="4759"/>
    <n v="1213"/>
    <x v="1"/>
    <x v="20"/>
    <x v="13888"/>
  </r>
  <r>
    <x v="4759"/>
    <n v="1239"/>
    <x v="1"/>
    <x v="20"/>
    <x v="13889"/>
  </r>
  <r>
    <x v="4759"/>
    <n v="255"/>
    <x v="1"/>
    <x v="15"/>
    <x v="13890"/>
  </r>
  <r>
    <x v="4760"/>
    <n v="63"/>
    <x v="2"/>
    <x v="78"/>
    <x v="13891"/>
  </r>
  <r>
    <x v="4760"/>
    <n v="86"/>
    <x v="2"/>
    <x v="78"/>
    <x v="13891"/>
  </r>
  <r>
    <x v="4761"/>
    <n v="26"/>
    <x v="1"/>
    <x v="1"/>
    <x v="13892"/>
  </r>
  <r>
    <x v="4761"/>
    <n v="35"/>
    <x v="1"/>
    <x v="1"/>
    <x v="13893"/>
  </r>
  <r>
    <x v="4761"/>
    <n v="35"/>
    <x v="1"/>
    <x v="6"/>
    <x v="3012"/>
  </r>
  <r>
    <x v="4762"/>
    <n v="134"/>
    <x v="1"/>
    <x v="1"/>
    <x v="13894"/>
  </r>
  <r>
    <x v="4763"/>
    <n v="34"/>
    <x v="1"/>
    <x v="1"/>
    <x v="13895"/>
  </r>
  <r>
    <x v="4763"/>
    <n v="87"/>
    <x v="1"/>
    <x v="1"/>
    <x v="13896"/>
  </r>
  <r>
    <x v="4763"/>
    <n v="83"/>
    <x v="1"/>
    <x v="6"/>
    <x v="3012"/>
  </r>
  <r>
    <x v="4764"/>
    <n v="361"/>
    <x v="1"/>
    <x v="72"/>
    <x v="11198"/>
  </r>
  <r>
    <x v="4765"/>
    <n v="42"/>
    <x v="1"/>
    <x v="1"/>
    <x v="13897"/>
  </r>
  <r>
    <x v="4765"/>
    <n v="99"/>
    <x v="1"/>
    <x v="9"/>
    <x v="13898"/>
  </r>
  <r>
    <x v="4766"/>
    <n v="123"/>
    <x v="1"/>
    <x v="72"/>
    <x v="11198"/>
  </r>
  <r>
    <x v="4766"/>
    <n v="133"/>
    <x v="0"/>
    <x v="23"/>
    <x v="13899"/>
  </r>
  <r>
    <x v="4766"/>
    <n v="205"/>
    <x v="0"/>
    <x v="23"/>
    <x v="13900"/>
  </r>
  <r>
    <x v="4767"/>
    <n v="101"/>
    <x v="1"/>
    <x v="14"/>
    <x v="4751"/>
  </r>
  <r>
    <x v="4768"/>
    <n v="31"/>
    <x v="0"/>
    <x v="16"/>
    <x v="13901"/>
  </r>
  <r>
    <x v="4768"/>
    <n v="76"/>
    <x v="1"/>
    <x v="14"/>
    <x v="4944"/>
  </r>
  <r>
    <x v="4768"/>
    <n v="77"/>
    <x v="1"/>
    <x v="14"/>
    <x v="4945"/>
  </r>
  <r>
    <x v="4769"/>
    <n v="380"/>
    <x v="1"/>
    <x v="57"/>
    <x v="13902"/>
  </r>
  <r>
    <x v="4769"/>
    <n v="140"/>
    <x v="1"/>
    <x v="24"/>
    <x v="13903"/>
  </r>
  <r>
    <x v="4769"/>
    <n v="249"/>
    <x v="1"/>
    <x v="20"/>
    <x v="13904"/>
  </r>
  <r>
    <x v="4769"/>
    <n v="299"/>
    <x v="1"/>
    <x v="20"/>
    <x v="13905"/>
  </r>
  <r>
    <x v="4770"/>
    <n v="102"/>
    <x v="1"/>
    <x v="14"/>
    <x v="5067"/>
  </r>
  <r>
    <x v="4771"/>
    <n v="647"/>
    <x v="1"/>
    <x v="66"/>
    <x v="13906"/>
  </r>
  <r>
    <x v="4771"/>
    <n v="533"/>
    <x v="1"/>
    <x v="20"/>
    <x v="4967"/>
  </r>
  <r>
    <x v="4771"/>
    <n v="533"/>
    <x v="1"/>
    <x v="20"/>
    <x v="7677"/>
  </r>
  <r>
    <x v="4771"/>
    <n v="518"/>
    <x v="1"/>
    <x v="15"/>
    <x v="13907"/>
  </r>
  <r>
    <x v="4771"/>
    <n v="522"/>
    <x v="1"/>
    <x v="15"/>
    <x v="13908"/>
  </r>
  <r>
    <x v="4771"/>
    <n v="513"/>
    <x v="1"/>
    <x v="15"/>
    <x v="13909"/>
  </r>
  <r>
    <x v="4771"/>
    <n v="508"/>
    <x v="1"/>
    <x v="15"/>
    <x v="13910"/>
  </r>
  <r>
    <x v="4772"/>
    <n v="260"/>
    <x v="1"/>
    <x v="14"/>
    <x v="13911"/>
  </r>
  <r>
    <x v="4773"/>
    <n v="269"/>
    <x v="1"/>
    <x v="2"/>
    <x v="2998"/>
  </r>
  <r>
    <x v="4773"/>
    <n v="280"/>
    <x v="1"/>
    <x v="2"/>
    <x v="2998"/>
  </r>
  <r>
    <x v="4773"/>
    <n v="484"/>
    <x v="1"/>
    <x v="2"/>
    <x v="2998"/>
  </r>
  <r>
    <x v="4773"/>
    <n v="803"/>
    <x v="1"/>
    <x v="2"/>
    <x v="2998"/>
  </r>
  <r>
    <x v="4773"/>
    <n v="830"/>
    <x v="1"/>
    <x v="2"/>
    <x v="2998"/>
  </r>
  <r>
    <x v="4773"/>
    <n v="844"/>
    <x v="1"/>
    <x v="2"/>
    <x v="2998"/>
  </r>
  <r>
    <x v="4773"/>
    <n v="1038"/>
    <x v="1"/>
    <x v="2"/>
    <x v="2998"/>
  </r>
  <r>
    <x v="4773"/>
    <n v="1039"/>
    <x v="1"/>
    <x v="2"/>
    <x v="2998"/>
  </r>
  <r>
    <x v="4773"/>
    <n v="262"/>
    <x v="1"/>
    <x v="14"/>
    <x v="4657"/>
  </r>
  <r>
    <x v="4773"/>
    <n v="263"/>
    <x v="1"/>
    <x v="14"/>
    <x v="4658"/>
  </r>
  <r>
    <x v="4773"/>
    <n v="267"/>
    <x v="1"/>
    <x v="14"/>
    <x v="13912"/>
  </r>
  <r>
    <x v="4773"/>
    <n v="95"/>
    <x v="1"/>
    <x v="24"/>
    <x v="13913"/>
  </r>
  <r>
    <x v="4773"/>
    <n v="407"/>
    <x v="1"/>
    <x v="24"/>
    <x v="8897"/>
  </r>
  <r>
    <x v="4773"/>
    <n v="408"/>
    <x v="1"/>
    <x v="24"/>
    <x v="12570"/>
  </r>
  <r>
    <x v="4773"/>
    <n v="409"/>
    <x v="1"/>
    <x v="24"/>
    <x v="13914"/>
  </r>
  <r>
    <x v="4773"/>
    <n v="410"/>
    <x v="1"/>
    <x v="24"/>
    <x v="13915"/>
  </r>
  <r>
    <x v="4773"/>
    <n v="457"/>
    <x v="1"/>
    <x v="20"/>
    <x v="13916"/>
  </r>
  <r>
    <x v="4773"/>
    <n v="573"/>
    <x v="1"/>
    <x v="20"/>
    <x v="13917"/>
  </r>
  <r>
    <x v="4773"/>
    <n v="1057"/>
    <x v="1"/>
    <x v="15"/>
    <x v="13918"/>
  </r>
  <r>
    <x v="4774"/>
    <n v="58"/>
    <x v="1"/>
    <x v="14"/>
    <x v="6229"/>
  </r>
  <r>
    <x v="4774"/>
    <n v="438"/>
    <x v="1"/>
    <x v="14"/>
    <x v="13919"/>
  </r>
  <r>
    <x v="4774"/>
    <n v="570"/>
    <x v="1"/>
    <x v="15"/>
    <x v="13920"/>
  </r>
  <r>
    <x v="4775"/>
    <n v="223"/>
    <x v="0"/>
    <x v="16"/>
    <x v="13921"/>
  </r>
  <r>
    <x v="4775"/>
    <n v="235"/>
    <x v="0"/>
    <x v="16"/>
    <x v="13921"/>
  </r>
  <r>
    <x v="4775"/>
    <n v="249"/>
    <x v="0"/>
    <x v="16"/>
    <x v="13921"/>
  </r>
  <r>
    <x v="4775"/>
    <n v="263"/>
    <x v="0"/>
    <x v="16"/>
    <x v="13921"/>
  </r>
  <r>
    <x v="4775"/>
    <n v="277"/>
    <x v="0"/>
    <x v="16"/>
    <x v="13921"/>
  </r>
  <r>
    <x v="4775"/>
    <n v="289"/>
    <x v="0"/>
    <x v="16"/>
    <x v="13921"/>
  </r>
  <r>
    <x v="4775"/>
    <n v="303"/>
    <x v="0"/>
    <x v="16"/>
    <x v="13921"/>
  </r>
  <r>
    <x v="4775"/>
    <n v="317"/>
    <x v="0"/>
    <x v="16"/>
    <x v="13921"/>
  </r>
  <r>
    <x v="4775"/>
    <n v="331"/>
    <x v="0"/>
    <x v="16"/>
    <x v="13921"/>
  </r>
  <r>
    <x v="4775"/>
    <n v="343"/>
    <x v="0"/>
    <x v="16"/>
    <x v="13921"/>
  </r>
  <r>
    <x v="4775"/>
    <n v="357"/>
    <x v="0"/>
    <x v="16"/>
    <x v="13921"/>
  </r>
  <r>
    <x v="4775"/>
    <n v="371"/>
    <x v="0"/>
    <x v="16"/>
    <x v="13921"/>
  </r>
  <r>
    <x v="4775"/>
    <n v="385"/>
    <x v="0"/>
    <x v="16"/>
    <x v="13921"/>
  </r>
  <r>
    <x v="4775"/>
    <n v="397"/>
    <x v="0"/>
    <x v="16"/>
    <x v="13921"/>
  </r>
  <r>
    <x v="4775"/>
    <n v="411"/>
    <x v="0"/>
    <x v="16"/>
    <x v="13921"/>
  </r>
  <r>
    <x v="4775"/>
    <n v="425"/>
    <x v="0"/>
    <x v="16"/>
    <x v="13921"/>
  </r>
  <r>
    <x v="4775"/>
    <n v="439"/>
    <x v="0"/>
    <x v="16"/>
    <x v="13921"/>
  </r>
  <r>
    <x v="4775"/>
    <n v="451"/>
    <x v="0"/>
    <x v="16"/>
    <x v="13921"/>
  </r>
  <r>
    <x v="4775"/>
    <n v="465"/>
    <x v="0"/>
    <x v="16"/>
    <x v="13921"/>
  </r>
  <r>
    <x v="4775"/>
    <n v="479"/>
    <x v="0"/>
    <x v="16"/>
    <x v="13921"/>
  </r>
  <r>
    <x v="4775"/>
    <n v="493"/>
    <x v="0"/>
    <x v="16"/>
    <x v="13921"/>
  </r>
  <r>
    <x v="4775"/>
    <n v="573"/>
    <x v="0"/>
    <x v="16"/>
    <x v="13921"/>
  </r>
  <r>
    <x v="4775"/>
    <n v="88"/>
    <x v="1"/>
    <x v="14"/>
    <x v="8587"/>
  </r>
  <r>
    <x v="4775"/>
    <n v="147"/>
    <x v="1"/>
    <x v="14"/>
    <x v="8587"/>
  </r>
  <r>
    <x v="4776"/>
    <n v="53"/>
    <x v="1"/>
    <x v="1"/>
    <x v="13922"/>
  </r>
  <r>
    <x v="4777"/>
    <n v="74"/>
    <x v="1"/>
    <x v="11"/>
    <x v="13923"/>
  </r>
  <r>
    <x v="4777"/>
    <n v="977"/>
    <x v="1"/>
    <x v="24"/>
    <x v="6096"/>
  </r>
  <r>
    <x v="4777"/>
    <n v="307"/>
    <x v="1"/>
    <x v="20"/>
    <x v="6097"/>
  </r>
  <r>
    <x v="4778"/>
    <n v="2486"/>
    <x v="1"/>
    <x v="1"/>
    <x v="13924"/>
  </r>
  <r>
    <x v="4778"/>
    <n v="1883"/>
    <x v="1"/>
    <x v="43"/>
    <x v="13925"/>
  </r>
  <r>
    <x v="4778"/>
    <n v="320"/>
    <x v="1"/>
    <x v="14"/>
    <x v="7715"/>
  </r>
  <r>
    <x v="4778"/>
    <n v="322"/>
    <x v="1"/>
    <x v="14"/>
    <x v="8042"/>
  </r>
  <r>
    <x v="4778"/>
    <n v="325"/>
    <x v="1"/>
    <x v="14"/>
    <x v="10421"/>
  </r>
  <r>
    <x v="4778"/>
    <n v="325"/>
    <x v="1"/>
    <x v="14"/>
    <x v="13926"/>
  </r>
  <r>
    <x v="4778"/>
    <n v="326"/>
    <x v="1"/>
    <x v="14"/>
    <x v="13927"/>
  </r>
  <r>
    <x v="4778"/>
    <n v="327"/>
    <x v="1"/>
    <x v="14"/>
    <x v="13928"/>
  </r>
  <r>
    <x v="4778"/>
    <n v="328"/>
    <x v="1"/>
    <x v="14"/>
    <x v="13929"/>
  </r>
  <r>
    <x v="4778"/>
    <n v="516"/>
    <x v="1"/>
    <x v="14"/>
    <x v="13930"/>
  </r>
  <r>
    <x v="4778"/>
    <n v="1308"/>
    <x v="1"/>
    <x v="14"/>
    <x v="13931"/>
  </r>
  <r>
    <x v="4778"/>
    <n v="1309"/>
    <x v="1"/>
    <x v="14"/>
    <x v="13932"/>
  </r>
  <r>
    <x v="4778"/>
    <n v="2095"/>
    <x v="1"/>
    <x v="14"/>
    <x v="13933"/>
  </r>
  <r>
    <x v="4778"/>
    <n v="2095"/>
    <x v="1"/>
    <x v="14"/>
    <x v="13934"/>
  </r>
  <r>
    <x v="4778"/>
    <n v="2100"/>
    <x v="1"/>
    <x v="14"/>
    <x v="13935"/>
  </r>
  <r>
    <x v="4778"/>
    <n v="2101"/>
    <x v="1"/>
    <x v="14"/>
    <x v="4657"/>
  </r>
  <r>
    <x v="4778"/>
    <n v="2842"/>
    <x v="1"/>
    <x v="14"/>
    <x v="13936"/>
  </r>
  <r>
    <x v="4778"/>
    <n v="2842"/>
    <x v="1"/>
    <x v="14"/>
    <x v="13937"/>
  </r>
  <r>
    <x v="4778"/>
    <n v="1301"/>
    <x v="1"/>
    <x v="7"/>
    <x v="13938"/>
  </r>
  <r>
    <x v="4778"/>
    <n v="541"/>
    <x v="1"/>
    <x v="19"/>
    <x v="13939"/>
  </r>
  <r>
    <x v="4778"/>
    <n v="2329"/>
    <x v="1"/>
    <x v="24"/>
    <x v="5803"/>
  </r>
  <r>
    <x v="4779"/>
    <n v="152"/>
    <x v="0"/>
    <x v="16"/>
    <x v="13940"/>
  </r>
  <r>
    <x v="4779"/>
    <n v="163"/>
    <x v="0"/>
    <x v="16"/>
    <x v="13940"/>
  </r>
  <r>
    <x v="4779"/>
    <n v="176"/>
    <x v="0"/>
    <x v="16"/>
    <x v="13940"/>
  </r>
  <r>
    <x v="4779"/>
    <n v="189"/>
    <x v="0"/>
    <x v="16"/>
    <x v="13940"/>
  </r>
  <r>
    <x v="4779"/>
    <n v="202"/>
    <x v="0"/>
    <x v="16"/>
    <x v="13940"/>
  </r>
  <r>
    <x v="4779"/>
    <n v="213"/>
    <x v="0"/>
    <x v="16"/>
    <x v="13940"/>
  </r>
  <r>
    <x v="4779"/>
    <n v="226"/>
    <x v="0"/>
    <x v="16"/>
    <x v="13940"/>
  </r>
  <r>
    <x v="4779"/>
    <n v="239"/>
    <x v="0"/>
    <x v="16"/>
    <x v="13940"/>
  </r>
  <r>
    <x v="4779"/>
    <n v="252"/>
    <x v="0"/>
    <x v="16"/>
    <x v="13940"/>
  </r>
  <r>
    <x v="4779"/>
    <n v="263"/>
    <x v="0"/>
    <x v="16"/>
    <x v="13940"/>
  </r>
  <r>
    <x v="4779"/>
    <n v="276"/>
    <x v="0"/>
    <x v="16"/>
    <x v="13940"/>
  </r>
  <r>
    <x v="4779"/>
    <n v="289"/>
    <x v="0"/>
    <x v="16"/>
    <x v="13940"/>
  </r>
  <r>
    <x v="4779"/>
    <n v="302"/>
    <x v="0"/>
    <x v="16"/>
    <x v="13940"/>
  </r>
  <r>
    <x v="4779"/>
    <n v="313"/>
    <x v="0"/>
    <x v="16"/>
    <x v="13940"/>
  </r>
  <r>
    <x v="4779"/>
    <n v="326"/>
    <x v="0"/>
    <x v="16"/>
    <x v="13940"/>
  </r>
  <r>
    <x v="4779"/>
    <n v="339"/>
    <x v="0"/>
    <x v="16"/>
    <x v="13940"/>
  </r>
  <r>
    <x v="4779"/>
    <n v="352"/>
    <x v="0"/>
    <x v="16"/>
    <x v="13940"/>
  </r>
  <r>
    <x v="4779"/>
    <n v="363"/>
    <x v="0"/>
    <x v="16"/>
    <x v="13940"/>
  </r>
  <r>
    <x v="4779"/>
    <n v="376"/>
    <x v="0"/>
    <x v="16"/>
    <x v="13940"/>
  </r>
  <r>
    <x v="4779"/>
    <n v="389"/>
    <x v="0"/>
    <x v="16"/>
    <x v="13940"/>
  </r>
  <r>
    <x v="4779"/>
    <n v="402"/>
    <x v="0"/>
    <x v="16"/>
    <x v="13940"/>
  </r>
  <r>
    <x v="4780"/>
    <n v="48"/>
    <x v="1"/>
    <x v="2"/>
    <x v="2998"/>
  </r>
  <r>
    <x v="4780"/>
    <n v="129"/>
    <x v="1"/>
    <x v="15"/>
    <x v="13941"/>
  </r>
  <r>
    <x v="4780"/>
    <n v="72"/>
    <x v="1"/>
    <x v="15"/>
    <x v="13942"/>
  </r>
  <r>
    <x v="4781"/>
    <n v="359"/>
    <x v="1"/>
    <x v="14"/>
    <x v="13943"/>
  </r>
  <r>
    <x v="4781"/>
    <n v="238"/>
    <x v="1"/>
    <x v="20"/>
    <x v="13944"/>
  </r>
  <r>
    <x v="4782"/>
    <n v="356"/>
    <x v="1"/>
    <x v="14"/>
    <x v="13945"/>
  </r>
  <r>
    <x v="4783"/>
    <n v="43"/>
    <x v="1"/>
    <x v="1"/>
    <x v="13946"/>
  </r>
  <r>
    <x v="4784"/>
    <n v="44"/>
    <x v="1"/>
    <x v="14"/>
    <x v="13947"/>
  </r>
  <r>
    <x v="4784"/>
    <n v="44"/>
    <x v="1"/>
    <x v="14"/>
    <x v="13948"/>
  </r>
  <r>
    <x v="4785"/>
    <n v="40"/>
    <x v="1"/>
    <x v="1"/>
    <x v="13949"/>
  </r>
  <r>
    <x v="4786"/>
    <n v="498"/>
    <x v="1"/>
    <x v="14"/>
    <x v="13950"/>
  </r>
  <r>
    <x v="4786"/>
    <n v="646"/>
    <x v="1"/>
    <x v="14"/>
    <x v="13950"/>
  </r>
  <r>
    <x v="4787"/>
    <n v="109"/>
    <x v="1"/>
    <x v="58"/>
    <x v="13951"/>
  </r>
  <r>
    <x v="4788"/>
    <n v="180"/>
    <x v="1"/>
    <x v="58"/>
    <x v="13952"/>
  </r>
  <r>
    <x v="4789"/>
    <n v="148"/>
    <x v="4"/>
    <x v="79"/>
    <x v="13953"/>
  </r>
  <r>
    <x v="4789"/>
    <n v="540"/>
    <x v="1"/>
    <x v="57"/>
    <x v="13954"/>
  </r>
  <r>
    <x v="4790"/>
    <n v="125"/>
    <x v="1"/>
    <x v="14"/>
    <x v="5245"/>
  </r>
  <r>
    <x v="4790"/>
    <n v="125"/>
    <x v="1"/>
    <x v="14"/>
    <x v="5204"/>
  </r>
  <r>
    <x v="4790"/>
    <n v="126"/>
    <x v="1"/>
    <x v="14"/>
    <x v="5208"/>
  </r>
  <r>
    <x v="4790"/>
    <n v="126"/>
    <x v="1"/>
    <x v="14"/>
    <x v="5209"/>
  </r>
  <r>
    <x v="4790"/>
    <n v="126"/>
    <x v="1"/>
    <x v="14"/>
    <x v="5210"/>
  </r>
  <r>
    <x v="4790"/>
    <n v="127"/>
    <x v="1"/>
    <x v="14"/>
    <x v="7348"/>
  </r>
  <r>
    <x v="4791"/>
    <n v="54"/>
    <x v="1"/>
    <x v="14"/>
    <x v="9769"/>
  </r>
  <r>
    <x v="4792"/>
    <n v="288"/>
    <x v="1"/>
    <x v="2"/>
    <x v="2998"/>
  </r>
  <r>
    <x v="4792"/>
    <n v="306"/>
    <x v="1"/>
    <x v="14"/>
    <x v="13955"/>
  </r>
  <r>
    <x v="4793"/>
    <n v="37"/>
    <x v="0"/>
    <x v="16"/>
    <x v="13956"/>
  </r>
  <r>
    <x v="4793"/>
    <n v="39"/>
    <x v="2"/>
    <x v="4"/>
    <x v="13957"/>
  </r>
  <r>
    <x v="4794"/>
    <n v="25"/>
    <x v="2"/>
    <x v="4"/>
    <x v="13958"/>
  </r>
  <r>
    <x v="4794"/>
    <n v="32"/>
    <x v="2"/>
    <x v="4"/>
    <x v="13958"/>
  </r>
  <r>
    <x v="4794"/>
    <n v="45"/>
    <x v="2"/>
    <x v="4"/>
    <x v="13958"/>
  </r>
  <r>
    <x v="4794"/>
    <n v="101"/>
    <x v="1"/>
    <x v="20"/>
    <x v="5682"/>
  </r>
  <r>
    <x v="4794"/>
    <n v="94"/>
    <x v="1"/>
    <x v="15"/>
    <x v="13959"/>
  </r>
  <r>
    <x v="4795"/>
    <n v="130"/>
    <x v="1"/>
    <x v="20"/>
    <x v="7608"/>
  </r>
  <r>
    <x v="4796"/>
    <n v="51"/>
    <x v="0"/>
    <x v="0"/>
    <x v="13960"/>
  </r>
  <r>
    <x v="4796"/>
    <n v="51"/>
    <x v="0"/>
    <x v="0"/>
    <x v="13961"/>
  </r>
  <r>
    <x v="4796"/>
    <n v="51"/>
    <x v="0"/>
    <x v="0"/>
    <x v="13962"/>
  </r>
  <r>
    <x v="4796"/>
    <n v="51"/>
    <x v="0"/>
    <x v="0"/>
    <x v="13963"/>
  </r>
  <r>
    <x v="4796"/>
    <n v="51"/>
    <x v="0"/>
    <x v="0"/>
    <x v="13964"/>
  </r>
  <r>
    <x v="4796"/>
    <n v="51"/>
    <x v="0"/>
    <x v="0"/>
    <x v="13965"/>
  </r>
  <r>
    <x v="4796"/>
    <n v="51"/>
    <x v="0"/>
    <x v="0"/>
    <x v="13966"/>
  </r>
  <r>
    <x v="4796"/>
    <n v="51"/>
    <x v="0"/>
    <x v="0"/>
    <x v="13967"/>
  </r>
  <r>
    <x v="4796"/>
    <n v="51"/>
    <x v="0"/>
    <x v="0"/>
    <x v="13968"/>
  </r>
  <r>
    <x v="4797"/>
    <n v="284"/>
    <x v="1"/>
    <x v="2"/>
    <x v="2998"/>
  </r>
  <r>
    <x v="4797"/>
    <n v="418"/>
    <x v="1"/>
    <x v="2"/>
    <x v="2998"/>
  </r>
  <r>
    <x v="4797"/>
    <n v="446"/>
    <x v="1"/>
    <x v="2"/>
    <x v="2998"/>
  </r>
  <r>
    <x v="4797"/>
    <n v="558"/>
    <x v="1"/>
    <x v="2"/>
    <x v="2998"/>
  </r>
  <r>
    <x v="4797"/>
    <n v="692"/>
    <x v="1"/>
    <x v="2"/>
    <x v="2998"/>
  </r>
  <r>
    <x v="4797"/>
    <n v="767"/>
    <x v="1"/>
    <x v="2"/>
    <x v="2998"/>
  </r>
  <r>
    <x v="4797"/>
    <n v="502"/>
    <x v="1"/>
    <x v="14"/>
    <x v="4729"/>
  </r>
  <r>
    <x v="4797"/>
    <n v="636"/>
    <x v="1"/>
    <x v="14"/>
    <x v="4729"/>
  </r>
  <r>
    <x v="4797"/>
    <n v="114"/>
    <x v="1"/>
    <x v="20"/>
    <x v="5053"/>
  </r>
  <r>
    <x v="4797"/>
    <n v="466"/>
    <x v="1"/>
    <x v="20"/>
    <x v="13969"/>
  </r>
  <r>
    <x v="4797"/>
    <n v="475"/>
    <x v="1"/>
    <x v="20"/>
    <x v="13969"/>
  </r>
  <r>
    <x v="4798"/>
    <n v="87"/>
    <x v="1"/>
    <x v="2"/>
    <x v="2998"/>
  </r>
  <r>
    <x v="4798"/>
    <n v="196"/>
    <x v="1"/>
    <x v="2"/>
    <x v="2998"/>
  </r>
  <r>
    <x v="4798"/>
    <n v="198"/>
    <x v="1"/>
    <x v="2"/>
    <x v="2998"/>
  </r>
  <r>
    <x v="4798"/>
    <n v="210"/>
    <x v="1"/>
    <x v="2"/>
    <x v="2998"/>
  </r>
  <r>
    <x v="4798"/>
    <n v="212"/>
    <x v="1"/>
    <x v="2"/>
    <x v="2998"/>
  </r>
  <r>
    <x v="4798"/>
    <n v="222"/>
    <x v="1"/>
    <x v="2"/>
    <x v="2998"/>
  </r>
  <r>
    <x v="4799"/>
    <n v="190"/>
    <x v="1"/>
    <x v="6"/>
    <x v="3012"/>
  </r>
  <r>
    <x v="4800"/>
    <n v="81"/>
    <x v="1"/>
    <x v="1"/>
    <x v="13970"/>
  </r>
  <r>
    <x v="4800"/>
    <n v="89"/>
    <x v="1"/>
    <x v="1"/>
    <x v="13970"/>
  </r>
  <r>
    <x v="4800"/>
    <n v="97"/>
    <x v="1"/>
    <x v="1"/>
    <x v="13970"/>
  </r>
  <r>
    <x v="4800"/>
    <n v="105"/>
    <x v="1"/>
    <x v="1"/>
    <x v="13970"/>
  </r>
  <r>
    <x v="4800"/>
    <n v="113"/>
    <x v="1"/>
    <x v="1"/>
    <x v="13970"/>
  </r>
  <r>
    <x v="4800"/>
    <n v="121"/>
    <x v="1"/>
    <x v="1"/>
    <x v="13970"/>
  </r>
  <r>
    <x v="4801"/>
    <n v="302"/>
    <x v="1"/>
    <x v="1"/>
    <x v="13971"/>
  </r>
  <r>
    <x v="4801"/>
    <n v="101"/>
    <x v="1"/>
    <x v="6"/>
    <x v="3012"/>
  </r>
  <r>
    <x v="4802"/>
    <n v="450"/>
    <x v="1"/>
    <x v="19"/>
    <x v="11503"/>
  </r>
  <r>
    <x v="4803"/>
    <n v="47"/>
    <x v="1"/>
    <x v="2"/>
    <x v="2998"/>
  </r>
  <r>
    <x v="4804"/>
    <n v="57"/>
    <x v="1"/>
    <x v="1"/>
    <x v="13972"/>
  </r>
  <r>
    <x v="4804"/>
    <n v="72"/>
    <x v="1"/>
    <x v="9"/>
    <x v="13973"/>
  </r>
  <r>
    <x v="4804"/>
    <n v="80"/>
    <x v="1"/>
    <x v="9"/>
    <x v="13974"/>
  </r>
  <r>
    <x v="4805"/>
    <n v="48"/>
    <x v="2"/>
    <x v="4"/>
    <x v="13975"/>
  </r>
  <r>
    <x v="4805"/>
    <n v="61"/>
    <x v="2"/>
    <x v="4"/>
    <x v="13975"/>
  </r>
  <r>
    <x v="4806"/>
    <n v="27"/>
    <x v="0"/>
    <x v="16"/>
    <x v="13976"/>
  </r>
  <r>
    <x v="4807"/>
    <n v="37"/>
    <x v="2"/>
    <x v="4"/>
    <x v="13977"/>
  </r>
  <r>
    <x v="4807"/>
    <n v="38"/>
    <x v="2"/>
    <x v="4"/>
    <x v="13978"/>
  </r>
  <r>
    <x v="4807"/>
    <n v="39"/>
    <x v="2"/>
    <x v="4"/>
    <x v="13979"/>
  </r>
  <r>
    <x v="4808"/>
    <n v="51"/>
    <x v="1"/>
    <x v="1"/>
    <x v="13980"/>
  </r>
  <r>
    <x v="4808"/>
    <n v="59"/>
    <x v="1"/>
    <x v="9"/>
    <x v="4625"/>
  </r>
  <r>
    <x v="4808"/>
    <n v="61"/>
    <x v="1"/>
    <x v="9"/>
    <x v="4626"/>
  </r>
  <r>
    <x v="4808"/>
    <n v="63"/>
    <x v="1"/>
    <x v="9"/>
    <x v="4461"/>
  </r>
  <r>
    <x v="4808"/>
    <n v="65"/>
    <x v="1"/>
    <x v="9"/>
    <x v="7232"/>
  </r>
  <r>
    <x v="4808"/>
    <n v="67"/>
    <x v="1"/>
    <x v="9"/>
    <x v="4683"/>
  </r>
  <r>
    <x v="4809"/>
    <n v="47"/>
    <x v="1"/>
    <x v="9"/>
    <x v="4625"/>
  </r>
  <r>
    <x v="4809"/>
    <n v="49"/>
    <x v="1"/>
    <x v="9"/>
    <x v="4626"/>
  </r>
  <r>
    <x v="4809"/>
    <n v="51"/>
    <x v="1"/>
    <x v="9"/>
    <x v="4461"/>
  </r>
  <r>
    <x v="4809"/>
    <n v="53"/>
    <x v="1"/>
    <x v="9"/>
    <x v="7232"/>
  </r>
  <r>
    <x v="4809"/>
    <n v="55"/>
    <x v="1"/>
    <x v="9"/>
    <x v="4683"/>
  </r>
  <r>
    <x v="4810"/>
    <n v="52"/>
    <x v="1"/>
    <x v="9"/>
    <x v="7916"/>
  </r>
  <r>
    <x v="4810"/>
    <n v="55"/>
    <x v="1"/>
    <x v="9"/>
    <x v="7917"/>
  </r>
  <r>
    <x v="4810"/>
    <n v="57"/>
    <x v="1"/>
    <x v="9"/>
    <x v="7918"/>
  </r>
  <r>
    <x v="4810"/>
    <n v="63"/>
    <x v="1"/>
    <x v="9"/>
    <x v="7919"/>
  </r>
  <r>
    <x v="4810"/>
    <n v="65"/>
    <x v="1"/>
    <x v="9"/>
    <x v="7920"/>
  </r>
  <r>
    <x v="4810"/>
    <n v="67"/>
    <x v="1"/>
    <x v="9"/>
    <x v="7921"/>
  </r>
  <r>
    <x v="4811"/>
    <n v="55"/>
    <x v="1"/>
    <x v="9"/>
    <x v="7916"/>
  </r>
  <r>
    <x v="4811"/>
    <n v="58"/>
    <x v="1"/>
    <x v="9"/>
    <x v="7917"/>
  </r>
  <r>
    <x v="4811"/>
    <n v="60"/>
    <x v="1"/>
    <x v="9"/>
    <x v="7918"/>
  </r>
  <r>
    <x v="4811"/>
    <n v="66"/>
    <x v="1"/>
    <x v="9"/>
    <x v="7919"/>
  </r>
  <r>
    <x v="4811"/>
    <n v="68"/>
    <x v="1"/>
    <x v="9"/>
    <x v="7920"/>
  </r>
  <r>
    <x v="4811"/>
    <n v="70"/>
    <x v="1"/>
    <x v="9"/>
    <x v="7921"/>
  </r>
  <r>
    <x v="4812"/>
    <n v="47"/>
    <x v="1"/>
    <x v="2"/>
    <x v="2998"/>
  </r>
  <r>
    <x v="4812"/>
    <n v="51"/>
    <x v="1"/>
    <x v="2"/>
    <x v="2998"/>
  </r>
  <r>
    <x v="4813"/>
    <n v="36"/>
    <x v="0"/>
    <x v="23"/>
    <x v="9211"/>
  </r>
  <r>
    <x v="4813"/>
    <n v="41"/>
    <x v="0"/>
    <x v="23"/>
    <x v="9212"/>
  </r>
  <r>
    <x v="4813"/>
    <n v="46"/>
    <x v="0"/>
    <x v="23"/>
    <x v="9213"/>
  </r>
  <r>
    <x v="4813"/>
    <n v="52"/>
    <x v="0"/>
    <x v="23"/>
    <x v="9214"/>
  </r>
  <r>
    <x v="4814"/>
    <n v="56"/>
    <x v="1"/>
    <x v="9"/>
    <x v="4625"/>
  </r>
  <r>
    <x v="4814"/>
    <n v="62"/>
    <x v="1"/>
    <x v="9"/>
    <x v="4461"/>
  </r>
  <r>
    <x v="4814"/>
    <n v="66"/>
    <x v="1"/>
    <x v="9"/>
    <x v="7739"/>
  </r>
  <r>
    <x v="4814"/>
    <n v="70"/>
    <x v="1"/>
    <x v="9"/>
    <x v="4683"/>
  </r>
  <r>
    <x v="4815"/>
    <n v="53"/>
    <x v="1"/>
    <x v="9"/>
    <x v="4625"/>
  </r>
  <r>
    <x v="4815"/>
    <n v="59"/>
    <x v="1"/>
    <x v="9"/>
    <x v="4461"/>
  </r>
  <r>
    <x v="4815"/>
    <n v="63"/>
    <x v="1"/>
    <x v="9"/>
    <x v="7739"/>
  </r>
  <r>
    <x v="4815"/>
    <n v="67"/>
    <x v="1"/>
    <x v="9"/>
    <x v="4683"/>
  </r>
  <r>
    <x v="4816"/>
    <n v="53"/>
    <x v="1"/>
    <x v="9"/>
    <x v="4625"/>
  </r>
  <r>
    <x v="4816"/>
    <n v="59"/>
    <x v="1"/>
    <x v="9"/>
    <x v="4461"/>
  </r>
  <r>
    <x v="4816"/>
    <n v="63"/>
    <x v="1"/>
    <x v="9"/>
    <x v="7739"/>
  </r>
  <r>
    <x v="4816"/>
    <n v="67"/>
    <x v="1"/>
    <x v="9"/>
    <x v="4683"/>
  </r>
  <r>
    <x v="4817"/>
    <n v="1709"/>
    <x v="2"/>
    <x v="4"/>
    <x v="11046"/>
  </r>
  <r>
    <x v="4817"/>
    <n v="1899"/>
    <x v="0"/>
    <x v="30"/>
    <x v="13981"/>
  </r>
  <r>
    <x v="4817"/>
    <n v="1149"/>
    <x v="1"/>
    <x v="43"/>
    <x v="13982"/>
  </r>
  <r>
    <x v="4817"/>
    <n v="529"/>
    <x v="1"/>
    <x v="14"/>
    <x v="13937"/>
  </r>
  <r>
    <x v="4817"/>
    <n v="2286"/>
    <x v="1"/>
    <x v="14"/>
    <x v="6229"/>
  </r>
  <r>
    <x v="4817"/>
    <n v="4443"/>
    <x v="1"/>
    <x v="14"/>
    <x v="6229"/>
  </r>
  <r>
    <x v="4817"/>
    <n v="4606"/>
    <x v="1"/>
    <x v="14"/>
    <x v="13983"/>
  </r>
  <r>
    <x v="4817"/>
    <n v="4606"/>
    <x v="1"/>
    <x v="14"/>
    <x v="13984"/>
  </r>
  <r>
    <x v="4817"/>
    <n v="789"/>
    <x v="1"/>
    <x v="20"/>
    <x v="13985"/>
  </r>
  <r>
    <x v="4817"/>
    <n v="859"/>
    <x v="1"/>
    <x v="20"/>
    <x v="13986"/>
  </r>
  <r>
    <x v="4817"/>
    <n v="924"/>
    <x v="1"/>
    <x v="20"/>
    <x v="7608"/>
  </r>
  <r>
    <x v="4817"/>
    <n v="2064"/>
    <x v="1"/>
    <x v="15"/>
    <x v="13987"/>
  </r>
  <r>
    <x v="4817"/>
    <n v="978"/>
    <x v="1"/>
    <x v="15"/>
    <x v="13988"/>
  </r>
  <r>
    <x v="4817"/>
    <n v="2147"/>
    <x v="1"/>
    <x v="15"/>
    <x v="13989"/>
  </r>
  <r>
    <x v="4817"/>
    <n v="2159"/>
    <x v="1"/>
    <x v="15"/>
    <x v="13990"/>
  </r>
  <r>
    <x v="4817"/>
    <n v="1988"/>
    <x v="1"/>
    <x v="15"/>
    <x v="13991"/>
  </r>
  <r>
    <x v="4817"/>
    <n v="144"/>
    <x v="1"/>
    <x v="15"/>
    <x v="13992"/>
  </r>
  <r>
    <x v="4818"/>
    <n v="39"/>
    <x v="1"/>
    <x v="1"/>
    <x v="13993"/>
  </r>
  <r>
    <x v="4819"/>
    <n v="42"/>
    <x v="1"/>
    <x v="9"/>
    <x v="4634"/>
  </r>
  <r>
    <x v="4819"/>
    <n v="52"/>
    <x v="1"/>
    <x v="9"/>
    <x v="4635"/>
  </r>
  <r>
    <x v="4820"/>
    <n v="75"/>
    <x v="1"/>
    <x v="2"/>
    <x v="2998"/>
  </r>
  <r>
    <x v="4820"/>
    <n v="79"/>
    <x v="1"/>
    <x v="2"/>
    <x v="2998"/>
  </r>
  <r>
    <x v="4820"/>
    <n v="101"/>
    <x v="1"/>
    <x v="2"/>
    <x v="2998"/>
  </r>
  <r>
    <x v="4820"/>
    <n v="151"/>
    <x v="1"/>
    <x v="2"/>
    <x v="2998"/>
  </r>
  <r>
    <x v="4820"/>
    <n v="154"/>
    <x v="1"/>
    <x v="2"/>
    <x v="2998"/>
  </r>
  <r>
    <x v="4820"/>
    <n v="159"/>
    <x v="1"/>
    <x v="2"/>
    <x v="2998"/>
  </r>
  <r>
    <x v="4820"/>
    <n v="162"/>
    <x v="1"/>
    <x v="2"/>
    <x v="2998"/>
  </r>
  <r>
    <x v="4820"/>
    <n v="195"/>
    <x v="1"/>
    <x v="2"/>
    <x v="2998"/>
  </r>
  <r>
    <x v="4820"/>
    <n v="198"/>
    <x v="1"/>
    <x v="2"/>
    <x v="2998"/>
  </r>
  <r>
    <x v="4820"/>
    <n v="187"/>
    <x v="1"/>
    <x v="14"/>
    <x v="13994"/>
  </r>
  <r>
    <x v="4820"/>
    <n v="1542"/>
    <x v="1"/>
    <x v="14"/>
    <x v="4973"/>
  </r>
  <r>
    <x v="4820"/>
    <n v="1067"/>
    <x v="1"/>
    <x v="20"/>
    <x v="13995"/>
  </r>
  <r>
    <x v="4820"/>
    <n v="1198"/>
    <x v="1"/>
    <x v="20"/>
    <x v="13995"/>
  </r>
  <r>
    <x v="4820"/>
    <n v="1334"/>
    <x v="1"/>
    <x v="20"/>
    <x v="13995"/>
  </r>
  <r>
    <x v="4821"/>
    <n v="208"/>
    <x v="1"/>
    <x v="11"/>
    <x v="13996"/>
  </r>
  <r>
    <x v="4821"/>
    <n v="64"/>
    <x v="1"/>
    <x v="14"/>
    <x v="7475"/>
  </r>
  <r>
    <x v="4821"/>
    <n v="115"/>
    <x v="1"/>
    <x v="14"/>
    <x v="7475"/>
  </r>
  <r>
    <x v="4821"/>
    <n v="118"/>
    <x v="1"/>
    <x v="14"/>
    <x v="13997"/>
  </r>
  <r>
    <x v="4821"/>
    <n v="203"/>
    <x v="1"/>
    <x v="20"/>
    <x v="13998"/>
  </r>
  <r>
    <x v="4822"/>
    <n v="867"/>
    <x v="1"/>
    <x v="14"/>
    <x v="13999"/>
  </r>
  <r>
    <x v="4822"/>
    <n v="867"/>
    <x v="1"/>
    <x v="14"/>
    <x v="14000"/>
  </r>
  <r>
    <x v="4822"/>
    <n v="1221"/>
    <x v="1"/>
    <x v="14"/>
    <x v="14001"/>
  </r>
  <r>
    <x v="4823"/>
    <n v="39"/>
    <x v="2"/>
    <x v="4"/>
    <x v="14002"/>
  </r>
  <r>
    <x v="4823"/>
    <n v="37"/>
    <x v="1"/>
    <x v="1"/>
    <x v="14003"/>
  </r>
  <r>
    <x v="4823"/>
    <n v="62"/>
    <x v="1"/>
    <x v="1"/>
    <x v="14004"/>
  </r>
  <r>
    <x v="4823"/>
    <n v="32"/>
    <x v="1"/>
    <x v="6"/>
    <x v="3012"/>
  </r>
  <r>
    <x v="4824"/>
    <n v="359"/>
    <x v="1"/>
    <x v="14"/>
    <x v="14005"/>
  </r>
  <r>
    <x v="4824"/>
    <n v="359"/>
    <x v="1"/>
    <x v="20"/>
    <x v="14006"/>
  </r>
  <r>
    <x v="4825"/>
    <n v="996"/>
    <x v="1"/>
    <x v="14"/>
    <x v="4973"/>
  </r>
  <r>
    <x v="4825"/>
    <n v="1557"/>
    <x v="1"/>
    <x v="14"/>
    <x v="4657"/>
  </r>
  <r>
    <x v="4825"/>
    <n v="1619"/>
    <x v="1"/>
    <x v="14"/>
    <x v="4657"/>
  </r>
  <r>
    <x v="4825"/>
    <n v="240"/>
    <x v="1"/>
    <x v="7"/>
    <x v="5185"/>
  </r>
  <r>
    <x v="4825"/>
    <n v="290"/>
    <x v="1"/>
    <x v="7"/>
    <x v="14007"/>
  </r>
  <r>
    <x v="4826"/>
    <n v="51"/>
    <x v="1"/>
    <x v="11"/>
    <x v="14008"/>
  </r>
  <r>
    <x v="4827"/>
    <n v="1590"/>
    <x v="1"/>
    <x v="14"/>
    <x v="14009"/>
  </r>
  <r>
    <x v="4827"/>
    <n v="1687"/>
    <x v="1"/>
    <x v="14"/>
    <x v="14010"/>
  </r>
  <r>
    <x v="4828"/>
    <n v="206"/>
    <x v="1"/>
    <x v="14"/>
    <x v="13846"/>
  </r>
  <r>
    <x v="4828"/>
    <n v="208"/>
    <x v="1"/>
    <x v="14"/>
    <x v="9040"/>
  </r>
  <r>
    <x v="4829"/>
    <n v="256"/>
    <x v="1"/>
    <x v="20"/>
    <x v="14011"/>
  </r>
  <r>
    <x v="4830"/>
    <n v="157"/>
    <x v="1"/>
    <x v="14"/>
    <x v="11375"/>
  </r>
  <r>
    <x v="4830"/>
    <n v="284"/>
    <x v="1"/>
    <x v="14"/>
    <x v="11375"/>
  </r>
  <r>
    <x v="4830"/>
    <n v="284"/>
    <x v="1"/>
    <x v="14"/>
    <x v="5827"/>
  </r>
  <r>
    <x v="4830"/>
    <n v="445"/>
    <x v="1"/>
    <x v="14"/>
    <x v="7243"/>
  </r>
  <r>
    <x v="4830"/>
    <n v="669"/>
    <x v="1"/>
    <x v="14"/>
    <x v="14012"/>
  </r>
  <r>
    <x v="4831"/>
    <n v="380"/>
    <x v="1"/>
    <x v="7"/>
    <x v="5185"/>
  </r>
  <r>
    <x v="4831"/>
    <n v="375"/>
    <x v="1"/>
    <x v="55"/>
    <x v="14013"/>
  </r>
  <r>
    <x v="4832"/>
    <n v="296"/>
    <x v="1"/>
    <x v="11"/>
    <x v="14014"/>
  </r>
  <r>
    <x v="4832"/>
    <n v="192"/>
    <x v="1"/>
    <x v="14"/>
    <x v="4657"/>
  </r>
  <r>
    <x v="4832"/>
    <n v="300"/>
    <x v="1"/>
    <x v="14"/>
    <x v="4658"/>
  </r>
  <r>
    <x v="4832"/>
    <n v="390"/>
    <x v="1"/>
    <x v="14"/>
    <x v="4658"/>
  </r>
  <r>
    <x v="4832"/>
    <n v="116"/>
    <x v="1"/>
    <x v="7"/>
    <x v="14015"/>
  </r>
  <r>
    <x v="4832"/>
    <n v="151"/>
    <x v="1"/>
    <x v="7"/>
    <x v="14015"/>
  </r>
  <r>
    <x v="4833"/>
    <n v="64"/>
    <x v="1"/>
    <x v="14"/>
    <x v="14016"/>
  </r>
  <r>
    <x v="4833"/>
    <n v="87"/>
    <x v="1"/>
    <x v="14"/>
    <x v="14016"/>
  </r>
  <r>
    <x v="4833"/>
    <n v="115"/>
    <x v="1"/>
    <x v="14"/>
    <x v="14016"/>
  </r>
  <r>
    <x v="4833"/>
    <n v="530"/>
    <x v="1"/>
    <x v="14"/>
    <x v="5210"/>
  </r>
  <r>
    <x v="4833"/>
    <n v="62"/>
    <x v="1"/>
    <x v="24"/>
    <x v="14017"/>
  </r>
  <r>
    <x v="4833"/>
    <n v="85"/>
    <x v="1"/>
    <x v="24"/>
    <x v="14017"/>
  </r>
  <r>
    <x v="4833"/>
    <n v="112"/>
    <x v="1"/>
    <x v="24"/>
    <x v="14018"/>
  </r>
  <r>
    <x v="4834"/>
    <n v="26"/>
    <x v="1"/>
    <x v="1"/>
    <x v="14019"/>
  </r>
  <r>
    <x v="4834"/>
    <n v="68"/>
    <x v="1"/>
    <x v="6"/>
    <x v="3012"/>
  </r>
  <r>
    <x v="4835"/>
    <n v="95"/>
    <x v="1"/>
    <x v="24"/>
    <x v="14020"/>
  </r>
  <r>
    <x v="4836"/>
    <n v="31"/>
    <x v="1"/>
    <x v="1"/>
    <x v="14021"/>
  </r>
  <r>
    <x v="4836"/>
    <n v="40"/>
    <x v="1"/>
    <x v="1"/>
    <x v="14022"/>
  </r>
  <r>
    <x v="4836"/>
    <n v="68"/>
    <x v="1"/>
    <x v="6"/>
    <x v="3012"/>
  </r>
  <r>
    <x v="4837"/>
    <n v="29"/>
    <x v="1"/>
    <x v="1"/>
    <x v="14023"/>
  </r>
  <r>
    <x v="4837"/>
    <n v="38"/>
    <x v="1"/>
    <x v="1"/>
    <x v="14024"/>
  </r>
  <r>
    <x v="4837"/>
    <n v="53"/>
    <x v="1"/>
    <x v="6"/>
    <x v="3012"/>
  </r>
  <r>
    <x v="4838"/>
    <n v="367"/>
    <x v="1"/>
    <x v="19"/>
    <x v="14025"/>
  </r>
  <r>
    <x v="4838"/>
    <n v="198"/>
    <x v="1"/>
    <x v="20"/>
    <x v="14026"/>
  </r>
  <r>
    <x v="4839"/>
    <n v="43"/>
    <x v="1"/>
    <x v="14"/>
    <x v="4751"/>
  </r>
  <r>
    <x v="4839"/>
    <n v="43"/>
    <x v="1"/>
    <x v="14"/>
    <x v="4545"/>
  </r>
  <r>
    <x v="4839"/>
    <n v="120"/>
    <x v="1"/>
    <x v="14"/>
    <x v="4751"/>
  </r>
  <r>
    <x v="4839"/>
    <n v="120"/>
    <x v="1"/>
    <x v="14"/>
    <x v="4545"/>
  </r>
  <r>
    <x v="4839"/>
    <n v="216"/>
    <x v="1"/>
    <x v="14"/>
    <x v="4751"/>
  </r>
  <r>
    <x v="4839"/>
    <n v="216"/>
    <x v="1"/>
    <x v="14"/>
    <x v="4545"/>
  </r>
  <r>
    <x v="4839"/>
    <n v="306"/>
    <x v="1"/>
    <x v="14"/>
    <x v="14027"/>
  </r>
  <r>
    <x v="4839"/>
    <n v="308"/>
    <x v="1"/>
    <x v="14"/>
    <x v="4751"/>
  </r>
  <r>
    <x v="4839"/>
    <n v="308"/>
    <x v="1"/>
    <x v="14"/>
    <x v="4545"/>
  </r>
  <r>
    <x v="4840"/>
    <n v="32"/>
    <x v="1"/>
    <x v="1"/>
    <x v="14028"/>
  </r>
  <r>
    <x v="4840"/>
    <n v="41"/>
    <x v="1"/>
    <x v="1"/>
    <x v="14029"/>
  </r>
  <r>
    <x v="4840"/>
    <n v="61"/>
    <x v="1"/>
    <x v="6"/>
    <x v="3012"/>
  </r>
  <r>
    <x v="4841"/>
    <n v="24"/>
    <x v="1"/>
    <x v="1"/>
    <x v="14030"/>
  </r>
  <r>
    <x v="4841"/>
    <n v="33"/>
    <x v="1"/>
    <x v="1"/>
    <x v="14031"/>
  </r>
  <r>
    <x v="4841"/>
    <n v="29"/>
    <x v="1"/>
    <x v="6"/>
    <x v="3012"/>
  </r>
  <r>
    <x v="4842"/>
    <n v="33"/>
    <x v="2"/>
    <x v="4"/>
    <x v="14032"/>
  </r>
  <r>
    <x v="4843"/>
    <n v="28"/>
    <x v="1"/>
    <x v="1"/>
    <x v="14033"/>
  </r>
  <r>
    <x v="4843"/>
    <n v="66"/>
    <x v="1"/>
    <x v="6"/>
    <x v="3012"/>
  </r>
  <r>
    <x v="4844"/>
    <n v="31"/>
    <x v="1"/>
    <x v="1"/>
    <x v="14034"/>
  </r>
  <r>
    <x v="4844"/>
    <n v="67"/>
    <x v="1"/>
    <x v="6"/>
    <x v="3012"/>
  </r>
  <r>
    <x v="4845"/>
    <n v="71"/>
    <x v="1"/>
    <x v="2"/>
    <x v="2998"/>
  </r>
  <r>
    <x v="4845"/>
    <n v="72"/>
    <x v="1"/>
    <x v="2"/>
    <x v="2998"/>
  </r>
  <r>
    <x v="4845"/>
    <n v="73"/>
    <x v="1"/>
    <x v="2"/>
    <x v="2998"/>
  </r>
  <r>
    <x v="4845"/>
    <n v="81"/>
    <x v="1"/>
    <x v="2"/>
    <x v="2998"/>
  </r>
  <r>
    <x v="4845"/>
    <n v="82"/>
    <x v="1"/>
    <x v="2"/>
    <x v="2998"/>
  </r>
  <r>
    <x v="4845"/>
    <n v="92"/>
    <x v="1"/>
    <x v="2"/>
    <x v="2998"/>
  </r>
  <r>
    <x v="4845"/>
    <n v="93"/>
    <x v="1"/>
    <x v="2"/>
    <x v="2998"/>
  </r>
  <r>
    <x v="4845"/>
    <n v="160"/>
    <x v="1"/>
    <x v="2"/>
    <x v="2998"/>
  </r>
  <r>
    <x v="4845"/>
    <n v="161"/>
    <x v="1"/>
    <x v="2"/>
    <x v="2998"/>
  </r>
  <r>
    <x v="4845"/>
    <n v="59"/>
    <x v="1"/>
    <x v="14"/>
    <x v="7031"/>
  </r>
  <r>
    <x v="4845"/>
    <n v="59"/>
    <x v="1"/>
    <x v="14"/>
    <x v="7032"/>
  </r>
  <r>
    <x v="4845"/>
    <n v="59"/>
    <x v="1"/>
    <x v="14"/>
    <x v="7033"/>
  </r>
  <r>
    <x v="4845"/>
    <n v="64"/>
    <x v="1"/>
    <x v="14"/>
    <x v="7034"/>
  </r>
  <r>
    <x v="4845"/>
    <n v="148"/>
    <x v="1"/>
    <x v="14"/>
    <x v="7034"/>
  </r>
  <r>
    <x v="4846"/>
    <n v="32"/>
    <x v="1"/>
    <x v="1"/>
    <x v="14035"/>
  </r>
  <r>
    <x v="4846"/>
    <n v="48"/>
    <x v="1"/>
    <x v="6"/>
    <x v="3012"/>
  </r>
  <r>
    <x v="4847"/>
    <n v="44"/>
    <x v="1"/>
    <x v="1"/>
    <x v="14036"/>
  </r>
  <r>
    <x v="4848"/>
    <n v="356"/>
    <x v="1"/>
    <x v="14"/>
    <x v="4551"/>
  </r>
  <r>
    <x v="4848"/>
    <n v="561"/>
    <x v="1"/>
    <x v="19"/>
    <x v="14037"/>
  </r>
  <r>
    <x v="4849"/>
    <n v="1543"/>
    <x v="1"/>
    <x v="11"/>
    <x v="14038"/>
  </r>
  <r>
    <x v="4849"/>
    <n v="1562"/>
    <x v="1"/>
    <x v="11"/>
    <x v="14038"/>
  </r>
  <r>
    <x v="4849"/>
    <n v="427"/>
    <x v="1"/>
    <x v="14"/>
    <x v="4657"/>
  </r>
  <r>
    <x v="4849"/>
    <n v="428"/>
    <x v="1"/>
    <x v="14"/>
    <x v="6229"/>
  </r>
  <r>
    <x v="4849"/>
    <n v="730"/>
    <x v="1"/>
    <x v="14"/>
    <x v="7715"/>
  </r>
  <r>
    <x v="4849"/>
    <n v="731"/>
    <x v="1"/>
    <x v="14"/>
    <x v="14039"/>
  </r>
  <r>
    <x v="4849"/>
    <n v="732"/>
    <x v="1"/>
    <x v="14"/>
    <x v="14040"/>
  </r>
  <r>
    <x v="4849"/>
    <n v="736"/>
    <x v="1"/>
    <x v="14"/>
    <x v="8766"/>
  </r>
  <r>
    <x v="4849"/>
    <n v="1306"/>
    <x v="1"/>
    <x v="14"/>
    <x v="4752"/>
  </r>
  <r>
    <x v="4849"/>
    <n v="1707"/>
    <x v="1"/>
    <x v="19"/>
    <x v="14025"/>
  </r>
  <r>
    <x v="4850"/>
    <n v="201"/>
    <x v="1"/>
    <x v="14"/>
    <x v="5210"/>
  </r>
  <r>
    <x v="4851"/>
    <n v="171"/>
    <x v="1"/>
    <x v="14"/>
    <x v="4657"/>
  </r>
  <r>
    <x v="4852"/>
    <n v="1029"/>
    <x v="1"/>
    <x v="14"/>
    <x v="14041"/>
  </r>
  <r>
    <x v="4852"/>
    <n v="1029"/>
    <x v="1"/>
    <x v="14"/>
    <x v="14042"/>
  </r>
  <r>
    <x v="4853"/>
    <n v="28"/>
    <x v="1"/>
    <x v="2"/>
    <x v="2998"/>
  </r>
  <r>
    <x v="4853"/>
    <n v="39"/>
    <x v="1"/>
    <x v="2"/>
    <x v="2998"/>
  </r>
  <r>
    <x v="4853"/>
    <n v="40"/>
    <x v="1"/>
    <x v="2"/>
    <x v="2998"/>
  </r>
  <r>
    <x v="4853"/>
    <n v="45"/>
    <x v="1"/>
    <x v="2"/>
    <x v="2998"/>
  </r>
  <r>
    <x v="4853"/>
    <n v="48"/>
    <x v="1"/>
    <x v="2"/>
    <x v="2998"/>
  </r>
  <r>
    <x v="4853"/>
    <n v="56"/>
    <x v="1"/>
    <x v="2"/>
    <x v="2998"/>
  </r>
  <r>
    <x v="4853"/>
    <n v="57"/>
    <x v="1"/>
    <x v="2"/>
    <x v="2998"/>
  </r>
  <r>
    <x v="4853"/>
    <n v="59"/>
    <x v="1"/>
    <x v="2"/>
    <x v="2998"/>
  </r>
  <r>
    <x v="4853"/>
    <n v="63"/>
    <x v="1"/>
    <x v="2"/>
    <x v="2998"/>
  </r>
  <r>
    <x v="4853"/>
    <n v="64"/>
    <x v="1"/>
    <x v="2"/>
    <x v="2998"/>
  </r>
  <r>
    <x v="4853"/>
    <n v="66"/>
    <x v="1"/>
    <x v="2"/>
    <x v="2998"/>
  </r>
  <r>
    <x v="4853"/>
    <n v="74"/>
    <x v="1"/>
    <x v="2"/>
    <x v="2998"/>
  </r>
  <r>
    <x v="4853"/>
    <n v="75"/>
    <x v="1"/>
    <x v="2"/>
    <x v="2998"/>
  </r>
  <r>
    <x v="4853"/>
    <n v="81"/>
    <x v="1"/>
    <x v="2"/>
    <x v="2998"/>
  </r>
  <r>
    <x v="4853"/>
    <n v="87"/>
    <x v="1"/>
    <x v="2"/>
    <x v="2998"/>
  </r>
  <r>
    <x v="4853"/>
    <n v="93"/>
    <x v="1"/>
    <x v="2"/>
    <x v="2998"/>
  </r>
  <r>
    <x v="4853"/>
    <n v="94"/>
    <x v="1"/>
    <x v="2"/>
    <x v="2998"/>
  </r>
  <r>
    <x v="4853"/>
    <n v="99"/>
    <x v="1"/>
    <x v="2"/>
    <x v="2998"/>
  </r>
  <r>
    <x v="4853"/>
    <n v="105"/>
    <x v="1"/>
    <x v="2"/>
    <x v="2998"/>
  </r>
  <r>
    <x v="4853"/>
    <n v="111"/>
    <x v="1"/>
    <x v="2"/>
    <x v="2998"/>
  </r>
  <r>
    <x v="4853"/>
    <n v="112"/>
    <x v="1"/>
    <x v="2"/>
    <x v="2998"/>
  </r>
  <r>
    <x v="4853"/>
    <n v="120"/>
    <x v="1"/>
    <x v="2"/>
    <x v="2998"/>
  </r>
  <r>
    <x v="4853"/>
    <n v="97"/>
    <x v="1"/>
    <x v="15"/>
    <x v="14043"/>
  </r>
  <r>
    <x v="4854"/>
    <n v="33"/>
    <x v="1"/>
    <x v="2"/>
    <x v="2998"/>
  </r>
  <r>
    <x v="4854"/>
    <n v="34"/>
    <x v="1"/>
    <x v="2"/>
    <x v="2998"/>
  </r>
  <r>
    <x v="4854"/>
    <n v="37"/>
    <x v="1"/>
    <x v="2"/>
    <x v="2998"/>
  </r>
  <r>
    <x v="4854"/>
    <n v="38"/>
    <x v="1"/>
    <x v="2"/>
    <x v="2998"/>
  </r>
  <r>
    <x v="4854"/>
    <n v="46"/>
    <x v="1"/>
    <x v="2"/>
    <x v="2998"/>
  </r>
  <r>
    <x v="4854"/>
    <n v="48"/>
    <x v="1"/>
    <x v="2"/>
    <x v="2998"/>
  </r>
  <r>
    <x v="4854"/>
    <n v="52"/>
    <x v="1"/>
    <x v="2"/>
    <x v="2998"/>
  </r>
  <r>
    <x v="4854"/>
    <n v="54"/>
    <x v="1"/>
    <x v="2"/>
    <x v="2998"/>
  </r>
  <r>
    <x v="4854"/>
    <n v="63"/>
    <x v="1"/>
    <x v="2"/>
    <x v="2998"/>
  </r>
  <r>
    <x v="4854"/>
    <n v="69"/>
    <x v="1"/>
    <x v="2"/>
    <x v="2998"/>
  </r>
  <r>
    <x v="4854"/>
    <n v="70"/>
    <x v="1"/>
    <x v="2"/>
    <x v="2998"/>
  </r>
  <r>
    <x v="4854"/>
    <n v="75"/>
    <x v="1"/>
    <x v="2"/>
    <x v="2998"/>
  </r>
  <r>
    <x v="4854"/>
    <n v="67"/>
    <x v="1"/>
    <x v="15"/>
    <x v="14044"/>
  </r>
  <r>
    <x v="4855"/>
    <n v="102"/>
    <x v="1"/>
    <x v="1"/>
    <x v="11380"/>
  </r>
  <r>
    <x v="4855"/>
    <n v="109"/>
    <x v="1"/>
    <x v="9"/>
    <x v="6241"/>
  </r>
  <r>
    <x v="4855"/>
    <n v="114"/>
    <x v="1"/>
    <x v="9"/>
    <x v="6242"/>
  </r>
  <r>
    <x v="4855"/>
    <n v="119"/>
    <x v="1"/>
    <x v="9"/>
    <x v="4461"/>
  </r>
  <r>
    <x v="4855"/>
    <n v="127"/>
    <x v="1"/>
    <x v="9"/>
    <x v="6243"/>
  </r>
  <r>
    <x v="4855"/>
    <n v="579"/>
    <x v="1"/>
    <x v="11"/>
    <x v="14045"/>
  </r>
  <r>
    <x v="4855"/>
    <n v="726"/>
    <x v="1"/>
    <x v="11"/>
    <x v="14046"/>
  </r>
  <r>
    <x v="4855"/>
    <n v="572"/>
    <x v="1"/>
    <x v="22"/>
    <x v="14047"/>
  </r>
  <r>
    <x v="4855"/>
    <n v="564"/>
    <x v="1"/>
    <x v="14"/>
    <x v="14048"/>
  </r>
  <r>
    <x v="4855"/>
    <n v="1805"/>
    <x v="1"/>
    <x v="14"/>
    <x v="4973"/>
  </r>
  <r>
    <x v="4855"/>
    <n v="1864"/>
    <x v="1"/>
    <x v="14"/>
    <x v="4973"/>
  </r>
  <r>
    <x v="4856"/>
    <n v="546"/>
    <x v="5"/>
    <x v="12"/>
    <x v="14049"/>
  </r>
  <r>
    <x v="4856"/>
    <n v="88"/>
    <x v="1"/>
    <x v="14"/>
    <x v="7727"/>
  </r>
  <r>
    <x v="4856"/>
    <n v="88"/>
    <x v="1"/>
    <x v="14"/>
    <x v="13927"/>
  </r>
  <r>
    <x v="4856"/>
    <n v="412"/>
    <x v="1"/>
    <x v="14"/>
    <x v="7488"/>
  </r>
  <r>
    <x v="4856"/>
    <n v="412"/>
    <x v="1"/>
    <x v="14"/>
    <x v="7489"/>
  </r>
  <r>
    <x v="4856"/>
    <n v="413"/>
    <x v="1"/>
    <x v="14"/>
    <x v="14050"/>
  </r>
  <r>
    <x v="4856"/>
    <n v="535"/>
    <x v="1"/>
    <x v="14"/>
    <x v="4747"/>
  </r>
  <r>
    <x v="4856"/>
    <n v="535"/>
    <x v="1"/>
    <x v="14"/>
    <x v="8860"/>
  </r>
  <r>
    <x v="4856"/>
    <n v="535"/>
    <x v="1"/>
    <x v="14"/>
    <x v="8861"/>
  </r>
  <r>
    <x v="4856"/>
    <n v="647"/>
    <x v="1"/>
    <x v="14"/>
    <x v="8042"/>
  </r>
  <r>
    <x v="4856"/>
    <n v="647"/>
    <x v="1"/>
    <x v="14"/>
    <x v="8861"/>
  </r>
  <r>
    <x v="4856"/>
    <n v="412"/>
    <x v="1"/>
    <x v="20"/>
    <x v="8322"/>
  </r>
  <r>
    <x v="4856"/>
    <n v="412"/>
    <x v="1"/>
    <x v="20"/>
    <x v="7427"/>
  </r>
  <r>
    <x v="4857"/>
    <n v="91"/>
    <x v="1"/>
    <x v="19"/>
    <x v="14051"/>
  </r>
  <r>
    <x v="4858"/>
    <n v="124"/>
    <x v="1"/>
    <x v="19"/>
    <x v="7173"/>
  </r>
  <r>
    <x v="4858"/>
    <n v="125"/>
    <x v="1"/>
    <x v="19"/>
    <x v="14052"/>
  </r>
  <r>
    <x v="4859"/>
    <n v="31"/>
    <x v="1"/>
    <x v="1"/>
    <x v="14053"/>
  </r>
  <r>
    <x v="4859"/>
    <n v="49"/>
    <x v="1"/>
    <x v="6"/>
    <x v="3012"/>
  </r>
  <r>
    <x v="4860"/>
    <n v="202"/>
    <x v="0"/>
    <x v="21"/>
    <x v="7403"/>
  </r>
  <r>
    <x v="4861"/>
    <n v="232"/>
    <x v="1"/>
    <x v="14"/>
    <x v="14054"/>
  </r>
  <r>
    <x v="4861"/>
    <n v="301"/>
    <x v="1"/>
    <x v="14"/>
    <x v="14054"/>
  </r>
  <r>
    <x v="4861"/>
    <n v="653"/>
    <x v="1"/>
    <x v="14"/>
    <x v="14055"/>
  </r>
  <r>
    <x v="4861"/>
    <n v="762"/>
    <x v="1"/>
    <x v="14"/>
    <x v="14056"/>
  </r>
  <r>
    <x v="4862"/>
    <n v="215"/>
    <x v="1"/>
    <x v="19"/>
    <x v="14057"/>
  </r>
  <r>
    <x v="4862"/>
    <n v="288"/>
    <x v="2"/>
    <x v="78"/>
    <x v="13891"/>
  </r>
  <r>
    <x v="4863"/>
    <n v="276"/>
    <x v="1"/>
    <x v="2"/>
    <x v="2998"/>
  </r>
  <r>
    <x v="4864"/>
    <n v="155"/>
    <x v="1"/>
    <x v="14"/>
    <x v="4985"/>
  </r>
  <r>
    <x v="4864"/>
    <n v="156"/>
    <x v="1"/>
    <x v="14"/>
    <x v="14058"/>
  </r>
  <r>
    <x v="4865"/>
    <n v="145"/>
    <x v="0"/>
    <x v="21"/>
    <x v="7403"/>
  </r>
  <r>
    <x v="4866"/>
    <n v="344"/>
    <x v="1"/>
    <x v="2"/>
    <x v="2998"/>
  </r>
  <r>
    <x v="4866"/>
    <n v="114"/>
    <x v="1"/>
    <x v="14"/>
    <x v="14054"/>
  </r>
  <r>
    <x v="4866"/>
    <n v="208"/>
    <x v="1"/>
    <x v="14"/>
    <x v="14054"/>
  </r>
  <r>
    <x v="4866"/>
    <n v="120"/>
    <x v="1"/>
    <x v="19"/>
    <x v="7173"/>
  </r>
  <r>
    <x v="4866"/>
    <n v="146"/>
    <x v="1"/>
    <x v="19"/>
    <x v="14052"/>
  </r>
  <r>
    <x v="4866"/>
    <n v="213"/>
    <x v="1"/>
    <x v="19"/>
    <x v="14059"/>
  </r>
  <r>
    <x v="4866"/>
    <n v="219"/>
    <x v="1"/>
    <x v="19"/>
    <x v="14060"/>
  </r>
  <r>
    <x v="4866"/>
    <n v="226"/>
    <x v="1"/>
    <x v="19"/>
    <x v="14061"/>
  </r>
  <r>
    <x v="4866"/>
    <n v="423"/>
    <x v="1"/>
    <x v="19"/>
    <x v="14059"/>
  </r>
  <r>
    <x v="4866"/>
    <n v="433"/>
    <x v="1"/>
    <x v="19"/>
    <x v="14062"/>
  </r>
  <r>
    <x v="4867"/>
    <n v="292"/>
    <x v="1"/>
    <x v="14"/>
    <x v="14063"/>
  </r>
  <r>
    <x v="4867"/>
    <n v="88"/>
    <x v="1"/>
    <x v="19"/>
    <x v="14059"/>
  </r>
  <r>
    <x v="4867"/>
    <n v="93"/>
    <x v="1"/>
    <x v="19"/>
    <x v="14060"/>
  </r>
  <r>
    <x v="4867"/>
    <n v="100"/>
    <x v="1"/>
    <x v="19"/>
    <x v="14061"/>
  </r>
  <r>
    <x v="4868"/>
    <n v="76"/>
    <x v="1"/>
    <x v="14"/>
    <x v="14064"/>
  </r>
  <r>
    <x v="4868"/>
    <n v="77"/>
    <x v="1"/>
    <x v="14"/>
    <x v="14065"/>
  </r>
  <r>
    <x v="4869"/>
    <n v="392"/>
    <x v="1"/>
    <x v="11"/>
    <x v="14066"/>
  </r>
  <r>
    <x v="4869"/>
    <n v="1294"/>
    <x v="1"/>
    <x v="11"/>
    <x v="14067"/>
  </r>
  <r>
    <x v="4869"/>
    <n v="180"/>
    <x v="1"/>
    <x v="14"/>
    <x v="14068"/>
  </r>
  <r>
    <x v="4869"/>
    <n v="426"/>
    <x v="1"/>
    <x v="14"/>
    <x v="5014"/>
  </r>
  <r>
    <x v="4869"/>
    <n v="426"/>
    <x v="1"/>
    <x v="14"/>
    <x v="5015"/>
  </r>
  <r>
    <x v="4869"/>
    <n v="782"/>
    <x v="1"/>
    <x v="14"/>
    <x v="4464"/>
  </r>
  <r>
    <x v="4869"/>
    <n v="838"/>
    <x v="1"/>
    <x v="14"/>
    <x v="4464"/>
  </r>
  <r>
    <x v="4869"/>
    <n v="901"/>
    <x v="1"/>
    <x v="14"/>
    <x v="4464"/>
  </r>
  <r>
    <x v="4869"/>
    <n v="1003"/>
    <x v="1"/>
    <x v="14"/>
    <x v="5010"/>
  </r>
  <r>
    <x v="4869"/>
    <n v="1003"/>
    <x v="1"/>
    <x v="14"/>
    <x v="4973"/>
  </r>
  <r>
    <x v="4869"/>
    <n v="1003"/>
    <x v="1"/>
    <x v="14"/>
    <x v="5041"/>
  </r>
  <r>
    <x v="4869"/>
    <n v="1092"/>
    <x v="1"/>
    <x v="14"/>
    <x v="5010"/>
  </r>
  <r>
    <x v="4869"/>
    <n v="1576"/>
    <x v="1"/>
    <x v="14"/>
    <x v="14069"/>
  </r>
  <r>
    <x v="4869"/>
    <n v="183"/>
    <x v="1"/>
    <x v="19"/>
    <x v="13567"/>
  </r>
  <r>
    <x v="4869"/>
    <n v="411"/>
    <x v="1"/>
    <x v="19"/>
    <x v="11156"/>
  </r>
  <r>
    <x v="4869"/>
    <n v="412"/>
    <x v="1"/>
    <x v="19"/>
    <x v="14070"/>
  </r>
  <r>
    <x v="4869"/>
    <n v="413"/>
    <x v="1"/>
    <x v="19"/>
    <x v="11157"/>
  </r>
  <r>
    <x v="4869"/>
    <n v="414"/>
    <x v="1"/>
    <x v="19"/>
    <x v="14071"/>
  </r>
  <r>
    <x v="4869"/>
    <n v="415"/>
    <x v="1"/>
    <x v="19"/>
    <x v="11158"/>
  </r>
  <r>
    <x v="4869"/>
    <n v="430"/>
    <x v="1"/>
    <x v="19"/>
    <x v="5021"/>
  </r>
  <r>
    <x v="4869"/>
    <n v="665"/>
    <x v="1"/>
    <x v="19"/>
    <x v="5021"/>
  </r>
  <r>
    <x v="4869"/>
    <n v="1155"/>
    <x v="1"/>
    <x v="19"/>
    <x v="14072"/>
  </r>
  <r>
    <x v="4869"/>
    <n v="1209"/>
    <x v="1"/>
    <x v="19"/>
    <x v="14072"/>
  </r>
  <r>
    <x v="4869"/>
    <n v="1267"/>
    <x v="1"/>
    <x v="19"/>
    <x v="14072"/>
  </r>
  <r>
    <x v="4870"/>
    <n v="76"/>
    <x v="1"/>
    <x v="11"/>
    <x v="14073"/>
  </r>
  <r>
    <x v="4870"/>
    <n v="281"/>
    <x v="1"/>
    <x v="43"/>
    <x v="14074"/>
  </r>
  <r>
    <x v="4870"/>
    <n v="146"/>
    <x v="1"/>
    <x v="14"/>
    <x v="5210"/>
  </r>
  <r>
    <x v="4870"/>
    <n v="304"/>
    <x v="1"/>
    <x v="14"/>
    <x v="14075"/>
  </r>
  <r>
    <x v="4870"/>
    <n v="350"/>
    <x v="1"/>
    <x v="14"/>
    <x v="14076"/>
  </r>
  <r>
    <x v="4870"/>
    <n v="350"/>
    <x v="1"/>
    <x v="14"/>
    <x v="14077"/>
  </r>
  <r>
    <x v="4870"/>
    <n v="304"/>
    <x v="1"/>
    <x v="20"/>
    <x v="14078"/>
  </r>
  <r>
    <x v="4870"/>
    <n v="334"/>
    <x v="1"/>
    <x v="20"/>
    <x v="7288"/>
  </r>
  <r>
    <x v="4870"/>
    <n v="334"/>
    <x v="1"/>
    <x v="20"/>
    <x v="7289"/>
  </r>
  <r>
    <x v="4870"/>
    <n v="334"/>
    <x v="1"/>
    <x v="20"/>
    <x v="8322"/>
  </r>
  <r>
    <x v="4870"/>
    <n v="334"/>
    <x v="1"/>
    <x v="20"/>
    <x v="7427"/>
  </r>
  <r>
    <x v="4871"/>
    <n v="386"/>
    <x v="1"/>
    <x v="22"/>
    <x v="14079"/>
  </r>
  <r>
    <x v="4872"/>
    <n v="57"/>
    <x v="1"/>
    <x v="1"/>
    <x v="14080"/>
  </r>
  <r>
    <x v="4872"/>
    <n v="26"/>
    <x v="1"/>
    <x v="6"/>
    <x v="3012"/>
  </r>
  <r>
    <x v="4873"/>
    <n v="43"/>
    <x v="1"/>
    <x v="14"/>
    <x v="5208"/>
  </r>
  <r>
    <x v="4873"/>
    <n v="43"/>
    <x v="1"/>
    <x v="14"/>
    <x v="5209"/>
  </r>
  <r>
    <x v="4873"/>
    <n v="43"/>
    <x v="1"/>
    <x v="14"/>
    <x v="5210"/>
  </r>
  <r>
    <x v="4873"/>
    <n v="98"/>
    <x v="1"/>
    <x v="14"/>
    <x v="5208"/>
  </r>
  <r>
    <x v="4873"/>
    <n v="98"/>
    <x v="1"/>
    <x v="14"/>
    <x v="5209"/>
  </r>
  <r>
    <x v="4873"/>
    <n v="98"/>
    <x v="1"/>
    <x v="14"/>
    <x v="5210"/>
  </r>
  <r>
    <x v="4873"/>
    <n v="40"/>
    <x v="1"/>
    <x v="15"/>
    <x v="14081"/>
  </r>
  <r>
    <x v="4873"/>
    <n v="93"/>
    <x v="1"/>
    <x v="15"/>
    <x v="14082"/>
  </r>
  <r>
    <x v="4873"/>
    <n v="140"/>
    <x v="1"/>
    <x v="15"/>
    <x v="14083"/>
  </r>
  <r>
    <x v="4873"/>
    <n v="153"/>
    <x v="1"/>
    <x v="15"/>
    <x v="14084"/>
  </r>
  <r>
    <x v="4874"/>
    <n v="29"/>
    <x v="1"/>
    <x v="1"/>
    <x v="14085"/>
  </r>
  <r>
    <x v="4874"/>
    <n v="39"/>
    <x v="1"/>
    <x v="1"/>
    <x v="14086"/>
  </r>
  <r>
    <x v="4874"/>
    <n v="25"/>
    <x v="1"/>
    <x v="6"/>
    <x v="3012"/>
  </r>
  <r>
    <x v="4875"/>
    <n v="35"/>
    <x v="1"/>
    <x v="1"/>
    <x v="14087"/>
  </r>
  <r>
    <x v="4875"/>
    <n v="59"/>
    <x v="1"/>
    <x v="1"/>
    <x v="14088"/>
  </r>
  <r>
    <x v="4875"/>
    <n v="26"/>
    <x v="1"/>
    <x v="6"/>
    <x v="3012"/>
  </r>
  <r>
    <x v="4876"/>
    <n v="35"/>
    <x v="1"/>
    <x v="1"/>
    <x v="14089"/>
  </r>
  <r>
    <x v="4876"/>
    <n v="53"/>
    <x v="1"/>
    <x v="1"/>
    <x v="14090"/>
  </r>
  <r>
    <x v="4876"/>
    <n v="31"/>
    <x v="1"/>
    <x v="6"/>
    <x v="3012"/>
  </r>
  <r>
    <x v="4877"/>
    <n v="91"/>
    <x v="1"/>
    <x v="1"/>
    <x v="14091"/>
  </r>
  <r>
    <x v="4877"/>
    <n v="35"/>
    <x v="1"/>
    <x v="6"/>
    <x v="3012"/>
  </r>
  <r>
    <x v="4878"/>
    <n v="374"/>
    <x v="1"/>
    <x v="2"/>
    <x v="2998"/>
  </r>
  <r>
    <x v="4878"/>
    <n v="375"/>
    <x v="1"/>
    <x v="2"/>
    <x v="2998"/>
  </r>
  <r>
    <x v="4879"/>
    <n v="38"/>
    <x v="1"/>
    <x v="1"/>
    <x v="14092"/>
  </r>
  <r>
    <x v="4879"/>
    <n v="57"/>
    <x v="1"/>
    <x v="1"/>
    <x v="14093"/>
  </r>
  <r>
    <x v="4879"/>
    <n v="33"/>
    <x v="1"/>
    <x v="6"/>
    <x v="3012"/>
  </r>
  <r>
    <x v="4880"/>
    <n v="24"/>
    <x v="1"/>
    <x v="1"/>
    <x v="14094"/>
  </r>
  <r>
    <x v="4880"/>
    <n v="99"/>
    <x v="1"/>
    <x v="6"/>
    <x v="3012"/>
  </r>
  <r>
    <x v="4881"/>
    <n v="91"/>
    <x v="1"/>
    <x v="1"/>
    <x v="14095"/>
  </r>
  <r>
    <x v="4881"/>
    <n v="34"/>
    <x v="1"/>
    <x v="6"/>
    <x v="3012"/>
  </r>
  <r>
    <x v="4882"/>
    <n v="379"/>
    <x v="1"/>
    <x v="2"/>
    <x v="2998"/>
  </r>
  <r>
    <x v="4882"/>
    <n v="380"/>
    <x v="1"/>
    <x v="2"/>
    <x v="2998"/>
  </r>
  <r>
    <x v="4883"/>
    <n v="98"/>
    <x v="1"/>
    <x v="1"/>
    <x v="14096"/>
  </r>
  <r>
    <x v="4883"/>
    <n v="70"/>
    <x v="1"/>
    <x v="6"/>
    <x v="3012"/>
  </r>
  <r>
    <x v="4884"/>
    <n v="89"/>
    <x v="2"/>
    <x v="4"/>
    <x v="14097"/>
  </r>
  <r>
    <x v="4884"/>
    <n v="401"/>
    <x v="1"/>
    <x v="2"/>
    <x v="2998"/>
  </r>
  <r>
    <x v="4884"/>
    <n v="406"/>
    <x v="1"/>
    <x v="2"/>
    <x v="2998"/>
  </r>
  <r>
    <x v="4884"/>
    <n v="411"/>
    <x v="1"/>
    <x v="2"/>
    <x v="2998"/>
  </r>
  <r>
    <x v="4884"/>
    <n v="414"/>
    <x v="1"/>
    <x v="2"/>
    <x v="2998"/>
  </r>
  <r>
    <x v="4884"/>
    <n v="415"/>
    <x v="1"/>
    <x v="2"/>
    <x v="2998"/>
  </r>
  <r>
    <x v="4885"/>
    <n v="76"/>
    <x v="2"/>
    <x v="4"/>
    <x v="14098"/>
  </r>
  <r>
    <x v="4885"/>
    <n v="125"/>
    <x v="2"/>
    <x v="4"/>
    <x v="14098"/>
  </r>
  <r>
    <x v="4885"/>
    <n v="3800"/>
    <x v="1"/>
    <x v="2"/>
    <x v="2998"/>
  </r>
  <r>
    <x v="4885"/>
    <n v="3801"/>
    <x v="1"/>
    <x v="2"/>
    <x v="2998"/>
  </r>
  <r>
    <x v="4885"/>
    <n v="3813"/>
    <x v="1"/>
    <x v="2"/>
    <x v="2998"/>
  </r>
  <r>
    <x v="4885"/>
    <n v="3824"/>
    <x v="1"/>
    <x v="2"/>
    <x v="2998"/>
  </r>
  <r>
    <x v="4885"/>
    <n v="3825"/>
    <x v="1"/>
    <x v="2"/>
    <x v="2998"/>
  </r>
  <r>
    <x v="4885"/>
    <n v="3827"/>
    <x v="1"/>
    <x v="2"/>
    <x v="2998"/>
  </r>
  <r>
    <x v="4885"/>
    <n v="3828"/>
    <x v="1"/>
    <x v="2"/>
    <x v="2998"/>
  </r>
  <r>
    <x v="4885"/>
    <n v="2065"/>
    <x v="1"/>
    <x v="14"/>
    <x v="14099"/>
  </r>
  <r>
    <x v="4885"/>
    <n v="2065"/>
    <x v="1"/>
    <x v="14"/>
    <x v="14100"/>
  </r>
  <r>
    <x v="4885"/>
    <n v="2065"/>
    <x v="1"/>
    <x v="14"/>
    <x v="4657"/>
  </r>
  <r>
    <x v="4885"/>
    <n v="2065"/>
    <x v="1"/>
    <x v="14"/>
    <x v="4658"/>
  </r>
  <r>
    <x v="4885"/>
    <n v="2065"/>
    <x v="1"/>
    <x v="14"/>
    <x v="7348"/>
  </r>
  <r>
    <x v="4885"/>
    <n v="2066"/>
    <x v="1"/>
    <x v="14"/>
    <x v="6928"/>
  </r>
  <r>
    <x v="4885"/>
    <n v="2066"/>
    <x v="1"/>
    <x v="14"/>
    <x v="6930"/>
  </r>
  <r>
    <x v="4885"/>
    <n v="2066"/>
    <x v="1"/>
    <x v="14"/>
    <x v="14101"/>
  </r>
  <r>
    <x v="4885"/>
    <n v="2066"/>
    <x v="1"/>
    <x v="14"/>
    <x v="6929"/>
  </r>
  <r>
    <x v="4885"/>
    <n v="2066"/>
    <x v="1"/>
    <x v="14"/>
    <x v="6931"/>
  </r>
  <r>
    <x v="4885"/>
    <n v="2066"/>
    <x v="1"/>
    <x v="14"/>
    <x v="14102"/>
  </r>
  <r>
    <x v="4885"/>
    <n v="2258"/>
    <x v="1"/>
    <x v="14"/>
    <x v="14103"/>
  </r>
  <r>
    <x v="4885"/>
    <n v="2258"/>
    <x v="1"/>
    <x v="14"/>
    <x v="14104"/>
  </r>
  <r>
    <x v="4885"/>
    <n v="2258"/>
    <x v="1"/>
    <x v="14"/>
    <x v="14105"/>
  </r>
  <r>
    <x v="4885"/>
    <n v="1598"/>
    <x v="1"/>
    <x v="7"/>
    <x v="14106"/>
  </r>
  <r>
    <x v="4885"/>
    <n v="2098"/>
    <x v="1"/>
    <x v="20"/>
    <x v="14107"/>
  </r>
  <r>
    <x v="4885"/>
    <n v="2098"/>
    <x v="1"/>
    <x v="20"/>
    <x v="14108"/>
  </r>
  <r>
    <x v="4885"/>
    <n v="2765"/>
    <x v="1"/>
    <x v="15"/>
    <x v="14109"/>
  </r>
  <r>
    <x v="4885"/>
    <n v="2425"/>
    <x v="1"/>
    <x v="15"/>
    <x v="14110"/>
  </r>
  <r>
    <x v="4885"/>
    <n v="1998"/>
    <x v="1"/>
    <x v="15"/>
    <x v="14111"/>
  </r>
  <r>
    <x v="4885"/>
    <n v="3262"/>
    <x v="1"/>
    <x v="15"/>
    <x v="14112"/>
  </r>
  <r>
    <x v="4885"/>
    <n v="3216"/>
    <x v="1"/>
    <x v="15"/>
    <x v="14113"/>
  </r>
  <r>
    <x v="4885"/>
    <n v="689"/>
    <x v="1"/>
    <x v="15"/>
    <x v="14114"/>
  </r>
  <r>
    <x v="4885"/>
    <n v="3352"/>
    <x v="1"/>
    <x v="15"/>
    <x v="14115"/>
  </r>
  <r>
    <x v="4885"/>
    <n v="2249"/>
    <x v="1"/>
    <x v="15"/>
    <x v="14116"/>
  </r>
  <r>
    <x v="4885"/>
    <n v="1352"/>
    <x v="1"/>
    <x v="15"/>
    <x v="14117"/>
  </r>
  <r>
    <x v="4885"/>
    <n v="1342"/>
    <x v="1"/>
    <x v="15"/>
    <x v="14118"/>
  </r>
  <r>
    <x v="4885"/>
    <n v="2405"/>
    <x v="1"/>
    <x v="15"/>
    <x v="14119"/>
  </r>
  <r>
    <x v="4885"/>
    <n v="760"/>
    <x v="1"/>
    <x v="15"/>
    <x v="14120"/>
  </r>
  <r>
    <x v="4885"/>
    <n v="2556"/>
    <x v="1"/>
    <x v="15"/>
    <x v="14121"/>
  </r>
  <r>
    <x v="4885"/>
    <n v="3733"/>
    <x v="1"/>
    <x v="15"/>
    <x v="14122"/>
  </r>
  <r>
    <x v="4885"/>
    <n v="2378"/>
    <x v="1"/>
    <x v="15"/>
    <x v="14123"/>
  </r>
  <r>
    <x v="4885"/>
    <n v="3715"/>
    <x v="1"/>
    <x v="15"/>
    <x v="14124"/>
  </r>
  <r>
    <x v="4885"/>
    <n v="2049"/>
    <x v="1"/>
    <x v="15"/>
    <x v="14125"/>
  </r>
  <r>
    <x v="4885"/>
    <n v="2567"/>
    <x v="1"/>
    <x v="15"/>
    <x v="14126"/>
  </r>
  <r>
    <x v="4886"/>
    <n v="26"/>
    <x v="1"/>
    <x v="1"/>
    <x v="14127"/>
  </r>
  <r>
    <x v="4886"/>
    <n v="35"/>
    <x v="1"/>
    <x v="1"/>
    <x v="14128"/>
  </r>
  <r>
    <x v="4886"/>
    <n v="35"/>
    <x v="1"/>
    <x v="6"/>
    <x v="3012"/>
  </r>
  <r>
    <x v="4887"/>
    <n v="26"/>
    <x v="1"/>
    <x v="1"/>
    <x v="14129"/>
  </r>
  <r>
    <x v="4887"/>
    <n v="35"/>
    <x v="1"/>
    <x v="1"/>
    <x v="14130"/>
  </r>
  <r>
    <x v="4887"/>
    <n v="35"/>
    <x v="1"/>
    <x v="6"/>
    <x v="3012"/>
  </r>
  <r>
    <x v="4888"/>
    <n v="52"/>
    <x v="2"/>
    <x v="4"/>
    <x v="14131"/>
  </r>
  <r>
    <x v="4889"/>
    <n v="24"/>
    <x v="1"/>
    <x v="6"/>
    <x v="3012"/>
  </r>
  <r>
    <x v="4890"/>
    <n v="84"/>
    <x v="2"/>
    <x v="4"/>
    <x v="14132"/>
  </r>
  <r>
    <x v="4890"/>
    <n v="117"/>
    <x v="2"/>
    <x v="4"/>
    <x v="14132"/>
  </r>
  <r>
    <x v="4891"/>
    <n v="107"/>
    <x v="1"/>
    <x v="1"/>
    <x v="14133"/>
  </r>
  <r>
    <x v="4891"/>
    <n v="31"/>
    <x v="1"/>
    <x v="6"/>
    <x v="3012"/>
  </r>
  <r>
    <x v="4892"/>
    <n v="914"/>
    <x v="1"/>
    <x v="2"/>
    <x v="2998"/>
  </r>
  <r>
    <x v="4892"/>
    <n v="915"/>
    <x v="1"/>
    <x v="2"/>
    <x v="2998"/>
  </r>
  <r>
    <x v="4892"/>
    <n v="921"/>
    <x v="1"/>
    <x v="2"/>
    <x v="2998"/>
  </r>
  <r>
    <x v="4892"/>
    <n v="927"/>
    <x v="1"/>
    <x v="2"/>
    <x v="2998"/>
  </r>
  <r>
    <x v="4892"/>
    <n v="933"/>
    <x v="1"/>
    <x v="2"/>
    <x v="2998"/>
  </r>
  <r>
    <x v="4892"/>
    <n v="939"/>
    <x v="1"/>
    <x v="2"/>
    <x v="2998"/>
  </r>
  <r>
    <x v="4892"/>
    <n v="955"/>
    <x v="1"/>
    <x v="2"/>
    <x v="2998"/>
  </r>
  <r>
    <x v="4892"/>
    <n v="959"/>
    <x v="1"/>
    <x v="2"/>
    <x v="2998"/>
  </r>
  <r>
    <x v="4892"/>
    <n v="960"/>
    <x v="1"/>
    <x v="2"/>
    <x v="2998"/>
  </r>
  <r>
    <x v="4892"/>
    <n v="964"/>
    <x v="1"/>
    <x v="2"/>
    <x v="2998"/>
  </r>
  <r>
    <x v="4892"/>
    <n v="965"/>
    <x v="1"/>
    <x v="2"/>
    <x v="2998"/>
  </r>
  <r>
    <x v="4892"/>
    <n v="966"/>
    <x v="1"/>
    <x v="2"/>
    <x v="2998"/>
  </r>
  <r>
    <x v="4892"/>
    <n v="242"/>
    <x v="1"/>
    <x v="15"/>
    <x v="14134"/>
  </r>
  <r>
    <x v="4892"/>
    <n v="231"/>
    <x v="1"/>
    <x v="15"/>
    <x v="14135"/>
  </r>
  <r>
    <x v="4893"/>
    <n v="156"/>
    <x v="1"/>
    <x v="2"/>
    <x v="2998"/>
  </r>
  <r>
    <x v="4894"/>
    <n v="375"/>
    <x v="1"/>
    <x v="2"/>
    <x v="2998"/>
  </r>
  <r>
    <x v="4894"/>
    <n v="68"/>
    <x v="1"/>
    <x v="24"/>
    <x v="14136"/>
  </r>
  <r>
    <x v="4895"/>
    <n v="34"/>
    <x v="2"/>
    <x v="4"/>
    <x v="14137"/>
  </r>
  <r>
    <x v="4895"/>
    <n v="35"/>
    <x v="2"/>
    <x v="4"/>
    <x v="14138"/>
  </r>
  <r>
    <x v="4895"/>
    <n v="122"/>
    <x v="1"/>
    <x v="2"/>
    <x v="2998"/>
  </r>
  <r>
    <x v="4896"/>
    <n v="145"/>
    <x v="1"/>
    <x v="1"/>
    <x v="14139"/>
  </r>
  <r>
    <x v="4897"/>
    <n v="24"/>
    <x v="1"/>
    <x v="6"/>
    <x v="3012"/>
  </r>
  <r>
    <x v="4898"/>
    <n v="291"/>
    <x v="1"/>
    <x v="2"/>
    <x v="2998"/>
  </r>
  <r>
    <x v="4898"/>
    <n v="32"/>
    <x v="1"/>
    <x v="15"/>
    <x v="14140"/>
  </r>
  <r>
    <x v="4898"/>
    <n v="41"/>
    <x v="1"/>
    <x v="15"/>
    <x v="14141"/>
  </r>
  <r>
    <x v="4899"/>
    <n v="38"/>
    <x v="2"/>
    <x v="4"/>
    <x v="14142"/>
  </r>
  <r>
    <x v="4899"/>
    <n v="115"/>
    <x v="1"/>
    <x v="2"/>
    <x v="2998"/>
  </r>
  <r>
    <x v="4900"/>
    <n v="43"/>
    <x v="1"/>
    <x v="2"/>
    <x v="2998"/>
  </r>
  <r>
    <x v="4901"/>
    <n v="30"/>
    <x v="1"/>
    <x v="1"/>
    <x v="14143"/>
  </r>
  <r>
    <x v="4901"/>
    <n v="100"/>
    <x v="1"/>
    <x v="1"/>
    <x v="14144"/>
  </r>
  <r>
    <x v="4901"/>
    <n v="74"/>
    <x v="1"/>
    <x v="6"/>
    <x v="3012"/>
  </r>
  <r>
    <x v="4902"/>
    <n v="241"/>
    <x v="1"/>
    <x v="2"/>
    <x v="2998"/>
  </r>
  <r>
    <x v="4903"/>
    <n v="160"/>
    <x v="1"/>
    <x v="1"/>
    <x v="14145"/>
  </r>
  <r>
    <x v="4903"/>
    <n v="29"/>
    <x v="1"/>
    <x v="6"/>
    <x v="3012"/>
  </r>
  <r>
    <x v="4904"/>
    <n v="558"/>
    <x v="1"/>
    <x v="2"/>
    <x v="2998"/>
  </r>
  <r>
    <x v="4905"/>
    <n v="39"/>
    <x v="0"/>
    <x v="16"/>
    <x v="14146"/>
  </r>
  <r>
    <x v="4905"/>
    <n v="52"/>
    <x v="0"/>
    <x v="16"/>
    <x v="14146"/>
  </r>
  <r>
    <x v="4905"/>
    <n v="79"/>
    <x v="1"/>
    <x v="2"/>
    <x v="2998"/>
  </r>
  <r>
    <x v="4906"/>
    <n v="26"/>
    <x v="1"/>
    <x v="1"/>
    <x v="14147"/>
  </r>
  <r>
    <x v="4906"/>
    <n v="35"/>
    <x v="1"/>
    <x v="1"/>
    <x v="14148"/>
  </r>
  <r>
    <x v="4906"/>
    <n v="35"/>
    <x v="1"/>
    <x v="6"/>
    <x v="3012"/>
  </r>
  <r>
    <x v="4907"/>
    <n v="166"/>
    <x v="1"/>
    <x v="2"/>
    <x v="2998"/>
  </r>
  <r>
    <x v="4907"/>
    <n v="167"/>
    <x v="1"/>
    <x v="2"/>
    <x v="2998"/>
  </r>
  <r>
    <x v="4907"/>
    <n v="171"/>
    <x v="1"/>
    <x v="2"/>
    <x v="2998"/>
  </r>
  <r>
    <x v="4907"/>
    <n v="176"/>
    <x v="1"/>
    <x v="2"/>
    <x v="2998"/>
  </r>
  <r>
    <x v="4907"/>
    <n v="181"/>
    <x v="1"/>
    <x v="2"/>
    <x v="2998"/>
  </r>
  <r>
    <x v="4908"/>
    <n v="72"/>
    <x v="1"/>
    <x v="2"/>
    <x v="2998"/>
  </r>
  <r>
    <x v="4908"/>
    <n v="73"/>
    <x v="1"/>
    <x v="2"/>
    <x v="2998"/>
  </r>
  <r>
    <x v="4908"/>
    <n v="74"/>
    <x v="1"/>
    <x v="2"/>
    <x v="2998"/>
  </r>
  <r>
    <x v="4909"/>
    <n v="57"/>
    <x v="1"/>
    <x v="1"/>
    <x v="14149"/>
  </r>
  <r>
    <x v="4909"/>
    <n v="27"/>
    <x v="1"/>
    <x v="6"/>
    <x v="3012"/>
  </r>
  <r>
    <x v="4910"/>
    <n v="40"/>
    <x v="1"/>
    <x v="2"/>
    <x v="2998"/>
  </r>
  <r>
    <x v="4911"/>
    <n v="120"/>
    <x v="1"/>
    <x v="1"/>
    <x v="14150"/>
  </r>
  <r>
    <x v="4911"/>
    <n v="25"/>
    <x v="1"/>
    <x v="6"/>
    <x v="3012"/>
  </r>
  <r>
    <x v="4912"/>
    <n v="51"/>
    <x v="1"/>
    <x v="2"/>
    <x v="2998"/>
  </r>
  <r>
    <x v="4912"/>
    <n v="52"/>
    <x v="1"/>
    <x v="2"/>
    <x v="2998"/>
  </r>
  <r>
    <x v="4912"/>
    <n v="53"/>
    <x v="1"/>
    <x v="2"/>
    <x v="2998"/>
  </r>
  <r>
    <x v="4913"/>
    <n v="47"/>
    <x v="0"/>
    <x v="16"/>
    <x v="14151"/>
  </r>
  <r>
    <x v="4913"/>
    <n v="47"/>
    <x v="0"/>
    <x v="16"/>
    <x v="14152"/>
  </r>
  <r>
    <x v="4913"/>
    <n v="1023"/>
    <x v="1"/>
    <x v="2"/>
    <x v="2998"/>
  </r>
  <r>
    <x v="4913"/>
    <n v="1024"/>
    <x v="1"/>
    <x v="2"/>
    <x v="2998"/>
  </r>
  <r>
    <x v="4913"/>
    <n v="669"/>
    <x v="1"/>
    <x v="15"/>
    <x v="14153"/>
  </r>
  <r>
    <x v="4913"/>
    <n v="546"/>
    <x v="1"/>
    <x v="15"/>
    <x v="14154"/>
  </r>
  <r>
    <x v="4914"/>
    <n v="53"/>
    <x v="1"/>
    <x v="2"/>
    <x v="2998"/>
  </r>
  <r>
    <x v="4915"/>
    <n v="182"/>
    <x v="1"/>
    <x v="2"/>
    <x v="2998"/>
  </r>
  <r>
    <x v="4916"/>
    <n v="60"/>
    <x v="1"/>
    <x v="2"/>
    <x v="2998"/>
  </r>
  <r>
    <x v="4917"/>
    <n v="51"/>
    <x v="1"/>
    <x v="2"/>
    <x v="2998"/>
  </r>
  <r>
    <x v="4918"/>
    <n v="31"/>
    <x v="1"/>
    <x v="1"/>
    <x v="14155"/>
  </r>
  <r>
    <x v="4918"/>
    <n v="42"/>
    <x v="1"/>
    <x v="6"/>
    <x v="3012"/>
  </r>
  <r>
    <x v="4919"/>
    <n v="159"/>
    <x v="1"/>
    <x v="14"/>
    <x v="14156"/>
  </r>
  <r>
    <x v="4919"/>
    <n v="159"/>
    <x v="1"/>
    <x v="14"/>
    <x v="14157"/>
  </r>
  <r>
    <x v="4919"/>
    <n v="128"/>
    <x v="1"/>
    <x v="24"/>
    <x v="14158"/>
  </r>
  <r>
    <x v="4920"/>
    <n v="28"/>
    <x v="1"/>
    <x v="6"/>
    <x v="3012"/>
  </r>
  <r>
    <x v="4921"/>
    <n v="23"/>
    <x v="1"/>
    <x v="6"/>
    <x v="3012"/>
  </r>
  <r>
    <x v="4922"/>
    <n v="92"/>
    <x v="1"/>
    <x v="2"/>
    <x v="2998"/>
  </r>
  <r>
    <x v="4922"/>
    <n v="93"/>
    <x v="1"/>
    <x v="2"/>
    <x v="2998"/>
  </r>
  <r>
    <x v="4922"/>
    <n v="94"/>
    <x v="1"/>
    <x v="2"/>
    <x v="2998"/>
  </r>
  <r>
    <x v="4922"/>
    <n v="101"/>
    <x v="1"/>
    <x v="2"/>
    <x v="2998"/>
  </r>
  <r>
    <x v="4922"/>
    <n v="102"/>
    <x v="1"/>
    <x v="2"/>
    <x v="2998"/>
  </r>
  <r>
    <x v="4922"/>
    <n v="111"/>
    <x v="1"/>
    <x v="2"/>
    <x v="2998"/>
  </r>
  <r>
    <x v="4922"/>
    <n v="112"/>
    <x v="1"/>
    <x v="2"/>
    <x v="2998"/>
  </r>
  <r>
    <x v="4922"/>
    <n v="78"/>
    <x v="1"/>
    <x v="14"/>
    <x v="7031"/>
  </r>
  <r>
    <x v="4922"/>
    <n v="78"/>
    <x v="1"/>
    <x v="14"/>
    <x v="7032"/>
  </r>
  <r>
    <x v="4922"/>
    <n v="78"/>
    <x v="1"/>
    <x v="14"/>
    <x v="7033"/>
  </r>
  <r>
    <x v="4922"/>
    <n v="83"/>
    <x v="1"/>
    <x v="14"/>
    <x v="7034"/>
  </r>
  <r>
    <x v="4923"/>
    <n v="31"/>
    <x v="1"/>
    <x v="6"/>
    <x v="3012"/>
  </r>
  <r>
    <x v="4924"/>
    <n v="90"/>
    <x v="1"/>
    <x v="20"/>
    <x v="10206"/>
  </r>
  <r>
    <x v="4924"/>
    <n v="127"/>
    <x v="1"/>
    <x v="20"/>
    <x v="10206"/>
  </r>
  <r>
    <x v="4925"/>
    <n v="38"/>
    <x v="0"/>
    <x v="16"/>
    <x v="14159"/>
  </r>
  <r>
    <x v="4925"/>
    <n v="38"/>
    <x v="0"/>
    <x v="16"/>
    <x v="14160"/>
  </r>
  <r>
    <x v="4925"/>
    <n v="165"/>
    <x v="1"/>
    <x v="15"/>
    <x v="14161"/>
  </r>
  <r>
    <x v="4925"/>
    <n v="117"/>
    <x v="1"/>
    <x v="15"/>
    <x v="14162"/>
  </r>
  <r>
    <x v="4925"/>
    <n v="139"/>
    <x v="1"/>
    <x v="15"/>
    <x v="14163"/>
  </r>
  <r>
    <x v="4926"/>
    <n v="42"/>
    <x v="1"/>
    <x v="1"/>
    <x v="14164"/>
  </r>
  <r>
    <x v="4927"/>
    <n v="40"/>
    <x v="1"/>
    <x v="1"/>
    <x v="14165"/>
  </r>
  <r>
    <x v="4928"/>
    <n v="269"/>
    <x v="1"/>
    <x v="11"/>
    <x v="14166"/>
  </r>
  <r>
    <x v="4928"/>
    <n v="281"/>
    <x v="1"/>
    <x v="11"/>
    <x v="14167"/>
  </r>
  <r>
    <x v="4928"/>
    <n v="443"/>
    <x v="1"/>
    <x v="11"/>
    <x v="14168"/>
  </r>
  <r>
    <x v="4928"/>
    <n v="452"/>
    <x v="1"/>
    <x v="11"/>
    <x v="14169"/>
  </r>
  <r>
    <x v="4929"/>
    <n v="211"/>
    <x v="1"/>
    <x v="20"/>
    <x v="14170"/>
  </r>
  <r>
    <x v="4930"/>
    <n v="91"/>
    <x v="1"/>
    <x v="11"/>
    <x v="14171"/>
  </r>
  <r>
    <x v="4930"/>
    <n v="103"/>
    <x v="1"/>
    <x v="11"/>
    <x v="14172"/>
  </r>
  <r>
    <x v="4930"/>
    <n v="295"/>
    <x v="1"/>
    <x v="11"/>
    <x v="14173"/>
  </r>
  <r>
    <x v="4930"/>
    <n v="304"/>
    <x v="1"/>
    <x v="11"/>
    <x v="14174"/>
  </r>
  <r>
    <x v="4930"/>
    <n v="112"/>
    <x v="1"/>
    <x v="14"/>
    <x v="14175"/>
  </r>
  <r>
    <x v="4930"/>
    <n v="112"/>
    <x v="1"/>
    <x v="14"/>
    <x v="14176"/>
  </r>
  <r>
    <x v="4930"/>
    <n v="233"/>
    <x v="1"/>
    <x v="14"/>
    <x v="8019"/>
  </r>
  <r>
    <x v="4930"/>
    <n v="312"/>
    <x v="1"/>
    <x v="14"/>
    <x v="14175"/>
  </r>
  <r>
    <x v="4930"/>
    <n v="312"/>
    <x v="1"/>
    <x v="14"/>
    <x v="14176"/>
  </r>
  <r>
    <x v="4930"/>
    <n v="473"/>
    <x v="1"/>
    <x v="15"/>
    <x v="14177"/>
  </r>
  <r>
    <x v="4930"/>
    <n v="498"/>
    <x v="1"/>
    <x v="15"/>
    <x v="14178"/>
  </r>
  <r>
    <x v="4931"/>
    <n v="31"/>
    <x v="2"/>
    <x v="4"/>
    <x v="14179"/>
  </r>
  <r>
    <x v="4932"/>
    <n v="76"/>
    <x v="1"/>
    <x v="1"/>
    <x v="14180"/>
  </r>
  <r>
    <x v="4932"/>
    <n v="65"/>
    <x v="1"/>
    <x v="6"/>
    <x v="3012"/>
  </r>
  <r>
    <x v="4933"/>
    <n v="67"/>
    <x v="1"/>
    <x v="6"/>
    <x v="3012"/>
  </r>
  <r>
    <x v="4934"/>
    <n v="28"/>
    <x v="1"/>
    <x v="1"/>
    <x v="14181"/>
  </r>
  <r>
    <x v="4934"/>
    <n v="47"/>
    <x v="1"/>
    <x v="6"/>
    <x v="3012"/>
  </r>
  <r>
    <x v="4935"/>
    <n v="244"/>
    <x v="1"/>
    <x v="43"/>
    <x v="14182"/>
  </r>
  <r>
    <x v="4935"/>
    <n v="245"/>
    <x v="1"/>
    <x v="43"/>
    <x v="14183"/>
  </r>
  <r>
    <x v="4935"/>
    <n v="248"/>
    <x v="1"/>
    <x v="43"/>
    <x v="14184"/>
  </r>
  <r>
    <x v="4935"/>
    <n v="247"/>
    <x v="1"/>
    <x v="43"/>
    <x v="14185"/>
  </r>
  <r>
    <x v="4935"/>
    <n v="268"/>
    <x v="1"/>
    <x v="43"/>
    <x v="14186"/>
  </r>
  <r>
    <x v="4935"/>
    <n v="286"/>
    <x v="1"/>
    <x v="43"/>
    <x v="14183"/>
  </r>
  <r>
    <x v="4935"/>
    <n v="354"/>
    <x v="1"/>
    <x v="43"/>
    <x v="14185"/>
  </r>
  <r>
    <x v="4935"/>
    <n v="355"/>
    <x v="1"/>
    <x v="43"/>
    <x v="14184"/>
  </r>
  <r>
    <x v="4936"/>
    <n v="235"/>
    <x v="1"/>
    <x v="19"/>
    <x v="14187"/>
  </r>
  <r>
    <x v="4936"/>
    <n v="52"/>
    <x v="1"/>
    <x v="20"/>
    <x v="14188"/>
  </r>
  <r>
    <x v="4937"/>
    <n v="28"/>
    <x v="1"/>
    <x v="1"/>
    <x v="14189"/>
  </r>
  <r>
    <x v="4937"/>
    <n v="43"/>
    <x v="1"/>
    <x v="6"/>
    <x v="3012"/>
  </r>
  <r>
    <x v="4938"/>
    <n v="164"/>
    <x v="1"/>
    <x v="6"/>
    <x v="3012"/>
  </r>
  <r>
    <x v="4939"/>
    <n v="554"/>
    <x v="1"/>
    <x v="2"/>
    <x v="2998"/>
  </r>
  <r>
    <x v="4939"/>
    <n v="555"/>
    <x v="1"/>
    <x v="2"/>
    <x v="2998"/>
  </r>
  <r>
    <x v="4939"/>
    <n v="560"/>
    <x v="1"/>
    <x v="2"/>
    <x v="2998"/>
  </r>
  <r>
    <x v="4940"/>
    <n v="39"/>
    <x v="1"/>
    <x v="1"/>
    <x v="14190"/>
  </r>
  <r>
    <x v="4941"/>
    <n v="51"/>
    <x v="1"/>
    <x v="2"/>
    <x v="2998"/>
  </r>
  <r>
    <x v="4942"/>
    <n v="28"/>
    <x v="0"/>
    <x v="16"/>
    <x v="14191"/>
  </r>
  <r>
    <x v="4942"/>
    <n v="63"/>
    <x v="0"/>
    <x v="30"/>
    <x v="14192"/>
  </r>
  <r>
    <x v="4942"/>
    <n v="138"/>
    <x v="1"/>
    <x v="2"/>
    <x v="2998"/>
  </r>
  <r>
    <x v="4942"/>
    <n v="145"/>
    <x v="1"/>
    <x v="2"/>
    <x v="2998"/>
  </r>
  <r>
    <x v="4943"/>
    <n v="28"/>
    <x v="0"/>
    <x v="16"/>
    <x v="14193"/>
  </r>
  <r>
    <x v="4944"/>
    <n v="733"/>
    <x v="1"/>
    <x v="2"/>
    <x v="2998"/>
  </r>
  <r>
    <x v="4944"/>
    <n v="408"/>
    <x v="1"/>
    <x v="42"/>
    <x v="14194"/>
  </r>
  <r>
    <x v="4945"/>
    <n v="37"/>
    <x v="1"/>
    <x v="1"/>
    <x v="14195"/>
  </r>
  <r>
    <x v="4945"/>
    <n v="33"/>
    <x v="1"/>
    <x v="6"/>
    <x v="3012"/>
  </r>
  <r>
    <x v="4946"/>
    <n v="259"/>
    <x v="1"/>
    <x v="11"/>
    <x v="14196"/>
  </r>
  <r>
    <x v="4946"/>
    <n v="557"/>
    <x v="1"/>
    <x v="15"/>
    <x v="14197"/>
  </r>
  <r>
    <x v="4947"/>
    <n v="803"/>
    <x v="1"/>
    <x v="2"/>
    <x v="2998"/>
  </r>
  <r>
    <x v="4947"/>
    <n v="806"/>
    <x v="1"/>
    <x v="2"/>
    <x v="2998"/>
  </r>
  <r>
    <x v="4947"/>
    <n v="808"/>
    <x v="1"/>
    <x v="2"/>
    <x v="2998"/>
  </r>
  <r>
    <x v="4947"/>
    <n v="809"/>
    <x v="1"/>
    <x v="2"/>
    <x v="2998"/>
  </r>
  <r>
    <x v="4947"/>
    <n v="810"/>
    <x v="1"/>
    <x v="2"/>
    <x v="2998"/>
  </r>
  <r>
    <x v="4947"/>
    <n v="812"/>
    <x v="1"/>
    <x v="2"/>
    <x v="2998"/>
  </r>
  <r>
    <x v="4947"/>
    <n v="814"/>
    <x v="1"/>
    <x v="2"/>
    <x v="2998"/>
  </r>
  <r>
    <x v="4947"/>
    <n v="815"/>
    <x v="1"/>
    <x v="2"/>
    <x v="2998"/>
  </r>
  <r>
    <x v="4947"/>
    <n v="816"/>
    <x v="1"/>
    <x v="2"/>
    <x v="2998"/>
  </r>
  <r>
    <x v="4947"/>
    <n v="821"/>
    <x v="1"/>
    <x v="2"/>
    <x v="2998"/>
  </r>
  <r>
    <x v="4947"/>
    <n v="235"/>
    <x v="1"/>
    <x v="15"/>
    <x v="14198"/>
  </r>
  <r>
    <x v="4948"/>
    <n v="173"/>
    <x v="2"/>
    <x v="4"/>
    <x v="14199"/>
  </r>
  <r>
    <x v="4948"/>
    <n v="1127"/>
    <x v="1"/>
    <x v="15"/>
    <x v="14200"/>
  </r>
  <r>
    <x v="4948"/>
    <n v="887"/>
    <x v="1"/>
    <x v="15"/>
    <x v="14201"/>
  </r>
  <r>
    <x v="4948"/>
    <n v="1090"/>
    <x v="1"/>
    <x v="15"/>
    <x v="14202"/>
  </r>
  <r>
    <x v="4948"/>
    <n v="1110"/>
    <x v="1"/>
    <x v="15"/>
    <x v="14203"/>
  </r>
  <r>
    <x v="4948"/>
    <n v="865"/>
    <x v="1"/>
    <x v="15"/>
    <x v="14204"/>
  </r>
  <r>
    <x v="4949"/>
    <n v="64"/>
    <x v="1"/>
    <x v="1"/>
    <x v="14205"/>
  </r>
  <r>
    <x v="4949"/>
    <n v="26"/>
    <x v="1"/>
    <x v="6"/>
    <x v="3012"/>
  </r>
  <r>
    <x v="4950"/>
    <n v="25"/>
    <x v="0"/>
    <x v="16"/>
    <x v="14206"/>
  </r>
  <r>
    <x v="4950"/>
    <n v="25"/>
    <x v="0"/>
    <x v="16"/>
    <x v="14207"/>
  </r>
  <r>
    <x v="4950"/>
    <n v="30"/>
    <x v="0"/>
    <x v="16"/>
    <x v="14207"/>
  </r>
  <r>
    <x v="4950"/>
    <n v="36"/>
    <x v="0"/>
    <x v="16"/>
    <x v="14206"/>
  </r>
  <r>
    <x v="4951"/>
    <n v="30"/>
    <x v="1"/>
    <x v="1"/>
    <x v="14208"/>
  </r>
  <r>
    <x v="4951"/>
    <n v="54"/>
    <x v="1"/>
    <x v="1"/>
    <x v="14209"/>
  </r>
  <r>
    <x v="4951"/>
    <n v="59"/>
    <x v="1"/>
    <x v="1"/>
    <x v="14209"/>
  </r>
  <r>
    <x v="4951"/>
    <n v="101"/>
    <x v="1"/>
    <x v="6"/>
    <x v="3012"/>
  </r>
  <r>
    <x v="4952"/>
    <n v="47"/>
    <x v="0"/>
    <x v="16"/>
    <x v="14210"/>
  </r>
  <r>
    <x v="4952"/>
    <n v="47"/>
    <x v="0"/>
    <x v="16"/>
    <x v="14211"/>
  </r>
  <r>
    <x v="4952"/>
    <n v="94"/>
    <x v="0"/>
    <x v="16"/>
    <x v="14210"/>
  </r>
  <r>
    <x v="4952"/>
    <n v="94"/>
    <x v="0"/>
    <x v="16"/>
    <x v="14211"/>
  </r>
  <r>
    <x v="4952"/>
    <n v="113"/>
    <x v="0"/>
    <x v="16"/>
    <x v="14211"/>
  </r>
  <r>
    <x v="4952"/>
    <n v="118"/>
    <x v="2"/>
    <x v="4"/>
    <x v="8416"/>
  </r>
  <r>
    <x v="4952"/>
    <n v="175"/>
    <x v="1"/>
    <x v="15"/>
    <x v="14212"/>
  </r>
  <r>
    <x v="4952"/>
    <n v="256"/>
    <x v="1"/>
    <x v="15"/>
    <x v="14213"/>
  </r>
  <r>
    <x v="4953"/>
    <n v="31"/>
    <x v="1"/>
    <x v="1"/>
    <x v="14214"/>
  </r>
  <r>
    <x v="4953"/>
    <n v="62"/>
    <x v="1"/>
    <x v="6"/>
    <x v="3012"/>
  </r>
  <r>
    <x v="4954"/>
    <n v="43"/>
    <x v="1"/>
    <x v="1"/>
    <x v="14215"/>
  </r>
  <r>
    <x v="4954"/>
    <n v="50"/>
    <x v="1"/>
    <x v="1"/>
    <x v="14215"/>
  </r>
  <r>
    <x v="4954"/>
    <n v="55"/>
    <x v="1"/>
    <x v="1"/>
    <x v="14215"/>
  </r>
  <r>
    <x v="4954"/>
    <n v="133"/>
    <x v="1"/>
    <x v="1"/>
    <x v="14216"/>
  </r>
  <r>
    <x v="4954"/>
    <n v="39"/>
    <x v="1"/>
    <x v="6"/>
    <x v="3012"/>
  </r>
  <r>
    <x v="4955"/>
    <n v="30"/>
    <x v="1"/>
    <x v="1"/>
    <x v="14217"/>
  </r>
  <r>
    <x v="4955"/>
    <n v="39"/>
    <x v="1"/>
    <x v="1"/>
    <x v="14218"/>
  </r>
  <r>
    <x v="4955"/>
    <n v="48"/>
    <x v="1"/>
    <x v="6"/>
    <x v="3012"/>
  </r>
  <r>
    <x v="4956"/>
    <n v="40"/>
    <x v="1"/>
    <x v="14"/>
    <x v="5322"/>
  </r>
  <r>
    <x v="4957"/>
    <n v="28"/>
    <x v="1"/>
    <x v="6"/>
    <x v="3012"/>
  </r>
  <r>
    <x v="4958"/>
    <n v="31"/>
    <x v="1"/>
    <x v="1"/>
    <x v="14219"/>
  </r>
  <r>
    <x v="4958"/>
    <n v="60"/>
    <x v="1"/>
    <x v="1"/>
    <x v="14220"/>
  </r>
  <r>
    <x v="4958"/>
    <n v="91"/>
    <x v="1"/>
    <x v="6"/>
    <x v="3012"/>
  </r>
  <r>
    <x v="4959"/>
    <n v="75"/>
    <x v="1"/>
    <x v="18"/>
    <x v="14221"/>
  </r>
  <r>
    <x v="4959"/>
    <n v="34"/>
    <x v="1"/>
    <x v="1"/>
    <x v="14222"/>
  </r>
  <r>
    <x v="4959"/>
    <n v="37"/>
    <x v="1"/>
    <x v="1"/>
    <x v="14222"/>
  </r>
  <r>
    <x v="4959"/>
    <n v="184"/>
    <x v="1"/>
    <x v="1"/>
    <x v="14223"/>
  </r>
  <r>
    <x v="4959"/>
    <n v="180"/>
    <x v="1"/>
    <x v="6"/>
    <x v="3012"/>
  </r>
  <r>
    <x v="4960"/>
    <n v="27"/>
    <x v="1"/>
    <x v="1"/>
    <x v="14224"/>
  </r>
  <r>
    <x v="4960"/>
    <n v="66"/>
    <x v="1"/>
    <x v="1"/>
    <x v="14225"/>
  </r>
  <r>
    <x v="4960"/>
    <n v="23"/>
    <x v="1"/>
    <x v="6"/>
    <x v="3012"/>
  </r>
  <r>
    <x v="4961"/>
    <n v="428"/>
    <x v="1"/>
    <x v="11"/>
    <x v="14226"/>
  </r>
  <r>
    <x v="4961"/>
    <n v="355"/>
    <x v="1"/>
    <x v="14"/>
    <x v="14227"/>
  </r>
  <r>
    <x v="4961"/>
    <n v="355"/>
    <x v="1"/>
    <x v="20"/>
    <x v="14228"/>
  </r>
  <r>
    <x v="4961"/>
    <n v="181"/>
    <x v="1"/>
    <x v="15"/>
    <x v="14229"/>
  </r>
  <r>
    <x v="4961"/>
    <n v="381"/>
    <x v="1"/>
    <x v="15"/>
    <x v="14230"/>
  </r>
  <r>
    <x v="4962"/>
    <n v="137"/>
    <x v="1"/>
    <x v="1"/>
    <x v="14231"/>
  </r>
  <r>
    <x v="4962"/>
    <n v="38"/>
    <x v="1"/>
    <x v="6"/>
    <x v="3012"/>
  </r>
  <r>
    <x v="4963"/>
    <n v="106"/>
    <x v="0"/>
    <x v="16"/>
    <x v="14232"/>
  </r>
  <r>
    <x v="4963"/>
    <n v="119"/>
    <x v="2"/>
    <x v="4"/>
    <x v="14233"/>
  </r>
  <r>
    <x v="4963"/>
    <n v="3708"/>
    <x v="1"/>
    <x v="15"/>
    <x v="14234"/>
  </r>
  <r>
    <x v="4963"/>
    <n v="3617"/>
    <x v="1"/>
    <x v="15"/>
    <x v="14235"/>
  </r>
  <r>
    <x v="4963"/>
    <n v="577"/>
    <x v="1"/>
    <x v="15"/>
    <x v="14236"/>
  </r>
  <r>
    <x v="4963"/>
    <n v="598"/>
    <x v="1"/>
    <x v="15"/>
    <x v="14237"/>
  </r>
  <r>
    <x v="4963"/>
    <n v="3556"/>
    <x v="1"/>
    <x v="15"/>
    <x v="14238"/>
  </r>
  <r>
    <x v="4963"/>
    <n v="260"/>
    <x v="1"/>
    <x v="15"/>
    <x v="14239"/>
  </r>
  <r>
    <x v="4963"/>
    <n v="3510"/>
    <x v="1"/>
    <x v="15"/>
    <x v="14240"/>
  </r>
  <r>
    <x v="4963"/>
    <n v="3606"/>
    <x v="1"/>
    <x v="15"/>
    <x v="14241"/>
  </r>
  <r>
    <x v="4963"/>
    <n v="1112"/>
    <x v="1"/>
    <x v="15"/>
    <x v="14242"/>
  </r>
  <r>
    <x v="4963"/>
    <n v="4017"/>
    <x v="1"/>
    <x v="15"/>
    <x v="14243"/>
  </r>
  <r>
    <x v="4963"/>
    <n v="349"/>
    <x v="1"/>
    <x v="15"/>
    <x v="14244"/>
  </r>
  <r>
    <x v="4963"/>
    <n v="2121"/>
    <x v="1"/>
    <x v="15"/>
    <x v="14245"/>
  </r>
  <r>
    <x v="4963"/>
    <n v="1646"/>
    <x v="1"/>
    <x v="15"/>
    <x v="14246"/>
  </r>
  <r>
    <x v="4963"/>
    <n v="2087"/>
    <x v="1"/>
    <x v="15"/>
    <x v="14247"/>
  </r>
  <r>
    <x v="4963"/>
    <n v="3027"/>
    <x v="1"/>
    <x v="15"/>
    <x v="14248"/>
  </r>
  <r>
    <x v="4963"/>
    <n v="2078"/>
    <x v="1"/>
    <x v="15"/>
    <x v="14249"/>
  </r>
  <r>
    <x v="4963"/>
    <n v="1687"/>
    <x v="1"/>
    <x v="15"/>
    <x v="14250"/>
  </r>
  <r>
    <x v="4964"/>
    <n v="132"/>
    <x v="1"/>
    <x v="1"/>
    <x v="14251"/>
  </r>
  <r>
    <x v="4964"/>
    <n v="30"/>
    <x v="1"/>
    <x v="6"/>
    <x v="3012"/>
  </r>
  <r>
    <x v="4965"/>
    <n v="230"/>
    <x v="1"/>
    <x v="18"/>
    <x v="14252"/>
  </r>
  <r>
    <x v="4965"/>
    <n v="40"/>
    <x v="1"/>
    <x v="1"/>
    <x v="14253"/>
  </r>
  <r>
    <x v="4965"/>
    <n v="284"/>
    <x v="1"/>
    <x v="1"/>
    <x v="14254"/>
  </r>
  <r>
    <x v="4965"/>
    <n v="125"/>
    <x v="1"/>
    <x v="46"/>
    <x v="14255"/>
  </r>
  <r>
    <x v="4965"/>
    <n v="36"/>
    <x v="1"/>
    <x v="6"/>
    <x v="3012"/>
  </r>
  <r>
    <x v="4965"/>
    <n v="280"/>
    <x v="1"/>
    <x v="6"/>
    <x v="3012"/>
  </r>
  <r>
    <x v="4966"/>
    <n v="31"/>
    <x v="1"/>
    <x v="1"/>
    <x v="14256"/>
  </r>
  <r>
    <x v="4966"/>
    <n v="31"/>
    <x v="1"/>
    <x v="1"/>
    <x v="14257"/>
  </r>
  <r>
    <x v="4966"/>
    <n v="33"/>
    <x v="1"/>
    <x v="1"/>
    <x v="14258"/>
  </r>
  <r>
    <x v="4966"/>
    <n v="101"/>
    <x v="1"/>
    <x v="1"/>
    <x v="14259"/>
  </r>
  <r>
    <x v="4966"/>
    <n v="31"/>
    <x v="1"/>
    <x v="6"/>
    <x v="3012"/>
  </r>
  <r>
    <x v="4966"/>
    <n v="705"/>
    <x v="1"/>
    <x v="6"/>
    <x v="3012"/>
  </r>
  <r>
    <x v="4967"/>
    <n v="24"/>
    <x v="1"/>
    <x v="1"/>
    <x v="14260"/>
  </r>
  <r>
    <x v="4967"/>
    <n v="31"/>
    <x v="1"/>
    <x v="6"/>
    <x v="3012"/>
  </r>
  <r>
    <x v="4968"/>
    <n v="63"/>
    <x v="1"/>
    <x v="1"/>
    <x v="14261"/>
  </r>
  <r>
    <x v="4968"/>
    <n v="1126"/>
    <x v="0"/>
    <x v="30"/>
    <x v="14262"/>
  </r>
  <r>
    <x v="4968"/>
    <n v="1131"/>
    <x v="1"/>
    <x v="11"/>
    <x v="14263"/>
  </r>
  <r>
    <x v="4968"/>
    <n v="1156"/>
    <x v="1"/>
    <x v="11"/>
    <x v="14263"/>
  </r>
  <r>
    <x v="4968"/>
    <n v="1180"/>
    <x v="1"/>
    <x v="11"/>
    <x v="14263"/>
  </r>
  <r>
    <x v="4968"/>
    <n v="1202"/>
    <x v="1"/>
    <x v="11"/>
    <x v="14263"/>
  </r>
  <r>
    <x v="4969"/>
    <n v="26"/>
    <x v="1"/>
    <x v="6"/>
    <x v="3012"/>
  </r>
  <r>
    <x v="4970"/>
    <n v="252"/>
    <x v="1"/>
    <x v="24"/>
    <x v="14264"/>
  </r>
  <r>
    <x v="4970"/>
    <n v="231"/>
    <x v="1"/>
    <x v="20"/>
    <x v="14265"/>
  </r>
  <r>
    <x v="4971"/>
    <n v="23"/>
    <x v="1"/>
    <x v="1"/>
    <x v="14266"/>
  </r>
  <r>
    <x v="4971"/>
    <n v="23"/>
    <x v="1"/>
    <x v="1"/>
    <x v="14267"/>
  </r>
  <r>
    <x v="4971"/>
    <n v="23"/>
    <x v="1"/>
    <x v="6"/>
    <x v="3012"/>
  </r>
  <r>
    <x v="4972"/>
    <n v="124"/>
    <x v="1"/>
    <x v="1"/>
    <x v="14268"/>
  </r>
  <r>
    <x v="4972"/>
    <n v="132"/>
    <x v="1"/>
    <x v="1"/>
    <x v="14269"/>
  </r>
  <r>
    <x v="4972"/>
    <n v="43"/>
    <x v="1"/>
    <x v="6"/>
    <x v="3012"/>
  </r>
  <r>
    <x v="4972"/>
    <n v="129"/>
    <x v="1"/>
    <x v="6"/>
    <x v="3012"/>
  </r>
  <r>
    <x v="4973"/>
    <n v="38"/>
    <x v="1"/>
    <x v="1"/>
    <x v="14270"/>
  </r>
  <r>
    <x v="4973"/>
    <n v="177"/>
    <x v="1"/>
    <x v="1"/>
    <x v="14271"/>
  </r>
  <r>
    <x v="4973"/>
    <n v="32"/>
    <x v="1"/>
    <x v="6"/>
    <x v="3012"/>
  </r>
  <r>
    <x v="4974"/>
    <n v="30"/>
    <x v="1"/>
    <x v="1"/>
    <x v="14272"/>
  </r>
  <r>
    <x v="4974"/>
    <n v="78"/>
    <x v="1"/>
    <x v="6"/>
    <x v="3012"/>
  </r>
  <r>
    <x v="4975"/>
    <n v="25"/>
    <x v="1"/>
    <x v="1"/>
    <x v="14273"/>
  </r>
  <r>
    <x v="4975"/>
    <n v="37"/>
    <x v="1"/>
    <x v="6"/>
    <x v="3012"/>
  </r>
  <r>
    <x v="4976"/>
    <n v="32"/>
    <x v="2"/>
    <x v="4"/>
    <x v="14274"/>
  </r>
  <r>
    <x v="4976"/>
    <n v="226"/>
    <x v="1"/>
    <x v="15"/>
    <x v="14275"/>
  </r>
  <r>
    <x v="4977"/>
    <n v="24"/>
    <x v="1"/>
    <x v="1"/>
    <x v="14276"/>
  </r>
  <r>
    <x v="4977"/>
    <n v="36"/>
    <x v="1"/>
    <x v="1"/>
    <x v="14277"/>
  </r>
  <r>
    <x v="4977"/>
    <n v="32"/>
    <x v="1"/>
    <x v="6"/>
    <x v="3012"/>
  </r>
  <r>
    <x v="4978"/>
    <n v="170"/>
    <x v="1"/>
    <x v="1"/>
    <x v="14278"/>
  </r>
  <r>
    <x v="4978"/>
    <n v="166"/>
    <x v="1"/>
    <x v="6"/>
    <x v="3012"/>
  </r>
  <r>
    <x v="4979"/>
    <n v="54"/>
    <x v="1"/>
    <x v="1"/>
    <x v="14279"/>
  </r>
  <r>
    <x v="4979"/>
    <n v="212"/>
    <x v="1"/>
    <x v="1"/>
    <x v="14280"/>
  </r>
  <r>
    <x v="4979"/>
    <n v="208"/>
    <x v="1"/>
    <x v="6"/>
    <x v="3012"/>
  </r>
  <r>
    <x v="4980"/>
    <n v="55"/>
    <x v="1"/>
    <x v="1"/>
    <x v="14281"/>
  </r>
  <r>
    <x v="4980"/>
    <n v="25"/>
    <x v="1"/>
    <x v="6"/>
    <x v="3012"/>
  </r>
  <r>
    <x v="4981"/>
    <n v="32"/>
    <x v="1"/>
    <x v="1"/>
    <x v="14282"/>
  </r>
  <r>
    <x v="4982"/>
    <n v="26"/>
    <x v="1"/>
    <x v="6"/>
    <x v="3012"/>
  </r>
  <r>
    <x v="4983"/>
    <n v="2588"/>
    <x v="1"/>
    <x v="43"/>
    <x v="14283"/>
  </r>
  <r>
    <x v="4983"/>
    <n v="239"/>
    <x v="1"/>
    <x v="80"/>
    <x v="14284"/>
  </r>
  <r>
    <x v="4983"/>
    <n v="534"/>
    <x v="1"/>
    <x v="15"/>
    <x v="14285"/>
  </r>
  <r>
    <x v="4983"/>
    <n v="647"/>
    <x v="1"/>
    <x v="15"/>
    <x v="14286"/>
  </r>
  <r>
    <x v="4984"/>
    <n v="61"/>
    <x v="1"/>
    <x v="6"/>
    <x v="3012"/>
  </r>
  <r>
    <x v="4984"/>
    <n v="690"/>
    <x v="1"/>
    <x v="6"/>
    <x v="3012"/>
  </r>
  <r>
    <x v="4984"/>
    <n v="731"/>
    <x v="1"/>
    <x v="6"/>
    <x v="3012"/>
  </r>
  <r>
    <x v="4985"/>
    <n v="30"/>
    <x v="1"/>
    <x v="1"/>
    <x v="14287"/>
  </r>
  <r>
    <x v="4985"/>
    <n v="49"/>
    <x v="1"/>
    <x v="1"/>
    <x v="14288"/>
  </r>
  <r>
    <x v="4985"/>
    <n v="27"/>
    <x v="1"/>
    <x v="6"/>
    <x v="3012"/>
  </r>
  <r>
    <x v="4986"/>
    <n v="186"/>
    <x v="1"/>
    <x v="2"/>
    <x v="2998"/>
  </r>
  <r>
    <x v="4987"/>
    <n v="30"/>
    <x v="1"/>
    <x v="1"/>
    <x v="14289"/>
  </r>
  <r>
    <x v="4987"/>
    <n v="44"/>
    <x v="1"/>
    <x v="1"/>
    <x v="14290"/>
  </r>
  <r>
    <x v="4987"/>
    <n v="59"/>
    <x v="1"/>
    <x v="6"/>
    <x v="3012"/>
  </r>
  <r>
    <x v="4988"/>
    <n v="30"/>
    <x v="1"/>
    <x v="1"/>
    <x v="14291"/>
  </r>
  <r>
    <x v="4988"/>
    <n v="47"/>
    <x v="1"/>
    <x v="1"/>
    <x v="14292"/>
  </r>
  <r>
    <x v="4988"/>
    <n v="62"/>
    <x v="1"/>
    <x v="6"/>
    <x v="3012"/>
  </r>
  <r>
    <x v="4989"/>
    <n v="642"/>
    <x v="1"/>
    <x v="14"/>
    <x v="5082"/>
  </r>
  <r>
    <x v="4989"/>
    <n v="642"/>
    <x v="1"/>
    <x v="14"/>
    <x v="5083"/>
  </r>
  <r>
    <x v="4989"/>
    <n v="685"/>
    <x v="1"/>
    <x v="14"/>
    <x v="14227"/>
  </r>
  <r>
    <x v="4990"/>
    <n v="232"/>
    <x v="1"/>
    <x v="20"/>
    <x v="8475"/>
  </r>
  <r>
    <x v="4990"/>
    <n v="233"/>
    <x v="1"/>
    <x v="20"/>
    <x v="8475"/>
  </r>
  <r>
    <x v="4990"/>
    <n v="469"/>
    <x v="1"/>
    <x v="20"/>
    <x v="8475"/>
  </r>
  <r>
    <x v="4990"/>
    <n v="470"/>
    <x v="1"/>
    <x v="20"/>
    <x v="8475"/>
  </r>
  <r>
    <x v="4990"/>
    <n v="580"/>
    <x v="1"/>
    <x v="20"/>
    <x v="8475"/>
  </r>
  <r>
    <x v="4990"/>
    <n v="581"/>
    <x v="1"/>
    <x v="20"/>
    <x v="8475"/>
  </r>
  <r>
    <x v="4990"/>
    <n v="696"/>
    <x v="1"/>
    <x v="20"/>
    <x v="8475"/>
  </r>
  <r>
    <x v="4990"/>
    <n v="697"/>
    <x v="1"/>
    <x v="20"/>
    <x v="8475"/>
  </r>
  <r>
    <x v="4991"/>
    <n v="25"/>
    <x v="1"/>
    <x v="1"/>
    <x v="14293"/>
  </r>
  <r>
    <x v="4991"/>
    <n v="34"/>
    <x v="1"/>
    <x v="1"/>
    <x v="14294"/>
  </r>
  <r>
    <x v="4991"/>
    <n v="30"/>
    <x v="1"/>
    <x v="6"/>
    <x v="3012"/>
  </r>
  <r>
    <x v="4992"/>
    <n v="229"/>
    <x v="1"/>
    <x v="14"/>
    <x v="7940"/>
  </r>
  <r>
    <x v="4992"/>
    <n v="229"/>
    <x v="1"/>
    <x v="14"/>
    <x v="7489"/>
  </r>
  <r>
    <x v="4992"/>
    <n v="230"/>
    <x v="1"/>
    <x v="14"/>
    <x v="14295"/>
  </r>
  <r>
    <x v="4992"/>
    <n v="230"/>
    <x v="1"/>
    <x v="14"/>
    <x v="14296"/>
  </r>
  <r>
    <x v="4992"/>
    <n v="287"/>
    <x v="1"/>
    <x v="7"/>
    <x v="14297"/>
  </r>
  <r>
    <x v="4992"/>
    <n v="293"/>
    <x v="1"/>
    <x v="7"/>
    <x v="14297"/>
  </r>
  <r>
    <x v="4993"/>
    <n v="78"/>
    <x v="1"/>
    <x v="20"/>
    <x v="14298"/>
  </r>
  <r>
    <x v="4993"/>
    <n v="100"/>
    <x v="1"/>
    <x v="20"/>
    <x v="14298"/>
  </r>
  <r>
    <x v="4993"/>
    <n v="106"/>
    <x v="1"/>
    <x v="20"/>
    <x v="14298"/>
  </r>
  <r>
    <x v="4994"/>
    <n v="255"/>
    <x v="1"/>
    <x v="56"/>
    <x v="14299"/>
  </r>
  <r>
    <x v="4994"/>
    <n v="255"/>
    <x v="1"/>
    <x v="56"/>
    <x v="14300"/>
  </r>
  <r>
    <x v="4995"/>
    <n v="96"/>
    <x v="1"/>
    <x v="20"/>
    <x v="14301"/>
  </r>
  <r>
    <x v="4995"/>
    <n v="175"/>
    <x v="1"/>
    <x v="20"/>
    <x v="14301"/>
  </r>
  <r>
    <x v="4995"/>
    <n v="254"/>
    <x v="1"/>
    <x v="20"/>
    <x v="14301"/>
  </r>
  <r>
    <x v="4995"/>
    <n v="519"/>
    <x v="1"/>
    <x v="56"/>
    <x v="14302"/>
  </r>
  <r>
    <x v="4996"/>
    <n v="98"/>
    <x v="1"/>
    <x v="14"/>
    <x v="8756"/>
  </r>
  <r>
    <x v="4996"/>
    <n v="98"/>
    <x v="1"/>
    <x v="14"/>
    <x v="10422"/>
  </r>
  <r>
    <x v="4996"/>
    <n v="98"/>
    <x v="1"/>
    <x v="14"/>
    <x v="5819"/>
  </r>
  <r>
    <x v="4997"/>
    <n v="219"/>
    <x v="1"/>
    <x v="1"/>
    <x v="14303"/>
  </r>
  <r>
    <x v="4997"/>
    <n v="49"/>
    <x v="1"/>
    <x v="6"/>
    <x v="3012"/>
  </r>
  <r>
    <x v="4998"/>
    <n v="26"/>
    <x v="1"/>
    <x v="1"/>
    <x v="14304"/>
  </r>
  <r>
    <x v="4998"/>
    <n v="34"/>
    <x v="1"/>
    <x v="6"/>
    <x v="3012"/>
  </r>
  <r>
    <x v="4999"/>
    <n v="24"/>
    <x v="1"/>
    <x v="1"/>
    <x v="14305"/>
  </r>
  <r>
    <x v="4999"/>
    <n v="32"/>
    <x v="1"/>
    <x v="6"/>
    <x v="3012"/>
  </r>
  <r>
    <x v="5000"/>
    <n v="85"/>
    <x v="1"/>
    <x v="14"/>
    <x v="14306"/>
  </r>
  <r>
    <x v="5000"/>
    <n v="146"/>
    <x v="1"/>
    <x v="14"/>
    <x v="14306"/>
  </r>
  <r>
    <x v="5000"/>
    <n v="989"/>
    <x v="1"/>
    <x v="14"/>
    <x v="14307"/>
  </r>
  <r>
    <x v="5000"/>
    <n v="1318"/>
    <x v="1"/>
    <x v="14"/>
    <x v="14308"/>
  </r>
  <r>
    <x v="5000"/>
    <n v="87"/>
    <x v="1"/>
    <x v="20"/>
    <x v="14309"/>
  </r>
  <r>
    <x v="5000"/>
    <n v="148"/>
    <x v="1"/>
    <x v="20"/>
    <x v="14309"/>
  </r>
  <r>
    <x v="5000"/>
    <n v="669"/>
    <x v="1"/>
    <x v="20"/>
    <x v="14309"/>
  </r>
  <r>
    <x v="5000"/>
    <n v="1104"/>
    <x v="1"/>
    <x v="15"/>
    <x v="14310"/>
  </r>
  <r>
    <x v="5001"/>
    <n v="1135"/>
    <x v="1"/>
    <x v="20"/>
    <x v="14311"/>
  </r>
  <r>
    <x v="5001"/>
    <n v="1154"/>
    <x v="1"/>
    <x v="20"/>
    <x v="14312"/>
  </r>
  <r>
    <x v="5001"/>
    <n v="1155"/>
    <x v="1"/>
    <x v="20"/>
    <x v="14313"/>
  </r>
  <r>
    <x v="5002"/>
    <n v="45"/>
    <x v="0"/>
    <x v="16"/>
    <x v="14314"/>
  </r>
  <r>
    <x v="5002"/>
    <n v="53"/>
    <x v="2"/>
    <x v="4"/>
    <x v="8416"/>
  </r>
  <r>
    <x v="5002"/>
    <n v="149"/>
    <x v="1"/>
    <x v="20"/>
    <x v="14315"/>
  </r>
  <r>
    <x v="5002"/>
    <n v="150"/>
    <x v="1"/>
    <x v="20"/>
    <x v="14316"/>
  </r>
  <r>
    <x v="5003"/>
    <n v="25"/>
    <x v="1"/>
    <x v="1"/>
    <x v="14317"/>
  </r>
  <r>
    <x v="5003"/>
    <n v="59"/>
    <x v="1"/>
    <x v="1"/>
    <x v="14318"/>
  </r>
  <r>
    <x v="5003"/>
    <n v="71"/>
    <x v="1"/>
    <x v="1"/>
    <x v="14318"/>
  </r>
  <r>
    <x v="5003"/>
    <n v="54"/>
    <x v="1"/>
    <x v="6"/>
    <x v="3012"/>
  </r>
  <r>
    <x v="5004"/>
    <n v="25"/>
    <x v="1"/>
    <x v="1"/>
    <x v="14319"/>
  </r>
  <r>
    <x v="5004"/>
    <n v="34"/>
    <x v="1"/>
    <x v="6"/>
    <x v="3012"/>
  </r>
  <r>
    <x v="5005"/>
    <n v="51"/>
    <x v="0"/>
    <x v="16"/>
    <x v="14320"/>
  </r>
  <r>
    <x v="5005"/>
    <n v="51"/>
    <x v="0"/>
    <x v="16"/>
    <x v="14321"/>
  </r>
  <r>
    <x v="5005"/>
    <n v="51"/>
    <x v="0"/>
    <x v="16"/>
    <x v="14322"/>
  </r>
  <r>
    <x v="5005"/>
    <n v="51"/>
    <x v="0"/>
    <x v="16"/>
    <x v="14323"/>
  </r>
  <r>
    <x v="5005"/>
    <n v="51"/>
    <x v="0"/>
    <x v="16"/>
    <x v="14324"/>
  </r>
  <r>
    <x v="5005"/>
    <n v="164"/>
    <x v="1"/>
    <x v="33"/>
    <x v="5243"/>
  </r>
  <r>
    <x v="5005"/>
    <n v="174"/>
    <x v="1"/>
    <x v="33"/>
    <x v="5243"/>
  </r>
  <r>
    <x v="5005"/>
    <n v="225"/>
    <x v="1"/>
    <x v="33"/>
    <x v="5243"/>
  </r>
  <r>
    <x v="5006"/>
    <n v="29"/>
    <x v="1"/>
    <x v="1"/>
    <x v="14325"/>
  </r>
  <r>
    <x v="5006"/>
    <n v="36"/>
    <x v="1"/>
    <x v="6"/>
    <x v="3012"/>
  </r>
  <r>
    <x v="5007"/>
    <n v="86"/>
    <x v="0"/>
    <x v="16"/>
    <x v="14326"/>
  </r>
  <r>
    <x v="5007"/>
    <n v="1118"/>
    <x v="1"/>
    <x v="14"/>
    <x v="14327"/>
  </r>
  <r>
    <x v="5007"/>
    <n v="1119"/>
    <x v="1"/>
    <x v="14"/>
    <x v="14328"/>
  </r>
  <r>
    <x v="5007"/>
    <n v="1120"/>
    <x v="1"/>
    <x v="14"/>
    <x v="14329"/>
  </r>
  <r>
    <x v="5007"/>
    <n v="1521"/>
    <x v="1"/>
    <x v="20"/>
    <x v="14330"/>
  </r>
  <r>
    <x v="5007"/>
    <n v="203"/>
    <x v="1"/>
    <x v="15"/>
    <x v="14331"/>
  </r>
  <r>
    <x v="5008"/>
    <n v="61"/>
    <x v="2"/>
    <x v="4"/>
    <x v="14332"/>
  </r>
  <r>
    <x v="5008"/>
    <n v="62"/>
    <x v="2"/>
    <x v="4"/>
    <x v="14333"/>
  </r>
  <r>
    <x v="5008"/>
    <n v="382"/>
    <x v="1"/>
    <x v="14"/>
    <x v="13464"/>
  </r>
  <r>
    <x v="5008"/>
    <n v="382"/>
    <x v="1"/>
    <x v="20"/>
    <x v="14334"/>
  </r>
  <r>
    <x v="5008"/>
    <n v="382"/>
    <x v="1"/>
    <x v="20"/>
    <x v="14335"/>
  </r>
  <r>
    <x v="5008"/>
    <n v="541"/>
    <x v="1"/>
    <x v="20"/>
    <x v="14336"/>
  </r>
  <r>
    <x v="5008"/>
    <n v="542"/>
    <x v="1"/>
    <x v="20"/>
    <x v="14336"/>
  </r>
  <r>
    <x v="5008"/>
    <n v="779"/>
    <x v="1"/>
    <x v="20"/>
    <x v="10712"/>
  </r>
  <r>
    <x v="5009"/>
    <n v="24"/>
    <x v="1"/>
    <x v="1"/>
    <x v="14337"/>
  </r>
  <r>
    <x v="5009"/>
    <n v="28"/>
    <x v="1"/>
    <x v="6"/>
    <x v="3012"/>
  </r>
  <r>
    <x v="5010"/>
    <n v="26"/>
    <x v="1"/>
    <x v="1"/>
    <x v="14338"/>
  </r>
  <r>
    <x v="5010"/>
    <n v="35"/>
    <x v="1"/>
    <x v="6"/>
    <x v="3012"/>
  </r>
  <r>
    <x v="5010"/>
    <n v="35"/>
    <x v="3"/>
    <x v="5"/>
    <x v="14339"/>
  </r>
  <r>
    <x v="5011"/>
    <n v="83"/>
    <x v="1"/>
    <x v="26"/>
    <x v="14340"/>
  </r>
  <r>
    <x v="5011"/>
    <n v="85"/>
    <x v="1"/>
    <x v="26"/>
    <x v="14340"/>
  </r>
  <r>
    <x v="5011"/>
    <n v="95"/>
    <x v="1"/>
    <x v="26"/>
    <x v="14341"/>
  </r>
  <r>
    <x v="5011"/>
    <n v="26"/>
    <x v="1"/>
    <x v="1"/>
    <x v="14342"/>
  </r>
  <r>
    <x v="5011"/>
    <n v="38"/>
    <x v="1"/>
    <x v="6"/>
    <x v="3012"/>
  </r>
  <r>
    <x v="5012"/>
    <n v="391"/>
    <x v="1"/>
    <x v="24"/>
    <x v="14343"/>
  </r>
  <r>
    <x v="5012"/>
    <n v="392"/>
    <x v="1"/>
    <x v="24"/>
    <x v="14344"/>
  </r>
  <r>
    <x v="5012"/>
    <n v="525"/>
    <x v="1"/>
    <x v="20"/>
    <x v="14345"/>
  </r>
  <r>
    <x v="5012"/>
    <n v="535"/>
    <x v="1"/>
    <x v="20"/>
    <x v="14345"/>
  </r>
  <r>
    <x v="5012"/>
    <n v="310"/>
    <x v="1"/>
    <x v="15"/>
    <x v="14346"/>
  </r>
  <r>
    <x v="5013"/>
    <n v="23"/>
    <x v="1"/>
    <x v="1"/>
    <x v="14347"/>
  </r>
  <r>
    <x v="5013"/>
    <n v="30"/>
    <x v="1"/>
    <x v="6"/>
    <x v="3012"/>
  </r>
  <r>
    <x v="5014"/>
    <n v="119"/>
    <x v="1"/>
    <x v="14"/>
    <x v="4657"/>
  </r>
  <r>
    <x v="5014"/>
    <n v="168"/>
    <x v="1"/>
    <x v="14"/>
    <x v="5827"/>
  </r>
  <r>
    <x v="5015"/>
    <n v="35"/>
    <x v="1"/>
    <x v="1"/>
    <x v="14348"/>
  </r>
  <r>
    <x v="5015"/>
    <n v="42"/>
    <x v="1"/>
    <x v="6"/>
    <x v="3012"/>
  </r>
  <r>
    <x v="5016"/>
    <n v="26"/>
    <x v="1"/>
    <x v="1"/>
    <x v="14349"/>
  </r>
  <r>
    <x v="5016"/>
    <n v="31"/>
    <x v="1"/>
    <x v="6"/>
    <x v="3012"/>
  </r>
  <r>
    <x v="5017"/>
    <n v="457"/>
    <x v="1"/>
    <x v="14"/>
    <x v="14350"/>
  </r>
  <r>
    <x v="5017"/>
    <n v="584"/>
    <x v="1"/>
    <x v="14"/>
    <x v="14350"/>
  </r>
  <r>
    <x v="5018"/>
    <n v="23"/>
    <x v="1"/>
    <x v="1"/>
    <x v="14351"/>
  </r>
  <r>
    <x v="5018"/>
    <n v="30"/>
    <x v="1"/>
    <x v="6"/>
    <x v="3012"/>
  </r>
  <r>
    <x v="5019"/>
    <n v="122"/>
    <x v="1"/>
    <x v="14"/>
    <x v="4657"/>
  </r>
  <r>
    <x v="5019"/>
    <n v="172"/>
    <x v="1"/>
    <x v="14"/>
    <x v="5827"/>
  </r>
  <r>
    <x v="5020"/>
    <n v="23"/>
    <x v="1"/>
    <x v="1"/>
    <x v="14352"/>
  </r>
  <r>
    <x v="5020"/>
    <n v="30"/>
    <x v="1"/>
    <x v="6"/>
    <x v="3012"/>
  </r>
  <r>
    <x v="5021"/>
    <n v="23"/>
    <x v="1"/>
    <x v="1"/>
    <x v="14353"/>
  </r>
  <r>
    <x v="5021"/>
    <n v="32"/>
    <x v="1"/>
    <x v="6"/>
    <x v="3012"/>
  </r>
  <r>
    <x v="5022"/>
    <n v="22"/>
    <x v="1"/>
    <x v="1"/>
    <x v="14354"/>
  </r>
  <r>
    <x v="5022"/>
    <n v="29"/>
    <x v="1"/>
    <x v="6"/>
    <x v="3012"/>
  </r>
  <r>
    <x v="5023"/>
    <n v="238"/>
    <x v="1"/>
    <x v="14"/>
    <x v="14355"/>
  </r>
  <r>
    <x v="5023"/>
    <n v="238"/>
    <x v="1"/>
    <x v="14"/>
    <x v="11043"/>
  </r>
  <r>
    <x v="5023"/>
    <n v="238"/>
    <x v="1"/>
    <x v="14"/>
    <x v="14356"/>
  </r>
  <r>
    <x v="5023"/>
    <n v="239"/>
    <x v="1"/>
    <x v="14"/>
    <x v="14357"/>
  </r>
  <r>
    <x v="5023"/>
    <n v="221"/>
    <x v="1"/>
    <x v="20"/>
    <x v="5747"/>
  </r>
  <r>
    <x v="5024"/>
    <n v="52"/>
    <x v="0"/>
    <x v="16"/>
    <x v="14358"/>
  </r>
  <r>
    <x v="5024"/>
    <n v="52"/>
    <x v="0"/>
    <x v="16"/>
    <x v="14359"/>
  </r>
  <r>
    <x v="5024"/>
    <n v="52"/>
    <x v="0"/>
    <x v="16"/>
    <x v="14360"/>
  </r>
  <r>
    <x v="5025"/>
    <n v="24"/>
    <x v="1"/>
    <x v="1"/>
    <x v="14361"/>
  </r>
  <r>
    <x v="5025"/>
    <n v="32"/>
    <x v="1"/>
    <x v="6"/>
    <x v="3012"/>
  </r>
  <r>
    <x v="5026"/>
    <n v="125"/>
    <x v="1"/>
    <x v="14"/>
    <x v="5801"/>
  </r>
  <r>
    <x v="5026"/>
    <n v="125"/>
    <x v="1"/>
    <x v="14"/>
    <x v="5802"/>
  </r>
  <r>
    <x v="5026"/>
    <n v="230"/>
    <x v="1"/>
    <x v="20"/>
    <x v="14362"/>
  </r>
  <r>
    <x v="5027"/>
    <n v="52"/>
    <x v="0"/>
    <x v="16"/>
    <x v="14363"/>
  </r>
  <r>
    <x v="5028"/>
    <n v="22"/>
    <x v="1"/>
    <x v="1"/>
    <x v="14364"/>
  </r>
  <r>
    <x v="5028"/>
    <n v="29"/>
    <x v="1"/>
    <x v="6"/>
    <x v="3012"/>
  </r>
  <r>
    <x v="5029"/>
    <n v="31"/>
    <x v="1"/>
    <x v="1"/>
    <x v="14365"/>
  </r>
  <r>
    <x v="5029"/>
    <n v="73"/>
    <x v="1"/>
    <x v="6"/>
    <x v="3012"/>
  </r>
  <r>
    <x v="5030"/>
    <n v="1081"/>
    <x v="1"/>
    <x v="2"/>
    <x v="2998"/>
  </r>
  <r>
    <x v="5030"/>
    <n v="1038"/>
    <x v="1"/>
    <x v="14"/>
    <x v="14366"/>
  </r>
  <r>
    <x v="5031"/>
    <n v="30"/>
    <x v="1"/>
    <x v="1"/>
    <x v="14367"/>
  </r>
  <r>
    <x v="5031"/>
    <n v="51"/>
    <x v="1"/>
    <x v="6"/>
    <x v="3012"/>
  </r>
  <r>
    <x v="5032"/>
    <n v="30"/>
    <x v="1"/>
    <x v="1"/>
    <x v="14368"/>
  </r>
  <r>
    <x v="5032"/>
    <n v="51"/>
    <x v="1"/>
    <x v="6"/>
    <x v="3012"/>
  </r>
  <r>
    <x v="5033"/>
    <n v="30"/>
    <x v="1"/>
    <x v="1"/>
    <x v="14369"/>
  </r>
  <r>
    <x v="5033"/>
    <n v="52"/>
    <x v="1"/>
    <x v="6"/>
    <x v="3012"/>
  </r>
  <r>
    <x v="5033"/>
    <n v="52"/>
    <x v="3"/>
    <x v="5"/>
    <x v="6877"/>
  </r>
  <r>
    <x v="5034"/>
    <n v="30"/>
    <x v="1"/>
    <x v="1"/>
    <x v="14370"/>
  </r>
  <r>
    <x v="5034"/>
    <n v="51"/>
    <x v="1"/>
    <x v="6"/>
    <x v="3012"/>
  </r>
  <r>
    <x v="5035"/>
    <n v="30"/>
    <x v="1"/>
    <x v="1"/>
    <x v="14371"/>
  </r>
  <r>
    <x v="5035"/>
    <n v="51"/>
    <x v="1"/>
    <x v="6"/>
    <x v="3012"/>
  </r>
  <r>
    <x v="5036"/>
    <n v="30"/>
    <x v="1"/>
    <x v="1"/>
    <x v="14372"/>
  </r>
  <r>
    <x v="5036"/>
    <n v="51"/>
    <x v="1"/>
    <x v="6"/>
    <x v="3012"/>
  </r>
  <r>
    <x v="5037"/>
    <n v="75"/>
    <x v="1"/>
    <x v="20"/>
    <x v="14373"/>
  </r>
  <r>
    <x v="5038"/>
    <n v="401"/>
    <x v="1"/>
    <x v="11"/>
    <x v="14374"/>
  </r>
  <r>
    <x v="5038"/>
    <n v="1029"/>
    <x v="1"/>
    <x v="14"/>
    <x v="14375"/>
  </r>
  <r>
    <x v="5038"/>
    <n v="1040"/>
    <x v="1"/>
    <x v="14"/>
    <x v="14376"/>
  </r>
  <r>
    <x v="5038"/>
    <n v="303"/>
    <x v="1"/>
    <x v="20"/>
    <x v="14377"/>
  </r>
  <r>
    <x v="5039"/>
    <n v="29"/>
    <x v="1"/>
    <x v="1"/>
    <x v="14378"/>
  </r>
  <r>
    <x v="5039"/>
    <n v="43"/>
    <x v="1"/>
    <x v="1"/>
    <x v="14379"/>
  </r>
  <r>
    <x v="5039"/>
    <n v="56"/>
    <x v="1"/>
    <x v="6"/>
    <x v="3012"/>
  </r>
  <r>
    <x v="5040"/>
    <n v="29"/>
    <x v="1"/>
    <x v="1"/>
    <x v="14380"/>
  </r>
  <r>
    <x v="5040"/>
    <n v="75"/>
    <x v="1"/>
    <x v="6"/>
    <x v="3012"/>
  </r>
  <r>
    <x v="5041"/>
    <n v="30"/>
    <x v="1"/>
    <x v="1"/>
    <x v="14381"/>
  </r>
  <r>
    <x v="5041"/>
    <n v="77"/>
    <x v="1"/>
    <x v="6"/>
    <x v="3012"/>
  </r>
  <r>
    <x v="5042"/>
    <n v="46"/>
    <x v="1"/>
    <x v="1"/>
    <x v="14382"/>
  </r>
  <r>
    <x v="5043"/>
    <n v="35"/>
    <x v="1"/>
    <x v="1"/>
    <x v="14383"/>
  </r>
  <r>
    <x v="5043"/>
    <n v="215"/>
    <x v="1"/>
    <x v="6"/>
    <x v="3012"/>
  </r>
  <r>
    <x v="5044"/>
    <n v="29"/>
    <x v="1"/>
    <x v="1"/>
    <x v="14384"/>
  </r>
  <r>
    <x v="5044"/>
    <n v="60"/>
    <x v="1"/>
    <x v="6"/>
    <x v="3012"/>
  </r>
  <r>
    <x v="5045"/>
    <n v="88"/>
    <x v="1"/>
    <x v="14"/>
    <x v="4973"/>
  </r>
  <r>
    <x v="5045"/>
    <n v="124"/>
    <x v="1"/>
    <x v="14"/>
    <x v="4657"/>
  </r>
  <r>
    <x v="5046"/>
    <n v="30"/>
    <x v="1"/>
    <x v="1"/>
    <x v="14385"/>
  </r>
  <r>
    <x v="5046"/>
    <n v="55"/>
    <x v="1"/>
    <x v="6"/>
    <x v="3012"/>
  </r>
  <r>
    <x v="5047"/>
    <n v="29"/>
    <x v="1"/>
    <x v="1"/>
    <x v="14386"/>
  </r>
  <r>
    <x v="5047"/>
    <n v="60"/>
    <x v="1"/>
    <x v="6"/>
    <x v="3012"/>
  </r>
  <r>
    <x v="5048"/>
    <n v="30"/>
    <x v="1"/>
    <x v="1"/>
    <x v="14387"/>
  </r>
  <r>
    <x v="5048"/>
    <n v="74"/>
    <x v="1"/>
    <x v="6"/>
    <x v="3012"/>
  </r>
  <r>
    <x v="5049"/>
    <n v="126"/>
    <x v="1"/>
    <x v="14"/>
    <x v="4973"/>
  </r>
  <r>
    <x v="5049"/>
    <n v="170"/>
    <x v="1"/>
    <x v="14"/>
    <x v="4657"/>
  </r>
  <r>
    <x v="5049"/>
    <n v="84"/>
    <x v="1"/>
    <x v="24"/>
    <x v="14388"/>
  </r>
  <r>
    <x v="5049"/>
    <n v="85"/>
    <x v="1"/>
    <x v="24"/>
    <x v="14389"/>
  </r>
  <r>
    <x v="5049"/>
    <n v="119"/>
    <x v="1"/>
    <x v="24"/>
    <x v="14158"/>
  </r>
  <r>
    <x v="5050"/>
    <n v="29"/>
    <x v="2"/>
    <x v="4"/>
    <x v="14390"/>
  </r>
  <r>
    <x v="5051"/>
    <n v="29"/>
    <x v="2"/>
    <x v="4"/>
    <x v="14390"/>
  </r>
  <r>
    <x v="5052"/>
    <n v="49"/>
    <x v="1"/>
    <x v="1"/>
    <x v="14391"/>
  </r>
  <r>
    <x v="5053"/>
    <n v="38"/>
    <x v="1"/>
    <x v="1"/>
    <x v="14392"/>
  </r>
  <r>
    <x v="5053"/>
    <n v="74"/>
    <x v="1"/>
    <x v="6"/>
    <x v="3012"/>
  </r>
  <r>
    <x v="5054"/>
    <n v="46"/>
    <x v="1"/>
    <x v="1"/>
    <x v="14393"/>
  </r>
  <r>
    <x v="5055"/>
    <n v="54"/>
    <x v="1"/>
    <x v="14"/>
    <x v="7475"/>
  </r>
  <r>
    <x v="5055"/>
    <n v="54"/>
    <x v="1"/>
    <x v="14"/>
    <x v="14394"/>
  </r>
  <r>
    <x v="5055"/>
    <n v="54"/>
    <x v="1"/>
    <x v="14"/>
    <x v="14395"/>
  </r>
  <r>
    <x v="5055"/>
    <n v="54"/>
    <x v="1"/>
    <x v="14"/>
    <x v="14396"/>
  </r>
  <r>
    <x v="5056"/>
    <n v="152"/>
    <x v="1"/>
    <x v="20"/>
    <x v="14397"/>
  </r>
  <r>
    <x v="5057"/>
    <n v="26"/>
    <x v="2"/>
    <x v="4"/>
    <x v="14398"/>
  </r>
  <r>
    <x v="5057"/>
    <n v="27"/>
    <x v="2"/>
    <x v="4"/>
    <x v="14399"/>
  </r>
  <r>
    <x v="5057"/>
    <n v="51"/>
    <x v="1"/>
    <x v="15"/>
    <x v="14400"/>
  </r>
  <r>
    <x v="5058"/>
    <n v="29"/>
    <x v="1"/>
    <x v="1"/>
    <x v="14401"/>
  </r>
  <r>
    <x v="5058"/>
    <n v="44"/>
    <x v="1"/>
    <x v="1"/>
    <x v="14402"/>
  </r>
  <r>
    <x v="5058"/>
    <n v="57"/>
    <x v="1"/>
    <x v="6"/>
    <x v="3012"/>
  </r>
  <r>
    <x v="5059"/>
    <n v="29"/>
    <x v="1"/>
    <x v="1"/>
    <x v="14403"/>
  </r>
  <r>
    <x v="5059"/>
    <n v="67"/>
    <x v="1"/>
    <x v="6"/>
    <x v="3012"/>
  </r>
  <r>
    <x v="5060"/>
    <n v="43"/>
    <x v="1"/>
    <x v="1"/>
    <x v="14404"/>
  </r>
  <r>
    <x v="5061"/>
    <n v="65"/>
    <x v="1"/>
    <x v="14"/>
    <x v="4973"/>
  </r>
  <r>
    <x v="5061"/>
    <n v="65"/>
    <x v="1"/>
    <x v="14"/>
    <x v="4747"/>
  </r>
  <r>
    <x v="5061"/>
    <n v="65"/>
    <x v="1"/>
    <x v="14"/>
    <x v="4551"/>
  </r>
  <r>
    <x v="5061"/>
    <n v="65"/>
    <x v="1"/>
    <x v="14"/>
    <x v="14405"/>
  </r>
  <r>
    <x v="5061"/>
    <n v="65"/>
    <x v="1"/>
    <x v="14"/>
    <x v="14406"/>
  </r>
  <r>
    <x v="5061"/>
    <n v="65"/>
    <x v="1"/>
    <x v="14"/>
    <x v="6004"/>
  </r>
  <r>
    <x v="5061"/>
    <n v="67"/>
    <x v="1"/>
    <x v="14"/>
    <x v="5205"/>
  </r>
  <r>
    <x v="5061"/>
    <n v="67"/>
    <x v="1"/>
    <x v="14"/>
    <x v="6280"/>
  </r>
  <r>
    <x v="5061"/>
    <n v="382"/>
    <x v="1"/>
    <x v="14"/>
    <x v="4657"/>
  </r>
  <r>
    <x v="5061"/>
    <n v="382"/>
    <x v="1"/>
    <x v="14"/>
    <x v="4658"/>
  </r>
  <r>
    <x v="5061"/>
    <n v="368"/>
    <x v="1"/>
    <x v="24"/>
    <x v="14407"/>
  </r>
  <r>
    <x v="5062"/>
    <n v="124"/>
    <x v="1"/>
    <x v="11"/>
    <x v="14168"/>
  </r>
  <r>
    <x v="5062"/>
    <n v="133"/>
    <x v="1"/>
    <x v="11"/>
    <x v="14169"/>
  </r>
  <r>
    <x v="5062"/>
    <n v="296"/>
    <x v="1"/>
    <x v="20"/>
    <x v="14397"/>
  </r>
  <r>
    <x v="5063"/>
    <n v="79"/>
    <x v="1"/>
    <x v="11"/>
    <x v="14168"/>
  </r>
  <r>
    <x v="5063"/>
    <n v="88"/>
    <x v="1"/>
    <x v="11"/>
    <x v="14169"/>
  </r>
  <r>
    <x v="5063"/>
    <n v="96"/>
    <x v="1"/>
    <x v="14"/>
    <x v="7939"/>
  </r>
  <r>
    <x v="5063"/>
    <n v="96"/>
    <x v="1"/>
    <x v="14"/>
    <x v="7940"/>
  </r>
  <r>
    <x v="5063"/>
    <n v="259"/>
    <x v="1"/>
    <x v="20"/>
    <x v="14397"/>
  </r>
  <r>
    <x v="5063"/>
    <n v="313"/>
    <x v="1"/>
    <x v="15"/>
    <x v="14408"/>
  </r>
  <r>
    <x v="5063"/>
    <n v="336"/>
    <x v="1"/>
    <x v="15"/>
    <x v="14409"/>
  </r>
  <r>
    <x v="5064"/>
    <n v="35"/>
    <x v="2"/>
    <x v="4"/>
    <x v="14410"/>
  </r>
  <r>
    <x v="5064"/>
    <n v="66"/>
    <x v="1"/>
    <x v="15"/>
    <x v="14411"/>
  </r>
  <r>
    <x v="5064"/>
    <n v="61"/>
    <x v="1"/>
    <x v="15"/>
    <x v="14412"/>
  </r>
  <r>
    <x v="5064"/>
    <n v="51"/>
    <x v="1"/>
    <x v="15"/>
    <x v="14413"/>
  </r>
  <r>
    <x v="5064"/>
    <n v="56"/>
    <x v="1"/>
    <x v="15"/>
    <x v="14414"/>
  </r>
  <r>
    <x v="5065"/>
    <n v="31"/>
    <x v="1"/>
    <x v="1"/>
    <x v="14415"/>
  </r>
  <r>
    <x v="5065"/>
    <n v="74"/>
    <x v="1"/>
    <x v="6"/>
    <x v="3012"/>
  </r>
  <r>
    <x v="5066"/>
    <n v="40"/>
    <x v="2"/>
    <x v="4"/>
    <x v="11514"/>
  </r>
  <r>
    <x v="5067"/>
    <n v="39"/>
    <x v="1"/>
    <x v="1"/>
    <x v="14416"/>
  </r>
  <r>
    <x v="5067"/>
    <n v="31"/>
    <x v="1"/>
    <x v="6"/>
    <x v="3012"/>
  </r>
  <r>
    <x v="5068"/>
    <n v="41"/>
    <x v="1"/>
    <x v="1"/>
    <x v="14417"/>
  </r>
  <r>
    <x v="5068"/>
    <n v="31"/>
    <x v="1"/>
    <x v="6"/>
    <x v="3012"/>
  </r>
  <r>
    <x v="5069"/>
    <n v="22"/>
    <x v="2"/>
    <x v="4"/>
    <x v="5853"/>
  </r>
  <r>
    <x v="5069"/>
    <n v="29"/>
    <x v="2"/>
    <x v="4"/>
    <x v="5853"/>
  </r>
  <r>
    <x v="5070"/>
    <n v="51"/>
    <x v="1"/>
    <x v="14"/>
    <x v="14418"/>
  </r>
  <r>
    <x v="5070"/>
    <n v="51"/>
    <x v="1"/>
    <x v="14"/>
    <x v="14419"/>
  </r>
  <r>
    <x v="5070"/>
    <n v="79"/>
    <x v="1"/>
    <x v="14"/>
    <x v="14418"/>
  </r>
  <r>
    <x v="5070"/>
    <n v="99"/>
    <x v="1"/>
    <x v="14"/>
    <x v="14419"/>
  </r>
  <r>
    <x v="5071"/>
    <n v="25"/>
    <x v="2"/>
    <x v="4"/>
    <x v="14420"/>
  </r>
  <r>
    <x v="5071"/>
    <n v="26"/>
    <x v="2"/>
    <x v="4"/>
    <x v="14421"/>
  </r>
  <r>
    <x v="5071"/>
    <n v="27"/>
    <x v="2"/>
    <x v="4"/>
    <x v="14422"/>
  </r>
  <r>
    <x v="5071"/>
    <n v="28"/>
    <x v="2"/>
    <x v="4"/>
    <x v="14423"/>
  </r>
  <r>
    <x v="5071"/>
    <n v="33"/>
    <x v="2"/>
    <x v="4"/>
    <x v="14420"/>
  </r>
  <r>
    <x v="5072"/>
    <n v="25"/>
    <x v="2"/>
    <x v="4"/>
    <x v="14420"/>
  </r>
  <r>
    <x v="5072"/>
    <n v="26"/>
    <x v="2"/>
    <x v="4"/>
    <x v="14421"/>
  </r>
  <r>
    <x v="5072"/>
    <n v="27"/>
    <x v="2"/>
    <x v="4"/>
    <x v="14422"/>
  </r>
  <r>
    <x v="5072"/>
    <n v="28"/>
    <x v="2"/>
    <x v="4"/>
    <x v="14423"/>
  </r>
  <r>
    <x v="5072"/>
    <n v="33"/>
    <x v="2"/>
    <x v="4"/>
    <x v="14420"/>
  </r>
  <r>
    <x v="5072"/>
    <n v="44"/>
    <x v="1"/>
    <x v="15"/>
    <x v="14424"/>
  </r>
  <r>
    <x v="5072"/>
    <n v="64"/>
    <x v="1"/>
    <x v="15"/>
    <x v="14425"/>
  </r>
  <r>
    <x v="5072"/>
    <n v="69"/>
    <x v="1"/>
    <x v="15"/>
    <x v="14426"/>
  </r>
  <r>
    <x v="5072"/>
    <n v="74"/>
    <x v="1"/>
    <x v="15"/>
    <x v="14427"/>
  </r>
  <r>
    <x v="5073"/>
    <n v="20"/>
    <x v="2"/>
    <x v="4"/>
    <x v="14410"/>
  </r>
  <r>
    <x v="5074"/>
    <n v="27"/>
    <x v="2"/>
    <x v="4"/>
    <x v="14428"/>
  </r>
  <r>
    <x v="5074"/>
    <n v="28"/>
    <x v="2"/>
    <x v="4"/>
    <x v="14429"/>
  </r>
  <r>
    <x v="5074"/>
    <n v="29"/>
    <x v="2"/>
    <x v="4"/>
    <x v="14430"/>
  </r>
  <r>
    <x v="5074"/>
    <n v="30"/>
    <x v="2"/>
    <x v="4"/>
    <x v="14431"/>
  </r>
  <r>
    <x v="5074"/>
    <n v="54"/>
    <x v="2"/>
    <x v="4"/>
    <x v="14428"/>
  </r>
  <r>
    <x v="5075"/>
    <n v="23"/>
    <x v="2"/>
    <x v="4"/>
    <x v="14432"/>
  </r>
  <r>
    <x v="5075"/>
    <n v="32"/>
    <x v="2"/>
    <x v="4"/>
    <x v="14432"/>
  </r>
  <r>
    <x v="5075"/>
    <n v="33"/>
    <x v="2"/>
    <x v="4"/>
    <x v="14433"/>
  </r>
  <r>
    <x v="5075"/>
    <n v="60"/>
    <x v="1"/>
    <x v="14"/>
    <x v="4973"/>
  </r>
  <r>
    <x v="5076"/>
    <n v="31"/>
    <x v="1"/>
    <x v="1"/>
    <x v="14434"/>
  </r>
  <r>
    <x v="5076"/>
    <n v="77"/>
    <x v="1"/>
    <x v="6"/>
    <x v="3012"/>
  </r>
  <r>
    <x v="5077"/>
    <n v="43"/>
    <x v="1"/>
    <x v="1"/>
    <x v="14435"/>
  </r>
  <r>
    <x v="5078"/>
    <n v="47"/>
    <x v="2"/>
    <x v="4"/>
    <x v="14436"/>
  </r>
  <r>
    <x v="5078"/>
    <n v="120"/>
    <x v="1"/>
    <x v="15"/>
    <x v="14437"/>
  </r>
  <r>
    <x v="5078"/>
    <n v="204"/>
    <x v="1"/>
    <x v="15"/>
    <x v="14438"/>
  </r>
  <r>
    <x v="5078"/>
    <n v="174"/>
    <x v="1"/>
    <x v="15"/>
    <x v="14439"/>
  </r>
  <r>
    <x v="5078"/>
    <n v="194"/>
    <x v="1"/>
    <x v="15"/>
    <x v="14440"/>
  </r>
  <r>
    <x v="5078"/>
    <n v="179"/>
    <x v="1"/>
    <x v="15"/>
    <x v="14441"/>
  </r>
  <r>
    <x v="5078"/>
    <n v="169"/>
    <x v="1"/>
    <x v="15"/>
    <x v="14442"/>
  </r>
  <r>
    <x v="5078"/>
    <n v="184"/>
    <x v="1"/>
    <x v="15"/>
    <x v="14443"/>
  </r>
  <r>
    <x v="5078"/>
    <n v="209"/>
    <x v="1"/>
    <x v="15"/>
    <x v="14444"/>
  </r>
  <r>
    <x v="5078"/>
    <n v="189"/>
    <x v="1"/>
    <x v="15"/>
    <x v="14445"/>
  </r>
  <r>
    <x v="5078"/>
    <n v="199"/>
    <x v="1"/>
    <x v="15"/>
    <x v="14446"/>
  </r>
  <r>
    <x v="5078"/>
    <n v="149"/>
    <x v="1"/>
    <x v="15"/>
    <x v="14447"/>
  </r>
  <r>
    <x v="5078"/>
    <n v="154"/>
    <x v="1"/>
    <x v="15"/>
    <x v="14448"/>
  </r>
  <r>
    <x v="5078"/>
    <n v="164"/>
    <x v="1"/>
    <x v="15"/>
    <x v="14449"/>
  </r>
  <r>
    <x v="5078"/>
    <n v="143"/>
    <x v="1"/>
    <x v="15"/>
    <x v="14450"/>
  </r>
  <r>
    <x v="5078"/>
    <n v="159"/>
    <x v="1"/>
    <x v="15"/>
    <x v="14451"/>
  </r>
  <r>
    <x v="5078"/>
    <n v="137"/>
    <x v="1"/>
    <x v="15"/>
    <x v="14452"/>
  </r>
  <r>
    <x v="5079"/>
    <n v="200"/>
    <x v="1"/>
    <x v="1"/>
    <x v="14453"/>
  </r>
  <r>
    <x v="5079"/>
    <n v="196"/>
    <x v="1"/>
    <x v="6"/>
    <x v="3012"/>
  </r>
  <r>
    <x v="5080"/>
    <n v="81"/>
    <x v="1"/>
    <x v="1"/>
    <x v="14454"/>
  </r>
  <r>
    <x v="5080"/>
    <n v="77"/>
    <x v="1"/>
    <x v="6"/>
    <x v="3012"/>
  </r>
  <r>
    <x v="5081"/>
    <n v="38"/>
    <x v="1"/>
    <x v="1"/>
    <x v="14455"/>
  </r>
  <r>
    <x v="5081"/>
    <n v="103"/>
    <x v="1"/>
    <x v="1"/>
    <x v="14456"/>
  </r>
  <r>
    <x v="5081"/>
    <n v="99"/>
    <x v="1"/>
    <x v="6"/>
    <x v="3012"/>
  </r>
  <r>
    <x v="5082"/>
    <n v="163"/>
    <x v="1"/>
    <x v="1"/>
    <x v="14457"/>
  </r>
  <r>
    <x v="5082"/>
    <n v="159"/>
    <x v="1"/>
    <x v="6"/>
    <x v="3012"/>
  </r>
  <r>
    <x v="5083"/>
    <n v="90"/>
    <x v="1"/>
    <x v="1"/>
    <x v="14458"/>
  </r>
  <r>
    <x v="5083"/>
    <n v="86"/>
    <x v="1"/>
    <x v="6"/>
    <x v="3012"/>
  </r>
  <r>
    <x v="5084"/>
    <n v="106"/>
    <x v="1"/>
    <x v="1"/>
    <x v="14459"/>
  </r>
  <r>
    <x v="5084"/>
    <n v="102"/>
    <x v="1"/>
    <x v="6"/>
    <x v="3012"/>
  </r>
  <r>
    <x v="5085"/>
    <n v="123"/>
    <x v="1"/>
    <x v="1"/>
    <x v="14460"/>
  </r>
  <r>
    <x v="5085"/>
    <n v="119"/>
    <x v="1"/>
    <x v="6"/>
    <x v="3012"/>
  </r>
  <r>
    <x v="5086"/>
    <n v="177"/>
    <x v="1"/>
    <x v="1"/>
    <x v="14461"/>
  </r>
  <r>
    <x v="5086"/>
    <n v="173"/>
    <x v="1"/>
    <x v="6"/>
    <x v="3012"/>
  </r>
  <r>
    <x v="5087"/>
    <n v="61"/>
    <x v="1"/>
    <x v="1"/>
    <x v="14462"/>
  </r>
  <r>
    <x v="5088"/>
    <n v="41"/>
    <x v="2"/>
    <x v="4"/>
    <x v="14463"/>
  </r>
  <r>
    <x v="5088"/>
    <n v="56"/>
    <x v="1"/>
    <x v="14"/>
    <x v="4973"/>
  </r>
  <r>
    <x v="5088"/>
    <n v="56"/>
    <x v="1"/>
    <x v="14"/>
    <x v="4747"/>
  </r>
  <r>
    <x v="5089"/>
    <n v="22"/>
    <x v="2"/>
    <x v="4"/>
    <x v="14464"/>
  </r>
  <r>
    <x v="5089"/>
    <n v="28"/>
    <x v="2"/>
    <x v="4"/>
    <x v="14464"/>
  </r>
  <r>
    <x v="5090"/>
    <n v="36"/>
    <x v="2"/>
    <x v="4"/>
    <x v="14465"/>
  </r>
  <r>
    <x v="5090"/>
    <n v="37"/>
    <x v="2"/>
    <x v="4"/>
    <x v="14466"/>
  </r>
  <r>
    <x v="5091"/>
    <n v="26"/>
    <x v="2"/>
    <x v="4"/>
    <x v="14467"/>
  </r>
  <r>
    <x v="5092"/>
    <n v="40"/>
    <x v="1"/>
    <x v="1"/>
    <x v="14468"/>
  </r>
  <r>
    <x v="5093"/>
    <n v="36"/>
    <x v="2"/>
    <x v="4"/>
    <x v="14465"/>
  </r>
  <r>
    <x v="5093"/>
    <n v="37"/>
    <x v="2"/>
    <x v="4"/>
    <x v="14466"/>
  </r>
  <r>
    <x v="5093"/>
    <n v="67"/>
    <x v="1"/>
    <x v="15"/>
    <x v="14469"/>
  </r>
  <r>
    <x v="5094"/>
    <n v="20"/>
    <x v="0"/>
    <x v="16"/>
    <x v="14470"/>
  </r>
  <r>
    <x v="5094"/>
    <n v="20"/>
    <x v="0"/>
    <x v="16"/>
    <x v="14471"/>
  </r>
  <r>
    <x v="5094"/>
    <n v="20"/>
    <x v="0"/>
    <x v="16"/>
    <x v="14472"/>
  </r>
  <r>
    <x v="5094"/>
    <n v="22"/>
    <x v="2"/>
    <x v="4"/>
    <x v="14473"/>
  </r>
  <r>
    <x v="5094"/>
    <n v="72"/>
    <x v="1"/>
    <x v="15"/>
    <x v="14474"/>
  </r>
  <r>
    <x v="5095"/>
    <n v="31"/>
    <x v="1"/>
    <x v="1"/>
    <x v="14475"/>
  </r>
  <r>
    <x v="5095"/>
    <n v="65"/>
    <x v="1"/>
    <x v="6"/>
    <x v="3012"/>
  </r>
  <r>
    <x v="5096"/>
    <n v="26"/>
    <x v="2"/>
    <x v="4"/>
    <x v="14476"/>
  </r>
  <r>
    <x v="5097"/>
    <n v="42"/>
    <x v="1"/>
    <x v="1"/>
    <x v="14477"/>
  </r>
  <r>
    <x v="5098"/>
    <n v="22"/>
    <x v="2"/>
    <x v="4"/>
    <x v="14478"/>
  </r>
  <r>
    <x v="5098"/>
    <n v="24"/>
    <x v="2"/>
    <x v="4"/>
    <x v="14479"/>
  </r>
  <r>
    <x v="5098"/>
    <n v="39"/>
    <x v="2"/>
    <x v="4"/>
    <x v="14478"/>
  </r>
  <r>
    <x v="5098"/>
    <n v="40"/>
    <x v="2"/>
    <x v="4"/>
    <x v="14479"/>
  </r>
  <r>
    <x v="5098"/>
    <n v="87"/>
    <x v="1"/>
    <x v="14"/>
    <x v="4973"/>
  </r>
  <r>
    <x v="5098"/>
    <n v="45"/>
    <x v="1"/>
    <x v="15"/>
    <x v="14480"/>
  </r>
  <r>
    <x v="5098"/>
    <n v="55"/>
    <x v="1"/>
    <x v="15"/>
    <x v="14481"/>
  </r>
  <r>
    <x v="5098"/>
    <n v="65"/>
    <x v="1"/>
    <x v="15"/>
    <x v="14482"/>
  </r>
  <r>
    <x v="5098"/>
    <n v="75"/>
    <x v="1"/>
    <x v="15"/>
    <x v="14483"/>
  </r>
  <r>
    <x v="5098"/>
    <n v="70"/>
    <x v="1"/>
    <x v="15"/>
    <x v="14484"/>
  </r>
  <r>
    <x v="5098"/>
    <n v="80"/>
    <x v="1"/>
    <x v="15"/>
    <x v="14485"/>
  </r>
  <r>
    <x v="5099"/>
    <n v="35"/>
    <x v="2"/>
    <x v="4"/>
    <x v="14486"/>
  </r>
  <r>
    <x v="5099"/>
    <n v="37"/>
    <x v="2"/>
    <x v="4"/>
    <x v="14476"/>
  </r>
  <r>
    <x v="5099"/>
    <n v="38"/>
    <x v="2"/>
    <x v="4"/>
    <x v="14433"/>
  </r>
  <r>
    <x v="5100"/>
    <n v="28"/>
    <x v="2"/>
    <x v="4"/>
    <x v="5853"/>
  </r>
  <r>
    <x v="5100"/>
    <n v="43"/>
    <x v="1"/>
    <x v="14"/>
    <x v="4973"/>
  </r>
  <r>
    <x v="5101"/>
    <n v="29"/>
    <x v="1"/>
    <x v="1"/>
    <x v="14487"/>
  </r>
  <r>
    <x v="5101"/>
    <n v="50"/>
    <x v="1"/>
    <x v="1"/>
    <x v="14488"/>
  </r>
  <r>
    <x v="5101"/>
    <n v="61"/>
    <x v="1"/>
    <x v="6"/>
    <x v="3012"/>
  </r>
  <r>
    <x v="5102"/>
    <n v="22"/>
    <x v="2"/>
    <x v="4"/>
    <x v="10798"/>
  </r>
  <r>
    <x v="5102"/>
    <n v="23"/>
    <x v="2"/>
    <x v="4"/>
    <x v="14489"/>
  </r>
  <r>
    <x v="5103"/>
    <n v="50"/>
    <x v="2"/>
    <x v="4"/>
    <x v="14486"/>
  </r>
  <r>
    <x v="5103"/>
    <n v="51"/>
    <x v="2"/>
    <x v="4"/>
    <x v="14467"/>
  </r>
  <r>
    <x v="5103"/>
    <n v="52"/>
    <x v="2"/>
    <x v="4"/>
    <x v="14476"/>
  </r>
  <r>
    <x v="5103"/>
    <n v="53"/>
    <x v="2"/>
    <x v="4"/>
    <x v="14490"/>
  </r>
  <r>
    <x v="5103"/>
    <n v="54"/>
    <x v="2"/>
    <x v="4"/>
    <x v="14433"/>
  </r>
  <r>
    <x v="5103"/>
    <n v="92"/>
    <x v="1"/>
    <x v="15"/>
    <x v="14491"/>
  </r>
  <r>
    <x v="5103"/>
    <n v="87"/>
    <x v="1"/>
    <x v="15"/>
    <x v="14492"/>
  </r>
  <r>
    <x v="5104"/>
    <n v="26"/>
    <x v="2"/>
    <x v="4"/>
    <x v="14486"/>
  </r>
  <r>
    <x v="5105"/>
    <n v="42"/>
    <x v="1"/>
    <x v="1"/>
    <x v="14493"/>
  </r>
  <r>
    <x v="5106"/>
    <n v="21"/>
    <x v="2"/>
    <x v="4"/>
    <x v="10798"/>
  </r>
  <r>
    <x v="5106"/>
    <n v="31"/>
    <x v="2"/>
    <x v="4"/>
    <x v="10798"/>
  </r>
  <r>
    <x v="5106"/>
    <n v="32"/>
    <x v="2"/>
    <x v="4"/>
    <x v="14494"/>
  </r>
  <r>
    <x v="5106"/>
    <n v="33"/>
    <x v="2"/>
    <x v="4"/>
    <x v="14495"/>
  </r>
  <r>
    <x v="5106"/>
    <n v="61"/>
    <x v="1"/>
    <x v="15"/>
    <x v="14496"/>
  </r>
  <r>
    <x v="5106"/>
    <n v="51"/>
    <x v="1"/>
    <x v="15"/>
    <x v="14497"/>
  </r>
  <r>
    <x v="5106"/>
    <n v="56"/>
    <x v="1"/>
    <x v="15"/>
    <x v="14498"/>
  </r>
  <r>
    <x v="5106"/>
    <n v="46"/>
    <x v="1"/>
    <x v="15"/>
    <x v="14499"/>
  </r>
  <r>
    <x v="5107"/>
    <n v="30"/>
    <x v="0"/>
    <x v="16"/>
    <x v="14500"/>
  </r>
  <r>
    <x v="5107"/>
    <n v="30"/>
    <x v="1"/>
    <x v="1"/>
    <x v="14501"/>
  </r>
  <r>
    <x v="5108"/>
    <n v="40"/>
    <x v="1"/>
    <x v="1"/>
    <x v="14502"/>
  </r>
  <r>
    <x v="5108"/>
    <n v="76"/>
    <x v="1"/>
    <x v="1"/>
    <x v="14503"/>
  </r>
  <r>
    <x v="5108"/>
    <n v="44"/>
    <x v="1"/>
    <x v="2"/>
    <x v="2998"/>
  </r>
  <r>
    <x v="5108"/>
    <n v="72"/>
    <x v="1"/>
    <x v="6"/>
    <x v="3012"/>
  </r>
  <r>
    <x v="5109"/>
    <n v="538"/>
    <x v="1"/>
    <x v="22"/>
    <x v="14504"/>
  </r>
  <r>
    <x v="5109"/>
    <n v="382"/>
    <x v="1"/>
    <x v="20"/>
    <x v="14505"/>
  </r>
  <r>
    <x v="5110"/>
    <n v="127"/>
    <x v="1"/>
    <x v="1"/>
    <x v="14506"/>
  </r>
  <r>
    <x v="5110"/>
    <n v="123"/>
    <x v="1"/>
    <x v="6"/>
    <x v="3012"/>
  </r>
  <r>
    <x v="5111"/>
    <n v="83"/>
    <x v="1"/>
    <x v="1"/>
    <x v="14507"/>
  </r>
  <r>
    <x v="5111"/>
    <n v="79"/>
    <x v="1"/>
    <x v="6"/>
    <x v="3012"/>
  </r>
  <r>
    <x v="5112"/>
    <n v="96"/>
    <x v="1"/>
    <x v="1"/>
    <x v="14508"/>
  </r>
  <r>
    <x v="5112"/>
    <n v="92"/>
    <x v="1"/>
    <x v="6"/>
    <x v="3012"/>
  </r>
  <r>
    <x v="5113"/>
    <n v="85"/>
    <x v="1"/>
    <x v="1"/>
    <x v="14509"/>
  </r>
  <r>
    <x v="5113"/>
    <n v="81"/>
    <x v="1"/>
    <x v="6"/>
    <x v="3012"/>
  </r>
  <r>
    <x v="5114"/>
    <n v="99"/>
    <x v="1"/>
    <x v="1"/>
    <x v="14510"/>
  </r>
  <r>
    <x v="5114"/>
    <n v="95"/>
    <x v="1"/>
    <x v="6"/>
    <x v="3012"/>
  </r>
  <r>
    <x v="5115"/>
    <n v="100"/>
    <x v="1"/>
    <x v="1"/>
    <x v="14511"/>
  </r>
  <r>
    <x v="5115"/>
    <n v="96"/>
    <x v="1"/>
    <x v="6"/>
    <x v="3012"/>
  </r>
  <r>
    <x v="5116"/>
    <n v="141"/>
    <x v="1"/>
    <x v="1"/>
    <x v="14512"/>
  </r>
  <r>
    <x v="5116"/>
    <n v="137"/>
    <x v="1"/>
    <x v="6"/>
    <x v="3012"/>
  </r>
  <r>
    <x v="5117"/>
    <n v="145"/>
    <x v="1"/>
    <x v="1"/>
    <x v="14513"/>
  </r>
  <r>
    <x v="5117"/>
    <n v="141"/>
    <x v="1"/>
    <x v="6"/>
    <x v="3012"/>
  </r>
  <r>
    <x v="5118"/>
    <n v="94"/>
    <x v="1"/>
    <x v="1"/>
    <x v="14514"/>
  </r>
  <r>
    <x v="5118"/>
    <n v="90"/>
    <x v="1"/>
    <x v="6"/>
    <x v="3012"/>
  </r>
  <r>
    <x v="5119"/>
    <n v="251"/>
    <x v="1"/>
    <x v="22"/>
    <x v="14504"/>
  </r>
  <r>
    <x v="5119"/>
    <n v="387"/>
    <x v="1"/>
    <x v="22"/>
    <x v="14504"/>
  </r>
  <r>
    <x v="5120"/>
    <n v="119"/>
    <x v="1"/>
    <x v="1"/>
    <x v="14515"/>
  </r>
  <r>
    <x v="5120"/>
    <n v="115"/>
    <x v="1"/>
    <x v="6"/>
    <x v="3012"/>
  </r>
  <r>
    <x v="5121"/>
    <n v="340"/>
    <x v="1"/>
    <x v="1"/>
    <x v="14516"/>
  </r>
  <r>
    <x v="5121"/>
    <n v="336"/>
    <x v="1"/>
    <x v="6"/>
    <x v="3012"/>
  </r>
  <r>
    <x v="5122"/>
    <n v="499"/>
    <x v="1"/>
    <x v="22"/>
    <x v="14504"/>
  </r>
  <r>
    <x v="5123"/>
    <n v="236"/>
    <x v="1"/>
    <x v="22"/>
    <x v="14504"/>
  </r>
  <r>
    <x v="5124"/>
    <n v="204"/>
    <x v="1"/>
    <x v="1"/>
    <x v="14517"/>
  </r>
  <r>
    <x v="5124"/>
    <n v="200"/>
    <x v="1"/>
    <x v="6"/>
    <x v="3012"/>
  </r>
  <r>
    <x v="5125"/>
    <n v="199"/>
    <x v="1"/>
    <x v="22"/>
    <x v="14504"/>
  </r>
  <r>
    <x v="5126"/>
    <n v="88"/>
    <x v="1"/>
    <x v="1"/>
    <x v="14518"/>
  </r>
  <r>
    <x v="5126"/>
    <n v="84"/>
    <x v="1"/>
    <x v="6"/>
    <x v="3012"/>
  </r>
  <r>
    <x v="5127"/>
    <n v="109"/>
    <x v="1"/>
    <x v="1"/>
    <x v="14519"/>
  </r>
  <r>
    <x v="5127"/>
    <n v="105"/>
    <x v="1"/>
    <x v="6"/>
    <x v="3012"/>
  </r>
  <r>
    <x v="5128"/>
    <n v="117"/>
    <x v="1"/>
    <x v="2"/>
    <x v="2998"/>
  </r>
  <r>
    <x v="5128"/>
    <n v="604"/>
    <x v="1"/>
    <x v="2"/>
    <x v="2998"/>
  </r>
  <r>
    <x v="5128"/>
    <n v="415"/>
    <x v="1"/>
    <x v="22"/>
    <x v="14504"/>
  </r>
  <r>
    <x v="5128"/>
    <n v="569"/>
    <x v="1"/>
    <x v="22"/>
    <x v="14504"/>
  </r>
  <r>
    <x v="5128"/>
    <n v="257"/>
    <x v="1"/>
    <x v="14"/>
    <x v="14520"/>
  </r>
  <r>
    <x v="5129"/>
    <n v="168"/>
    <x v="1"/>
    <x v="22"/>
    <x v="14504"/>
  </r>
  <r>
    <x v="5129"/>
    <n v="171"/>
    <x v="1"/>
    <x v="22"/>
    <x v="14504"/>
  </r>
  <r>
    <x v="5130"/>
    <n v="433"/>
    <x v="1"/>
    <x v="2"/>
    <x v="2998"/>
  </r>
  <r>
    <x v="5130"/>
    <n v="685"/>
    <x v="1"/>
    <x v="14"/>
    <x v="14521"/>
  </r>
  <r>
    <x v="5130"/>
    <n v="685"/>
    <x v="1"/>
    <x v="20"/>
    <x v="14522"/>
  </r>
  <r>
    <x v="5130"/>
    <n v="192"/>
    <x v="1"/>
    <x v="15"/>
    <x v="14523"/>
  </r>
  <r>
    <x v="5131"/>
    <n v="253"/>
    <x v="1"/>
    <x v="19"/>
    <x v="14524"/>
  </r>
  <r>
    <x v="5132"/>
    <n v="62"/>
    <x v="1"/>
    <x v="2"/>
    <x v="2998"/>
  </r>
  <r>
    <x v="5133"/>
    <n v="25"/>
    <x v="1"/>
    <x v="1"/>
    <x v="14525"/>
  </r>
  <r>
    <x v="5133"/>
    <n v="22"/>
    <x v="1"/>
    <x v="6"/>
    <x v="3012"/>
  </r>
  <r>
    <x v="5134"/>
    <n v="402"/>
    <x v="1"/>
    <x v="11"/>
    <x v="14526"/>
  </r>
  <r>
    <x v="5135"/>
    <n v="105"/>
    <x v="1"/>
    <x v="14"/>
    <x v="11375"/>
  </r>
  <r>
    <x v="5136"/>
    <n v="152"/>
    <x v="1"/>
    <x v="45"/>
    <x v="14527"/>
  </r>
  <r>
    <x v="5136"/>
    <n v="944"/>
    <x v="1"/>
    <x v="32"/>
    <x v="5201"/>
  </r>
  <r>
    <x v="5137"/>
    <n v="1466"/>
    <x v="1"/>
    <x v="1"/>
    <x v="14528"/>
  </r>
  <r>
    <x v="5137"/>
    <n v="1476"/>
    <x v="1"/>
    <x v="1"/>
    <x v="14528"/>
  </r>
  <r>
    <x v="5137"/>
    <n v="5476"/>
    <x v="1"/>
    <x v="11"/>
    <x v="14529"/>
  </r>
  <r>
    <x v="5137"/>
    <n v="6975"/>
    <x v="1"/>
    <x v="11"/>
    <x v="14530"/>
  </r>
  <r>
    <x v="5137"/>
    <n v="5771"/>
    <x v="1"/>
    <x v="2"/>
    <x v="2998"/>
  </r>
  <r>
    <x v="5137"/>
    <n v="3363"/>
    <x v="1"/>
    <x v="14"/>
    <x v="14531"/>
  </r>
  <r>
    <x v="5137"/>
    <n v="6012"/>
    <x v="1"/>
    <x v="14"/>
    <x v="14532"/>
  </r>
  <r>
    <x v="5137"/>
    <n v="4082"/>
    <x v="1"/>
    <x v="20"/>
    <x v="14533"/>
  </r>
  <r>
    <x v="5137"/>
    <n v="1519"/>
    <x v="1"/>
    <x v="15"/>
    <x v="14534"/>
  </r>
  <r>
    <x v="5137"/>
    <n v="662"/>
    <x v="1"/>
    <x v="15"/>
    <x v="14535"/>
  </r>
  <r>
    <x v="5137"/>
    <n v="95"/>
    <x v="1"/>
    <x v="15"/>
    <x v="14536"/>
  </r>
  <r>
    <x v="5137"/>
    <n v="668"/>
    <x v="1"/>
    <x v="15"/>
    <x v="14537"/>
  </r>
  <r>
    <x v="5137"/>
    <n v="672"/>
    <x v="1"/>
    <x v="15"/>
    <x v="14538"/>
  </r>
  <r>
    <x v="5138"/>
    <n v="225"/>
    <x v="1"/>
    <x v="24"/>
    <x v="14539"/>
  </r>
  <r>
    <x v="5139"/>
    <n v="1992"/>
    <x v="2"/>
    <x v="4"/>
    <x v="6884"/>
  </r>
  <r>
    <x v="5139"/>
    <n v="1998"/>
    <x v="2"/>
    <x v="4"/>
    <x v="6884"/>
  </r>
  <r>
    <x v="5139"/>
    <n v="5466"/>
    <x v="2"/>
    <x v="4"/>
    <x v="14540"/>
  </r>
  <r>
    <x v="5139"/>
    <n v="5468"/>
    <x v="2"/>
    <x v="4"/>
    <x v="14541"/>
  </r>
  <r>
    <x v="5139"/>
    <n v="1969"/>
    <x v="1"/>
    <x v="1"/>
    <x v="14542"/>
  </r>
  <r>
    <x v="5139"/>
    <n v="3267"/>
    <x v="1"/>
    <x v="1"/>
    <x v="14543"/>
  </r>
  <r>
    <x v="5139"/>
    <n v="6396"/>
    <x v="1"/>
    <x v="1"/>
    <x v="14544"/>
  </r>
  <r>
    <x v="5139"/>
    <n v="6579"/>
    <x v="1"/>
    <x v="1"/>
    <x v="14545"/>
  </r>
  <r>
    <x v="5139"/>
    <n v="2748"/>
    <x v="1"/>
    <x v="11"/>
    <x v="14546"/>
  </r>
  <r>
    <x v="5139"/>
    <n v="2752"/>
    <x v="1"/>
    <x v="11"/>
    <x v="14547"/>
  </r>
  <r>
    <x v="5139"/>
    <n v="2764"/>
    <x v="1"/>
    <x v="11"/>
    <x v="14548"/>
  </r>
  <r>
    <x v="5139"/>
    <n v="2766"/>
    <x v="1"/>
    <x v="11"/>
    <x v="14549"/>
  </r>
  <r>
    <x v="5139"/>
    <n v="2777"/>
    <x v="1"/>
    <x v="11"/>
    <x v="14546"/>
  </r>
  <r>
    <x v="5139"/>
    <n v="2778"/>
    <x v="1"/>
    <x v="11"/>
    <x v="14547"/>
  </r>
  <r>
    <x v="5139"/>
    <n v="2791"/>
    <x v="1"/>
    <x v="11"/>
    <x v="14546"/>
  </r>
  <r>
    <x v="5139"/>
    <n v="2795"/>
    <x v="1"/>
    <x v="11"/>
    <x v="14547"/>
  </r>
  <r>
    <x v="5139"/>
    <n v="2808"/>
    <x v="1"/>
    <x v="11"/>
    <x v="14546"/>
  </r>
  <r>
    <x v="5139"/>
    <n v="2816"/>
    <x v="1"/>
    <x v="11"/>
    <x v="14547"/>
  </r>
  <r>
    <x v="5139"/>
    <n v="2842"/>
    <x v="1"/>
    <x v="11"/>
    <x v="14546"/>
  </r>
  <r>
    <x v="5139"/>
    <n v="2852"/>
    <x v="1"/>
    <x v="11"/>
    <x v="14547"/>
  </r>
  <r>
    <x v="5139"/>
    <n v="2967"/>
    <x v="1"/>
    <x v="42"/>
    <x v="14550"/>
  </r>
  <r>
    <x v="5139"/>
    <n v="2968"/>
    <x v="1"/>
    <x v="42"/>
    <x v="14551"/>
  </r>
  <r>
    <x v="5139"/>
    <n v="1966"/>
    <x v="1"/>
    <x v="6"/>
    <x v="3012"/>
  </r>
  <r>
    <x v="5139"/>
    <n v="3282"/>
    <x v="1"/>
    <x v="6"/>
    <x v="3012"/>
  </r>
  <r>
    <x v="5139"/>
    <n v="5471"/>
    <x v="1"/>
    <x v="6"/>
    <x v="3012"/>
  </r>
  <r>
    <x v="5139"/>
    <n v="6567"/>
    <x v="1"/>
    <x v="6"/>
    <x v="3012"/>
  </r>
  <r>
    <x v="5139"/>
    <n v="696"/>
    <x v="1"/>
    <x v="14"/>
    <x v="14552"/>
  </r>
  <r>
    <x v="5139"/>
    <n v="2714"/>
    <x v="1"/>
    <x v="14"/>
    <x v="14553"/>
  </r>
  <r>
    <x v="5139"/>
    <n v="2715"/>
    <x v="1"/>
    <x v="14"/>
    <x v="7149"/>
  </r>
  <r>
    <x v="5139"/>
    <n v="4469"/>
    <x v="1"/>
    <x v="19"/>
    <x v="11279"/>
  </r>
  <r>
    <x v="5139"/>
    <n v="4541"/>
    <x v="1"/>
    <x v="19"/>
    <x v="11279"/>
  </r>
  <r>
    <x v="5139"/>
    <n v="4595"/>
    <x v="1"/>
    <x v="19"/>
    <x v="11279"/>
  </r>
  <r>
    <x v="5139"/>
    <n v="6667"/>
    <x v="1"/>
    <x v="19"/>
    <x v="11279"/>
  </r>
  <r>
    <x v="5139"/>
    <n v="2701"/>
    <x v="1"/>
    <x v="19"/>
    <x v="14554"/>
  </r>
  <r>
    <x v="5139"/>
    <n v="2976"/>
    <x v="1"/>
    <x v="20"/>
    <x v="14555"/>
  </r>
  <r>
    <x v="5139"/>
    <n v="4348"/>
    <x v="1"/>
    <x v="20"/>
    <x v="6682"/>
  </r>
  <r>
    <x v="5139"/>
    <n v="4349"/>
    <x v="1"/>
    <x v="20"/>
    <x v="14556"/>
  </r>
  <r>
    <x v="5139"/>
    <n v="4411"/>
    <x v="1"/>
    <x v="20"/>
    <x v="14556"/>
  </r>
  <r>
    <x v="5140"/>
    <n v="28"/>
    <x v="1"/>
    <x v="1"/>
    <x v="14557"/>
  </r>
  <r>
    <x v="5140"/>
    <n v="53"/>
    <x v="1"/>
    <x v="6"/>
    <x v="3012"/>
  </r>
  <r>
    <x v="5141"/>
    <n v="24"/>
    <x v="0"/>
    <x v="16"/>
    <x v="14558"/>
  </r>
  <r>
    <x v="5141"/>
    <n v="24"/>
    <x v="0"/>
    <x v="16"/>
    <x v="14559"/>
  </r>
  <r>
    <x v="5141"/>
    <n v="24"/>
    <x v="0"/>
    <x v="16"/>
    <x v="14560"/>
  </r>
  <r>
    <x v="5141"/>
    <n v="24"/>
    <x v="0"/>
    <x v="16"/>
    <x v="14561"/>
  </r>
  <r>
    <x v="5141"/>
    <n v="24"/>
    <x v="0"/>
    <x v="16"/>
    <x v="14562"/>
  </r>
  <r>
    <x v="5141"/>
    <n v="24"/>
    <x v="0"/>
    <x v="16"/>
    <x v="14563"/>
  </r>
  <r>
    <x v="5141"/>
    <n v="24"/>
    <x v="0"/>
    <x v="16"/>
    <x v="14564"/>
  </r>
  <r>
    <x v="5141"/>
    <n v="40"/>
    <x v="2"/>
    <x v="4"/>
    <x v="10798"/>
  </r>
  <r>
    <x v="5141"/>
    <n v="41"/>
    <x v="2"/>
    <x v="4"/>
    <x v="14565"/>
  </r>
  <r>
    <x v="5141"/>
    <n v="44"/>
    <x v="2"/>
    <x v="4"/>
    <x v="14566"/>
  </r>
  <r>
    <x v="5141"/>
    <n v="52"/>
    <x v="2"/>
    <x v="4"/>
    <x v="14567"/>
  </r>
  <r>
    <x v="5141"/>
    <n v="53"/>
    <x v="2"/>
    <x v="4"/>
    <x v="14568"/>
  </r>
  <r>
    <x v="5141"/>
    <n v="54"/>
    <x v="2"/>
    <x v="4"/>
    <x v="8429"/>
  </r>
  <r>
    <x v="5141"/>
    <n v="55"/>
    <x v="2"/>
    <x v="4"/>
    <x v="14569"/>
  </r>
  <r>
    <x v="5141"/>
    <n v="59"/>
    <x v="2"/>
    <x v="4"/>
    <x v="14570"/>
  </r>
  <r>
    <x v="5141"/>
    <n v="60"/>
    <x v="2"/>
    <x v="4"/>
    <x v="14571"/>
  </r>
  <r>
    <x v="5141"/>
    <n v="61"/>
    <x v="2"/>
    <x v="4"/>
    <x v="14572"/>
  </r>
  <r>
    <x v="5142"/>
    <n v="26"/>
    <x v="0"/>
    <x v="16"/>
    <x v="14573"/>
  </r>
  <r>
    <x v="5142"/>
    <n v="26"/>
    <x v="0"/>
    <x v="16"/>
    <x v="14574"/>
  </r>
  <r>
    <x v="5142"/>
    <n v="26"/>
    <x v="0"/>
    <x v="16"/>
    <x v="14575"/>
  </r>
  <r>
    <x v="5142"/>
    <n v="26"/>
    <x v="0"/>
    <x v="16"/>
    <x v="14576"/>
  </r>
  <r>
    <x v="5142"/>
    <n v="26"/>
    <x v="0"/>
    <x v="16"/>
    <x v="14577"/>
  </r>
  <r>
    <x v="5142"/>
    <n v="26"/>
    <x v="0"/>
    <x v="16"/>
    <x v="14578"/>
  </r>
  <r>
    <x v="5142"/>
    <n v="26"/>
    <x v="0"/>
    <x v="16"/>
    <x v="14579"/>
  </r>
  <r>
    <x v="5142"/>
    <n v="26"/>
    <x v="0"/>
    <x v="16"/>
    <x v="14580"/>
  </r>
  <r>
    <x v="5142"/>
    <n v="42"/>
    <x v="2"/>
    <x v="4"/>
    <x v="14581"/>
  </r>
  <r>
    <x v="5142"/>
    <n v="50"/>
    <x v="2"/>
    <x v="4"/>
    <x v="14565"/>
  </r>
  <r>
    <x v="5142"/>
    <n v="51"/>
    <x v="2"/>
    <x v="4"/>
    <x v="10409"/>
  </r>
  <r>
    <x v="5142"/>
    <n v="52"/>
    <x v="2"/>
    <x v="4"/>
    <x v="8416"/>
  </r>
  <r>
    <x v="5142"/>
    <n v="54"/>
    <x v="2"/>
    <x v="4"/>
    <x v="4678"/>
  </r>
  <r>
    <x v="5142"/>
    <n v="56"/>
    <x v="2"/>
    <x v="4"/>
    <x v="4679"/>
  </r>
  <r>
    <x v="5142"/>
    <n v="57"/>
    <x v="2"/>
    <x v="4"/>
    <x v="14569"/>
  </r>
  <r>
    <x v="5142"/>
    <n v="59"/>
    <x v="2"/>
    <x v="4"/>
    <x v="14568"/>
  </r>
  <r>
    <x v="5142"/>
    <n v="61"/>
    <x v="2"/>
    <x v="4"/>
    <x v="14571"/>
  </r>
  <r>
    <x v="5142"/>
    <n v="62"/>
    <x v="2"/>
    <x v="4"/>
    <x v="14570"/>
  </r>
  <r>
    <x v="5142"/>
    <n v="63"/>
    <x v="2"/>
    <x v="4"/>
    <x v="14572"/>
  </r>
  <r>
    <x v="5142"/>
    <n v="496"/>
    <x v="1"/>
    <x v="15"/>
    <x v="14582"/>
  </r>
  <r>
    <x v="5143"/>
    <n v="23"/>
    <x v="0"/>
    <x v="16"/>
    <x v="14583"/>
  </r>
  <r>
    <x v="5143"/>
    <n v="23"/>
    <x v="0"/>
    <x v="16"/>
    <x v="14584"/>
  </r>
  <r>
    <x v="5143"/>
    <n v="23"/>
    <x v="0"/>
    <x v="16"/>
    <x v="14585"/>
  </r>
  <r>
    <x v="5143"/>
    <n v="23"/>
    <x v="0"/>
    <x v="16"/>
    <x v="14586"/>
  </r>
  <r>
    <x v="5143"/>
    <n v="23"/>
    <x v="0"/>
    <x v="16"/>
    <x v="14587"/>
  </r>
  <r>
    <x v="5143"/>
    <n v="23"/>
    <x v="0"/>
    <x v="16"/>
    <x v="14588"/>
  </r>
  <r>
    <x v="5143"/>
    <n v="23"/>
    <x v="0"/>
    <x v="16"/>
    <x v="14589"/>
  </r>
  <r>
    <x v="5143"/>
    <n v="45"/>
    <x v="2"/>
    <x v="4"/>
    <x v="14565"/>
  </r>
  <r>
    <x v="5143"/>
    <n v="47"/>
    <x v="2"/>
    <x v="4"/>
    <x v="14567"/>
  </r>
  <r>
    <x v="5143"/>
    <n v="49"/>
    <x v="2"/>
    <x v="4"/>
    <x v="14568"/>
  </r>
  <r>
    <x v="5143"/>
    <n v="50"/>
    <x v="2"/>
    <x v="4"/>
    <x v="8429"/>
  </r>
  <r>
    <x v="5143"/>
    <n v="51"/>
    <x v="2"/>
    <x v="4"/>
    <x v="14569"/>
  </r>
  <r>
    <x v="5143"/>
    <n v="55"/>
    <x v="2"/>
    <x v="4"/>
    <x v="14571"/>
  </r>
  <r>
    <x v="5143"/>
    <n v="57"/>
    <x v="2"/>
    <x v="4"/>
    <x v="14590"/>
  </r>
  <r>
    <x v="5143"/>
    <n v="58"/>
    <x v="2"/>
    <x v="4"/>
    <x v="14570"/>
  </r>
  <r>
    <x v="5143"/>
    <n v="59"/>
    <x v="2"/>
    <x v="4"/>
    <x v="14572"/>
  </r>
  <r>
    <x v="5144"/>
    <n v="337"/>
    <x v="1"/>
    <x v="11"/>
    <x v="14591"/>
  </r>
  <r>
    <x v="5144"/>
    <n v="1812"/>
    <x v="1"/>
    <x v="2"/>
    <x v="2998"/>
  </r>
  <r>
    <x v="5144"/>
    <n v="1851"/>
    <x v="1"/>
    <x v="2"/>
    <x v="2998"/>
  </r>
  <r>
    <x v="5144"/>
    <n v="1567"/>
    <x v="1"/>
    <x v="14"/>
    <x v="14552"/>
  </r>
  <r>
    <x v="5144"/>
    <n v="1728"/>
    <x v="1"/>
    <x v="14"/>
    <x v="14552"/>
  </r>
  <r>
    <x v="5144"/>
    <n v="1787"/>
    <x v="1"/>
    <x v="14"/>
    <x v="14592"/>
  </r>
  <r>
    <x v="5144"/>
    <n v="1415"/>
    <x v="1"/>
    <x v="20"/>
    <x v="14593"/>
  </r>
  <r>
    <x v="5145"/>
    <n v="39"/>
    <x v="2"/>
    <x v="4"/>
    <x v="14594"/>
  </r>
  <r>
    <x v="5145"/>
    <n v="47"/>
    <x v="1"/>
    <x v="15"/>
    <x v="14595"/>
  </r>
  <r>
    <x v="5145"/>
    <n v="65"/>
    <x v="1"/>
    <x v="15"/>
    <x v="14596"/>
  </r>
  <r>
    <x v="5145"/>
    <n v="169"/>
    <x v="1"/>
    <x v="15"/>
    <x v="14597"/>
  </r>
  <r>
    <x v="5145"/>
    <n v="98"/>
    <x v="1"/>
    <x v="15"/>
    <x v="14598"/>
  </r>
  <r>
    <x v="5145"/>
    <n v="125"/>
    <x v="1"/>
    <x v="15"/>
    <x v="14599"/>
  </r>
  <r>
    <x v="5146"/>
    <n v="42"/>
    <x v="1"/>
    <x v="1"/>
    <x v="14600"/>
  </r>
  <r>
    <x v="5147"/>
    <n v="31"/>
    <x v="1"/>
    <x v="1"/>
    <x v="14601"/>
  </r>
  <r>
    <x v="5147"/>
    <n v="66"/>
    <x v="1"/>
    <x v="6"/>
    <x v="3012"/>
  </r>
  <r>
    <x v="5148"/>
    <n v="30"/>
    <x v="1"/>
    <x v="1"/>
    <x v="14602"/>
  </r>
  <r>
    <x v="5148"/>
    <n v="67"/>
    <x v="1"/>
    <x v="6"/>
    <x v="3012"/>
  </r>
  <r>
    <x v="5149"/>
    <n v="515"/>
    <x v="1"/>
    <x v="14"/>
    <x v="14603"/>
  </r>
  <r>
    <x v="5150"/>
    <n v="33"/>
    <x v="1"/>
    <x v="1"/>
    <x v="14604"/>
  </r>
  <r>
    <x v="5151"/>
    <n v="31"/>
    <x v="1"/>
    <x v="1"/>
    <x v="14605"/>
  </r>
  <r>
    <x v="5151"/>
    <n v="98"/>
    <x v="1"/>
    <x v="1"/>
    <x v="14606"/>
  </r>
  <r>
    <x v="5151"/>
    <n v="105"/>
    <x v="1"/>
    <x v="1"/>
    <x v="14606"/>
  </r>
  <r>
    <x v="5151"/>
    <n v="64"/>
    <x v="1"/>
    <x v="1"/>
    <x v="3001"/>
  </r>
  <r>
    <x v="5152"/>
    <n v="239"/>
    <x v="1"/>
    <x v="20"/>
    <x v="14607"/>
  </r>
  <r>
    <x v="5152"/>
    <n v="62"/>
    <x v="1"/>
    <x v="15"/>
    <x v="14608"/>
  </r>
  <r>
    <x v="5153"/>
    <n v="25"/>
    <x v="1"/>
    <x v="1"/>
    <x v="14609"/>
  </r>
  <r>
    <x v="5153"/>
    <n v="107"/>
    <x v="1"/>
    <x v="6"/>
    <x v="3012"/>
  </r>
  <r>
    <x v="5154"/>
    <n v="565"/>
    <x v="1"/>
    <x v="2"/>
    <x v="2998"/>
  </r>
  <r>
    <x v="5155"/>
    <n v="453"/>
    <x v="1"/>
    <x v="2"/>
    <x v="2998"/>
  </r>
  <r>
    <x v="5156"/>
    <n v="30"/>
    <x v="0"/>
    <x v="16"/>
    <x v="14610"/>
  </r>
  <r>
    <x v="5157"/>
    <n v="415"/>
    <x v="1"/>
    <x v="2"/>
    <x v="2998"/>
  </r>
  <r>
    <x v="5158"/>
    <n v="22"/>
    <x v="1"/>
    <x v="1"/>
    <x v="14611"/>
  </r>
  <r>
    <x v="5158"/>
    <n v="22"/>
    <x v="1"/>
    <x v="1"/>
    <x v="14612"/>
  </r>
  <r>
    <x v="5158"/>
    <n v="22"/>
    <x v="1"/>
    <x v="6"/>
    <x v="3012"/>
  </r>
  <r>
    <x v="5159"/>
    <n v="34"/>
    <x v="1"/>
    <x v="1"/>
    <x v="14613"/>
  </r>
  <r>
    <x v="5159"/>
    <n v="197"/>
    <x v="1"/>
    <x v="6"/>
    <x v="3012"/>
  </r>
  <r>
    <x v="5160"/>
    <n v="33"/>
    <x v="1"/>
    <x v="1"/>
    <x v="14614"/>
  </r>
  <r>
    <x v="5160"/>
    <n v="91"/>
    <x v="1"/>
    <x v="6"/>
    <x v="3012"/>
  </r>
  <r>
    <x v="5161"/>
    <n v="510"/>
    <x v="1"/>
    <x v="1"/>
    <x v="14615"/>
  </r>
  <r>
    <x v="5161"/>
    <n v="79"/>
    <x v="1"/>
    <x v="6"/>
    <x v="3012"/>
  </r>
  <r>
    <x v="5162"/>
    <n v="215"/>
    <x v="1"/>
    <x v="7"/>
    <x v="14616"/>
  </r>
  <r>
    <x v="5162"/>
    <n v="1024"/>
    <x v="1"/>
    <x v="24"/>
    <x v="14617"/>
  </r>
  <r>
    <x v="5162"/>
    <n v="626"/>
    <x v="1"/>
    <x v="15"/>
    <x v="14618"/>
  </r>
  <r>
    <x v="5162"/>
    <n v="971"/>
    <x v="1"/>
    <x v="15"/>
    <x v="14619"/>
  </r>
  <r>
    <x v="5162"/>
    <n v="912"/>
    <x v="1"/>
    <x v="15"/>
    <x v="14620"/>
  </r>
  <r>
    <x v="5162"/>
    <n v="1024"/>
    <x v="1"/>
    <x v="15"/>
    <x v="14621"/>
  </r>
  <r>
    <x v="5163"/>
    <n v="504"/>
    <x v="1"/>
    <x v="2"/>
    <x v="2998"/>
  </r>
  <r>
    <x v="5163"/>
    <n v="256"/>
    <x v="1"/>
    <x v="14"/>
    <x v="14622"/>
  </r>
  <r>
    <x v="5163"/>
    <n v="277"/>
    <x v="1"/>
    <x v="14"/>
    <x v="14623"/>
  </r>
  <r>
    <x v="5163"/>
    <n v="256"/>
    <x v="1"/>
    <x v="20"/>
    <x v="14624"/>
  </r>
  <r>
    <x v="5163"/>
    <n v="296"/>
    <x v="1"/>
    <x v="15"/>
    <x v="14625"/>
  </r>
  <r>
    <x v="5164"/>
    <n v="30"/>
    <x v="0"/>
    <x v="16"/>
    <x v="14626"/>
  </r>
  <r>
    <x v="5165"/>
    <n v="160"/>
    <x v="1"/>
    <x v="57"/>
    <x v="14627"/>
  </r>
  <r>
    <x v="5166"/>
    <n v="52"/>
    <x v="1"/>
    <x v="1"/>
    <x v="14628"/>
  </r>
  <r>
    <x v="5166"/>
    <n v="25"/>
    <x v="1"/>
    <x v="6"/>
    <x v="3012"/>
  </r>
  <r>
    <x v="5167"/>
    <n v="78"/>
    <x v="1"/>
    <x v="20"/>
    <x v="9335"/>
  </r>
  <r>
    <x v="5168"/>
    <n v="933"/>
    <x v="1"/>
    <x v="24"/>
    <x v="14629"/>
  </r>
  <r>
    <x v="5168"/>
    <n v="933"/>
    <x v="1"/>
    <x v="15"/>
    <x v="14630"/>
  </r>
  <r>
    <x v="5168"/>
    <n v="983"/>
    <x v="1"/>
    <x v="15"/>
    <x v="14631"/>
  </r>
  <r>
    <x v="5169"/>
    <n v="26"/>
    <x v="1"/>
    <x v="6"/>
    <x v="3012"/>
  </r>
  <r>
    <x v="5170"/>
    <n v="2104"/>
    <x v="1"/>
    <x v="32"/>
    <x v="5201"/>
  </r>
  <r>
    <x v="5170"/>
    <n v="1640"/>
    <x v="1"/>
    <x v="24"/>
    <x v="14632"/>
  </r>
  <r>
    <x v="5170"/>
    <n v="1718"/>
    <x v="1"/>
    <x v="24"/>
    <x v="14633"/>
  </r>
  <r>
    <x v="5170"/>
    <n v="663"/>
    <x v="1"/>
    <x v="15"/>
    <x v="14634"/>
  </r>
  <r>
    <x v="5170"/>
    <n v="1426"/>
    <x v="1"/>
    <x v="15"/>
    <x v="14635"/>
  </r>
  <r>
    <x v="5171"/>
    <n v="59"/>
    <x v="1"/>
    <x v="24"/>
    <x v="14632"/>
  </r>
  <r>
    <x v="5172"/>
    <n v="29"/>
    <x v="1"/>
    <x v="1"/>
    <x v="14636"/>
  </r>
  <r>
    <x v="5173"/>
    <n v="24"/>
    <x v="0"/>
    <x v="16"/>
    <x v="14637"/>
  </r>
  <r>
    <x v="5173"/>
    <n v="24"/>
    <x v="0"/>
    <x v="16"/>
    <x v="14638"/>
  </r>
  <r>
    <x v="5173"/>
    <n v="24"/>
    <x v="0"/>
    <x v="16"/>
    <x v="14639"/>
  </r>
  <r>
    <x v="5173"/>
    <n v="24"/>
    <x v="0"/>
    <x v="16"/>
    <x v="14640"/>
  </r>
  <r>
    <x v="5173"/>
    <n v="24"/>
    <x v="0"/>
    <x v="16"/>
    <x v="14641"/>
  </r>
  <r>
    <x v="5173"/>
    <n v="24"/>
    <x v="0"/>
    <x v="16"/>
    <x v="14642"/>
  </r>
  <r>
    <x v="5173"/>
    <n v="26"/>
    <x v="2"/>
    <x v="4"/>
    <x v="14643"/>
  </r>
  <r>
    <x v="5173"/>
    <n v="40"/>
    <x v="2"/>
    <x v="4"/>
    <x v="14644"/>
  </r>
  <r>
    <x v="5173"/>
    <n v="41"/>
    <x v="2"/>
    <x v="4"/>
    <x v="14645"/>
  </r>
  <r>
    <x v="5173"/>
    <n v="42"/>
    <x v="2"/>
    <x v="4"/>
    <x v="14646"/>
  </r>
  <r>
    <x v="5173"/>
    <n v="46"/>
    <x v="2"/>
    <x v="4"/>
    <x v="14643"/>
  </r>
  <r>
    <x v="5173"/>
    <n v="52"/>
    <x v="2"/>
    <x v="4"/>
    <x v="14647"/>
  </r>
  <r>
    <x v="5174"/>
    <n v="40"/>
    <x v="2"/>
    <x v="4"/>
    <x v="14648"/>
  </r>
  <r>
    <x v="5175"/>
    <n v="493"/>
    <x v="1"/>
    <x v="2"/>
    <x v="2998"/>
  </r>
  <r>
    <x v="5176"/>
    <n v="41"/>
    <x v="2"/>
    <x v="4"/>
    <x v="11514"/>
  </r>
  <r>
    <x v="5176"/>
    <n v="190"/>
    <x v="1"/>
    <x v="2"/>
    <x v="2998"/>
  </r>
  <r>
    <x v="5177"/>
    <n v="42"/>
    <x v="1"/>
    <x v="1"/>
    <x v="14649"/>
  </r>
  <r>
    <x v="5177"/>
    <n v="34"/>
    <x v="1"/>
    <x v="6"/>
    <x v="3012"/>
  </r>
  <r>
    <x v="5178"/>
    <n v="41"/>
    <x v="1"/>
    <x v="1"/>
    <x v="14650"/>
  </r>
  <r>
    <x v="5178"/>
    <n v="31"/>
    <x v="1"/>
    <x v="6"/>
    <x v="3012"/>
  </r>
  <r>
    <x v="5179"/>
    <n v="29"/>
    <x v="1"/>
    <x v="1"/>
    <x v="14651"/>
  </r>
  <r>
    <x v="5179"/>
    <n v="84"/>
    <x v="1"/>
    <x v="1"/>
    <x v="14652"/>
  </r>
  <r>
    <x v="5179"/>
    <n v="80"/>
    <x v="1"/>
    <x v="6"/>
    <x v="3012"/>
  </r>
  <r>
    <x v="5180"/>
    <n v="41"/>
    <x v="2"/>
    <x v="4"/>
    <x v="11514"/>
  </r>
  <r>
    <x v="5180"/>
    <n v="184"/>
    <x v="1"/>
    <x v="2"/>
    <x v="2998"/>
  </r>
  <r>
    <x v="5181"/>
    <n v="41"/>
    <x v="1"/>
    <x v="1"/>
    <x v="14653"/>
  </r>
  <r>
    <x v="5181"/>
    <n v="33"/>
    <x v="1"/>
    <x v="6"/>
    <x v="3012"/>
  </r>
  <r>
    <x v="5182"/>
    <n v="41"/>
    <x v="1"/>
    <x v="1"/>
    <x v="14654"/>
  </r>
  <r>
    <x v="5182"/>
    <n v="31"/>
    <x v="1"/>
    <x v="6"/>
    <x v="3012"/>
  </r>
  <r>
    <x v="5183"/>
    <n v="150"/>
    <x v="1"/>
    <x v="14"/>
    <x v="4973"/>
  </r>
  <r>
    <x v="5184"/>
    <n v="317"/>
    <x v="1"/>
    <x v="1"/>
    <x v="14655"/>
  </r>
  <r>
    <x v="5184"/>
    <n v="8076"/>
    <x v="1"/>
    <x v="1"/>
    <x v="14656"/>
  </r>
  <r>
    <x v="5184"/>
    <n v="8077"/>
    <x v="1"/>
    <x v="1"/>
    <x v="14656"/>
  </r>
  <r>
    <x v="5184"/>
    <n v="8088"/>
    <x v="1"/>
    <x v="1"/>
    <x v="14657"/>
  </r>
  <r>
    <x v="5184"/>
    <n v="11143"/>
    <x v="1"/>
    <x v="45"/>
    <x v="14658"/>
  </r>
  <r>
    <x v="5184"/>
    <n v="10428"/>
    <x v="1"/>
    <x v="11"/>
    <x v="14659"/>
  </r>
  <r>
    <x v="5184"/>
    <n v="238"/>
    <x v="1"/>
    <x v="2"/>
    <x v="2998"/>
  </r>
  <r>
    <x v="5184"/>
    <n v="1171"/>
    <x v="1"/>
    <x v="2"/>
    <x v="2998"/>
  </r>
  <r>
    <x v="5184"/>
    <n v="12492"/>
    <x v="1"/>
    <x v="66"/>
    <x v="12916"/>
  </r>
  <r>
    <x v="5184"/>
    <n v="5000"/>
    <x v="1"/>
    <x v="6"/>
    <x v="3012"/>
  </r>
  <r>
    <x v="5184"/>
    <n v="6668"/>
    <x v="1"/>
    <x v="6"/>
    <x v="3012"/>
  </r>
  <r>
    <x v="5184"/>
    <n v="6738"/>
    <x v="1"/>
    <x v="6"/>
    <x v="3012"/>
  </r>
  <r>
    <x v="5184"/>
    <n v="8086"/>
    <x v="1"/>
    <x v="6"/>
    <x v="3012"/>
  </r>
  <r>
    <x v="5184"/>
    <n v="12270"/>
    <x v="1"/>
    <x v="19"/>
    <x v="11279"/>
  </r>
  <r>
    <x v="5184"/>
    <n v="1467"/>
    <x v="1"/>
    <x v="24"/>
    <x v="14660"/>
  </r>
  <r>
    <x v="5184"/>
    <n v="489"/>
    <x v="1"/>
    <x v="20"/>
    <x v="14661"/>
  </r>
  <r>
    <x v="5184"/>
    <n v="597"/>
    <x v="1"/>
    <x v="20"/>
    <x v="14661"/>
  </r>
  <r>
    <x v="5184"/>
    <n v="608"/>
    <x v="1"/>
    <x v="20"/>
    <x v="14661"/>
  </r>
  <r>
    <x v="5184"/>
    <n v="6498"/>
    <x v="1"/>
    <x v="20"/>
    <x v="14662"/>
  </r>
  <r>
    <x v="5184"/>
    <n v="470"/>
    <x v="1"/>
    <x v="15"/>
    <x v="14663"/>
  </r>
  <r>
    <x v="5184"/>
    <n v="464"/>
    <x v="1"/>
    <x v="15"/>
    <x v="14664"/>
  </r>
  <r>
    <x v="5184"/>
    <n v="459"/>
    <x v="1"/>
    <x v="15"/>
    <x v="14665"/>
  </r>
  <r>
    <x v="5184"/>
    <n v="291"/>
    <x v="1"/>
    <x v="15"/>
    <x v="14666"/>
  </r>
  <r>
    <x v="5184"/>
    <n v="299"/>
    <x v="1"/>
    <x v="15"/>
    <x v="14667"/>
  </r>
  <r>
    <x v="5185"/>
    <n v="203"/>
    <x v="1"/>
    <x v="14"/>
    <x v="14668"/>
  </r>
  <r>
    <x v="5185"/>
    <n v="203"/>
    <x v="1"/>
    <x v="14"/>
    <x v="5092"/>
  </r>
  <r>
    <x v="5185"/>
    <n v="126"/>
    <x v="1"/>
    <x v="20"/>
    <x v="14669"/>
  </r>
  <r>
    <x v="5185"/>
    <n v="127"/>
    <x v="1"/>
    <x v="20"/>
    <x v="14670"/>
  </r>
  <r>
    <x v="5186"/>
    <n v="63"/>
    <x v="1"/>
    <x v="1"/>
    <x v="14671"/>
  </r>
  <r>
    <x v="5187"/>
    <n v="67"/>
    <x v="1"/>
    <x v="1"/>
    <x v="14672"/>
  </r>
  <r>
    <x v="5188"/>
    <n v="39"/>
    <x v="1"/>
    <x v="1"/>
    <x v="14673"/>
  </r>
  <r>
    <x v="5188"/>
    <n v="86"/>
    <x v="1"/>
    <x v="6"/>
    <x v="3012"/>
  </r>
  <r>
    <x v="5189"/>
    <n v="37"/>
    <x v="1"/>
    <x v="1"/>
    <x v="14674"/>
  </r>
  <r>
    <x v="5189"/>
    <n v="73"/>
    <x v="1"/>
    <x v="6"/>
    <x v="3012"/>
  </r>
  <r>
    <x v="5190"/>
    <n v="751"/>
    <x v="1"/>
    <x v="11"/>
    <x v="14675"/>
  </r>
  <r>
    <x v="5190"/>
    <n v="822"/>
    <x v="1"/>
    <x v="11"/>
    <x v="14676"/>
  </r>
  <r>
    <x v="5190"/>
    <n v="822"/>
    <x v="1"/>
    <x v="11"/>
    <x v="14677"/>
  </r>
  <r>
    <x v="5190"/>
    <n v="81"/>
    <x v="1"/>
    <x v="24"/>
    <x v="14678"/>
  </r>
  <r>
    <x v="5191"/>
    <n v="41"/>
    <x v="2"/>
    <x v="4"/>
    <x v="11514"/>
  </r>
  <r>
    <x v="5191"/>
    <n v="436"/>
    <x v="1"/>
    <x v="2"/>
    <x v="2998"/>
  </r>
  <r>
    <x v="5192"/>
    <n v="40"/>
    <x v="1"/>
    <x v="1"/>
    <x v="14679"/>
  </r>
  <r>
    <x v="5192"/>
    <n v="32"/>
    <x v="1"/>
    <x v="6"/>
    <x v="3012"/>
  </r>
  <r>
    <x v="5193"/>
    <n v="42"/>
    <x v="1"/>
    <x v="1"/>
    <x v="14680"/>
  </r>
  <r>
    <x v="5193"/>
    <n v="32"/>
    <x v="1"/>
    <x v="6"/>
    <x v="3012"/>
  </r>
  <r>
    <x v="5193"/>
    <n v="142"/>
    <x v="2"/>
    <x v="63"/>
    <x v="14681"/>
  </r>
  <r>
    <x v="5194"/>
    <n v="26"/>
    <x v="1"/>
    <x v="1"/>
    <x v="14682"/>
  </r>
  <r>
    <x v="5194"/>
    <n v="49"/>
    <x v="1"/>
    <x v="6"/>
    <x v="3012"/>
  </r>
  <r>
    <x v="5195"/>
    <n v="42"/>
    <x v="1"/>
    <x v="1"/>
    <x v="14683"/>
  </r>
  <r>
    <x v="5195"/>
    <n v="34"/>
    <x v="1"/>
    <x v="6"/>
    <x v="3012"/>
  </r>
  <r>
    <x v="5196"/>
    <n v="1250"/>
    <x v="1"/>
    <x v="14"/>
    <x v="14684"/>
  </r>
  <r>
    <x v="5197"/>
    <n v="97"/>
    <x v="2"/>
    <x v="63"/>
    <x v="14681"/>
  </r>
  <r>
    <x v="5198"/>
    <n v="28"/>
    <x v="1"/>
    <x v="1"/>
    <x v="14685"/>
  </r>
  <r>
    <x v="5198"/>
    <n v="59"/>
    <x v="1"/>
    <x v="6"/>
    <x v="3012"/>
  </r>
  <r>
    <x v="5199"/>
    <n v="42"/>
    <x v="1"/>
    <x v="1"/>
    <x v="14686"/>
  </r>
  <r>
    <x v="5199"/>
    <n v="32"/>
    <x v="1"/>
    <x v="6"/>
    <x v="3012"/>
  </r>
  <r>
    <x v="5199"/>
    <n v="142"/>
    <x v="2"/>
    <x v="63"/>
    <x v="14681"/>
  </r>
  <r>
    <x v="5200"/>
    <n v="558"/>
    <x v="1"/>
    <x v="2"/>
    <x v="2998"/>
  </r>
  <r>
    <x v="5201"/>
    <n v="136"/>
    <x v="1"/>
    <x v="22"/>
    <x v="14687"/>
  </r>
  <r>
    <x v="5201"/>
    <n v="212"/>
    <x v="1"/>
    <x v="22"/>
    <x v="14687"/>
  </r>
  <r>
    <x v="5201"/>
    <n v="325"/>
    <x v="1"/>
    <x v="22"/>
    <x v="14687"/>
  </r>
  <r>
    <x v="5201"/>
    <n v="484"/>
    <x v="1"/>
    <x v="14"/>
    <x v="14688"/>
  </r>
  <r>
    <x v="5202"/>
    <n v="33"/>
    <x v="1"/>
    <x v="1"/>
    <x v="14689"/>
  </r>
  <r>
    <x v="5202"/>
    <n v="47"/>
    <x v="1"/>
    <x v="1"/>
    <x v="14690"/>
  </r>
  <r>
    <x v="5202"/>
    <n v="70"/>
    <x v="1"/>
    <x v="6"/>
    <x v="3012"/>
  </r>
  <r>
    <x v="5203"/>
    <n v="351"/>
    <x v="1"/>
    <x v="14"/>
    <x v="4973"/>
  </r>
  <r>
    <x v="5203"/>
    <n v="351"/>
    <x v="1"/>
    <x v="14"/>
    <x v="7243"/>
  </r>
  <r>
    <x v="5203"/>
    <n v="468"/>
    <x v="1"/>
    <x v="14"/>
    <x v="14691"/>
  </r>
  <r>
    <x v="5203"/>
    <n v="351"/>
    <x v="1"/>
    <x v="20"/>
    <x v="5682"/>
  </r>
  <r>
    <x v="5203"/>
    <n v="351"/>
    <x v="1"/>
    <x v="20"/>
    <x v="10206"/>
  </r>
  <r>
    <x v="5203"/>
    <n v="468"/>
    <x v="1"/>
    <x v="20"/>
    <x v="14692"/>
  </r>
  <r>
    <x v="5204"/>
    <n v="102"/>
    <x v="2"/>
    <x v="63"/>
    <x v="14681"/>
  </r>
  <r>
    <x v="5205"/>
    <n v="195"/>
    <x v="1"/>
    <x v="14"/>
    <x v="14693"/>
  </r>
  <r>
    <x v="5206"/>
    <n v="208"/>
    <x v="1"/>
    <x v="19"/>
    <x v="14694"/>
  </r>
  <r>
    <x v="5206"/>
    <n v="118"/>
    <x v="1"/>
    <x v="15"/>
    <x v="14695"/>
  </r>
  <r>
    <x v="5206"/>
    <n v="227"/>
    <x v="1"/>
    <x v="15"/>
    <x v="14696"/>
  </r>
  <r>
    <x v="5206"/>
    <n v="149"/>
    <x v="1"/>
    <x v="15"/>
    <x v="14697"/>
  </r>
  <r>
    <x v="5206"/>
    <n v="129"/>
    <x v="1"/>
    <x v="15"/>
    <x v="14698"/>
  </r>
  <r>
    <x v="5207"/>
    <n v="91"/>
    <x v="1"/>
    <x v="11"/>
    <x v="14699"/>
  </r>
  <r>
    <x v="5208"/>
    <n v="44"/>
    <x v="2"/>
    <x v="4"/>
    <x v="14700"/>
  </r>
  <r>
    <x v="5208"/>
    <n v="429"/>
    <x v="1"/>
    <x v="32"/>
    <x v="5201"/>
  </r>
  <r>
    <x v="5208"/>
    <n v="438"/>
    <x v="1"/>
    <x v="32"/>
    <x v="5201"/>
  </r>
  <r>
    <x v="5208"/>
    <n v="537"/>
    <x v="1"/>
    <x v="32"/>
    <x v="5201"/>
  </r>
  <r>
    <x v="5208"/>
    <n v="548"/>
    <x v="1"/>
    <x v="32"/>
    <x v="5201"/>
  </r>
  <r>
    <x v="5208"/>
    <n v="564"/>
    <x v="1"/>
    <x v="14"/>
    <x v="4973"/>
  </r>
  <r>
    <x v="5208"/>
    <n v="564"/>
    <x v="1"/>
    <x v="20"/>
    <x v="6016"/>
  </r>
  <r>
    <x v="5208"/>
    <n v="564"/>
    <x v="1"/>
    <x v="20"/>
    <x v="6017"/>
  </r>
  <r>
    <x v="5208"/>
    <n v="691"/>
    <x v="1"/>
    <x v="20"/>
    <x v="10206"/>
  </r>
  <r>
    <x v="5208"/>
    <n v="510"/>
    <x v="1"/>
    <x v="15"/>
    <x v="14701"/>
  </r>
  <r>
    <x v="5208"/>
    <n v="168"/>
    <x v="1"/>
    <x v="15"/>
    <x v="14702"/>
  </r>
  <r>
    <x v="5208"/>
    <n v="664"/>
    <x v="1"/>
    <x v="15"/>
    <x v="14703"/>
  </r>
  <r>
    <x v="5208"/>
    <n v="366"/>
    <x v="1"/>
    <x v="15"/>
    <x v="14704"/>
  </r>
  <r>
    <x v="5208"/>
    <n v="296"/>
    <x v="1"/>
    <x v="15"/>
    <x v="14705"/>
  </r>
  <r>
    <x v="5209"/>
    <n v="28"/>
    <x v="1"/>
    <x v="1"/>
    <x v="14706"/>
  </r>
  <r>
    <x v="5209"/>
    <n v="46"/>
    <x v="1"/>
    <x v="6"/>
    <x v="3012"/>
  </r>
  <r>
    <x v="5210"/>
    <n v="147"/>
    <x v="1"/>
    <x v="11"/>
    <x v="14707"/>
  </r>
  <r>
    <x v="5210"/>
    <n v="117"/>
    <x v="1"/>
    <x v="24"/>
    <x v="14708"/>
  </r>
  <r>
    <x v="5210"/>
    <n v="420"/>
    <x v="1"/>
    <x v="15"/>
    <x v="14709"/>
  </r>
  <r>
    <x v="5211"/>
    <n v="27"/>
    <x v="2"/>
    <x v="4"/>
    <x v="14710"/>
  </r>
  <r>
    <x v="5212"/>
    <n v="30"/>
    <x v="1"/>
    <x v="1"/>
    <x v="14711"/>
  </r>
  <r>
    <x v="5212"/>
    <n v="43"/>
    <x v="1"/>
    <x v="1"/>
    <x v="14712"/>
  </r>
  <r>
    <x v="5212"/>
    <n v="64"/>
    <x v="1"/>
    <x v="6"/>
    <x v="3012"/>
  </r>
  <r>
    <x v="5213"/>
    <n v="97"/>
    <x v="0"/>
    <x v="16"/>
    <x v="14713"/>
  </r>
  <r>
    <x v="5213"/>
    <n v="108"/>
    <x v="0"/>
    <x v="16"/>
    <x v="14713"/>
  </r>
  <r>
    <x v="5213"/>
    <n v="215"/>
    <x v="1"/>
    <x v="15"/>
    <x v="14714"/>
  </r>
  <r>
    <x v="5213"/>
    <n v="491"/>
    <x v="1"/>
    <x v="15"/>
    <x v="14715"/>
  </r>
  <r>
    <x v="5213"/>
    <n v="445"/>
    <x v="1"/>
    <x v="15"/>
    <x v="14716"/>
  </r>
  <r>
    <x v="5214"/>
    <n v="26"/>
    <x v="1"/>
    <x v="1"/>
    <x v="14717"/>
  </r>
  <r>
    <x v="5214"/>
    <n v="35"/>
    <x v="1"/>
    <x v="1"/>
    <x v="14718"/>
  </r>
  <r>
    <x v="5214"/>
    <n v="35"/>
    <x v="1"/>
    <x v="6"/>
    <x v="3012"/>
  </r>
  <r>
    <x v="5215"/>
    <n v="40"/>
    <x v="2"/>
    <x v="4"/>
    <x v="14719"/>
  </r>
  <r>
    <x v="5215"/>
    <n v="45"/>
    <x v="2"/>
    <x v="4"/>
    <x v="14719"/>
  </r>
  <r>
    <x v="5216"/>
    <n v="29"/>
    <x v="1"/>
    <x v="1"/>
    <x v="14720"/>
  </r>
  <r>
    <x v="5216"/>
    <n v="51"/>
    <x v="1"/>
    <x v="1"/>
    <x v="14721"/>
  </r>
  <r>
    <x v="5216"/>
    <n v="55"/>
    <x v="1"/>
    <x v="1"/>
    <x v="14721"/>
  </r>
  <r>
    <x v="5216"/>
    <n v="97"/>
    <x v="1"/>
    <x v="6"/>
    <x v="3012"/>
  </r>
  <r>
    <x v="5217"/>
    <n v="39"/>
    <x v="0"/>
    <x v="16"/>
    <x v="14722"/>
  </r>
  <r>
    <x v="5217"/>
    <n v="51"/>
    <x v="0"/>
    <x v="16"/>
    <x v="14722"/>
  </r>
  <r>
    <x v="5217"/>
    <n v="64"/>
    <x v="0"/>
    <x v="16"/>
    <x v="14722"/>
  </r>
  <r>
    <x v="5218"/>
    <n v="36"/>
    <x v="2"/>
    <x v="4"/>
    <x v="14723"/>
  </r>
  <r>
    <x v="5218"/>
    <n v="98"/>
    <x v="1"/>
    <x v="15"/>
    <x v="14724"/>
  </r>
  <r>
    <x v="5219"/>
    <n v="22"/>
    <x v="0"/>
    <x v="16"/>
    <x v="14725"/>
  </r>
  <r>
    <x v="5219"/>
    <n v="34"/>
    <x v="0"/>
    <x v="81"/>
    <x v="14726"/>
  </r>
  <r>
    <x v="5219"/>
    <n v="47"/>
    <x v="1"/>
    <x v="2"/>
    <x v="2998"/>
  </r>
  <r>
    <x v="5220"/>
    <n v="183"/>
    <x v="1"/>
    <x v="14"/>
    <x v="14727"/>
  </r>
  <r>
    <x v="5221"/>
    <n v="46"/>
    <x v="2"/>
    <x v="4"/>
    <x v="14728"/>
  </r>
  <r>
    <x v="5221"/>
    <n v="158"/>
    <x v="1"/>
    <x v="15"/>
    <x v="14729"/>
  </r>
  <r>
    <x v="5221"/>
    <n v="175"/>
    <x v="1"/>
    <x v="15"/>
    <x v="14730"/>
  </r>
  <r>
    <x v="5222"/>
    <n v="107"/>
    <x v="1"/>
    <x v="2"/>
    <x v="2998"/>
  </r>
  <r>
    <x v="5222"/>
    <n v="102"/>
    <x v="1"/>
    <x v="14"/>
    <x v="9130"/>
  </r>
  <r>
    <x v="5222"/>
    <n v="102"/>
    <x v="1"/>
    <x v="14"/>
    <x v="14731"/>
  </r>
  <r>
    <x v="5222"/>
    <n v="73"/>
    <x v="1"/>
    <x v="15"/>
    <x v="14732"/>
  </r>
  <r>
    <x v="5222"/>
    <n v="70"/>
    <x v="1"/>
    <x v="15"/>
    <x v="14733"/>
  </r>
  <r>
    <x v="5223"/>
    <n v="32"/>
    <x v="1"/>
    <x v="1"/>
    <x v="14734"/>
  </r>
  <r>
    <x v="5223"/>
    <n v="61"/>
    <x v="1"/>
    <x v="6"/>
    <x v="3012"/>
  </r>
  <r>
    <x v="5224"/>
    <n v="32"/>
    <x v="1"/>
    <x v="1"/>
    <x v="14735"/>
  </r>
  <r>
    <x v="5224"/>
    <n v="63"/>
    <x v="1"/>
    <x v="6"/>
    <x v="3012"/>
  </r>
  <r>
    <x v="5225"/>
    <n v="61"/>
    <x v="2"/>
    <x v="4"/>
    <x v="14736"/>
  </r>
  <r>
    <x v="5225"/>
    <n v="428"/>
    <x v="1"/>
    <x v="20"/>
    <x v="14737"/>
  </r>
  <r>
    <x v="5226"/>
    <n v="32"/>
    <x v="1"/>
    <x v="1"/>
    <x v="14738"/>
  </r>
  <r>
    <x v="5226"/>
    <n v="63"/>
    <x v="1"/>
    <x v="6"/>
    <x v="3012"/>
  </r>
  <r>
    <x v="5227"/>
    <n v="32"/>
    <x v="1"/>
    <x v="1"/>
    <x v="14739"/>
  </r>
  <r>
    <x v="5227"/>
    <n v="61"/>
    <x v="1"/>
    <x v="6"/>
    <x v="3012"/>
  </r>
  <r>
    <x v="5228"/>
    <n v="46"/>
    <x v="1"/>
    <x v="1"/>
    <x v="14740"/>
  </r>
  <r>
    <x v="5229"/>
    <n v="103"/>
    <x v="0"/>
    <x v="53"/>
    <x v="6632"/>
  </r>
  <r>
    <x v="5229"/>
    <n v="92"/>
    <x v="2"/>
    <x v="4"/>
    <x v="14741"/>
  </r>
  <r>
    <x v="5230"/>
    <n v="97"/>
    <x v="1"/>
    <x v="20"/>
    <x v="9476"/>
  </r>
  <r>
    <x v="5231"/>
    <n v="155"/>
    <x v="1"/>
    <x v="45"/>
    <x v="14742"/>
  </r>
  <r>
    <x v="5231"/>
    <n v="244"/>
    <x v="1"/>
    <x v="15"/>
    <x v="14743"/>
  </r>
  <r>
    <x v="5231"/>
    <n v="141"/>
    <x v="1"/>
    <x v="15"/>
    <x v="14744"/>
  </r>
  <r>
    <x v="5232"/>
    <n v="67"/>
    <x v="2"/>
    <x v="4"/>
    <x v="14745"/>
  </r>
  <r>
    <x v="5232"/>
    <n v="68"/>
    <x v="2"/>
    <x v="4"/>
    <x v="14746"/>
  </r>
  <r>
    <x v="5232"/>
    <n v="720"/>
    <x v="1"/>
    <x v="11"/>
    <x v="14747"/>
  </r>
  <r>
    <x v="5232"/>
    <n v="453"/>
    <x v="1"/>
    <x v="15"/>
    <x v="14748"/>
  </r>
  <r>
    <x v="5232"/>
    <n v="709"/>
    <x v="1"/>
    <x v="15"/>
    <x v="14749"/>
  </r>
  <r>
    <x v="5232"/>
    <n v="408"/>
    <x v="1"/>
    <x v="15"/>
    <x v="14750"/>
  </r>
  <r>
    <x v="5232"/>
    <n v="154"/>
    <x v="1"/>
    <x v="15"/>
    <x v="14751"/>
  </r>
  <r>
    <x v="5232"/>
    <n v="324"/>
    <x v="1"/>
    <x v="15"/>
    <x v="14752"/>
  </r>
  <r>
    <x v="5232"/>
    <n v="1027"/>
    <x v="1"/>
    <x v="15"/>
    <x v="14753"/>
  </r>
  <r>
    <x v="5232"/>
    <n v="856"/>
    <x v="1"/>
    <x v="15"/>
    <x v="14754"/>
  </r>
  <r>
    <x v="5232"/>
    <n v="836"/>
    <x v="1"/>
    <x v="15"/>
    <x v="14755"/>
  </r>
  <r>
    <x v="5232"/>
    <n v="676"/>
    <x v="1"/>
    <x v="15"/>
    <x v="14756"/>
  </r>
  <r>
    <x v="5233"/>
    <n v="20"/>
    <x v="0"/>
    <x v="16"/>
    <x v="14757"/>
  </r>
  <r>
    <x v="5234"/>
    <n v="96"/>
    <x v="0"/>
    <x v="51"/>
    <x v="14758"/>
  </r>
  <r>
    <x v="5234"/>
    <n v="96"/>
    <x v="0"/>
    <x v="52"/>
    <x v="14759"/>
  </r>
  <r>
    <x v="5234"/>
    <n v="340"/>
    <x v="0"/>
    <x v="40"/>
    <x v="5725"/>
  </r>
  <r>
    <x v="5234"/>
    <n v="357"/>
    <x v="1"/>
    <x v="2"/>
    <x v="2998"/>
  </r>
  <r>
    <x v="5234"/>
    <n v="264"/>
    <x v="1"/>
    <x v="20"/>
    <x v="14760"/>
  </r>
  <r>
    <x v="5234"/>
    <n v="275"/>
    <x v="1"/>
    <x v="20"/>
    <x v="14760"/>
  </r>
  <r>
    <x v="5234"/>
    <n v="173"/>
    <x v="1"/>
    <x v="15"/>
    <x v="14761"/>
  </r>
  <r>
    <x v="5234"/>
    <n v="222"/>
    <x v="1"/>
    <x v="15"/>
    <x v="14762"/>
  </r>
  <r>
    <x v="5235"/>
    <n v="25"/>
    <x v="2"/>
    <x v="4"/>
    <x v="10136"/>
  </r>
  <r>
    <x v="5235"/>
    <n v="30"/>
    <x v="0"/>
    <x v="51"/>
    <x v="14763"/>
  </r>
  <r>
    <x v="5235"/>
    <n v="30"/>
    <x v="0"/>
    <x v="52"/>
    <x v="14764"/>
  </r>
  <r>
    <x v="5235"/>
    <n v="72"/>
    <x v="1"/>
    <x v="2"/>
    <x v="2998"/>
  </r>
  <r>
    <x v="5236"/>
    <n v="29"/>
    <x v="2"/>
    <x v="4"/>
    <x v="14765"/>
  </r>
  <r>
    <x v="5236"/>
    <n v="30"/>
    <x v="2"/>
    <x v="4"/>
    <x v="14766"/>
  </r>
  <r>
    <x v="5236"/>
    <n v="44"/>
    <x v="2"/>
    <x v="4"/>
    <x v="14765"/>
  </r>
  <r>
    <x v="5236"/>
    <n v="100"/>
    <x v="1"/>
    <x v="15"/>
    <x v="14767"/>
  </r>
  <r>
    <x v="5237"/>
    <n v="32"/>
    <x v="2"/>
    <x v="4"/>
    <x v="9474"/>
  </r>
  <r>
    <x v="5237"/>
    <n v="41"/>
    <x v="2"/>
    <x v="4"/>
    <x v="9474"/>
  </r>
  <r>
    <x v="5237"/>
    <n v="51"/>
    <x v="2"/>
    <x v="4"/>
    <x v="9474"/>
  </r>
  <r>
    <x v="5237"/>
    <n v="68"/>
    <x v="2"/>
    <x v="4"/>
    <x v="9474"/>
  </r>
  <r>
    <x v="5238"/>
    <n v="30"/>
    <x v="2"/>
    <x v="4"/>
    <x v="14768"/>
  </r>
  <r>
    <x v="5238"/>
    <n v="36"/>
    <x v="2"/>
    <x v="4"/>
    <x v="14768"/>
  </r>
  <r>
    <x v="5238"/>
    <n v="42"/>
    <x v="2"/>
    <x v="4"/>
    <x v="14768"/>
  </r>
  <r>
    <x v="5238"/>
    <n v="47"/>
    <x v="2"/>
    <x v="4"/>
    <x v="14768"/>
  </r>
  <r>
    <x v="5238"/>
    <n v="52"/>
    <x v="2"/>
    <x v="4"/>
    <x v="14768"/>
  </r>
  <r>
    <x v="5238"/>
    <n v="57"/>
    <x v="2"/>
    <x v="4"/>
    <x v="14768"/>
  </r>
  <r>
    <x v="5238"/>
    <n v="115"/>
    <x v="1"/>
    <x v="19"/>
    <x v="14769"/>
  </r>
  <r>
    <x v="5238"/>
    <n v="134"/>
    <x v="1"/>
    <x v="19"/>
    <x v="14769"/>
  </r>
  <r>
    <x v="5238"/>
    <n v="130"/>
    <x v="1"/>
    <x v="15"/>
    <x v="14770"/>
  </r>
  <r>
    <x v="5239"/>
    <n v="29"/>
    <x v="1"/>
    <x v="1"/>
    <x v="14771"/>
  </r>
  <r>
    <x v="5239"/>
    <n v="50"/>
    <x v="1"/>
    <x v="6"/>
    <x v="3012"/>
  </r>
  <r>
    <x v="5240"/>
    <n v="25"/>
    <x v="2"/>
    <x v="4"/>
    <x v="14772"/>
  </r>
  <r>
    <x v="5240"/>
    <n v="44"/>
    <x v="1"/>
    <x v="15"/>
    <x v="14773"/>
  </r>
  <r>
    <x v="5240"/>
    <n v="64"/>
    <x v="1"/>
    <x v="15"/>
    <x v="14774"/>
  </r>
  <r>
    <x v="5240"/>
    <n v="211"/>
    <x v="1"/>
    <x v="15"/>
    <x v="14775"/>
  </r>
  <r>
    <x v="5240"/>
    <n v="203"/>
    <x v="1"/>
    <x v="15"/>
    <x v="14776"/>
  </r>
  <r>
    <x v="5240"/>
    <n v="188"/>
    <x v="1"/>
    <x v="15"/>
    <x v="14777"/>
  </r>
  <r>
    <x v="5240"/>
    <n v="165"/>
    <x v="1"/>
    <x v="15"/>
    <x v="14778"/>
  </r>
  <r>
    <x v="5241"/>
    <n v="38"/>
    <x v="1"/>
    <x v="2"/>
    <x v="2998"/>
  </r>
  <r>
    <x v="5242"/>
    <n v="36"/>
    <x v="0"/>
    <x v="16"/>
    <x v="14779"/>
  </r>
  <r>
    <x v="5242"/>
    <n v="36"/>
    <x v="0"/>
    <x v="16"/>
    <x v="14780"/>
  </r>
  <r>
    <x v="5242"/>
    <n v="36"/>
    <x v="0"/>
    <x v="16"/>
    <x v="14781"/>
  </r>
  <r>
    <x v="5242"/>
    <n v="36"/>
    <x v="0"/>
    <x v="16"/>
    <x v="14782"/>
  </r>
  <r>
    <x v="5242"/>
    <n v="36"/>
    <x v="0"/>
    <x v="16"/>
    <x v="14783"/>
  </r>
  <r>
    <x v="5242"/>
    <n v="36"/>
    <x v="0"/>
    <x v="16"/>
    <x v="14784"/>
  </r>
  <r>
    <x v="5242"/>
    <n v="36"/>
    <x v="0"/>
    <x v="16"/>
    <x v="14785"/>
  </r>
  <r>
    <x v="5242"/>
    <n v="36"/>
    <x v="0"/>
    <x v="16"/>
    <x v="14786"/>
  </r>
  <r>
    <x v="5242"/>
    <n v="43"/>
    <x v="0"/>
    <x v="16"/>
    <x v="14779"/>
  </r>
  <r>
    <x v="5242"/>
    <n v="43"/>
    <x v="0"/>
    <x v="16"/>
    <x v="14780"/>
  </r>
  <r>
    <x v="5242"/>
    <n v="43"/>
    <x v="0"/>
    <x v="16"/>
    <x v="14781"/>
  </r>
  <r>
    <x v="5242"/>
    <n v="43"/>
    <x v="0"/>
    <x v="16"/>
    <x v="14782"/>
  </r>
  <r>
    <x v="5242"/>
    <n v="43"/>
    <x v="0"/>
    <x v="16"/>
    <x v="14783"/>
  </r>
  <r>
    <x v="5242"/>
    <n v="43"/>
    <x v="0"/>
    <x v="16"/>
    <x v="14784"/>
  </r>
  <r>
    <x v="5242"/>
    <n v="43"/>
    <x v="0"/>
    <x v="16"/>
    <x v="14785"/>
  </r>
  <r>
    <x v="5242"/>
    <n v="43"/>
    <x v="0"/>
    <x v="16"/>
    <x v="14786"/>
  </r>
  <r>
    <x v="5242"/>
    <n v="222"/>
    <x v="1"/>
    <x v="15"/>
    <x v="14787"/>
  </r>
  <r>
    <x v="5242"/>
    <n v="259"/>
    <x v="1"/>
    <x v="15"/>
    <x v="14788"/>
  </r>
  <r>
    <x v="5242"/>
    <n v="376"/>
    <x v="1"/>
    <x v="15"/>
    <x v="14789"/>
  </r>
  <r>
    <x v="5242"/>
    <n v="85"/>
    <x v="1"/>
    <x v="15"/>
    <x v="14790"/>
  </r>
  <r>
    <x v="5242"/>
    <n v="111"/>
    <x v="1"/>
    <x v="15"/>
    <x v="14791"/>
  </r>
  <r>
    <x v="5243"/>
    <n v="63"/>
    <x v="1"/>
    <x v="1"/>
    <x v="14792"/>
  </r>
  <r>
    <x v="5244"/>
    <n v="34"/>
    <x v="1"/>
    <x v="1"/>
    <x v="14793"/>
  </r>
  <r>
    <x v="5244"/>
    <n v="61"/>
    <x v="1"/>
    <x v="1"/>
    <x v="14794"/>
  </r>
  <r>
    <x v="5244"/>
    <n v="83"/>
    <x v="1"/>
    <x v="6"/>
    <x v="3012"/>
  </r>
  <r>
    <x v="5245"/>
    <n v="20"/>
    <x v="0"/>
    <x v="16"/>
    <x v="14795"/>
  </r>
  <r>
    <x v="5245"/>
    <n v="20"/>
    <x v="0"/>
    <x v="16"/>
    <x v="14796"/>
  </r>
  <r>
    <x v="5246"/>
    <n v="45"/>
    <x v="1"/>
    <x v="1"/>
    <x v="14797"/>
  </r>
  <r>
    <x v="5247"/>
    <n v="28"/>
    <x v="1"/>
    <x v="1"/>
    <x v="14798"/>
  </r>
  <r>
    <x v="5247"/>
    <n v="55"/>
    <x v="1"/>
    <x v="6"/>
    <x v="3012"/>
  </r>
  <r>
    <x v="5248"/>
    <n v="34"/>
    <x v="2"/>
    <x v="4"/>
    <x v="14799"/>
  </r>
  <r>
    <x v="5249"/>
    <n v="26"/>
    <x v="1"/>
    <x v="1"/>
    <x v="14800"/>
  </r>
  <r>
    <x v="5249"/>
    <n v="35"/>
    <x v="1"/>
    <x v="1"/>
    <x v="14801"/>
  </r>
  <r>
    <x v="5249"/>
    <n v="35"/>
    <x v="1"/>
    <x v="6"/>
    <x v="3012"/>
  </r>
  <r>
    <x v="5250"/>
    <n v="29"/>
    <x v="1"/>
    <x v="1"/>
    <x v="14802"/>
  </r>
  <r>
    <x v="5250"/>
    <n v="56"/>
    <x v="1"/>
    <x v="6"/>
    <x v="3012"/>
  </r>
  <r>
    <x v="5251"/>
    <n v="27"/>
    <x v="2"/>
    <x v="4"/>
    <x v="9474"/>
  </r>
  <r>
    <x v="5251"/>
    <n v="27"/>
    <x v="2"/>
    <x v="4"/>
    <x v="14803"/>
  </r>
  <r>
    <x v="5251"/>
    <n v="35"/>
    <x v="1"/>
    <x v="15"/>
    <x v="14804"/>
  </r>
  <r>
    <x v="5252"/>
    <n v="31"/>
    <x v="1"/>
    <x v="1"/>
    <x v="14805"/>
  </r>
  <r>
    <x v="5252"/>
    <n v="67"/>
    <x v="1"/>
    <x v="6"/>
    <x v="3012"/>
  </r>
  <r>
    <x v="5253"/>
    <n v="177"/>
    <x v="1"/>
    <x v="19"/>
    <x v="14806"/>
  </r>
  <r>
    <x v="5254"/>
    <n v="27"/>
    <x v="1"/>
    <x v="1"/>
    <x v="14807"/>
  </r>
  <r>
    <x v="5254"/>
    <n v="47"/>
    <x v="1"/>
    <x v="6"/>
    <x v="3012"/>
  </r>
  <r>
    <x v="5255"/>
    <n v="24"/>
    <x v="1"/>
    <x v="24"/>
    <x v="14808"/>
  </r>
  <r>
    <x v="5255"/>
    <n v="29"/>
    <x v="1"/>
    <x v="15"/>
    <x v="14809"/>
  </r>
  <r>
    <x v="5255"/>
    <n v="24"/>
    <x v="1"/>
    <x v="15"/>
    <x v="14810"/>
  </r>
  <r>
    <x v="5256"/>
    <n v="33"/>
    <x v="1"/>
    <x v="1"/>
    <x v="14811"/>
  </r>
  <r>
    <x v="5256"/>
    <n v="93"/>
    <x v="1"/>
    <x v="6"/>
    <x v="3012"/>
  </r>
  <r>
    <x v="5257"/>
    <n v="61"/>
    <x v="2"/>
    <x v="4"/>
    <x v="14736"/>
  </r>
  <r>
    <x v="5258"/>
    <n v="26"/>
    <x v="1"/>
    <x v="1"/>
    <x v="14812"/>
  </r>
  <r>
    <x v="5258"/>
    <n v="35"/>
    <x v="1"/>
    <x v="1"/>
    <x v="14813"/>
  </r>
  <r>
    <x v="5258"/>
    <n v="35"/>
    <x v="1"/>
    <x v="6"/>
    <x v="3012"/>
  </r>
  <r>
    <x v="5259"/>
    <n v="35"/>
    <x v="1"/>
    <x v="1"/>
    <x v="14814"/>
  </r>
  <r>
    <x v="5259"/>
    <n v="115"/>
    <x v="1"/>
    <x v="6"/>
    <x v="3012"/>
  </r>
  <r>
    <x v="5260"/>
    <n v="37"/>
    <x v="1"/>
    <x v="1"/>
    <x v="14815"/>
  </r>
  <r>
    <x v="5260"/>
    <n v="160"/>
    <x v="1"/>
    <x v="6"/>
    <x v="3012"/>
  </r>
  <r>
    <x v="5261"/>
    <n v="27"/>
    <x v="2"/>
    <x v="4"/>
    <x v="14816"/>
  </r>
  <r>
    <x v="5261"/>
    <n v="179"/>
    <x v="1"/>
    <x v="15"/>
    <x v="14817"/>
  </r>
  <r>
    <x v="5261"/>
    <n v="155"/>
    <x v="1"/>
    <x v="15"/>
    <x v="14818"/>
  </r>
  <r>
    <x v="5261"/>
    <n v="41"/>
    <x v="1"/>
    <x v="15"/>
    <x v="14819"/>
  </r>
  <r>
    <x v="5261"/>
    <n v="52"/>
    <x v="1"/>
    <x v="15"/>
    <x v="14820"/>
  </r>
  <r>
    <x v="5261"/>
    <n v="73"/>
    <x v="1"/>
    <x v="15"/>
    <x v="14821"/>
  </r>
  <r>
    <x v="5262"/>
    <n v="29"/>
    <x v="2"/>
    <x v="4"/>
    <x v="14822"/>
  </r>
  <r>
    <x v="5262"/>
    <n v="38"/>
    <x v="2"/>
    <x v="4"/>
    <x v="14822"/>
  </r>
  <r>
    <x v="5263"/>
    <n v="18"/>
    <x v="0"/>
    <x v="39"/>
    <x v="14823"/>
  </r>
  <r>
    <x v="5264"/>
    <n v="33"/>
    <x v="2"/>
    <x v="4"/>
    <x v="14824"/>
  </r>
  <r>
    <x v="5264"/>
    <n v="43"/>
    <x v="2"/>
    <x v="4"/>
    <x v="14824"/>
  </r>
  <r>
    <x v="5264"/>
    <n v="44"/>
    <x v="2"/>
    <x v="4"/>
    <x v="9474"/>
  </r>
  <r>
    <x v="5264"/>
    <n v="141"/>
    <x v="1"/>
    <x v="15"/>
    <x v="14825"/>
  </r>
  <r>
    <x v="5265"/>
    <n v="37"/>
    <x v="2"/>
    <x v="4"/>
    <x v="14826"/>
  </r>
  <r>
    <x v="5265"/>
    <n v="79"/>
    <x v="1"/>
    <x v="15"/>
    <x v="14827"/>
  </r>
  <r>
    <x v="5265"/>
    <n v="219"/>
    <x v="1"/>
    <x v="15"/>
    <x v="14828"/>
  </r>
  <r>
    <x v="5265"/>
    <n v="203"/>
    <x v="1"/>
    <x v="15"/>
    <x v="14829"/>
  </r>
  <r>
    <x v="5266"/>
    <n v="39"/>
    <x v="1"/>
    <x v="1"/>
    <x v="14830"/>
  </r>
  <r>
    <x v="5267"/>
    <n v="41"/>
    <x v="1"/>
    <x v="1"/>
    <x v="14831"/>
  </r>
  <r>
    <x v="5268"/>
    <n v="23"/>
    <x v="0"/>
    <x v="16"/>
    <x v="14832"/>
  </r>
  <r>
    <x v="5269"/>
    <n v="43"/>
    <x v="1"/>
    <x v="1"/>
    <x v="14833"/>
  </r>
  <r>
    <x v="5270"/>
    <n v="43"/>
    <x v="1"/>
    <x v="1"/>
    <x v="14834"/>
  </r>
  <r>
    <x v="5271"/>
    <n v="44"/>
    <x v="1"/>
    <x v="1"/>
    <x v="14835"/>
  </r>
  <r>
    <x v="5272"/>
    <n v="41"/>
    <x v="1"/>
    <x v="1"/>
    <x v="14836"/>
  </r>
  <r>
    <x v="5273"/>
    <n v="41"/>
    <x v="1"/>
    <x v="1"/>
    <x v="14837"/>
  </r>
  <r>
    <x v="5274"/>
    <n v="30"/>
    <x v="1"/>
    <x v="1"/>
    <x v="14838"/>
  </r>
  <r>
    <x v="5274"/>
    <n v="84"/>
    <x v="1"/>
    <x v="6"/>
    <x v="3012"/>
  </r>
  <r>
    <x v="5275"/>
    <n v="30"/>
    <x v="1"/>
    <x v="1"/>
    <x v="14839"/>
  </r>
  <r>
    <x v="5275"/>
    <n v="99"/>
    <x v="1"/>
    <x v="6"/>
    <x v="3012"/>
  </r>
  <r>
    <x v="5276"/>
    <n v="68"/>
    <x v="1"/>
    <x v="14"/>
    <x v="7243"/>
  </r>
  <r>
    <x v="5276"/>
    <n v="68"/>
    <x v="1"/>
    <x v="14"/>
    <x v="9475"/>
  </r>
  <r>
    <x v="5276"/>
    <n v="41"/>
    <x v="1"/>
    <x v="15"/>
    <x v="14840"/>
  </r>
  <r>
    <x v="5277"/>
    <n v="30"/>
    <x v="1"/>
    <x v="1"/>
    <x v="14841"/>
  </r>
  <r>
    <x v="5277"/>
    <n v="55"/>
    <x v="1"/>
    <x v="6"/>
    <x v="3012"/>
  </r>
  <r>
    <x v="5278"/>
    <n v="31"/>
    <x v="1"/>
    <x v="1"/>
    <x v="14842"/>
  </r>
  <r>
    <x v="5278"/>
    <n v="58"/>
    <x v="1"/>
    <x v="6"/>
    <x v="3012"/>
  </r>
  <r>
    <x v="5279"/>
    <n v="32"/>
    <x v="1"/>
    <x v="1"/>
    <x v="14843"/>
  </r>
  <r>
    <x v="5279"/>
    <n v="71"/>
    <x v="1"/>
    <x v="6"/>
    <x v="3012"/>
  </r>
  <r>
    <x v="5280"/>
    <n v="31"/>
    <x v="1"/>
    <x v="1"/>
    <x v="14844"/>
  </r>
  <r>
    <x v="5280"/>
    <n v="58"/>
    <x v="1"/>
    <x v="6"/>
    <x v="3012"/>
  </r>
  <r>
    <x v="5281"/>
    <n v="28"/>
    <x v="1"/>
    <x v="1"/>
    <x v="14845"/>
  </r>
  <r>
    <x v="5281"/>
    <n v="73"/>
    <x v="1"/>
    <x v="6"/>
    <x v="3012"/>
  </r>
  <r>
    <x v="5282"/>
    <n v="30"/>
    <x v="1"/>
    <x v="1"/>
    <x v="14846"/>
  </r>
  <r>
    <x v="5282"/>
    <n v="53"/>
    <x v="1"/>
    <x v="6"/>
    <x v="3012"/>
  </r>
  <r>
    <x v="5283"/>
    <n v="30"/>
    <x v="1"/>
    <x v="1"/>
    <x v="14847"/>
  </r>
  <r>
    <x v="5283"/>
    <n v="58"/>
    <x v="1"/>
    <x v="6"/>
    <x v="3012"/>
  </r>
  <r>
    <x v="5284"/>
    <n v="31"/>
    <x v="1"/>
    <x v="1"/>
    <x v="14848"/>
  </r>
  <r>
    <x v="5284"/>
    <n v="57"/>
    <x v="1"/>
    <x v="6"/>
    <x v="3012"/>
  </r>
  <r>
    <x v="5285"/>
    <n v="32"/>
    <x v="1"/>
    <x v="1"/>
    <x v="14849"/>
  </r>
  <r>
    <x v="5285"/>
    <n v="47"/>
    <x v="1"/>
    <x v="1"/>
    <x v="14850"/>
  </r>
  <r>
    <x v="5285"/>
    <n v="71"/>
    <x v="1"/>
    <x v="6"/>
    <x v="3012"/>
  </r>
  <r>
    <x v="5286"/>
    <n v="26"/>
    <x v="1"/>
    <x v="1"/>
    <x v="14851"/>
  </r>
  <r>
    <x v="5286"/>
    <n v="46"/>
    <x v="1"/>
    <x v="6"/>
    <x v="3012"/>
  </r>
  <r>
    <x v="5287"/>
    <n v="30"/>
    <x v="1"/>
    <x v="1"/>
    <x v="14852"/>
  </r>
  <r>
    <x v="5287"/>
    <n v="76"/>
    <x v="1"/>
    <x v="6"/>
    <x v="3012"/>
  </r>
  <r>
    <x v="5288"/>
    <n v="30"/>
    <x v="1"/>
    <x v="1"/>
    <x v="14853"/>
  </r>
  <r>
    <x v="5288"/>
    <n v="53"/>
    <x v="1"/>
    <x v="6"/>
    <x v="3012"/>
  </r>
  <r>
    <x v="5289"/>
    <n v="35"/>
    <x v="1"/>
    <x v="1"/>
    <x v="14854"/>
  </r>
  <r>
    <x v="5289"/>
    <n v="127"/>
    <x v="1"/>
    <x v="6"/>
    <x v="3012"/>
  </r>
  <r>
    <x v="5290"/>
    <n v="31"/>
    <x v="1"/>
    <x v="1"/>
    <x v="14855"/>
  </r>
  <r>
    <x v="5290"/>
    <n v="84"/>
    <x v="1"/>
    <x v="6"/>
    <x v="3012"/>
  </r>
  <r>
    <x v="5291"/>
    <n v="32"/>
    <x v="1"/>
    <x v="1"/>
    <x v="14856"/>
  </r>
  <r>
    <x v="5291"/>
    <n v="63"/>
    <x v="1"/>
    <x v="6"/>
    <x v="3012"/>
  </r>
  <r>
    <x v="5292"/>
    <n v="32"/>
    <x v="1"/>
    <x v="1"/>
    <x v="14857"/>
  </r>
  <r>
    <x v="5292"/>
    <n v="57"/>
    <x v="1"/>
    <x v="6"/>
    <x v="3012"/>
  </r>
  <r>
    <x v="5293"/>
    <n v="30"/>
    <x v="1"/>
    <x v="1"/>
    <x v="14858"/>
  </r>
  <r>
    <x v="5293"/>
    <n v="53"/>
    <x v="1"/>
    <x v="6"/>
    <x v="3012"/>
  </r>
  <r>
    <x v="5294"/>
    <n v="30"/>
    <x v="1"/>
    <x v="1"/>
    <x v="14859"/>
  </r>
  <r>
    <x v="5294"/>
    <n v="55"/>
    <x v="1"/>
    <x v="6"/>
    <x v="3012"/>
  </r>
  <r>
    <x v="5295"/>
    <n v="30"/>
    <x v="1"/>
    <x v="1"/>
    <x v="14860"/>
  </r>
  <r>
    <x v="5295"/>
    <n v="53"/>
    <x v="1"/>
    <x v="6"/>
    <x v="3012"/>
  </r>
  <r>
    <x v="5296"/>
    <n v="31"/>
    <x v="1"/>
    <x v="1"/>
    <x v="14861"/>
  </r>
  <r>
    <x v="5296"/>
    <n v="54"/>
    <x v="1"/>
    <x v="6"/>
    <x v="3012"/>
  </r>
  <r>
    <x v="5297"/>
    <n v="38"/>
    <x v="1"/>
    <x v="1"/>
    <x v="14862"/>
  </r>
  <r>
    <x v="5297"/>
    <n v="149"/>
    <x v="1"/>
    <x v="6"/>
    <x v="3012"/>
  </r>
  <r>
    <x v="5298"/>
    <n v="41"/>
    <x v="2"/>
    <x v="4"/>
    <x v="14863"/>
  </r>
  <r>
    <x v="5298"/>
    <n v="72"/>
    <x v="1"/>
    <x v="24"/>
    <x v="14864"/>
  </r>
  <r>
    <x v="5298"/>
    <n v="199"/>
    <x v="1"/>
    <x v="15"/>
    <x v="14865"/>
  </r>
  <r>
    <x v="5298"/>
    <n v="263"/>
    <x v="1"/>
    <x v="15"/>
    <x v="14866"/>
  </r>
  <r>
    <x v="5298"/>
    <n v="228"/>
    <x v="1"/>
    <x v="15"/>
    <x v="14867"/>
  </r>
  <r>
    <x v="5299"/>
    <n v="23"/>
    <x v="1"/>
    <x v="1"/>
    <x v="14868"/>
  </r>
  <r>
    <x v="5299"/>
    <n v="23"/>
    <x v="1"/>
    <x v="1"/>
    <x v="14869"/>
  </r>
  <r>
    <x v="5299"/>
    <n v="23"/>
    <x v="1"/>
    <x v="6"/>
    <x v="3012"/>
  </r>
  <r>
    <x v="5300"/>
    <n v="41"/>
    <x v="1"/>
    <x v="1"/>
    <x v="14870"/>
  </r>
  <r>
    <x v="5301"/>
    <n v="32"/>
    <x v="1"/>
    <x v="1"/>
    <x v="14871"/>
  </r>
  <r>
    <x v="5301"/>
    <n v="75"/>
    <x v="1"/>
    <x v="6"/>
    <x v="3012"/>
  </r>
  <r>
    <x v="5302"/>
    <n v="31"/>
    <x v="1"/>
    <x v="1"/>
    <x v="14872"/>
  </r>
  <r>
    <x v="5302"/>
    <n v="65"/>
    <x v="1"/>
    <x v="1"/>
    <x v="14873"/>
  </r>
  <r>
    <x v="5302"/>
    <n v="138"/>
    <x v="1"/>
    <x v="6"/>
    <x v="3012"/>
  </r>
  <r>
    <x v="5303"/>
    <n v="396"/>
    <x v="1"/>
    <x v="14"/>
    <x v="4973"/>
  </r>
  <r>
    <x v="5303"/>
    <n v="408"/>
    <x v="1"/>
    <x v="14"/>
    <x v="14874"/>
  </r>
  <r>
    <x v="5303"/>
    <n v="63"/>
    <x v="1"/>
    <x v="15"/>
    <x v="14875"/>
  </r>
  <r>
    <x v="5303"/>
    <n v="153"/>
    <x v="1"/>
    <x v="15"/>
    <x v="14876"/>
  </r>
  <r>
    <x v="5303"/>
    <n v="179"/>
    <x v="1"/>
    <x v="15"/>
    <x v="14877"/>
  </r>
  <r>
    <x v="5303"/>
    <n v="356"/>
    <x v="1"/>
    <x v="15"/>
    <x v="14878"/>
  </r>
  <r>
    <x v="5303"/>
    <n v="380"/>
    <x v="1"/>
    <x v="15"/>
    <x v="14879"/>
  </r>
  <r>
    <x v="5304"/>
    <n v="32"/>
    <x v="1"/>
    <x v="1"/>
    <x v="14880"/>
  </r>
  <r>
    <x v="5304"/>
    <n v="71"/>
    <x v="1"/>
    <x v="6"/>
    <x v="3012"/>
  </r>
  <r>
    <x v="5305"/>
    <n v="29"/>
    <x v="1"/>
    <x v="1"/>
    <x v="14881"/>
  </r>
  <r>
    <x v="5305"/>
    <n v="61"/>
    <x v="1"/>
    <x v="6"/>
    <x v="3012"/>
  </r>
  <r>
    <x v="5306"/>
    <n v="32"/>
    <x v="1"/>
    <x v="1"/>
    <x v="14882"/>
  </r>
  <r>
    <x v="5306"/>
    <n v="61"/>
    <x v="1"/>
    <x v="6"/>
    <x v="3012"/>
  </r>
  <r>
    <x v="5307"/>
    <n v="34"/>
    <x v="1"/>
    <x v="1"/>
    <x v="14883"/>
  </r>
  <r>
    <x v="5307"/>
    <n v="99"/>
    <x v="1"/>
    <x v="6"/>
    <x v="3012"/>
  </r>
  <r>
    <x v="5308"/>
    <n v="583"/>
    <x v="1"/>
    <x v="11"/>
    <x v="14884"/>
  </r>
  <r>
    <x v="5308"/>
    <n v="614"/>
    <x v="1"/>
    <x v="11"/>
    <x v="14884"/>
  </r>
  <r>
    <x v="5308"/>
    <n v="418"/>
    <x v="1"/>
    <x v="14"/>
    <x v="4973"/>
  </r>
  <r>
    <x v="5308"/>
    <n v="418"/>
    <x v="1"/>
    <x v="14"/>
    <x v="7243"/>
  </r>
  <r>
    <x v="5309"/>
    <n v="43"/>
    <x v="1"/>
    <x v="1"/>
    <x v="14885"/>
  </r>
  <r>
    <x v="5309"/>
    <n v="203"/>
    <x v="1"/>
    <x v="6"/>
    <x v="3012"/>
  </r>
  <r>
    <x v="5310"/>
    <n v="28"/>
    <x v="2"/>
    <x v="4"/>
    <x v="14886"/>
  </r>
  <r>
    <x v="5310"/>
    <n v="30"/>
    <x v="1"/>
    <x v="15"/>
    <x v="14887"/>
  </r>
  <r>
    <x v="5311"/>
    <n v="33"/>
    <x v="1"/>
    <x v="1"/>
    <x v="14888"/>
  </r>
  <r>
    <x v="5311"/>
    <n v="43"/>
    <x v="1"/>
    <x v="1"/>
    <x v="14889"/>
  </r>
  <r>
    <x v="5311"/>
    <n v="57"/>
    <x v="1"/>
    <x v="6"/>
    <x v="3012"/>
  </r>
  <r>
    <x v="5312"/>
    <n v="43"/>
    <x v="1"/>
    <x v="2"/>
    <x v="2998"/>
  </r>
  <r>
    <x v="5313"/>
    <n v="35"/>
    <x v="2"/>
    <x v="4"/>
    <x v="9474"/>
  </r>
  <r>
    <x v="5314"/>
    <n v="34"/>
    <x v="1"/>
    <x v="1"/>
    <x v="14890"/>
  </r>
  <r>
    <x v="5314"/>
    <n v="78"/>
    <x v="1"/>
    <x v="6"/>
    <x v="3012"/>
  </r>
  <r>
    <x v="5315"/>
    <n v="33"/>
    <x v="1"/>
    <x v="1"/>
    <x v="14891"/>
  </r>
  <r>
    <x v="5315"/>
    <n v="131"/>
    <x v="1"/>
    <x v="6"/>
    <x v="3012"/>
  </r>
  <r>
    <x v="5316"/>
    <n v="60"/>
    <x v="1"/>
    <x v="22"/>
    <x v="7268"/>
  </r>
  <r>
    <x v="5317"/>
    <n v="3000"/>
    <x v="2"/>
    <x v="63"/>
    <x v="14892"/>
  </r>
  <r>
    <x v="5317"/>
    <n v="3001"/>
    <x v="2"/>
    <x v="63"/>
    <x v="14893"/>
  </r>
  <r>
    <x v="5317"/>
    <n v="4302"/>
    <x v="1"/>
    <x v="15"/>
    <x v="14894"/>
  </r>
  <r>
    <x v="5317"/>
    <n v="4324"/>
    <x v="1"/>
    <x v="15"/>
    <x v="14895"/>
  </r>
  <r>
    <x v="5317"/>
    <n v="4280"/>
    <x v="1"/>
    <x v="15"/>
    <x v="14896"/>
  </r>
  <r>
    <x v="5318"/>
    <n v="30"/>
    <x v="1"/>
    <x v="1"/>
    <x v="14897"/>
  </r>
  <r>
    <x v="5318"/>
    <n v="60"/>
    <x v="1"/>
    <x v="6"/>
    <x v="3012"/>
  </r>
  <r>
    <x v="5319"/>
    <n v="22"/>
    <x v="2"/>
    <x v="4"/>
    <x v="10136"/>
  </r>
  <r>
    <x v="5319"/>
    <n v="29"/>
    <x v="2"/>
    <x v="4"/>
    <x v="10136"/>
  </r>
  <r>
    <x v="5319"/>
    <n v="33"/>
    <x v="1"/>
    <x v="15"/>
    <x v="14898"/>
  </r>
  <r>
    <x v="5320"/>
    <n v="33"/>
    <x v="1"/>
    <x v="1"/>
    <x v="14899"/>
  </r>
  <r>
    <x v="5320"/>
    <n v="92"/>
    <x v="1"/>
    <x v="6"/>
    <x v="3012"/>
  </r>
  <r>
    <x v="5321"/>
    <n v="65"/>
    <x v="1"/>
    <x v="14"/>
    <x v="14900"/>
  </r>
  <r>
    <x v="5321"/>
    <n v="33"/>
    <x v="1"/>
    <x v="15"/>
    <x v="14901"/>
  </r>
  <r>
    <x v="5321"/>
    <n v="30"/>
    <x v="1"/>
    <x v="15"/>
    <x v="14902"/>
  </r>
  <r>
    <x v="5322"/>
    <n v="32"/>
    <x v="1"/>
    <x v="1"/>
    <x v="14903"/>
  </r>
  <r>
    <x v="5322"/>
    <n v="71"/>
    <x v="1"/>
    <x v="6"/>
    <x v="3012"/>
  </r>
  <r>
    <x v="5323"/>
    <n v="32"/>
    <x v="1"/>
    <x v="1"/>
    <x v="14904"/>
  </r>
  <r>
    <x v="5323"/>
    <n v="71"/>
    <x v="1"/>
    <x v="6"/>
    <x v="3012"/>
  </r>
  <r>
    <x v="5324"/>
    <n v="23"/>
    <x v="2"/>
    <x v="4"/>
    <x v="14905"/>
  </r>
  <r>
    <x v="5324"/>
    <n v="26"/>
    <x v="2"/>
    <x v="4"/>
    <x v="14905"/>
  </r>
  <r>
    <x v="5325"/>
    <n v="28"/>
    <x v="2"/>
    <x v="4"/>
    <x v="14906"/>
  </r>
  <r>
    <x v="5325"/>
    <n v="332"/>
    <x v="1"/>
    <x v="14"/>
    <x v="14907"/>
  </r>
  <r>
    <x v="5326"/>
    <n v="25"/>
    <x v="0"/>
    <x v="16"/>
    <x v="14908"/>
  </r>
  <r>
    <x v="5326"/>
    <n v="25"/>
    <x v="0"/>
    <x v="16"/>
    <x v="14909"/>
  </r>
  <r>
    <x v="5326"/>
    <n v="25"/>
    <x v="0"/>
    <x v="16"/>
    <x v="14910"/>
  </r>
  <r>
    <x v="5326"/>
    <n v="25"/>
    <x v="0"/>
    <x v="16"/>
    <x v="14911"/>
  </r>
  <r>
    <x v="5326"/>
    <n v="35"/>
    <x v="0"/>
    <x v="16"/>
    <x v="14908"/>
  </r>
  <r>
    <x v="5326"/>
    <n v="35"/>
    <x v="0"/>
    <x v="16"/>
    <x v="14909"/>
  </r>
  <r>
    <x v="5326"/>
    <n v="35"/>
    <x v="0"/>
    <x v="16"/>
    <x v="14910"/>
  </r>
  <r>
    <x v="5326"/>
    <n v="35"/>
    <x v="0"/>
    <x v="16"/>
    <x v="14911"/>
  </r>
  <r>
    <x v="5326"/>
    <n v="44"/>
    <x v="0"/>
    <x v="16"/>
    <x v="14908"/>
  </r>
  <r>
    <x v="5326"/>
    <n v="44"/>
    <x v="0"/>
    <x v="16"/>
    <x v="14909"/>
  </r>
  <r>
    <x v="5326"/>
    <n v="44"/>
    <x v="0"/>
    <x v="16"/>
    <x v="14910"/>
  </r>
  <r>
    <x v="5326"/>
    <n v="44"/>
    <x v="0"/>
    <x v="16"/>
    <x v="14911"/>
  </r>
  <r>
    <x v="5326"/>
    <n v="54"/>
    <x v="0"/>
    <x v="16"/>
    <x v="14908"/>
  </r>
  <r>
    <x v="5326"/>
    <n v="54"/>
    <x v="0"/>
    <x v="16"/>
    <x v="14909"/>
  </r>
  <r>
    <x v="5326"/>
    <n v="54"/>
    <x v="0"/>
    <x v="16"/>
    <x v="14910"/>
  </r>
  <r>
    <x v="5326"/>
    <n v="54"/>
    <x v="0"/>
    <x v="16"/>
    <x v="14911"/>
  </r>
  <r>
    <x v="5326"/>
    <n v="30"/>
    <x v="2"/>
    <x v="4"/>
    <x v="14912"/>
  </r>
  <r>
    <x v="5326"/>
    <n v="39"/>
    <x v="2"/>
    <x v="4"/>
    <x v="14912"/>
  </r>
  <r>
    <x v="5326"/>
    <n v="49"/>
    <x v="2"/>
    <x v="4"/>
    <x v="14913"/>
  </r>
  <r>
    <x v="5326"/>
    <n v="58"/>
    <x v="2"/>
    <x v="4"/>
    <x v="14913"/>
  </r>
  <r>
    <x v="5326"/>
    <n v="166"/>
    <x v="1"/>
    <x v="15"/>
    <x v="14914"/>
  </r>
  <r>
    <x v="5327"/>
    <n v="117"/>
    <x v="0"/>
    <x v="36"/>
    <x v="14915"/>
  </r>
  <r>
    <x v="5327"/>
    <n v="120"/>
    <x v="0"/>
    <x v="36"/>
    <x v="14916"/>
  </r>
  <r>
    <x v="5327"/>
    <n v="42"/>
    <x v="0"/>
    <x v="16"/>
    <x v="14917"/>
  </r>
  <r>
    <x v="5327"/>
    <n v="313"/>
    <x v="1"/>
    <x v="15"/>
    <x v="14918"/>
  </r>
  <r>
    <x v="5327"/>
    <n v="73"/>
    <x v="1"/>
    <x v="15"/>
    <x v="14919"/>
  </r>
  <r>
    <x v="5328"/>
    <n v="41"/>
    <x v="0"/>
    <x v="16"/>
    <x v="14920"/>
  </r>
  <r>
    <x v="5328"/>
    <n v="41"/>
    <x v="0"/>
    <x v="16"/>
    <x v="14921"/>
  </r>
  <r>
    <x v="5328"/>
    <n v="496"/>
    <x v="1"/>
    <x v="14"/>
    <x v="14922"/>
  </r>
  <r>
    <x v="5328"/>
    <n v="699"/>
    <x v="1"/>
    <x v="20"/>
    <x v="14923"/>
  </r>
  <r>
    <x v="5328"/>
    <n v="831"/>
    <x v="1"/>
    <x v="15"/>
    <x v="14924"/>
  </r>
  <r>
    <x v="5328"/>
    <n v="88"/>
    <x v="1"/>
    <x v="15"/>
    <x v="14925"/>
  </r>
  <r>
    <x v="5328"/>
    <n v="755"/>
    <x v="1"/>
    <x v="15"/>
    <x v="14926"/>
  </r>
  <r>
    <x v="5329"/>
    <n v="2063"/>
    <x v="1"/>
    <x v="11"/>
    <x v="14927"/>
  </r>
  <r>
    <x v="5329"/>
    <n v="2582"/>
    <x v="1"/>
    <x v="14"/>
    <x v="14928"/>
  </r>
  <r>
    <x v="5329"/>
    <n v="4668"/>
    <x v="1"/>
    <x v="24"/>
    <x v="14929"/>
  </r>
  <r>
    <x v="5329"/>
    <n v="452"/>
    <x v="1"/>
    <x v="15"/>
    <x v="14930"/>
  </r>
  <r>
    <x v="5329"/>
    <n v="4834"/>
    <x v="1"/>
    <x v="15"/>
    <x v="14931"/>
  </r>
  <r>
    <x v="5329"/>
    <n v="4855"/>
    <x v="1"/>
    <x v="15"/>
    <x v="14932"/>
  </r>
  <r>
    <x v="5329"/>
    <n v="4875"/>
    <x v="1"/>
    <x v="15"/>
    <x v="14933"/>
  </r>
  <r>
    <x v="5330"/>
    <n v="28"/>
    <x v="1"/>
    <x v="1"/>
    <x v="14934"/>
  </r>
  <r>
    <x v="5330"/>
    <n v="48"/>
    <x v="1"/>
    <x v="6"/>
    <x v="3012"/>
  </r>
  <r>
    <x v="5331"/>
    <n v="27"/>
    <x v="1"/>
    <x v="2"/>
    <x v="2998"/>
  </r>
  <r>
    <x v="5332"/>
    <n v="28"/>
    <x v="1"/>
    <x v="1"/>
    <x v="14935"/>
  </r>
  <r>
    <x v="5332"/>
    <n v="56"/>
    <x v="1"/>
    <x v="6"/>
    <x v="3012"/>
  </r>
  <r>
    <x v="5333"/>
    <n v="35"/>
    <x v="1"/>
    <x v="1"/>
    <x v="14936"/>
  </r>
  <r>
    <x v="5333"/>
    <n v="47"/>
    <x v="1"/>
    <x v="1"/>
    <x v="14937"/>
  </r>
  <r>
    <x v="5333"/>
    <n v="68"/>
    <x v="1"/>
    <x v="6"/>
    <x v="3012"/>
  </r>
  <r>
    <x v="5334"/>
    <n v="90"/>
    <x v="2"/>
    <x v="4"/>
    <x v="14912"/>
  </r>
  <r>
    <x v="5334"/>
    <n v="92"/>
    <x v="2"/>
    <x v="4"/>
    <x v="14938"/>
  </r>
  <r>
    <x v="5334"/>
    <n v="3326"/>
    <x v="1"/>
    <x v="11"/>
    <x v="14939"/>
  </r>
  <r>
    <x v="5334"/>
    <n v="3333"/>
    <x v="1"/>
    <x v="11"/>
    <x v="14940"/>
  </r>
  <r>
    <x v="5334"/>
    <n v="3340"/>
    <x v="1"/>
    <x v="11"/>
    <x v="14940"/>
  </r>
  <r>
    <x v="5334"/>
    <n v="3350"/>
    <x v="1"/>
    <x v="11"/>
    <x v="14940"/>
  </r>
  <r>
    <x v="5334"/>
    <n v="599"/>
    <x v="1"/>
    <x v="2"/>
    <x v="2998"/>
  </r>
  <r>
    <x v="5334"/>
    <n v="3708"/>
    <x v="1"/>
    <x v="14"/>
    <x v="14941"/>
  </r>
  <r>
    <x v="5334"/>
    <n v="1747"/>
    <x v="1"/>
    <x v="20"/>
    <x v="14942"/>
  </r>
  <r>
    <x v="5334"/>
    <n v="1474"/>
    <x v="1"/>
    <x v="15"/>
    <x v="14943"/>
  </r>
  <r>
    <x v="5334"/>
    <n v="1454"/>
    <x v="1"/>
    <x v="15"/>
    <x v="14944"/>
  </r>
  <r>
    <x v="5334"/>
    <n v="321"/>
    <x v="1"/>
    <x v="15"/>
    <x v="14945"/>
  </r>
  <r>
    <x v="5334"/>
    <n v="2217"/>
    <x v="1"/>
    <x v="15"/>
    <x v="14946"/>
  </r>
  <r>
    <x v="5334"/>
    <n v="1986"/>
    <x v="1"/>
    <x v="15"/>
    <x v="14947"/>
  </r>
  <r>
    <x v="5334"/>
    <n v="1971"/>
    <x v="1"/>
    <x v="15"/>
    <x v="14948"/>
  </r>
  <r>
    <x v="5334"/>
    <n v="3250"/>
    <x v="1"/>
    <x v="15"/>
    <x v="14949"/>
  </r>
  <r>
    <x v="5334"/>
    <n v="1025"/>
    <x v="1"/>
    <x v="15"/>
    <x v="14950"/>
  </r>
  <r>
    <x v="5334"/>
    <n v="1046"/>
    <x v="1"/>
    <x v="15"/>
    <x v="14951"/>
  </r>
  <r>
    <x v="5334"/>
    <n v="1541"/>
    <x v="1"/>
    <x v="15"/>
    <x v="14952"/>
  </r>
  <r>
    <x v="5334"/>
    <n v="1146"/>
    <x v="1"/>
    <x v="15"/>
    <x v="14953"/>
  </r>
  <r>
    <x v="5334"/>
    <n v="1099"/>
    <x v="1"/>
    <x v="15"/>
    <x v="14954"/>
  </r>
  <r>
    <x v="5334"/>
    <n v="2628"/>
    <x v="1"/>
    <x v="15"/>
    <x v="14955"/>
  </r>
  <r>
    <x v="5334"/>
    <n v="1192"/>
    <x v="1"/>
    <x v="15"/>
    <x v="14956"/>
  </r>
  <r>
    <x v="5334"/>
    <n v="3499"/>
    <x v="1"/>
    <x v="15"/>
    <x v="14957"/>
  </r>
  <r>
    <x v="5334"/>
    <n v="2703"/>
    <x v="1"/>
    <x v="15"/>
    <x v="14958"/>
  </r>
  <r>
    <x v="5334"/>
    <n v="2739"/>
    <x v="1"/>
    <x v="15"/>
    <x v="14959"/>
  </r>
  <r>
    <x v="5334"/>
    <n v="1398"/>
    <x v="1"/>
    <x v="15"/>
    <x v="14960"/>
  </r>
  <r>
    <x v="5334"/>
    <n v="1767"/>
    <x v="1"/>
    <x v="15"/>
    <x v="14961"/>
  </r>
  <r>
    <x v="5334"/>
    <n v="1529"/>
    <x v="1"/>
    <x v="15"/>
    <x v="14962"/>
  </r>
  <r>
    <x v="5334"/>
    <n v="2644"/>
    <x v="1"/>
    <x v="15"/>
    <x v="14963"/>
  </r>
  <r>
    <x v="5334"/>
    <n v="1430"/>
    <x v="1"/>
    <x v="15"/>
    <x v="14964"/>
  </r>
  <r>
    <x v="5334"/>
    <n v="1283"/>
    <x v="1"/>
    <x v="15"/>
    <x v="14965"/>
  </r>
  <r>
    <x v="5334"/>
    <n v="3415"/>
    <x v="1"/>
    <x v="15"/>
    <x v="14966"/>
  </r>
  <r>
    <x v="5334"/>
    <n v="1684"/>
    <x v="1"/>
    <x v="15"/>
    <x v="14967"/>
  </r>
  <r>
    <x v="5335"/>
    <n v="33"/>
    <x v="2"/>
    <x v="4"/>
    <x v="14822"/>
  </r>
  <r>
    <x v="5335"/>
    <n v="37"/>
    <x v="2"/>
    <x v="4"/>
    <x v="14822"/>
  </r>
  <r>
    <x v="5336"/>
    <n v="35"/>
    <x v="2"/>
    <x v="4"/>
    <x v="14968"/>
  </r>
  <r>
    <x v="5336"/>
    <n v="96"/>
    <x v="1"/>
    <x v="15"/>
    <x v="14969"/>
  </r>
  <r>
    <x v="5336"/>
    <n v="260"/>
    <x v="1"/>
    <x v="15"/>
    <x v="14970"/>
  </r>
  <r>
    <x v="5336"/>
    <n v="81"/>
    <x v="1"/>
    <x v="15"/>
    <x v="14971"/>
  </r>
  <r>
    <x v="5336"/>
    <n v="245"/>
    <x v="1"/>
    <x v="15"/>
    <x v="14972"/>
  </r>
  <r>
    <x v="5336"/>
    <n v="57"/>
    <x v="1"/>
    <x v="15"/>
    <x v="14973"/>
  </r>
  <r>
    <x v="5336"/>
    <n v="54"/>
    <x v="1"/>
    <x v="15"/>
    <x v="14974"/>
  </r>
  <r>
    <x v="5336"/>
    <n v="103"/>
    <x v="1"/>
    <x v="15"/>
    <x v="14975"/>
  </r>
  <r>
    <x v="5336"/>
    <n v="51"/>
    <x v="1"/>
    <x v="15"/>
    <x v="14976"/>
  </r>
  <r>
    <x v="5336"/>
    <n v="60"/>
    <x v="1"/>
    <x v="15"/>
    <x v="14977"/>
  </r>
  <r>
    <x v="5336"/>
    <n v="235"/>
    <x v="1"/>
    <x v="15"/>
    <x v="14978"/>
  </r>
  <r>
    <x v="5337"/>
    <n v="38"/>
    <x v="1"/>
    <x v="1"/>
    <x v="14979"/>
  </r>
  <r>
    <x v="5337"/>
    <n v="55"/>
    <x v="1"/>
    <x v="1"/>
    <x v="14980"/>
  </r>
  <r>
    <x v="5337"/>
    <n v="76"/>
    <x v="1"/>
    <x v="6"/>
    <x v="3012"/>
  </r>
  <r>
    <x v="5338"/>
    <n v="32"/>
    <x v="1"/>
    <x v="1"/>
    <x v="14981"/>
  </r>
  <r>
    <x v="5338"/>
    <n v="59"/>
    <x v="1"/>
    <x v="1"/>
    <x v="14982"/>
  </r>
  <r>
    <x v="5338"/>
    <n v="84"/>
    <x v="1"/>
    <x v="6"/>
    <x v="3012"/>
  </r>
  <r>
    <x v="5339"/>
    <n v="192"/>
    <x v="1"/>
    <x v="11"/>
    <x v="14983"/>
  </r>
  <r>
    <x v="5340"/>
    <n v="29"/>
    <x v="2"/>
    <x v="4"/>
    <x v="14984"/>
  </r>
  <r>
    <x v="5341"/>
    <n v="162"/>
    <x v="0"/>
    <x v="21"/>
    <x v="7403"/>
  </r>
  <r>
    <x v="5341"/>
    <n v="93"/>
    <x v="1"/>
    <x v="11"/>
    <x v="14985"/>
  </r>
  <r>
    <x v="5341"/>
    <n v="368"/>
    <x v="1"/>
    <x v="2"/>
    <x v="2998"/>
  </r>
  <r>
    <x v="5341"/>
    <n v="540"/>
    <x v="1"/>
    <x v="2"/>
    <x v="2998"/>
  </r>
  <r>
    <x v="5341"/>
    <n v="682"/>
    <x v="1"/>
    <x v="2"/>
    <x v="2998"/>
  </r>
  <r>
    <x v="5341"/>
    <n v="805"/>
    <x v="1"/>
    <x v="2"/>
    <x v="2998"/>
  </r>
  <r>
    <x v="5341"/>
    <n v="338"/>
    <x v="1"/>
    <x v="24"/>
    <x v="14986"/>
  </r>
  <r>
    <x v="5342"/>
    <n v="680"/>
    <x v="1"/>
    <x v="11"/>
    <x v="14987"/>
  </r>
  <r>
    <x v="5342"/>
    <n v="460"/>
    <x v="1"/>
    <x v="14"/>
    <x v="4747"/>
  </r>
  <r>
    <x v="5342"/>
    <n v="519"/>
    <x v="1"/>
    <x v="14"/>
    <x v="4747"/>
  </r>
  <r>
    <x v="5342"/>
    <n v="583"/>
    <x v="1"/>
    <x v="14"/>
    <x v="4747"/>
  </r>
  <r>
    <x v="5342"/>
    <n v="1042"/>
    <x v="1"/>
    <x v="14"/>
    <x v="4973"/>
  </r>
  <r>
    <x v="5342"/>
    <n v="1157"/>
    <x v="1"/>
    <x v="14"/>
    <x v="14988"/>
  </r>
  <r>
    <x v="5342"/>
    <n v="574"/>
    <x v="1"/>
    <x v="15"/>
    <x v="14989"/>
  </r>
  <r>
    <x v="5342"/>
    <n v="449"/>
    <x v="1"/>
    <x v="15"/>
    <x v="14990"/>
  </r>
  <r>
    <x v="5342"/>
    <n v="333"/>
    <x v="1"/>
    <x v="15"/>
    <x v="14991"/>
  </r>
  <r>
    <x v="5342"/>
    <n v="347"/>
    <x v="1"/>
    <x v="15"/>
    <x v="14992"/>
  </r>
  <r>
    <x v="5342"/>
    <n v="690"/>
    <x v="1"/>
    <x v="15"/>
    <x v="14993"/>
  </r>
  <r>
    <x v="5342"/>
    <n v="295"/>
    <x v="1"/>
    <x v="15"/>
    <x v="14994"/>
  </r>
  <r>
    <x v="5342"/>
    <n v="279"/>
    <x v="1"/>
    <x v="15"/>
    <x v="14995"/>
  </r>
  <r>
    <x v="5342"/>
    <n v="1037"/>
    <x v="1"/>
    <x v="15"/>
    <x v="14996"/>
  </r>
  <r>
    <x v="5342"/>
    <n v="264"/>
    <x v="1"/>
    <x v="15"/>
    <x v="14997"/>
  </r>
  <r>
    <x v="5342"/>
    <n v="956"/>
    <x v="1"/>
    <x v="15"/>
    <x v="14998"/>
  </r>
  <r>
    <x v="5343"/>
    <n v="181"/>
    <x v="1"/>
    <x v="2"/>
    <x v="2998"/>
  </r>
  <r>
    <x v="5343"/>
    <n v="251"/>
    <x v="1"/>
    <x v="2"/>
    <x v="2998"/>
  </r>
  <r>
    <x v="5343"/>
    <n v="260"/>
    <x v="1"/>
    <x v="2"/>
    <x v="2998"/>
  </r>
  <r>
    <x v="5343"/>
    <n v="269"/>
    <x v="1"/>
    <x v="2"/>
    <x v="2998"/>
  </r>
  <r>
    <x v="5343"/>
    <n v="278"/>
    <x v="1"/>
    <x v="2"/>
    <x v="2998"/>
  </r>
  <r>
    <x v="5343"/>
    <n v="321"/>
    <x v="1"/>
    <x v="15"/>
    <x v="14999"/>
  </r>
  <r>
    <x v="5343"/>
    <n v="329"/>
    <x v="1"/>
    <x v="15"/>
    <x v="15000"/>
  </r>
  <r>
    <x v="5343"/>
    <n v="472"/>
    <x v="1"/>
    <x v="15"/>
    <x v="15001"/>
  </r>
  <r>
    <x v="5343"/>
    <n v="148"/>
    <x v="1"/>
    <x v="15"/>
    <x v="15002"/>
  </r>
  <r>
    <x v="5343"/>
    <n v="549"/>
    <x v="1"/>
    <x v="15"/>
    <x v="15003"/>
  </r>
  <r>
    <x v="5343"/>
    <n v="245"/>
    <x v="1"/>
    <x v="15"/>
    <x v="15004"/>
  </r>
  <r>
    <x v="5343"/>
    <n v="156"/>
    <x v="1"/>
    <x v="15"/>
    <x v="15005"/>
  </r>
  <r>
    <x v="5343"/>
    <n v="167"/>
    <x v="1"/>
    <x v="15"/>
    <x v="15006"/>
  </r>
  <r>
    <x v="5343"/>
    <n v="292"/>
    <x v="1"/>
    <x v="15"/>
    <x v="15007"/>
  </r>
  <r>
    <x v="5343"/>
    <n v="318"/>
    <x v="1"/>
    <x v="15"/>
    <x v="15008"/>
  </r>
  <r>
    <x v="5343"/>
    <n v="326"/>
    <x v="1"/>
    <x v="15"/>
    <x v="15009"/>
  </r>
  <r>
    <x v="5343"/>
    <n v="469"/>
    <x v="1"/>
    <x v="15"/>
    <x v="15010"/>
  </r>
  <r>
    <x v="5343"/>
    <n v="145"/>
    <x v="1"/>
    <x v="15"/>
    <x v="15011"/>
  </r>
  <r>
    <x v="5343"/>
    <n v="577"/>
    <x v="1"/>
    <x v="15"/>
    <x v="15012"/>
  </r>
  <r>
    <x v="5343"/>
    <n v="500"/>
    <x v="1"/>
    <x v="15"/>
    <x v="15013"/>
  </r>
  <r>
    <x v="5343"/>
    <n v="523"/>
    <x v="1"/>
    <x v="15"/>
    <x v="15014"/>
  </r>
  <r>
    <x v="5343"/>
    <n v="478"/>
    <x v="1"/>
    <x v="15"/>
    <x v="15015"/>
  </r>
  <r>
    <x v="5343"/>
    <n v="460"/>
    <x v="1"/>
    <x v="15"/>
    <x v="15016"/>
  </r>
  <r>
    <x v="5343"/>
    <n v="194"/>
    <x v="1"/>
    <x v="15"/>
    <x v="15017"/>
  </r>
  <r>
    <x v="5343"/>
    <n v="204"/>
    <x v="1"/>
    <x v="15"/>
    <x v="15018"/>
  </r>
  <r>
    <x v="5343"/>
    <n v="208"/>
    <x v="1"/>
    <x v="15"/>
    <x v="15019"/>
  </r>
  <r>
    <x v="5343"/>
    <n v="212"/>
    <x v="1"/>
    <x v="15"/>
    <x v="15020"/>
  </r>
  <r>
    <x v="5343"/>
    <n v="129"/>
    <x v="1"/>
    <x v="15"/>
    <x v="15021"/>
  </r>
  <r>
    <x v="5343"/>
    <n v="55"/>
    <x v="1"/>
    <x v="15"/>
    <x v="15022"/>
  </r>
  <r>
    <x v="5343"/>
    <n v="61"/>
    <x v="1"/>
    <x v="15"/>
    <x v="15023"/>
  </r>
  <r>
    <x v="5344"/>
    <n v="34"/>
    <x v="1"/>
    <x v="1"/>
    <x v="15024"/>
  </r>
  <r>
    <x v="5344"/>
    <n v="65"/>
    <x v="1"/>
    <x v="6"/>
    <x v="3012"/>
  </r>
  <r>
    <x v="5345"/>
    <n v="40"/>
    <x v="1"/>
    <x v="19"/>
    <x v="11563"/>
  </r>
  <r>
    <x v="5345"/>
    <n v="63"/>
    <x v="1"/>
    <x v="19"/>
    <x v="15025"/>
  </r>
  <r>
    <x v="5346"/>
    <n v="49"/>
    <x v="1"/>
    <x v="1"/>
    <x v="15026"/>
  </r>
  <r>
    <x v="5346"/>
    <n v="53"/>
    <x v="1"/>
    <x v="1"/>
    <x v="15026"/>
  </r>
  <r>
    <x v="5347"/>
    <n v="34"/>
    <x v="1"/>
    <x v="1"/>
    <x v="15027"/>
  </r>
  <r>
    <x v="5347"/>
    <n v="78"/>
    <x v="1"/>
    <x v="6"/>
    <x v="3012"/>
  </r>
  <r>
    <x v="5348"/>
    <n v="30"/>
    <x v="1"/>
    <x v="1"/>
    <x v="15028"/>
  </r>
  <r>
    <x v="5348"/>
    <n v="52"/>
    <x v="1"/>
    <x v="6"/>
    <x v="3012"/>
  </r>
  <r>
    <x v="5349"/>
    <n v="41"/>
    <x v="1"/>
    <x v="1"/>
    <x v="15029"/>
  </r>
  <r>
    <x v="5350"/>
    <n v="35"/>
    <x v="1"/>
    <x v="1"/>
    <x v="15030"/>
  </r>
  <r>
    <x v="5350"/>
    <n v="46"/>
    <x v="1"/>
    <x v="1"/>
    <x v="15031"/>
  </r>
  <r>
    <x v="5350"/>
    <n v="100"/>
    <x v="1"/>
    <x v="6"/>
    <x v="3012"/>
  </r>
  <r>
    <x v="5351"/>
    <n v="321"/>
    <x v="1"/>
    <x v="46"/>
    <x v="15032"/>
  </r>
  <r>
    <x v="5351"/>
    <n v="201"/>
    <x v="1"/>
    <x v="11"/>
    <x v="15033"/>
  </r>
  <r>
    <x v="5351"/>
    <n v="240"/>
    <x v="1"/>
    <x v="11"/>
    <x v="15033"/>
  </r>
  <r>
    <x v="5351"/>
    <n v="135"/>
    <x v="1"/>
    <x v="2"/>
    <x v="2998"/>
  </r>
  <r>
    <x v="5351"/>
    <n v="339"/>
    <x v="1"/>
    <x v="15"/>
    <x v="15034"/>
  </r>
  <r>
    <x v="5351"/>
    <n v="150"/>
    <x v="1"/>
    <x v="15"/>
    <x v="15035"/>
  </r>
  <r>
    <x v="5351"/>
    <n v="404"/>
    <x v="1"/>
    <x v="15"/>
    <x v="15036"/>
  </r>
  <r>
    <x v="5351"/>
    <n v="489"/>
    <x v="1"/>
    <x v="15"/>
    <x v="15037"/>
  </r>
  <r>
    <x v="5352"/>
    <n v="37"/>
    <x v="1"/>
    <x v="1"/>
    <x v="15038"/>
  </r>
  <r>
    <x v="5352"/>
    <n v="55"/>
    <x v="1"/>
    <x v="1"/>
    <x v="15039"/>
  </r>
  <r>
    <x v="5352"/>
    <n v="96"/>
    <x v="1"/>
    <x v="6"/>
    <x v="3012"/>
  </r>
  <r>
    <x v="5353"/>
    <n v="34"/>
    <x v="1"/>
    <x v="1"/>
    <x v="15040"/>
  </r>
  <r>
    <x v="5353"/>
    <n v="72"/>
    <x v="1"/>
    <x v="6"/>
    <x v="3012"/>
  </r>
  <r>
    <x v="5354"/>
    <n v="37"/>
    <x v="1"/>
    <x v="1"/>
    <x v="15041"/>
  </r>
  <r>
    <x v="5354"/>
    <n v="48"/>
    <x v="1"/>
    <x v="1"/>
    <x v="15042"/>
  </r>
  <r>
    <x v="5354"/>
    <n v="109"/>
    <x v="1"/>
    <x v="6"/>
    <x v="3012"/>
  </r>
  <r>
    <x v="5355"/>
    <n v="37"/>
    <x v="1"/>
    <x v="1"/>
    <x v="15043"/>
  </r>
  <r>
    <x v="5355"/>
    <n v="50"/>
    <x v="1"/>
    <x v="1"/>
    <x v="15044"/>
  </r>
  <r>
    <x v="5355"/>
    <n v="98"/>
    <x v="1"/>
    <x v="6"/>
    <x v="3012"/>
  </r>
  <r>
    <x v="5356"/>
    <n v="36"/>
    <x v="1"/>
    <x v="1"/>
    <x v="15045"/>
  </r>
  <r>
    <x v="5356"/>
    <n v="216"/>
    <x v="1"/>
    <x v="6"/>
    <x v="3012"/>
  </r>
  <r>
    <x v="5357"/>
    <n v="24"/>
    <x v="1"/>
    <x v="1"/>
    <x v="15046"/>
  </r>
  <r>
    <x v="5357"/>
    <n v="24"/>
    <x v="1"/>
    <x v="1"/>
    <x v="15047"/>
  </r>
  <r>
    <x v="5357"/>
    <n v="24"/>
    <x v="1"/>
    <x v="6"/>
    <x v="3012"/>
  </r>
  <r>
    <x v="5358"/>
    <n v="41"/>
    <x v="1"/>
    <x v="1"/>
    <x v="15048"/>
  </r>
  <r>
    <x v="5359"/>
    <n v="31"/>
    <x v="1"/>
    <x v="1"/>
    <x v="15049"/>
  </r>
  <r>
    <x v="5359"/>
    <n v="60"/>
    <x v="1"/>
    <x v="6"/>
    <x v="3012"/>
  </r>
  <r>
    <x v="5360"/>
    <n v="34"/>
    <x v="1"/>
    <x v="1"/>
    <x v="15050"/>
  </r>
  <r>
    <x v="5360"/>
    <n v="101"/>
    <x v="1"/>
    <x v="6"/>
    <x v="3012"/>
  </r>
  <r>
    <x v="5361"/>
    <n v="32"/>
    <x v="1"/>
    <x v="1"/>
    <x v="15051"/>
  </r>
  <r>
    <x v="5361"/>
    <n v="63"/>
    <x v="1"/>
    <x v="6"/>
    <x v="3012"/>
  </r>
  <r>
    <x v="5362"/>
    <n v="32"/>
    <x v="1"/>
    <x v="1"/>
    <x v="15052"/>
  </r>
  <r>
    <x v="5362"/>
    <n v="61"/>
    <x v="1"/>
    <x v="6"/>
    <x v="3012"/>
  </r>
  <r>
    <x v="5363"/>
    <n v="36"/>
    <x v="2"/>
    <x v="4"/>
    <x v="9474"/>
  </r>
  <r>
    <x v="5363"/>
    <n v="141"/>
    <x v="1"/>
    <x v="11"/>
    <x v="15053"/>
  </r>
  <r>
    <x v="5363"/>
    <n v="41"/>
    <x v="1"/>
    <x v="15"/>
    <x v="15054"/>
  </r>
  <r>
    <x v="5364"/>
    <n v="1258"/>
    <x v="0"/>
    <x v="16"/>
    <x v="15055"/>
  </r>
  <r>
    <x v="5364"/>
    <n v="1258"/>
    <x v="0"/>
    <x v="16"/>
    <x v="15056"/>
  </r>
  <r>
    <x v="5364"/>
    <n v="1258"/>
    <x v="0"/>
    <x v="16"/>
    <x v="15057"/>
  </r>
  <r>
    <x v="5364"/>
    <n v="1258"/>
    <x v="0"/>
    <x v="16"/>
    <x v="15058"/>
  </r>
  <r>
    <x v="5364"/>
    <n v="1258"/>
    <x v="0"/>
    <x v="16"/>
    <x v="15059"/>
  </r>
  <r>
    <x v="5364"/>
    <n v="1258"/>
    <x v="0"/>
    <x v="16"/>
    <x v="15060"/>
  </r>
  <r>
    <x v="5364"/>
    <n v="1258"/>
    <x v="0"/>
    <x v="16"/>
    <x v="15061"/>
  </r>
  <r>
    <x v="5364"/>
    <n v="1258"/>
    <x v="0"/>
    <x v="16"/>
    <x v="15062"/>
  </r>
  <r>
    <x v="5364"/>
    <n v="1258"/>
    <x v="0"/>
    <x v="39"/>
    <x v="15063"/>
  </r>
  <r>
    <x v="5364"/>
    <n v="1258"/>
    <x v="0"/>
    <x v="39"/>
    <x v="15064"/>
  </r>
  <r>
    <x v="5364"/>
    <n v="1249"/>
    <x v="0"/>
    <x v="16"/>
    <x v="15055"/>
  </r>
  <r>
    <x v="5364"/>
    <n v="1249"/>
    <x v="0"/>
    <x v="16"/>
    <x v="15056"/>
  </r>
  <r>
    <x v="5364"/>
    <n v="1249"/>
    <x v="0"/>
    <x v="16"/>
    <x v="15057"/>
  </r>
  <r>
    <x v="5364"/>
    <n v="1249"/>
    <x v="0"/>
    <x v="16"/>
    <x v="15058"/>
  </r>
  <r>
    <x v="5364"/>
    <n v="1249"/>
    <x v="0"/>
    <x v="16"/>
    <x v="15059"/>
  </r>
  <r>
    <x v="5364"/>
    <n v="1249"/>
    <x v="0"/>
    <x v="16"/>
    <x v="15060"/>
  </r>
  <r>
    <x v="5364"/>
    <n v="1249"/>
    <x v="0"/>
    <x v="16"/>
    <x v="15061"/>
  </r>
  <r>
    <x v="5364"/>
    <n v="1249"/>
    <x v="0"/>
    <x v="16"/>
    <x v="15062"/>
  </r>
  <r>
    <x v="5364"/>
    <n v="1249"/>
    <x v="0"/>
    <x v="39"/>
    <x v="15063"/>
  </r>
  <r>
    <x v="5364"/>
    <n v="1249"/>
    <x v="0"/>
    <x v="39"/>
    <x v="15064"/>
  </r>
  <r>
    <x v="5364"/>
    <n v="1724"/>
    <x v="0"/>
    <x v="47"/>
    <x v="10816"/>
  </r>
  <r>
    <x v="5364"/>
    <n v="1729"/>
    <x v="0"/>
    <x v="47"/>
    <x v="10816"/>
  </r>
  <r>
    <x v="5364"/>
    <n v="1730"/>
    <x v="0"/>
    <x v="47"/>
    <x v="10816"/>
  </r>
  <r>
    <x v="5364"/>
    <n v="1781"/>
    <x v="0"/>
    <x v="65"/>
    <x v="10817"/>
  </r>
  <r>
    <x v="5364"/>
    <n v="1782"/>
    <x v="0"/>
    <x v="65"/>
    <x v="10817"/>
  </r>
  <r>
    <x v="5364"/>
    <n v="1896"/>
    <x v="0"/>
    <x v="47"/>
    <x v="15065"/>
  </r>
  <r>
    <x v="5364"/>
    <n v="1942"/>
    <x v="0"/>
    <x v="47"/>
    <x v="15066"/>
  </r>
  <r>
    <x v="5364"/>
    <n v="1917"/>
    <x v="0"/>
    <x v="82"/>
    <x v="15067"/>
  </r>
  <r>
    <x v="5364"/>
    <n v="814"/>
    <x v="1"/>
    <x v="2"/>
    <x v="2998"/>
  </r>
  <r>
    <x v="5364"/>
    <n v="1461"/>
    <x v="1"/>
    <x v="2"/>
    <x v="2998"/>
  </r>
  <r>
    <x v="5364"/>
    <n v="1462"/>
    <x v="1"/>
    <x v="2"/>
    <x v="2998"/>
  </r>
  <r>
    <x v="5364"/>
    <n v="1629"/>
    <x v="1"/>
    <x v="2"/>
    <x v="2998"/>
  </r>
  <r>
    <x v="5364"/>
    <n v="1720"/>
    <x v="1"/>
    <x v="2"/>
    <x v="2998"/>
  </r>
  <r>
    <x v="5364"/>
    <n v="1729"/>
    <x v="1"/>
    <x v="2"/>
    <x v="2998"/>
  </r>
  <r>
    <x v="5364"/>
    <n v="1765"/>
    <x v="1"/>
    <x v="2"/>
    <x v="2998"/>
  </r>
  <r>
    <x v="5364"/>
    <n v="1767"/>
    <x v="1"/>
    <x v="2"/>
    <x v="2998"/>
  </r>
  <r>
    <x v="5364"/>
    <n v="1890"/>
    <x v="1"/>
    <x v="2"/>
    <x v="2998"/>
  </r>
  <r>
    <x v="5364"/>
    <n v="1909"/>
    <x v="1"/>
    <x v="2"/>
    <x v="2998"/>
  </r>
  <r>
    <x v="5364"/>
    <n v="1932"/>
    <x v="1"/>
    <x v="2"/>
    <x v="2998"/>
  </r>
  <r>
    <x v="5364"/>
    <n v="1935"/>
    <x v="1"/>
    <x v="2"/>
    <x v="2998"/>
  </r>
  <r>
    <x v="5364"/>
    <n v="1936"/>
    <x v="1"/>
    <x v="2"/>
    <x v="2998"/>
  </r>
  <r>
    <x v="5364"/>
    <n v="2034"/>
    <x v="1"/>
    <x v="2"/>
    <x v="2998"/>
  </r>
  <r>
    <x v="5364"/>
    <n v="960"/>
    <x v="1"/>
    <x v="22"/>
    <x v="15068"/>
  </r>
  <r>
    <x v="5364"/>
    <n v="988"/>
    <x v="1"/>
    <x v="22"/>
    <x v="15068"/>
  </r>
  <r>
    <x v="5364"/>
    <n v="353"/>
    <x v="1"/>
    <x v="61"/>
    <x v="10819"/>
  </r>
  <r>
    <x v="5364"/>
    <n v="354"/>
    <x v="1"/>
    <x v="61"/>
    <x v="10820"/>
  </r>
  <r>
    <x v="5364"/>
    <n v="1360"/>
    <x v="1"/>
    <x v="15"/>
    <x v="15069"/>
  </r>
  <r>
    <x v="5364"/>
    <n v="1947"/>
    <x v="1"/>
    <x v="15"/>
    <x v="15070"/>
  </r>
  <r>
    <x v="5364"/>
    <n v="1922"/>
    <x v="1"/>
    <x v="15"/>
    <x v="15071"/>
  </r>
  <r>
    <x v="5364"/>
    <n v="1955"/>
    <x v="1"/>
    <x v="15"/>
    <x v="15072"/>
  </r>
  <r>
    <x v="5364"/>
    <n v="1860"/>
    <x v="1"/>
    <x v="15"/>
    <x v="15073"/>
  </r>
  <r>
    <x v="5364"/>
    <n v="1830"/>
    <x v="1"/>
    <x v="15"/>
    <x v="15074"/>
  </r>
  <r>
    <x v="5364"/>
    <n v="1531"/>
    <x v="1"/>
    <x v="15"/>
    <x v="15075"/>
  </r>
  <r>
    <x v="5365"/>
    <n v="446"/>
    <x v="1"/>
    <x v="1"/>
    <x v="15076"/>
  </r>
  <r>
    <x v="5365"/>
    <n v="211"/>
    <x v="1"/>
    <x v="1"/>
    <x v="15077"/>
  </r>
  <r>
    <x v="5365"/>
    <n v="418"/>
    <x v="1"/>
    <x v="1"/>
    <x v="15078"/>
  </r>
  <r>
    <x v="5365"/>
    <n v="626"/>
    <x v="1"/>
    <x v="1"/>
    <x v="15079"/>
  </r>
  <r>
    <x v="5365"/>
    <n v="357"/>
    <x v="1"/>
    <x v="1"/>
    <x v="15080"/>
  </r>
  <r>
    <x v="5365"/>
    <n v="357"/>
    <x v="1"/>
    <x v="1"/>
    <x v="15081"/>
  </r>
  <r>
    <x v="5366"/>
    <n v="132"/>
    <x v="1"/>
    <x v="9"/>
    <x v="15082"/>
  </r>
  <r>
    <x v="5366"/>
    <n v="133"/>
    <x v="1"/>
    <x v="9"/>
    <x v="15083"/>
  </r>
  <r>
    <x v="5366"/>
    <n v="134"/>
    <x v="1"/>
    <x v="9"/>
    <x v="15083"/>
  </r>
  <r>
    <x v="5366"/>
    <n v="135"/>
    <x v="1"/>
    <x v="9"/>
    <x v="15084"/>
  </r>
  <r>
    <x v="5366"/>
    <n v="136"/>
    <x v="1"/>
    <x v="9"/>
    <x v="15085"/>
  </r>
  <r>
    <x v="5366"/>
    <n v="137"/>
    <x v="1"/>
    <x v="9"/>
    <x v="15085"/>
  </r>
  <r>
    <x v="5366"/>
    <n v="142"/>
    <x v="1"/>
    <x v="9"/>
    <x v="15086"/>
  </r>
  <r>
    <x v="5366"/>
    <n v="143"/>
    <x v="1"/>
    <x v="9"/>
    <x v="15087"/>
  </r>
  <r>
    <x v="5366"/>
    <n v="142"/>
    <x v="1"/>
    <x v="9"/>
    <x v="15088"/>
  </r>
  <r>
    <x v="5367"/>
    <n v="212"/>
    <x v="0"/>
    <x v="51"/>
    <x v="15089"/>
  </r>
  <r>
    <x v="5367"/>
    <n v="212"/>
    <x v="0"/>
    <x v="52"/>
    <x v="15090"/>
  </r>
  <r>
    <x v="5367"/>
    <n v="40"/>
    <x v="0"/>
    <x v="51"/>
    <x v="15091"/>
  </r>
  <r>
    <x v="5367"/>
    <n v="40"/>
    <x v="0"/>
    <x v="52"/>
    <x v="15092"/>
  </r>
  <r>
    <x v="5367"/>
    <n v="88"/>
    <x v="0"/>
    <x v="51"/>
    <x v="15093"/>
  </r>
  <r>
    <x v="5367"/>
    <n v="88"/>
    <x v="0"/>
    <x v="52"/>
    <x v="15094"/>
  </r>
  <r>
    <x v="5367"/>
    <n v="156"/>
    <x v="0"/>
    <x v="51"/>
    <x v="15095"/>
  </r>
  <r>
    <x v="5367"/>
    <n v="156"/>
    <x v="0"/>
    <x v="52"/>
    <x v="15096"/>
  </r>
  <r>
    <x v="5367"/>
    <n v="38"/>
    <x v="1"/>
    <x v="1"/>
    <x v="15097"/>
  </r>
  <r>
    <x v="5367"/>
    <n v="86"/>
    <x v="1"/>
    <x v="1"/>
    <x v="15098"/>
  </r>
  <r>
    <x v="5367"/>
    <n v="154"/>
    <x v="1"/>
    <x v="1"/>
    <x v="15099"/>
  </r>
  <r>
    <x v="5367"/>
    <n v="180"/>
    <x v="1"/>
    <x v="1"/>
    <x v="15100"/>
  </r>
  <r>
    <x v="5367"/>
    <n v="613"/>
    <x v="1"/>
    <x v="15"/>
    <x v="15101"/>
  </r>
  <r>
    <x v="5368"/>
    <n v="336"/>
    <x v="2"/>
    <x v="4"/>
    <x v="14799"/>
  </r>
  <r>
    <x v="5368"/>
    <n v="1901"/>
    <x v="1"/>
    <x v="11"/>
    <x v="15102"/>
  </r>
  <r>
    <x v="5368"/>
    <n v="1913"/>
    <x v="1"/>
    <x v="11"/>
    <x v="15103"/>
  </r>
  <r>
    <x v="5368"/>
    <n v="448"/>
    <x v="1"/>
    <x v="2"/>
    <x v="2998"/>
  </r>
  <r>
    <x v="5368"/>
    <n v="117"/>
    <x v="1"/>
    <x v="14"/>
    <x v="15104"/>
  </r>
  <r>
    <x v="5368"/>
    <n v="721"/>
    <x v="1"/>
    <x v="14"/>
    <x v="15105"/>
  </r>
  <r>
    <x v="5368"/>
    <n v="117"/>
    <x v="1"/>
    <x v="20"/>
    <x v="15106"/>
  </r>
  <r>
    <x v="5368"/>
    <n v="1523"/>
    <x v="1"/>
    <x v="15"/>
    <x v="15107"/>
  </r>
  <r>
    <x v="5368"/>
    <n v="1540"/>
    <x v="1"/>
    <x v="15"/>
    <x v="15108"/>
  </r>
  <r>
    <x v="5368"/>
    <n v="1488"/>
    <x v="1"/>
    <x v="15"/>
    <x v="15109"/>
  </r>
  <r>
    <x v="5368"/>
    <n v="968"/>
    <x v="1"/>
    <x v="15"/>
    <x v="15110"/>
  </r>
  <r>
    <x v="5369"/>
    <n v="31"/>
    <x v="2"/>
    <x v="4"/>
    <x v="9529"/>
  </r>
  <r>
    <x v="5369"/>
    <n v="35"/>
    <x v="2"/>
    <x v="4"/>
    <x v="9529"/>
  </r>
  <r>
    <x v="5370"/>
    <n v="70"/>
    <x v="0"/>
    <x v="16"/>
    <x v="15111"/>
  </r>
  <r>
    <x v="5370"/>
    <n v="73"/>
    <x v="2"/>
    <x v="4"/>
    <x v="9474"/>
  </r>
  <r>
    <x v="5370"/>
    <n v="74"/>
    <x v="2"/>
    <x v="4"/>
    <x v="15112"/>
  </r>
  <r>
    <x v="5370"/>
    <n v="875"/>
    <x v="1"/>
    <x v="14"/>
    <x v="15113"/>
  </r>
  <r>
    <x v="5370"/>
    <n v="606"/>
    <x v="1"/>
    <x v="20"/>
    <x v="13602"/>
  </r>
  <r>
    <x v="5370"/>
    <n v="630"/>
    <x v="1"/>
    <x v="20"/>
    <x v="13602"/>
  </r>
  <r>
    <x v="5370"/>
    <n v="148"/>
    <x v="1"/>
    <x v="15"/>
    <x v="15114"/>
  </r>
  <r>
    <x v="5370"/>
    <n v="441"/>
    <x v="1"/>
    <x v="15"/>
    <x v="15115"/>
  </r>
  <r>
    <x v="5370"/>
    <n v="680"/>
    <x v="1"/>
    <x v="15"/>
    <x v="15116"/>
  </r>
  <r>
    <x v="5370"/>
    <n v="106"/>
    <x v="1"/>
    <x v="15"/>
    <x v="15117"/>
  </r>
  <r>
    <x v="5371"/>
    <n v="24"/>
    <x v="1"/>
    <x v="19"/>
    <x v="11563"/>
  </r>
  <r>
    <x v="5372"/>
    <n v="33"/>
    <x v="1"/>
    <x v="1"/>
    <x v="15118"/>
  </r>
  <r>
    <x v="5372"/>
    <n v="65"/>
    <x v="1"/>
    <x v="6"/>
    <x v="3012"/>
  </r>
  <r>
    <x v="5373"/>
    <n v="34"/>
    <x v="1"/>
    <x v="1"/>
    <x v="15119"/>
  </r>
  <r>
    <x v="5373"/>
    <n v="67"/>
    <x v="1"/>
    <x v="6"/>
    <x v="3012"/>
  </r>
  <r>
    <x v="5374"/>
    <n v="51"/>
    <x v="1"/>
    <x v="11"/>
    <x v="10196"/>
  </r>
  <r>
    <x v="5374"/>
    <n v="65"/>
    <x v="1"/>
    <x v="11"/>
    <x v="10196"/>
  </r>
  <r>
    <x v="5375"/>
    <n v="29"/>
    <x v="1"/>
    <x v="1"/>
    <x v="15120"/>
  </r>
  <r>
    <x v="5375"/>
    <n v="51"/>
    <x v="1"/>
    <x v="6"/>
    <x v="3012"/>
  </r>
  <r>
    <x v="5376"/>
    <n v="34"/>
    <x v="1"/>
    <x v="1"/>
    <x v="15121"/>
  </r>
  <r>
    <x v="5376"/>
    <n v="95"/>
    <x v="1"/>
    <x v="6"/>
    <x v="3012"/>
  </r>
  <r>
    <x v="5377"/>
    <n v="31"/>
    <x v="1"/>
    <x v="1"/>
    <x v="15122"/>
  </r>
  <r>
    <x v="5377"/>
    <n v="52"/>
    <x v="1"/>
    <x v="6"/>
    <x v="3012"/>
  </r>
  <r>
    <x v="5378"/>
    <n v="34"/>
    <x v="1"/>
    <x v="1"/>
    <x v="15123"/>
  </r>
  <r>
    <x v="5378"/>
    <n v="63"/>
    <x v="1"/>
    <x v="6"/>
    <x v="3012"/>
  </r>
  <r>
    <x v="5379"/>
    <n v="26"/>
    <x v="1"/>
    <x v="1"/>
    <x v="15124"/>
  </r>
  <r>
    <x v="5379"/>
    <n v="41"/>
    <x v="1"/>
    <x v="6"/>
    <x v="3012"/>
  </r>
  <r>
    <x v="5380"/>
    <n v="28"/>
    <x v="1"/>
    <x v="1"/>
    <x v="15125"/>
  </r>
  <r>
    <x v="5380"/>
    <n v="46"/>
    <x v="1"/>
    <x v="6"/>
    <x v="3012"/>
  </r>
  <r>
    <x v="5381"/>
    <n v="28"/>
    <x v="1"/>
    <x v="1"/>
    <x v="15126"/>
  </r>
  <r>
    <x v="5381"/>
    <n v="46"/>
    <x v="1"/>
    <x v="6"/>
    <x v="3012"/>
  </r>
  <r>
    <x v="5382"/>
    <n v="152"/>
    <x v="0"/>
    <x v="30"/>
    <x v="15127"/>
  </r>
  <r>
    <x v="5383"/>
    <n v="29"/>
    <x v="1"/>
    <x v="1"/>
    <x v="15128"/>
  </r>
  <r>
    <x v="5383"/>
    <n v="72"/>
    <x v="1"/>
    <x v="6"/>
    <x v="3012"/>
  </r>
  <r>
    <x v="5384"/>
    <n v="24"/>
    <x v="2"/>
    <x v="4"/>
    <x v="15129"/>
  </r>
  <r>
    <x v="5384"/>
    <n v="98"/>
    <x v="1"/>
    <x v="22"/>
    <x v="15130"/>
  </r>
  <r>
    <x v="5384"/>
    <n v="63"/>
    <x v="1"/>
    <x v="15"/>
    <x v="15131"/>
  </r>
  <r>
    <x v="5384"/>
    <n v="51"/>
    <x v="1"/>
    <x v="15"/>
    <x v="15132"/>
  </r>
  <r>
    <x v="5385"/>
    <n v="36"/>
    <x v="1"/>
    <x v="1"/>
    <x v="15133"/>
  </r>
  <r>
    <x v="5385"/>
    <n v="283"/>
    <x v="1"/>
    <x v="6"/>
    <x v="3012"/>
  </r>
  <r>
    <x v="5386"/>
    <n v="118"/>
    <x v="1"/>
    <x v="26"/>
    <x v="15134"/>
  </r>
  <r>
    <x v="5386"/>
    <n v="120"/>
    <x v="1"/>
    <x v="26"/>
    <x v="15135"/>
  </r>
  <r>
    <x v="5386"/>
    <n v="124"/>
    <x v="1"/>
    <x v="26"/>
    <x v="15136"/>
  </r>
  <r>
    <x v="5386"/>
    <n v="31"/>
    <x v="1"/>
    <x v="1"/>
    <x v="15137"/>
  </r>
  <r>
    <x v="5386"/>
    <n v="108"/>
    <x v="1"/>
    <x v="6"/>
    <x v="3012"/>
  </r>
  <r>
    <x v="5387"/>
    <n v="34"/>
    <x v="2"/>
    <x v="4"/>
    <x v="15138"/>
  </r>
  <r>
    <x v="5388"/>
    <n v="41"/>
    <x v="1"/>
    <x v="1"/>
    <x v="15139"/>
  </r>
  <r>
    <x v="5388"/>
    <n v="44"/>
    <x v="1"/>
    <x v="1"/>
    <x v="15139"/>
  </r>
  <r>
    <x v="5389"/>
    <n v="91"/>
    <x v="1"/>
    <x v="19"/>
    <x v="15140"/>
  </r>
  <r>
    <x v="5389"/>
    <n v="229"/>
    <x v="1"/>
    <x v="15"/>
    <x v="15141"/>
  </r>
  <r>
    <x v="5389"/>
    <n v="236"/>
    <x v="1"/>
    <x v="15"/>
    <x v="15142"/>
  </r>
  <r>
    <x v="5389"/>
    <n v="251"/>
    <x v="1"/>
    <x v="15"/>
    <x v="15143"/>
  </r>
  <r>
    <x v="5389"/>
    <n v="79"/>
    <x v="1"/>
    <x v="15"/>
    <x v="15144"/>
  </r>
  <r>
    <x v="5389"/>
    <n v="130"/>
    <x v="1"/>
    <x v="15"/>
    <x v="15145"/>
  </r>
  <r>
    <x v="5389"/>
    <n v="89"/>
    <x v="1"/>
    <x v="15"/>
    <x v="15146"/>
  </r>
  <r>
    <x v="5389"/>
    <n v="211"/>
    <x v="1"/>
    <x v="15"/>
    <x v="15147"/>
  </r>
  <r>
    <x v="5390"/>
    <n v="28"/>
    <x v="1"/>
    <x v="1"/>
    <x v="15148"/>
  </r>
  <r>
    <x v="5390"/>
    <n v="47"/>
    <x v="1"/>
    <x v="1"/>
    <x v="15149"/>
  </r>
  <r>
    <x v="5390"/>
    <n v="68"/>
    <x v="1"/>
    <x v="6"/>
    <x v="3012"/>
  </r>
  <r>
    <x v="5391"/>
    <n v="29"/>
    <x v="1"/>
    <x v="1"/>
    <x v="15150"/>
  </r>
  <r>
    <x v="5391"/>
    <n v="51"/>
    <x v="1"/>
    <x v="6"/>
    <x v="3012"/>
  </r>
  <r>
    <x v="5392"/>
    <n v="75"/>
    <x v="2"/>
    <x v="4"/>
    <x v="10221"/>
  </r>
  <r>
    <x v="5393"/>
    <n v="164"/>
    <x v="1"/>
    <x v="22"/>
    <x v="15151"/>
  </r>
  <r>
    <x v="5393"/>
    <n v="199"/>
    <x v="1"/>
    <x v="22"/>
    <x v="15152"/>
  </r>
  <r>
    <x v="5393"/>
    <n v="343"/>
    <x v="1"/>
    <x v="22"/>
    <x v="15152"/>
  </r>
  <r>
    <x v="5394"/>
    <n v="333"/>
    <x v="1"/>
    <x v="11"/>
    <x v="15153"/>
  </r>
  <r>
    <x v="5394"/>
    <n v="457"/>
    <x v="1"/>
    <x v="43"/>
    <x v="15154"/>
  </r>
  <r>
    <x v="5394"/>
    <n v="162"/>
    <x v="1"/>
    <x v="14"/>
    <x v="9475"/>
  </r>
  <r>
    <x v="5395"/>
    <n v="32"/>
    <x v="2"/>
    <x v="4"/>
    <x v="15155"/>
  </r>
  <r>
    <x v="5396"/>
    <n v="37"/>
    <x v="1"/>
    <x v="1"/>
    <x v="15156"/>
  </r>
  <r>
    <x v="5396"/>
    <n v="47"/>
    <x v="1"/>
    <x v="1"/>
    <x v="15157"/>
  </r>
  <r>
    <x v="5396"/>
    <n v="78"/>
    <x v="1"/>
    <x v="6"/>
    <x v="3012"/>
  </r>
  <r>
    <x v="5397"/>
    <n v="38"/>
    <x v="1"/>
    <x v="1"/>
    <x v="15158"/>
  </r>
  <r>
    <x v="5397"/>
    <n v="83"/>
    <x v="1"/>
    <x v="6"/>
    <x v="3012"/>
  </r>
  <r>
    <x v="5398"/>
    <n v="36"/>
    <x v="1"/>
    <x v="1"/>
    <x v="15159"/>
  </r>
  <r>
    <x v="5398"/>
    <n v="75"/>
    <x v="1"/>
    <x v="6"/>
    <x v="3012"/>
  </r>
  <r>
    <x v="5399"/>
    <n v="31"/>
    <x v="1"/>
    <x v="1"/>
    <x v="15160"/>
  </r>
  <r>
    <x v="5399"/>
    <n v="68"/>
    <x v="1"/>
    <x v="6"/>
    <x v="3012"/>
  </r>
  <r>
    <x v="5400"/>
    <n v="36"/>
    <x v="1"/>
    <x v="1"/>
    <x v="15161"/>
  </r>
  <r>
    <x v="5400"/>
    <n v="43"/>
    <x v="1"/>
    <x v="1"/>
    <x v="15162"/>
  </r>
  <r>
    <x v="5400"/>
    <n v="72"/>
    <x v="1"/>
    <x v="6"/>
    <x v="3012"/>
  </r>
  <r>
    <x v="5401"/>
    <n v="32"/>
    <x v="1"/>
    <x v="1"/>
    <x v="15163"/>
  </r>
  <r>
    <x v="5401"/>
    <n v="41"/>
    <x v="1"/>
    <x v="1"/>
    <x v="15164"/>
  </r>
  <r>
    <x v="5401"/>
    <n v="52"/>
    <x v="1"/>
    <x v="6"/>
    <x v="3012"/>
  </r>
  <r>
    <x v="5402"/>
    <n v="32"/>
    <x v="1"/>
    <x v="1"/>
    <x v="15165"/>
  </r>
  <r>
    <x v="5402"/>
    <n v="41"/>
    <x v="1"/>
    <x v="1"/>
    <x v="15166"/>
  </r>
  <r>
    <x v="5402"/>
    <n v="52"/>
    <x v="1"/>
    <x v="6"/>
    <x v="3012"/>
  </r>
  <r>
    <x v="5403"/>
    <n v="32"/>
    <x v="1"/>
    <x v="1"/>
    <x v="15167"/>
  </r>
  <r>
    <x v="5403"/>
    <n v="41"/>
    <x v="1"/>
    <x v="1"/>
    <x v="15168"/>
  </r>
  <r>
    <x v="5403"/>
    <n v="52"/>
    <x v="1"/>
    <x v="6"/>
    <x v="3012"/>
  </r>
  <r>
    <x v="5404"/>
    <n v="30"/>
    <x v="1"/>
    <x v="1"/>
    <x v="15169"/>
  </r>
  <r>
    <x v="5404"/>
    <n v="38"/>
    <x v="1"/>
    <x v="1"/>
    <x v="15170"/>
  </r>
  <r>
    <x v="5404"/>
    <n v="46"/>
    <x v="1"/>
    <x v="6"/>
    <x v="3012"/>
  </r>
  <r>
    <x v="5405"/>
    <n v="32"/>
    <x v="1"/>
    <x v="1"/>
    <x v="15171"/>
  </r>
  <r>
    <x v="5405"/>
    <n v="41"/>
    <x v="1"/>
    <x v="1"/>
    <x v="15172"/>
  </r>
  <r>
    <x v="5405"/>
    <n v="52"/>
    <x v="1"/>
    <x v="6"/>
    <x v="3012"/>
  </r>
  <r>
    <x v="5406"/>
    <n v="32"/>
    <x v="1"/>
    <x v="1"/>
    <x v="15173"/>
  </r>
  <r>
    <x v="5406"/>
    <n v="42"/>
    <x v="1"/>
    <x v="1"/>
    <x v="15174"/>
  </r>
  <r>
    <x v="5406"/>
    <n v="53"/>
    <x v="1"/>
    <x v="6"/>
    <x v="3012"/>
  </r>
  <r>
    <x v="5407"/>
    <n v="30"/>
    <x v="2"/>
    <x v="4"/>
    <x v="15155"/>
  </r>
  <r>
    <x v="5408"/>
    <n v="40"/>
    <x v="1"/>
    <x v="1"/>
    <x v="15175"/>
  </r>
  <r>
    <x v="5409"/>
    <n v="28"/>
    <x v="1"/>
    <x v="1"/>
    <x v="15176"/>
  </r>
  <r>
    <x v="5409"/>
    <n v="37"/>
    <x v="1"/>
    <x v="1"/>
    <x v="15177"/>
  </r>
  <r>
    <x v="5409"/>
    <n v="46"/>
    <x v="1"/>
    <x v="6"/>
    <x v="3012"/>
  </r>
  <r>
    <x v="5410"/>
    <n v="79"/>
    <x v="1"/>
    <x v="2"/>
    <x v="2998"/>
  </r>
  <r>
    <x v="5411"/>
    <n v="184"/>
    <x v="1"/>
    <x v="2"/>
    <x v="2998"/>
  </r>
  <r>
    <x v="5412"/>
    <n v="30"/>
    <x v="1"/>
    <x v="1"/>
    <x v="15178"/>
  </r>
  <r>
    <x v="5412"/>
    <n v="39"/>
    <x v="1"/>
    <x v="1"/>
    <x v="15179"/>
  </r>
  <r>
    <x v="5412"/>
    <n v="50"/>
    <x v="1"/>
    <x v="6"/>
    <x v="3012"/>
  </r>
  <r>
    <x v="5413"/>
    <n v="275"/>
    <x v="1"/>
    <x v="20"/>
    <x v="15180"/>
  </r>
  <r>
    <x v="5414"/>
    <n v="43"/>
    <x v="1"/>
    <x v="1"/>
    <x v="15181"/>
  </r>
  <r>
    <x v="5414"/>
    <n v="45"/>
    <x v="1"/>
    <x v="1"/>
    <x v="15181"/>
  </r>
  <r>
    <x v="5415"/>
    <n v="394"/>
    <x v="1"/>
    <x v="2"/>
    <x v="2998"/>
  </r>
  <r>
    <x v="5415"/>
    <n v="319"/>
    <x v="1"/>
    <x v="24"/>
    <x v="15182"/>
  </r>
  <r>
    <x v="5416"/>
    <n v="43"/>
    <x v="2"/>
    <x v="4"/>
    <x v="15183"/>
  </r>
  <r>
    <x v="5417"/>
    <n v="370"/>
    <x v="1"/>
    <x v="14"/>
    <x v="6584"/>
  </r>
  <r>
    <x v="5418"/>
    <n v="71"/>
    <x v="0"/>
    <x v="39"/>
    <x v="5484"/>
  </r>
  <r>
    <x v="5418"/>
    <n v="71"/>
    <x v="0"/>
    <x v="39"/>
    <x v="5485"/>
  </r>
  <r>
    <x v="5419"/>
    <n v="24"/>
    <x v="1"/>
    <x v="6"/>
    <x v="3012"/>
  </r>
  <r>
    <x v="5420"/>
    <n v="32"/>
    <x v="1"/>
    <x v="1"/>
    <x v="15184"/>
  </r>
  <r>
    <x v="5420"/>
    <n v="41"/>
    <x v="1"/>
    <x v="1"/>
    <x v="15185"/>
  </r>
  <r>
    <x v="5420"/>
    <n v="52"/>
    <x v="1"/>
    <x v="6"/>
    <x v="3012"/>
  </r>
  <r>
    <x v="5421"/>
    <n v="32"/>
    <x v="1"/>
    <x v="1"/>
    <x v="15186"/>
  </r>
  <r>
    <x v="5421"/>
    <n v="41"/>
    <x v="1"/>
    <x v="1"/>
    <x v="15187"/>
  </r>
  <r>
    <x v="5421"/>
    <n v="52"/>
    <x v="1"/>
    <x v="6"/>
    <x v="3012"/>
  </r>
  <r>
    <x v="5422"/>
    <n v="66"/>
    <x v="5"/>
    <x v="83"/>
    <x v="15188"/>
  </r>
  <r>
    <x v="5423"/>
    <n v="102"/>
    <x v="5"/>
    <x v="83"/>
    <x v="15188"/>
  </r>
  <r>
    <x v="5424"/>
    <n v="95"/>
    <x v="5"/>
    <x v="83"/>
    <x v="15188"/>
  </r>
  <r>
    <x v="5425"/>
    <n v="32"/>
    <x v="1"/>
    <x v="1"/>
    <x v="15189"/>
  </r>
  <r>
    <x v="5425"/>
    <n v="41"/>
    <x v="1"/>
    <x v="1"/>
    <x v="15190"/>
  </r>
  <r>
    <x v="5425"/>
    <n v="54"/>
    <x v="1"/>
    <x v="6"/>
    <x v="3012"/>
  </r>
  <r>
    <x v="5426"/>
    <n v="32"/>
    <x v="1"/>
    <x v="1"/>
    <x v="15191"/>
  </r>
  <r>
    <x v="5426"/>
    <n v="41"/>
    <x v="1"/>
    <x v="1"/>
    <x v="15192"/>
  </r>
  <r>
    <x v="5426"/>
    <n v="52"/>
    <x v="1"/>
    <x v="6"/>
    <x v="3012"/>
  </r>
  <r>
    <x v="5427"/>
    <n v="32"/>
    <x v="1"/>
    <x v="1"/>
    <x v="15193"/>
  </r>
  <r>
    <x v="5427"/>
    <n v="41"/>
    <x v="1"/>
    <x v="1"/>
    <x v="15194"/>
  </r>
  <r>
    <x v="5427"/>
    <n v="52"/>
    <x v="1"/>
    <x v="6"/>
    <x v="3012"/>
  </r>
  <r>
    <x v="5428"/>
    <n v="32"/>
    <x v="1"/>
    <x v="1"/>
    <x v="15195"/>
  </r>
  <r>
    <x v="5428"/>
    <n v="41"/>
    <x v="1"/>
    <x v="1"/>
    <x v="15196"/>
  </r>
  <r>
    <x v="5428"/>
    <n v="52"/>
    <x v="1"/>
    <x v="6"/>
    <x v="3012"/>
  </r>
  <r>
    <x v="5429"/>
    <n v="32"/>
    <x v="1"/>
    <x v="1"/>
    <x v="15197"/>
  </r>
  <r>
    <x v="5429"/>
    <n v="41"/>
    <x v="1"/>
    <x v="1"/>
    <x v="15198"/>
  </r>
  <r>
    <x v="5429"/>
    <n v="52"/>
    <x v="1"/>
    <x v="6"/>
    <x v="3012"/>
  </r>
  <r>
    <x v="5430"/>
    <n v="32"/>
    <x v="1"/>
    <x v="1"/>
    <x v="15199"/>
  </r>
  <r>
    <x v="5430"/>
    <n v="41"/>
    <x v="1"/>
    <x v="1"/>
    <x v="15200"/>
  </r>
  <r>
    <x v="5430"/>
    <n v="52"/>
    <x v="1"/>
    <x v="6"/>
    <x v="3012"/>
  </r>
  <r>
    <x v="5431"/>
    <n v="32"/>
    <x v="1"/>
    <x v="1"/>
    <x v="15201"/>
  </r>
  <r>
    <x v="5431"/>
    <n v="41"/>
    <x v="1"/>
    <x v="1"/>
    <x v="15202"/>
  </r>
  <r>
    <x v="5431"/>
    <n v="52"/>
    <x v="1"/>
    <x v="6"/>
    <x v="3012"/>
  </r>
  <r>
    <x v="5432"/>
    <n v="32"/>
    <x v="1"/>
    <x v="1"/>
    <x v="15203"/>
  </r>
  <r>
    <x v="5432"/>
    <n v="41"/>
    <x v="1"/>
    <x v="1"/>
    <x v="15204"/>
  </r>
  <r>
    <x v="5432"/>
    <n v="52"/>
    <x v="1"/>
    <x v="6"/>
    <x v="3012"/>
  </r>
  <r>
    <x v="5433"/>
    <n v="32"/>
    <x v="1"/>
    <x v="1"/>
    <x v="15205"/>
  </r>
  <r>
    <x v="5433"/>
    <n v="41"/>
    <x v="1"/>
    <x v="1"/>
    <x v="15206"/>
  </r>
  <r>
    <x v="5433"/>
    <n v="52"/>
    <x v="1"/>
    <x v="6"/>
    <x v="3012"/>
  </r>
  <r>
    <x v="5434"/>
    <n v="32"/>
    <x v="1"/>
    <x v="1"/>
    <x v="15207"/>
  </r>
  <r>
    <x v="5434"/>
    <n v="41"/>
    <x v="1"/>
    <x v="1"/>
    <x v="15208"/>
  </r>
  <r>
    <x v="5434"/>
    <n v="52"/>
    <x v="1"/>
    <x v="6"/>
    <x v="3012"/>
  </r>
  <r>
    <x v="5435"/>
    <n v="32"/>
    <x v="1"/>
    <x v="1"/>
    <x v="15209"/>
  </r>
  <r>
    <x v="5435"/>
    <n v="41"/>
    <x v="1"/>
    <x v="1"/>
    <x v="15210"/>
  </r>
  <r>
    <x v="5435"/>
    <n v="54"/>
    <x v="1"/>
    <x v="6"/>
    <x v="3012"/>
  </r>
  <r>
    <x v="5436"/>
    <n v="32"/>
    <x v="1"/>
    <x v="1"/>
    <x v="15211"/>
  </r>
  <r>
    <x v="5436"/>
    <n v="41"/>
    <x v="1"/>
    <x v="1"/>
    <x v="15212"/>
  </r>
  <r>
    <x v="5436"/>
    <n v="52"/>
    <x v="1"/>
    <x v="6"/>
    <x v="3012"/>
  </r>
  <r>
    <x v="5437"/>
    <n v="29"/>
    <x v="1"/>
    <x v="1"/>
    <x v="15213"/>
  </r>
  <r>
    <x v="5437"/>
    <n v="38"/>
    <x v="1"/>
    <x v="1"/>
    <x v="15214"/>
  </r>
  <r>
    <x v="5437"/>
    <n v="51"/>
    <x v="1"/>
    <x v="6"/>
    <x v="3012"/>
  </r>
  <r>
    <x v="5438"/>
    <n v="32"/>
    <x v="1"/>
    <x v="1"/>
    <x v="15215"/>
  </r>
  <r>
    <x v="5438"/>
    <n v="41"/>
    <x v="1"/>
    <x v="1"/>
    <x v="15216"/>
  </r>
  <r>
    <x v="5438"/>
    <n v="52"/>
    <x v="1"/>
    <x v="6"/>
    <x v="3012"/>
  </r>
  <r>
    <x v="5439"/>
    <n v="32"/>
    <x v="1"/>
    <x v="1"/>
    <x v="15217"/>
  </r>
  <r>
    <x v="5439"/>
    <n v="41"/>
    <x v="1"/>
    <x v="1"/>
    <x v="15218"/>
  </r>
  <r>
    <x v="5439"/>
    <n v="52"/>
    <x v="1"/>
    <x v="6"/>
    <x v="3012"/>
  </r>
  <r>
    <x v="5440"/>
    <n v="32"/>
    <x v="1"/>
    <x v="1"/>
    <x v="15219"/>
  </r>
  <r>
    <x v="5440"/>
    <n v="41"/>
    <x v="1"/>
    <x v="1"/>
    <x v="15220"/>
  </r>
  <r>
    <x v="5440"/>
    <n v="52"/>
    <x v="1"/>
    <x v="6"/>
    <x v="3012"/>
  </r>
  <r>
    <x v="5441"/>
    <n v="32"/>
    <x v="1"/>
    <x v="1"/>
    <x v="15221"/>
  </r>
  <r>
    <x v="5441"/>
    <n v="41"/>
    <x v="1"/>
    <x v="1"/>
    <x v="15222"/>
  </r>
  <r>
    <x v="5441"/>
    <n v="52"/>
    <x v="1"/>
    <x v="6"/>
    <x v="3012"/>
  </r>
  <r>
    <x v="5442"/>
    <n v="32"/>
    <x v="1"/>
    <x v="1"/>
    <x v="15223"/>
  </r>
  <r>
    <x v="5442"/>
    <n v="41"/>
    <x v="1"/>
    <x v="1"/>
    <x v="15224"/>
  </r>
  <r>
    <x v="5442"/>
    <n v="52"/>
    <x v="1"/>
    <x v="6"/>
    <x v="3012"/>
  </r>
  <r>
    <x v="5443"/>
    <n v="30"/>
    <x v="1"/>
    <x v="1"/>
    <x v="15225"/>
  </r>
  <r>
    <x v="5443"/>
    <n v="39"/>
    <x v="1"/>
    <x v="1"/>
    <x v="15226"/>
  </r>
  <r>
    <x v="5443"/>
    <n v="52"/>
    <x v="1"/>
    <x v="6"/>
    <x v="3012"/>
  </r>
  <r>
    <x v="5444"/>
    <n v="32"/>
    <x v="1"/>
    <x v="1"/>
    <x v="15227"/>
  </r>
  <r>
    <x v="5444"/>
    <n v="41"/>
    <x v="1"/>
    <x v="1"/>
    <x v="15228"/>
  </r>
  <r>
    <x v="5444"/>
    <n v="52"/>
    <x v="1"/>
    <x v="6"/>
    <x v="3012"/>
  </r>
  <r>
    <x v="5445"/>
    <n v="32"/>
    <x v="1"/>
    <x v="1"/>
    <x v="15229"/>
  </r>
  <r>
    <x v="5445"/>
    <n v="41"/>
    <x v="1"/>
    <x v="1"/>
    <x v="15230"/>
  </r>
  <r>
    <x v="5445"/>
    <n v="52"/>
    <x v="1"/>
    <x v="6"/>
    <x v="3012"/>
  </r>
  <r>
    <x v="5446"/>
    <n v="32"/>
    <x v="1"/>
    <x v="1"/>
    <x v="15231"/>
  </r>
  <r>
    <x v="5446"/>
    <n v="41"/>
    <x v="1"/>
    <x v="1"/>
    <x v="15232"/>
  </r>
  <r>
    <x v="5446"/>
    <n v="52"/>
    <x v="1"/>
    <x v="6"/>
    <x v="3012"/>
  </r>
  <r>
    <x v="5447"/>
    <n v="108"/>
    <x v="5"/>
    <x v="83"/>
    <x v="15188"/>
  </r>
  <r>
    <x v="5448"/>
    <n v="125"/>
    <x v="5"/>
    <x v="83"/>
    <x v="15188"/>
  </r>
  <r>
    <x v="5449"/>
    <n v="61"/>
    <x v="1"/>
    <x v="14"/>
    <x v="5041"/>
  </r>
  <r>
    <x v="5449"/>
    <n v="121"/>
    <x v="1"/>
    <x v="14"/>
    <x v="15233"/>
  </r>
  <r>
    <x v="5449"/>
    <n v="123"/>
    <x v="1"/>
    <x v="14"/>
    <x v="5041"/>
  </r>
  <r>
    <x v="5450"/>
    <n v="96"/>
    <x v="5"/>
    <x v="83"/>
    <x v="15188"/>
  </r>
  <r>
    <x v="5451"/>
    <n v="99"/>
    <x v="5"/>
    <x v="83"/>
    <x v="15188"/>
  </r>
  <r>
    <x v="5452"/>
    <n v="95"/>
    <x v="5"/>
    <x v="83"/>
    <x v="15188"/>
  </r>
  <r>
    <x v="5453"/>
    <n v="165"/>
    <x v="1"/>
    <x v="2"/>
    <x v="2998"/>
  </r>
  <r>
    <x v="5454"/>
    <n v="71"/>
    <x v="5"/>
    <x v="83"/>
    <x v="15188"/>
  </r>
  <r>
    <x v="5455"/>
    <n v="76"/>
    <x v="5"/>
    <x v="83"/>
    <x v="15188"/>
  </r>
  <r>
    <x v="5456"/>
    <n v="63"/>
    <x v="5"/>
    <x v="83"/>
    <x v="15188"/>
  </r>
  <r>
    <x v="5457"/>
    <n v="67"/>
    <x v="5"/>
    <x v="83"/>
    <x v="15188"/>
  </r>
  <r>
    <x v="5458"/>
    <n v="140"/>
    <x v="1"/>
    <x v="14"/>
    <x v="7333"/>
  </r>
  <r>
    <x v="5458"/>
    <n v="649"/>
    <x v="1"/>
    <x v="20"/>
    <x v="5682"/>
  </r>
  <r>
    <x v="5459"/>
    <n v="98"/>
    <x v="5"/>
    <x v="83"/>
    <x v="15188"/>
  </r>
  <r>
    <x v="5460"/>
    <n v="97"/>
    <x v="5"/>
    <x v="83"/>
    <x v="15188"/>
  </r>
  <r>
    <x v="5461"/>
    <n v="69"/>
    <x v="5"/>
    <x v="83"/>
    <x v="15188"/>
  </r>
  <r>
    <x v="5462"/>
    <n v="57"/>
    <x v="1"/>
    <x v="2"/>
    <x v="2998"/>
  </r>
  <r>
    <x v="5463"/>
    <n v="32"/>
    <x v="1"/>
    <x v="1"/>
    <x v="15234"/>
  </r>
  <r>
    <x v="5463"/>
    <n v="41"/>
    <x v="1"/>
    <x v="1"/>
    <x v="15235"/>
  </r>
  <r>
    <x v="5463"/>
    <n v="52"/>
    <x v="1"/>
    <x v="6"/>
    <x v="3012"/>
  </r>
  <r>
    <x v="5464"/>
    <n v="32"/>
    <x v="1"/>
    <x v="1"/>
    <x v="15236"/>
  </r>
  <r>
    <x v="5464"/>
    <n v="41"/>
    <x v="1"/>
    <x v="1"/>
    <x v="15237"/>
  </r>
  <r>
    <x v="5464"/>
    <n v="52"/>
    <x v="1"/>
    <x v="6"/>
    <x v="3012"/>
  </r>
  <r>
    <x v="5465"/>
    <n v="32"/>
    <x v="1"/>
    <x v="1"/>
    <x v="15238"/>
  </r>
  <r>
    <x v="5465"/>
    <n v="41"/>
    <x v="1"/>
    <x v="1"/>
    <x v="15239"/>
  </r>
  <r>
    <x v="5465"/>
    <n v="52"/>
    <x v="1"/>
    <x v="6"/>
    <x v="3012"/>
  </r>
  <r>
    <x v="5466"/>
    <n v="32"/>
    <x v="1"/>
    <x v="1"/>
    <x v="15240"/>
  </r>
  <r>
    <x v="5466"/>
    <n v="41"/>
    <x v="1"/>
    <x v="1"/>
    <x v="15241"/>
  </r>
  <r>
    <x v="5466"/>
    <n v="52"/>
    <x v="1"/>
    <x v="6"/>
    <x v="3012"/>
  </r>
  <r>
    <x v="5467"/>
    <n v="62"/>
    <x v="1"/>
    <x v="2"/>
    <x v="2998"/>
  </r>
  <r>
    <x v="5468"/>
    <n v="86"/>
    <x v="1"/>
    <x v="2"/>
    <x v="2998"/>
  </r>
  <r>
    <x v="5468"/>
    <n v="173"/>
    <x v="1"/>
    <x v="2"/>
    <x v="2998"/>
  </r>
  <r>
    <x v="5468"/>
    <n v="222"/>
    <x v="1"/>
    <x v="2"/>
    <x v="2998"/>
  </r>
  <r>
    <x v="5468"/>
    <n v="235"/>
    <x v="1"/>
    <x v="2"/>
    <x v="2998"/>
  </r>
  <r>
    <x v="5468"/>
    <n v="89"/>
    <x v="1"/>
    <x v="19"/>
    <x v="15242"/>
  </r>
  <r>
    <x v="5468"/>
    <n v="300"/>
    <x v="1"/>
    <x v="15"/>
    <x v="15243"/>
  </r>
  <r>
    <x v="5469"/>
    <n v="71"/>
    <x v="1"/>
    <x v="14"/>
    <x v="11314"/>
  </r>
  <r>
    <x v="5469"/>
    <n v="71"/>
    <x v="1"/>
    <x v="14"/>
    <x v="7333"/>
  </r>
  <r>
    <x v="5470"/>
    <n v="35"/>
    <x v="1"/>
    <x v="1"/>
    <x v="15244"/>
  </r>
  <r>
    <x v="5470"/>
    <n v="48"/>
    <x v="1"/>
    <x v="1"/>
    <x v="15245"/>
  </r>
  <r>
    <x v="5470"/>
    <n v="44"/>
    <x v="1"/>
    <x v="6"/>
    <x v="3012"/>
  </r>
  <r>
    <x v="5471"/>
    <n v="47"/>
    <x v="1"/>
    <x v="1"/>
    <x v="15246"/>
  </r>
  <r>
    <x v="5471"/>
    <n v="43"/>
    <x v="1"/>
    <x v="6"/>
    <x v="3012"/>
  </r>
  <r>
    <x v="5472"/>
    <n v="29"/>
    <x v="1"/>
    <x v="1"/>
    <x v="15247"/>
  </r>
  <r>
    <x v="5472"/>
    <n v="56"/>
    <x v="1"/>
    <x v="1"/>
    <x v="15248"/>
  </r>
  <r>
    <x v="5472"/>
    <n v="52"/>
    <x v="1"/>
    <x v="6"/>
    <x v="3012"/>
  </r>
  <r>
    <x v="5473"/>
    <n v="29"/>
    <x v="1"/>
    <x v="1"/>
    <x v="15249"/>
  </r>
  <r>
    <x v="5473"/>
    <n v="61"/>
    <x v="1"/>
    <x v="1"/>
    <x v="15250"/>
  </r>
  <r>
    <x v="5473"/>
    <n v="57"/>
    <x v="1"/>
    <x v="6"/>
    <x v="3012"/>
  </r>
  <r>
    <x v="5474"/>
    <n v="30"/>
    <x v="1"/>
    <x v="1"/>
    <x v="15251"/>
  </r>
  <r>
    <x v="5474"/>
    <n v="62"/>
    <x v="1"/>
    <x v="1"/>
    <x v="15252"/>
  </r>
  <r>
    <x v="5474"/>
    <n v="58"/>
    <x v="1"/>
    <x v="6"/>
    <x v="3012"/>
  </r>
  <r>
    <x v="5475"/>
    <n v="30"/>
    <x v="1"/>
    <x v="1"/>
    <x v="15253"/>
  </r>
  <r>
    <x v="5475"/>
    <n v="62"/>
    <x v="1"/>
    <x v="1"/>
    <x v="15254"/>
  </r>
  <r>
    <x v="5475"/>
    <n v="58"/>
    <x v="1"/>
    <x v="6"/>
    <x v="3012"/>
  </r>
  <r>
    <x v="5476"/>
    <n v="30"/>
    <x v="1"/>
    <x v="1"/>
    <x v="15255"/>
  </r>
  <r>
    <x v="5476"/>
    <n v="62"/>
    <x v="1"/>
    <x v="1"/>
    <x v="15256"/>
  </r>
  <r>
    <x v="5476"/>
    <n v="58"/>
    <x v="1"/>
    <x v="6"/>
    <x v="3012"/>
  </r>
  <r>
    <x v="5477"/>
    <n v="72"/>
    <x v="1"/>
    <x v="7"/>
    <x v="15257"/>
  </r>
  <r>
    <x v="5477"/>
    <n v="73"/>
    <x v="1"/>
    <x v="7"/>
    <x v="15258"/>
  </r>
  <r>
    <x v="5477"/>
    <n v="74"/>
    <x v="1"/>
    <x v="7"/>
    <x v="15259"/>
  </r>
  <r>
    <x v="5478"/>
    <n v="78"/>
    <x v="1"/>
    <x v="7"/>
    <x v="15260"/>
  </r>
  <r>
    <x v="5479"/>
    <n v="28"/>
    <x v="1"/>
    <x v="1"/>
    <x v="15261"/>
  </r>
  <r>
    <x v="5479"/>
    <n v="44"/>
    <x v="1"/>
    <x v="6"/>
    <x v="3012"/>
  </r>
  <r>
    <x v="5480"/>
    <n v="29"/>
    <x v="1"/>
    <x v="1"/>
    <x v="15262"/>
  </r>
  <r>
    <x v="5480"/>
    <n v="38"/>
    <x v="1"/>
    <x v="1"/>
    <x v="15263"/>
  </r>
  <r>
    <x v="5480"/>
    <n v="45"/>
    <x v="1"/>
    <x v="6"/>
    <x v="3012"/>
  </r>
  <r>
    <x v="5481"/>
    <n v="32"/>
    <x v="1"/>
    <x v="1"/>
    <x v="15264"/>
  </r>
  <r>
    <x v="5481"/>
    <n v="39"/>
    <x v="1"/>
    <x v="1"/>
    <x v="15265"/>
  </r>
  <r>
    <x v="5481"/>
    <n v="51"/>
    <x v="1"/>
    <x v="6"/>
    <x v="3012"/>
  </r>
  <r>
    <x v="5482"/>
    <n v="32"/>
    <x v="1"/>
    <x v="1"/>
    <x v="15266"/>
  </r>
  <r>
    <x v="5482"/>
    <n v="41"/>
    <x v="1"/>
    <x v="1"/>
    <x v="15267"/>
  </r>
  <r>
    <x v="5482"/>
    <n v="52"/>
    <x v="1"/>
    <x v="6"/>
    <x v="3012"/>
  </r>
  <r>
    <x v="5483"/>
    <n v="32"/>
    <x v="1"/>
    <x v="1"/>
    <x v="15268"/>
  </r>
  <r>
    <x v="5483"/>
    <n v="41"/>
    <x v="1"/>
    <x v="1"/>
    <x v="15269"/>
  </r>
  <r>
    <x v="5483"/>
    <n v="52"/>
    <x v="1"/>
    <x v="6"/>
    <x v="3012"/>
  </r>
  <r>
    <x v="5484"/>
    <n v="32"/>
    <x v="1"/>
    <x v="1"/>
    <x v="15270"/>
  </r>
  <r>
    <x v="5484"/>
    <n v="41"/>
    <x v="1"/>
    <x v="1"/>
    <x v="15271"/>
  </r>
  <r>
    <x v="5484"/>
    <n v="52"/>
    <x v="1"/>
    <x v="6"/>
    <x v="3012"/>
  </r>
  <r>
    <x v="5485"/>
    <n v="32"/>
    <x v="1"/>
    <x v="1"/>
    <x v="15272"/>
  </r>
  <r>
    <x v="5485"/>
    <n v="41"/>
    <x v="1"/>
    <x v="1"/>
    <x v="15273"/>
  </r>
  <r>
    <x v="5485"/>
    <n v="52"/>
    <x v="1"/>
    <x v="6"/>
    <x v="3012"/>
  </r>
  <r>
    <x v="5486"/>
    <n v="2238"/>
    <x v="1"/>
    <x v="1"/>
    <x v="11731"/>
  </r>
  <r>
    <x v="5486"/>
    <n v="1576"/>
    <x v="1"/>
    <x v="11"/>
    <x v="15274"/>
  </r>
  <r>
    <x v="5486"/>
    <n v="373"/>
    <x v="1"/>
    <x v="55"/>
    <x v="15275"/>
  </r>
  <r>
    <x v="5486"/>
    <n v="864"/>
    <x v="1"/>
    <x v="55"/>
    <x v="15276"/>
  </r>
  <r>
    <x v="5487"/>
    <n v="65"/>
    <x v="5"/>
    <x v="83"/>
    <x v="15188"/>
  </r>
  <r>
    <x v="5488"/>
    <n v="30"/>
    <x v="1"/>
    <x v="1"/>
    <x v="15277"/>
  </r>
  <r>
    <x v="5488"/>
    <n v="38"/>
    <x v="1"/>
    <x v="1"/>
    <x v="15278"/>
  </r>
  <r>
    <x v="5488"/>
    <n v="50"/>
    <x v="1"/>
    <x v="6"/>
    <x v="3012"/>
  </r>
  <r>
    <x v="5489"/>
    <n v="32"/>
    <x v="1"/>
    <x v="1"/>
    <x v="15279"/>
  </r>
  <r>
    <x v="5489"/>
    <n v="41"/>
    <x v="1"/>
    <x v="1"/>
    <x v="15280"/>
  </r>
  <r>
    <x v="5489"/>
    <n v="52"/>
    <x v="1"/>
    <x v="6"/>
    <x v="3012"/>
  </r>
  <r>
    <x v="5490"/>
    <n v="35"/>
    <x v="1"/>
    <x v="1"/>
    <x v="15281"/>
  </r>
  <r>
    <x v="5490"/>
    <n v="44"/>
    <x v="1"/>
    <x v="1"/>
    <x v="15282"/>
  </r>
  <r>
    <x v="5490"/>
    <n v="63"/>
    <x v="1"/>
    <x v="6"/>
    <x v="3012"/>
  </r>
  <r>
    <x v="5491"/>
    <n v="32"/>
    <x v="1"/>
    <x v="1"/>
    <x v="15283"/>
  </r>
  <r>
    <x v="5491"/>
    <n v="41"/>
    <x v="1"/>
    <x v="1"/>
    <x v="15284"/>
  </r>
  <r>
    <x v="5491"/>
    <n v="52"/>
    <x v="1"/>
    <x v="6"/>
    <x v="3012"/>
  </r>
  <r>
    <x v="5492"/>
    <n v="25"/>
    <x v="1"/>
    <x v="1"/>
    <x v="15285"/>
  </r>
  <r>
    <x v="5492"/>
    <n v="34"/>
    <x v="1"/>
    <x v="1"/>
    <x v="15286"/>
  </r>
  <r>
    <x v="5492"/>
    <n v="30"/>
    <x v="1"/>
    <x v="6"/>
    <x v="3012"/>
  </r>
  <r>
    <x v="5493"/>
    <n v="32"/>
    <x v="1"/>
    <x v="1"/>
    <x v="15287"/>
  </r>
  <r>
    <x v="5493"/>
    <n v="47"/>
    <x v="1"/>
    <x v="6"/>
    <x v="3012"/>
  </r>
  <r>
    <x v="5494"/>
    <n v="22"/>
    <x v="1"/>
    <x v="1"/>
    <x v="15288"/>
  </r>
  <r>
    <x v="5494"/>
    <n v="29"/>
    <x v="1"/>
    <x v="1"/>
    <x v="15289"/>
  </r>
  <r>
    <x v="5494"/>
    <n v="41"/>
    <x v="1"/>
    <x v="6"/>
    <x v="3012"/>
  </r>
  <r>
    <x v="5495"/>
    <n v="22"/>
    <x v="1"/>
    <x v="1"/>
    <x v="15290"/>
  </r>
  <r>
    <x v="5495"/>
    <n v="29"/>
    <x v="1"/>
    <x v="1"/>
    <x v="15291"/>
  </r>
  <r>
    <x v="5495"/>
    <n v="41"/>
    <x v="1"/>
    <x v="6"/>
    <x v="3012"/>
  </r>
  <r>
    <x v="5496"/>
    <n v="19"/>
    <x v="1"/>
    <x v="1"/>
    <x v="15292"/>
  </r>
  <r>
    <x v="5496"/>
    <n v="28"/>
    <x v="1"/>
    <x v="1"/>
    <x v="15293"/>
  </r>
  <r>
    <x v="5496"/>
    <n v="24"/>
    <x v="1"/>
    <x v="6"/>
    <x v="3012"/>
  </r>
  <r>
    <x v="5497"/>
    <n v="22"/>
    <x v="1"/>
    <x v="46"/>
    <x v="15294"/>
  </r>
  <r>
    <x v="5498"/>
    <n v="117"/>
    <x v="1"/>
    <x v="2"/>
    <x v="2998"/>
  </r>
  <r>
    <x v="5499"/>
    <n v="339"/>
    <x v="1"/>
    <x v="57"/>
    <x v="15295"/>
  </r>
  <r>
    <x v="5499"/>
    <n v="350"/>
    <x v="1"/>
    <x v="57"/>
    <x v="15295"/>
  </r>
  <r>
    <x v="5499"/>
    <n v="339"/>
    <x v="1"/>
    <x v="11"/>
    <x v="15296"/>
  </r>
  <r>
    <x v="5499"/>
    <n v="350"/>
    <x v="1"/>
    <x v="11"/>
    <x v="15296"/>
  </r>
  <r>
    <x v="5500"/>
    <n v="24"/>
    <x v="1"/>
    <x v="14"/>
    <x v="6533"/>
  </r>
  <r>
    <x v="5500"/>
    <n v="21"/>
    <x v="1"/>
    <x v="15"/>
    <x v="15297"/>
  </r>
  <r>
    <x v="5501"/>
    <n v="1244"/>
    <x v="1"/>
    <x v="57"/>
    <x v="15298"/>
  </r>
  <r>
    <x v="5501"/>
    <n v="1256"/>
    <x v="1"/>
    <x v="57"/>
    <x v="15298"/>
  </r>
  <r>
    <x v="5501"/>
    <n v="1265"/>
    <x v="1"/>
    <x v="57"/>
    <x v="15298"/>
  </r>
  <r>
    <x v="5501"/>
    <n v="1285"/>
    <x v="1"/>
    <x v="57"/>
    <x v="15298"/>
  </r>
  <r>
    <x v="5501"/>
    <n v="1304"/>
    <x v="1"/>
    <x v="57"/>
    <x v="15298"/>
  </r>
  <r>
    <x v="5501"/>
    <n v="1323"/>
    <x v="1"/>
    <x v="57"/>
    <x v="15298"/>
  </r>
  <r>
    <x v="5501"/>
    <n v="1343"/>
    <x v="1"/>
    <x v="57"/>
    <x v="15298"/>
  </r>
  <r>
    <x v="5501"/>
    <n v="218"/>
    <x v="1"/>
    <x v="14"/>
    <x v="10422"/>
  </r>
  <r>
    <x v="5501"/>
    <n v="218"/>
    <x v="1"/>
    <x v="14"/>
    <x v="5819"/>
  </r>
  <r>
    <x v="5501"/>
    <n v="305"/>
    <x v="1"/>
    <x v="14"/>
    <x v="15299"/>
  </r>
  <r>
    <x v="5501"/>
    <n v="190"/>
    <x v="1"/>
    <x v="7"/>
    <x v="15300"/>
  </r>
  <r>
    <x v="5501"/>
    <n v="306"/>
    <x v="1"/>
    <x v="7"/>
    <x v="15300"/>
  </r>
  <r>
    <x v="5501"/>
    <n v="343"/>
    <x v="1"/>
    <x v="7"/>
    <x v="15300"/>
  </r>
  <r>
    <x v="5501"/>
    <n v="240"/>
    <x v="1"/>
    <x v="20"/>
    <x v="5682"/>
  </r>
  <r>
    <x v="5501"/>
    <n v="252"/>
    <x v="1"/>
    <x v="20"/>
    <x v="4967"/>
  </r>
  <r>
    <x v="5501"/>
    <n v="1374"/>
    <x v="1"/>
    <x v="15"/>
    <x v="15301"/>
  </r>
  <r>
    <x v="5502"/>
    <n v="196"/>
    <x v="0"/>
    <x v="16"/>
    <x v="15302"/>
  </r>
  <r>
    <x v="5503"/>
    <n v="30"/>
    <x v="1"/>
    <x v="1"/>
    <x v="15303"/>
  </r>
  <r>
    <x v="5503"/>
    <n v="48"/>
    <x v="1"/>
    <x v="6"/>
    <x v="3012"/>
  </r>
  <r>
    <x v="5504"/>
    <n v="24"/>
    <x v="1"/>
    <x v="1"/>
    <x v="15304"/>
  </r>
  <r>
    <x v="5504"/>
    <n v="24"/>
    <x v="1"/>
    <x v="1"/>
    <x v="15305"/>
  </r>
  <r>
    <x v="5504"/>
    <n v="24"/>
    <x v="1"/>
    <x v="6"/>
    <x v="3012"/>
  </r>
  <r>
    <x v="5505"/>
    <n v="1463"/>
    <x v="1"/>
    <x v="2"/>
    <x v="2998"/>
  </r>
  <r>
    <x v="5505"/>
    <n v="1486"/>
    <x v="1"/>
    <x v="2"/>
    <x v="2998"/>
  </r>
  <r>
    <x v="5505"/>
    <n v="1578"/>
    <x v="1"/>
    <x v="2"/>
    <x v="2998"/>
  </r>
  <r>
    <x v="5505"/>
    <n v="1599"/>
    <x v="1"/>
    <x v="2"/>
    <x v="2998"/>
  </r>
  <r>
    <x v="5505"/>
    <n v="1628"/>
    <x v="1"/>
    <x v="2"/>
    <x v="2998"/>
  </r>
  <r>
    <x v="5505"/>
    <n v="1636"/>
    <x v="1"/>
    <x v="2"/>
    <x v="2998"/>
  </r>
  <r>
    <x v="5505"/>
    <n v="1885"/>
    <x v="1"/>
    <x v="15"/>
    <x v="15306"/>
  </r>
  <r>
    <x v="5505"/>
    <n v="1858"/>
    <x v="1"/>
    <x v="15"/>
    <x v="15307"/>
  </r>
  <r>
    <x v="5506"/>
    <n v="129"/>
    <x v="2"/>
    <x v="4"/>
    <x v="15308"/>
  </r>
  <r>
    <x v="5506"/>
    <n v="202"/>
    <x v="1"/>
    <x v="15"/>
    <x v="15309"/>
  </r>
  <r>
    <x v="5506"/>
    <n v="170"/>
    <x v="1"/>
    <x v="15"/>
    <x v="15310"/>
  </r>
  <r>
    <x v="5507"/>
    <n v="38"/>
    <x v="1"/>
    <x v="1"/>
    <x v="15311"/>
  </r>
  <r>
    <x v="5507"/>
    <n v="46"/>
    <x v="1"/>
    <x v="1"/>
    <x v="15311"/>
  </r>
  <r>
    <x v="5508"/>
    <n v="260"/>
    <x v="2"/>
    <x v="4"/>
    <x v="10798"/>
  </r>
  <r>
    <x v="5508"/>
    <n v="269"/>
    <x v="2"/>
    <x v="4"/>
    <x v="10798"/>
  </r>
  <r>
    <x v="5508"/>
    <n v="270"/>
    <x v="2"/>
    <x v="4"/>
    <x v="3006"/>
  </r>
  <r>
    <x v="5509"/>
    <n v="270"/>
    <x v="0"/>
    <x v="16"/>
    <x v="15312"/>
  </r>
  <r>
    <x v="5510"/>
    <n v="421"/>
    <x v="2"/>
    <x v="4"/>
    <x v="10409"/>
  </r>
  <r>
    <x v="5510"/>
    <n v="753"/>
    <x v="1"/>
    <x v="15"/>
    <x v="15313"/>
  </r>
  <r>
    <x v="5511"/>
    <n v="24"/>
    <x v="1"/>
    <x v="6"/>
    <x v="3012"/>
  </r>
  <r>
    <x v="5512"/>
    <n v="22"/>
    <x v="1"/>
    <x v="6"/>
    <x v="3012"/>
  </r>
  <r>
    <x v="5513"/>
    <n v="1818"/>
    <x v="1"/>
    <x v="11"/>
    <x v="15314"/>
  </r>
  <r>
    <x v="5513"/>
    <n v="1766"/>
    <x v="1"/>
    <x v="2"/>
    <x v="2998"/>
  </r>
  <r>
    <x v="5513"/>
    <n v="1781"/>
    <x v="1"/>
    <x v="2"/>
    <x v="2998"/>
  </r>
  <r>
    <x v="5513"/>
    <n v="1796"/>
    <x v="1"/>
    <x v="2"/>
    <x v="2998"/>
  </r>
  <r>
    <x v="5513"/>
    <n v="1820"/>
    <x v="1"/>
    <x v="2"/>
    <x v="2998"/>
  </r>
  <r>
    <x v="5513"/>
    <n v="234"/>
    <x v="1"/>
    <x v="77"/>
    <x v="13396"/>
  </r>
  <r>
    <x v="5513"/>
    <n v="660"/>
    <x v="1"/>
    <x v="15"/>
    <x v="15315"/>
  </r>
  <r>
    <x v="5513"/>
    <n v="1604"/>
    <x v="1"/>
    <x v="15"/>
    <x v="15316"/>
  </r>
  <r>
    <x v="5513"/>
    <n v="1582"/>
    <x v="1"/>
    <x v="15"/>
    <x v="15317"/>
  </r>
  <r>
    <x v="5513"/>
    <n v="1634"/>
    <x v="1"/>
    <x v="15"/>
    <x v="15318"/>
  </r>
  <r>
    <x v="5513"/>
    <n v="1619"/>
    <x v="1"/>
    <x v="15"/>
    <x v="15319"/>
  </r>
  <r>
    <x v="5513"/>
    <n v="1281"/>
    <x v="1"/>
    <x v="15"/>
    <x v="15320"/>
  </r>
  <r>
    <x v="5514"/>
    <n v="204"/>
    <x v="1"/>
    <x v="14"/>
    <x v="15321"/>
  </r>
  <r>
    <x v="5514"/>
    <n v="311"/>
    <x v="1"/>
    <x v="15"/>
    <x v="15322"/>
  </r>
  <r>
    <x v="5514"/>
    <n v="281"/>
    <x v="1"/>
    <x v="15"/>
    <x v="15323"/>
  </r>
  <r>
    <x v="5515"/>
    <n v="311"/>
    <x v="1"/>
    <x v="57"/>
    <x v="15324"/>
  </r>
  <r>
    <x v="5515"/>
    <n v="314"/>
    <x v="1"/>
    <x v="57"/>
    <x v="15324"/>
  </r>
  <r>
    <x v="5515"/>
    <n v="114"/>
    <x v="1"/>
    <x v="2"/>
    <x v="2998"/>
  </r>
  <r>
    <x v="5515"/>
    <n v="54"/>
    <x v="1"/>
    <x v="15"/>
    <x v="15325"/>
  </r>
  <r>
    <x v="5516"/>
    <n v="145"/>
    <x v="0"/>
    <x v="36"/>
    <x v="15326"/>
  </r>
  <r>
    <x v="5516"/>
    <n v="289"/>
    <x v="1"/>
    <x v="15"/>
    <x v="15327"/>
  </r>
  <r>
    <x v="5516"/>
    <n v="83"/>
    <x v="1"/>
    <x v="15"/>
    <x v="15328"/>
  </r>
  <r>
    <x v="5517"/>
    <n v="906"/>
    <x v="1"/>
    <x v="14"/>
    <x v="6584"/>
  </r>
  <r>
    <x v="5517"/>
    <n v="1021"/>
    <x v="1"/>
    <x v="14"/>
    <x v="6584"/>
  </r>
  <r>
    <x v="5517"/>
    <n v="1121"/>
    <x v="1"/>
    <x v="14"/>
    <x v="4747"/>
  </r>
  <r>
    <x v="5517"/>
    <n v="1356"/>
    <x v="1"/>
    <x v="14"/>
    <x v="15329"/>
  </r>
  <r>
    <x v="5517"/>
    <n v="1599"/>
    <x v="1"/>
    <x v="14"/>
    <x v="4973"/>
  </r>
  <r>
    <x v="5517"/>
    <n v="1395"/>
    <x v="1"/>
    <x v="20"/>
    <x v="15330"/>
  </r>
  <r>
    <x v="5517"/>
    <n v="1628"/>
    <x v="1"/>
    <x v="15"/>
    <x v="15331"/>
  </r>
  <r>
    <x v="5517"/>
    <n v="1219"/>
    <x v="1"/>
    <x v="15"/>
    <x v="15332"/>
  </r>
  <r>
    <x v="5517"/>
    <n v="1633"/>
    <x v="1"/>
    <x v="15"/>
    <x v="15333"/>
  </r>
  <r>
    <x v="5517"/>
    <n v="1322"/>
    <x v="1"/>
    <x v="15"/>
    <x v="15334"/>
  </r>
  <r>
    <x v="5517"/>
    <n v="1316"/>
    <x v="1"/>
    <x v="15"/>
    <x v="15335"/>
  </r>
  <r>
    <x v="5518"/>
    <n v="47"/>
    <x v="1"/>
    <x v="2"/>
    <x v="2998"/>
  </r>
  <r>
    <x v="5518"/>
    <n v="226"/>
    <x v="1"/>
    <x v="2"/>
    <x v="2998"/>
  </r>
  <r>
    <x v="5519"/>
    <n v="125"/>
    <x v="1"/>
    <x v="1"/>
    <x v="15336"/>
  </r>
  <r>
    <x v="5519"/>
    <n v="91"/>
    <x v="1"/>
    <x v="24"/>
    <x v="4850"/>
  </r>
  <r>
    <x v="5519"/>
    <n v="130"/>
    <x v="1"/>
    <x v="24"/>
    <x v="15337"/>
  </r>
  <r>
    <x v="5520"/>
    <n v="271"/>
    <x v="1"/>
    <x v="2"/>
    <x v="2998"/>
  </r>
  <r>
    <x v="5521"/>
    <n v="24"/>
    <x v="1"/>
    <x v="1"/>
    <x v="15338"/>
  </r>
  <r>
    <x v="5521"/>
    <n v="33"/>
    <x v="1"/>
    <x v="1"/>
    <x v="15339"/>
  </r>
  <r>
    <x v="5521"/>
    <n v="33"/>
    <x v="1"/>
    <x v="6"/>
    <x v="3012"/>
  </r>
  <r>
    <x v="5522"/>
    <n v="117"/>
    <x v="1"/>
    <x v="2"/>
    <x v="2998"/>
  </r>
  <r>
    <x v="5522"/>
    <n v="141"/>
    <x v="1"/>
    <x v="2"/>
    <x v="2998"/>
  </r>
  <r>
    <x v="5523"/>
    <n v="699"/>
    <x v="1"/>
    <x v="57"/>
    <x v="15340"/>
  </r>
  <r>
    <x v="5523"/>
    <n v="855"/>
    <x v="1"/>
    <x v="57"/>
    <x v="15340"/>
  </r>
  <r>
    <x v="5523"/>
    <n v="224"/>
    <x v="1"/>
    <x v="2"/>
    <x v="2998"/>
  </r>
  <r>
    <x v="5523"/>
    <n v="579"/>
    <x v="1"/>
    <x v="2"/>
    <x v="2998"/>
  </r>
  <r>
    <x v="5523"/>
    <n v="630"/>
    <x v="1"/>
    <x v="2"/>
    <x v="2998"/>
  </r>
  <r>
    <x v="5523"/>
    <n v="631"/>
    <x v="1"/>
    <x v="2"/>
    <x v="2998"/>
  </r>
  <r>
    <x v="5523"/>
    <n v="632"/>
    <x v="1"/>
    <x v="2"/>
    <x v="2998"/>
  </r>
  <r>
    <x v="5523"/>
    <n v="633"/>
    <x v="1"/>
    <x v="2"/>
    <x v="2998"/>
  </r>
  <r>
    <x v="5523"/>
    <n v="704"/>
    <x v="1"/>
    <x v="2"/>
    <x v="2998"/>
  </r>
  <r>
    <x v="5523"/>
    <n v="705"/>
    <x v="1"/>
    <x v="2"/>
    <x v="2998"/>
  </r>
  <r>
    <x v="5523"/>
    <n v="724"/>
    <x v="1"/>
    <x v="2"/>
    <x v="2998"/>
  </r>
  <r>
    <x v="5523"/>
    <n v="725"/>
    <x v="1"/>
    <x v="2"/>
    <x v="2998"/>
  </r>
  <r>
    <x v="5523"/>
    <n v="860"/>
    <x v="1"/>
    <x v="2"/>
    <x v="2998"/>
  </r>
  <r>
    <x v="5523"/>
    <n v="861"/>
    <x v="1"/>
    <x v="2"/>
    <x v="2998"/>
  </r>
  <r>
    <x v="5523"/>
    <n v="881"/>
    <x v="1"/>
    <x v="2"/>
    <x v="2998"/>
  </r>
  <r>
    <x v="5523"/>
    <n v="882"/>
    <x v="1"/>
    <x v="2"/>
    <x v="2998"/>
  </r>
  <r>
    <x v="5523"/>
    <n v="411"/>
    <x v="1"/>
    <x v="15"/>
    <x v="15341"/>
  </r>
  <r>
    <x v="5523"/>
    <n v="422"/>
    <x v="1"/>
    <x v="15"/>
    <x v="15342"/>
  </r>
  <r>
    <x v="5523"/>
    <n v="399"/>
    <x v="1"/>
    <x v="15"/>
    <x v="15343"/>
  </r>
  <r>
    <x v="5523"/>
    <n v="364"/>
    <x v="1"/>
    <x v="15"/>
    <x v="15344"/>
  </r>
  <r>
    <x v="5523"/>
    <n v="387"/>
    <x v="1"/>
    <x v="15"/>
    <x v="15345"/>
  </r>
  <r>
    <x v="5523"/>
    <n v="376"/>
    <x v="1"/>
    <x v="15"/>
    <x v="15346"/>
  </r>
  <r>
    <x v="5523"/>
    <n v="433"/>
    <x v="1"/>
    <x v="15"/>
    <x v="15347"/>
  </r>
  <r>
    <x v="5523"/>
    <n v="287"/>
    <x v="1"/>
    <x v="15"/>
    <x v="15348"/>
  </r>
  <r>
    <x v="5523"/>
    <n v="993"/>
    <x v="1"/>
    <x v="15"/>
    <x v="15349"/>
  </r>
  <r>
    <x v="5523"/>
    <n v="979"/>
    <x v="1"/>
    <x v="15"/>
    <x v="15350"/>
  </r>
  <r>
    <x v="5523"/>
    <n v="1008"/>
    <x v="1"/>
    <x v="15"/>
    <x v="15351"/>
  </r>
  <r>
    <x v="5524"/>
    <n v="283"/>
    <x v="0"/>
    <x v="69"/>
    <x v="10973"/>
  </r>
  <r>
    <x v="5524"/>
    <n v="204"/>
    <x v="1"/>
    <x v="2"/>
    <x v="2998"/>
  </r>
  <r>
    <x v="5524"/>
    <n v="271"/>
    <x v="1"/>
    <x v="2"/>
    <x v="2998"/>
  </r>
  <r>
    <x v="5524"/>
    <n v="283"/>
    <x v="1"/>
    <x v="2"/>
    <x v="2998"/>
  </r>
  <r>
    <x v="5524"/>
    <n v="330"/>
    <x v="1"/>
    <x v="2"/>
    <x v="2998"/>
  </r>
  <r>
    <x v="5524"/>
    <n v="358"/>
    <x v="1"/>
    <x v="2"/>
    <x v="2998"/>
  </r>
  <r>
    <x v="5524"/>
    <n v="363"/>
    <x v="1"/>
    <x v="2"/>
    <x v="2998"/>
  </r>
  <r>
    <x v="5524"/>
    <n v="506"/>
    <x v="1"/>
    <x v="2"/>
    <x v="2998"/>
  </r>
  <r>
    <x v="5524"/>
    <n v="658"/>
    <x v="1"/>
    <x v="2"/>
    <x v="2998"/>
  </r>
  <r>
    <x v="5524"/>
    <n v="198"/>
    <x v="1"/>
    <x v="33"/>
    <x v="5243"/>
  </r>
  <r>
    <x v="5524"/>
    <n v="298"/>
    <x v="5"/>
    <x v="35"/>
    <x v="15352"/>
  </r>
  <r>
    <x v="5525"/>
    <n v="348"/>
    <x v="1"/>
    <x v="24"/>
    <x v="15353"/>
  </r>
  <r>
    <x v="5525"/>
    <n v="106"/>
    <x v="1"/>
    <x v="15"/>
    <x v="15354"/>
  </r>
  <r>
    <x v="5526"/>
    <n v="24"/>
    <x v="1"/>
    <x v="1"/>
    <x v="15355"/>
  </r>
  <r>
    <x v="5526"/>
    <n v="33"/>
    <x v="1"/>
    <x v="1"/>
    <x v="15356"/>
  </r>
  <r>
    <x v="5526"/>
    <n v="33"/>
    <x v="1"/>
    <x v="6"/>
    <x v="3012"/>
  </r>
  <r>
    <x v="5527"/>
    <n v="24"/>
    <x v="1"/>
    <x v="1"/>
    <x v="15357"/>
  </r>
  <r>
    <x v="5527"/>
    <n v="33"/>
    <x v="1"/>
    <x v="1"/>
    <x v="15358"/>
  </r>
  <r>
    <x v="5527"/>
    <n v="33"/>
    <x v="1"/>
    <x v="6"/>
    <x v="3012"/>
  </r>
  <r>
    <x v="5528"/>
    <n v="24"/>
    <x v="1"/>
    <x v="1"/>
    <x v="15359"/>
  </r>
  <r>
    <x v="5528"/>
    <n v="33"/>
    <x v="1"/>
    <x v="1"/>
    <x v="15360"/>
  </r>
  <r>
    <x v="5528"/>
    <n v="33"/>
    <x v="1"/>
    <x v="6"/>
    <x v="3012"/>
  </r>
  <r>
    <x v="5529"/>
    <n v="24"/>
    <x v="1"/>
    <x v="1"/>
    <x v="15361"/>
  </r>
  <r>
    <x v="5529"/>
    <n v="33"/>
    <x v="1"/>
    <x v="1"/>
    <x v="15362"/>
  </r>
  <r>
    <x v="5529"/>
    <n v="33"/>
    <x v="1"/>
    <x v="6"/>
    <x v="3012"/>
  </r>
  <r>
    <x v="5530"/>
    <n v="24"/>
    <x v="1"/>
    <x v="1"/>
    <x v="15363"/>
  </r>
  <r>
    <x v="5530"/>
    <n v="33"/>
    <x v="1"/>
    <x v="1"/>
    <x v="15364"/>
  </r>
  <r>
    <x v="5530"/>
    <n v="33"/>
    <x v="1"/>
    <x v="6"/>
    <x v="3012"/>
  </r>
  <r>
    <x v="5531"/>
    <n v="24"/>
    <x v="1"/>
    <x v="1"/>
    <x v="15365"/>
  </r>
  <r>
    <x v="5531"/>
    <n v="33"/>
    <x v="1"/>
    <x v="1"/>
    <x v="15366"/>
  </r>
  <r>
    <x v="5531"/>
    <n v="33"/>
    <x v="1"/>
    <x v="6"/>
    <x v="3012"/>
  </r>
  <r>
    <x v="5532"/>
    <n v="24"/>
    <x v="1"/>
    <x v="1"/>
    <x v="15367"/>
  </r>
  <r>
    <x v="5532"/>
    <n v="33"/>
    <x v="1"/>
    <x v="1"/>
    <x v="15368"/>
  </r>
  <r>
    <x v="5532"/>
    <n v="33"/>
    <x v="1"/>
    <x v="6"/>
    <x v="3012"/>
  </r>
  <r>
    <x v="5533"/>
    <n v="24"/>
    <x v="1"/>
    <x v="1"/>
    <x v="15369"/>
  </r>
  <r>
    <x v="5533"/>
    <n v="33"/>
    <x v="1"/>
    <x v="1"/>
    <x v="15370"/>
  </r>
  <r>
    <x v="5533"/>
    <n v="33"/>
    <x v="1"/>
    <x v="6"/>
    <x v="3012"/>
  </r>
  <r>
    <x v="5534"/>
    <n v="99"/>
    <x v="1"/>
    <x v="2"/>
    <x v="2998"/>
  </r>
  <r>
    <x v="5535"/>
    <n v="55"/>
    <x v="1"/>
    <x v="1"/>
    <x v="15371"/>
  </r>
  <r>
    <x v="5536"/>
    <n v="25"/>
    <x v="1"/>
    <x v="1"/>
    <x v="15372"/>
  </r>
  <r>
    <x v="5536"/>
    <n v="34"/>
    <x v="1"/>
    <x v="1"/>
    <x v="15373"/>
  </r>
  <r>
    <x v="5536"/>
    <n v="34"/>
    <x v="1"/>
    <x v="6"/>
    <x v="3012"/>
  </r>
  <r>
    <x v="5537"/>
    <n v="25"/>
    <x v="1"/>
    <x v="1"/>
    <x v="15374"/>
  </r>
  <r>
    <x v="5537"/>
    <n v="34"/>
    <x v="1"/>
    <x v="1"/>
    <x v="15375"/>
  </r>
  <r>
    <x v="5537"/>
    <n v="34"/>
    <x v="1"/>
    <x v="6"/>
    <x v="3012"/>
  </r>
  <r>
    <x v="5538"/>
    <n v="166"/>
    <x v="1"/>
    <x v="26"/>
    <x v="15376"/>
  </r>
  <r>
    <x v="5538"/>
    <n v="167"/>
    <x v="1"/>
    <x v="26"/>
    <x v="15377"/>
  </r>
  <r>
    <x v="5539"/>
    <n v="221"/>
    <x v="1"/>
    <x v="20"/>
    <x v="15378"/>
  </r>
  <r>
    <x v="5539"/>
    <n v="216"/>
    <x v="1"/>
    <x v="15"/>
    <x v="15379"/>
  </r>
  <r>
    <x v="5540"/>
    <n v="26"/>
    <x v="1"/>
    <x v="1"/>
    <x v="15380"/>
  </r>
  <r>
    <x v="5540"/>
    <n v="35"/>
    <x v="1"/>
    <x v="1"/>
    <x v="15381"/>
  </r>
  <r>
    <x v="5540"/>
    <n v="35"/>
    <x v="1"/>
    <x v="6"/>
    <x v="3012"/>
  </r>
  <r>
    <x v="5541"/>
    <n v="464"/>
    <x v="1"/>
    <x v="2"/>
    <x v="2998"/>
  </r>
  <r>
    <x v="5541"/>
    <n v="331"/>
    <x v="1"/>
    <x v="7"/>
    <x v="15382"/>
  </r>
  <r>
    <x v="5541"/>
    <n v="457"/>
    <x v="1"/>
    <x v="7"/>
    <x v="15383"/>
  </r>
  <r>
    <x v="5541"/>
    <n v="481"/>
    <x v="1"/>
    <x v="7"/>
    <x v="15382"/>
  </r>
  <r>
    <x v="5542"/>
    <n v="80"/>
    <x v="1"/>
    <x v="9"/>
    <x v="15384"/>
  </r>
  <r>
    <x v="5542"/>
    <n v="84"/>
    <x v="1"/>
    <x v="9"/>
    <x v="15385"/>
  </r>
  <r>
    <x v="5542"/>
    <n v="90"/>
    <x v="1"/>
    <x v="9"/>
    <x v="15386"/>
  </r>
  <r>
    <x v="5542"/>
    <n v="94"/>
    <x v="1"/>
    <x v="9"/>
    <x v="15387"/>
  </r>
  <r>
    <x v="5542"/>
    <n v="94"/>
    <x v="1"/>
    <x v="18"/>
    <x v="15388"/>
  </r>
  <r>
    <x v="5543"/>
    <n v="35"/>
    <x v="1"/>
    <x v="9"/>
    <x v="15384"/>
  </r>
  <r>
    <x v="5543"/>
    <n v="39"/>
    <x v="1"/>
    <x v="9"/>
    <x v="15385"/>
  </r>
  <r>
    <x v="5543"/>
    <n v="43"/>
    <x v="1"/>
    <x v="9"/>
    <x v="15386"/>
  </r>
  <r>
    <x v="5544"/>
    <n v="36"/>
    <x v="1"/>
    <x v="9"/>
    <x v="15384"/>
  </r>
  <r>
    <x v="5544"/>
    <n v="40"/>
    <x v="1"/>
    <x v="9"/>
    <x v="15385"/>
  </r>
  <r>
    <x v="5544"/>
    <n v="44"/>
    <x v="1"/>
    <x v="9"/>
    <x v="15386"/>
  </r>
  <r>
    <x v="5545"/>
    <n v="85"/>
    <x v="1"/>
    <x v="2"/>
    <x v="2998"/>
  </r>
  <r>
    <x v="5545"/>
    <n v="112"/>
    <x v="1"/>
    <x v="2"/>
    <x v="2998"/>
  </r>
  <r>
    <x v="5546"/>
    <n v="686"/>
    <x v="1"/>
    <x v="20"/>
    <x v="15378"/>
  </r>
  <r>
    <x v="5546"/>
    <n v="222"/>
    <x v="1"/>
    <x v="15"/>
    <x v="15389"/>
  </r>
  <r>
    <x v="5546"/>
    <n v="236"/>
    <x v="1"/>
    <x v="15"/>
    <x v="15390"/>
  </r>
  <r>
    <x v="5547"/>
    <n v="98"/>
    <x v="0"/>
    <x v="69"/>
    <x v="10973"/>
  </r>
  <r>
    <x v="5547"/>
    <n v="123"/>
    <x v="0"/>
    <x v="69"/>
    <x v="10973"/>
  </r>
  <r>
    <x v="5547"/>
    <n v="47"/>
    <x v="1"/>
    <x v="2"/>
    <x v="2998"/>
  </r>
  <r>
    <x v="5547"/>
    <n v="81"/>
    <x v="1"/>
    <x v="2"/>
    <x v="2998"/>
  </r>
  <r>
    <x v="5547"/>
    <n v="98"/>
    <x v="1"/>
    <x v="2"/>
    <x v="2998"/>
  </r>
  <r>
    <x v="5547"/>
    <n v="123"/>
    <x v="1"/>
    <x v="2"/>
    <x v="2998"/>
  </r>
  <r>
    <x v="5547"/>
    <n v="274"/>
    <x v="1"/>
    <x v="15"/>
    <x v="15391"/>
  </r>
  <r>
    <x v="5548"/>
    <n v="56"/>
    <x v="1"/>
    <x v="2"/>
    <x v="2998"/>
  </r>
  <r>
    <x v="5548"/>
    <n v="75"/>
    <x v="1"/>
    <x v="2"/>
    <x v="2998"/>
  </r>
  <r>
    <x v="5548"/>
    <n v="92"/>
    <x v="1"/>
    <x v="2"/>
    <x v="2998"/>
  </r>
  <r>
    <x v="5548"/>
    <n v="178"/>
    <x v="1"/>
    <x v="2"/>
    <x v="2998"/>
  </r>
  <r>
    <x v="5548"/>
    <n v="49"/>
    <x v="1"/>
    <x v="14"/>
    <x v="15392"/>
  </r>
  <r>
    <x v="5548"/>
    <n v="68"/>
    <x v="1"/>
    <x v="14"/>
    <x v="15392"/>
  </r>
  <r>
    <x v="5548"/>
    <n v="195"/>
    <x v="1"/>
    <x v="20"/>
    <x v="15393"/>
  </r>
  <r>
    <x v="5548"/>
    <n v="235"/>
    <x v="1"/>
    <x v="20"/>
    <x v="15393"/>
  </r>
  <r>
    <x v="5549"/>
    <n v="231"/>
    <x v="5"/>
    <x v="84"/>
    <x v="15394"/>
  </r>
  <r>
    <x v="5549"/>
    <n v="243"/>
    <x v="5"/>
    <x v="84"/>
    <x v="15394"/>
  </r>
  <r>
    <x v="5549"/>
    <n v="611"/>
    <x v="0"/>
    <x v="23"/>
    <x v="15395"/>
  </r>
  <r>
    <x v="5549"/>
    <n v="163"/>
    <x v="5"/>
    <x v="85"/>
    <x v="15396"/>
  </r>
  <r>
    <x v="5549"/>
    <n v="432"/>
    <x v="1"/>
    <x v="15"/>
    <x v="15397"/>
  </r>
  <r>
    <x v="5550"/>
    <n v="68"/>
    <x v="1"/>
    <x v="2"/>
    <x v="2998"/>
  </r>
  <r>
    <x v="5551"/>
    <n v="267"/>
    <x v="1"/>
    <x v="2"/>
    <x v="2998"/>
  </r>
  <r>
    <x v="5551"/>
    <n v="326"/>
    <x v="1"/>
    <x v="2"/>
    <x v="2998"/>
  </r>
  <r>
    <x v="5551"/>
    <n v="334"/>
    <x v="1"/>
    <x v="2"/>
    <x v="2998"/>
  </r>
  <r>
    <x v="5551"/>
    <n v="359"/>
    <x v="1"/>
    <x v="2"/>
    <x v="2998"/>
  </r>
  <r>
    <x v="5551"/>
    <n v="365"/>
    <x v="1"/>
    <x v="2"/>
    <x v="2998"/>
  </r>
  <r>
    <x v="5551"/>
    <n v="374"/>
    <x v="1"/>
    <x v="2"/>
    <x v="2998"/>
  </r>
  <r>
    <x v="5551"/>
    <n v="384"/>
    <x v="1"/>
    <x v="2"/>
    <x v="2998"/>
  </r>
  <r>
    <x v="5551"/>
    <n v="395"/>
    <x v="1"/>
    <x v="2"/>
    <x v="2998"/>
  </r>
  <r>
    <x v="5551"/>
    <n v="401"/>
    <x v="1"/>
    <x v="2"/>
    <x v="2998"/>
  </r>
  <r>
    <x v="5551"/>
    <n v="410"/>
    <x v="1"/>
    <x v="2"/>
    <x v="2998"/>
  </r>
  <r>
    <x v="5551"/>
    <n v="427"/>
    <x v="1"/>
    <x v="2"/>
    <x v="2998"/>
  </r>
  <r>
    <x v="5551"/>
    <n v="447"/>
    <x v="1"/>
    <x v="2"/>
    <x v="2998"/>
  </r>
  <r>
    <x v="5551"/>
    <n v="466"/>
    <x v="1"/>
    <x v="2"/>
    <x v="2998"/>
  </r>
  <r>
    <x v="5551"/>
    <n v="497"/>
    <x v="1"/>
    <x v="2"/>
    <x v="2998"/>
  </r>
  <r>
    <x v="5551"/>
    <n v="538"/>
    <x v="1"/>
    <x v="2"/>
    <x v="2998"/>
  </r>
  <r>
    <x v="5551"/>
    <n v="558"/>
    <x v="1"/>
    <x v="2"/>
    <x v="2998"/>
  </r>
  <r>
    <x v="5551"/>
    <n v="590"/>
    <x v="1"/>
    <x v="2"/>
    <x v="2998"/>
  </r>
  <r>
    <x v="5551"/>
    <n v="592"/>
    <x v="1"/>
    <x v="2"/>
    <x v="2998"/>
  </r>
  <r>
    <x v="5551"/>
    <n v="600"/>
    <x v="1"/>
    <x v="2"/>
    <x v="2998"/>
  </r>
  <r>
    <x v="5551"/>
    <n v="626"/>
    <x v="1"/>
    <x v="2"/>
    <x v="2998"/>
  </r>
  <r>
    <x v="5551"/>
    <n v="659"/>
    <x v="1"/>
    <x v="2"/>
    <x v="2998"/>
  </r>
  <r>
    <x v="5551"/>
    <n v="679"/>
    <x v="1"/>
    <x v="2"/>
    <x v="2998"/>
  </r>
  <r>
    <x v="5551"/>
    <n v="696"/>
    <x v="1"/>
    <x v="2"/>
    <x v="2998"/>
  </r>
  <r>
    <x v="5551"/>
    <n v="750"/>
    <x v="1"/>
    <x v="2"/>
    <x v="2998"/>
  </r>
  <r>
    <x v="5551"/>
    <n v="779"/>
    <x v="1"/>
    <x v="2"/>
    <x v="2998"/>
  </r>
  <r>
    <x v="5551"/>
    <n v="787"/>
    <x v="1"/>
    <x v="2"/>
    <x v="2998"/>
  </r>
  <r>
    <x v="5551"/>
    <n v="824"/>
    <x v="1"/>
    <x v="2"/>
    <x v="2998"/>
  </r>
  <r>
    <x v="5551"/>
    <n v="278"/>
    <x v="1"/>
    <x v="15"/>
    <x v="15398"/>
  </r>
  <r>
    <x v="5552"/>
    <n v="79"/>
    <x v="1"/>
    <x v="2"/>
    <x v="2998"/>
  </r>
  <r>
    <x v="5553"/>
    <n v="111"/>
    <x v="1"/>
    <x v="2"/>
    <x v="2998"/>
  </r>
  <r>
    <x v="5553"/>
    <n v="117"/>
    <x v="1"/>
    <x v="2"/>
    <x v="2998"/>
  </r>
  <r>
    <x v="5553"/>
    <n v="123"/>
    <x v="1"/>
    <x v="2"/>
    <x v="2998"/>
  </r>
  <r>
    <x v="5553"/>
    <n v="141"/>
    <x v="1"/>
    <x v="2"/>
    <x v="2998"/>
  </r>
  <r>
    <x v="5553"/>
    <n v="184"/>
    <x v="1"/>
    <x v="24"/>
    <x v="15399"/>
  </r>
  <r>
    <x v="5553"/>
    <n v="64"/>
    <x v="1"/>
    <x v="15"/>
    <x v="15400"/>
  </r>
  <r>
    <x v="5554"/>
    <n v="243"/>
    <x v="1"/>
    <x v="11"/>
    <x v="15401"/>
  </r>
  <r>
    <x v="5554"/>
    <n v="743"/>
    <x v="1"/>
    <x v="11"/>
    <x v="15402"/>
  </r>
  <r>
    <x v="5554"/>
    <n v="44"/>
    <x v="1"/>
    <x v="2"/>
    <x v="2998"/>
  </r>
  <r>
    <x v="5554"/>
    <n v="76"/>
    <x v="1"/>
    <x v="2"/>
    <x v="2998"/>
  </r>
  <r>
    <x v="5554"/>
    <n v="107"/>
    <x v="1"/>
    <x v="2"/>
    <x v="2998"/>
  </r>
  <r>
    <x v="5554"/>
    <n v="138"/>
    <x v="1"/>
    <x v="2"/>
    <x v="2998"/>
  </r>
  <r>
    <x v="5554"/>
    <n v="259"/>
    <x v="1"/>
    <x v="2"/>
    <x v="2998"/>
  </r>
  <r>
    <x v="5554"/>
    <n v="197"/>
    <x v="1"/>
    <x v="14"/>
    <x v="15403"/>
  </r>
  <r>
    <x v="5554"/>
    <n v="199"/>
    <x v="1"/>
    <x v="14"/>
    <x v="6938"/>
  </r>
  <r>
    <x v="5554"/>
    <n v="266"/>
    <x v="1"/>
    <x v="14"/>
    <x v="15403"/>
  </r>
  <r>
    <x v="5554"/>
    <n v="268"/>
    <x v="1"/>
    <x v="14"/>
    <x v="6938"/>
  </r>
  <r>
    <x v="5554"/>
    <n v="732"/>
    <x v="1"/>
    <x v="14"/>
    <x v="15404"/>
  </r>
  <r>
    <x v="5554"/>
    <n v="152"/>
    <x v="1"/>
    <x v="20"/>
    <x v="15405"/>
  </r>
  <r>
    <x v="5554"/>
    <n v="153"/>
    <x v="1"/>
    <x v="20"/>
    <x v="15406"/>
  </r>
  <r>
    <x v="5554"/>
    <n v="154"/>
    <x v="1"/>
    <x v="20"/>
    <x v="15407"/>
  </r>
  <r>
    <x v="5554"/>
    <n v="183"/>
    <x v="1"/>
    <x v="20"/>
    <x v="15405"/>
  </r>
  <r>
    <x v="5554"/>
    <n v="184"/>
    <x v="1"/>
    <x v="20"/>
    <x v="15406"/>
  </r>
  <r>
    <x v="5554"/>
    <n v="391"/>
    <x v="1"/>
    <x v="20"/>
    <x v="15408"/>
  </r>
  <r>
    <x v="5554"/>
    <n v="401"/>
    <x v="1"/>
    <x v="20"/>
    <x v="15409"/>
  </r>
  <r>
    <x v="5554"/>
    <n v="440"/>
    <x v="1"/>
    <x v="20"/>
    <x v="15408"/>
  </r>
  <r>
    <x v="5554"/>
    <n v="450"/>
    <x v="1"/>
    <x v="20"/>
    <x v="15409"/>
  </r>
  <r>
    <x v="5554"/>
    <n v="489"/>
    <x v="1"/>
    <x v="20"/>
    <x v="15408"/>
  </r>
  <r>
    <x v="5554"/>
    <n v="499"/>
    <x v="1"/>
    <x v="20"/>
    <x v="15409"/>
  </r>
  <r>
    <x v="5554"/>
    <n v="538"/>
    <x v="1"/>
    <x v="20"/>
    <x v="15409"/>
  </r>
  <r>
    <x v="5554"/>
    <n v="587"/>
    <x v="1"/>
    <x v="15"/>
    <x v="15410"/>
  </r>
  <r>
    <x v="5555"/>
    <n v="1631"/>
    <x v="1"/>
    <x v="2"/>
    <x v="2998"/>
  </r>
  <r>
    <x v="5555"/>
    <n v="1635"/>
    <x v="1"/>
    <x v="2"/>
    <x v="2998"/>
  </r>
  <r>
    <x v="5555"/>
    <n v="1656"/>
    <x v="1"/>
    <x v="2"/>
    <x v="2998"/>
  </r>
  <r>
    <x v="5555"/>
    <n v="2590"/>
    <x v="1"/>
    <x v="2"/>
    <x v="2998"/>
  </r>
  <r>
    <x v="5555"/>
    <n v="2791"/>
    <x v="1"/>
    <x v="2"/>
    <x v="2998"/>
  </r>
  <r>
    <x v="5555"/>
    <n v="2869"/>
    <x v="1"/>
    <x v="2"/>
    <x v="2998"/>
  </r>
  <r>
    <x v="5555"/>
    <n v="2871"/>
    <x v="1"/>
    <x v="2"/>
    <x v="2998"/>
  </r>
  <r>
    <x v="5555"/>
    <n v="4879"/>
    <x v="1"/>
    <x v="2"/>
    <x v="2998"/>
  </r>
  <r>
    <x v="5555"/>
    <n v="2563"/>
    <x v="1"/>
    <x v="14"/>
    <x v="10422"/>
  </r>
  <r>
    <x v="5555"/>
    <n v="2685"/>
    <x v="1"/>
    <x v="14"/>
    <x v="15411"/>
  </r>
  <r>
    <x v="5555"/>
    <n v="2685"/>
    <x v="1"/>
    <x v="14"/>
    <x v="5209"/>
  </r>
  <r>
    <x v="5555"/>
    <n v="4728"/>
    <x v="1"/>
    <x v="86"/>
    <x v="15412"/>
  </r>
  <r>
    <x v="5555"/>
    <n v="3437"/>
    <x v="4"/>
    <x v="75"/>
    <x v="15413"/>
  </r>
  <r>
    <x v="5555"/>
    <n v="3437"/>
    <x v="0"/>
    <x v="87"/>
    <x v="15414"/>
  </r>
  <r>
    <x v="5555"/>
    <n v="1513"/>
    <x v="1"/>
    <x v="61"/>
    <x v="15415"/>
  </r>
  <r>
    <x v="5555"/>
    <n v="1513"/>
    <x v="1"/>
    <x v="61"/>
    <x v="15416"/>
  </r>
  <r>
    <x v="5556"/>
    <n v="65"/>
    <x v="1"/>
    <x v="2"/>
    <x v="2998"/>
  </r>
  <r>
    <x v="5557"/>
    <n v="29"/>
    <x v="1"/>
    <x v="1"/>
    <x v="15417"/>
  </r>
  <r>
    <x v="5557"/>
    <n v="50"/>
    <x v="1"/>
    <x v="6"/>
    <x v="3012"/>
  </r>
  <r>
    <x v="5558"/>
    <n v="30"/>
    <x v="0"/>
    <x v="16"/>
    <x v="15418"/>
  </r>
  <r>
    <x v="5558"/>
    <n v="32"/>
    <x v="2"/>
    <x v="4"/>
    <x v="15419"/>
  </r>
  <r>
    <x v="5558"/>
    <n v="33"/>
    <x v="2"/>
    <x v="4"/>
    <x v="15420"/>
  </r>
  <r>
    <x v="5558"/>
    <n v="34"/>
    <x v="2"/>
    <x v="4"/>
    <x v="15421"/>
  </r>
  <r>
    <x v="5558"/>
    <n v="35"/>
    <x v="2"/>
    <x v="4"/>
    <x v="15422"/>
  </r>
  <r>
    <x v="5559"/>
    <n v="29"/>
    <x v="2"/>
    <x v="4"/>
    <x v="13795"/>
  </r>
  <r>
    <x v="5559"/>
    <n v="30"/>
    <x v="2"/>
    <x v="4"/>
    <x v="15423"/>
  </r>
  <r>
    <x v="5559"/>
    <n v="43"/>
    <x v="1"/>
    <x v="15"/>
    <x v="15424"/>
  </r>
  <r>
    <x v="5560"/>
    <n v="1051"/>
    <x v="0"/>
    <x v="21"/>
    <x v="7403"/>
  </r>
  <r>
    <x v="5560"/>
    <n v="1073"/>
    <x v="0"/>
    <x v="21"/>
    <x v="7403"/>
  </r>
  <r>
    <x v="5560"/>
    <n v="1094"/>
    <x v="0"/>
    <x v="21"/>
    <x v="7403"/>
  </r>
  <r>
    <x v="5560"/>
    <n v="1116"/>
    <x v="0"/>
    <x v="21"/>
    <x v="7403"/>
  </r>
  <r>
    <x v="5560"/>
    <n v="1199"/>
    <x v="1"/>
    <x v="33"/>
    <x v="5243"/>
  </r>
  <r>
    <x v="5560"/>
    <n v="476"/>
    <x v="1"/>
    <x v="14"/>
    <x v="15425"/>
  </r>
  <r>
    <x v="5560"/>
    <n v="1021"/>
    <x v="1"/>
    <x v="14"/>
    <x v="4973"/>
  </r>
  <r>
    <x v="5560"/>
    <n v="1022"/>
    <x v="1"/>
    <x v="14"/>
    <x v="4551"/>
  </r>
  <r>
    <x v="5560"/>
    <n v="1045"/>
    <x v="1"/>
    <x v="14"/>
    <x v="4551"/>
  </r>
  <r>
    <x v="5560"/>
    <n v="1045"/>
    <x v="1"/>
    <x v="14"/>
    <x v="4747"/>
  </r>
  <r>
    <x v="5560"/>
    <n v="1067"/>
    <x v="1"/>
    <x v="14"/>
    <x v="4551"/>
  </r>
  <r>
    <x v="5560"/>
    <n v="1067"/>
    <x v="1"/>
    <x v="14"/>
    <x v="4747"/>
  </r>
  <r>
    <x v="5560"/>
    <n v="1088"/>
    <x v="1"/>
    <x v="14"/>
    <x v="4551"/>
  </r>
  <r>
    <x v="5560"/>
    <n v="1088"/>
    <x v="1"/>
    <x v="14"/>
    <x v="4747"/>
  </r>
  <r>
    <x v="5560"/>
    <n v="1110"/>
    <x v="1"/>
    <x v="14"/>
    <x v="4551"/>
  </r>
  <r>
    <x v="5560"/>
    <n v="1110"/>
    <x v="1"/>
    <x v="14"/>
    <x v="4747"/>
  </r>
  <r>
    <x v="5561"/>
    <n v="158"/>
    <x v="1"/>
    <x v="2"/>
    <x v="2998"/>
  </r>
  <r>
    <x v="5561"/>
    <n v="357"/>
    <x v="1"/>
    <x v="15"/>
    <x v="15426"/>
  </r>
  <r>
    <x v="5561"/>
    <n v="323"/>
    <x v="1"/>
    <x v="15"/>
    <x v="15427"/>
  </r>
  <r>
    <x v="5562"/>
    <n v="681"/>
    <x v="0"/>
    <x v="21"/>
    <x v="7403"/>
  </r>
  <r>
    <x v="5562"/>
    <n v="704"/>
    <x v="0"/>
    <x v="21"/>
    <x v="7403"/>
  </r>
  <r>
    <x v="5562"/>
    <n v="674"/>
    <x v="1"/>
    <x v="14"/>
    <x v="4551"/>
  </r>
  <r>
    <x v="5562"/>
    <n v="674"/>
    <x v="1"/>
    <x v="14"/>
    <x v="4747"/>
  </r>
  <r>
    <x v="5562"/>
    <n v="697"/>
    <x v="1"/>
    <x v="14"/>
    <x v="4551"/>
  </r>
  <r>
    <x v="5562"/>
    <n v="697"/>
    <x v="1"/>
    <x v="14"/>
    <x v="4747"/>
  </r>
  <r>
    <x v="5562"/>
    <n v="780"/>
    <x v="1"/>
    <x v="14"/>
    <x v="4551"/>
  </r>
  <r>
    <x v="5562"/>
    <n v="784"/>
    <x v="1"/>
    <x v="14"/>
    <x v="15428"/>
  </r>
  <r>
    <x v="5562"/>
    <n v="784"/>
    <x v="1"/>
    <x v="14"/>
    <x v="15429"/>
  </r>
  <r>
    <x v="5562"/>
    <n v="220"/>
    <x v="1"/>
    <x v="61"/>
    <x v="15430"/>
  </r>
  <r>
    <x v="5562"/>
    <n v="235"/>
    <x v="1"/>
    <x v="61"/>
    <x v="15431"/>
  </r>
  <r>
    <x v="5562"/>
    <n v="784"/>
    <x v="1"/>
    <x v="20"/>
    <x v="15432"/>
  </r>
  <r>
    <x v="5562"/>
    <n v="78"/>
    <x v="1"/>
    <x v="15"/>
    <x v="15433"/>
  </r>
  <r>
    <x v="5563"/>
    <n v="26"/>
    <x v="1"/>
    <x v="1"/>
    <x v="15434"/>
  </r>
  <r>
    <x v="5563"/>
    <n v="35"/>
    <x v="1"/>
    <x v="1"/>
    <x v="15435"/>
  </r>
  <r>
    <x v="5563"/>
    <n v="35"/>
    <x v="1"/>
    <x v="6"/>
    <x v="3012"/>
  </r>
  <r>
    <x v="5564"/>
    <n v="26"/>
    <x v="1"/>
    <x v="1"/>
    <x v="15436"/>
  </r>
  <r>
    <x v="5564"/>
    <n v="35"/>
    <x v="1"/>
    <x v="1"/>
    <x v="15437"/>
  </r>
  <r>
    <x v="5564"/>
    <n v="35"/>
    <x v="1"/>
    <x v="6"/>
    <x v="3012"/>
  </r>
  <r>
    <x v="5565"/>
    <n v="118"/>
    <x v="1"/>
    <x v="2"/>
    <x v="2998"/>
  </r>
  <r>
    <x v="5565"/>
    <n v="190"/>
    <x v="1"/>
    <x v="2"/>
    <x v="2998"/>
  </r>
  <r>
    <x v="5565"/>
    <n v="377"/>
    <x v="1"/>
    <x v="14"/>
    <x v="4973"/>
  </r>
  <r>
    <x v="5565"/>
    <n v="378"/>
    <x v="1"/>
    <x v="14"/>
    <x v="7781"/>
  </r>
  <r>
    <x v="5565"/>
    <n v="670"/>
    <x v="1"/>
    <x v="15"/>
    <x v="15438"/>
  </r>
  <r>
    <x v="5565"/>
    <n v="507"/>
    <x v="1"/>
    <x v="15"/>
    <x v="15439"/>
  </r>
  <r>
    <x v="5565"/>
    <n v="555"/>
    <x v="1"/>
    <x v="15"/>
    <x v="15440"/>
  </r>
  <r>
    <x v="5565"/>
    <n v="621"/>
    <x v="1"/>
    <x v="15"/>
    <x v="15441"/>
  </r>
  <r>
    <x v="5565"/>
    <n v="577"/>
    <x v="1"/>
    <x v="15"/>
    <x v="15442"/>
  </r>
  <r>
    <x v="5565"/>
    <n v="538"/>
    <x v="1"/>
    <x v="15"/>
    <x v="15443"/>
  </r>
  <r>
    <x v="5565"/>
    <n v="587"/>
    <x v="1"/>
    <x v="15"/>
    <x v="15444"/>
  </r>
  <r>
    <x v="5565"/>
    <n v="523"/>
    <x v="1"/>
    <x v="15"/>
    <x v="15445"/>
  </r>
  <r>
    <x v="5565"/>
    <n v="599"/>
    <x v="1"/>
    <x v="15"/>
    <x v="15446"/>
  </r>
  <r>
    <x v="5565"/>
    <n v="651"/>
    <x v="1"/>
    <x v="15"/>
    <x v="15447"/>
  </r>
  <r>
    <x v="5565"/>
    <n v="567"/>
    <x v="1"/>
    <x v="15"/>
    <x v="15448"/>
  </r>
  <r>
    <x v="5566"/>
    <n v="33"/>
    <x v="1"/>
    <x v="1"/>
    <x v="15449"/>
  </r>
  <r>
    <x v="5566"/>
    <n v="56"/>
    <x v="1"/>
    <x v="1"/>
    <x v="15450"/>
  </r>
  <r>
    <x v="5566"/>
    <n v="105"/>
    <x v="1"/>
    <x v="6"/>
    <x v="3012"/>
  </r>
  <r>
    <x v="5567"/>
    <n v="32"/>
    <x v="1"/>
    <x v="1"/>
    <x v="15451"/>
  </r>
  <r>
    <x v="5567"/>
    <n v="66"/>
    <x v="1"/>
    <x v="6"/>
    <x v="3012"/>
  </r>
  <r>
    <x v="5568"/>
    <n v="30"/>
    <x v="1"/>
    <x v="1"/>
    <x v="15452"/>
  </r>
  <r>
    <x v="5568"/>
    <n v="55"/>
    <x v="1"/>
    <x v="6"/>
    <x v="3012"/>
  </r>
  <r>
    <x v="5569"/>
    <n v="31"/>
    <x v="1"/>
    <x v="1"/>
    <x v="15453"/>
  </r>
  <r>
    <x v="5569"/>
    <n v="81"/>
    <x v="1"/>
    <x v="6"/>
    <x v="3012"/>
  </r>
  <r>
    <x v="5570"/>
    <n v="40"/>
    <x v="1"/>
    <x v="1"/>
    <x v="15454"/>
  </r>
  <r>
    <x v="5571"/>
    <n v="44"/>
    <x v="1"/>
    <x v="14"/>
    <x v="5764"/>
  </r>
  <r>
    <x v="5572"/>
    <n v="46"/>
    <x v="2"/>
    <x v="4"/>
    <x v="15455"/>
  </r>
  <r>
    <x v="5572"/>
    <n v="124"/>
    <x v="1"/>
    <x v="15"/>
    <x v="15456"/>
  </r>
  <r>
    <x v="5572"/>
    <n v="266"/>
    <x v="1"/>
    <x v="15"/>
    <x v="15457"/>
  </r>
  <r>
    <x v="5573"/>
    <n v="61"/>
    <x v="2"/>
    <x v="4"/>
    <x v="15458"/>
  </r>
  <r>
    <x v="5574"/>
    <n v="26"/>
    <x v="1"/>
    <x v="1"/>
    <x v="15459"/>
  </r>
  <r>
    <x v="5574"/>
    <n v="35"/>
    <x v="1"/>
    <x v="1"/>
    <x v="15460"/>
  </r>
  <r>
    <x v="5574"/>
    <n v="35"/>
    <x v="1"/>
    <x v="6"/>
    <x v="3012"/>
  </r>
  <r>
    <x v="5575"/>
    <n v="32"/>
    <x v="1"/>
    <x v="1"/>
    <x v="15461"/>
  </r>
  <r>
    <x v="5575"/>
    <n v="63"/>
    <x v="1"/>
    <x v="1"/>
    <x v="15462"/>
  </r>
  <r>
    <x v="5575"/>
    <n v="79"/>
    <x v="1"/>
    <x v="6"/>
    <x v="3012"/>
  </r>
  <r>
    <x v="5576"/>
    <n v="41"/>
    <x v="2"/>
    <x v="4"/>
    <x v="15463"/>
  </r>
  <r>
    <x v="5576"/>
    <n v="42"/>
    <x v="2"/>
    <x v="4"/>
    <x v="15464"/>
  </r>
  <r>
    <x v="5576"/>
    <n v="44"/>
    <x v="2"/>
    <x v="4"/>
    <x v="15465"/>
  </r>
  <r>
    <x v="5576"/>
    <n v="54"/>
    <x v="2"/>
    <x v="4"/>
    <x v="15463"/>
  </r>
  <r>
    <x v="5576"/>
    <n v="55"/>
    <x v="2"/>
    <x v="4"/>
    <x v="15464"/>
  </r>
  <r>
    <x v="5576"/>
    <n v="57"/>
    <x v="2"/>
    <x v="4"/>
    <x v="15465"/>
  </r>
  <r>
    <x v="5576"/>
    <n v="68"/>
    <x v="2"/>
    <x v="4"/>
    <x v="15463"/>
  </r>
  <r>
    <x v="5576"/>
    <n v="69"/>
    <x v="2"/>
    <x v="4"/>
    <x v="15464"/>
  </r>
  <r>
    <x v="5576"/>
    <n v="71"/>
    <x v="2"/>
    <x v="4"/>
    <x v="15465"/>
  </r>
  <r>
    <x v="5576"/>
    <n v="83"/>
    <x v="2"/>
    <x v="4"/>
    <x v="15463"/>
  </r>
  <r>
    <x v="5576"/>
    <n v="84"/>
    <x v="2"/>
    <x v="4"/>
    <x v="15464"/>
  </r>
  <r>
    <x v="5576"/>
    <n v="86"/>
    <x v="2"/>
    <x v="4"/>
    <x v="15465"/>
  </r>
  <r>
    <x v="5576"/>
    <n v="99"/>
    <x v="2"/>
    <x v="4"/>
    <x v="15463"/>
  </r>
  <r>
    <x v="5576"/>
    <n v="100"/>
    <x v="2"/>
    <x v="4"/>
    <x v="15464"/>
  </r>
  <r>
    <x v="5576"/>
    <n v="166"/>
    <x v="2"/>
    <x v="4"/>
    <x v="15463"/>
  </r>
  <r>
    <x v="5577"/>
    <n v="39"/>
    <x v="2"/>
    <x v="4"/>
    <x v="6965"/>
  </r>
  <r>
    <x v="5577"/>
    <n v="55"/>
    <x v="2"/>
    <x v="4"/>
    <x v="6965"/>
  </r>
  <r>
    <x v="5577"/>
    <n v="69"/>
    <x v="2"/>
    <x v="4"/>
    <x v="6965"/>
  </r>
  <r>
    <x v="5578"/>
    <n v="79"/>
    <x v="1"/>
    <x v="1"/>
    <x v="15466"/>
  </r>
  <r>
    <x v="5578"/>
    <n v="90"/>
    <x v="1"/>
    <x v="1"/>
    <x v="15467"/>
  </r>
  <r>
    <x v="5578"/>
    <n v="186"/>
    <x v="1"/>
    <x v="1"/>
    <x v="15468"/>
  </r>
  <r>
    <x v="5578"/>
    <n v="139"/>
    <x v="1"/>
    <x v="2"/>
    <x v="2998"/>
  </r>
  <r>
    <x v="5578"/>
    <n v="142"/>
    <x v="1"/>
    <x v="2"/>
    <x v="2998"/>
  </r>
  <r>
    <x v="5578"/>
    <n v="182"/>
    <x v="1"/>
    <x v="6"/>
    <x v="3012"/>
  </r>
  <r>
    <x v="5579"/>
    <n v="184"/>
    <x v="1"/>
    <x v="2"/>
    <x v="2998"/>
  </r>
  <r>
    <x v="5580"/>
    <n v="47"/>
    <x v="2"/>
    <x v="4"/>
    <x v="15469"/>
  </r>
  <r>
    <x v="5580"/>
    <n v="256"/>
    <x v="1"/>
    <x v="15"/>
    <x v="15470"/>
  </r>
  <r>
    <x v="5580"/>
    <n v="288"/>
    <x v="1"/>
    <x v="15"/>
    <x v="15471"/>
  </r>
  <r>
    <x v="5581"/>
    <n v="26"/>
    <x v="1"/>
    <x v="1"/>
    <x v="15472"/>
  </r>
  <r>
    <x v="5581"/>
    <n v="35"/>
    <x v="1"/>
    <x v="1"/>
    <x v="15473"/>
  </r>
  <r>
    <x v="5581"/>
    <n v="35"/>
    <x v="1"/>
    <x v="6"/>
    <x v="3012"/>
  </r>
  <r>
    <x v="5582"/>
    <n v="41"/>
    <x v="1"/>
    <x v="2"/>
    <x v="2998"/>
  </r>
  <r>
    <x v="5582"/>
    <n v="46"/>
    <x v="1"/>
    <x v="2"/>
    <x v="2998"/>
  </r>
  <r>
    <x v="5582"/>
    <n v="88"/>
    <x v="1"/>
    <x v="2"/>
    <x v="2998"/>
  </r>
  <r>
    <x v="5582"/>
    <n v="97"/>
    <x v="1"/>
    <x v="2"/>
    <x v="2998"/>
  </r>
  <r>
    <x v="5582"/>
    <n v="138"/>
    <x v="1"/>
    <x v="2"/>
    <x v="2998"/>
  </r>
  <r>
    <x v="5583"/>
    <n v="74"/>
    <x v="1"/>
    <x v="1"/>
    <x v="15474"/>
  </r>
  <r>
    <x v="5583"/>
    <n v="216"/>
    <x v="1"/>
    <x v="15"/>
    <x v="15475"/>
  </r>
  <r>
    <x v="5583"/>
    <n v="157"/>
    <x v="1"/>
    <x v="15"/>
    <x v="15476"/>
  </r>
  <r>
    <x v="5583"/>
    <n v="142"/>
    <x v="1"/>
    <x v="15"/>
    <x v="15477"/>
  </r>
  <r>
    <x v="5584"/>
    <n v="56"/>
    <x v="1"/>
    <x v="2"/>
    <x v="2998"/>
  </r>
  <r>
    <x v="5585"/>
    <n v="64"/>
    <x v="0"/>
    <x v="40"/>
    <x v="5725"/>
  </r>
  <r>
    <x v="5585"/>
    <n v="58"/>
    <x v="1"/>
    <x v="15"/>
    <x v="15478"/>
  </r>
  <r>
    <x v="5586"/>
    <n v="159"/>
    <x v="1"/>
    <x v="24"/>
    <x v="15479"/>
  </r>
  <r>
    <x v="5587"/>
    <n v="66"/>
    <x v="1"/>
    <x v="1"/>
    <x v="15480"/>
  </r>
  <r>
    <x v="5587"/>
    <n v="51"/>
    <x v="1"/>
    <x v="6"/>
    <x v="3012"/>
  </r>
  <r>
    <x v="5588"/>
    <n v="35"/>
    <x v="1"/>
    <x v="2"/>
    <x v="2998"/>
  </r>
  <r>
    <x v="5588"/>
    <n v="283"/>
    <x v="1"/>
    <x v="2"/>
    <x v="2998"/>
  </r>
  <r>
    <x v="5588"/>
    <n v="332"/>
    <x v="1"/>
    <x v="2"/>
    <x v="2998"/>
  </r>
  <r>
    <x v="5589"/>
    <n v="193"/>
    <x v="1"/>
    <x v="2"/>
    <x v="2998"/>
  </r>
  <r>
    <x v="5589"/>
    <n v="199"/>
    <x v="1"/>
    <x v="2"/>
    <x v="2998"/>
  </r>
  <r>
    <x v="5589"/>
    <n v="200"/>
    <x v="1"/>
    <x v="2"/>
    <x v="2998"/>
  </r>
  <r>
    <x v="5589"/>
    <n v="253"/>
    <x v="1"/>
    <x v="2"/>
    <x v="2998"/>
  </r>
  <r>
    <x v="5589"/>
    <n v="276"/>
    <x v="1"/>
    <x v="2"/>
    <x v="2998"/>
  </r>
  <r>
    <x v="5589"/>
    <n v="286"/>
    <x v="1"/>
    <x v="2"/>
    <x v="2998"/>
  </r>
  <r>
    <x v="5589"/>
    <n v="313"/>
    <x v="1"/>
    <x v="2"/>
    <x v="2998"/>
  </r>
  <r>
    <x v="5589"/>
    <n v="345"/>
    <x v="1"/>
    <x v="2"/>
    <x v="2998"/>
  </r>
  <r>
    <x v="5589"/>
    <n v="416"/>
    <x v="1"/>
    <x v="2"/>
    <x v="2998"/>
  </r>
  <r>
    <x v="5589"/>
    <n v="449"/>
    <x v="1"/>
    <x v="2"/>
    <x v="2998"/>
  </r>
  <r>
    <x v="5589"/>
    <n v="451"/>
    <x v="1"/>
    <x v="2"/>
    <x v="2998"/>
  </r>
  <r>
    <x v="5589"/>
    <n v="454"/>
    <x v="1"/>
    <x v="2"/>
    <x v="2998"/>
  </r>
  <r>
    <x v="5589"/>
    <n v="449"/>
    <x v="0"/>
    <x v="88"/>
    <x v="15481"/>
  </r>
  <r>
    <x v="5589"/>
    <n v="137"/>
    <x v="1"/>
    <x v="15"/>
    <x v="15482"/>
  </r>
  <r>
    <x v="5589"/>
    <n v="80"/>
    <x v="1"/>
    <x v="15"/>
    <x v="15483"/>
  </r>
  <r>
    <x v="5590"/>
    <n v="79"/>
    <x v="1"/>
    <x v="1"/>
    <x v="15484"/>
  </r>
  <r>
    <x v="5590"/>
    <n v="25"/>
    <x v="1"/>
    <x v="6"/>
    <x v="3012"/>
  </r>
  <r>
    <x v="5591"/>
    <n v="110"/>
    <x v="1"/>
    <x v="2"/>
    <x v="2998"/>
  </r>
  <r>
    <x v="5591"/>
    <n v="114"/>
    <x v="1"/>
    <x v="2"/>
    <x v="2998"/>
  </r>
  <r>
    <x v="5592"/>
    <n v="40"/>
    <x v="2"/>
    <x v="4"/>
    <x v="6555"/>
  </r>
  <r>
    <x v="5592"/>
    <n v="419"/>
    <x v="1"/>
    <x v="2"/>
    <x v="2998"/>
  </r>
  <r>
    <x v="5593"/>
    <n v="27"/>
    <x v="2"/>
    <x v="4"/>
    <x v="13764"/>
  </r>
  <r>
    <x v="5594"/>
    <n v="26"/>
    <x v="1"/>
    <x v="1"/>
    <x v="15485"/>
  </r>
  <r>
    <x v="5594"/>
    <n v="23"/>
    <x v="1"/>
    <x v="6"/>
    <x v="3012"/>
  </r>
  <r>
    <x v="5595"/>
    <n v="31"/>
    <x v="0"/>
    <x v="36"/>
    <x v="15486"/>
  </r>
  <r>
    <x v="5595"/>
    <n v="44"/>
    <x v="0"/>
    <x v="36"/>
    <x v="15486"/>
  </r>
  <r>
    <x v="5595"/>
    <n v="73"/>
    <x v="0"/>
    <x v="36"/>
    <x v="15486"/>
  </r>
  <r>
    <x v="5595"/>
    <n v="108"/>
    <x v="0"/>
    <x v="36"/>
    <x v="15486"/>
  </r>
  <r>
    <x v="5595"/>
    <n v="138"/>
    <x v="0"/>
    <x v="36"/>
    <x v="15486"/>
  </r>
  <r>
    <x v="5595"/>
    <n v="181"/>
    <x v="1"/>
    <x v="2"/>
    <x v="2998"/>
  </r>
  <r>
    <x v="5596"/>
    <n v="44"/>
    <x v="2"/>
    <x v="4"/>
    <x v="15487"/>
  </r>
  <r>
    <x v="5596"/>
    <n v="45"/>
    <x v="2"/>
    <x v="4"/>
    <x v="15488"/>
  </r>
  <r>
    <x v="5596"/>
    <n v="57"/>
    <x v="1"/>
    <x v="2"/>
    <x v="2998"/>
  </r>
  <r>
    <x v="5596"/>
    <n v="78"/>
    <x v="1"/>
    <x v="2"/>
    <x v="2998"/>
  </r>
  <r>
    <x v="5597"/>
    <n v="88"/>
    <x v="1"/>
    <x v="6"/>
    <x v="3012"/>
  </r>
  <r>
    <x v="5598"/>
    <n v="112"/>
    <x v="1"/>
    <x v="2"/>
    <x v="2998"/>
  </r>
  <r>
    <x v="5599"/>
    <n v="26"/>
    <x v="0"/>
    <x v="51"/>
    <x v="15489"/>
  </r>
  <r>
    <x v="5599"/>
    <n v="26"/>
    <x v="0"/>
    <x v="52"/>
    <x v="15490"/>
  </r>
  <r>
    <x v="5600"/>
    <n v="483"/>
    <x v="1"/>
    <x v="2"/>
    <x v="2998"/>
  </r>
  <r>
    <x v="5600"/>
    <n v="223"/>
    <x v="1"/>
    <x v="24"/>
    <x v="15491"/>
  </r>
  <r>
    <x v="5600"/>
    <n v="132"/>
    <x v="1"/>
    <x v="15"/>
    <x v="15492"/>
  </r>
  <r>
    <x v="5601"/>
    <n v="79"/>
    <x v="1"/>
    <x v="15"/>
    <x v="15493"/>
  </r>
  <r>
    <x v="5602"/>
    <n v="59"/>
    <x v="1"/>
    <x v="15"/>
    <x v="15494"/>
  </r>
  <r>
    <x v="5602"/>
    <n v="62"/>
    <x v="1"/>
    <x v="15"/>
    <x v="15495"/>
  </r>
  <r>
    <x v="5602"/>
    <n v="65"/>
    <x v="1"/>
    <x v="15"/>
    <x v="15496"/>
  </r>
  <r>
    <x v="5602"/>
    <n v="77"/>
    <x v="1"/>
    <x v="15"/>
    <x v="15497"/>
  </r>
  <r>
    <x v="5603"/>
    <n v="67"/>
    <x v="1"/>
    <x v="15"/>
    <x v="15498"/>
  </r>
  <r>
    <x v="5603"/>
    <n v="77"/>
    <x v="1"/>
    <x v="15"/>
    <x v="15499"/>
  </r>
  <r>
    <x v="5603"/>
    <n v="87"/>
    <x v="1"/>
    <x v="15"/>
    <x v="15500"/>
  </r>
  <r>
    <x v="5603"/>
    <n v="97"/>
    <x v="1"/>
    <x v="15"/>
    <x v="15501"/>
  </r>
  <r>
    <x v="5603"/>
    <n v="107"/>
    <x v="1"/>
    <x v="15"/>
    <x v="15502"/>
  </r>
  <r>
    <x v="5603"/>
    <n v="117"/>
    <x v="1"/>
    <x v="15"/>
    <x v="15503"/>
  </r>
  <r>
    <x v="5603"/>
    <n v="127"/>
    <x v="1"/>
    <x v="15"/>
    <x v="15504"/>
  </r>
  <r>
    <x v="5603"/>
    <n v="137"/>
    <x v="1"/>
    <x v="15"/>
    <x v="15505"/>
  </r>
  <r>
    <x v="5603"/>
    <n v="147"/>
    <x v="1"/>
    <x v="15"/>
    <x v="15506"/>
  </r>
  <r>
    <x v="5603"/>
    <n v="157"/>
    <x v="1"/>
    <x v="15"/>
    <x v="15507"/>
  </r>
  <r>
    <x v="5603"/>
    <n v="167"/>
    <x v="1"/>
    <x v="15"/>
    <x v="15508"/>
  </r>
  <r>
    <x v="5604"/>
    <n v="56"/>
    <x v="1"/>
    <x v="15"/>
    <x v="15509"/>
  </r>
  <r>
    <x v="5604"/>
    <n v="60"/>
    <x v="1"/>
    <x v="15"/>
    <x v="15510"/>
  </r>
  <r>
    <x v="5605"/>
    <n v="191"/>
    <x v="1"/>
    <x v="15"/>
    <x v="15511"/>
  </r>
  <r>
    <x v="5605"/>
    <n v="138"/>
    <x v="1"/>
    <x v="15"/>
    <x v="15512"/>
  </r>
  <r>
    <x v="5605"/>
    <n v="184"/>
    <x v="1"/>
    <x v="15"/>
    <x v="15513"/>
  </r>
  <r>
    <x v="5605"/>
    <n v="115"/>
    <x v="1"/>
    <x v="15"/>
    <x v="15514"/>
  </r>
  <r>
    <x v="5605"/>
    <n v="130"/>
    <x v="1"/>
    <x v="15"/>
    <x v="15515"/>
  </r>
  <r>
    <x v="5605"/>
    <n v="134"/>
    <x v="1"/>
    <x v="15"/>
    <x v="15516"/>
  </r>
  <r>
    <x v="5605"/>
    <n v="126"/>
    <x v="1"/>
    <x v="15"/>
    <x v="15517"/>
  </r>
  <r>
    <x v="5605"/>
    <n v="122"/>
    <x v="1"/>
    <x v="15"/>
    <x v="15518"/>
  </r>
  <r>
    <x v="5605"/>
    <n v="57"/>
    <x v="1"/>
    <x v="15"/>
    <x v="15519"/>
  </r>
  <r>
    <x v="5605"/>
    <n v="151"/>
    <x v="1"/>
    <x v="15"/>
    <x v="15520"/>
  </r>
  <r>
    <x v="5605"/>
    <n v="64"/>
    <x v="1"/>
    <x v="15"/>
    <x v="15521"/>
  </r>
  <r>
    <x v="5605"/>
    <n v="67"/>
    <x v="1"/>
    <x v="15"/>
    <x v="15522"/>
  </r>
  <r>
    <x v="5605"/>
    <n v="159"/>
    <x v="1"/>
    <x v="15"/>
    <x v="15523"/>
  </r>
  <r>
    <x v="5605"/>
    <n v="336"/>
    <x v="1"/>
    <x v="15"/>
    <x v="15524"/>
  </r>
  <r>
    <x v="5605"/>
    <n v="196"/>
    <x v="1"/>
    <x v="15"/>
    <x v="15525"/>
  </r>
  <r>
    <x v="5605"/>
    <n v="73"/>
    <x v="1"/>
    <x v="15"/>
    <x v="15526"/>
  </r>
  <r>
    <x v="5605"/>
    <n v="51"/>
    <x v="1"/>
    <x v="15"/>
    <x v="15527"/>
  </r>
  <r>
    <x v="5605"/>
    <n v="84"/>
    <x v="1"/>
    <x v="15"/>
    <x v="15528"/>
  </r>
  <r>
    <x v="5605"/>
    <n v="397"/>
    <x v="1"/>
    <x v="15"/>
    <x v="15529"/>
  </r>
  <r>
    <x v="5605"/>
    <n v="409"/>
    <x v="1"/>
    <x v="15"/>
    <x v="15530"/>
  </r>
  <r>
    <x v="5605"/>
    <n v="394"/>
    <x v="1"/>
    <x v="15"/>
    <x v="15531"/>
  </r>
  <r>
    <x v="5605"/>
    <n v="79"/>
    <x v="1"/>
    <x v="15"/>
    <x v="15532"/>
  </r>
  <r>
    <x v="5605"/>
    <n v="87"/>
    <x v="1"/>
    <x v="15"/>
    <x v="15533"/>
  </r>
  <r>
    <x v="5605"/>
    <n v="76"/>
    <x v="1"/>
    <x v="15"/>
    <x v="15534"/>
  </r>
  <r>
    <x v="5606"/>
    <n v="90"/>
    <x v="1"/>
    <x v="15"/>
    <x v="15535"/>
  </r>
  <r>
    <x v="5606"/>
    <n v="199"/>
    <x v="1"/>
    <x v="15"/>
    <x v="15536"/>
  </r>
  <r>
    <x v="5606"/>
    <n v="164"/>
    <x v="1"/>
    <x v="15"/>
    <x v="15537"/>
  </r>
  <r>
    <x v="5606"/>
    <n v="152"/>
    <x v="1"/>
    <x v="15"/>
    <x v="15538"/>
  </r>
  <r>
    <x v="5606"/>
    <n v="170"/>
    <x v="1"/>
    <x v="15"/>
    <x v="15539"/>
  </r>
  <r>
    <x v="5606"/>
    <n v="158"/>
    <x v="1"/>
    <x v="15"/>
    <x v="15540"/>
  </r>
  <r>
    <x v="5606"/>
    <n v="219"/>
    <x v="1"/>
    <x v="15"/>
    <x v="15541"/>
  </r>
  <r>
    <x v="5606"/>
    <n v="143"/>
    <x v="1"/>
    <x v="15"/>
    <x v="15542"/>
  </r>
  <r>
    <x v="5606"/>
    <n v="155"/>
    <x v="1"/>
    <x v="15"/>
    <x v="15543"/>
  </r>
  <r>
    <x v="5606"/>
    <n v="146"/>
    <x v="1"/>
    <x v="15"/>
    <x v="15544"/>
  </r>
  <r>
    <x v="5606"/>
    <n v="149"/>
    <x v="1"/>
    <x v="15"/>
    <x v="15545"/>
  </r>
  <r>
    <x v="5606"/>
    <n v="93"/>
    <x v="1"/>
    <x v="15"/>
    <x v="15546"/>
  </r>
  <r>
    <x v="5606"/>
    <n v="86"/>
    <x v="1"/>
    <x v="15"/>
    <x v="15547"/>
  </r>
  <r>
    <x v="5606"/>
    <n v="119"/>
    <x v="1"/>
    <x v="15"/>
    <x v="15548"/>
  </r>
  <r>
    <x v="5606"/>
    <n v="59"/>
    <x v="1"/>
    <x v="15"/>
    <x v="15549"/>
  </r>
  <r>
    <x v="5606"/>
    <n v="113"/>
    <x v="1"/>
    <x v="15"/>
    <x v="15550"/>
  </r>
  <r>
    <x v="5606"/>
    <n v="45"/>
    <x v="1"/>
    <x v="15"/>
    <x v="15551"/>
  </r>
  <r>
    <x v="5607"/>
    <n v="243"/>
    <x v="1"/>
    <x v="15"/>
    <x v="15552"/>
  </r>
  <r>
    <x v="5607"/>
    <n v="117"/>
    <x v="1"/>
    <x v="15"/>
    <x v="15553"/>
  </r>
  <r>
    <x v="5607"/>
    <n v="214"/>
    <x v="1"/>
    <x v="15"/>
    <x v="15554"/>
  </r>
  <r>
    <x v="5607"/>
    <n v="133"/>
    <x v="1"/>
    <x v="15"/>
    <x v="15555"/>
  </r>
  <r>
    <x v="5607"/>
    <n v="85"/>
    <x v="1"/>
    <x v="15"/>
    <x v="15556"/>
  </r>
  <r>
    <x v="5608"/>
    <n v="42"/>
    <x v="1"/>
    <x v="15"/>
    <x v="15557"/>
  </r>
  <r>
    <x v="5609"/>
    <n v="61"/>
    <x v="1"/>
    <x v="15"/>
    <x v="15558"/>
  </r>
  <r>
    <x v="5609"/>
    <n v="71"/>
    <x v="1"/>
    <x v="15"/>
    <x v="15559"/>
  </r>
  <r>
    <x v="5610"/>
    <n v="102"/>
    <x v="1"/>
    <x v="15"/>
    <x v="15560"/>
  </r>
  <r>
    <x v="5610"/>
    <n v="66"/>
    <x v="1"/>
    <x v="15"/>
    <x v="15561"/>
  </r>
  <r>
    <x v="5610"/>
    <n v="29"/>
    <x v="1"/>
    <x v="15"/>
    <x v="15562"/>
  </r>
  <r>
    <x v="5611"/>
    <n v="101"/>
    <x v="1"/>
    <x v="15"/>
    <x v="15563"/>
  </r>
  <r>
    <x v="5611"/>
    <n v="124"/>
    <x v="1"/>
    <x v="15"/>
    <x v="15564"/>
  </r>
  <r>
    <x v="5612"/>
    <n v="77"/>
    <x v="1"/>
    <x v="15"/>
    <x v="15565"/>
  </r>
  <r>
    <x v="5612"/>
    <n v="323"/>
    <x v="1"/>
    <x v="15"/>
    <x v="15566"/>
  </r>
  <r>
    <x v="5612"/>
    <n v="205"/>
    <x v="1"/>
    <x v="15"/>
    <x v="15567"/>
  </r>
  <r>
    <x v="5612"/>
    <n v="240"/>
    <x v="1"/>
    <x v="15"/>
    <x v="15568"/>
  </r>
  <r>
    <x v="5613"/>
    <n v="721"/>
    <x v="1"/>
    <x v="15"/>
    <x v="15569"/>
  </r>
  <r>
    <x v="5613"/>
    <n v="615"/>
    <x v="1"/>
    <x v="15"/>
    <x v="15570"/>
  </r>
  <r>
    <x v="5613"/>
    <n v="743"/>
    <x v="1"/>
    <x v="15"/>
    <x v="15571"/>
  </r>
  <r>
    <x v="5613"/>
    <n v="751"/>
    <x v="1"/>
    <x v="15"/>
    <x v="15572"/>
  </r>
  <r>
    <x v="5613"/>
    <n v="710"/>
    <x v="1"/>
    <x v="15"/>
    <x v="15573"/>
  </r>
  <r>
    <x v="5613"/>
    <n v="509"/>
    <x v="1"/>
    <x v="15"/>
    <x v="15574"/>
  </r>
  <r>
    <x v="5613"/>
    <n v="698"/>
    <x v="1"/>
    <x v="15"/>
    <x v="15575"/>
  </r>
  <r>
    <x v="5613"/>
    <n v="767"/>
    <x v="1"/>
    <x v="15"/>
    <x v="15576"/>
  </r>
  <r>
    <x v="5614"/>
    <n v="51"/>
    <x v="1"/>
    <x v="15"/>
    <x v="15577"/>
  </r>
  <r>
    <x v="5614"/>
    <n v="63"/>
    <x v="1"/>
    <x v="15"/>
    <x v="15578"/>
  </r>
  <r>
    <x v="5614"/>
    <n v="29"/>
    <x v="1"/>
    <x v="15"/>
    <x v="15579"/>
  </r>
  <r>
    <x v="5614"/>
    <n v="41"/>
    <x v="1"/>
    <x v="15"/>
    <x v="15580"/>
  </r>
  <r>
    <x v="5615"/>
    <n v="352"/>
    <x v="1"/>
    <x v="15"/>
    <x v="15581"/>
  </r>
  <r>
    <x v="5615"/>
    <n v="134"/>
    <x v="1"/>
    <x v="15"/>
    <x v="15582"/>
  </r>
  <r>
    <x v="5616"/>
    <n v="76"/>
    <x v="1"/>
    <x v="15"/>
    <x v="15583"/>
  </r>
  <r>
    <x v="5617"/>
    <n v="66"/>
    <x v="1"/>
    <x v="15"/>
    <x v="15584"/>
  </r>
  <r>
    <x v="5618"/>
    <n v="88"/>
    <x v="1"/>
    <x v="15"/>
    <x v="15585"/>
  </r>
  <r>
    <x v="5619"/>
    <n v="265"/>
    <x v="1"/>
    <x v="15"/>
    <x v="15586"/>
  </r>
  <r>
    <x v="5619"/>
    <n v="338"/>
    <x v="1"/>
    <x v="15"/>
    <x v="15587"/>
  </r>
  <r>
    <x v="5620"/>
    <n v="56"/>
    <x v="1"/>
    <x v="15"/>
    <x v="15588"/>
  </r>
  <r>
    <x v="5620"/>
    <n v="152"/>
    <x v="1"/>
    <x v="15"/>
    <x v="15589"/>
  </r>
  <r>
    <x v="5620"/>
    <n v="67"/>
    <x v="1"/>
    <x v="15"/>
    <x v="15590"/>
  </r>
  <r>
    <x v="5621"/>
    <n v="110"/>
    <x v="1"/>
    <x v="15"/>
    <x v="15591"/>
  </r>
  <r>
    <x v="5621"/>
    <n v="76"/>
    <x v="1"/>
    <x v="15"/>
    <x v="15592"/>
  </r>
  <r>
    <x v="5622"/>
    <n v="48"/>
    <x v="1"/>
    <x v="15"/>
    <x v="15593"/>
  </r>
  <r>
    <x v="5622"/>
    <n v="53"/>
    <x v="1"/>
    <x v="15"/>
    <x v="15594"/>
  </r>
  <r>
    <x v="5622"/>
    <n v="58"/>
    <x v="1"/>
    <x v="15"/>
    <x v="15595"/>
  </r>
  <r>
    <x v="5622"/>
    <n v="63"/>
    <x v="1"/>
    <x v="15"/>
    <x v="15596"/>
  </r>
  <r>
    <x v="5622"/>
    <n v="68"/>
    <x v="1"/>
    <x v="15"/>
    <x v="15597"/>
  </r>
  <r>
    <x v="5622"/>
    <n v="73"/>
    <x v="1"/>
    <x v="15"/>
    <x v="15598"/>
  </r>
  <r>
    <x v="5622"/>
    <n v="93"/>
    <x v="1"/>
    <x v="15"/>
    <x v="15599"/>
  </r>
  <r>
    <x v="5622"/>
    <n v="98"/>
    <x v="1"/>
    <x v="15"/>
    <x v="15600"/>
  </r>
  <r>
    <x v="5623"/>
    <n v="61"/>
    <x v="1"/>
    <x v="15"/>
    <x v="15601"/>
  </r>
  <r>
    <x v="5623"/>
    <n v="51"/>
    <x v="1"/>
    <x v="15"/>
    <x v="15602"/>
  </r>
  <r>
    <x v="5623"/>
    <n v="71"/>
    <x v="1"/>
    <x v="15"/>
    <x v="15603"/>
  </r>
  <r>
    <x v="5624"/>
    <n v="49"/>
    <x v="1"/>
    <x v="15"/>
    <x v="15604"/>
  </r>
  <r>
    <x v="5625"/>
    <n v="147"/>
    <x v="1"/>
    <x v="15"/>
    <x v="15605"/>
  </r>
  <r>
    <x v="5625"/>
    <n v="85"/>
    <x v="1"/>
    <x v="15"/>
    <x v="15606"/>
  </r>
  <r>
    <x v="5625"/>
    <n v="116"/>
    <x v="1"/>
    <x v="15"/>
    <x v="15607"/>
  </r>
  <r>
    <x v="5625"/>
    <n v="133"/>
    <x v="1"/>
    <x v="15"/>
    <x v="15608"/>
  </r>
  <r>
    <x v="5625"/>
    <n v="71"/>
    <x v="1"/>
    <x v="15"/>
    <x v="15609"/>
  </r>
  <r>
    <x v="5625"/>
    <n v="102"/>
    <x v="1"/>
    <x v="15"/>
    <x v="15610"/>
  </r>
  <r>
    <x v="5626"/>
    <n v="49"/>
    <x v="1"/>
    <x v="15"/>
    <x v="15611"/>
  </r>
  <r>
    <x v="5627"/>
    <n v="77"/>
    <x v="1"/>
    <x v="15"/>
    <x v="15612"/>
  </r>
  <r>
    <x v="5627"/>
    <n v="139"/>
    <x v="1"/>
    <x v="15"/>
    <x v="15613"/>
  </r>
  <r>
    <x v="5627"/>
    <n v="129"/>
    <x v="1"/>
    <x v="15"/>
    <x v="15614"/>
  </r>
  <r>
    <x v="5627"/>
    <n v="109"/>
    <x v="1"/>
    <x v="15"/>
    <x v="15615"/>
  </r>
  <r>
    <x v="5627"/>
    <n v="93"/>
    <x v="1"/>
    <x v="15"/>
    <x v="15616"/>
  </r>
  <r>
    <x v="5627"/>
    <n v="119"/>
    <x v="1"/>
    <x v="15"/>
    <x v="15617"/>
  </r>
  <r>
    <x v="5628"/>
    <n v="45"/>
    <x v="1"/>
    <x v="15"/>
    <x v="15618"/>
  </r>
  <r>
    <x v="5628"/>
    <n v="54"/>
    <x v="1"/>
    <x v="15"/>
    <x v="15619"/>
  </r>
  <r>
    <x v="5628"/>
    <n v="51"/>
    <x v="1"/>
    <x v="15"/>
    <x v="15620"/>
  </r>
  <r>
    <x v="5629"/>
    <n v="33"/>
    <x v="1"/>
    <x v="15"/>
    <x v="15621"/>
  </r>
  <r>
    <x v="5629"/>
    <n v="38"/>
    <x v="1"/>
    <x v="15"/>
    <x v="15622"/>
  </r>
  <r>
    <x v="5629"/>
    <n v="43"/>
    <x v="1"/>
    <x v="15"/>
    <x v="15623"/>
  </r>
  <r>
    <x v="5630"/>
    <n v="372"/>
    <x v="1"/>
    <x v="15"/>
    <x v="15624"/>
  </r>
  <r>
    <x v="5630"/>
    <n v="397"/>
    <x v="1"/>
    <x v="15"/>
    <x v="15625"/>
  </r>
  <r>
    <x v="5630"/>
    <n v="264"/>
    <x v="1"/>
    <x v="15"/>
    <x v="15626"/>
  </r>
  <r>
    <x v="5630"/>
    <n v="216"/>
    <x v="1"/>
    <x v="15"/>
    <x v="15627"/>
  </r>
  <r>
    <x v="5630"/>
    <n v="240"/>
    <x v="1"/>
    <x v="15"/>
    <x v="15628"/>
  </r>
  <r>
    <x v="5630"/>
    <n v="142"/>
    <x v="1"/>
    <x v="15"/>
    <x v="15629"/>
  </r>
  <r>
    <x v="5630"/>
    <n v="167"/>
    <x v="1"/>
    <x v="15"/>
    <x v="15630"/>
  </r>
  <r>
    <x v="5630"/>
    <n v="535"/>
    <x v="1"/>
    <x v="15"/>
    <x v="15631"/>
  </r>
  <r>
    <x v="5630"/>
    <n v="625"/>
    <x v="1"/>
    <x v="15"/>
    <x v="15632"/>
  </r>
  <r>
    <x v="5630"/>
    <n v="603"/>
    <x v="1"/>
    <x v="15"/>
    <x v="15633"/>
  </r>
  <r>
    <x v="5630"/>
    <n v="581"/>
    <x v="1"/>
    <x v="15"/>
    <x v="15634"/>
  </r>
  <r>
    <x v="5630"/>
    <n v="559"/>
    <x v="1"/>
    <x v="15"/>
    <x v="15635"/>
  </r>
  <r>
    <x v="5630"/>
    <n v="636"/>
    <x v="1"/>
    <x v="15"/>
    <x v="15636"/>
  </r>
  <r>
    <x v="5630"/>
    <n v="570"/>
    <x v="1"/>
    <x v="15"/>
    <x v="15637"/>
  </r>
  <r>
    <x v="5630"/>
    <n v="647"/>
    <x v="1"/>
    <x v="15"/>
    <x v="15638"/>
  </r>
  <r>
    <x v="5630"/>
    <n v="658"/>
    <x v="1"/>
    <x v="15"/>
    <x v="15639"/>
  </r>
  <r>
    <x v="5630"/>
    <n v="614"/>
    <x v="1"/>
    <x v="15"/>
    <x v="15640"/>
  </r>
  <r>
    <x v="5630"/>
    <n v="592"/>
    <x v="1"/>
    <x v="15"/>
    <x v="15641"/>
  </r>
  <r>
    <x v="5630"/>
    <n v="428"/>
    <x v="1"/>
    <x v="15"/>
    <x v="15642"/>
  </r>
  <r>
    <x v="5630"/>
    <n v="486"/>
    <x v="1"/>
    <x v="15"/>
    <x v="15643"/>
  </r>
  <r>
    <x v="5630"/>
    <n v="522"/>
    <x v="1"/>
    <x v="15"/>
    <x v="15644"/>
  </r>
  <r>
    <x v="5630"/>
    <n v="451"/>
    <x v="1"/>
    <x v="15"/>
    <x v="15645"/>
  </r>
  <r>
    <x v="5630"/>
    <n v="497"/>
    <x v="1"/>
    <x v="15"/>
    <x v="15646"/>
  </r>
  <r>
    <x v="5631"/>
    <n v="26"/>
    <x v="1"/>
    <x v="15"/>
    <x v="15647"/>
  </r>
  <r>
    <x v="5631"/>
    <n v="30"/>
    <x v="1"/>
    <x v="15"/>
    <x v="15648"/>
  </r>
  <r>
    <x v="5631"/>
    <n v="24"/>
    <x v="1"/>
    <x v="15"/>
    <x v="15649"/>
  </r>
  <r>
    <x v="5632"/>
    <n v="127"/>
    <x v="1"/>
    <x v="15"/>
    <x v="15650"/>
  </r>
  <r>
    <x v="5632"/>
    <n v="84"/>
    <x v="1"/>
    <x v="15"/>
    <x v="15651"/>
  </r>
  <r>
    <x v="5632"/>
    <n v="113"/>
    <x v="1"/>
    <x v="15"/>
    <x v="15652"/>
  </r>
  <r>
    <x v="5632"/>
    <n v="70"/>
    <x v="1"/>
    <x v="15"/>
    <x v="15653"/>
  </r>
  <r>
    <x v="5633"/>
    <n v="120"/>
    <x v="1"/>
    <x v="15"/>
    <x v="15654"/>
  </r>
  <r>
    <x v="5633"/>
    <n v="84"/>
    <x v="1"/>
    <x v="15"/>
    <x v="15655"/>
  </r>
  <r>
    <x v="5633"/>
    <n v="106"/>
    <x v="1"/>
    <x v="15"/>
    <x v="15656"/>
  </r>
  <r>
    <x v="5633"/>
    <n v="70"/>
    <x v="1"/>
    <x v="15"/>
    <x v="15657"/>
  </r>
  <r>
    <x v="5634"/>
    <n v="29"/>
    <x v="1"/>
    <x v="15"/>
    <x v="15658"/>
  </r>
  <r>
    <x v="5635"/>
    <n v="73"/>
    <x v="1"/>
    <x v="15"/>
    <x v="15659"/>
  </r>
  <r>
    <x v="5635"/>
    <n v="76"/>
    <x v="1"/>
    <x v="15"/>
    <x v="15660"/>
  </r>
  <r>
    <x v="5635"/>
    <n v="79"/>
    <x v="1"/>
    <x v="15"/>
    <x v="15661"/>
  </r>
  <r>
    <x v="5635"/>
    <n v="82"/>
    <x v="1"/>
    <x v="15"/>
    <x v="15662"/>
  </r>
  <r>
    <x v="5635"/>
    <n v="85"/>
    <x v="1"/>
    <x v="15"/>
    <x v="15663"/>
  </r>
  <r>
    <x v="5635"/>
    <n v="88"/>
    <x v="1"/>
    <x v="15"/>
    <x v="15664"/>
  </r>
  <r>
    <x v="5635"/>
    <n v="91"/>
    <x v="1"/>
    <x v="15"/>
    <x v="15665"/>
  </r>
  <r>
    <x v="5635"/>
    <n v="94"/>
    <x v="1"/>
    <x v="15"/>
    <x v="15666"/>
  </r>
  <r>
    <x v="5635"/>
    <n v="97"/>
    <x v="1"/>
    <x v="15"/>
    <x v="15667"/>
  </r>
  <r>
    <x v="5636"/>
    <n v="509"/>
    <x v="1"/>
    <x v="15"/>
    <x v="15668"/>
  </r>
  <r>
    <x v="5636"/>
    <n v="107"/>
    <x v="1"/>
    <x v="15"/>
    <x v="15669"/>
  </r>
  <r>
    <x v="5636"/>
    <n v="75"/>
    <x v="1"/>
    <x v="15"/>
    <x v="15670"/>
  </r>
  <r>
    <x v="5636"/>
    <n v="98"/>
    <x v="1"/>
    <x v="15"/>
    <x v="15671"/>
  </r>
  <r>
    <x v="5637"/>
    <n v="68"/>
    <x v="1"/>
    <x v="15"/>
    <x v="15672"/>
  </r>
  <r>
    <x v="5638"/>
    <n v="114"/>
    <x v="1"/>
    <x v="15"/>
    <x v="15673"/>
  </r>
  <r>
    <x v="5638"/>
    <n v="144"/>
    <x v="1"/>
    <x v="15"/>
    <x v="15674"/>
  </r>
  <r>
    <x v="5639"/>
    <n v="145"/>
    <x v="1"/>
    <x v="15"/>
    <x v="15675"/>
  </r>
  <r>
    <x v="5639"/>
    <n v="204"/>
    <x v="1"/>
    <x v="15"/>
    <x v="15676"/>
  </r>
  <r>
    <x v="5639"/>
    <n v="214"/>
    <x v="1"/>
    <x v="15"/>
    <x v="15677"/>
  </r>
  <r>
    <x v="5639"/>
    <n v="155"/>
    <x v="1"/>
    <x v="15"/>
    <x v="15678"/>
  </r>
  <r>
    <x v="5639"/>
    <n v="85"/>
    <x v="1"/>
    <x v="15"/>
    <x v="15679"/>
  </r>
  <r>
    <x v="5639"/>
    <n v="95"/>
    <x v="1"/>
    <x v="15"/>
    <x v="15680"/>
  </r>
  <r>
    <x v="5639"/>
    <n v="165"/>
    <x v="1"/>
    <x v="15"/>
    <x v="15681"/>
  </r>
  <r>
    <x v="5640"/>
    <n v="121"/>
    <x v="1"/>
    <x v="15"/>
    <x v="15682"/>
  </r>
  <r>
    <x v="5641"/>
    <n v="43"/>
    <x v="1"/>
    <x v="15"/>
    <x v="15683"/>
  </r>
  <r>
    <x v="5641"/>
    <n v="38"/>
    <x v="1"/>
    <x v="15"/>
    <x v="15684"/>
  </r>
  <r>
    <x v="5641"/>
    <n v="33"/>
    <x v="1"/>
    <x v="15"/>
    <x v="15685"/>
  </r>
  <r>
    <x v="5642"/>
    <n v="34"/>
    <x v="1"/>
    <x v="15"/>
    <x v="15686"/>
  </r>
  <r>
    <x v="5642"/>
    <n v="29"/>
    <x v="1"/>
    <x v="15"/>
    <x v="15687"/>
  </r>
  <r>
    <x v="5643"/>
    <n v="457"/>
    <x v="1"/>
    <x v="15"/>
    <x v="15688"/>
  </r>
  <r>
    <x v="5643"/>
    <n v="427"/>
    <x v="1"/>
    <x v="15"/>
    <x v="15689"/>
  </r>
  <r>
    <x v="5643"/>
    <n v="447"/>
    <x v="1"/>
    <x v="15"/>
    <x v="15690"/>
  </r>
  <r>
    <x v="5643"/>
    <n v="416"/>
    <x v="1"/>
    <x v="15"/>
    <x v="15691"/>
  </r>
  <r>
    <x v="5643"/>
    <n v="405"/>
    <x v="1"/>
    <x v="15"/>
    <x v="15692"/>
  </r>
  <r>
    <x v="5643"/>
    <n v="393"/>
    <x v="1"/>
    <x v="15"/>
    <x v="15693"/>
  </r>
  <r>
    <x v="5643"/>
    <n v="180"/>
    <x v="1"/>
    <x v="15"/>
    <x v="15694"/>
  </r>
  <r>
    <x v="5643"/>
    <n v="193"/>
    <x v="1"/>
    <x v="15"/>
    <x v="15695"/>
  </r>
  <r>
    <x v="5643"/>
    <n v="209"/>
    <x v="1"/>
    <x v="15"/>
    <x v="15696"/>
  </r>
  <r>
    <x v="5643"/>
    <n v="227"/>
    <x v="1"/>
    <x v="15"/>
    <x v="15697"/>
  </r>
  <r>
    <x v="5644"/>
    <n v="688"/>
    <x v="1"/>
    <x v="15"/>
    <x v="15698"/>
  </r>
  <r>
    <x v="5644"/>
    <n v="578"/>
    <x v="1"/>
    <x v="15"/>
    <x v="15699"/>
  </r>
  <r>
    <x v="5644"/>
    <n v="624"/>
    <x v="1"/>
    <x v="15"/>
    <x v="15700"/>
  </r>
  <r>
    <x v="5644"/>
    <n v="594"/>
    <x v="1"/>
    <x v="15"/>
    <x v="15701"/>
  </r>
  <r>
    <x v="5644"/>
    <n v="606"/>
    <x v="1"/>
    <x v="15"/>
    <x v="15702"/>
  </r>
  <r>
    <x v="5644"/>
    <n v="615"/>
    <x v="1"/>
    <x v="15"/>
    <x v="15703"/>
  </r>
  <r>
    <x v="5644"/>
    <n v="130"/>
    <x v="1"/>
    <x v="15"/>
    <x v="15704"/>
  </r>
  <r>
    <x v="5645"/>
    <n v="60"/>
    <x v="1"/>
    <x v="15"/>
    <x v="15705"/>
  </r>
  <r>
    <x v="5646"/>
    <n v="69"/>
    <x v="1"/>
    <x v="15"/>
    <x v="15706"/>
  </r>
  <r>
    <x v="5646"/>
    <n v="115"/>
    <x v="1"/>
    <x v="15"/>
    <x v="15707"/>
  </r>
  <r>
    <x v="5646"/>
    <n v="79"/>
    <x v="1"/>
    <x v="15"/>
    <x v="15708"/>
  </r>
  <r>
    <x v="5646"/>
    <n v="124"/>
    <x v="1"/>
    <x v="15"/>
    <x v="15709"/>
  </r>
  <r>
    <x v="5647"/>
    <n v="38"/>
    <x v="1"/>
    <x v="15"/>
    <x v="15710"/>
  </r>
  <r>
    <x v="5647"/>
    <n v="43"/>
    <x v="1"/>
    <x v="15"/>
    <x v="15711"/>
  </r>
  <r>
    <x v="5648"/>
    <n v="78"/>
    <x v="1"/>
    <x v="15"/>
    <x v="15712"/>
  </r>
  <r>
    <x v="5648"/>
    <n v="62"/>
    <x v="1"/>
    <x v="15"/>
    <x v="15713"/>
  </r>
  <r>
    <x v="5649"/>
    <n v="44"/>
    <x v="1"/>
    <x v="15"/>
    <x v="15714"/>
  </r>
  <r>
    <x v="5650"/>
    <n v="146"/>
    <x v="1"/>
    <x v="15"/>
    <x v="15715"/>
  </r>
  <r>
    <x v="5650"/>
    <n v="170"/>
    <x v="1"/>
    <x v="15"/>
    <x v="15716"/>
  </r>
  <r>
    <x v="5650"/>
    <n v="156"/>
    <x v="1"/>
    <x v="15"/>
    <x v="15717"/>
  </r>
  <r>
    <x v="5650"/>
    <n v="190"/>
    <x v="1"/>
    <x v="15"/>
    <x v="15718"/>
  </r>
  <r>
    <x v="5651"/>
    <n v="31"/>
    <x v="1"/>
    <x v="15"/>
    <x v="15719"/>
  </r>
  <r>
    <x v="5652"/>
    <n v="73"/>
    <x v="1"/>
    <x v="15"/>
    <x v="15720"/>
  </r>
  <r>
    <x v="5652"/>
    <n v="610"/>
    <x v="1"/>
    <x v="15"/>
    <x v="15721"/>
  </r>
  <r>
    <x v="5652"/>
    <n v="586"/>
    <x v="1"/>
    <x v="15"/>
    <x v="15722"/>
  </r>
  <r>
    <x v="5652"/>
    <n v="95"/>
    <x v="1"/>
    <x v="15"/>
    <x v="15723"/>
  </r>
  <r>
    <x v="5652"/>
    <n v="710"/>
    <x v="1"/>
    <x v="15"/>
    <x v="15724"/>
  </r>
  <r>
    <x v="5652"/>
    <n v="672"/>
    <x v="1"/>
    <x v="15"/>
    <x v="15725"/>
  </r>
  <r>
    <x v="5652"/>
    <n v="653"/>
    <x v="1"/>
    <x v="15"/>
    <x v="15726"/>
  </r>
  <r>
    <x v="5652"/>
    <n v="691"/>
    <x v="1"/>
    <x v="15"/>
    <x v="15727"/>
  </r>
  <r>
    <x v="5652"/>
    <n v="634"/>
    <x v="1"/>
    <x v="15"/>
    <x v="15728"/>
  </r>
  <r>
    <x v="5653"/>
    <n v="263"/>
    <x v="1"/>
    <x v="15"/>
    <x v="15729"/>
  </r>
  <r>
    <x v="5653"/>
    <n v="74"/>
    <x v="1"/>
    <x v="15"/>
    <x v="15730"/>
  </r>
  <r>
    <x v="5653"/>
    <n v="249"/>
    <x v="1"/>
    <x v="15"/>
    <x v="15731"/>
  </r>
  <r>
    <x v="5654"/>
    <n v="73"/>
    <x v="1"/>
    <x v="15"/>
    <x v="15732"/>
  </r>
  <r>
    <x v="5654"/>
    <n v="68"/>
    <x v="1"/>
    <x v="15"/>
    <x v="15733"/>
  </r>
  <r>
    <x v="5655"/>
    <n v="77"/>
    <x v="1"/>
    <x v="15"/>
    <x v="15734"/>
  </r>
  <r>
    <x v="5655"/>
    <n v="72"/>
    <x v="1"/>
    <x v="15"/>
    <x v="15735"/>
  </r>
  <r>
    <x v="5656"/>
    <n v="157"/>
    <x v="1"/>
    <x v="15"/>
    <x v="15736"/>
  </r>
  <r>
    <x v="5656"/>
    <n v="177"/>
    <x v="1"/>
    <x v="15"/>
    <x v="15737"/>
  </r>
  <r>
    <x v="5656"/>
    <n v="394"/>
    <x v="1"/>
    <x v="15"/>
    <x v="15738"/>
  </r>
  <r>
    <x v="5656"/>
    <n v="167"/>
    <x v="1"/>
    <x v="15"/>
    <x v="15739"/>
  </r>
  <r>
    <x v="5657"/>
    <n v="36"/>
    <x v="1"/>
    <x v="15"/>
    <x v="15740"/>
  </r>
  <r>
    <x v="5657"/>
    <n v="26"/>
    <x v="1"/>
    <x v="15"/>
    <x v="15741"/>
  </r>
  <r>
    <x v="5657"/>
    <n v="34"/>
    <x v="1"/>
    <x v="15"/>
    <x v="15742"/>
  </r>
  <r>
    <x v="5657"/>
    <n v="24"/>
    <x v="1"/>
    <x v="15"/>
    <x v="15743"/>
  </r>
  <r>
    <x v="5658"/>
    <n v="180"/>
    <x v="1"/>
    <x v="15"/>
    <x v="15744"/>
  </r>
  <r>
    <x v="5659"/>
    <n v="41"/>
    <x v="1"/>
    <x v="15"/>
    <x v="15745"/>
  </r>
  <r>
    <x v="5660"/>
    <n v="306"/>
    <x v="1"/>
    <x v="15"/>
    <x v="15746"/>
  </r>
  <r>
    <x v="5660"/>
    <n v="230"/>
    <x v="1"/>
    <x v="15"/>
    <x v="15747"/>
  </r>
  <r>
    <x v="5661"/>
    <n v="77"/>
    <x v="1"/>
    <x v="15"/>
    <x v="15748"/>
  </r>
  <r>
    <x v="5661"/>
    <n v="67"/>
    <x v="1"/>
    <x v="15"/>
    <x v="15749"/>
  </r>
  <r>
    <x v="5661"/>
    <n v="72"/>
    <x v="1"/>
    <x v="15"/>
    <x v="15750"/>
  </r>
  <r>
    <x v="5661"/>
    <n v="62"/>
    <x v="1"/>
    <x v="15"/>
    <x v="15751"/>
  </r>
  <r>
    <x v="5662"/>
    <n v="82"/>
    <x v="1"/>
    <x v="15"/>
    <x v="15752"/>
  </r>
  <r>
    <x v="5662"/>
    <n v="79"/>
    <x v="1"/>
    <x v="15"/>
    <x v="15753"/>
  </r>
  <r>
    <x v="5663"/>
    <n v="377"/>
    <x v="1"/>
    <x v="15"/>
    <x v="15754"/>
  </r>
  <r>
    <x v="5664"/>
    <n v="44"/>
    <x v="1"/>
    <x v="15"/>
    <x v="15755"/>
  </r>
  <r>
    <x v="5665"/>
    <n v="56"/>
    <x v="1"/>
    <x v="15"/>
    <x v="15756"/>
  </r>
  <r>
    <x v="5665"/>
    <n v="41"/>
    <x v="1"/>
    <x v="15"/>
    <x v="15757"/>
  </r>
  <r>
    <x v="5665"/>
    <n v="78"/>
    <x v="1"/>
    <x v="15"/>
    <x v="15758"/>
  </r>
  <r>
    <x v="5666"/>
    <n v="57"/>
    <x v="1"/>
    <x v="15"/>
    <x v="15759"/>
  </r>
  <r>
    <x v="5666"/>
    <n v="68"/>
    <x v="1"/>
    <x v="15"/>
    <x v="15760"/>
  </r>
  <r>
    <x v="5667"/>
    <n v="179"/>
    <x v="1"/>
    <x v="15"/>
    <x v="15761"/>
  </r>
  <r>
    <x v="5667"/>
    <n v="145"/>
    <x v="1"/>
    <x v="15"/>
    <x v="15762"/>
  </r>
  <r>
    <x v="5667"/>
    <n v="196"/>
    <x v="1"/>
    <x v="15"/>
    <x v="15763"/>
  </r>
  <r>
    <x v="5668"/>
    <n v="198"/>
    <x v="1"/>
    <x v="15"/>
    <x v="15764"/>
  </r>
  <r>
    <x v="5668"/>
    <n v="152"/>
    <x v="1"/>
    <x v="15"/>
    <x v="15765"/>
  </r>
  <r>
    <x v="5668"/>
    <n v="158"/>
    <x v="1"/>
    <x v="15"/>
    <x v="15766"/>
  </r>
  <r>
    <x v="5668"/>
    <n v="167"/>
    <x v="1"/>
    <x v="15"/>
    <x v="15767"/>
  </r>
  <r>
    <x v="5668"/>
    <n v="121"/>
    <x v="1"/>
    <x v="15"/>
    <x v="15768"/>
  </r>
  <r>
    <x v="5668"/>
    <n v="143"/>
    <x v="1"/>
    <x v="15"/>
    <x v="15769"/>
  </r>
  <r>
    <x v="5668"/>
    <n v="132"/>
    <x v="1"/>
    <x v="15"/>
    <x v="15770"/>
  </r>
  <r>
    <x v="5668"/>
    <n v="51"/>
    <x v="1"/>
    <x v="15"/>
    <x v="15771"/>
  </r>
  <r>
    <x v="5668"/>
    <n v="92"/>
    <x v="1"/>
    <x v="15"/>
    <x v="15772"/>
  </r>
  <r>
    <x v="5668"/>
    <n v="81"/>
    <x v="1"/>
    <x v="15"/>
    <x v="15773"/>
  </r>
  <r>
    <x v="5668"/>
    <n v="71"/>
    <x v="1"/>
    <x v="15"/>
    <x v="15774"/>
  </r>
  <r>
    <x v="5668"/>
    <n v="102"/>
    <x v="1"/>
    <x v="15"/>
    <x v="15775"/>
  </r>
  <r>
    <x v="5668"/>
    <n v="61"/>
    <x v="1"/>
    <x v="15"/>
    <x v="15776"/>
  </r>
  <r>
    <x v="5668"/>
    <n v="150"/>
    <x v="1"/>
    <x v="15"/>
    <x v="15777"/>
  </r>
  <r>
    <x v="5668"/>
    <n v="156"/>
    <x v="1"/>
    <x v="15"/>
    <x v="15778"/>
  </r>
  <r>
    <x v="5668"/>
    <n v="165"/>
    <x v="1"/>
    <x v="15"/>
    <x v="15779"/>
  </r>
  <r>
    <x v="5668"/>
    <n v="49"/>
    <x v="1"/>
    <x v="15"/>
    <x v="15780"/>
  </r>
  <r>
    <x v="5668"/>
    <n v="90"/>
    <x v="1"/>
    <x v="15"/>
    <x v="15781"/>
  </r>
  <r>
    <x v="5668"/>
    <n v="79"/>
    <x v="1"/>
    <x v="15"/>
    <x v="15782"/>
  </r>
  <r>
    <x v="5668"/>
    <n v="69"/>
    <x v="1"/>
    <x v="15"/>
    <x v="15783"/>
  </r>
  <r>
    <x v="5668"/>
    <n v="100"/>
    <x v="1"/>
    <x v="15"/>
    <x v="15784"/>
  </r>
  <r>
    <x v="5668"/>
    <n v="59"/>
    <x v="1"/>
    <x v="15"/>
    <x v="15785"/>
  </r>
  <r>
    <x v="5669"/>
    <n v="65"/>
    <x v="1"/>
    <x v="15"/>
    <x v="15786"/>
  </r>
  <r>
    <x v="5670"/>
    <n v="44"/>
    <x v="1"/>
    <x v="15"/>
    <x v="15787"/>
  </r>
  <r>
    <x v="5670"/>
    <n v="41"/>
    <x v="1"/>
    <x v="15"/>
    <x v="15788"/>
  </r>
  <r>
    <x v="5671"/>
    <n v="319"/>
    <x v="1"/>
    <x v="15"/>
    <x v="15789"/>
  </r>
  <r>
    <x v="5671"/>
    <n v="640"/>
    <x v="1"/>
    <x v="15"/>
    <x v="15790"/>
  </r>
  <r>
    <x v="5672"/>
    <n v="131"/>
    <x v="1"/>
    <x v="15"/>
    <x v="15791"/>
  </r>
  <r>
    <x v="5672"/>
    <n v="60"/>
    <x v="1"/>
    <x v="15"/>
    <x v="15792"/>
  </r>
  <r>
    <x v="5673"/>
    <n v="213"/>
    <x v="1"/>
    <x v="15"/>
    <x v="15793"/>
  </r>
  <r>
    <x v="5673"/>
    <n v="231"/>
    <x v="1"/>
    <x v="15"/>
    <x v="15794"/>
  </r>
  <r>
    <x v="5673"/>
    <n v="222"/>
    <x v="1"/>
    <x v="15"/>
    <x v="15795"/>
  </r>
  <r>
    <x v="5674"/>
    <n v="341"/>
    <x v="1"/>
    <x v="15"/>
    <x v="15796"/>
  </r>
  <r>
    <x v="5674"/>
    <n v="168"/>
    <x v="1"/>
    <x v="15"/>
    <x v="15797"/>
  </r>
  <r>
    <x v="5674"/>
    <n v="188"/>
    <x v="1"/>
    <x v="15"/>
    <x v="15798"/>
  </r>
  <r>
    <x v="5675"/>
    <n v="63"/>
    <x v="1"/>
    <x v="15"/>
    <x v="15799"/>
  </r>
  <r>
    <x v="5675"/>
    <n v="73"/>
    <x v="1"/>
    <x v="15"/>
    <x v="15800"/>
  </r>
  <r>
    <x v="5676"/>
    <n v="86"/>
    <x v="1"/>
    <x v="15"/>
    <x v="15801"/>
  </r>
  <r>
    <x v="5676"/>
    <n v="106"/>
    <x v="1"/>
    <x v="15"/>
    <x v="15802"/>
  </r>
  <r>
    <x v="5676"/>
    <n v="146"/>
    <x v="1"/>
    <x v="15"/>
    <x v="15803"/>
  </r>
  <r>
    <x v="5676"/>
    <n v="156"/>
    <x v="1"/>
    <x v="15"/>
    <x v="15804"/>
  </r>
  <r>
    <x v="5676"/>
    <n v="96"/>
    <x v="1"/>
    <x v="15"/>
    <x v="15805"/>
  </r>
  <r>
    <x v="5676"/>
    <n v="76"/>
    <x v="1"/>
    <x v="15"/>
    <x v="15806"/>
  </r>
  <r>
    <x v="5677"/>
    <n v="151"/>
    <x v="1"/>
    <x v="15"/>
    <x v="15807"/>
  </r>
  <r>
    <x v="5678"/>
    <n v="47"/>
    <x v="1"/>
    <x v="15"/>
    <x v="15808"/>
  </r>
  <r>
    <x v="5678"/>
    <n v="52"/>
    <x v="1"/>
    <x v="15"/>
    <x v="15809"/>
  </r>
  <r>
    <x v="5678"/>
    <n v="37"/>
    <x v="1"/>
    <x v="15"/>
    <x v="15810"/>
  </r>
  <r>
    <x v="5679"/>
    <n v="423"/>
    <x v="1"/>
    <x v="15"/>
    <x v="15811"/>
  </r>
  <r>
    <x v="5679"/>
    <n v="351"/>
    <x v="1"/>
    <x v="15"/>
    <x v="15812"/>
  </r>
  <r>
    <x v="5679"/>
    <n v="446"/>
    <x v="1"/>
    <x v="15"/>
    <x v="15813"/>
  </r>
  <r>
    <x v="5679"/>
    <n v="256"/>
    <x v="1"/>
    <x v="15"/>
    <x v="15814"/>
  </r>
  <r>
    <x v="5679"/>
    <n v="399"/>
    <x v="1"/>
    <x v="15"/>
    <x v="15815"/>
  </r>
  <r>
    <x v="5679"/>
    <n v="573"/>
    <x v="1"/>
    <x v="15"/>
    <x v="15816"/>
  </r>
  <r>
    <x v="5680"/>
    <n v="385"/>
    <x v="1"/>
    <x v="15"/>
    <x v="15817"/>
  </r>
  <r>
    <x v="5680"/>
    <n v="366"/>
    <x v="1"/>
    <x v="15"/>
    <x v="15818"/>
  </r>
  <r>
    <x v="5680"/>
    <n v="429"/>
    <x v="1"/>
    <x v="15"/>
    <x v="15819"/>
  </r>
  <r>
    <x v="5680"/>
    <n v="161"/>
    <x v="1"/>
    <x v="15"/>
    <x v="15820"/>
  </r>
  <r>
    <x v="5680"/>
    <n v="180"/>
    <x v="1"/>
    <x v="15"/>
    <x v="15821"/>
  </r>
  <r>
    <x v="5680"/>
    <n v="146"/>
    <x v="1"/>
    <x v="15"/>
    <x v="15822"/>
  </r>
  <r>
    <x v="5680"/>
    <n v="268"/>
    <x v="1"/>
    <x v="15"/>
    <x v="15823"/>
  </r>
  <r>
    <x v="5680"/>
    <n v="170"/>
    <x v="1"/>
    <x v="15"/>
    <x v="15824"/>
  </r>
  <r>
    <x v="5681"/>
    <n v="319"/>
    <x v="1"/>
    <x v="15"/>
    <x v="15825"/>
  </r>
  <r>
    <x v="5681"/>
    <n v="222"/>
    <x v="1"/>
    <x v="15"/>
    <x v="15826"/>
  </r>
  <r>
    <x v="5682"/>
    <n v="185"/>
    <x v="1"/>
    <x v="15"/>
    <x v="15827"/>
  </r>
  <r>
    <x v="5683"/>
    <n v="54"/>
    <x v="1"/>
    <x v="15"/>
    <x v="15828"/>
  </r>
  <r>
    <x v="5683"/>
    <n v="69"/>
    <x v="1"/>
    <x v="15"/>
    <x v="15829"/>
  </r>
  <r>
    <x v="5684"/>
    <n v="146"/>
    <x v="1"/>
    <x v="15"/>
    <x v="15830"/>
  </r>
  <r>
    <x v="5684"/>
    <n v="339"/>
    <x v="1"/>
    <x v="15"/>
    <x v="15831"/>
  </r>
  <r>
    <x v="5684"/>
    <n v="130"/>
    <x v="1"/>
    <x v="15"/>
    <x v="15832"/>
  </r>
  <r>
    <x v="5685"/>
    <n v="59"/>
    <x v="1"/>
    <x v="15"/>
    <x v="15833"/>
  </r>
  <r>
    <x v="5685"/>
    <n v="86"/>
    <x v="1"/>
    <x v="15"/>
    <x v="15834"/>
  </r>
  <r>
    <x v="5686"/>
    <n v="128"/>
    <x v="1"/>
    <x v="15"/>
    <x v="15835"/>
  </r>
  <r>
    <x v="5687"/>
    <n v="314"/>
    <x v="1"/>
    <x v="15"/>
    <x v="15836"/>
  </r>
  <r>
    <x v="5687"/>
    <n v="258"/>
    <x v="1"/>
    <x v="15"/>
    <x v="15837"/>
  </r>
  <r>
    <x v="5687"/>
    <n v="110"/>
    <x v="1"/>
    <x v="15"/>
    <x v="15838"/>
  </r>
  <r>
    <x v="5687"/>
    <n v="63"/>
    <x v="1"/>
    <x v="15"/>
    <x v="15839"/>
  </r>
  <r>
    <x v="5688"/>
    <n v="254"/>
    <x v="1"/>
    <x v="15"/>
    <x v="15840"/>
  </r>
  <r>
    <x v="5688"/>
    <n v="530"/>
    <x v="1"/>
    <x v="15"/>
    <x v="15841"/>
  </r>
  <r>
    <x v="5689"/>
    <n v="327"/>
    <x v="1"/>
    <x v="15"/>
    <x v="15842"/>
  </r>
  <r>
    <x v="5689"/>
    <n v="257"/>
    <x v="1"/>
    <x v="15"/>
    <x v="15843"/>
  </r>
  <r>
    <x v="5689"/>
    <n v="220"/>
    <x v="1"/>
    <x v="15"/>
    <x v="15844"/>
  </r>
  <r>
    <x v="5690"/>
    <n v="40"/>
    <x v="1"/>
    <x v="15"/>
    <x v="15845"/>
  </r>
  <r>
    <x v="5690"/>
    <n v="35"/>
    <x v="1"/>
    <x v="15"/>
    <x v="15846"/>
  </r>
  <r>
    <x v="5691"/>
    <n v="48"/>
    <x v="1"/>
    <x v="15"/>
    <x v="15847"/>
  </r>
  <r>
    <x v="5692"/>
    <n v="43"/>
    <x v="1"/>
    <x v="15"/>
    <x v="15848"/>
  </r>
  <r>
    <x v="5693"/>
    <n v="45"/>
    <x v="1"/>
    <x v="15"/>
    <x v="15849"/>
  </r>
  <r>
    <x v="5693"/>
    <n v="48"/>
    <x v="1"/>
    <x v="15"/>
    <x v="15850"/>
  </r>
  <r>
    <x v="5693"/>
    <n v="51"/>
    <x v="1"/>
    <x v="15"/>
    <x v="15851"/>
  </r>
  <r>
    <x v="5694"/>
    <n v="255"/>
    <x v="1"/>
    <x v="15"/>
    <x v="15852"/>
  </r>
  <r>
    <x v="5694"/>
    <n v="238"/>
    <x v="1"/>
    <x v="15"/>
    <x v="15853"/>
  </r>
  <r>
    <x v="5694"/>
    <n v="322"/>
    <x v="1"/>
    <x v="15"/>
    <x v="15854"/>
  </r>
  <r>
    <x v="5695"/>
    <n v="79"/>
    <x v="1"/>
    <x v="15"/>
    <x v="15855"/>
  </r>
  <r>
    <x v="5695"/>
    <n v="99"/>
    <x v="1"/>
    <x v="15"/>
    <x v="15856"/>
  </r>
  <r>
    <x v="5695"/>
    <n v="104"/>
    <x v="1"/>
    <x v="15"/>
    <x v="15857"/>
  </r>
  <r>
    <x v="5695"/>
    <n v="109"/>
    <x v="1"/>
    <x v="15"/>
    <x v="15858"/>
  </r>
  <r>
    <x v="5695"/>
    <n v="114"/>
    <x v="1"/>
    <x v="15"/>
    <x v="15859"/>
  </r>
  <r>
    <x v="5696"/>
    <n v="88"/>
    <x v="1"/>
    <x v="15"/>
    <x v="15860"/>
  </r>
  <r>
    <x v="5697"/>
    <n v="89"/>
    <x v="1"/>
    <x v="15"/>
    <x v="15861"/>
  </r>
  <r>
    <x v="5697"/>
    <n v="75"/>
    <x v="1"/>
    <x v="15"/>
    <x v="15862"/>
  </r>
  <r>
    <x v="5697"/>
    <n v="106"/>
    <x v="1"/>
    <x v="15"/>
    <x v="15863"/>
  </r>
  <r>
    <x v="5697"/>
    <n v="120"/>
    <x v="1"/>
    <x v="15"/>
    <x v="15864"/>
  </r>
  <r>
    <x v="5698"/>
    <n v="179"/>
    <x v="1"/>
    <x v="15"/>
    <x v="15865"/>
  </r>
  <r>
    <x v="5699"/>
    <n v="756"/>
    <x v="1"/>
    <x v="15"/>
    <x v="15866"/>
  </r>
  <r>
    <x v="5699"/>
    <n v="900"/>
    <x v="1"/>
    <x v="15"/>
    <x v="15867"/>
  </r>
  <r>
    <x v="5699"/>
    <n v="918"/>
    <x v="1"/>
    <x v="15"/>
    <x v="15868"/>
  </r>
  <r>
    <x v="5699"/>
    <n v="953"/>
    <x v="1"/>
    <x v="15"/>
    <x v="15869"/>
  </r>
  <r>
    <x v="5700"/>
    <n v="1246"/>
    <x v="1"/>
    <x v="15"/>
    <x v="15870"/>
  </r>
  <r>
    <x v="5700"/>
    <n v="645"/>
    <x v="1"/>
    <x v="15"/>
    <x v="15871"/>
  </r>
  <r>
    <x v="5700"/>
    <n v="799"/>
    <x v="1"/>
    <x v="15"/>
    <x v="15872"/>
  </r>
  <r>
    <x v="5700"/>
    <n v="617"/>
    <x v="1"/>
    <x v="15"/>
    <x v="15873"/>
  </r>
  <r>
    <x v="5700"/>
    <n v="203"/>
    <x v="1"/>
    <x v="15"/>
    <x v="15874"/>
  </r>
  <r>
    <x v="5700"/>
    <n v="180"/>
    <x v="1"/>
    <x v="15"/>
    <x v="15875"/>
  </r>
  <r>
    <x v="5700"/>
    <n v="550"/>
    <x v="1"/>
    <x v="15"/>
    <x v="15876"/>
  </r>
  <r>
    <x v="5700"/>
    <n v="562"/>
    <x v="1"/>
    <x v="15"/>
    <x v="15877"/>
  </r>
  <r>
    <x v="5700"/>
    <n v="574"/>
    <x v="1"/>
    <x v="15"/>
    <x v="15878"/>
  </r>
  <r>
    <x v="5700"/>
    <n v="368"/>
    <x v="1"/>
    <x v="15"/>
    <x v="15879"/>
  </r>
  <r>
    <x v="5700"/>
    <n v="226"/>
    <x v="1"/>
    <x v="15"/>
    <x v="15880"/>
  </r>
  <r>
    <x v="5700"/>
    <n v="162"/>
    <x v="1"/>
    <x v="15"/>
    <x v="15881"/>
  </r>
  <r>
    <x v="5701"/>
    <n v="61"/>
    <x v="1"/>
    <x v="15"/>
    <x v="15882"/>
  </r>
  <r>
    <x v="5701"/>
    <n v="107"/>
    <x v="1"/>
    <x v="15"/>
    <x v="15883"/>
  </r>
  <r>
    <x v="5702"/>
    <n v="376"/>
    <x v="1"/>
    <x v="15"/>
    <x v="15884"/>
  </r>
  <r>
    <x v="5702"/>
    <n v="92"/>
    <x v="1"/>
    <x v="15"/>
    <x v="15885"/>
  </r>
  <r>
    <x v="5702"/>
    <n v="362"/>
    <x v="1"/>
    <x v="15"/>
    <x v="15886"/>
  </r>
  <r>
    <x v="5702"/>
    <n v="78"/>
    <x v="1"/>
    <x v="15"/>
    <x v="15887"/>
  </r>
  <r>
    <x v="5702"/>
    <n v="331"/>
    <x v="1"/>
    <x v="15"/>
    <x v="15888"/>
  </r>
  <r>
    <x v="5702"/>
    <n v="269"/>
    <x v="1"/>
    <x v="15"/>
    <x v="15889"/>
  </r>
  <r>
    <x v="5702"/>
    <n v="300"/>
    <x v="1"/>
    <x v="15"/>
    <x v="15890"/>
  </r>
  <r>
    <x v="5702"/>
    <n v="238"/>
    <x v="1"/>
    <x v="15"/>
    <x v="15891"/>
  </r>
  <r>
    <x v="5702"/>
    <n v="207"/>
    <x v="1"/>
    <x v="15"/>
    <x v="15892"/>
  </r>
  <r>
    <x v="5702"/>
    <n v="145"/>
    <x v="1"/>
    <x v="15"/>
    <x v="15893"/>
  </r>
  <r>
    <x v="5702"/>
    <n v="176"/>
    <x v="1"/>
    <x v="15"/>
    <x v="15894"/>
  </r>
  <r>
    <x v="5702"/>
    <n v="114"/>
    <x v="1"/>
    <x v="15"/>
    <x v="15895"/>
  </r>
  <r>
    <x v="5702"/>
    <n v="345"/>
    <x v="1"/>
    <x v="15"/>
    <x v="15896"/>
  </r>
  <r>
    <x v="5702"/>
    <n v="283"/>
    <x v="1"/>
    <x v="15"/>
    <x v="15897"/>
  </r>
  <r>
    <x v="5702"/>
    <n v="314"/>
    <x v="1"/>
    <x v="15"/>
    <x v="15898"/>
  </r>
  <r>
    <x v="5702"/>
    <n v="252"/>
    <x v="1"/>
    <x v="15"/>
    <x v="15899"/>
  </r>
  <r>
    <x v="5702"/>
    <n v="221"/>
    <x v="1"/>
    <x v="15"/>
    <x v="15900"/>
  </r>
  <r>
    <x v="5702"/>
    <n v="159"/>
    <x v="1"/>
    <x v="15"/>
    <x v="15901"/>
  </r>
  <r>
    <x v="5702"/>
    <n v="190"/>
    <x v="1"/>
    <x v="15"/>
    <x v="15902"/>
  </r>
  <r>
    <x v="5702"/>
    <n v="128"/>
    <x v="1"/>
    <x v="15"/>
    <x v="15903"/>
  </r>
  <r>
    <x v="5703"/>
    <n v="33"/>
    <x v="1"/>
    <x v="15"/>
    <x v="15904"/>
  </r>
  <r>
    <x v="5703"/>
    <n v="43"/>
    <x v="1"/>
    <x v="15"/>
    <x v="15905"/>
  </r>
  <r>
    <x v="5703"/>
    <n v="38"/>
    <x v="1"/>
    <x v="15"/>
    <x v="15906"/>
  </r>
  <r>
    <x v="5704"/>
    <n v="121"/>
    <x v="1"/>
    <x v="15"/>
    <x v="15907"/>
  </r>
  <r>
    <x v="5704"/>
    <n v="111"/>
    <x v="1"/>
    <x v="15"/>
    <x v="15908"/>
  </r>
  <r>
    <x v="5704"/>
    <n v="106"/>
    <x v="1"/>
    <x v="15"/>
    <x v="15909"/>
  </r>
  <r>
    <x v="5704"/>
    <n v="52"/>
    <x v="1"/>
    <x v="15"/>
    <x v="15910"/>
  </r>
  <r>
    <x v="5705"/>
    <n v="603"/>
    <x v="1"/>
    <x v="15"/>
    <x v="15911"/>
  </r>
  <r>
    <x v="5705"/>
    <n v="621"/>
    <x v="1"/>
    <x v="15"/>
    <x v="15912"/>
  </r>
  <r>
    <x v="5705"/>
    <n v="520"/>
    <x v="1"/>
    <x v="15"/>
    <x v="15913"/>
  </r>
  <r>
    <x v="5705"/>
    <n v="424"/>
    <x v="1"/>
    <x v="15"/>
    <x v="15914"/>
  </r>
  <r>
    <x v="5705"/>
    <n v="408"/>
    <x v="1"/>
    <x v="15"/>
    <x v="15915"/>
  </r>
  <r>
    <x v="5706"/>
    <n v="41"/>
    <x v="1"/>
    <x v="15"/>
    <x v="15916"/>
  </r>
  <r>
    <x v="5707"/>
    <n v="77"/>
    <x v="1"/>
    <x v="15"/>
    <x v="15917"/>
  </r>
  <r>
    <x v="5707"/>
    <n v="202"/>
    <x v="1"/>
    <x v="15"/>
    <x v="15918"/>
  </r>
  <r>
    <x v="5708"/>
    <n v="43"/>
    <x v="1"/>
    <x v="15"/>
    <x v="15919"/>
  </r>
  <r>
    <x v="5708"/>
    <n v="38"/>
    <x v="1"/>
    <x v="15"/>
    <x v="15920"/>
  </r>
  <r>
    <x v="5709"/>
    <n v="42"/>
    <x v="1"/>
    <x v="15"/>
    <x v="15921"/>
  </r>
  <r>
    <x v="5709"/>
    <n v="127"/>
    <x v="1"/>
    <x v="15"/>
    <x v="15922"/>
  </r>
  <r>
    <x v="5709"/>
    <n v="67"/>
    <x v="1"/>
    <x v="15"/>
    <x v="15923"/>
  </r>
  <r>
    <x v="5709"/>
    <n v="152"/>
    <x v="1"/>
    <x v="15"/>
    <x v="15924"/>
  </r>
  <r>
    <x v="5709"/>
    <n v="102"/>
    <x v="1"/>
    <x v="15"/>
    <x v="15925"/>
  </r>
  <r>
    <x v="5710"/>
    <n v="155"/>
    <x v="1"/>
    <x v="15"/>
    <x v="15926"/>
  </r>
  <r>
    <x v="5710"/>
    <n v="135"/>
    <x v="1"/>
    <x v="15"/>
    <x v="15927"/>
  </r>
  <r>
    <x v="5710"/>
    <n v="40"/>
    <x v="1"/>
    <x v="15"/>
    <x v="15928"/>
  </r>
  <r>
    <x v="5710"/>
    <n v="116"/>
    <x v="1"/>
    <x v="15"/>
    <x v="15929"/>
  </r>
  <r>
    <x v="5711"/>
    <n v="73"/>
    <x v="1"/>
    <x v="15"/>
    <x v="15930"/>
  </r>
  <r>
    <x v="5711"/>
    <n v="84"/>
    <x v="1"/>
    <x v="15"/>
    <x v="15931"/>
  </r>
  <r>
    <x v="5711"/>
    <n v="95"/>
    <x v="1"/>
    <x v="15"/>
    <x v="15932"/>
  </r>
  <r>
    <x v="5711"/>
    <n v="152"/>
    <x v="1"/>
    <x v="15"/>
    <x v="15933"/>
  </r>
  <r>
    <x v="5712"/>
    <n v="60"/>
    <x v="1"/>
    <x v="15"/>
    <x v="15934"/>
  </r>
  <r>
    <x v="5713"/>
    <n v="61"/>
    <x v="1"/>
    <x v="15"/>
    <x v="15935"/>
  </r>
  <r>
    <x v="5713"/>
    <n v="399"/>
    <x v="1"/>
    <x v="15"/>
    <x v="15936"/>
  </r>
  <r>
    <x v="5713"/>
    <n v="39"/>
    <x v="1"/>
    <x v="15"/>
    <x v="15937"/>
  </r>
  <r>
    <x v="5713"/>
    <n v="239"/>
    <x v="1"/>
    <x v="15"/>
    <x v="15938"/>
  </r>
  <r>
    <x v="5714"/>
    <n v="191"/>
    <x v="1"/>
    <x v="15"/>
    <x v="15939"/>
  </r>
  <r>
    <x v="5715"/>
    <n v="49"/>
    <x v="1"/>
    <x v="15"/>
    <x v="15940"/>
  </r>
  <r>
    <x v="5715"/>
    <n v="59"/>
    <x v="1"/>
    <x v="15"/>
    <x v="15941"/>
  </r>
  <r>
    <x v="5716"/>
    <n v="54"/>
    <x v="1"/>
    <x v="15"/>
    <x v="15942"/>
  </r>
  <r>
    <x v="5716"/>
    <n v="59"/>
    <x v="1"/>
    <x v="15"/>
    <x v="15943"/>
  </r>
  <r>
    <x v="5716"/>
    <n v="44"/>
    <x v="1"/>
    <x v="15"/>
    <x v="15944"/>
  </r>
  <r>
    <x v="5716"/>
    <n v="34"/>
    <x v="1"/>
    <x v="15"/>
    <x v="15945"/>
  </r>
  <r>
    <x v="5717"/>
    <n v="112"/>
    <x v="1"/>
    <x v="15"/>
    <x v="15946"/>
  </r>
  <r>
    <x v="5717"/>
    <n v="58"/>
    <x v="1"/>
    <x v="15"/>
    <x v="15947"/>
  </r>
  <r>
    <x v="5717"/>
    <n v="49"/>
    <x v="1"/>
    <x v="15"/>
    <x v="15948"/>
  </r>
  <r>
    <x v="5717"/>
    <n v="67"/>
    <x v="1"/>
    <x v="15"/>
    <x v="15949"/>
  </r>
  <r>
    <x v="5718"/>
    <n v="183"/>
    <x v="1"/>
    <x v="15"/>
    <x v="15950"/>
  </r>
  <r>
    <x v="5718"/>
    <n v="173"/>
    <x v="1"/>
    <x v="15"/>
    <x v="15951"/>
  </r>
  <r>
    <x v="5718"/>
    <n v="61"/>
    <x v="1"/>
    <x v="15"/>
    <x v="15952"/>
  </r>
  <r>
    <x v="5718"/>
    <n v="137"/>
    <x v="1"/>
    <x v="15"/>
    <x v="15953"/>
  </r>
  <r>
    <x v="5718"/>
    <n v="92"/>
    <x v="1"/>
    <x v="15"/>
    <x v="15954"/>
  </r>
  <r>
    <x v="5718"/>
    <n v="104"/>
    <x v="1"/>
    <x v="15"/>
    <x v="15955"/>
  </r>
  <r>
    <x v="5718"/>
    <n v="150"/>
    <x v="1"/>
    <x v="15"/>
    <x v="15956"/>
  </r>
  <r>
    <x v="5718"/>
    <n v="254"/>
    <x v="1"/>
    <x v="15"/>
    <x v="15957"/>
  </r>
  <r>
    <x v="5719"/>
    <n v="231"/>
    <x v="1"/>
    <x v="15"/>
    <x v="15958"/>
  </r>
  <r>
    <x v="5719"/>
    <n v="84"/>
    <x v="1"/>
    <x v="15"/>
    <x v="15959"/>
  </r>
  <r>
    <x v="5719"/>
    <n v="99"/>
    <x v="1"/>
    <x v="15"/>
    <x v="15960"/>
  </r>
  <r>
    <x v="5720"/>
    <n v="119"/>
    <x v="1"/>
    <x v="15"/>
    <x v="15961"/>
  </r>
  <r>
    <x v="5721"/>
    <n v="60"/>
    <x v="1"/>
    <x v="15"/>
    <x v="15962"/>
  </r>
  <r>
    <x v="5721"/>
    <n v="63"/>
    <x v="1"/>
    <x v="15"/>
    <x v="15963"/>
  </r>
  <r>
    <x v="5721"/>
    <n v="93"/>
    <x v="1"/>
    <x v="15"/>
    <x v="15964"/>
  </r>
  <r>
    <x v="5722"/>
    <n v="41"/>
    <x v="1"/>
    <x v="15"/>
    <x v="15965"/>
  </r>
  <r>
    <x v="5723"/>
    <n v="43"/>
    <x v="1"/>
    <x v="15"/>
    <x v="15966"/>
  </r>
  <r>
    <x v="5724"/>
    <n v="25"/>
    <x v="1"/>
    <x v="15"/>
    <x v="15967"/>
  </r>
  <r>
    <x v="5725"/>
    <n v="137"/>
    <x v="1"/>
    <x v="15"/>
    <x v="15968"/>
  </r>
  <r>
    <x v="5725"/>
    <n v="125"/>
    <x v="1"/>
    <x v="15"/>
    <x v="15969"/>
  </r>
  <r>
    <x v="5725"/>
    <n v="91"/>
    <x v="1"/>
    <x v="15"/>
    <x v="15970"/>
  </r>
  <r>
    <x v="5726"/>
    <n v="141"/>
    <x v="1"/>
    <x v="15"/>
    <x v="15971"/>
  </r>
  <r>
    <x v="5727"/>
    <n v="112"/>
    <x v="1"/>
    <x v="15"/>
    <x v="11259"/>
  </r>
  <r>
    <x v="5728"/>
    <n v="56"/>
    <x v="1"/>
    <x v="15"/>
    <x v="15972"/>
  </r>
  <r>
    <x v="5728"/>
    <n v="85"/>
    <x v="1"/>
    <x v="15"/>
    <x v="15973"/>
  </r>
  <r>
    <x v="5729"/>
    <n v="59"/>
    <x v="1"/>
    <x v="15"/>
    <x v="15974"/>
  </r>
  <r>
    <x v="5729"/>
    <n v="49"/>
    <x v="1"/>
    <x v="15"/>
    <x v="15975"/>
  </r>
  <r>
    <x v="5730"/>
    <n v="586"/>
    <x v="1"/>
    <x v="15"/>
    <x v="15976"/>
  </r>
  <r>
    <x v="5730"/>
    <n v="396"/>
    <x v="1"/>
    <x v="15"/>
    <x v="15977"/>
  </r>
  <r>
    <x v="5730"/>
    <n v="595"/>
    <x v="1"/>
    <x v="15"/>
    <x v="15978"/>
  </r>
  <r>
    <x v="5730"/>
    <n v="660"/>
    <x v="1"/>
    <x v="15"/>
    <x v="15979"/>
  </r>
  <r>
    <x v="5730"/>
    <n v="881"/>
    <x v="1"/>
    <x v="15"/>
    <x v="15980"/>
  </r>
  <r>
    <x v="5731"/>
    <n v="30"/>
    <x v="1"/>
    <x v="15"/>
    <x v="15981"/>
  </r>
  <r>
    <x v="5731"/>
    <n v="25"/>
    <x v="1"/>
    <x v="15"/>
    <x v="15982"/>
  </r>
  <r>
    <x v="5731"/>
    <n v="35"/>
    <x v="1"/>
    <x v="15"/>
    <x v="15983"/>
  </r>
  <r>
    <x v="5732"/>
    <n v="286"/>
    <x v="1"/>
    <x v="15"/>
    <x v="15984"/>
  </r>
  <r>
    <x v="5732"/>
    <n v="168"/>
    <x v="1"/>
    <x v="15"/>
    <x v="15985"/>
  </r>
  <r>
    <x v="5732"/>
    <n v="199"/>
    <x v="1"/>
    <x v="15"/>
    <x v="15986"/>
  </r>
  <r>
    <x v="5733"/>
    <n v="163"/>
    <x v="1"/>
    <x v="15"/>
    <x v="15987"/>
  </r>
  <r>
    <x v="5733"/>
    <n v="139"/>
    <x v="1"/>
    <x v="15"/>
    <x v="15988"/>
  </r>
  <r>
    <x v="5733"/>
    <n v="95"/>
    <x v="1"/>
    <x v="15"/>
    <x v="15989"/>
  </r>
  <r>
    <x v="5733"/>
    <n v="101"/>
    <x v="1"/>
    <x v="15"/>
    <x v="15990"/>
  </r>
  <r>
    <x v="5734"/>
    <n v="87"/>
    <x v="1"/>
    <x v="15"/>
    <x v="15991"/>
  </r>
  <r>
    <x v="5734"/>
    <n v="73"/>
    <x v="1"/>
    <x v="15"/>
    <x v="15992"/>
  </r>
  <r>
    <x v="5735"/>
    <n v="84"/>
    <x v="1"/>
    <x v="15"/>
    <x v="15993"/>
  </r>
  <r>
    <x v="5735"/>
    <n v="70"/>
    <x v="1"/>
    <x v="15"/>
    <x v="15994"/>
  </r>
  <r>
    <x v="5736"/>
    <n v="84"/>
    <x v="1"/>
    <x v="15"/>
    <x v="15995"/>
  </r>
  <r>
    <x v="5736"/>
    <n v="70"/>
    <x v="1"/>
    <x v="15"/>
    <x v="15996"/>
  </r>
  <r>
    <x v="5737"/>
    <n v="389"/>
    <x v="1"/>
    <x v="15"/>
    <x v="15997"/>
  </r>
  <r>
    <x v="5737"/>
    <n v="191"/>
    <x v="1"/>
    <x v="15"/>
    <x v="15998"/>
  </r>
  <r>
    <x v="5737"/>
    <n v="309"/>
    <x v="1"/>
    <x v="15"/>
    <x v="15999"/>
  </r>
  <r>
    <x v="5738"/>
    <n v="45"/>
    <x v="1"/>
    <x v="15"/>
    <x v="16000"/>
  </r>
  <r>
    <x v="5739"/>
    <n v="101"/>
    <x v="1"/>
    <x v="15"/>
    <x v="16001"/>
  </r>
  <r>
    <x v="5740"/>
    <n v="104"/>
    <x v="1"/>
    <x v="15"/>
    <x v="16002"/>
  </r>
  <r>
    <x v="5740"/>
    <n v="92"/>
    <x v="1"/>
    <x v="15"/>
    <x v="16003"/>
  </r>
  <r>
    <x v="5740"/>
    <n v="98"/>
    <x v="1"/>
    <x v="15"/>
    <x v="16004"/>
  </r>
  <r>
    <x v="5741"/>
    <n v="36"/>
    <x v="1"/>
    <x v="15"/>
    <x v="16005"/>
  </r>
  <r>
    <x v="5741"/>
    <n v="31"/>
    <x v="1"/>
    <x v="15"/>
    <x v="16006"/>
  </r>
  <r>
    <x v="5742"/>
    <n v="42"/>
    <x v="1"/>
    <x v="15"/>
    <x v="16007"/>
  </r>
  <r>
    <x v="5743"/>
    <n v="140"/>
    <x v="1"/>
    <x v="15"/>
    <x v="16008"/>
  </r>
  <r>
    <x v="5743"/>
    <n v="159"/>
    <x v="1"/>
    <x v="15"/>
    <x v="16009"/>
  </r>
  <r>
    <x v="5744"/>
    <n v="65"/>
    <x v="1"/>
    <x v="15"/>
    <x v="16010"/>
  </r>
  <r>
    <x v="5745"/>
    <n v="53"/>
    <x v="1"/>
    <x v="15"/>
    <x v="16011"/>
  </r>
  <r>
    <x v="5745"/>
    <n v="48"/>
    <x v="1"/>
    <x v="15"/>
    <x v="16012"/>
  </r>
  <r>
    <x v="5745"/>
    <n v="28"/>
    <x v="1"/>
    <x v="15"/>
    <x v="16013"/>
  </r>
  <r>
    <x v="5745"/>
    <n v="33"/>
    <x v="1"/>
    <x v="15"/>
    <x v="16014"/>
  </r>
  <r>
    <x v="5746"/>
    <n v="410"/>
    <x v="1"/>
    <x v="15"/>
    <x v="16015"/>
  </r>
  <r>
    <x v="5746"/>
    <n v="201"/>
    <x v="1"/>
    <x v="15"/>
    <x v="16016"/>
  </r>
  <r>
    <x v="5746"/>
    <n v="344"/>
    <x v="1"/>
    <x v="15"/>
    <x v="16017"/>
  </r>
  <r>
    <x v="5747"/>
    <n v="175"/>
    <x v="1"/>
    <x v="15"/>
    <x v="16018"/>
  </r>
  <r>
    <x v="5747"/>
    <n v="238"/>
    <x v="1"/>
    <x v="15"/>
    <x v="16019"/>
  </r>
  <r>
    <x v="5747"/>
    <n v="277"/>
    <x v="1"/>
    <x v="15"/>
    <x v="16020"/>
  </r>
  <r>
    <x v="5747"/>
    <n v="157"/>
    <x v="1"/>
    <x v="15"/>
    <x v="16021"/>
  </r>
  <r>
    <x v="5747"/>
    <n v="139"/>
    <x v="1"/>
    <x v="15"/>
    <x v="16022"/>
  </r>
  <r>
    <x v="5747"/>
    <n v="166"/>
    <x v="1"/>
    <x v="15"/>
    <x v="16023"/>
  </r>
  <r>
    <x v="5748"/>
    <n v="49"/>
    <x v="1"/>
    <x v="15"/>
    <x v="16024"/>
  </r>
  <r>
    <x v="5748"/>
    <n v="44"/>
    <x v="1"/>
    <x v="15"/>
    <x v="16025"/>
  </r>
  <r>
    <x v="5749"/>
    <n v="50"/>
    <x v="1"/>
    <x v="15"/>
    <x v="16026"/>
  </r>
  <r>
    <x v="5750"/>
    <n v="97"/>
    <x v="1"/>
    <x v="15"/>
    <x v="16027"/>
  </r>
  <r>
    <x v="5751"/>
    <n v="126"/>
    <x v="1"/>
    <x v="15"/>
    <x v="16028"/>
  </r>
  <r>
    <x v="5751"/>
    <n v="563"/>
    <x v="1"/>
    <x v="15"/>
    <x v="16029"/>
  </r>
  <r>
    <x v="5751"/>
    <n v="79"/>
    <x v="1"/>
    <x v="15"/>
    <x v="16030"/>
  </r>
  <r>
    <x v="5751"/>
    <n v="103"/>
    <x v="1"/>
    <x v="15"/>
    <x v="16031"/>
  </r>
  <r>
    <x v="5752"/>
    <n v="140"/>
    <x v="1"/>
    <x v="15"/>
    <x v="16032"/>
  </r>
  <r>
    <x v="5753"/>
    <n v="123"/>
    <x v="1"/>
    <x v="15"/>
    <x v="16033"/>
  </r>
  <r>
    <x v="5753"/>
    <n v="63"/>
    <x v="1"/>
    <x v="15"/>
    <x v="16034"/>
  </r>
  <r>
    <x v="5753"/>
    <n v="53"/>
    <x v="1"/>
    <x v="15"/>
    <x v="16035"/>
  </r>
  <r>
    <x v="5754"/>
    <n v="28"/>
    <x v="1"/>
    <x v="15"/>
    <x v="16036"/>
  </r>
  <r>
    <x v="5755"/>
    <n v="42"/>
    <x v="1"/>
    <x v="15"/>
    <x v="16037"/>
  </r>
  <r>
    <x v="5756"/>
    <n v="481"/>
    <x v="1"/>
    <x v="15"/>
    <x v="16038"/>
  </r>
  <r>
    <x v="5757"/>
    <n v="64"/>
    <x v="1"/>
    <x v="15"/>
    <x v="16039"/>
  </r>
  <r>
    <x v="5757"/>
    <n v="97"/>
    <x v="1"/>
    <x v="15"/>
    <x v="16040"/>
  </r>
  <r>
    <x v="5757"/>
    <n v="53"/>
    <x v="1"/>
    <x v="15"/>
    <x v="16041"/>
  </r>
  <r>
    <x v="5757"/>
    <n v="75"/>
    <x v="1"/>
    <x v="15"/>
    <x v="16042"/>
  </r>
  <r>
    <x v="5758"/>
    <n v="38"/>
    <x v="1"/>
    <x v="15"/>
    <x v="16043"/>
  </r>
  <r>
    <x v="5759"/>
    <n v="120"/>
    <x v="1"/>
    <x v="15"/>
    <x v="16044"/>
  </r>
  <r>
    <x v="5759"/>
    <n v="125"/>
    <x v="1"/>
    <x v="15"/>
    <x v="16045"/>
  </r>
  <r>
    <x v="5759"/>
    <n v="47"/>
    <x v="1"/>
    <x v="15"/>
    <x v="16046"/>
  </r>
  <r>
    <x v="5759"/>
    <n v="51"/>
    <x v="1"/>
    <x v="15"/>
    <x v="16047"/>
  </r>
  <r>
    <x v="5759"/>
    <n v="55"/>
    <x v="1"/>
    <x v="15"/>
    <x v="16048"/>
  </r>
  <r>
    <x v="5759"/>
    <n v="59"/>
    <x v="1"/>
    <x v="15"/>
    <x v="16049"/>
  </r>
  <r>
    <x v="5760"/>
    <n v="147"/>
    <x v="1"/>
    <x v="15"/>
    <x v="16050"/>
  </r>
  <r>
    <x v="5761"/>
    <n v="87"/>
    <x v="1"/>
    <x v="15"/>
    <x v="16051"/>
  </r>
  <r>
    <x v="5762"/>
    <n v="54"/>
    <x v="1"/>
    <x v="15"/>
    <x v="16052"/>
  </r>
  <r>
    <x v="5762"/>
    <n v="51"/>
    <x v="1"/>
    <x v="15"/>
    <x v="16053"/>
  </r>
  <r>
    <x v="5763"/>
    <n v="55"/>
    <x v="1"/>
    <x v="15"/>
    <x v="16054"/>
  </r>
  <r>
    <x v="5763"/>
    <n v="75"/>
    <x v="1"/>
    <x v="15"/>
    <x v="16055"/>
  </r>
  <r>
    <x v="5764"/>
    <n v="31"/>
    <x v="1"/>
    <x v="15"/>
    <x v="16056"/>
  </r>
  <r>
    <x v="5765"/>
    <n v="45"/>
    <x v="1"/>
    <x v="15"/>
    <x v="16057"/>
  </r>
  <r>
    <x v="5765"/>
    <n v="50"/>
    <x v="1"/>
    <x v="15"/>
    <x v="16058"/>
  </r>
  <r>
    <x v="5765"/>
    <n v="60"/>
    <x v="1"/>
    <x v="15"/>
    <x v="16059"/>
  </r>
  <r>
    <x v="5766"/>
    <n v="163"/>
    <x v="1"/>
    <x v="15"/>
    <x v="16060"/>
  </r>
  <r>
    <x v="5766"/>
    <n v="87"/>
    <x v="1"/>
    <x v="15"/>
    <x v="16061"/>
  </r>
  <r>
    <x v="5766"/>
    <n v="114"/>
    <x v="1"/>
    <x v="15"/>
    <x v="16062"/>
  </r>
  <r>
    <x v="5766"/>
    <n v="139"/>
    <x v="1"/>
    <x v="15"/>
    <x v="16063"/>
  </r>
  <r>
    <x v="5766"/>
    <n v="97"/>
    <x v="1"/>
    <x v="15"/>
    <x v="16064"/>
  </r>
  <r>
    <x v="5766"/>
    <n v="124"/>
    <x v="1"/>
    <x v="15"/>
    <x v="16065"/>
  </r>
  <r>
    <x v="5766"/>
    <n v="79"/>
    <x v="1"/>
    <x v="15"/>
    <x v="16066"/>
  </r>
  <r>
    <x v="5766"/>
    <n v="106"/>
    <x v="1"/>
    <x v="15"/>
    <x v="16067"/>
  </r>
  <r>
    <x v="5766"/>
    <n v="132"/>
    <x v="1"/>
    <x v="15"/>
    <x v="16068"/>
  </r>
  <r>
    <x v="5766"/>
    <n v="149"/>
    <x v="1"/>
    <x v="15"/>
    <x v="16069"/>
  </r>
  <r>
    <x v="5767"/>
    <n v="100"/>
    <x v="1"/>
    <x v="15"/>
    <x v="16070"/>
  </r>
  <r>
    <x v="5768"/>
    <n v="663"/>
    <x v="1"/>
    <x v="15"/>
    <x v="16071"/>
  </r>
  <r>
    <x v="5768"/>
    <n v="645"/>
    <x v="1"/>
    <x v="15"/>
    <x v="16072"/>
  </r>
  <r>
    <x v="5768"/>
    <n v="700"/>
    <x v="1"/>
    <x v="15"/>
    <x v="16073"/>
  </r>
  <r>
    <x v="5768"/>
    <n v="654"/>
    <x v="1"/>
    <x v="15"/>
    <x v="16074"/>
  </r>
  <r>
    <x v="5768"/>
    <n v="709"/>
    <x v="1"/>
    <x v="15"/>
    <x v="16075"/>
  </r>
  <r>
    <x v="5768"/>
    <n v="636"/>
    <x v="1"/>
    <x v="15"/>
    <x v="16076"/>
  </r>
  <r>
    <x v="5768"/>
    <n v="691"/>
    <x v="1"/>
    <x v="15"/>
    <x v="16077"/>
  </r>
  <r>
    <x v="5769"/>
    <n v="460"/>
    <x v="1"/>
    <x v="15"/>
    <x v="16078"/>
  </r>
  <r>
    <x v="5769"/>
    <n v="317"/>
    <x v="1"/>
    <x v="15"/>
    <x v="16079"/>
  </r>
  <r>
    <x v="5769"/>
    <n v="943"/>
    <x v="1"/>
    <x v="15"/>
    <x v="16080"/>
  </r>
  <r>
    <x v="5770"/>
    <n v="272"/>
    <x v="1"/>
    <x v="15"/>
    <x v="16081"/>
  </r>
  <r>
    <x v="5770"/>
    <n v="149"/>
    <x v="1"/>
    <x v="15"/>
    <x v="16082"/>
  </r>
  <r>
    <x v="5770"/>
    <n v="124"/>
    <x v="1"/>
    <x v="15"/>
    <x v="16083"/>
  </r>
  <r>
    <x v="5771"/>
    <n v="97"/>
    <x v="1"/>
    <x v="15"/>
    <x v="16084"/>
  </r>
  <r>
    <x v="5771"/>
    <n v="89"/>
    <x v="1"/>
    <x v="15"/>
    <x v="16085"/>
  </r>
  <r>
    <x v="5772"/>
    <n v="114"/>
    <x v="1"/>
    <x v="15"/>
    <x v="16086"/>
  </r>
  <r>
    <x v="5772"/>
    <n v="104"/>
    <x v="1"/>
    <x v="15"/>
    <x v="16087"/>
  </r>
  <r>
    <x v="5772"/>
    <n v="94"/>
    <x v="1"/>
    <x v="15"/>
    <x v="16088"/>
  </r>
  <r>
    <x v="5773"/>
    <n v="57"/>
    <x v="1"/>
    <x v="15"/>
    <x v="16089"/>
  </r>
  <r>
    <x v="5774"/>
    <n v="262"/>
    <x v="1"/>
    <x v="15"/>
    <x v="16090"/>
  </r>
  <r>
    <x v="5775"/>
    <n v="115"/>
    <x v="1"/>
    <x v="15"/>
    <x v="16091"/>
  </r>
  <r>
    <x v="5776"/>
    <n v="142"/>
    <x v="1"/>
    <x v="15"/>
    <x v="16092"/>
  </r>
  <r>
    <x v="5776"/>
    <n v="84"/>
    <x v="1"/>
    <x v="15"/>
    <x v="16093"/>
  </r>
  <r>
    <x v="5776"/>
    <n v="107"/>
    <x v="1"/>
    <x v="15"/>
    <x v="16094"/>
  </r>
  <r>
    <x v="5776"/>
    <n v="130"/>
    <x v="1"/>
    <x v="15"/>
    <x v="16095"/>
  </r>
  <r>
    <x v="5777"/>
    <n v="559"/>
    <x v="1"/>
    <x v="15"/>
    <x v="16096"/>
  </r>
  <r>
    <x v="5777"/>
    <n v="731"/>
    <x v="1"/>
    <x v="15"/>
    <x v="16097"/>
  </r>
  <r>
    <x v="5778"/>
    <n v="433"/>
    <x v="1"/>
    <x v="15"/>
    <x v="16098"/>
  </r>
  <r>
    <x v="5779"/>
    <n v="463"/>
    <x v="1"/>
    <x v="15"/>
    <x v="16099"/>
  </r>
  <r>
    <x v="5780"/>
    <n v="248"/>
    <x v="1"/>
    <x v="15"/>
    <x v="16100"/>
  </r>
  <r>
    <x v="5781"/>
    <n v="62"/>
    <x v="1"/>
    <x v="15"/>
    <x v="16101"/>
  </r>
  <r>
    <x v="5782"/>
    <n v="265"/>
    <x v="1"/>
    <x v="15"/>
    <x v="16102"/>
  </r>
  <r>
    <x v="5782"/>
    <n v="260"/>
    <x v="1"/>
    <x v="15"/>
    <x v="16103"/>
  </r>
  <r>
    <x v="5782"/>
    <n v="256"/>
    <x v="1"/>
    <x v="15"/>
    <x v="16104"/>
  </r>
  <r>
    <x v="5782"/>
    <n v="257"/>
    <x v="1"/>
    <x v="15"/>
    <x v="16105"/>
  </r>
  <r>
    <x v="5782"/>
    <n v="264"/>
    <x v="1"/>
    <x v="15"/>
    <x v="16106"/>
  </r>
  <r>
    <x v="5782"/>
    <n v="259"/>
    <x v="1"/>
    <x v="15"/>
    <x v="16107"/>
  </r>
  <r>
    <x v="5782"/>
    <n v="258"/>
    <x v="1"/>
    <x v="15"/>
    <x v="16108"/>
  </r>
  <r>
    <x v="5783"/>
    <n v="158"/>
    <x v="1"/>
    <x v="15"/>
    <x v="16109"/>
  </r>
  <r>
    <x v="5783"/>
    <n v="20"/>
    <x v="1"/>
    <x v="15"/>
    <x v="16110"/>
  </r>
  <r>
    <x v="5784"/>
    <n v="61"/>
    <x v="1"/>
    <x v="15"/>
    <x v="16111"/>
  </r>
  <r>
    <x v="5784"/>
    <n v="81"/>
    <x v="1"/>
    <x v="15"/>
    <x v="16112"/>
  </r>
  <r>
    <x v="5784"/>
    <n v="111"/>
    <x v="1"/>
    <x v="15"/>
    <x v="16113"/>
  </r>
  <r>
    <x v="5785"/>
    <n v="156"/>
    <x v="1"/>
    <x v="15"/>
    <x v="16114"/>
  </r>
  <r>
    <x v="5785"/>
    <n v="87"/>
    <x v="1"/>
    <x v="15"/>
    <x v="16115"/>
  </r>
  <r>
    <x v="5786"/>
    <n v="143"/>
    <x v="1"/>
    <x v="15"/>
    <x v="16116"/>
  </r>
  <r>
    <x v="5787"/>
    <n v="214"/>
    <x v="1"/>
    <x v="15"/>
    <x v="16117"/>
  </r>
  <r>
    <x v="5787"/>
    <n v="264"/>
    <x v="1"/>
    <x v="15"/>
    <x v="16118"/>
  </r>
  <r>
    <x v="5787"/>
    <n v="194"/>
    <x v="1"/>
    <x v="15"/>
    <x v="16119"/>
  </r>
  <r>
    <x v="5788"/>
    <n v="41"/>
    <x v="1"/>
    <x v="15"/>
    <x v="16120"/>
  </r>
  <r>
    <x v="5789"/>
    <n v="70"/>
    <x v="1"/>
    <x v="15"/>
    <x v="16121"/>
  </r>
  <r>
    <x v="5789"/>
    <n v="80"/>
    <x v="1"/>
    <x v="15"/>
    <x v="16122"/>
  </r>
  <r>
    <x v="5790"/>
    <n v="79"/>
    <x v="1"/>
    <x v="15"/>
    <x v="16123"/>
  </r>
  <r>
    <x v="5790"/>
    <n v="90"/>
    <x v="1"/>
    <x v="15"/>
    <x v="16124"/>
  </r>
  <r>
    <x v="5791"/>
    <n v="239"/>
    <x v="1"/>
    <x v="15"/>
    <x v="16125"/>
  </r>
  <r>
    <x v="5791"/>
    <n v="221"/>
    <x v="1"/>
    <x v="15"/>
    <x v="16126"/>
  </r>
  <r>
    <x v="5791"/>
    <n v="212"/>
    <x v="1"/>
    <x v="15"/>
    <x v="16127"/>
  </r>
  <r>
    <x v="5791"/>
    <n v="176"/>
    <x v="1"/>
    <x v="15"/>
    <x v="16128"/>
  </r>
  <r>
    <x v="5792"/>
    <n v="400"/>
    <x v="1"/>
    <x v="15"/>
    <x v="16129"/>
  </r>
  <r>
    <x v="5792"/>
    <n v="397"/>
    <x v="1"/>
    <x v="15"/>
    <x v="16130"/>
  </r>
  <r>
    <x v="5793"/>
    <n v="22"/>
    <x v="1"/>
    <x v="15"/>
    <x v="16131"/>
  </r>
  <r>
    <x v="5794"/>
    <n v="45"/>
    <x v="1"/>
    <x v="15"/>
    <x v="16132"/>
  </r>
  <r>
    <x v="5795"/>
    <n v="53"/>
    <x v="1"/>
    <x v="15"/>
    <x v="16133"/>
  </r>
  <r>
    <x v="5796"/>
    <n v="219"/>
    <x v="1"/>
    <x v="15"/>
    <x v="16134"/>
  </r>
  <r>
    <x v="5797"/>
    <n v="57"/>
    <x v="1"/>
    <x v="15"/>
    <x v="16135"/>
  </r>
  <r>
    <x v="5798"/>
    <n v="73"/>
    <x v="1"/>
    <x v="15"/>
    <x v="16136"/>
  </r>
  <r>
    <x v="5799"/>
    <n v="172"/>
    <x v="1"/>
    <x v="15"/>
    <x v="16137"/>
  </r>
  <r>
    <x v="5799"/>
    <n v="54"/>
    <x v="1"/>
    <x v="15"/>
    <x v="16138"/>
  </r>
  <r>
    <x v="5799"/>
    <n v="157"/>
    <x v="1"/>
    <x v="15"/>
    <x v="16139"/>
  </r>
  <r>
    <x v="5800"/>
    <n v="89"/>
    <x v="1"/>
    <x v="15"/>
    <x v="16140"/>
  </r>
  <r>
    <x v="5800"/>
    <n v="101"/>
    <x v="1"/>
    <x v="15"/>
    <x v="16141"/>
  </r>
  <r>
    <x v="5800"/>
    <n v="92"/>
    <x v="1"/>
    <x v="15"/>
    <x v="16142"/>
  </r>
  <r>
    <x v="5801"/>
    <n v="86"/>
    <x v="1"/>
    <x v="15"/>
    <x v="16143"/>
  </r>
  <r>
    <x v="5801"/>
    <n v="48"/>
    <x v="1"/>
    <x v="15"/>
    <x v="16144"/>
  </r>
  <r>
    <x v="5801"/>
    <n v="34"/>
    <x v="1"/>
    <x v="15"/>
    <x v="16145"/>
  </r>
  <r>
    <x v="5801"/>
    <n v="41"/>
    <x v="1"/>
    <x v="15"/>
    <x v="16146"/>
  </r>
  <r>
    <x v="5802"/>
    <n v="67"/>
    <x v="1"/>
    <x v="15"/>
    <x v="16147"/>
  </r>
  <r>
    <x v="5803"/>
    <n v="59"/>
    <x v="1"/>
    <x v="15"/>
    <x v="16148"/>
  </r>
  <r>
    <x v="5804"/>
    <n v="474"/>
    <x v="1"/>
    <x v="15"/>
    <x v="16149"/>
  </r>
  <r>
    <x v="5805"/>
    <n v="287"/>
    <x v="1"/>
    <x v="15"/>
    <x v="16150"/>
  </r>
  <r>
    <x v="5806"/>
    <n v="493"/>
    <x v="1"/>
    <x v="15"/>
    <x v="16151"/>
  </r>
  <r>
    <x v="5807"/>
    <n v="224"/>
    <x v="1"/>
    <x v="15"/>
    <x v="16152"/>
  </r>
  <r>
    <x v="5808"/>
    <n v="138"/>
    <x v="1"/>
    <x v="15"/>
    <x v="16153"/>
  </r>
  <r>
    <x v="5809"/>
    <n v="36"/>
    <x v="1"/>
    <x v="15"/>
    <x v="16154"/>
  </r>
  <r>
    <x v="5809"/>
    <n v="31"/>
    <x v="1"/>
    <x v="15"/>
    <x v="16155"/>
  </r>
  <r>
    <x v="5810"/>
    <n v="201"/>
    <x v="1"/>
    <x v="15"/>
    <x v="16156"/>
  </r>
  <r>
    <x v="5810"/>
    <n v="155"/>
    <x v="1"/>
    <x v="15"/>
    <x v="16157"/>
  </r>
  <r>
    <x v="5810"/>
    <n v="41"/>
    <x v="1"/>
    <x v="15"/>
    <x v="16158"/>
  </r>
  <r>
    <x v="5811"/>
    <n v="34"/>
    <x v="1"/>
    <x v="15"/>
    <x v="16159"/>
  </r>
  <r>
    <x v="5811"/>
    <n v="37"/>
    <x v="1"/>
    <x v="15"/>
    <x v="16160"/>
  </r>
  <r>
    <x v="5812"/>
    <n v="85"/>
    <x v="1"/>
    <x v="15"/>
    <x v="16161"/>
  </r>
  <r>
    <x v="5813"/>
    <n v="216"/>
    <x v="1"/>
    <x v="15"/>
    <x v="16162"/>
  </r>
  <r>
    <x v="5813"/>
    <n v="183"/>
    <x v="1"/>
    <x v="15"/>
    <x v="16163"/>
  </r>
  <r>
    <x v="5813"/>
    <n v="199"/>
    <x v="1"/>
    <x v="15"/>
    <x v="16164"/>
  </r>
  <r>
    <x v="5814"/>
    <n v="57"/>
    <x v="1"/>
    <x v="15"/>
    <x v="16165"/>
  </r>
  <r>
    <x v="5814"/>
    <n v="117"/>
    <x v="1"/>
    <x v="15"/>
    <x v="16166"/>
  </r>
  <r>
    <x v="5814"/>
    <n v="136"/>
    <x v="1"/>
    <x v="15"/>
    <x v="16167"/>
  </r>
  <r>
    <x v="5815"/>
    <n v="141"/>
    <x v="1"/>
    <x v="15"/>
    <x v="16168"/>
  </r>
  <r>
    <x v="5816"/>
    <n v="46"/>
    <x v="1"/>
    <x v="15"/>
    <x v="16169"/>
  </r>
  <r>
    <x v="5817"/>
    <n v="107"/>
    <x v="1"/>
    <x v="15"/>
    <x v="16170"/>
  </r>
  <r>
    <x v="5818"/>
    <n v="243"/>
    <x v="1"/>
    <x v="15"/>
    <x v="16171"/>
  </r>
  <r>
    <x v="5819"/>
    <n v="142"/>
    <x v="1"/>
    <x v="15"/>
    <x v="16172"/>
  </r>
  <r>
    <x v="5820"/>
    <n v="112"/>
    <x v="1"/>
    <x v="15"/>
    <x v="16173"/>
  </r>
  <r>
    <x v="5821"/>
    <n v="249"/>
    <x v="1"/>
    <x v="15"/>
    <x v="16174"/>
  </r>
  <r>
    <x v="5821"/>
    <n v="296"/>
    <x v="1"/>
    <x v="15"/>
    <x v="16175"/>
  </r>
  <r>
    <x v="5821"/>
    <n v="328"/>
    <x v="1"/>
    <x v="15"/>
    <x v="16176"/>
  </r>
  <r>
    <x v="5821"/>
    <n v="207"/>
    <x v="1"/>
    <x v="15"/>
    <x v="16177"/>
  </r>
  <r>
    <x v="5822"/>
    <n v="81"/>
    <x v="1"/>
    <x v="15"/>
    <x v="16178"/>
  </r>
  <r>
    <x v="5822"/>
    <n v="51"/>
    <x v="1"/>
    <x v="15"/>
    <x v="16179"/>
  </r>
  <r>
    <x v="5822"/>
    <n v="63"/>
    <x v="1"/>
    <x v="15"/>
    <x v="16180"/>
  </r>
  <r>
    <x v="5823"/>
    <n v="65"/>
    <x v="1"/>
    <x v="15"/>
    <x v="16181"/>
  </r>
  <r>
    <x v="5824"/>
    <n v="56"/>
    <x v="1"/>
    <x v="15"/>
    <x v="16182"/>
  </r>
  <r>
    <x v="5824"/>
    <n v="50"/>
    <x v="1"/>
    <x v="15"/>
    <x v="16183"/>
  </r>
  <r>
    <x v="5824"/>
    <n v="77"/>
    <x v="1"/>
    <x v="15"/>
    <x v="16184"/>
  </r>
  <r>
    <x v="5825"/>
    <n v="48"/>
    <x v="1"/>
    <x v="15"/>
    <x v="16185"/>
  </r>
  <r>
    <x v="5825"/>
    <n v="57"/>
    <x v="1"/>
    <x v="15"/>
    <x v="16186"/>
  </r>
  <r>
    <x v="5825"/>
    <n v="66"/>
    <x v="1"/>
    <x v="15"/>
    <x v="16187"/>
  </r>
  <r>
    <x v="5826"/>
    <n v="20"/>
    <x v="1"/>
    <x v="15"/>
    <x v="16188"/>
  </r>
  <r>
    <x v="5827"/>
    <n v="157"/>
    <x v="1"/>
    <x v="15"/>
    <x v="16189"/>
  </r>
  <r>
    <x v="5827"/>
    <n v="87"/>
    <x v="1"/>
    <x v="15"/>
    <x v="16190"/>
  </r>
  <r>
    <x v="5828"/>
    <n v="49"/>
    <x v="1"/>
    <x v="15"/>
    <x v="16191"/>
  </r>
  <r>
    <x v="5829"/>
    <n v="150"/>
    <x v="1"/>
    <x v="15"/>
    <x v="16192"/>
  </r>
  <r>
    <x v="5829"/>
    <n v="135"/>
    <x v="1"/>
    <x v="15"/>
    <x v="16193"/>
  </r>
  <r>
    <x v="5829"/>
    <n v="124"/>
    <x v="1"/>
    <x v="15"/>
    <x v="16194"/>
  </r>
  <r>
    <x v="5830"/>
    <n v="167"/>
    <x v="1"/>
    <x v="15"/>
    <x v="16195"/>
  </r>
  <r>
    <x v="5830"/>
    <n v="154"/>
    <x v="1"/>
    <x v="15"/>
    <x v="16196"/>
  </r>
  <r>
    <x v="5831"/>
    <n v="297"/>
    <x v="1"/>
    <x v="15"/>
    <x v="16197"/>
  </r>
  <r>
    <x v="5831"/>
    <n v="317"/>
    <x v="1"/>
    <x v="15"/>
    <x v="16198"/>
  </r>
  <r>
    <x v="5832"/>
    <n v="27"/>
    <x v="1"/>
    <x v="15"/>
    <x v="16199"/>
  </r>
  <r>
    <x v="5833"/>
    <n v="37"/>
    <x v="1"/>
    <x v="15"/>
    <x v="16200"/>
  </r>
  <r>
    <x v="5833"/>
    <n v="70"/>
    <x v="1"/>
    <x v="15"/>
    <x v="16201"/>
  </r>
  <r>
    <x v="5834"/>
    <n v="2217"/>
    <x v="1"/>
    <x v="15"/>
    <x v="16202"/>
  </r>
  <r>
    <x v="5835"/>
    <n v="190"/>
    <x v="1"/>
    <x v="15"/>
    <x v="16203"/>
  </r>
  <r>
    <x v="5835"/>
    <n v="269"/>
    <x v="1"/>
    <x v="15"/>
    <x v="16204"/>
  </r>
  <r>
    <x v="5835"/>
    <n v="221"/>
    <x v="1"/>
    <x v="15"/>
    <x v="16205"/>
  </r>
  <r>
    <x v="5835"/>
    <n v="238"/>
    <x v="1"/>
    <x v="15"/>
    <x v="16206"/>
  </r>
  <r>
    <x v="5836"/>
    <n v="42"/>
    <x v="1"/>
    <x v="15"/>
    <x v="16207"/>
  </r>
  <r>
    <x v="5837"/>
    <n v="68"/>
    <x v="1"/>
    <x v="15"/>
    <x v="16208"/>
  </r>
  <r>
    <x v="5837"/>
    <n v="57"/>
    <x v="1"/>
    <x v="15"/>
    <x v="16209"/>
  </r>
  <r>
    <x v="5838"/>
    <n v="73"/>
    <x v="1"/>
    <x v="15"/>
    <x v="16210"/>
  </r>
  <r>
    <x v="5838"/>
    <n v="123"/>
    <x v="1"/>
    <x v="15"/>
    <x v="16211"/>
  </r>
  <r>
    <x v="5839"/>
    <n v="30"/>
    <x v="1"/>
    <x v="15"/>
    <x v="16212"/>
  </r>
  <r>
    <x v="5839"/>
    <n v="69"/>
    <x v="1"/>
    <x v="15"/>
    <x v="16213"/>
  </r>
  <r>
    <x v="5840"/>
    <n v="396"/>
    <x v="1"/>
    <x v="15"/>
    <x v="16214"/>
  </r>
  <r>
    <x v="5840"/>
    <n v="385"/>
    <x v="1"/>
    <x v="15"/>
    <x v="16215"/>
  </r>
  <r>
    <x v="5841"/>
    <n v="305"/>
    <x v="1"/>
    <x v="15"/>
    <x v="16216"/>
  </r>
  <r>
    <x v="5842"/>
    <n v="184"/>
    <x v="1"/>
    <x v="15"/>
    <x v="16217"/>
  </r>
  <r>
    <x v="5843"/>
    <n v="577"/>
    <x v="1"/>
    <x v="15"/>
    <x v="16218"/>
  </r>
  <r>
    <x v="5843"/>
    <n v="554"/>
    <x v="1"/>
    <x v="15"/>
    <x v="16219"/>
  </r>
  <r>
    <x v="5843"/>
    <n v="484"/>
    <x v="1"/>
    <x v="15"/>
    <x v="16220"/>
  </r>
  <r>
    <x v="5843"/>
    <n v="266"/>
    <x v="1"/>
    <x v="15"/>
    <x v="16221"/>
  </r>
  <r>
    <x v="5843"/>
    <n v="411"/>
    <x v="1"/>
    <x v="15"/>
    <x v="16222"/>
  </r>
  <r>
    <x v="5843"/>
    <n v="534"/>
    <x v="1"/>
    <x v="15"/>
    <x v="16223"/>
  </r>
  <r>
    <x v="5843"/>
    <n v="356"/>
    <x v="1"/>
    <x v="15"/>
    <x v="16224"/>
  </r>
  <r>
    <x v="5843"/>
    <n v="179"/>
    <x v="1"/>
    <x v="15"/>
    <x v="16225"/>
  </r>
  <r>
    <x v="5843"/>
    <n v="161"/>
    <x v="1"/>
    <x v="15"/>
    <x v="16226"/>
  </r>
  <r>
    <x v="5844"/>
    <n v="397"/>
    <x v="1"/>
    <x v="15"/>
    <x v="16227"/>
  </r>
  <r>
    <x v="5845"/>
    <n v="70"/>
    <x v="1"/>
    <x v="15"/>
    <x v="16228"/>
  </r>
  <r>
    <x v="5846"/>
    <n v="118"/>
    <x v="1"/>
    <x v="15"/>
    <x v="16229"/>
  </r>
  <r>
    <x v="5846"/>
    <n v="57"/>
    <x v="1"/>
    <x v="15"/>
    <x v="16230"/>
  </r>
  <r>
    <x v="5846"/>
    <n v="80"/>
    <x v="1"/>
    <x v="15"/>
    <x v="16231"/>
  </r>
  <r>
    <x v="5847"/>
    <n v="73"/>
    <x v="1"/>
    <x v="15"/>
    <x v="16232"/>
  </r>
  <r>
    <x v="5847"/>
    <n v="68"/>
    <x v="1"/>
    <x v="15"/>
    <x v="16233"/>
  </r>
  <r>
    <x v="5848"/>
    <n v="116"/>
    <x v="1"/>
    <x v="15"/>
    <x v="16234"/>
  </r>
  <r>
    <x v="5849"/>
    <n v="44"/>
    <x v="1"/>
    <x v="15"/>
    <x v="16235"/>
  </r>
  <r>
    <x v="5850"/>
    <n v="92"/>
    <x v="1"/>
    <x v="15"/>
    <x v="16236"/>
  </r>
  <r>
    <x v="5850"/>
    <n v="107"/>
    <x v="1"/>
    <x v="15"/>
    <x v="16237"/>
  </r>
  <r>
    <x v="5850"/>
    <n v="81"/>
    <x v="1"/>
    <x v="15"/>
    <x v="16238"/>
  </r>
  <r>
    <x v="5851"/>
    <n v="73"/>
    <x v="1"/>
    <x v="15"/>
    <x v="16239"/>
  </r>
  <r>
    <x v="5851"/>
    <n v="62"/>
    <x v="1"/>
    <x v="15"/>
    <x v="16240"/>
  </r>
  <r>
    <x v="5851"/>
    <n v="88"/>
    <x v="1"/>
    <x v="15"/>
    <x v="16241"/>
  </r>
  <r>
    <x v="5852"/>
    <n v="128"/>
    <x v="1"/>
    <x v="15"/>
    <x v="16242"/>
  </r>
  <r>
    <x v="5852"/>
    <n v="118"/>
    <x v="1"/>
    <x v="15"/>
    <x v="16243"/>
  </r>
  <r>
    <x v="5852"/>
    <n v="94"/>
    <x v="1"/>
    <x v="15"/>
    <x v="16244"/>
  </r>
  <r>
    <x v="5853"/>
    <n v="36"/>
    <x v="1"/>
    <x v="15"/>
    <x v="16245"/>
  </r>
  <r>
    <x v="5853"/>
    <n v="48"/>
    <x v="1"/>
    <x v="15"/>
    <x v="16246"/>
  </r>
  <r>
    <x v="5854"/>
    <n v="142"/>
    <x v="1"/>
    <x v="15"/>
    <x v="16247"/>
  </r>
  <r>
    <x v="5855"/>
    <n v="616"/>
    <x v="1"/>
    <x v="15"/>
    <x v="16248"/>
  </r>
  <r>
    <x v="5855"/>
    <n v="208"/>
    <x v="1"/>
    <x v="15"/>
    <x v="16249"/>
  </r>
  <r>
    <x v="5856"/>
    <n v="50"/>
    <x v="1"/>
    <x v="15"/>
    <x v="16250"/>
  </r>
  <r>
    <x v="5857"/>
    <n v="181"/>
    <x v="1"/>
    <x v="15"/>
    <x v="16251"/>
  </r>
  <r>
    <x v="5857"/>
    <n v="163"/>
    <x v="1"/>
    <x v="15"/>
    <x v="16252"/>
  </r>
  <r>
    <x v="5858"/>
    <n v="123"/>
    <x v="1"/>
    <x v="15"/>
    <x v="16253"/>
  </r>
  <r>
    <x v="5858"/>
    <n v="61"/>
    <x v="1"/>
    <x v="15"/>
    <x v="16254"/>
  </r>
  <r>
    <x v="5859"/>
    <n v="93"/>
    <x v="1"/>
    <x v="15"/>
    <x v="16255"/>
  </r>
  <r>
    <x v="5860"/>
    <n v="63"/>
    <x v="1"/>
    <x v="15"/>
    <x v="16256"/>
  </r>
  <r>
    <x v="5860"/>
    <n v="58"/>
    <x v="1"/>
    <x v="15"/>
    <x v="16257"/>
  </r>
  <r>
    <x v="5861"/>
    <n v="38"/>
    <x v="1"/>
    <x v="15"/>
    <x v="16258"/>
  </r>
  <r>
    <x v="5862"/>
    <n v="895"/>
    <x v="1"/>
    <x v="15"/>
    <x v="16259"/>
  </r>
  <r>
    <x v="5862"/>
    <n v="882"/>
    <x v="1"/>
    <x v="15"/>
    <x v="16260"/>
  </r>
  <r>
    <x v="5862"/>
    <n v="872"/>
    <x v="1"/>
    <x v="15"/>
    <x v="16261"/>
  </r>
  <r>
    <x v="5863"/>
    <n v="65"/>
    <x v="1"/>
    <x v="15"/>
    <x v="16262"/>
  </r>
  <r>
    <x v="5864"/>
    <n v="101"/>
    <x v="1"/>
    <x v="15"/>
    <x v="16263"/>
  </r>
  <r>
    <x v="5865"/>
    <n v="76"/>
    <x v="1"/>
    <x v="15"/>
    <x v="16264"/>
  </r>
  <r>
    <x v="5865"/>
    <n v="71"/>
    <x v="1"/>
    <x v="15"/>
    <x v="16265"/>
  </r>
  <r>
    <x v="5866"/>
    <n v="31"/>
    <x v="1"/>
    <x v="15"/>
    <x v="16266"/>
  </r>
  <r>
    <x v="5866"/>
    <n v="26"/>
    <x v="1"/>
    <x v="15"/>
    <x v="16267"/>
  </r>
  <r>
    <x v="5867"/>
    <n v="49"/>
    <x v="1"/>
    <x v="15"/>
    <x v="16268"/>
  </r>
  <r>
    <x v="5867"/>
    <n v="44"/>
    <x v="1"/>
    <x v="15"/>
    <x v="16269"/>
  </r>
  <r>
    <x v="5868"/>
    <n v="63"/>
    <x v="1"/>
    <x v="15"/>
    <x v="16270"/>
  </r>
  <r>
    <x v="5868"/>
    <n v="58"/>
    <x v="1"/>
    <x v="15"/>
    <x v="16271"/>
  </r>
  <r>
    <x v="5869"/>
    <n v="297"/>
    <x v="1"/>
    <x v="15"/>
    <x v="16272"/>
  </r>
  <r>
    <x v="5870"/>
    <n v="152"/>
    <x v="1"/>
    <x v="15"/>
    <x v="16273"/>
  </r>
  <r>
    <x v="5870"/>
    <n v="176"/>
    <x v="1"/>
    <x v="15"/>
    <x v="16274"/>
  </r>
  <r>
    <x v="5871"/>
    <n v="33"/>
    <x v="1"/>
    <x v="15"/>
    <x v="16275"/>
  </r>
  <r>
    <x v="5871"/>
    <n v="43"/>
    <x v="1"/>
    <x v="15"/>
    <x v="16276"/>
  </r>
  <r>
    <x v="5872"/>
    <n v="36"/>
    <x v="1"/>
    <x v="15"/>
    <x v="16277"/>
  </r>
  <r>
    <x v="5873"/>
    <n v="537"/>
    <x v="1"/>
    <x v="15"/>
    <x v="16278"/>
  </r>
  <r>
    <x v="5873"/>
    <n v="544"/>
    <x v="1"/>
    <x v="15"/>
    <x v="16279"/>
  </r>
  <r>
    <x v="5874"/>
    <n v="47"/>
    <x v="1"/>
    <x v="15"/>
    <x v="16280"/>
  </r>
  <r>
    <x v="5874"/>
    <n v="42"/>
    <x v="1"/>
    <x v="15"/>
    <x v="16281"/>
  </r>
  <r>
    <x v="5875"/>
    <n v="25"/>
    <x v="1"/>
    <x v="15"/>
    <x v="16282"/>
  </r>
  <r>
    <x v="5876"/>
    <n v="59"/>
    <x v="1"/>
    <x v="15"/>
    <x v="16283"/>
  </r>
  <r>
    <x v="5877"/>
    <n v="117"/>
    <x v="1"/>
    <x v="15"/>
    <x v="16284"/>
  </r>
  <r>
    <x v="5878"/>
    <n v="33"/>
    <x v="1"/>
    <x v="15"/>
    <x v="16285"/>
  </r>
  <r>
    <x v="5879"/>
    <n v="93"/>
    <x v="1"/>
    <x v="15"/>
    <x v="16286"/>
  </r>
  <r>
    <x v="5880"/>
    <n v="38"/>
    <x v="1"/>
    <x v="15"/>
    <x v="16287"/>
  </r>
  <r>
    <x v="5881"/>
    <n v="31"/>
    <x v="1"/>
    <x v="15"/>
    <x v="16288"/>
  </r>
  <r>
    <x v="5882"/>
    <n v="43"/>
    <x v="1"/>
    <x v="15"/>
    <x v="16289"/>
  </r>
  <r>
    <x v="5883"/>
    <n v="363"/>
    <x v="1"/>
    <x v="15"/>
    <x v="16290"/>
  </r>
  <r>
    <x v="5884"/>
    <n v="70"/>
    <x v="1"/>
    <x v="15"/>
    <x v="16291"/>
  </r>
  <r>
    <x v="5885"/>
    <n v="60"/>
    <x v="1"/>
    <x v="15"/>
    <x v="16292"/>
  </r>
  <r>
    <x v="5886"/>
    <n v="56"/>
    <x v="1"/>
    <x v="15"/>
    <x v="16293"/>
  </r>
  <r>
    <x v="5886"/>
    <n v="66"/>
    <x v="1"/>
    <x v="15"/>
    <x v="16294"/>
  </r>
  <r>
    <x v="5887"/>
    <n v="87"/>
    <x v="1"/>
    <x v="15"/>
    <x v="16295"/>
  </r>
  <r>
    <x v="5888"/>
    <n v="73"/>
    <x v="1"/>
    <x v="15"/>
    <x v="16296"/>
  </r>
  <r>
    <x v="5888"/>
    <n v="68"/>
    <x v="1"/>
    <x v="15"/>
    <x v="16297"/>
  </r>
  <r>
    <x v="5889"/>
    <n v="77"/>
    <x v="1"/>
    <x v="15"/>
    <x v="16298"/>
  </r>
  <r>
    <x v="5889"/>
    <n v="72"/>
    <x v="1"/>
    <x v="15"/>
    <x v="16299"/>
  </r>
  <r>
    <x v="5890"/>
    <n v="46"/>
    <x v="1"/>
    <x v="15"/>
    <x v="16300"/>
  </r>
  <r>
    <x v="5890"/>
    <n v="41"/>
    <x v="1"/>
    <x v="15"/>
    <x v="16301"/>
  </r>
  <r>
    <x v="5891"/>
    <n v="76"/>
    <x v="1"/>
    <x v="15"/>
    <x v="16302"/>
  </r>
  <r>
    <x v="5892"/>
    <n v="251"/>
    <x v="1"/>
    <x v="15"/>
    <x v="16303"/>
  </r>
  <r>
    <x v="5892"/>
    <n v="215"/>
    <x v="1"/>
    <x v="15"/>
    <x v="16304"/>
  </r>
  <r>
    <x v="5892"/>
    <n v="203"/>
    <x v="1"/>
    <x v="15"/>
    <x v="16305"/>
  </r>
  <r>
    <x v="5892"/>
    <n v="191"/>
    <x v="1"/>
    <x v="15"/>
    <x v="16306"/>
  </r>
  <r>
    <x v="5892"/>
    <n v="105"/>
    <x v="1"/>
    <x v="15"/>
    <x v="13792"/>
  </r>
  <r>
    <x v="5893"/>
    <n v="125"/>
    <x v="1"/>
    <x v="15"/>
    <x v="16307"/>
  </r>
  <r>
    <x v="5894"/>
    <n v="52"/>
    <x v="1"/>
    <x v="15"/>
    <x v="16308"/>
  </r>
  <r>
    <x v="5895"/>
    <n v="534"/>
    <x v="1"/>
    <x v="15"/>
    <x v="16309"/>
  </r>
  <r>
    <x v="5896"/>
    <n v="34"/>
    <x v="1"/>
    <x v="15"/>
    <x v="16310"/>
  </r>
  <r>
    <x v="5896"/>
    <n v="29"/>
    <x v="1"/>
    <x v="15"/>
    <x v="16311"/>
  </r>
  <r>
    <x v="5897"/>
    <n v="127"/>
    <x v="1"/>
    <x v="15"/>
    <x v="16312"/>
  </r>
  <r>
    <x v="5898"/>
    <n v="58"/>
    <x v="1"/>
    <x v="15"/>
    <x v="16313"/>
  </r>
  <r>
    <x v="5899"/>
    <n v="49"/>
    <x v="1"/>
    <x v="15"/>
    <x v="16314"/>
  </r>
  <r>
    <x v="5900"/>
    <n v="251"/>
    <x v="1"/>
    <x v="15"/>
    <x v="16315"/>
  </r>
  <r>
    <x v="5901"/>
    <n v="28"/>
    <x v="1"/>
    <x v="15"/>
    <x v="16316"/>
  </r>
  <r>
    <x v="5901"/>
    <n v="21"/>
    <x v="1"/>
    <x v="15"/>
    <x v="16317"/>
  </r>
  <r>
    <x v="5902"/>
    <n v="54"/>
    <x v="1"/>
    <x v="15"/>
    <x v="16318"/>
  </r>
  <r>
    <x v="5902"/>
    <n v="65"/>
    <x v="1"/>
    <x v="15"/>
    <x v="16319"/>
  </r>
  <r>
    <x v="5903"/>
    <n v="49"/>
    <x v="1"/>
    <x v="15"/>
    <x v="16320"/>
  </r>
  <r>
    <x v="5903"/>
    <n v="59"/>
    <x v="1"/>
    <x v="15"/>
    <x v="16321"/>
  </r>
  <r>
    <x v="5903"/>
    <n v="64"/>
    <x v="1"/>
    <x v="15"/>
    <x v="16322"/>
  </r>
  <r>
    <x v="5904"/>
    <n v="87"/>
    <x v="1"/>
    <x v="15"/>
    <x v="16323"/>
  </r>
  <r>
    <x v="5905"/>
    <n v="56"/>
    <x v="1"/>
    <x v="15"/>
    <x v="16324"/>
  </r>
  <r>
    <x v="5906"/>
    <n v="56"/>
    <x v="1"/>
    <x v="15"/>
    <x v="16325"/>
  </r>
  <r>
    <x v="5907"/>
    <n v="59"/>
    <x v="1"/>
    <x v="15"/>
    <x v="16326"/>
  </r>
  <r>
    <x v="5908"/>
    <n v="59"/>
    <x v="1"/>
    <x v="15"/>
    <x v="16327"/>
  </r>
  <r>
    <x v="5908"/>
    <n v="77"/>
    <x v="1"/>
    <x v="15"/>
    <x v="16328"/>
  </r>
  <r>
    <x v="5909"/>
    <n v="52"/>
    <x v="1"/>
    <x v="15"/>
    <x v="16329"/>
  </r>
  <r>
    <x v="5910"/>
    <n v="134"/>
    <x v="1"/>
    <x v="15"/>
    <x v="16330"/>
  </r>
  <r>
    <x v="5910"/>
    <n v="74"/>
    <x v="1"/>
    <x v="15"/>
    <x v="16331"/>
  </r>
  <r>
    <x v="5910"/>
    <n v="94"/>
    <x v="1"/>
    <x v="15"/>
    <x v="16332"/>
  </r>
  <r>
    <x v="5911"/>
    <n v="57"/>
    <x v="1"/>
    <x v="15"/>
    <x v="16333"/>
  </r>
  <r>
    <x v="5912"/>
    <n v="62"/>
    <x v="1"/>
    <x v="15"/>
    <x v="16334"/>
  </r>
  <r>
    <x v="5913"/>
    <n v="54"/>
    <x v="1"/>
    <x v="15"/>
    <x v="16335"/>
  </r>
  <r>
    <x v="5914"/>
    <n v="59"/>
    <x v="1"/>
    <x v="15"/>
    <x v="16336"/>
  </r>
  <r>
    <x v="5915"/>
    <n v="59"/>
    <x v="1"/>
    <x v="15"/>
    <x v="16337"/>
  </r>
  <r>
    <x v="5916"/>
    <n v="29"/>
    <x v="1"/>
    <x v="15"/>
    <x v="16338"/>
  </r>
  <r>
    <x v="5917"/>
    <n v="59"/>
    <x v="1"/>
    <x v="15"/>
    <x v="16339"/>
  </r>
  <r>
    <x v="5918"/>
    <n v="59"/>
    <x v="1"/>
    <x v="15"/>
    <x v="16340"/>
  </r>
  <r>
    <x v="5919"/>
    <n v="32"/>
    <x v="1"/>
    <x v="15"/>
    <x v="16341"/>
  </r>
  <r>
    <x v="5920"/>
    <n v="32"/>
    <x v="1"/>
    <x v="15"/>
    <x v="16342"/>
  </r>
  <r>
    <x v="5921"/>
    <n v="32"/>
    <x v="1"/>
    <x v="15"/>
    <x v="16343"/>
  </r>
  <r>
    <x v="5922"/>
    <n v="58"/>
    <x v="1"/>
    <x v="15"/>
    <x v="16344"/>
  </r>
  <r>
    <x v="5923"/>
    <n v="58"/>
    <x v="1"/>
    <x v="15"/>
    <x v="16345"/>
  </r>
  <r>
    <x v="5924"/>
    <n v="61"/>
    <x v="1"/>
    <x v="15"/>
    <x v="16346"/>
  </r>
  <r>
    <x v="5925"/>
    <n v="56"/>
    <x v="1"/>
    <x v="15"/>
    <x v="16347"/>
  </r>
  <r>
    <x v="5926"/>
    <n v="57"/>
    <x v="1"/>
    <x v="15"/>
    <x v="16348"/>
  </r>
  <r>
    <x v="5927"/>
    <n v="32"/>
    <x v="1"/>
    <x v="15"/>
    <x v="16349"/>
  </r>
  <r>
    <x v="5928"/>
    <n v="32"/>
    <x v="1"/>
    <x v="15"/>
    <x v="16350"/>
  </r>
  <r>
    <x v="5929"/>
    <n v="29"/>
    <x v="1"/>
    <x v="15"/>
    <x v="16351"/>
  </r>
  <r>
    <x v="5930"/>
    <n v="29"/>
    <x v="1"/>
    <x v="15"/>
    <x v="16352"/>
  </r>
  <r>
    <x v="5931"/>
    <n v="46"/>
    <x v="1"/>
    <x v="15"/>
    <x v="16353"/>
  </r>
  <r>
    <x v="5931"/>
    <n v="36"/>
    <x v="1"/>
    <x v="15"/>
    <x v="16354"/>
  </r>
  <r>
    <x v="5932"/>
    <n v="37"/>
    <x v="1"/>
    <x v="15"/>
    <x v="16355"/>
  </r>
  <r>
    <x v="5933"/>
    <n v="71"/>
    <x v="1"/>
    <x v="15"/>
    <x v="16356"/>
  </r>
  <r>
    <x v="5934"/>
    <n v="77"/>
    <x v="1"/>
    <x v="15"/>
    <x v="16357"/>
  </r>
  <r>
    <x v="5935"/>
    <n v="97"/>
    <x v="1"/>
    <x v="15"/>
    <x v="16358"/>
  </r>
  <r>
    <x v="5936"/>
    <n v="124"/>
    <x v="1"/>
    <x v="15"/>
    <x v="16359"/>
  </r>
  <r>
    <x v="5936"/>
    <n v="144"/>
    <x v="1"/>
    <x v="15"/>
    <x v="16360"/>
  </r>
  <r>
    <x v="5937"/>
    <n v="60"/>
    <x v="1"/>
    <x v="15"/>
    <x v="16361"/>
  </r>
  <r>
    <x v="5938"/>
    <n v="44"/>
    <x v="1"/>
    <x v="15"/>
    <x v="16362"/>
  </r>
  <r>
    <x v="5939"/>
    <n v="121"/>
    <x v="1"/>
    <x v="15"/>
    <x v="16363"/>
  </r>
  <r>
    <x v="5940"/>
    <n v="142"/>
    <x v="1"/>
    <x v="15"/>
    <x v="16364"/>
  </r>
  <r>
    <x v="5941"/>
    <n v="97"/>
    <x v="1"/>
    <x v="15"/>
    <x v="16365"/>
  </r>
  <r>
    <x v="5942"/>
    <n v="562"/>
    <x v="1"/>
    <x v="15"/>
    <x v="16366"/>
  </r>
  <r>
    <x v="5943"/>
    <n v="192"/>
    <x v="1"/>
    <x v="15"/>
    <x v="16367"/>
  </r>
  <r>
    <x v="5944"/>
    <n v="65"/>
    <x v="1"/>
    <x v="15"/>
    <x v="16368"/>
  </r>
  <r>
    <x v="5945"/>
    <n v="123"/>
    <x v="1"/>
    <x v="15"/>
    <x v="16369"/>
  </r>
  <r>
    <x v="5946"/>
    <n v="397"/>
    <x v="1"/>
    <x v="15"/>
    <x v="16370"/>
  </r>
  <r>
    <x v="5947"/>
    <n v="56"/>
    <x v="1"/>
    <x v="15"/>
    <x v="16371"/>
  </r>
  <r>
    <x v="5948"/>
    <n v="43"/>
    <x v="1"/>
    <x v="15"/>
    <x v="16372"/>
  </r>
  <r>
    <x v="5949"/>
    <n v="105"/>
    <x v="1"/>
    <x v="15"/>
    <x v="16373"/>
  </r>
  <r>
    <x v="5950"/>
    <n v="47"/>
    <x v="1"/>
    <x v="15"/>
    <x v="16374"/>
  </r>
  <r>
    <x v="5951"/>
    <n v="58"/>
    <x v="1"/>
    <x v="15"/>
    <x v="16375"/>
  </r>
  <r>
    <x v="5952"/>
    <n v="61"/>
    <x v="1"/>
    <x v="15"/>
    <x v="16376"/>
  </r>
  <r>
    <x v="5952"/>
    <n v="81"/>
    <x v="1"/>
    <x v="15"/>
    <x v="16377"/>
  </r>
  <r>
    <x v="5953"/>
    <n v="70"/>
    <x v="1"/>
    <x v="15"/>
    <x v="16378"/>
  </r>
  <r>
    <x v="5953"/>
    <n v="50"/>
    <x v="1"/>
    <x v="15"/>
    <x v="16379"/>
  </r>
  <r>
    <x v="5953"/>
    <n v="60"/>
    <x v="1"/>
    <x v="15"/>
    <x v="16380"/>
  </r>
  <r>
    <x v="5954"/>
    <n v="155"/>
    <x v="1"/>
    <x v="15"/>
    <x v="16381"/>
  </r>
  <r>
    <x v="5955"/>
    <n v="34"/>
    <x v="1"/>
    <x v="15"/>
    <x v="16382"/>
  </r>
  <r>
    <x v="5955"/>
    <n v="44"/>
    <x v="1"/>
    <x v="15"/>
    <x v="16383"/>
  </r>
  <r>
    <x v="5956"/>
    <n v="29"/>
    <x v="1"/>
    <x v="15"/>
    <x v="16384"/>
  </r>
  <r>
    <x v="5956"/>
    <n v="35"/>
    <x v="1"/>
    <x v="15"/>
    <x v="16385"/>
  </r>
  <r>
    <x v="5957"/>
    <n v="99"/>
    <x v="1"/>
    <x v="15"/>
    <x v="16386"/>
  </r>
  <r>
    <x v="5957"/>
    <n v="147"/>
    <x v="1"/>
    <x v="15"/>
    <x v="16387"/>
  </r>
  <r>
    <x v="5957"/>
    <n v="233"/>
    <x v="1"/>
    <x v="15"/>
    <x v="16388"/>
  </r>
  <r>
    <x v="5957"/>
    <n v="258"/>
    <x v="1"/>
    <x v="15"/>
    <x v="16389"/>
  </r>
  <r>
    <x v="5958"/>
    <n v="64"/>
    <x v="1"/>
    <x v="15"/>
    <x v="16390"/>
  </r>
  <r>
    <x v="5959"/>
    <n v="83"/>
    <x v="1"/>
    <x v="15"/>
    <x v="16391"/>
  </r>
  <r>
    <x v="5960"/>
    <n v="48"/>
    <x v="1"/>
    <x v="15"/>
    <x v="16392"/>
  </r>
  <r>
    <x v="5961"/>
    <n v="71"/>
    <x v="1"/>
    <x v="15"/>
    <x v="16393"/>
  </r>
  <r>
    <x v="5962"/>
    <n v="34"/>
    <x v="1"/>
    <x v="15"/>
    <x v="16394"/>
  </r>
  <r>
    <x v="5963"/>
    <n v="36"/>
    <x v="1"/>
    <x v="15"/>
    <x v="16395"/>
  </r>
  <r>
    <x v="5964"/>
    <n v="38"/>
    <x v="1"/>
    <x v="15"/>
    <x v="16396"/>
  </r>
  <r>
    <x v="5964"/>
    <n v="47"/>
    <x v="1"/>
    <x v="15"/>
    <x v="16397"/>
  </r>
  <r>
    <x v="5965"/>
    <n v="60"/>
    <x v="1"/>
    <x v="15"/>
    <x v="16398"/>
  </r>
  <r>
    <x v="5966"/>
    <n v="96"/>
    <x v="1"/>
    <x v="15"/>
    <x v="16399"/>
  </r>
  <r>
    <x v="5966"/>
    <n v="76"/>
    <x v="1"/>
    <x v="15"/>
    <x v="16400"/>
  </r>
  <r>
    <x v="5967"/>
    <n v="66"/>
    <x v="1"/>
    <x v="15"/>
    <x v="16401"/>
  </r>
  <r>
    <x v="5968"/>
    <n v="132"/>
    <x v="1"/>
    <x v="15"/>
    <x v="16402"/>
  </r>
  <r>
    <x v="5969"/>
    <n v="110"/>
    <x v="1"/>
    <x v="15"/>
    <x v="16403"/>
  </r>
  <r>
    <x v="5970"/>
    <n v="38"/>
    <x v="1"/>
    <x v="15"/>
    <x v="16404"/>
  </r>
  <r>
    <x v="5971"/>
    <n v="34"/>
    <x v="1"/>
    <x v="15"/>
    <x v="16405"/>
  </r>
  <r>
    <x v="5972"/>
    <n v="130"/>
    <x v="1"/>
    <x v="15"/>
    <x v="16406"/>
  </r>
  <r>
    <x v="5972"/>
    <n v="150"/>
    <x v="1"/>
    <x v="15"/>
    <x v="16407"/>
  </r>
  <r>
    <x v="5972"/>
    <n v="110"/>
    <x v="1"/>
    <x v="15"/>
    <x v="16408"/>
  </r>
  <r>
    <x v="5972"/>
    <n v="70"/>
    <x v="1"/>
    <x v="15"/>
    <x v="16409"/>
  </r>
  <r>
    <x v="5973"/>
    <n v="63"/>
    <x v="1"/>
    <x v="15"/>
    <x v="16410"/>
  </r>
  <r>
    <x v="5974"/>
    <n v="39"/>
    <x v="1"/>
    <x v="15"/>
    <x v="16411"/>
  </r>
  <r>
    <x v="5975"/>
    <n v="82"/>
    <x v="1"/>
    <x v="15"/>
    <x v="16412"/>
  </r>
  <r>
    <x v="5975"/>
    <n v="62"/>
    <x v="1"/>
    <x v="15"/>
    <x v="16413"/>
  </r>
  <r>
    <x v="5976"/>
    <n v="36"/>
    <x v="1"/>
    <x v="15"/>
    <x v="16414"/>
  </r>
  <r>
    <x v="5977"/>
    <n v="69"/>
    <x v="1"/>
    <x v="15"/>
    <x v="16415"/>
  </r>
  <r>
    <x v="5978"/>
    <n v="37"/>
    <x v="1"/>
    <x v="15"/>
    <x v="16416"/>
  </r>
  <r>
    <x v="5979"/>
    <n v="36"/>
    <x v="1"/>
    <x v="15"/>
    <x v="16417"/>
  </r>
  <r>
    <x v="5979"/>
    <n v="46"/>
    <x v="1"/>
    <x v="15"/>
    <x v="16418"/>
  </r>
  <r>
    <x v="5980"/>
    <n v="60"/>
    <x v="1"/>
    <x v="15"/>
    <x v="16419"/>
  </r>
  <r>
    <x v="5981"/>
    <n v="61"/>
    <x v="1"/>
    <x v="15"/>
    <x v="16420"/>
  </r>
  <r>
    <x v="5982"/>
    <n v="31"/>
    <x v="1"/>
    <x v="15"/>
    <x v="16421"/>
  </r>
  <r>
    <x v="5983"/>
    <n v="44"/>
    <x v="1"/>
    <x v="15"/>
    <x v="16422"/>
  </r>
  <r>
    <x v="5984"/>
    <n v="38"/>
    <x v="1"/>
    <x v="15"/>
    <x v="16423"/>
  </r>
  <r>
    <x v="5985"/>
    <n v="38"/>
    <x v="1"/>
    <x v="15"/>
    <x v="16424"/>
  </r>
  <r>
    <x v="5985"/>
    <n v="52"/>
    <x v="1"/>
    <x v="15"/>
    <x v="16425"/>
  </r>
  <r>
    <x v="5985"/>
    <n v="59"/>
    <x v="1"/>
    <x v="15"/>
    <x v="16426"/>
  </r>
  <r>
    <x v="5985"/>
    <n v="45"/>
    <x v="1"/>
    <x v="15"/>
    <x v="16427"/>
  </r>
  <r>
    <x v="5986"/>
    <n v="58"/>
    <x v="1"/>
    <x v="15"/>
    <x v="16428"/>
  </r>
  <r>
    <x v="5987"/>
    <n v="62"/>
    <x v="1"/>
    <x v="15"/>
    <x v="16429"/>
  </r>
  <r>
    <x v="5988"/>
    <n v="57"/>
    <x v="1"/>
    <x v="15"/>
    <x v="16430"/>
  </r>
  <r>
    <x v="5989"/>
    <n v="117"/>
    <x v="1"/>
    <x v="15"/>
    <x v="16431"/>
  </r>
  <r>
    <x v="5990"/>
    <n v="117"/>
    <x v="1"/>
    <x v="15"/>
    <x v="16432"/>
  </r>
  <r>
    <x v="5991"/>
    <n v="94"/>
    <x v="1"/>
    <x v="15"/>
    <x v="16433"/>
  </r>
  <r>
    <x v="5991"/>
    <n v="135"/>
    <x v="1"/>
    <x v="15"/>
    <x v="16434"/>
  </r>
  <r>
    <x v="5991"/>
    <n v="114"/>
    <x v="1"/>
    <x v="15"/>
    <x v="16435"/>
  </r>
  <r>
    <x v="5992"/>
    <n v="135"/>
    <x v="1"/>
    <x v="15"/>
    <x v="16436"/>
  </r>
  <r>
    <x v="5993"/>
    <n v="108"/>
    <x v="1"/>
    <x v="15"/>
    <x v="16437"/>
  </r>
  <r>
    <x v="5994"/>
    <n v="66"/>
    <x v="1"/>
    <x v="15"/>
    <x v="16438"/>
  </r>
  <r>
    <x v="5995"/>
    <n v="160"/>
    <x v="1"/>
    <x v="15"/>
    <x v="16439"/>
  </r>
  <r>
    <x v="5996"/>
    <n v="208"/>
    <x v="1"/>
    <x v="15"/>
    <x v="16440"/>
  </r>
  <r>
    <x v="5997"/>
    <n v="44"/>
    <x v="1"/>
    <x v="15"/>
    <x v="16441"/>
  </r>
  <r>
    <x v="5998"/>
    <n v="32"/>
    <x v="1"/>
    <x v="15"/>
    <x v="16442"/>
  </r>
  <r>
    <x v="5999"/>
    <n v="41"/>
    <x v="1"/>
    <x v="15"/>
    <x v="16443"/>
  </r>
  <r>
    <x v="6000"/>
    <n v="56"/>
    <x v="1"/>
    <x v="15"/>
    <x v="16444"/>
  </r>
  <r>
    <x v="6001"/>
    <n v="154"/>
    <x v="1"/>
    <x v="15"/>
    <x v="16445"/>
  </r>
  <r>
    <x v="6001"/>
    <n v="174"/>
    <x v="1"/>
    <x v="15"/>
    <x v="16446"/>
  </r>
  <r>
    <x v="6002"/>
    <n v="65"/>
    <x v="1"/>
    <x v="15"/>
    <x v="16447"/>
  </r>
  <r>
    <x v="6002"/>
    <n v="83"/>
    <x v="1"/>
    <x v="15"/>
    <x v="16448"/>
  </r>
  <r>
    <x v="6003"/>
    <n v="38"/>
    <x v="1"/>
    <x v="15"/>
    <x v="16449"/>
  </r>
  <r>
    <x v="6003"/>
    <n v="46"/>
    <x v="1"/>
    <x v="15"/>
    <x v="16450"/>
  </r>
  <r>
    <x v="6004"/>
    <n v="61"/>
    <x v="1"/>
    <x v="15"/>
    <x v="16451"/>
  </r>
  <r>
    <x v="6005"/>
    <n v="81"/>
    <x v="1"/>
    <x v="15"/>
    <x v="16452"/>
  </r>
  <r>
    <x v="6006"/>
    <n v="60"/>
    <x v="1"/>
    <x v="15"/>
    <x v="16453"/>
  </r>
  <r>
    <x v="6007"/>
    <n v="58"/>
    <x v="1"/>
    <x v="15"/>
    <x v="16454"/>
  </r>
  <r>
    <x v="6008"/>
    <n v="59"/>
    <x v="1"/>
    <x v="15"/>
    <x v="16455"/>
  </r>
  <r>
    <x v="6009"/>
    <n v="35"/>
    <x v="1"/>
    <x v="15"/>
    <x v="16456"/>
  </r>
  <r>
    <x v="6010"/>
    <n v="78"/>
    <x v="1"/>
    <x v="15"/>
    <x v="16457"/>
  </r>
  <r>
    <x v="6010"/>
    <n v="200"/>
    <x v="1"/>
    <x v="15"/>
    <x v="16458"/>
  </r>
  <r>
    <x v="6011"/>
    <n v="98"/>
    <x v="1"/>
    <x v="15"/>
    <x v="16459"/>
  </r>
  <r>
    <x v="6011"/>
    <n v="145"/>
    <x v="1"/>
    <x v="15"/>
    <x v="16460"/>
  </r>
  <r>
    <x v="6012"/>
    <n v="47"/>
    <x v="1"/>
    <x v="15"/>
    <x v="16461"/>
  </r>
  <r>
    <x v="6013"/>
    <n v="44"/>
    <x v="1"/>
    <x v="15"/>
    <x v="16462"/>
  </r>
  <r>
    <x v="6013"/>
    <n v="34"/>
    <x v="1"/>
    <x v="15"/>
    <x v="16463"/>
  </r>
  <r>
    <x v="6014"/>
    <n v="38"/>
    <x v="1"/>
    <x v="15"/>
    <x v="16464"/>
  </r>
  <r>
    <x v="6014"/>
    <n v="48"/>
    <x v="1"/>
    <x v="15"/>
    <x v="16465"/>
  </r>
  <r>
    <x v="6015"/>
    <n v="70"/>
    <x v="1"/>
    <x v="15"/>
    <x v="16466"/>
  </r>
  <r>
    <x v="6015"/>
    <n v="60"/>
    <x v="1"/>
    <x v="15"/>
    <x v="16467"/>
  </r>
  <r>
    <x v="6016"/>
    <n v="145"/>
    <x v="1"/>
    <x v="15"/>
    <x v="16468"/>
  </r>
  <r>
    <x v="6017"/>
    <n v="63"/>
    <x v="1"/>
    <x v="15"/>
    <x v="16469"/>
  </r>
  <r>
    <x v="6018"/>
    <n v="64"/>
    <x v="1"/>
    <x v="15"/>
    <x v="16470"/>
  </r>
  <r>
    <x v="6019"/>
    <n v="47"/>
    <x v="1"/>
    <x v="15"/>
    <x v="16471"/>
  </r>
  <r>
    <x v="6020"/>
    <n v="34"/>
    <x v="1"/>
    <x v="15"/>
    <x v="16472"/>
  </r>
  <r>
    <x v="6021"/>
    <n v="31"/>
    <x v="1"/>
    <x v="15"/>
    <x v="16473"/>
  </r>
  <r>
    <x v="6022"/>
    <n v="71"/>
    <x v="1"/>
    <x v="15"/>
    <x v="16474"/>
  </r>
  <r>
    <x v="6023"/>
    <n v="106"/>
    <x v="1"/>
    <x v="15"/>
    <x v="16475"/>
  </r>
  <r>
    <x v="6024"/>
    <n v="108"/>
    <x v="1"/>
    <x v="15"/>
    <x v="16476"/>
  </r>
  <r>
    <x v="6024"/>
    <n v="24"/>
    <x v="1"/>
    <x v="15"/>
    <x v="16477"/>
  </r>
  <r>
    <x v="6025"/>
    <n v="130"/>
    <x v="1"/>
    <x v="15"/>
    <x v="16478"/>
  </r>
  <r>
    <x v="6025"/>
    <n v="110"/>
    <x v="1"/>
    <x v="15"/>
    <x v="16479"/>
  </r>
  <r>
    <x v="6026"/>
    <n v="65"/>
    <x v="1"/>
    <x v="15"/>
    <x v="16480"/>
  </r>
  <r>
    <x v="6027"/>
    <n v="60"/>
    <x v="1"/>
    <x v="15"/>
    <x v="16481"/>
  </r>
  <r>
    <x v="6028"/>
    <n v="84"/>
    <x v="1"/>
    <x v="15"/>
    <x v="16482"/>
  </r>
  <r>
    <x v="6028"/>
    <n v="104"/>
    <x v="1"/>
    <x v="15"/>
    <x v="16483"/>
  </r>
  <r>
    <x v="6029"/>
    <n v="34"/>
    <x v="1"/>
    <x v="15"/>
    <x v="16484"/>
  </r>
  <r>
    <x v="6029"/>
    <n v="24"/>
    <x v="1"/>
    <x v="15"/>
    <x v="16485"/>
  </r>
  <r>
    <x v="6030"/>
    <n v="43"/>
    <x v="1"/>
    <x v="15"/>
    <x v="16486"/>
  </r>
  <r>
    <x v="6031"/>
    <n v="55"/>
    <x v="1"/>
    <x v="15"/>
    <x v="16487"/>
  </r>
  <r>
    <x v="6032"/>
    <n v="81"/>
    <x v="1"/>
    <x v="15"/>
    <x v="16488"/>
  </r>
  <r>
    <x v="6033"/>
    <n v="45"/>
    <x v="1"/>
    <x v="15"/>
    <x v="16489"/>
  </r>
  <r>
    <x v="6034"/>
    <n v="38"/>
    <x v="1"/>
    <x v="15"/>
    <x v="16490"/>
  </r>
  <r>
    <x v="6035"/>
    <n v="66"/>
    <x v="1"/>
    <x v="15"/>
    <x v="16491"/>
  </r>
  <r>
    <x v="6036"/>
    <n v="170"/>
    <x v="1"/>
    <x v="15"/>
    <x v="16492"/>
  </r>
  <r>
    <x v="6037"/>
    <n v="126"/>
    <x v="1"/>
    <x v="15"/>
    <x v="16493"/>
  </r>
  <r>
    <x v="6038"/>
    <n v="58"/>
    <x v="1"/>
    <x v="15"/>
    <x v="16494"/>
  </r>
  <r>
    <x v="6039"/>
    <n v="38"/>
    <x v="1"/>
    <x v="15"/>
    <x v="16495"/>
  </r>
  <r>
    <x v="6040"/>
    <n v="66"/>
    <x v="1"/>
    <x v="15"/>
    <x v="16496"/>
  </r>
  <r>
    <x v="6041"/>
    <n v="63"/>
    <x v="1"/>
    <x v="15"/>
    <x v="16497"/>
  </r>
  <r>
    <x v="6042"/>
    <n v="63"/>
    <x v="1"/>
    <x v="15"/>
    <x v="16498"/>
  </r>
  <r>
    <x v="6043"/>
    <n v="38"/>
    <x v="1"/>
    <x v="15"/>
    <x v="16499"/>
  </r>
  <r>
    <x v="6044"/>
    <n v="38"/>
    <x v="1"/>
    <x v="15"/>
    <x v="16500"/>
  </r>
  <r>
    <x v="6045"/>
    <n v="38"/>
    <x v="1"/>
    <x v="15"/>
    <x v="16501"/>
  </r>
  <r>
    <x v="6046"/>
    <n v="66"/>
    <x v="1"/>
    <x v="15"/>
    <x v="16502"/>
  </r>
  <r>
    <x v="6047"/>
    <n v="48"/>
    <x v="1"/>
    <x v="15"/>
    <x v="16503"/>
  </r>
  <r>
    <x v="6047"/>
    <n v="38"/>
    <x v="1"/>
    <x v="15"/>
    <x v="16504"/>
  </r>
  <r>
    <x v="6048"/>
    <n v="117"/>
    <x v="1"/>
    <x v="15"/>
    <x v="16505"/>
  </r>
  <r>
    <x v="6049"/>
    <n v="71"/>
    <x v="1"/>
    <x v="15"/>
    <x v="16506"/>
  </r>
  <r>
    <x v="6049"/>
    <n v="131"/>
    <x v="1"/>
    <x v="15"/>
    <x v="16507"/>
  </r>
  <r>
    <x v="6050"/>
    <n v="59"/>
    <x v="1"/>
    <x v="15"/>
    <x v="16508"/>
  </r>
  <r>
    <x v="6051"/>
    <n v="125"/>
    <x v="1"/>
    <x v="15"/>
    <x v="16509"/>
  </r>
  <r>
    <x v="6051"/>
    <n v="95"/>
    <x v="1"/>
    <x v="15"/>
    <x v="16510"/>
  </r>
  <r>
    <x v="6052"/>
    <n v="35"/>
    <x v="1"/>
    <x v="15"/>
    <x v="16511"/>
  </r>
  <r>
    <x v="6053"/>
    <n v="34"/>
    <x v="1"/>
    <x v="15"/>
    <x v="16512"/>
  </r>
  <r>
    <x v="6054"/>
    <n v="28"/>
    <x v="1"/>
    <x v="15"/>
    <x v="16513"/>
  </r>
  <r>
    <x v="6055"/>
    <n v="120"/>
    <x v="1"/>
    <x v="15"/>
    <x v="16514"/>
  </r>
  <r>
    <x v="6056"/>
    <n v="54"/>
    <x v="1"/>
    <x v="15"/>
    <x v="16515"/>
  </r>
  <r>
    <x v="6057"/>
    <n v="47"/>
    <x v="1"/>
    <x v="15"/>
    <x v="16516"/>
  </r>
  <r>
    <x v="6058"/>
    <n v="103"/>
    <x v="1"/>
    <x v="15"/>
    <x v="16517"/>
  </r>
  <r>
    <x v="6059"/>
    <n v="75"/>
    <x v="1"/>
    <x v="15"/>
    <x v="16518"/>
  </r>
  <r>
    <x v="6059"/>
    <n v="93"/>
    <x v="1"/>
    <x v="15"/>
    <x v="16519"/>
  </r>
  <r>
    <x v="6060"/>
    <n v="78"/>
    <x v="1"/>
    <x v="15"/>
    <x v="16520"/>
  </r>
  <r>
    <x v="6060"/>
    <n v="68"/>
    <x v="1"/>
    <x v="15"/>
    <x v="16521"/>
  </r>
  <r>
    <x v="6060"/>
    <n v="73"/>
    <x v="1"/>
    <x v="15"/>
    <x v="16522"/>
  </r>
  <r>
    <x v="6061"/>
    <n v="82"/>
    <x v="1"/>
    <x v="15"/>
    <x v="16523"/>
  </r>
  <r>
    <x v="6061"/>
    <n v="72"/>
    <x v="1"/>
    <x v="15"/>
    <x v="16524"/>
  </r>
  <r>
    <x v="6061"/>
    <n v="77"/>
    <x v="1"/>
    <x v="15"/>
    <x v="16525"/>
  </r>
  <r>
    <x v="6062"/>
    <n v="105"/>
    <x v="1"/>
    <x v="15"/>
    <x v="16526"/>
  </r>
  <r>
    <x v="6063"/>
    <n v="48"/>
    <x v="1"/>
    <x v="15"/>
    <x v="16527"/>
  </r>
  <r>
    <x v="6064"/>
    <n v="67"/>
    <x v="1"/>
    <x v="15"/>
    <x v="16528"/>
  </r>
  <r>
    <x v="6064"/>
    <n v="57"/>
    <x v="1"/>
    <x v="15"/>
    <x v="16529"/>
  </r>
  <r>
    <x v="6065"/>
    <n v="56"/>
    <x v="1"/>
    <x v="15"/>
    <x v="16530"/>
  </r>
  <r>
    <x v="6065"/>
    <n v="50"/>
    <x v="1"/>
    <x v="15"/>
    <x v="16531"/>
  </r>
  <r>
    <x v="6066"/>
    <n v="128"/>
    <x v="1"/>
    <x v="15"/>
    <x v="16532"/>
  </r>
  <r>
    <x v="6066"/>
    <n v="108"/>
    <x v="1"/>
    <x v="15"/>
    <x v="16533"/>
  </r>
  <r>
    <x v="6067"/>
    <n v="143"/>
    <x v="1"/>
    <x v="15"/>
    <x v="16534"/>
  </r>
  <r>
    <x v="6067"/>
    <n v="123"/>
    <x v="1"/>
    <x v="15"/>
    <x v="16535"/>
  </r>
  <r>
    <x v="6068"/>
    <n v="144"/>
    <x v="1"/>
    <x v="15"/>
    <x v="16536"/>
  </r>
  <r>
    <x v="6069"/>
    <n v="150"/>
    <x v="1"/>
    <x v="15"/>
    <x v="16537"/>
  </r>
  <r>
    <x v="6069"/>
    <n v="130"/>
    <x v="1"/>
    <x v="15"/>
    <x v="16538"/>
  </r>
  <r>
    <x v="6070"/>
    <n v="128"/>
    <x v="1"/>
    <x v="15"/>
    <x v="16539"/>
  </r>
  <r>
    <x v="6070"/>
    <n v="108"/>
    <x v="1"/>
    <x v="15"/>
    <x v="16540"/>
  </r>
  <r>
    <x v="6071"/>
    <n v="190"/>
    <x v="1"/>
    <x v="15"/>
    <x v="16541"/>
  </r>
  <r>
    <x v="6072"/>
    <n v="129"/>
    <x v="1"/>
    <x v="15"/>
    <x v="16542"/>
  </r>
  <r>
    <x v="6073"/>
    <n v="63"/>
    <x v="1"/>
    <x v="15"/>
    <x v="16543"/>
  </r>
  <r>
    <x v="6074"/>
    <n v="35"/>
    <x v="1"/>
    <x v="15"/>
    <x v="16544"/>
  </r>
  <r>
    <x v="6074"/>
    <n v="41"/>
    <x v="1"/>
    <x v="15"/>
    <x v="16545"/>
  </r>
  <r>
    <x v="6075"/>
    <n v="64"/>
    <x v="1"/>
    <x v="15"/>
    <x v="16546"/>
  </r>
  <r>
    <x v="6076"/>
    <n v="81"/>
    <x v="1"/>
    <x v="15"/>
    <x v="16547"/>
  </r>
  <r>
    <x v="6077"/>
    <n v="58"/>
    <x v="1"/>
    <x v="15"/>
    <x v="16548"/>
  </r>
  <r>
    <x v="6078"/>
    <n v="58"/>
    <x v="1"/>
    <x v="15"/>
    <x v="16549"/>
  </r>
  <r>
    <x v="6079"/>
    <n v="83"/>
    <x v="1"/>
    <x v="15"/>
    <x v="16550"/>
  </r>
  <r>
    <x v="6080"/>
    <n v="35"/>
    <x v="1"/>
    <x v="15"/>
    <x v="16551"/>
  </r>
  <r>
    <x v="6081"/>
    <n v="64"/>
    <x v="1"/>
    <x v="15"/>
    <x v="16552"/>
  </r>
  <r>
    <x v="6082"/>
    <n v="62"/>
    <x v="1"/>
    <x v="15"/>
    <x v="16553"/>
  </r>
  <r>
    <x v="6083"/>
    <n v="63"/>
    <x v="1"/>
    <x v="15"/>
    <x v="16554"/>
  </r>
  <r>
    <x v="6084"/>
    <n v="55"/>
    <x v="1"/>
    <x v="15"/>
    <x v="16555"/>
  </r>
  <r>
    <x v="6085"/>
    <n v="87"/>
    <x v="1"/>
    <x v="15"/>
    <x v="16556"/>
  </r>
  <r>
    <x v="6086"/>
    <n v="110"/>
    <x v="1"/>
    <x v="15"/>
    <x v="16557"/>
  </r>
  <r>
    <x v="6087"/>
    <n v="42"/>
    <x v="1"/>
    <x v="15"/>
    <x v="16558"/>
  </r>
  <r>
    <x v="6087"/>
    <n v="47"/>
    <x v="1"/>
    <x v="15"/>
    <x v="16559"/>
  </r>
  <r>
    <x v="6088"/>
    <n v="57"/>
    <x v="1"/>
    <x v="15"/>
    <x v="16560"/>
  </r>
  <r>
    <x v="6089"/>
    <n v="174"/>
    <x v="1"/>
    <x v="15"/>
    <x v="16561"/>
  </r>
  <r>
    <x v="6090"/>
    <n v="31"/>
    <x v="1"/>
    <x v="15"/>
    <x v="16562"/>
  </r>
  <r>
    <x v="6091"/>
    <n v="31"/>
    <x v="1"/>
    <x v="15"/>
    <x v="16563"/>
  </r>
  <r>
    <x v="6092"/>
    <n v="31"/>
    <x v="1"/>
    <x v="15"/>
    <x v="16564"/>
  </r>
  <r>
    <x v="6093"/>
    <n v="31"/>
    <x v="1"/>
    <x v="15"/>
    <x v="16565"/>
  </r>
  <r>
    <x v="6094"/>
    <n v="44"/>
    <x v="1"/>
    <x v="15"/>
    <x v="16566"/>
  </r>
  <r>
    <x v="6095"/>
    <n v="42"/>
    <x v="1"/>
    <x v="15"/>
    <x v="16567"/>
  </r>
  <r>
    <x v="6095"/>
    <n v="48"/>
    <x v="1"/>
    <x v="15"/>
    <x v="16568"/>
  </r>
  <r>
    <x v="6096"/>
    <n v="57"/>
    <x v="1"/>
    <x v="15"/>
    <x v="16569"/>
  </r>
  <r>
    <x v="6097"/>
    <n v="35"/>
    <x v="1"/>
    <x v="15"/>
    <x v="16570"/>
  </r>
  <r>
    <x v="6098"/>
    <n v="35"/>
    <x v="1"/>
    <x v="15"/>
    <x v="16571"/>
  </r>
  <r>
    <x v="6099"/>
    <n v="35"/>
    <x v="1"/>
    <x v="15"/>
    <x v="16572"/>
  </r>
  <r>
    <x v="6100"/>
    <n v="66"/>
    <x v="1"/>
    <x v="15"/>
    <x v="16573"/>
  </r>
  <r>
    <x v="6101"/>
    <n v="31"/>
    <x v="1"/>
    <x v="15"/>
    <x v="16574"/>
  </r>
  <r>
    <x v="6102"/>
    <n v="43"/>
    <x v="1"/>
    <x v="15"/>
    <x v="16575"/>
  </r>
  <r>
    <x v="6102"/>
    <n v="33"/>
    <x v="1"/>
    <x v="15"/>
    <x v="16576"/>
  </r>
  <r>
    <x v="6103"/>
    <n v="57"/>
    <x v="1"/>
    <x v="15"/>
    <x v="16577"/>
  </r>
  <r>
    <x v="6103"/>
    <n v="69"/>
    <x v="1"/>
    <x v="15"/>
    <x v="16578"/>
  </r>
  <r>
    <x v="6104"/>
    <n v="42"/>
    <x v="1"/>
    <x v="15"/>
    <x v="16579"/>
  </r>
  <r>
    <x v="6104"/>
    <n v="47"/>
    <x v="1"/>
    <x v="15"/>
    <x v="16580"/>
  </r>
  <r>
    <x v="6105"/>
    <n v="210"/>
    <x v="1"/>
    <x v="15"/>
    <x v="16581"/>
  </r>
  <r>
    <x v="6105"/>
    <n v="242"/>
    <x v="1"/>
    <x v="15"/>
    <x v="16582"/>
  </r>
  <r>
    <x v="6105"/>
    <n v="226"/>
    <x v="1"/>
    <x v="15"/>
    <x v="16583"/>
  </r>
  <r>
    <x v="6105"/>
    <n v="250"/>
    <x v="1"/>
    <x v="15"/>
    <x v="16584"/>
  </r>
  <r>
    <x v="6105"/>
    <n v="234"/>
    <x v="1"/>
    <x v="15"/>
    <x v="16585"/>
  </r>
  <r>
    <x v="6106"/>
    <n v="41"/>
    <x v="1"/>
    <x v="15"/>
    <x v="16586"/>
  </r>
  <r>
    <x v="6107"/>
    <n v="218"/>
    <x v="1"/>
    <x v="15"/>
    <x v="16587"/>
  </r>
  <r>
    <x v="6107"/>
    <n v="381"/>
    <x v="1"/>
    <x v="15"/>
    <x v="16588"/>
  </r>
  <r>
    <x v="6108"/>
    <n v="44"/>
    <x v="1"/>
    <x v="15"/>
    <x v="16589"/>
  </r>
  <r>
    <x v="6108"/>
    <n v="50"/>
    <x v="1"/>
    <x v="15"/>
    <x v="16590"/>
  </r>
  <r>
    <x v="6109"/>
    <n v="39"/>
    <x v="1"/>
    <x v="15"/>
    <x v="16591"/>
  </r>
  <r>
    <x v="6110"/>
    <n v="35"/>
    <x v="1"/>
    <x v="15"/>
    <x v="16592"/>
  </r>
  <r>
    <x v="6111"/>
    <n v="150"/>
    <x v="1"/>
    <x v="15"/>
    <x v="16593"/>
  </r>
  <r>
    <x v="6111"/>
    <n v="116"/>
    <x v="1"/>
    <x v="15"/>
    <x v="16594"/>
  </r>
  <r>
    <x v="6112"/>
    <n v="31"/>
    <x v="1"/>
    <x v="15"/>
    <x v="16595"/>
  </r>
  <r>
    <x v="6113"/>
    <n v="194"/>
    <x v="1"/>
    <x v="15"/>
    <x v="16596"/>
  </r>
  <r>
    <x v="6113"/>
    <n v="169"/>
    <x v="1"/>
    <x v="15"/>
    <x v="16597"/>
  </r>
  <r>
    <x v="6114"/>
    <n v="78"/>
    <x v="1"/>
    <x v="15"/>
    <x v="16598"/>
  </r>
  <r>
    <x v="6115"/>
    <n v="85"/>
    <x v="1"/>
    <x v="15"/>
    <x v="16599"/>
  </r>
  <r>
    <x v="6115"/>
    <n v="48"/>
    <x v="1"/>
    <x v="15"/>
    <x v="16600"/>
  </r>
  <r>
    <x v="6115"/>
    <n v="77"/>
    <x v="1"/>
    <x v="15"/>
    <x v="16601"/>
  </r>
  <r>
    <x v="6116"/>
    <n v="34"/>
    <x v="1"/>
    <x v="15"/>
    <x v="16602"/>
  </r>
  <r>
    <x v="6117"/>
    <n v="88"/>
    <x v="1"/>
    <x v="15"/>
    <x v="16603"/>
  </r>
  <r>
    <x v="6118"/>
    <n v="60"/>
    <x v="1"/>
    <x v="15"/>
    <x v="16604"/>
  </r>
  <r>
    <x v="6119"/>
    <n v="35"/>
    <x v="1"/>
    <x v="15"/>
    <x v="16605"/>
  </r>
  <r>
    <x v="6120"/>
    <n v="29"/>
    <x v="1"/>
    <x v="15"/>
    <x v="16606"/>
  </r>
  <r>
    <x v="6120"/>
    <n v="34"/>
    <x v="1"/>
    <x v="15"/>
    <x v="16607"/>
  </r>
  <r>
    <x v="6121"/>
    <n v="22"/>
    <x v="1"/>
    <x v="15"/>
    <x v="16608"/>
  </r>
  <r>
    <x v="6121"/>
    <n v="27"/>
    <x v="1"/>
    <x v="15"/>
    <x v="16609"/>
  </r>
  <r>
    <x v="6122"/>
    <n v="305"/>
    <x v="1"/>
    <x v="15"/>
    <x v="16610"/>
  </r>
  <r>
    <x v="6123"/>
    <n v="43"/>
    <x v="1"/>
    <x v="15"/>
    <x v="16611"/>
  </r>
  <r>
    <x v="6124"/>
    <n v="248"/>
    <x v="1"/>
    <x v="15"/>
    <x v="16612"/>
  </r>
  <r>
    <x v="6125"/>
    <n v="31"/>
    <x v="1"/>
    <x v="15"/>
    <x v="16613"/>
  </r>
  <r>
    <x v="6126"/>
    <n v="35"/>
    <x v="1"/>
    <x v="15"/>
    <x v="16614"/>
  </r>
  <r>
    <x v="6127"/>
    <n v="94"/>
    <x v="1"/>
    <x v="15"/>
    <x v="16615"/>
  </r>
  <r>
    <x v="6128"/>
    <n v="137"/>
    <x v="1"/>
    <x v="15"/>
    <x v="16616"/>
  </r>
  <r>
    <x v="6128"/>
    <n v="155"/>
    <x v="1"/>
    <x v="15"/>
    <x v="16617"/>
  </r>
  <r>
    <x v="6129"/>
    <n v="45"/>
    <x v="1"/>
    <x v="15"/>
    <x v="16618"/>
  </r>
  <r>
    <x v="6129"/>
    <n v="54"/>
    <x v="1"/>
    <x v="15"/>
    <x v="16619"/>
  </r>
  <r>
    <x v="6130"/>
    <n v="54"/>
    <x v="1"/>
    <x v="15"/>
    <x v="16620"/>
  </r>
  <r>
    <x v="6131"/>
    <n v="48"/>
    <x v="1"/>
    <x v="15"/>
    <x v="16621"/>
  </r>
  <r>
    <x v="6132"/>
    <n v="51"/>
    <x v="1"/>
    <x v="15"/>
    <x v="16622"/>
  </r>
  <r>
    <x v="6133"/>
    <n v="48"/>
    <x v="1"/>
    <x v="15"/>
    <x v="16623"/>
  </r>
  <r>
    <x v="6134"/>
    <n v="214"/>
    <x v="1"/>
    <x v="15"/>
    <x v="16624"/>
  </r>
  <r>
    <x v="6135"/>
    <n v="48"/>
    <x v="1"/>
    <x v="15"/>
    <x v="16625"/>
  </r>
  <r>
    <x v="6135"/>
    <n v="58"/>
    <x v="1"/>
    <x v="15"/>
    <x v="16626"/>
  </r>
  <r>
    <x v="6136"/>
    <n v="22"/>
    <x v="1"/>
    <x v="15"/>
    <x v="16627"/>
  </r>
  <r>
    <x v="6137"/>
    <n v="111"/>
    <x v="1"/>
    <x v="15"/>
    <x v="16628"/>
  </r>
  <r>
    <x v="6138"/>
    <n v="64"/>
    <x v="1"/>
    <x v="15"/>
    <x v="16629"/>
  </r>
  <r>
    <x v="6139"/>
    <n v="116"/>
    <x v="1"/>
    <x v="15"/>
    <x v="16630"/>
  </r>
  <r>
    <x v="6140"/>
    <n v="23"/>
    <x v="1"/>
    <x v="15"/>
    <x v="16631"/>
  </r>
  <r>
    <x v="6140"/>
    <n v="22"/>
    <x v="1"/>
    <x v="15"/>
    <x v="16632"/>
  </r>
  <r>
    <x v="6141"/>
    <n v="58"/>
    <x v="1"/>
    <x v="15"/>
    <x v="16633"/>
  </r>
  <r>
    <x v="6142"/>
    <n v="49"/>
    <x v="1"/>
    <x v="15"/>
    <x v="16634"/>
  </r>
  <r>
    <x v="6143"/>
    <n v="89"/>
    <x v="1"/>
    <x v="15"/>
    <x v="16635"/>
  </r>
  <r>
    <x v="6144"/>
    <n v="117"/>
    <x v="1"/>
    <x v="15"/>
    <x v="16636"/>
  </r>
  <r>
    <x v="6145"/>
    <n v="65"/>
    <x v="1"/>
    <x v="15"/>
    <x v="16637"/>
  </r>
  <r>
    <x v="6146"/>
    <n v="102"/>
    <x v="1"/>
    <x v="15"/>
    <x v="16638"/>
  </r>
  <r>
    <x v="6147"/>
    <n v="32"/>
    <x v="1"/>
    <x v="15"/>
    <x v="16639"/>
  </r>
  <r>
    <x v="6147"/>
    <n v="44"/>
    <x v="1"/>
    <x v="15"/>
    <x v="16640"/>
  </r>
  <r>
    <x v="6148"/>
    <n v="31"/>
    <x v="1"/>
    <x v="15"/>
    <x v="16641"/>
  </r>
  <r>
    <x v="6149"/>
    <n v="67"/>
    <x v="1"/>
    <x v="15"/>
    <x v="16642"/>
  </r>
  <r>
    <x v="6149"/>
    <n v="46"/>
    <x v="1"/>
    <x v="15"/>
    <x v="16643"/>
  </r>
  <r>
    <x v="6150"/>
    <n v="160"/>
    <x v="1"/>
    <x v="15"/>
    <x v="16644"/>
  </r>
  <r>
    <x v="6151"/>
    <n v="111"/>
    <x v="1"/>
    <x v="15"/>
    <x v="16645"/>
  </r>
  <r>
    <x v="6152"/>
    <n v="208"/>
    <x v="1"/>
    <x v="15"/>
    <x v="16646"/>
  </r>
  <r>
    <x v="6153"/>
    <n v="82"/>
    <x v="1"/>
    <x v="15"/>
    <x v="16647"/>
  </r>
  <r>
    <x v="6154"/>
    <n v="51"/>
    <x v="1"/>
    <x v="15"/>
    <x v="16648"/>
  </r>
  <r>
    <x v="6155"/>
    <n v="96"/>
    <x v="1"/>
    <x v="15"/>
    <x v="16649"/>
  </r>
  <r>
    <x v="6156"/>
    <n v="305"/>
    <x v="1"/>
    <x v="15"/>
    <x v="16650"/>
  </r>
  <r>
    <x v="6157"/>
    <n v="46"/>
    <x v="1"/>
    <x v="15"/>
    <x v="16651"/>
  </r>
  <r>
    <x v="6158"/>
    <n v="295"/>
    <x v="1"/>
    <x v="15"/>
    <x v="16652"/>
  </r>
  <r>
    <x v="6159"/>
    <n v="234"/>
    <x v="1"/>
    <x v="15"/>
    <x v="16653"/>
  </r>
  <r>
    <x v="6159"/>
    <n v="99"/>
    <x v="1"/>
    <x v="15"/>
    <x v="16654"/>
  </r>
  <r>
    <x v="6159"/>
    <n v="296"/>
    <x v="1"/>
    <x v="15"/>
    <x v="16655"/>
  </r>
  <r>
    <x v="6160"/>
    <n v="142"/>
    <x v="1"/>
    <x v="15"/>
    <x v="16656"/>
  </r>
  <r>
    <x v="6161"/>
    <n v="169"/>
    <x v="1"/>
    <x v="15"/>
    <x v="16657"/>
  </r>
  <r>
    <x v="6162"/>
    <n v="207"/>
    <x v="1"/>
    <x v="15"/>
    <x v="16658"/>
  </r>
  <r>
    <x v="6163"/>
    <n v="92"/>
    <x v="1"/>
    <x v="15"/>
    <x v="16659"/>
  </r>
  <r>
    <x v="6164"/>
    <n v="82"/>
    <x v="1"/>
    <x v="15"/>
    <x v="16660"/>
  </r>
  <r>
    <x v="6164"/>
    <n v="157"/>
    <x v="1"/>
    <x v="15"/>
    <x v="16661"/>
  </r>
  <r>
    <x v="6164"/>
    <n v="98"/>
    <x v="1"/>
    <x v="15"/>
    <x v="16662"/>
  </r>
  <r>
    <x v="6164"/>
    <n v="68"/>
    <x v="1"/>
    <x v="15"/>
    <x v="16663"/>
  </r>
  <r>
    <x v="6164"/>
    <n v="54"/>
    <x v="1"/>
    <x v="15"/>
    <x v="16664"/>
  </r>
  <r>
    <x v="6164"/>
    <n v="167"/>
    <x v="1"/>
    <x v="15"/>
    <x v="16665"/>
  </r>
  <r>
    <x v="6165"/>
    <n v="169"/>
    <x v="1"/>
    <x v="15"/>
    <x v="16666"/>
  </r>
  <r>
    <x v="6166"/>
    <n v="414"/>
    <x v="1"/>
    <x v="15"/>
    <x v="16667"/>
  </r>
  <r>
    <x v="6166"/>
    <n v="314"/>
    <x v="1"/>
    <x v="15"/>
    <x v="16668"/>
  </r>
  <r>
    <x v="6167"/>
    <n v="58"/>
    <x v="1"/>
    <x v="15"/>
    <x v="16669"/>
  </r>
  <r>
    <x v="6168"/>
    <n v="243"/>
    <x v="1"/>
    <x v="15"/>
    <x v="1667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21D4C5-1D62-46BD-A662-0285AFEE1717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B8" firstHeaderRow="1" firstDataRow="1" firstDataCol="1"/>
  <pivotFields count="5">
    <pivotField axis="axisRow" showAll="0">
      <items count="6170">
        <item x="4556"/>
        <item x="91"/>
        <item x="165"/>
        <item x="952"/>
        <item x="68"/>
        <item x="1545"/>
        <item x="96"/>
        <item x="1543"/>
        <item x="166"/>
        <item x="1544"/>
        <item x="1546"/>
        <item x="1337"/>
        <item x="94"/>
        <item x="1547"/>
        <item x="167"/>
        <item x="1972"/>
        <item x="1971"/>
        <item x="1970"/>
        <item x="5783"/>
        <item x="1974"/>
        <item x="5946"/>
        <item x="1747"/>
        <item x="1973"/>
        <item x="1976"/>
        <item x="1746"/>
        <item x="1977"/>
        <item x="1742"/>
        <item x="1975"/>
        <item x="1542"/>
        <item x="1535"/>
        <item x="1536"/>
        <item x="1537"/>
        <item x="1539"/>
        <item x="3240"/>
        <item x="4949"/>
        <item x="3241"/>
        <item x="4950"/>
        <item x="4951"/>
        <item x="4952"/>
        <item x="4954"/>
        <item x="5949"/>
        <item x="4953"/>
        <item x="4956"/>
        <item x="4955"/>
        <item x="4957"/>
        <item x="3167"/>
        <item x="4960"/>
        <item x="5686"/>
        <item x="4959"/>
        <item x="4961"/>
        <item x="3198"/>
        <item x="4962"/>
        <item x="5830"/>
        <item x="4958"/>
        <item x="1137"/>
        <item x="5771"/>
        <item x="4963"/>
        <item x="1158"/>
        <item x="1136"/>
        <item x="4965"/>
        <item x="3278"/>
        <item x="4968"/>
        <item x="4966"/>
        <item x="4967"/>
        <item x="5879"/>
        <item x="4969"/>
        <item x="4964"/>
        <item x="5650"/>
        <item x="4973"/>
        <item x="4970"/>
        <item x="3151"/>
        <item x="6150"/>
        <item x="3199"/>
        <item x="4972"/>
        <item x="5747"/>
        <item x="4975"/>
        <item x="1151"/>
        <item x="5862"/>
        <item x="3150"/>
        <item x="4974"/>
        <item x="5791"/>
        <item x="4978"/>
        <item x="5718"/>
        <item x="4979"/>
        <item x="4976"/>
        <item x="4977"/>
        <item x="5644"/>
        <item x="3166"/>
        <item x="4980"/>
        <item x="3277"/>
        <item x="4983"/>
        <item x="4984"/>
        <item x="4981"/>
        <item x="4982"/>
        <item x="5374"/>
        <item x="4244"/>
        <item x="5746"/>
        <item x="3548"/>
        <item x="1455"/>
        <item x="5631"/>
        <item x="1905"/>
        <item x="1904"/>
        <item x="1906"/>
        <item x="1907"/>
        <item x="1908"/>
        <item x="1454"/>
        <item x="1995"/>
        <item x="864"/>
        <item x="868"/>
        <item x="2003"/>
        <item x="2002"/>
        <item x="1999"/>
        <item x="869"/>
        <item x="867"/>
        <item x="2004"/>
        <item x="1997"/>
        <item x="1998"/>
        <item x="2000"/>
        <item x="2001"/>
        <item x="2005"/>
        <item x="2007"/>
        <item x="1885"/>
        <item x="1558"/>
        <item x="1564"/>
        <item x="1568"/>
        <item x="1565"/>
        <item x="199"/>
        <item x="196"/>
        <item x="1560"/>
        <item x="1886"/>
        <item x="198"/>
        <item x="1887"/>
        <item x="197"/>
        <item x="195"/>
        <item x="1569"/>
        <item x="1570"/>
        <item x="880"/>
        <item x="1571"/>
        <item x="1876"/>
        <item x="1877"/>
        <item x="1880"/>
        <item x="1879"/>
        <item x="1878"/>
        <item x="856"/>
        <item x="1861"/>
        <item x="1858"/>
        <item x="1422"/>
        <item x="1881"/>
        <item x="1883"/>
        <item x="1882"/>
        <item x="1423"/>
        <item x="1417"/>
        <item x="1583"/>
        <item x="1577"/>
        <item x="1673"/>
        <item x="1579"/>
        <item x="1020"/>
        <item x="2756"/>
        <item x="4482"/>
        <item x="1138"/>
        <item x="4484"/>
        <item x="4486"/>
        <item x="4487"/>
        <item x="1283"/>
        <item x="4488"/>
        <item x="3110"/>
        <item x="5801"/>
        <item x="4485"/>
        <item x="4489"/>
        <item x="3100"/>
        <item x="4495"/>
        <item x="4496"/>
        <item x="4490"/>
        <item x="4491"/>
        <item x="3169"/>
        <item x="3171"/>
        <item x="4492"/>
        <item x="1139"/>
        <item x="4493"/>
        <item x="4558"/>
        <item x="4494"/>
        <item x="3103"/>
        <item x="3101"/>
        <item x="3104"/>
        <item x="458"/>
        <item x="465"/>
        <item x="583"/>
        <item x="457"/>
        <item x="569"/>
        <item x="584"/>
        <item x="464"/>
        <item x="479"/>
        <item x="503"/>
        <item x="505"/>
        <item x="529"/>
        <item x="506"/>
        <item x="507"/>
        <item x="508"/>
        <item x="509"/>
        <item x="510"/>
        <item x="522"/>
        <item x="516"/>
        <item x="511"/>
        <item x="539"/>
        <item x="512"/>
        <item x="541"/>
        <item x="513"/>
        <item x="545"/>
        <item x="514"/>
        <item x="515"/>
        <item x="517"/>
        <item x="550"/>
        <item x="518"/>
        <item x="552"/>
        <item x="519"/>
        <item x="520"/>
        <item x="521"/>
        <item x="523"/>
        <item x="524"/>
        <item x="525"/>
        <item x="439"/>
        <item x="484"/>
        <item x="440"/>
        <item x="441"/>
        <item x="492"/>
        <item x="445"/>
        <item x="489"/>
        <item x="444"/>
        <item x="446"/>
        <item x="437"/>
        <item x="443"/>
        <item x="496"/>
        <item x="494"/>
        <item x="502"/>
        <item x="495"/>
        <item x="565"/>
        <item x="563"/>
        <item x="559"/>
        <item x="561"/>
        <item x="562"/>
        <item x="534"/>
        <item x="490"/>
        <item x="500"/>
        <item x="497"/>
        <item x="607"/>
        <item x="612"/>
        <item x="610"/>
        <item x="615"/>
        <item x="613"/>
        <item x="616"/>
        <item x="618"/>
        <item x="620"/>
        <item x="622"/>
        <item x="626"/>
        <item x="624"/>
        <item x="628"/>
        <item x="629"/>
        <item x="627"/>
        <item x="630"/>
        <item x="631"/>
        <item x="573"/>
        <item x="570"/>
        <item x="477"/>
        <item x="449"/>
        <item x="586"/>
        <item x="585"/>
        <item x="587"/>
        <item x="588"/>
        <item x="589"/>
        <item x="590"/>
        <item x="591"/>
        <item x="5887"/>
        <item x="419"/>
        <item x="422"/>
        <item x="420"/>
        <item x="421"/>
        <item x="423"/>
        <item x="410"/>
        <item x="435"/>
        <item x="434"/>
        <item x="413"/>
        <item x="433"/>
        <item x="605"/>
        <item x="606"/>
        <item x="4743"/>
        <item x="922"/>
        <item x="4747"/>
        <item x="4741"/>
        <item x="4745"/>
        <item x="4742"/>
        <item x="921"/>
        <item x="4746"/>
        <item x="4748"/>
        <item x="4749"/>
        <item x="3039"/>
        <item x="3037"/>
        <item x="3038"/>
        <item x="1409"/>
        <item x="1456"/>
        <item x="1459"/>
        <item x="1460"/>
        <item x="1458"/>
        <item x="1408"/>
        <item x="5657"/>
        <item x="1405"/>
        <item x="1450"/>
        <item x="1410"/>
        <item x="1424"/>
        <item x="1425"/>
        <item x="1426"/>
        <item x="1471"/>
        <item x="1475"/>
        <item x="1476"/>
        <item x="1473"/>
        <item x="1474"/>
        <item x="1477"/>
        <item x="1479"/>
        <item x="1478"/>
        <item x="1480"/>
        <item x="1482"/>
        <item x="1484"/>
        <item x="1481"/>
        <item x="1435"/>
        <item x="1485"/>
        <item x="1483"/>
        <item x="2815"/>
        <item x="660"/>
        <item x="127"/>
        <item x="2816"/>
        <item x="137"/>
        <item x="1991"/>
        <item x="1993"/>
        <item x="1994"/>
        <item x="1996"/>
        <item x="225"/>
        <item x="281"/>
        <item x="217"/>
        <item x="291"/>
        <item x="220"/>
        <item x="294"/>
        <item x="229"/>
        <item x="296"/>
        <item x="227"/>
        <item x="295"/>
        <item x="299"/>
        <item x="298"/>
        <item x="302"/>
        <item x="287"/>
        <item x="226"/>
        <item x="305"/>
        <item x="292"/>
        <item x="329"/>
        <item x="311"/>
        <item x="312"/>
        <item x="307"/>
        <item x="306"/>
        <item x="315"/>
        <item x="5775"/>
        <item x="189"/>
        <item x="5819"/>
        <item x="238"/>
        <item x="316"/>
        <item x="318"/>
        <item x="317"/>
        <item x="319"/>
        <item x="320"/>
        <item x="321"/>
        <item x="322"/>
        <item x="323"/>
        <item x="325"/>
        <item x="239"/>
        <item x="324"/>
        <item x="304"/>
        <item x="271"/>
        <item x="328"/>
        <item x="228"/>
        <item x="300"/>
        <item x="326"/>
        <item x="301"/>
        <item x="303"/>
        <item x="327"/>
        <item x="269"/>
        <item x="259"/>
        <item x="231"/>
        <item x="283"/>
        <item x="263"/>
        <item x="260"/>
        <item x="261"/>
        <item x="5658"/>
        <item x="280"/>
        <item x="284"/>
        <item x="5820"/>
        <item x="230"/>
        <item x="262"/>
        <item x="285"/>
        <item x="286"/>
        <item x="4857"/>
        <item x="4858"/>
        <item x="4861"/>
        <item x="4867"/>
        <item x="4862"/>
        <item x="4869"/>
        <item x="4859"/>
        <item x="4860"/>
        <item x="4863"/>
        <item x="4866"/>
        <item x="4865"/>
        <item x="4864"/>
        <item x="332"/>
        <item x="348"/>
        <item x="341"/>
        <item x="331"/>
        <item x="333"/>
        <item x="282"/>
        <item x="334"/>
        <item x="293"/>
        <item x="371"/>
        <item x="354"/>
        <item x="353"/>
        <item x="356"/>
        <item x="355"/>
        <item x="359"/>
        <item x="358"/>
        <item x="360"/>
        <item x="357"/>
        <item x="288"/>
        <item x="347"/>
        <item x="361"/>
        <item x="363"/>
        <item x="364"/>
        <item x="176"/>
        <item x="372"/>
        <item x="362"/>
        <item x="374"/>
        <item x="365"/>
        <item x="373"/>
        <item x="367"/>
        <item x="377"/>
        <item x="369"/>
        <item x="375"/>
        <item x="366"/>
        <item x="378"/>
        <item x="368"/>
        <item x="376"/>
        <item x="290"/>
        <item x="379"/>
        <item x="175"/>
        <item x="380"/>
        <item x="178"/>
        <item x="389"/>
        <item x="388"/>
        <item x="97"/>
        <item x="183"/>
        <item x="387"/>
        <item x="124"/>
        <item x="850"/>
        <item x="836"/>
        <item x="838"/>
        <item x="852"/>
        <item x="851"/>
        <item x="853"/>
        <item x="872"/>
        <item x="190"/>
        <item x="248"/>
        <item x="223"/>
        <item x="258"/>
        <item x="222"/>
        <item x="216"/>
        <item x="267"/>
        <item x="268"/>
        <item x="273"/>
        <item x="274"/>
        <item x="275"/>
        <item x="272"/>
        <item x="270"/>
        <item x="4807"/>
        <item x="814"/>
        <item x="4814"/>
        <item x="4815"/>
        <item x="4816"/>
        <item x="4813"/>
        <item x="813"/>
        <item x="812"/>
        <item x="4809"/>
        <item x="4811"/>
        <item x="4810"/>
        <item x="4808"/>
        <item x="1419"/>
        <item x="1452"/>
        <item x="1418"/>
        <item x="1420"/>
        <item x="1421"/>
        <item x="1427"/>
        <item x="1453"/>
        <item x="1428"/>
        <item x="1434"/>
        <item x="1404"/>
        <item x="1461"/>
        <item x="1463"/>
        <item x="1464"/>
        <item x="1436"/>
        <item x="1465"/>
        <item x="1437"/>
        <item x="1466"/>
        <item x="1438"/>
        <item x="1467"/>
        <item x="1439"/>
        <item x="1468"/>
        <item x="1469"/>
        <item x="1470"/>
        <item x="4819"/>
        <item x="4799"/>
        <item x="310"/>
        <item x="4802"/>
        <item x="4801"/>
        <item x="3023"/>
        <item x="2668"/>
        <item x="340"/>
        <item x="4800"/>
        <item x="277"/>
        <item x="4803"/>
        <item x="279"/>
        <item x="1010"/>
        <item x="992"/>
        <item x="973"/>
        <item x="4805"/>
        <item x="309"/>
        <item x="4804"/>
        <item x="4817"/>
        <item x="912"/>
        <item x="4806"/>
        <item x="313"/>
        <item x="4818"/>
        <item x="5905"/>
        <item x="4755"/>
        <item x="219"/>
        <item x="4756"/>
        <item x="974"/>
        <item x="4753"/>
        <item x="218"/>
        <item x="4757"/>
        <item x="835"/>
        <item x="4758"/>
        <item x="4754"/>
        <item x="3034"/>
        <item x="4759"/>
        <item x="791"/>
        <item x="4767"/>
        <item x="153"/>
        <item x="4769"/>
        <item x="4770"/>
        <item x="139"/>
        <item x="4768"/>
        <item x="4771"/>
        <item x="141"/>
        <item x="4773"/>
        <item x="140"/>
        <item x="4760"/>
        <item x="4762"/>
        <item x="4764"/>
        <item x="4766"/>
        <item x="4765"/>
        <item x="4763"/>
        <item x="4761"/>
        <item x="1366"/>
        <item x="1370"/>
        <item x="1369"/>
        <item x="1371"/>
        <item x="1368"/>
        <item x="1367"/>
        <item x="1377"/>
        <item x="1373"/>
        <item x="1372"/>
        <item x="1375"/>
        <item x="1374"/>
        <item x="1379"/>
        <item x="1378"/>
        <item x="1385"/>
        <item x="1384"/>
        <item x="1391"/>
        <item x="1376"/>
        <item x="1381"/>
        <item x="1380"/>
        <item x="863"/>
        <item x="855"/>
        <item x="859"/>
        <item x="910"/>
        <item x="870"/>
        <item x="884"/>
        <item x="885"/>
        <item x="878"/>
        <item x="882"/>
        <item x="917"/>
        <item x="887"/>
        <item x="889"/>
        <item x="886"/>
        <item x="890"/>
        <item x="901"/>
        <item x="902"/>
        <item x="918"/>
        <item x="911"/>
        <item x="936"/>
        <item x="919"/>
        <item x="920"/>
        <item x="854"/>
        <item x="938"/>
        <item x="871"/>
        <item x="939"/>
        <item x="940"/>
        <item x="937"/>
        <item x="926"/>
        <item x="951"/>
        <item x="927"/>
        <item x="946"/>
        <item x="953"/>
        <item x="907"/>
        <item x="944"/>
        <item x="915"/>
        <item x="964"/>
        <item x="916"/>
        <item x="970"/>
        <item x="969"/>
        <item x="986"/>
        <item x="972"/>
        <item x="5813"/>
        <item x="1493"/>
        <item x="1171"/>
        <item x="1486"/>
        <item x="4786"/>
        <item x="4784"/>
        <item x="4783"/>
        <item x="4788"/>
        <item x="909"/>
        <item x="4789"/>
        <item x="4791"/>
        <item x="4790"/>
        <item x="4785"/>
        <item x="4792"/>
        <item x="4793"/>
        <item x="4778"/>
        <item x="4772"/>
        <item x="4774"/>
        <item x="862"/>
        <item x="4777"/>
        <item x="4776"/>
        <item x="4775"/>
        <item x="339"/>
        <item x="4779"/>
        <item x="2060"/>
        <item x="276"/>
        <item x="4780"/>
        <item x="4781"/>
        <item x="278"/>
        <item x="1009"/>
        <item x="824"/>
        <item x="695"/>
        <item x="4782"/>
        <item x="4750"/>
        <item x="4752"/>
        <item x="928"/>
        <item x="4751"/>
        <item x="2920"/>
        <item x="5842"/>
        <item x="2922"/>
        <item x="2924"/>
        <item x="2923"/>
        <item x="2921"/>
        <item x="2931"/>
        <item x="6162"/>
        <item x="2939"/>
        <item x="2956"/>
        <item x="5687"/>
        <item x="2927"/>
        <item x="2940"/>
        <item x="2957"/>
        <item x="2958"/>
        <item x="2938"/>
        <item x="2943"/>
        <item x="2928"/>
        <item x="2945"/>
        <item x="2941"/>
        <item x="1319"/>
        <item x="2933"/>
        <item x="2946"/>
        <item x="2947"/>
        <item x="2948"/>
        <item x="2930"/>
        <item x="2949"/>
        <item x="1331"/>
        <item x="2937"/>
        <item x="5684"/>
        <item x="2944"/>
        <item x="2932"/>
        <item x="2951"/>
        <item x="2934"/>
        <item x="2952"/>
        <item x="2936"/>
        <item x="2935"/>
        <item x="5852"/>
        <item x="2942"/>
        <item x="2929"/>
        <item x="2950"/>
        <item x="2953"/>
        <item x="6138"/>
        <item x="2925"/>
        <item x="2954"/>
        <item x="2926"/>
        <item x="2955"/>
        <item x="2912"/>
        <item x="2918"/>
        <item x="2915"/>
        <item x="2919"/>
        <item x="2917"/>
        <item x="2916"/>
        <item x="3026"/>
        <item x="3027"/>
        <item x="3028"/>
        <item x="3029"/>
        <item x="3033"/>
        <item x="3036"/>
        <item x="3031"/>
        <item x="3035"/>
        <item x="3032"/>
        <item x="3064"/>
        <item x="3006"/>
        <item x="3005"/>
        <item x="5739"/>
        <item x="3014"/>
        <item x="3020"/>
        <item x="3021"/>
        <item x="3015"/>
        <item x="3017"/>
        <item x="3018"/>
        <item x="5833"/>
        <item x="3022"/>
        <item x="3019"/>
        <item x="3024"/>
        <item x="3133"/>
        <item x="314"/>
        <item x="3134"/>
        <item x="1174"/>
        <item x="5782"/>
        <item x="1176"/>
        <item x="1195"/>
        <item x="3140"/>
        <item x="1177"/>
        <item x="3141"/>
        <item x="5884"/>
        <item x="3142"/>
        <item x="3147"/>
        <item x="3146"/>
        <item x="3143"/>
        <item x="1196"/>
        <item x="3148"/>
        <item x="6155"/>
        <item x="929"/>
        <item x="3135"/>
        <item x="3139"/>
        <item x="930"/>
        <item x="3137"/>
        <item x="935"/>
        <item x="3136"/>
        <item x="934"/>
        <item x="4822"/>
        <item x="4820"/>
        <item x="4825"/>
        <item x="4821"/>
        <item x="4823"/>
        <item x="4824"/>
        <item x="4827"/>
        <item x="4830"/>
        <item x="4829"/>
        <item x="4826"/>
        <item x="4828"/>
        <item x="4831"/>
        <item x="2659"/>
        <item x="2660"/>
        <item x="2675"/>
        <item x="2661"/>
        <item x="2676"/>
        <item x="397"/>
        <item x="390"/>
        <item x="393"/>
        <item x="5897"/>
        <item x="221"/>
        <item x="391"/>
        <item x="308"/>
        <item x="405"/>
        <item x="401"/>
        <item x="406"/>
        <item x="400"/>
        <item x="407"/>
        <item x="395"/>
        <item x="399"/>
        <item x="394"/>
        <item x="409"/>
        <item x="184"/>
        <item x="4797"/>
        <item x="4796"/>
        <item x="4795"/>
        <item x="698"/>
        <item x="4794"/>
        <item x="4798"/>
        <item x="664"/>
        <item x="2782"/>
        <item x="2783"/>
        <item x="2784"/>
        <item x="2785"/>
        <item x="72"/>
        <item x="2781"/>
        <item x="2809"/>
        <item x="121"/>
        <item x="253"/>
        <item x="246"/>
        <item x="244"/>
        <item x="251"/>
        <item x="233"/>
        <item x="2818"/>
        <item x="2820"/>
        <item x="3215"/>
        <item x="247"/>
        <item x="250"/>
        <item x="245"/>
        <item x="232"/>
        <item x="237"/>
        <item x="249"/>
        <item x="2819"/>
        <item x="252"/>
        <item x="1046"/>
        <item x="469"/>
        <item x="1040"/>
        <item x="1041"/>
        <item x="1044"/>
        <item x="5701"/>
        <item x="467"/>
        <item x="1043"/>
        <item x="1047"/>
        <item x="1048"/>
        <item x="1050"/>
        <item x="1049"/>
        <item x="1015"/>
        <item x="468"/>
        <item x="1019"/>
        <item x="474"/>
        <item x="1016"/>
        <item x="1032"/>
        <item x="473"/>
        <item x="1018"/>
        <item x="1395"/>
        <item x="1400"/>
        <item x="1396"/>
        <item x="1397"/>
        <item x="1393"/>
        <item x="1399"/>
        <item x="1398"/>
        <item x="1403"/>
        <item x="1406"/>
        <item x="1415"/>
        <item x="1407"/>
        <item x="1416"/>
        <item x="1429"/>
        <item x="1448"/>
        <item x="1430"/>
        <item x="1444"/>
        <item x="1433"/>
        <item x="1432"/>
        <item x="1431"/>
        <item x="1445"/>
        <item x="5668"/>
        <item x="1441"/>
        <item x="1170"/>
        <item x="1447"/>
        <item x="1449"/>
        <item x="1446"/>
        <item x="1440"/>
        <item x="1383"/>
        <item x="1168"/>
        <item x="1390"/>
        <item x="1386"/>
        <item x="1166"/>
        <item x="1169"/>
        <item x="1392"/>
        <item x="1382"/>
        <item x="1167"/>
        <item x="5900"/>
        <item x="1165"/>
        <item x="2122"/>
        <item x="2126"/>
        <item x="2062"/>
        <item x="2123"/>
        <item x="2124"/>
        <item x="2064"/>
        <item x="2061"/>
        <item x="2125"/>
        <item x="1954"/>
        <item x="2806"/>
        <item x="2808"/>
        <item x="2807"/>
        <item x="2810"/>
        <item x="2811"/>
        <item x="1955"/>
        <item x="2812"/>
        <item x="2813"/>
        <item x="1964"/>
        <item x="2814"/>
        <item x="1965"/>
        <item x="1875"/>
        <item x="160"/>
        <item x="161"/>
        <item x="1874"/>
        <item x="2805"/>
        <item x="2803"/>
        <item x="2804"/>
        <item x="1286"/>
        <item x="1285"/>
        <item x="1304"/>
        <item x="1193"/>
        <item x="1191"/>
        <item x="1192"/>
        <item x="1298"/>
        <item x="1300"/>
        <item x="1201"/>
        <item x="1199"/>
        <item x="1198"/>
        <item x="1202"/>
        <item x="5805"/>
        <item x="1068"/>
        <item x="1069"/>
        <item x="1071"/>
        <item x="1070"/>
        <item x="1072"/>
        <item x="5818"/>
        <item x="3261"/>
        <item x="5174"/>
        <item x="3260"/>
        <item x="3262"/>
        <item x="5175"/>
        <item x="3457"/>
        <item x="5176"/>
        <item x="5177"/>
        <item x="5178"/>
        <item x="5180"/>
        <item x="5181"/>
        <item x="5182"/>
        <item x="1091"/>
        <item x="1092"/>
        <item x="1097"/>
        <item x="1096"/>
        <item x="1095"/>
        <item x="1175"/>
        <item x="1173"/>
        <item x="1172"/>
        <item x="1179"/>
        <item x="1178"/>
        <item x="1188"/>
        <item x="1180"/>
        <item x="1189"/>
        <item x="1185"/>
        <item x="1190"/>
        <item x="1186"/>
        <item x="1194"/>
        <item x="1183"/>
        <item x="1187"/>
        <item x="1197"/>
        <item x="1184"/>
        <item x="3007"/>
        <item x="3025"/>
        <item x="3008"/>
        <item x="3030"/>
        <item x="1240"/>
        <item x="1237"/>
        <item x="1205"/>
        <item x="1248"/>
        <item x="1244"/>
        <item x="1241"/>
        <item x="1242"/>
        <item x="1243"/>
        <item x="59"/>
        <item x="5724"/>
        <item x="1236"/>
        <item x="58"/>
        <item x="1238"/>
        <item x="1252"/>
        <item x="1250"/>
        <item x="1249"/>
        <item x="1254"/>
        <item x="40"/>
        <item x="1253"/>
        <item x="1255"/>
        <item x="5675"/>
        <item x="1258"/>
        <item x="1256"/>
        <item x="1257"/>
        <item x="1259"/>
        <item x="1161"/>
        <item x="1260"/>
        <item x="1261"/>
        <item x="1251"/>
        <item x="1216"/>
        <item x="1280"/>
        <item x="1275"/>
        <item x="1282"/>
        <item x="5138"/>
        <item x="1281"/>
        <item x="1217"/>
        <item x="1218"/>
        <item x="1207"/>
        <item x="1206"/>
        <item x="1220"/>
        <item x="1208"/>
        <item x="1221"/>
        <item x="1210"/>
        <item x="1222"/>
        <item x="1211"/>
        <item x="1209"/>
        <item x="1224"/>
        <item x="1223"/>
        <item x="1212"/>
        <item x="1227"/>
        <item x="1213"/>
        <item x="1225"/>
        <item x="1214"/>
        <item x="4853"/>
        <item x="4836"/>
        <item x="4854"/>
        <item x="4837"/>
        <item x="1317"/>
        <item x="1299"/>
        <item x="1303"/>
        <item x="1318"/>
        <item x="1307"/>
        <item x="1332"/>
        <item x="1309"/>
        <item x="1333"/>
        <item x="1310"/>
        <item x="1334"/>
        <item x="1311"/>
        <item x="1336"/>
        <item x="1312"/>
        <item x="1302"/>
        <item x="1338"/>
        <item x="1306"/>
        <item x="1335"/>
        <item x="1339"/>
        <item x="1301"/>
        <item x="1313"/>
        <item x="1314"/>
        <item x="1315"/>
        <item x="1340"/>
        <item x="1308"/>
        <item x="1341"/>
        <item x="1316"/>
        <item x="1343"/>
        <item x="1342"/>
        <item x="4992"/>
        <item x="4990"/>
        <item x="4993"/>
        <item x="4994"/>
        <item x="4996"/>
        <item x="4995"/>
        <item x="2780"/>
        <item x="5849"/>
        <item x="2840"/>
        <item x="2850"/>
        <item x="2854"/>
        <item x="2856"/>
        <item x="2858"/>
        <item x="2862"/>
        <item x="2864"/>
        <item x="2845"/>
        <item x="2866"/>
        <item x="2859"/>
        <item x="2851"/>
        <item x="2846"/>
        <item x="2870"/>
        <item x="2848"/>
        <item x="2871"/>
        <item x="2872"/>
        <item x="2877"/>
        <item x="2860"/>
        <item x="2874"/>
        <item x="2875"/>
        <item x="5738"/>
        <item x="2833"/>
        <item x="2867"/>
        <item x="2834"/>
        <item x="2879"/>
        <item x="2880"/>
        <item x="2886"/>
        <item x="2868"/>
        <item x="2861"/>
        <item x="2881"/>
        <item x="2882"/>
        <item x="2884"/>
        <item x="2873"/>
        <item x="2883"/>
        <item x="2835"/>
        <item x="2885"/>
        <item x="2876"/>
        <item x="2836"/>
        <item x="2887"/>
        <item x="2878"/>
        <item x="2841"/>
        <item x="5894"/>
        <item x="2842"/>
        <item x="2890"/>
        <item x="2847"/>
        <item x="2888"/>
        <item x="2838"/>
        <item x="2849"/>
        <item x="2855"/>
        <item x="2869"/>
        <item x="2863"/>
        <item x="2852"/>
        <item x="2853"/>
        <item x="2843"/>
        <item x="2889"/>
        <item x="2857"/>
        <item x="2865"/>
        <item x="2839"/>
        <item x="2891"/>
        <item x="2844"/>
        <item x="2837"/>
        <item x="2895"/>
        <item x="2892"/>
        <item x="2893"/>
        <item x="2896"/>
        <item x="2900"/>
        <item x="2901"/>
        <item x="2894"/>
        <item x="2902"/>
        <item x="2897"/>
        <item x="1912"/>
        <item x="1646"/>
        <item x="1911"/>
        <item x="1910"/>
        <item x="1918"/>
        <item x="1916"/>
        <item x="1919"/>
        <item x="1917"/>
        <item x="1920"/>
        <item x="1921"/>
        <item x="1922"/>
        <item x="1923"/>
        <item x="1924"/>
        <item x="1928"/>
        <item x="1927"/>
        <item x="1926"/>
        <item x="1925"/>
        <item x="1929"/>
        <item x="1909"/>
        <item x="1931"/>
        <item x="1645"/>
        <item x="1930"/>
        <item x="1913"/>
        <item x="1936"/>
        <item x="1932"/>
        <item x="1942"/>
        <item x="1937"/>
        <item x="131"/>
        <item x="1915"/>
        <item x="1914"/>
        <item x="1939"/>
        <item x="1933"/>
        <item x="1940"/>
        <item x="1934"/>
        <item x="1938"/>
        <item x="1935"/>
        <item x="1941"/>
        <item x="125"/>
        <item x="126"/>
        <item x="1943"/>
        <item x="1834"/>
        <item x="1835"/>
        <item x="1837"/>
        <item x="1836"/>
        <item x="1838"/>
        <item x="1847"/>
        <item x="1832"/>
        <item x="1888"/>
        <item x="1894"/>
        <item x="1895"/>
        <item x="1893"/>
        <item x="1892"/>
        <item x="1889"/>
        <item x="1899"/>
        <item x="1898"/>
        <item x="1901"/>
        <item x="1900"/>
        <item x="1903"/>
        <item x="1902"/>
        <item x="1897"/>
        <item x="1891"/>
        <item x="1890"/>
        <item x="1496"/>
        <item x="1487"/>
        <item x="3095"/>
        <item x="3096"/>
        <item x="3094"/>
        <item x="4557"/>
        <item x="3011"/>
        <item x="5505"/>
        <item x="572"/>
        <item x="5499"/>
        <item x="1035"/>
        <item x="5501"/>
        <item x="1034"/>
        <item x="2010"/>
        <item x="2011"/>
        <item x="1226"/>
        <item x="2012"/>
        <item x="2013"/>
        <item x="2014"/>
        <item x="2015"/>
        <item x="2017"/>
        <item x="2018"/>
        <item x="2019"/>
        <item x="2021"/>
        <item x="2020"/>
        <item x="1394"/>
        <item x="2022"/>
        <item x="2023"/>
        <item x="2024"/>
        <item x="2027"/>
        <item x="2026"/>
        <item x="2025"/>
        <item x="2028"/>
        <item x="2029"/>
        <item x="1671"/>
        <item x="1669"/>
        <item x="1680"/>
        <item x="1672"/>
        <item x="1674"/>
        <item x="1675"/>
        <item x="1676"/>
        <item x="1677"/>
        <item x="1679"/>
        <item x="1678"/>
        <item x="1739"/>
        <item x="1684"/>
        <item x="1682"/>
        <item x="1681"/>
        <item x="1683"/>
        <item x="1690"/>
        <item x="1686"/>
        <item x="1688"/>
        <item x="1687"/>
        <item x="1694"/>
        <item x="1689"/>
        <item x="1692"/>
        <item x="1693"/>
        <item x="1695"/>
        <item x="1697"/>
        <item x="1699"/>
        <item x="1698"/>
        <item x="1700"/>
        <item x="1702"/>
        <item x="1701"/>
        <item x="1703"/>
        <item x="1706"/>
        <item x="5808"/>
        <item x="1704"/>
        <item x="1705"/>
        <item x="1707"/>
        <item x="1666"/>
        <item x="1708"/>
        <item x="1709"/>
        <item x="1668"/>
        <item x="1710"/>
        <item x="1691"/>
        <item x="1711"/>
        <item x="1696"/>
        <item x="1667"/>
        <item x="1712"/>
        <item x="1670"/>
        <item x="1713"/>
        <item x="1685"/>
        <item x="1714"/>
        <item x="1715"/>
        <item x="2047"/>
        <item x="2048"/>
        <item x="2016"/>
        <item x="1862"/>
        <item x="2049"/>
        <item x="2050"/>
        <item x="815"/>
        <item x="2051"/>
        <item x="816"/>
        <item x="2052"/>
        <item x="2053"/>
        <item x="2054"/>
        <item x="2055"/>
        <item x="2056"/>
        <item x="1472"/>
        <item x="2057"/>
        <item x="2058"/>
        <item x="2030"/>
        <item x="2031"/>
        <item x="2032"/>
        <item x="2033"/>
        <item x="2035"/>
        <item x="2034"/>
        <item x="2036"/>
        <item x="2037"/>
        <item x="2038"/>
        <item x="2039"/>
        <item x="2040"/>
        <item x="2043"/>
        <item x="2044"/>
        <item x="2041"/>
        <item x="2042"/>
        <item x="2045"/>
        <item x="2046"/>
        <item x="1871"/>
        <item x="1869"/>
        <item x="1870"/>
        <item x="1873"/>
        <item x="1510"/>
        <item x="1511"/>
        <item x="1512"/>
        <item x="1509"/>
        <item x="1513"/>
        <item x="104"/>
        <item x="1514"/>
        <item x="164"/>
        <item x="63"/>
        <item x="132"/>
        <item x="1515"/>
        <item x="105"/>
        <item x="1517"/>
        <item x="1518"/>
        <item x="133"/>
        <item x="1519"/>
        <item x="963"/>
        <item x="5940"/>
        <item x="107"/>
        <item x="106"/>
        <item x="5943"/>
        <item x="424"/>
        <item x="44"/>
        <item x="5954"/>
        <item x="425"/>
        <item x="1522"/>
        <item x="264"/>
        <item x="5968"/>
        <item x="108"/>
        <item x="43"/>
        <item x="203"/>
        <item x="5992"/>
        <item x="202"/>
        <item x="138"/>
        <item x="1523"/>
        <item x="110"/>
        <item x="1526"/>
        <item x="207"/>
        <item x="1525"/>
        <item x="205"/>
        <item x="6036"/>
        <item x="180"/>
        <item x="6048"/>
        <item x="265"/>
        <item x="962"/>
        <item x="1528"/>
        <item x="208"/>
        <item x="6089"/>
        <item x="426"/>
        <item x="45"/>
        <item x="429"/>
        <item x="1529"/>
        <item x="431"/>
        <item x="1527"/>
        <item x="427"/>
        <item x="6107"/>
        <item x="432"/>
        <item x="1530"/>
        <item x="1532"/>
        <item x="179"/>
        <item x="1516"/>
        <item x="1520"/>
        <item x="1521"/>
        <item x="6117"/>
        <item x="1531"/>
        <item x="1488"/>
        <item x="1489"/>
        <item x="1490"/>
        <item x="402"/>
        <item x="142"/>
        <item x="1491"/>
        <item x="193"/>
        <item x="1495"/>
        <item x="6050"/>
        <item x="968"/>
        <item x="5941"/>
        <item x="256"/>
        <item x="255"/>
        <item x="47"/>
        <item x="5961"/>
        <item x="1499"/>
        <item x="5969"/>
        <item x="414"/>
        <item x="46"/>
        <item x="5993"/>
        <item x="415"/>
        <item x="194"/>
        <item x="1501"/>
        <item x="417"/>
        <item x="6037"/>
        <item x="418"/>
        <item x="967"/>
        <item x="1500"/>
        <item x="1504"/>
        <item x="143"/>
        <item x="1492"/>
        <item x="1497"/>
        <item x="1498"/>
        <item x="6118"/>
        <item x="1502"/>
        <item x="1508"/>
        <item x="145"/>
        <item x="1804"/>
        <item x="254"/>
        <item x="1805"/>
        <item x="1806"/>
        <item x="1807"/>
        <item x="1987"/>
        <item x="1986"/>
        <item x="1985"/>
        <item x="1989"/>
        <item x="1990"/>
        <item x="819"/>
        <item x="144"/>
        <item x="416"/>
        <item x="5731"/>
        <item x="1811"/>
        <item x="1810"/>
        <item x="1809"/>
        <item x="1821"/>
        <item x="1812"/>
        <item x="1814"/>
        <item x="1813"/>
        <item x="1815"/>
        <item x="1816"/>
        <item x="1817"/>
        <item x="1819"/>
        <item x="1820"/>
        <item x="1818"/>
        <item x="1808"/>
        <item x="1822"/>
        <item x="1823"/>
        <item x="1824"/>
        <item x="1825"/>
        <item x="1828"/>
        <item x="1826"/>
        <item x="1827"/>
        <item x="1829"/>
        <item x="1830"/>
        <item x="1831"/>
        <item x="149"/>
        <item x="1718"/>
        <item x="1720"/>
        <item x="155"/>
        <item x="1719"/>
        <item x="152"/>
        <item x="1723"/>
        <item x="1640"/>
        <item x="1505"/>
        <item x="1506"/>
        <item x="1507"/>
        <item x="2652"/>
        <item x="2654"/>
        <item x="2655"/>
        <item x="1533"/>
        <item x="75"/>
        <item x="1538"/>
        <item x="123"/>
        <item x="1534"/>
        <item x="971"/>
        <item x="1751"/>
        <item x="1752"/>
        <item x="1753"/>
        <item x="1754"/>
        <item x="1411"/>
        <item x="1758"/>
        <item x="1757"/>
        <item x="1755"/>
        <item x="1756"/>
        <item x="1956"/>
        <item x="1966"/>
        <item x="1953"/>
        <item x="1957"/>
        <item x="1958"/>
        <item x="1959"/>
        <item x="1960"/>
        <item x="1961"/>
        <item x="1962"/>
        <item x="1963"/>
        <item x="1968"/>
        <item x="1969"/>
        <item x="1967"/>
        <item x="839"/>
        <item x="5841"/>
        <item x="4832"/>
        <item x="4833"/>
        <item x="4849"/>
        <item x="4835"/>
        <item x="4834"/>
        <item x="4838"/>
        <item x="4839"/>
        <item x="73"/>
        <item x="109"/>
        <item x="206"/>
        <item x="122"/>
        <item x="428"/>
        <item x="430"/>
        <item x="1759"/>
        <item x="943"/>
        <item x="1761"/>
        <item x="1760"/>
        <item x="1401"/>
        <item x="1402"/>
        <item x="1762"/>
        <item x="1764"/>
        <item x="1765"/>
        <item x="1763"/>
        <item x="956"/>
        <item x="1772"/>
        <item x="1766"/>
        <item x="1767"/>
        <item x="1774"/>
        <item x="947"/>
        <item x="1773"/>
        <item x="903"/>
        <item x="1768"/>
        <item x="1779"/>
        <item x="905"/>
        <item x="1769"/>
        <item x="1776"/>
        <item x="949"/>
        <item x="1777"/>
        <item x="1778"/>
        <item x="1780"/>
        <item x="965"/>
        <item x="957"/>
        <item x="1781"/>
        <item x="950"/>
        <item x="1782"/>
        <item x="1783"/>
        <item x="954"/>
        <item x="1785"/>
        <item x="955"/>
        <item x="858"/>
        <item x="914"/>
        <item x="948"/>
        <item x="941"/>
        <item x="1784"/>
        <item x="888"/>
        <item x="1788"/>
        <item x="861"/>
        <item x="857"/>
        <item x="1786"/>
        <item x="1787"/>
        <item x="1790"/>
        <item x="942"/>
        <item x="1794"/>
        <item x="1789"/>
        <item x="1791"/>
        <item x="1792"/>
        <item x="1793"/>
        <item x="913"/>
        <item x="1797"/>
        <item x="1796"/>
        <item x="1412"/>
        <item x="1775"/>
        <item x="1795"/>
        <item x="1802"/>
        <item x="975"/>
        <item x="1798"/>
        <item x="1800"/>
        <item x="1801"/>
        <item x="1799"/>
        <item x="1770"/>
        <item x="1771"/>
        <item x="904"/>
        <item x="958"/>
        <item x="1803"/>
        <item x="966"/>
        <item x="1557"/>
        <item x="1567"/>
        <item x="1563"/>
        <item x="1566"/>
        <item x="1559"/>
        <item x="1562"/>
        <item x="201"/>
        <item x="200"/>
        <item x="1573"/>
        <item x="1575"/>
        <item x="1580"/>
        <item x="1574"/>
        <item x="1983"/>
        <item x="1978"/>
        <item x="1979"/>
        <item x="1980"/>
        <item x="181"/>
        <item x="1984"/>
        <item x="976"/>
        <item x="1981"/>
        <item x="1884"/>
        <item x="1982"/>
        <item x="1988"/>
        <item x="4851"/>
        <item x="4850"/>
        <item x="4855"/>
        <item x="4856"/>
        <item x="1735"/>
        <item x="1738"/>
        <item x="1750"/>
        <item x="898"/>
        <item x="1740"/>
        <item x="881"/>
        <item x="897"/>
        <item x="892"/>
        <item x="891"/>
        <item x="894"/>
        <item x="1743"/>
        <item x="1741"/>
        <item x="1745"/>
        <item x="893"/>
        <item x="5663"/>
        <item x="1443"/>
        <item x="2649"/>
        <item x="2648"/>
        <item x="2646"/>
        <item x="2647"/>
        <item x="2651"/>
        <item x="2653"/>
        <item x="2650"/>
        <item x="6114"/>
        <item x="2008"/>
        <item x="2009"/>
        <item x="5764"/>
        <item x="2006"/>
        <item x="3616"/>
        <item x="3621"/>
        <item x="3522"/>
        <item x="3623"/>
        <item x="4212"/>
        <item x="3624"/>
        <item x="4216"/>
        <item x="3625"/>
        <item x="4217"/>
        <item x="4213"/>
        <item x="4214"/>
        <item x="3617"/>
        <item x="4218"/>
        <item x="4219"/>
        <item x="4223"/>
        <item x="4225"/>
        <item x="4224"/>
        <item x="3618"/>
        <item x="4227"/>
        <item x="4220"/>
        <item x="4221"/>
        <item x="4226"/>
        <item x="4222"/>
        <item x="4228"/>
        <item x="4232"/>
        <item x="4215"/>
        <item x="4229"/>
        <item x="4233"/>
        <item x="4234"/>
        <item x="4236"/>
        <item x="4235"/>
        <item x="4230"/>
        <item x="4231"/>
        <item x="4787"/>
        <item x="1872"/>
        <item x="90"/>
        <item x="92"/>
        <item x="2085"/>
        <item x="2087"/>
        <item x="2817"/>
        <item x="30"/>
        <item x="2821"/>
        <item x="29"/>
        <item x="76"/>
        <item x="392"/>
        <item x="398"/>
        <item x="77"/>
        <item x="64"/>
        <item x="89"/>
        <item x="2823"/>
        <item x="2081"/>
        <item x="2822"/>
        <item x="78"/>
        <item x="93"/>
        <item x="2824"/>
        <item x="31"/>
        <item x="2825"/>
        <item x="27"/>
        <item x="5778"/>
        <item x="2826"/>
        <item x="2827"/>
        <item x="25"/>
        <item x="26"/>
        <item x="2828"/>
        <item x="9"/>
        <item x="2829"/>
        <item x="8"/>
        <item x="28"/>
        <item x="5"/>
        <item x="4"/>
        <item x="1549"/>
        <item x="99"/>
        <item x="1551"/>
        <item x="1550"/>
        <item x="5798"/>
        <item x="1552"/>
        <item x="1553"/>
        <item x="3002"/>
        <item x="2999"/>
        <item x="3108"/>
        <item x="5619"/>
        <item x="2974"/>
        <item x="4499"/>
        <item x="4500"/>
        <item x="2975"/>
        <item x="4498"/>
        <item x="2976"/>
        <item x="4497"/>
        <item x="1116"/>
        <item x="1230"/>
        <item x="5935"/>
        <item x="2988"/>
        <item x="1115"/>
        <item x="1143"/>
        <item x="4501"/>
        <item x="1122"/>
        <item x="4503"/>
        <item x="1093"/>
        <item x="1120"/>
        <item x="3080"/>
        <item x="3071"/>
        <item x="5699"/>
        <item x="1126"/>
        <item x="1145"/>
        <item x="4505"/>
        <item x="1117"/>
        <item x="4509"/>
        <item x="1128"/>
        <item x="1141"/>
        <item x="5870"/>
        <item x="1140"/>
        <item x="6160"/>
        <item x="3128"/>
        <item x="4506"/>
        <item x="4508"/>
        <item x="4507"/>
        <item x="4512"/>
        <item x="1147"/>
        <item x="1142"/>
        <item x="3079"/>
        <item x="4510"/>
        <item x="3072"/>
        <item x="3119"/>
        <item x="4522"/>
        <item x="1123"/>
        <item x="3086"/>
        <item x="4511"/>
        <item x="1106"/>
        <item x="1121"/>
        <item x="3081"/>
        <item x="1146"/>
        <item x="4515"/>
        <item x="1101"/>
        <item x="5804"/>
        <item x="1105"/>
        <item x="4514"/>
        <item x="4516"/>
        <item x="4519"/>
        <item x="4502"/>
        <item x="1104"/>
        <item x="4513"/>
        <item x="1118"/>
        <item x="4530"/>
        <item x="4521"/>
        <item x="4520"/>
        <item x="1124"/>
        <item x="1107"/>
        <item x="4523"/>
        <item x="3051"/>
        <item x="4525"/>
        <item x="1108"/>
        <item x="4524"/>
        <item x="1111"/>
        <item x="1109"/>
        <item x="4532"/>
        <item x="1129"/>
        <item x="4531"/>
        <item x="4529"/>
        <item x="1148"/>
        <item x="3012"/>
        <item x="4526"/>
        <item x="4527"/>
        <item x="6085"/>
        <item x="4528"/>
        <item x="1229"/>
        <item x="4533"/>
        <item x="4534"/>
        <item x="4535"/>
        <item x="6137"/>
        <item x="1144"/>
        <item x="5717"/>
        <item x="1113"/>
        <item x="1110"/>
        <item x="1112"/>
        <item x="1114"/>
        <item x="1127"/>
        <item x="4536"/>
        <item x="1125"/>
        <item x="1159"/>
        <item x="1554"/>
        <item x="150"/>
        <item x="1716"/>
        <item x="151"/>
        <item x="5371"/>
        <item x="4288"/>
        <item x="4264"/>
        <item x="4289"/>
        <item x="3630"/>
        <item x="1992"/>
        <item x="2111"/>
        <item x="2079"/>
        <item x="2112"/>
        <item x="1297"/>
        <item x="2113"/>
        <item x="2067"/>
        <item x="1292"/>
        <item x="2105"/>
        <item x="2104"/>
        <item x="1291"/>
        <item x="2114"/>
        <item x="2118"/>
        <item x="1294"/>
        <item x="2116"/>
        <item x="1293"/>
        <item x="1287"/>
        <item x="2119"/>
        <item x="2106"/>
        <item x="1289"/>
        <item x="2115"/>
        <item x="2108"/>
        <item x="2117"/>
        <item x="1295"/>
        <item x="2074"/>
        <item x="2120"/>
        <item x="2121"/>
        <item x="2069"/>
        <item x="2065"/>
        <item x="2070"/>
        <item x="2075"/>
        <item x="2080"/>
        <item x="2073"/>
        <item x="2090"/>
        <item x="2086"/>
        <item x="2078"/>
        <item x="2076"/>
        <item x="2082"/>
        <item x="2083"/>
        <item x="2084"/>
        <item x="2077"/>
        <item x="2088"/>
        <item x="2089"/>
        <item x="2092"/>
        <item x="2091"/>
        <item x="2098"/>
        <item x="2096"/>
        <item x="2093"/>
        <item x="2099"/>
        <item x="2068"/>
        <item x="2097"/>
        <item x="2103"/>
        <item x="1296"/>
        <item x="2102"/>
        <item x="2100"/>
        <item x="2066"/>
        <item x="2109"/>
        <item x="2101"/>
        <item x="2110"/>
        <item x="2095"/>
        <item x="2094"/>
        <item x="2072"/>
        <item x="4846"/>
        <item x="4845"/>
        <item x="4844"/>
        <item x="4842"/>
        <item x="4840"/>
        <item x="4841"/>
        <item x="4843"/>
        <item x="2059"/>
        <item x="2071"/>
        <item x="2063"/>
        <item x="5266"/>
        <item x="5267"/>
        <item x="5268"/>
        <item x="5824"/>
        <item x="5269"/>
        <item x="5757"/>
        <item x="5270"/>
        <item x="5271"/>
        <item x="5272"/>
        <item x="5273"/>
        <item x="5733"/>
        <item x="5901"/>
        <item x="5274"/>
        <item x="2524"/>
        <item x="5823"/>
        <item x="5275"/>
        <item x="5277"/>
        <item x="5276"/>
        <item x="2691"/>
        <item x="5298"/>
        <item x="2539"/>
        <item x="5666"/>
        <item x="2526"/>
        <item x="5278"/>
        <item x="5279"/>
        <item x="5301"/>
        <item x="5280"/>
        <item x="5828"/>
        <item x="5304"/>
        <item x="5303"/>
        <item x="2589"/>
        <item x="2590"/>
        <item x="5308"/>
        <item x="5899"/>
        <item x="2527"/>
        <item x="5634"/>
        <item x="5305"/>
        <item x="5299"/>
        <item x="2544"/>
        <item x="5810"/>
        <item x="5302"/>
        <item x="5636"/>
        <item x="5309"/>
        <item x="5310"/>
        <item x="5311"/>
        <item x="2540"/>
        <item x="5312"/>
        <item x="5306"/>
        <item x="5313"/>
        <item x="2546"/>
        <item x="5608"/>
        <item x="5314"/>
        <item x="5315"/>
        <item x="2680"/>
        <item x="2677"/>
        <item x="5287"/>
        <item x="5281"/>
        <item x="2548"/>
        <item x="5282"/>
        <item x="5283"/>
        <item x="5284"/>
        <item x="5316"/>
        <item x="2561"/>
        <item x="2549"/>
        <item x="5754"/>
        <item x="5285"/>
        <item x="5286"/>
        <item x="5318"/>
        <item x="5288"/>
        <item x="2547"/>
        <item x="5319"/>
        <item x="5300"/>
        <item x="2678"/>
        <item x="2679"/>
        <item x="6139"/>
        <item x="5289"/>
        <item x="5290"/>
        <item x="5291"/>
        <item x="5292"/>
        <item x="5321"/>
        <item x="5320"/>
        <item x="5293"/>
        <item x="5294"/>
        <item x="2550"/>
        <item x="5322"/>
        <item x="6126"/>
        <item x="5323"/>
        <item x="5307"/>
        <item x="5324"/>
        <item x="2681"/>
        <item x="5295"/>
        <item x="5296"/>
        <item x="2586"/>
        <item x="5328"/>
        <item x="2585"/>
        <item x="5327"/>
        <item x="2525"/>
        <item x="5325"/>
        <item x="2528"/>
        <item x="5326"/>
        <item x="4245"/>
        <item x="2557"/>
        <item x="5848"/>
        <item x="2579"/>
        <item x="5330"/>
        <item x="5611"/>
        <item x="2580"/>
        <item x="2682"/>
        <item x="5331"/>
        <item x="2683"/>
        <item x="5332"/>
        <item x="2572"/>
        <item x="5297"/>
        <item x="2533"/>
        <item x="5334"/>
        <item x="2531"/>
        <item x="2482"/>
        <item x="2483"/>
        <item x="2484"/>
        <item x="2489"/>
        <item x="2490"/>
        <item x="2487"/>
        <item x="2491"/>
        <item x="2492"/>
        <item x="5755"/>
        <item x="2494"/>
        <item x="2478"/>
        <item x="2488"/>
        <item x="2486"/>
        <item x="2495"/>
        <item x="2496"/>
        <item x="2499"/>
        <item x="2500"/>
        <item x="2497"/>
        <item x="2498"/>
        <item x="2501"/>
        <item x="2503"/>
        <item x="2506"/>
        <item x="2504"/>
        <item x="2507"/>
        <item x="6141"/>
        <item x="2485"/>
        <item x="2510"/>
        <item x="2511"/>
        <item x="2508"/>
        <item x="2509"/>
        <item x="2512"/>
        <item x="2513"/>
        <item x="2479"/>
        <item x="2516"/>
        <item x="2517"/>
        <item x="2514"/>
        <item x="2515"/>
        <item x="2480"/>
        <item x="2518"/>
        <item x="2519"/>
        <item x="2520"/>
        <item x="2521"/>
        <item x="2481"/>
        <item x="2522"/>
        <item x="2523"/>
        <item x="2201"/>
        <item x="2202"/>
        <item x="2208"/>
        <item x="2207"/>
        <item x="2212"/>
        <item x="5984"/>
        <item x="2210"/>
        <item x="2213"/>
        <item x="2214"/>
        <item x="2203"/>
        <item x="5822"/>
        <item x="2215"/>
        <item x="2216"/>
        <item x="2217"/>
        <item x="2218"/>
        <item x="2219"/>
        <item x="2223"/>
        <item x="2226"/>
        <item x="2399"/>
        <item x="2304"/>
        <item x="2220"/>
        <item x="2221"/>
        <item x="2224"/>
        <item x="2225"/>
        <item x="2227"/>
        <item x="2228"/>
        <item x="2204"/>
        <item x="2205"/>
        <item x="2229"/>
        <item x="2230"/>
        <item x="2236"/>
        <item x="2231"/>
        <item x="2206"/>
        <item x="2235"/>
        <item x="2232"/>
        <item x="2237"/>
        <item x="5191"/>
        <item x="5192"/>
        <item x="5197"/>
        <item x="5193"/>
        <item x="5186"/>
        <item x="5203"/>
        <item x="5187"/>
        <item x="2674"/>
        <item x="2669"/>
        <item x="2688"/>
        <item x="2685"/>
        <item x="2689"/>
        <item x="2697"/>
        <item x="2693"/>
        <item x="2670"/>
        <item x="2702"/>
        <item x="5620"/>
        <item x="2156"/>
        <item x="2144"/>
        <item x="2141"/>
        <item x="2129"/>
        <item x="2131"/>
        <item x="2168"/>
        <item x="2145"/>
        <item x="2160"/>
        <item x="2161"/>
        <item x="2162"/>
        <item x="5610"/>
        <item x="2164"/>
        <item x="2128"/>
        <item x="2169"/>
        <item x="2171"/>
        <item x="2179"/>
        <item x="2163"/>
        <item x="2180"/>
        <item x="2190"/>
        <item x="2140"/>
        <item x="2182"/>
        <item x="2133"/>
        <item x="2183"/>
        <item x="2185"/>
        <item x="2192"/>
        <item x="2194"/>
        <item x="2176"/>
        <item x="2146"/>
        <item x="5793"/>
        <item x="2147"/>
        <item x="2148"/>
        <item x="2187"/>
        <item x="2170"/>
        <item x="2175"/>
        <item x="5909"/>
        <item x="2191"/>
        <item x="2197"/>
        <item x="2135"/>
        <item x="2173"/>
        <item x="2188"/>
        <item x="2143"/>
        <item x="2130"/>
        <item x="2209"/>
        <item x="2211"/>
        <item x="2149"/>
        <item x="2198"/>
        <item x="2157"/>
        <item x="2150"/>
        <item x="2174"/>
        <item x="2463"/>
        <item x="2467"/>
        <item x="2464"/>
        <item x="6153"/>
        <item x="2466"/>
        <item x="2459"/>
        <item x="2472"/>
        <item x="2473"/>
        <item x="2469"/>
        <item x="2502"/>
        <item x="2470"/>
        <item x="2471"/>
        <item x="2460"/>
        <item x="2461"/>
        <item x="2462"/>
        <item x="2476"/>
        <item x="2474"/>
        <item x="2477"/>
        <item x="2493"/>
        <item x="2475"/>
        <item x="2333"/>
        <item x="2334"/>
        <item x="2331"/>
        <item x="2332"/>
        <item x="2339"/>
        <item x="2343"/>
        <item x="5790"/>
        <item x="2341"/>
        <item x="5797"/>
        <item x="2352"/>
        <item x="2340"/>
        <item x="2342"/>
        <item x="2346"/>
        <item x="2347"/>
        <item x="2344"/>
        <item x="2345"/>
        <item x="2348"/>
        <item x="2349"/>
        <item x="2353"/>
        <item x="2354"/>
        <item x="2351"/>
        <item x="2327"/>
        <item x="2336"/>
        <item x="5795"/>
        <item x="2355"/>
        <item x="2505"/>
        <item x="2350"/>
        <item x="2364"/>
        <item x="2337"/>
        <item x="5789"/>
        <item x="2356"/>
        <item x="2366"/>
        <item x="2357"/>
        <item x="2367"/>
        <item x="2358"/>
        <item x="2365"/>
        <item x="2359"/>
        <item x="5683"/>
        <item x="2360"/>
        <item x="2328"/>
        <item x="2361"/>
        <item x="2329"/>
        <item x="2368"/>
        <item x="2362"/>
        <item x="2369"/>
        <item x="2363"/>
        <item x="2330"/>
        <item x="2370"/>
        <item x="2371"/>
        <item x="2372"/>
        <item x="2373"/>
        <item x="2378"/>
        <item x="2338"/>
        <item x="2379"/>
        <item x="2380"/>
        <item x="2381"/>
        <item x="2382"/>
        <item x="2384"/>
        <item x="5725"/>
        <item x="2387"/>
        <item x="2374"/>
        <item x="2389"/>
        <item x="2383"/>
        <item x="6143"/>
        <item x="2391"/>
        <item x="2392"/>
        <item x="2395"/>
        <item x="2388"/>
        <item x="2390"/>
        <item x="2396"/>
        <item x="2385"/>
        <item x="2393"/>
        <item x="2394"/>
        <item x="2375"/>
        <item x="2376"/>
        <item x="2403"/>
        <item x="2397"/>
        <item x="2400"/>
        <item x="2377"/>
        <item x="2404"/>
        <item x="2406"/>
        <item x="2386"/>
        <item x="2401"/>
        <item x="2405"/>
        <item x="2402"/>
        <item x="2199"/>
        <item x="5802"/>
        <item x="6161"/>
        <item x="2200"/>
        <item x="2274"/>
        <item x="2275"/>
        <item x="2276"/>
        <item x="2278"/>
        <item x="2280"/>
        <item x="2281"/>
        <item x="2284"/>
        <item x="2285"/>
        <item x="2282"/>
        <item x="2283"/>
        <item x="2279"/>
        <item x="2288"/>
        <item x="2289"/>
        <item x="2291"/>
        <item x="2293"/>
        <item x="2286"/>
        <item x="2287"/>
        <item x="2290"/>
        <item x="2292"/>
        <item x="2294"/>
        <item x="2269"/>
        <item x="2277"/>
        <item x="2309"/>
        <item x="2438"/>
        <item x="5999"/>
        <item x="2295"/>
        <item x="2296"/>
        <item x="2298"/>
        <item x="2297"/>
        <item x="2299"/>
        <item x="2311"/>
        <item x="2300"/>
        <item x="2301"/>
        <item x="2270"/>
        <item x="2271"/>
        <item x="2312"/>
        <item x="2302"/>
        <item x="2272"/>
        <item x="2313"/>
        <item x="2303"/>
        <item x="2315"/>
        <item x="2305"/>
        <item x="2314"/>
        <item x="2306"/>
        <item x="2316"/>
        <item x="2307"/>
        <item x="2317"/>
        <item x="2319"/>
        <item x="2318"/>
        <item x="2320"/>
        <item x="2321"/>
        <item x="2322"/>
        <item x="2323"/>
        <item x="2324"/>
        <item x="2325"/>
        <item x="2308"/>
        <item x="2326"/>
        <item x="2310"/>
        <item x="2242"/>
        <item x="2243"/>
        <item x="2244"/>
        <item x="2245"/>
        <item x="2246"/>
        <item x="2247"/>
        <item x="2248"/>
        <item x="2238"/>
        <item x="2398"/>
        <item x="2468"/>
        <item x="2335"/>
        <item x="2249"/>
        <item x="2250"/>
        <item x="2251"/>
        <item x="2252"/>
        <item x="2256"/>
        <item x="2255"/>
        <item x="2253"/>
        <item x="2254"/>
        <item x="2257"/>
        <item x="2258"/>
        <item x="2261"/>
        <item x="2262"/>
        <item x="2259"/>
        <item x="2260"/>
        <item x="2239"/>
        <item x="2240"/>
        <item x="2241"/>
        <item x="2267"/>
        <item x="2263"/>
        <item x="2266"/>
        <item x="2264"/>
        <item x="2273"/>
        <item x="2268"/>
        <item x="2265"/>
        <item x="2535"/>
        <item x="2532"/>
        <item x="2536"/>
        <item x="2538"/>
        <item x="2543"/>
        <item x="2542"/>
        <item x="5794"/>
        <item x="2578"/>
        <item x="2583"/>
        <item x="2551"/>
        <item x="5800"/>
        <item x="2581"/>
        <item x="2582"/>
        <item x="2552"/>
        <item x="2584"/>
        <item x="2553"/>
        <item x="2588"/>
        <item x="2587"/>
        <item x="2593"/>
        <item x="2592"/>
        <item x="2591"/>
        <item x="2537"/>
        <item x="2554"/>
        <item x="2594"/>
        <item x="2595"/>
        <item x="2558"/>
        <item x="2541"/>
        <item x="2559"/>
        <item x="2560"/>
        <item x="2597"/>
        <item x="2596"/>
        <item x="2600"/>
        <item x="2599"/>
        <item x="2562"/>
        <item x="2598"/>
        <item x="2563"/>
        <item x="2602"/>
        <item x="2564"/>
        <item x="2565"/>
        <item x="2566"/>
        <item x="2601"/>
        <item x="2567"/>
        <item x="2604"/>
        <item x="2568"/>
        <item x="2603"/>
        <item x="2569"/>
        <item x="2570"/>
        <item x="2605"/>
        <item x="2571"/>
        <item x="2607"/>
        <item x="2606"/>
        <item x="2610"/>
        <item x="2609"/>
        <item x="2608"/>
        <item x="2573"/>
        <item x="2574"/>
        <item x="2575"/>
        <item x="2576"/>
        <item x="2577"/>
        <item x="2615"/>
        <item x="2534"/>
        <item x="2412"/>
        <item x="2411"/>
        <item x="2413"/>
        <item x="2414"/>
        <item x="2415"/>
        <item x="2416"/>
        <item x="2422"/>
        <item x="2423"/>
        <item x="2417"/>
        <item x="2418"/>
        <item x="2421"/>
        <item x="6157"/>
        <item x="2428"/>
        <item x="2424"/>
        <item x="2427"/>
        <item x="2407"/>
        <item x="2431"/>
        <item x="2426"/>
        <item x="2433"/>
        <item x="2420"/>
        <item x="2425"/>
        <item x="2430"/>
        <item x="2434"/>
        <item x="2429"/>
        <item x="2408"/>
        <item x="2409"/>
        <item x="2435"/>
        <item x="2436"/>
        <item x="6142"/>
        <item x="2437"/>
        <item x="2432"/>
        <item x="5788"/>
        <item x="2439"/>
        <item x="5811"/>
        <item x="2440"/>
        <item x="2447"/>
        <item x="2441"/>
        <item x="2448"/>
        <item x="2442"/>
        <item x="2410"/>
        <item x="2449"/>
        <item x="2443"/>
        <item x="2450"/>
        <item x="2444"/>
        <item x="2451"/>
        <item x="2452"/>
        <item x="2453"/>
        <item x="2454"/>
        <item x="2455"/>
        <item x="2457"/>
        <item x="2445"/>
        <item x="2458"/>
        <item x="2446"/>
        <item x="2419"/>
        <item x="2632"/>
        <item x="2624"/>
        <item x="2619"/>
        <item x="2612"/>
        <item x="2613"/>
        <item x="2626"/>
        <item x="2625"/>
        <item x="2631"/>
        <item x="2627"/>
        <item x="2637"/>
        <item x="2633"/>
        <item x="2645"/>
        <item x="2638"/>
        <item x="2634"/>
        <item x="2643"/>
        <item x="2614"/>
        <item x="2656"/>
        <item x="2635"/>
        <item x="2658"/>
        <item x="2636"/>
        <item x="4537"/>
        <item x="1284"/>
        <item x="3113"/>
        <item x="4539"/>
        <item x="4540"/>
        <item x="4541"/>
        <item x="1103"/>
        <item x="1102"/>
        <item x="3078"/>
        <item x="3114"/>
        <item x="4542"/>
        <item x="640"/>
        <item x="6159"/>
        <item x="4543"/>
        <item x="2899"/>
        <item x="2906"/>
        <item x="2904"/>
        <item x="1327"/>
        <item x="2898"/>
        <item x="1324"/>
        <item x="2905"/>
        <item x="1323"/>
        <item x="2903"/>
        <item x="2908"/>
        <item x="1330"/>
        <item x="2907"/>
        <item x="2909"/>
        <item x="2910"/>
        <item x="2913"/>
        <item x="1329"/>
        <item x="1328"/>
        <item x="2914"/>
        <item x="2911"/>
        <item x="1944"/>
        <item x="1945"/>
        <item x="1946"/>
        <item x="1592"/>
        <item x="1947"/>
        <item x="1948"/>
        <item x="1949"/>
        <item x="1950"/>
        <item x="1951"/>
        <item x="1593"/>
        <item x="1952"/>
        <item x="1647"/>
        <item x="1641"/>
        <item x="1655"/>
        <item x="148"/>
        <item x="1659"/>
        <item x="1660"/>
        <item x="1657"/>
        <item x="1656"/>
        <item x="1650"/>
        <item x="5973"/>
        <item x="1658"/>
        <item x="1649"/>
        <item x="1643"/>
        <item x="4736"/>
        <item x="1346"/>
        <item x="1595"/>
        <item x="1589"/>
        <item x="1594"/>
        <item x="1584"/>
        <item x="1585"/>
        <item x="1597"/>
        <item x="1598"/>
        <item x="1588"/>
        <item x="5206"/>
        <item x="2153"/>
        <item x="5207"/>
        <item x="2234"/>
        <item x="5208"/>
        <item x="2165"/>
        <item x="5214"/>
        <item x="5210"/>
        <item x="2530"/>
        <item x="5213"/>
        <item x="2639"/>
        <item x="2611"/>
        <item x="5211"/>
        <item x="5212"/>
        <item x="5217"/>
        <item x="2166"/>
        <item x="5215"/>
        <item x="5216"/>
        <item x="5218"/>
        <item x="2152"/>
        <item x="5220"/>
        <item x="5219"/>
        <item x="5221"/>
        <item x="2184"/>
        <item x="5225"/>
        <item x="5222"/>
        <item x="2142"/>
        <item x="5665"/>
        <item x="2127"/>
        <item x="5224"/>
        <item x="5226"/>
        <item x="5229"/>
        <item x="2155"/>
        <item x="5228"/>
        <item x="5230"/>
        <item x="2233"/>
        <item x="2158"/>
        <item x="3535"/>
        <item x="2529"/>
        <item x="2189"/>
        <item x="2195"/>
        <item x="5232"/>
        <item x="2132"/>
        <item x="5231"/>
        <item x="2545"/>
        <item x="5209"/>
        <item x="5233"/>
        <item x="5234"/>
        <item x="2181"/>
        <item x="5223"/>
        <item x="5227"/>
        <item x="2193"/>
        <item x="5235"/>
        <item x="2177"/>
        <item x="5685"/>
        <item x="2134"/>
        <item x="2186"/>
        <item x="2172"/>
        <item x="5236"/>
        <item x="2196"/>
        <item x="5237"/>
        <item x="2640"/>
        <item x="5238"/>
        <item x="2167"/>
        <item x="5239"/>
        <item x="5241"/>
        <item x="2556"/>
        <item x="5240"/>
        <item x="5242"/>
        <item x="2139"/>
        <item x="2138"/>
        <item x="5732"/>
        <item x="2159"/>
        <item x="1662"/>
        <item x="1591"/>
        <item x="1664"/>
        <item x="1629"/>
        <item x="1596"/>
        <item x="1663"/>
        <item x="5817"/>
        <item x="1665"/>
        <item x="1578"/>
        <item x="1590"/>
        <item x="1587"/>
        <item x="1581"/>
        <item x="1576"/>
        <item x="1572"/>
        <item x="4812"/>
        <item x="1651"/>
        <item x="1644"/>
        <item x="1648"/>
        <item x="1652"/>
        <item x="1601"/>
        <item x="688"/>
        <item x="6105"/>
        <item x="1602"/>
        <item x="1603"/>
        <item x="209"/>
        <item x="1618"/>
        <item x="1617"/>
        <item x="1619"/>
        <item x="1620"/>
        <item x="1615"/>
        <item x="1611"/>
        <item x="1604"/>
        <item x="1605"/>
        <item x="1614"/>
        <item x="1607"/>
        <item x="192"/>
        <item x="1608"/>
        <item x="678"/>
        <item x="1612"/>
        <item x="210"/>
        <item x="1621"/>
        <item x="1626"/>
        <item x="1606"/>
        <item x="1624"/>
        <item x="1625"/>
        <item x="1638"/>
        <item x="1616"/>
        <item x="1622"/>
        <item x="1623"/>
        <item x="1627"/>
        <item x="212"/>
        <item x="1630"/>
        <item x="1628"/>
        <item x="1609"/>
        <item x="1610"/>
        <item x="1639"/>
        <item x="214"/>
        <item x="1642"/>
        <item x="1636"/>
        <item x="1848"/>
        <item x="1856"/>
        <item x="1637"/>
        <item x="5669"/>
        <item x="1851"/>
        <item x="1654"/>
        <item x="120"/>
        <item x="147"/>
        <item x="1653"/>
        <item x="146"/>
        <item x="1288"/>
        <item x="1635"/>
        <item x="1582"/>
        <item x="211"/>
        <item x="1599"/>
        <item x="213"/>
        <item x="102"/>
        <item x="1"/>
        <item x="119"/>
        <item x="5660"/>
        <item x="154"/>
        <item x="134"/>
        <item x="103"/>
        <item x="116"/>
        <item x="156"/>
        <item x="191"/>
        <item x="185"/>
        <item x="157"/>
        <item x="158"/>
        <item x="5827"/>
        <item x="6086"/>
        <item x="159"/>
        <item x="182"/>
        <item x="162"/>
        <item x="163"/>
        <item x="257"/>
        <item x="1632"/>
        <item x="1633"/>
        <item x="1631"/>
        <item x="1586"/>
        <item x="1414"/>
        <item x="1722"/>
        <item x="1724"/>
        <item x="960"/>
        <item x="1726"/>
        <item x="1721"/>
        <item x="1725"/>
        <item x="1727"/>
        <item x="1387"/>
        <item x="1388"/>
        <item x="959"/>
        <item x="5996"/>
        <item x="961"/>
        <item x="1728"/>
        <item x="1494"/>
        <item x="1389"/>
        <item x="1021"/>
        <item x="1052"/>
        <item x="1053"/>
        <item x="1054"/>
        <item x="1051"/>
        <item x="1055"/>
        <item x="1024"/>
        <item x="6167"/>
        <item x="1056"/>
        <item x="1025"/>
        <item x="1057"/>
        <item x="1029"/>
        <item x="1058"/>
        <item x="1022"/>
        <item x="1059"/>
        <item x="1028"/>
        <item x="1060"/>
        <item x="1061"/>
        <item x="1062"/>
        <item x="6163"/>
        <item x="1030"/>
        <item x="1023"/>
        <item x="1065"/>
        <item x="1064"/>
        <item x="1063"/>
        <item x="1026"/>
        <item x="1066"/>
        <item x="1067"/>
        <item x="1027"/>
        <item x="1748"/>
        <item x="1749"/>
        <item x="1349"/>
        <item x="1351"/>
        <item x="1350"/>
        <item x="1348"/>
        <item x="1347"/>
        <item x="1352"/>
        <item x="1356"/>
        <item x="1355"/>
        <item x="1353"/>
        <item x="1359"/>
        <item x="1357"/>
        <item x="1354"/>
        <item x="1345"/>
        <item x="1363"/>
        <item x="1362"/>
        <item x="1358"/>
        <item x="1361"/>
        <item x="1360"/>
        <item x="1364"/>
        <item x="1344"/>
        <item x="1503"/>
        <item x="382"/>
        <item x="381"/>
        <item x="383"/>
        <item x="385"/>
        <item x="4722"/>
        <item x="923"/>
        <item x="924"/>
        <item x="4723"/>
        <item x="4724"/>
        <item x="4725"/>
        <item x="4728"/>
        <item x="933"/>
        <item x="4726"/>
        <item x="4731"/>
        <item x="4733"/>
        <item x="925"/>
        <item x="4729"/>
        <item x="4730"/>
        <item x="4732"/>
        <item x="5854"/>
        <item x="4727"/>
        <item x="4739"/>
        <item x="4738"/>
        <item x="4735"/>
        <item x="4737"/>
        <item x="932"/>
        <item x="4740"/>
        <item x="4744"/>
        <item x="2744"/>
        <item x="1555"/>
        <item x="2742"/>
        <item x="2741"/>
        <item x="2743"/>
        <item x="2745"/>
        <item x="2746"/>
        <item x="1634"/>
        <item x="2740"/>
        <item x="2749"/>
        <item x="2748"/>
        <item x="1561"/>
        <item x="2751"/>
        <item x="384"/>
        <item x="2750"/>
        <item x="879"/>
        <item x="2754"/>
        <item x="2753"/>
        <item x="2755"/>
        <item x="2757"/>
        <item x="2758"/>
        <item x="2764"/>
        <item x="1451"/>
        <item x="136"/>
        <item x="101"/>
        <item x="2760"/>
        <item x="1457"/>
        <item x="2759"/>
        <item x="2761"/>
        <item x="2762"/>
        <item x="2763"/>
        <item x="2769"/>
        <item x="2766"/>
        <item x="2765"/>
        <item x="1548"/>
        <item x="5826"/>
        <item x="2767"/>
        <item x="2771"/>
        <item x="1556"/>
        <item x="1833"/>
        <item x="2768"/>
        <item x="2772"/>
        <item x="908"/>
        <item x="2752"/>
        <item x="2773"/>
        <item x="2774"/>
        <item x="2777"/>
        <item x="2770"/>
        <item x="2775"/>
        <item x="1462"/>
        <item x="2778"/>
        <item x="2779"/>
        <item x="2776"/>
        <item x="6010"/>
        <item x="129"/>
        <item x="5767"/>
        <item x="4547"/>
        <item x="4550"/>
        <item x="4546"/>
        <item x="4545"/>
        <item x="5653"/>
        <item x="4517"/>
        <item x="4548"/>
        <item x="4544"/>
        <item x="4518"/>
        <item x="4551"/>
        <item x="4549"/>
        <item x="3239"/>
        <item x="4852"/>
        <item x="4847"/>
        <item x="5839"/>
        <item x="4848"/>
        <item x="2963"/>
        <item x="2973"/>
        <item x="2972"/>
        <item x="2960"/>
        <item x="2962"/>
        <item x="2961"/>
        <item x="2964"/>
        <item x="2965"/>
        <item x="5892"/>
        <item x="2966"/>
        <item x="2967"/>
        <item x="5768"/>
        <item x="2977"/>
        <item x="2959"/>
        <item x="2997"/>
        <item x="2970"/>
        <item x="2979"/>
        <item x="2981"/>
        <item x="2980"/>
        <item x="2998"/>
        <item x="2978"/>
        <item x="3001"/>
        <item x="3000"/>
        <item x="5707"/>
        <item x="2971"/>
        <item x="2983"/>
        <item x="5773"/>
        <item x="2984"/>
        <item x="2985"/>
        <item x="2987"/>
        <item x="2969"/>
        <item x="5781"/>
        <item x="3013"/>
        <item x="3004"/>
        <item x="3003"/>
        <item x="3010"/>
        <item x="3009"/>
        <item x="5749"/>
        <item x="186"/>
        <item x="5591"/>
        <item x="187"/>
        <item x="5592"/>
        <item x="1322"/>
        <item x="335"/>
        <item x="5816"/>
        <item x="5597"/>
        <item x="5593"/>
        <item x="5594"/>
        <item x="336"/>
        <item x="5595"/>
        <item x="5590"/>
        <item x="1320"/>
        <item x="52"/>
        <item x="5596"/>
        <item x="350"/>
        <item x="48"/>
        <item x="54"/>
        <item x="5598"/>
        <item x="55"/>
        <item x="338"/>
        <item x="5599"/>
        <item x="114"/>
        <item x="115"/>
        <item x="5600"/>
        <item x="188"/>
        <item x="5766"/>
        <item x="5605"/>
        <item x="5385"/>
        <item x="5670"/>
        <item x="5383"/>
        <item x="5380"/>
        <item x="5381"/>
        <item x="5391"/>
        <item x="6136"/>
        <item x="2555"/>
        <item x="5384"/>
        <item x="5389"/>
        <item x="5386"/>
        <item x="5388"/>
        <item x="5387"/>
        <item x="5390"/>
        <item x="5613"/>
        <item x="2137"/>
        <item x="5579"/>
        <item x="5578"/>
        <item x="100"/>
        <item x="4504"/>
        <item x="62"/>
        <item x="61"/>
        <item x="5583"/>
        <item x="19"/>
        <item x="7"/>
        <item x="5582"/>
        <item x="6"/>
        <item x="5586"/>
        <item x="10"/>
        <item x="5584"/>
        <item x="39"/>
        <item x="636"/>
        <item x="900"/>
        <item x="41"/>
        <item x="447"/>
        <item x="135"/>
        <item x="5585"/>
        <item x="3233"/>
        <item x="5589"/>
        <item x="297"/>
        <item x="35"/>
        <item x="56"/>
        <item x="38"/>
        <item x="20"/>
        <item x="117"/>
        <item x="60"/>
        <item x="11"/>
        <item x="112"/>
        <item x="595"/>
        <item x="5588"/>
        <item x="596"/>
        <item x="1305"/>
        <item x="36"/>
        <item x="34"/>
        <item x="37"/>
        <item x="118"/>
        <item x="128"/>
        <item x="1276"/>
        <item x="1278"/>
        <item x="1277"/>
        <item x="1279"/>
        <item x="3042"/>
        <item x="3041"/>
        <item x="3040"/>
        <item x="53"/>
        <item x="5587"/>
        <item x="5759"/>
        <item x="1839"/>
        <item x="6112"/>
        <item x="1840"/>
        <item x="1841"/>
        <item x="1842"/>
        <item x="1843"/>
        <item x="5998"/>
        <item x="1844"/>
        <item x="1845"/>
        <item x="1846"/>
        <item x="1850"/>
        <item x="1849"/>
        <item x="3050"/>
        <item x="3043"/>
        <item x="3063"/>
        <item x="3117"/>
        <item x="3102"/>
        <item x="5656"/>
        <item x="3055"/>
        <item x="3093"/>
        <item x="3116"/>
        <item x="3115"/>
        <item x="3044"/>
        <item x="3091"/>
        <item x="3118"/>
        <item x="3048"/>
        <item x="3083"/>
        <item x="3085"/>
        <item x="3068"/>
        <item x="3107"/>
        <item x="3067"/>
        <item x="3066"/>
        <item x="3089"/>
        <item x="3122"/>
        <item x="3109"/>
        <item x="5730"/>
        <item x="3073"/>
        <item x="3120"/>
        <item x="3087"/>
        <item x="3074"/>
        <item x="3088"/>
        <item x="3123"/>
        <item x="3105"/>
        <item x="3046"/>
        <item x="3052"/>
        <item x="3124"/>
        <item x="3061"/>
        <item x="3062"/>
        <item x="3097"/>
        <item x="3070"/>
        <item x="3045"/>
        <item x="3053"/>
        <item x="3126"/>
        <item x="3082"/>
        <item x="3057"/>
        <item x="3127"/>
        <item x="3060"/>
        <item x="3125"/>
        <item x="3058"/>
        <item x="3129"/>
        <item x="3059"/>
        <item x="3084"/>
        <item x="3131"/>
        <item x="3075"/>
        <item x="3090"/>
        <item x="3092"/>
        <item x="3069"/>
        <item x="3112"/>
        <item x="3054"/>
        <item x="3076"/>
        <item x="3047"/>
        <item x="3130"/>
        <item x="3132"/>
        <item x="3056"/>
        <item x="3099"/>
        <item x="3065"/>
        <item x="3106"/>
        <item x="3111"/>
        <item x="3077"/>
        <item x="3098"/>
        <item x="3049"/>
        <item x="3145"/>
        <item x="5500"/>
        <item x="3255"/>
        <item x="1045"/>
        <item x="5502"/>
        <item x="5506"/>
        <item x="5507"/>
        <item x="5508"/>
        <item x="240"/>
        <item x="1245"/>
        <item x="3177"/>
        <item x="5526"/>
        <item x="1246"/>
        <item x="5527"/>
        <item x="5528"/>
        <item x="5529"/>
        <item x="5530"/>
        <item x="5531"/>
        <item x="5532"/>
        <item x="3178"/>
        <item x="5533"/>
        <item x="5513"/>
        <item x="243"/>
        <item x="5509"/>
        <item x="5510"/>
        <item x="242"/>
        <item x="5609"/>
        <item x="396"/>
        <item x="5511"/>
        <item x="5514"/>
        <item x="5512"/>
        <item x="5515"/>
        <item x="1247"/>
        <item x="5883"/>
        <item x="5858"/>
        <item x="5521"/>
        <item x="5518"/>
        <item x="236"/>
        <item x="5519"/>
        <item x="5517"/>
        <item x="241"/>
        <item x="5516"/>
        <item x="3236"/>
        <item x="5821"/>
        <item x="6122"/>
        <item x="5520"/>
        <item x="1239"/>
        <item x="5524"/>
        <item x="3175"/>
        <item x="3176"/>
        <item x="5522"/>
        <item x="57"/>
        <item x="5525"/>
        <item x="235"/>
        <item x="5523"/>
        <item x="463"/>
        <item x="5971"/>
        <item x="1031"/>
        <item x="1042"/>
        <item x="454"/>
        <item x="1033"/>
        <item x="574"/>
        <item x="575"/>
        <item x="1039"/>
        <item x="1036"/>
        <item x="1038"/>
        <item x="455"/>
        <item x="456"/>
        <item x="448"/>
        <item x="462"/>
        <item x="1732"/>
        <item x="1729"/>
        <item x="1730"/>
        <item x="895"/>
        <item x="1731"/>
        <item x="1733"/>
        <item x="1734"/>
        <item x="1737"/>
        <item x="1736"/>
        <item x="899"/>
        <item x="2787"/>
        <item x="1540"/>
        <item x="2786"/>
        <item x="2788"/>
        <item x="1896"/>
        <item x="2789"/>
        <item x="1541"/>
        <item x="5534"/>
        <item x="2738"/>
        <item x="2793"/>
        <item x="80"/>
        <item x="81"/>
        <item x="2790"/>
        <item x="2792"/>
        <item x="2796"/>
        <item x="2795"/>
        <item x="2791"/>
        <item x="2797"/>
        <item x="1326"/>
        <item x="79"/>
        <item x="5751"/>
        <item x="2794"/>
        <item x="2802"/>
        <item x="2800"/>
        <item x="87"/>
        <item x="2798"/>
        <item x="86"/>
        <item x="2801"/>
        <item x="88"/>
        <item x="5835"/>
        <item x="85"/>
        <item x="2799"/>
        <item x="1857"/>
        <item x="877"/>
        <item x="1859"/>
        <item x="1867"/>
        <item x="1852"/>
        <item x="1853"/>
        <item x="874"/>
        <item x="215"/>
        <item x="1860"/>
        <item x="1866"/>
        <item x="330"/>
        <item x="1863"/>
        <item x="883"/>
        <item x="1864"/>
        <item x="1865"/>
        <item x="1868"/>
        <item x="1854"/>
        <item x="1855"/>
        <item x="4905"/>
        <item x="3154"/>
        <item x="1231"/>
        <item x="4907"/>
        <item x="3162"/>
        <item x="4908"/>
        <item x="3155"/>
        <item x="4913"/>
        <item x="1119"/>
        <item x="4906"/>
        <item x="4909"/>
        <item x="4910"/>
        <item x="1232"/>
        <item x="4912"/>
        <item x="4911"/>
        <item x="4914"/>
        <item x="2989"/>
        <item x="4917"/>
        <item x="3242"/>
        <item x="4915"/>
        <item x="1233"/>
        <item x="4916"/>
        <item x="1234"/>
        <item x="5000"/>
        <item x="5001"/>
        <item x="3168"/>
        <item x="4998"/>
        <item x="4999"/>
        <item x="5002"/>
        <item x="5004"/>
        <item x="5003"/>
        <item x="5007"/>
        <item x="3156"/>
        <item x="3153"/>
        <item x="5005"/>
        <item x="5006"/>
        <item x="5008"/>
        <item x="5010"/>
        <item x="5009"/>
        <item x="5012"/>
        <item x="5011"/>
        <item x="5015"/>
        <item x="3157"/>
        <item x="5014"/>
        <item x="5013"/>
        <item x="5017"/>
        <item x="5016"/>
        <item x="5019"/>
        <item x="5018"/>
        <item x="5021"/>
        <item x="5020"/>
        <item x="5023"/>
        <item x="5022"/>
        <item x="5780"/>
        <item x="3213"/>
        <item x="5024"/>
        <item x="4997"/>
        <item x="5026"/>
        <item x="5025"/>
        <item x="5027"/>
        <item x="5028"/>
        <item x="4947"/>
        <item x="1131"/>
        <item x="1130"/>
        <item x="5895"/>
        <item x="1149"/>
        <item x="3152"/>
        <item x="3161"/>
        <item x="3172"/>
        <item x="3164"/>
        <item x="3214"/>
        <item x="3256"/>
        <item x="3219"/>
        <item x="3158"/>
        <item x="3149"/>
        <item x="3159"/>
        <item x="3160"/>
        <item x="3163"/>
        <item x="3216"/>
        <item x="3217"/>
        <item x="3218"/>
        <item x="3245"/>
        <item x="3232"/>
        <item x="3234"/>
        <item x="3237"/>
        <item x="3235"/>
        <item x="3238"/>
        <item x="5546"/>
        <item x="42"/>
        <item x="5539"/>
        <item x="5538"/>
        <item x="5840"/>
        <item x="5537"/>
        <item x="4971"/>
        <item x="5535"/>
        <item x="5536"/>
        <item x="5541"/>
        <item x="1017"/>
        <item x="5540"/>
        <item x="5554"/>
        <item x="3248"/>
        <item x="3250"/>
        <item x="3267"/>
        <item x="3268"/>
        <item x="3257"/>
        <item x="3258"/>
        <item x="6165"/>
        <item x="3247"/>
        <item x="5617"/>
        <item x="3252"/>
        <item x="5612"/>
        <item x="3264"/>
        <item x="3246"/>
        <item x="3266"/>
        <item x="3270"/>
        <item x="3259"/>
        <item x="3269"/>
        <item x="3254"/>
        <item x="5372"/>
        <item x="5373"/>
        <item x="3249"/>
        <item x="3265"/>
        <item x="3263"/>
        <item x="3253"/>
        <item x="3251"/>
        <item x="3287"/>
        <item x="3294"/>
        <item x="3280"/>
        <item x="3281"/>
        <item x="3285"/>
        <item x="3288"/>
        <item x="3286"/>
        <item x="3282"/>
        <item x="3290"/>
        <item x="3283"/>
        <item x="3284"/>
        <item x="3390"/>
        <item x="3291"/>
        <item x="3292"/>
        <item x="6156"/>
        <item x="3458"/>
        <item x="3293"/>
        <item x="3462"/>
        <item x="3453"/>
        <item x="3455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53"/>
        <item x="4364"/>
        <item x="4477"/>
        <item x="4316"/>
        <item x="4317"/>
        <item x="4479"/>
        <item x="4480"/>
        <item x="4481"/>
        <item x="4483"/>
        <item x="4478"/>
        <item x="3243"/>
        <item x="4883"/>
        <item x="2993"/>
        <item x="4888"/>
        <item x="2990"/>
        <item x="4890"/>
        <item x="4891"/>
        <item x="3144"/>
        <item x="4889"/>
        <item x="4900"/>
        <item x="1132"/>
        <item x="4893"/>
        <item x="2982"/>
        <item x="4894"/>
        <item x="2991"/>
        <item x="2992"/>
        <item x="2994"/>
        <item x="4896"/>
        <item x="3244"/>
        <item x="4895"/>
        <item x="2986"/>
        <item x="4898"/>
        <item x="2968"/>
        <item x="4897"/>
        <item x="4899"/>
        <item x="2995"/>
        <item x="4904"/>
        <item x="4903"/>
        <item x="4902"/>
        <item x="4901"/>
        <item x="5861"/>
        <item x="4934"/>
        <item x="5963"/>
        <item x="1154"/>
        <item x="4931"/>
        <item x="4933"/>
        <item x="1160"/>
        <item x="1155"/>
        <item x="1153"/>
        <item x="1150"/>
        <item x="1152"/>
        <item x="4935"/>
        <item x="6127"/>
        <item x="4932"/>
        <item x="4937"/>
        <item x="4936"/>
        <item x="4939"/>
        <item x="1135"/>
        <item x="4940"/>
        <item x="1156"/>
        <item x="5807"/>
        <item x="4942"/>
        <item x="1134"/>
        <item x="4946"/>
        <item x="1075"/>
        <item x="4941"/>
        <item x="1133"/>
        <item x="4943"/>
        <item x="4945"/>
        <item x="4938"/>
        <item x="4944"/>
        <item x="4948"/>
        <item x="1157"/>
        <item x="4664"/>
        <item x="2630"/>
        <item x="4239"/>
        <item x="4585"/>
        <item x="4584"/>
        <item x="4589"/>
        <item x="4586"/>
        <item x="4590"/>
        <item x="4587"/>
        <item x="4588"/>
        <item x="4592"/>
        <item x="977"/>
        <item x="4591"/>
        <item x="4594"/>
        <item x="5877"/>
        <item x="4593"/>
        <item x="4596"/>
        <item x="4595"/>
        <item x="5787"/>
        <item x="4597"/>
        <item x="4241"/>
        <item x="4598"/>
        <item x="4599"/>
        <item x="5756"/>
        <item x="4602"/>
        <item x="4603"/>
        <item x="849"/>
        <item x="4600"/>
        <item x="4601"/>
        <item x="5875"/>
        <item x="3016"/>
        <item x="4568"/>
        <item x="5621"/>
        <item x="4567"/>
        <item x="4566"/>
        <item x="4576"/>
        <item x="1365"/>
        <item x="6134"/>
        <item x="4580"/>
        <item x="4573"/>
        <item x="4574"/>
        <item x="4572"/>
        <item x="4578"/>
        <item x="4577"/>
        <item x="4581"/>
        <item x="4570"/>
        <item x="4569"/>
        <item x="4579"/>
        <item x="4583"/>
        <item x="4582"/>
        <item x="4575"/>
        <item x="4571"/>
        <item x="4560"/>
        <item x="840"/>
        <item x="4561"/>
        <item x="4564"/>
        <item x="4563"/>
        <item x="5719"/>
        <item x="4565"/>
        <item x="5855"/>
        <item x="848"/>
        <item x="4604"/>
        <item x="4606"/>
        <item x="4608"/>
        <item x="4605"/>
        <item x="2699"/>
        <item x="5806"/>
        <item x="3275"/>
        <item x="4613"/>
        <item x="845"/>
        <item x="4612"/>
        <item x="4611"/>
        <item x="4609"/>
        <item x="4610"/>
        <item x="4631"/>
        <item x="841"/>
        <item x="842"/>
        <item x="4614"/>
        <item x="4616"/>
        <item x="844"/>
        <item x="4617"/>
        <item x="843"/>
        <item x="4615"/>
        <item x="4618"/>
        <item x="4619"/>
        <item x="846"/>
        <item x="4620"/>
        <item x="4661"/>
        <item x="3165"/>
        <item x="5681"/>
        <item x="4607"/>
        <item x="4621"/>
        <item x="4697"/>
        <item x="4686"/>
        <item x="4687"/>
        <item x="4698"/>
        <item x="4701"/>
        <item x="4688"/>
        <item x="1088"/>
        <item x="4663"/>
        <item x="3206"/>
        <item x="4662"/>
        <item x="5615"/>
        <item x="3207"/>
        <item x="4666"/>
        <item x="4667"/>
        <item x="4668"/>
        <item x="4624"/>
        <item x="5774"/>
        <item x="4633"/>
        <item x="4628"/>
        <item x="4630"/>
        <item x="4635"/>
        <item x="4637"/>
        <item x="4640"/>
        <item x="4639"/>
        <item x="4638"/>
        <item x="4623"/>
        <item x="4641"/>
        <item x="4632"/>
        <item x="4643"/>
        <item x="4646"/>
        <item x="4645"/>
        <item x="4647"/>
        <item x="4648"/>
        <item x="945"/>
        <item x="4657"/>
        <item x="5844"/>
        <item x="3204"/>
        <item x="3205"/>
        <item x="4650"/>
        <item x="4651"/>
        <item x="4652"/>
        <item x="4653"/>
        <item x="4659"/>
        <item x="4658"/>
        <item x="4625"/>
        <item x="4626"/>
        <item x="4654"/>
        <item x="4627"/>
        <item x="4655"/>
        <item x="4660"/>
        <item x="4634"/>
        <item x="6019"/>
        <item x="4649"/>
        <item x="4644"/>
        <item x="4656"/>
        <item x="4622"/>
        <item x="4676"/>
        <item x="266"/>
        <item x="4665"/>
        <item x="4642"/>
        <item x="3"/>
        <item x="6164"/>
        <item x="5545"/>
        <item x="5682"/>
        <item x="234"/>
        <item x="18"/>
        <item x="65"/>
        <item x="66"/>
        <item x="1613"/>
        <item x="15"/>
        <item x="5549"/>
        <item x="5667"/>
        <item x="5547"/>
        <item x="14"/>
        <item x="5548"/>
        <item x="466"/>
        <item x="2"/>
        <item x="2690"/>
        <item x="5551"/>
        <item x="5542"/>
        <item x="5550"/>
        <item x="5543"/>
        <item x="5552"/>
        <item x="5544"/>
        <item x="442"/>
        <item x="6145"/>
        <item x="113"/>
        <item x="1442"/>
        <item x="345"/>
        <item x="22"/>
        <item x="168"/>
        <item x="74"/>
        <item x="1084"/>
        <item x="1325"/>
        <item x="67"/>
        <item x="17"/>
        <item x="3173"/>
        <item x="478"/>
        <item x="23"/>
        <item x="16"/>
        <item x="3289"/>
        <item x="5601"/>
        <item x="5553"/>
        <item x="5555"/>
        <item x="0"/>
        <item x="5556"/>
        <item x="13"/>
        <item x="21"/>
        <item x="3174"/>
        <item x="4670"/>
        <item x="386"/>
        <item x="98"/>
        <item x="1413"/>
        <item x="4669"/>
        <item x="4703"/>
        <item x="4704"/>
        <item x="4705"/>
        <item x="4706"/>
        <item x="1086"/>
        <item x="4689"/>
        <item x="4707"/>
        <item x="1090"/>
        <item x="1085"/>
        <item x="4672"/>
        <item x="4674"/>
        <item x="1087"/>
        <item x="4673"/>
        <item x="4675"/>
        <item x="4671"/>
        <item x="1089"/>
        <item x="4918"/>
        <item x="4919"/>
        <item x="4922"/>
        <item x="4923"/>
        <item x="4921"/>
        <item x="4920"/>
        <item x="4924"/>
        <item x="4925"/>
        <item x="4926"/>
        <item x="4927"/>
        <item x="4928"/>
        <item x="4930"/>
        <item x="4929"/>
        <item x="4986"/>
        <item x="2996"/>
        <item x="4989"/>
        <item x="4987"/>
        <item x="4988"/>
        <item x="4985"/>
        <item x="4991"/>
        <item x="4681"/>
        <item x="4682"/>
        <item x="4678"/>
        <item x="1079"/>
        <item x="1081"/>
        <item x="1080"/>
        <item x="1082"/>
        <item x="1083"/>
        <item x="5696"/>
        <item x="3476"/>
        <item x="3481"/>
        <item x="3484"/>
        <item x="3488"/>
        <item x="3491"/>
        <item x="3494"/>
        <item x="3497"/>
        <item x="3500"/>
        <item x="6131"/>
        <item x="3485"/>
        <item x="3467"/>
        <item x="3470"/>
        <item x="3478"/>
        <item x="5645"/>
        <item x="3498"/>
        <item x="3489"/>
        <item x="5638"/>
        <item x="3492"/>
        <item x="3480"/>
        <item x="3482"/>
        <item x="3468"/>
        <item x="3496"/>
        <item x="3486"/>
        <item x="3490"/>
        <item x="3493"/>
        <item x="3499"/>
        <item x="3471"/>
        <item x="3465"/>
        <item x="5676"/>
        <item x="3495"/>
        <item x="3501"/>
        <item x="3472"/>
        <item x="3479"/>
        <item x="3473"/>
        <item x="3477"/>
        <item x="5700"/>
        <item x="4294"/>
        <item x="3297"/>
        <item x="3300"/>
        <item x="3305"/>
        <item x="3310"/>
        <item x="3315"/>
        <item x="3326"/>
        <item x="3320"/>
        <item x="3332"/>
        <item x="3337"/>
        <item x="3342"/>
        <item x="3346"/>
        <item x="5646"/>
        <item x="3302"/>
        <item x="3350"/>
        <item x="3372"/>
        <item x="3375"/>
        <item x="3378"/>
        <item x="5649"/>
        <item x="3379"/>
        <item x="3351"/>
        <item x="5647"/>
        <item x="3373"/>
        <item x="3384"/>
        <item x="5648"/>
        <item x="3376"/>
        <item x="3392"/>
        <item x="5622"/>
        <item x="3393"/>
        <item x="3394"/>
        <item x="3403"/>
        <item x="3385"/>
        <item x="5872"/>
        <item x="3408"/>
        <item x="3410"/>
        <item x="3407"/>
        <item x="5721"/>
        <item x="3389"/>
        <item x="3413"/>
        <item x="3411"/>
        <item x="5838"/>
        <item x="3317"/>
        <item x="5639"/>
        <item x="3329"/>
        <item x="3424"/>
        <item x="5977"/>
        <item x="3426"/>
        <item x="5784"/>
        <item x="3322"/>
        <item x="3298"/>
        <item x="3377"/>
        <item x="3349"/>
        <item x="3371"/>
        <item x="3374"/>
        <item x="3391"/>
        <item x="3409"/>
        <item x="3383"/>
        <item x="3303"/>
        <item x="3308"/>
        <item x="3313"/>
        <item x="3323"/>
        <item x="3318"/>
        <item x="3330"/>
        <item x="3335"/>
        <item x="3340"/>
        <item x="3344"/>
        <item x="5637"/>
        <item x="3343"/>
        <item x="3296"/>
        <item x="6073"/>
        <item x="3445"/>
        <item x="5695"/>
        <item x="3348"/>
        <item x="4047"/>
        <item x="3184"/>
        <item x="4007"/>
        <item x="5602"/>
        <item x="4205"/>
        <item x="3183"/>
        <item x="5635"/>
        <item x="3208"/>
        <item x="5939"/>
        <item x="3446"/>
        <item x="5914"/>
        <item x="3466"/>
        <item x="5945"/>
        <item x="3825"/>
        <item x="5915"/>
        <item x="3469"/>
        <item x="6079"/>
        <item x="3829"/>
        <item x="4365"/>
        <item x="3438"/>
        <item x="3523"/>
        <item x="3355"/>
        <item x="4366"/>
        <item x="3524"/>
        <item x="3301"/>
        <item x="5916"/>
        <item x="3299"/>
        <item x="5956"/>
        <item x="3506"/>
        <item x="5931"/>
        <item x="3380"/>
        <item x="6064"/>
        <item x="3639"/>
        <item x="3507"/>
        <item x="3436"/>
        <item x="3823"/>
        <item x="4367"/>
        <item x="3511"/>
        <item x="3474"/>
        <item x="5917"/>
        <item x="3483"/>
        <item x="3826"/>
        <item x="3416"/>
        <item x="3475"/>
        <item x="5918"/>
        <item x="3487"/>
        <item x="3827"/>
        <item x="5950"/>
        <item x="3584"/>
        <item x="3585"/>
        <item x="3586"/>
        <item x="3999"/>
        <item x="3587"/>
        <item x="3807"/>
        <item x="3588"/>
        <item x="3808"/>
        <item x="3589"/>
        <item x="4368"/>
        <item x="3513"/>
        <item x="4369"/>
        <item x="3311"/>
        <item x="5955"/>
        <item x="3306"/>
        <item x="5920"/>
        <item x="3304"/>
        <item x="5919"/>
        <item x="3309"/>
        <item x="3312"/>
        <item x="3307"/>
        <item x="5708"/>
        <item x="3517"/>
        <item x="3608"/>
        <item x="4370"/>
        <item x="3606"/>
        <item x="3543"/>
        <item x="3815"/>
        <item x="4371"/>
        <item x="3590"/>
        <item x="3316"/>
        <item x="4372"/>
        <item x="3352"/>
        <item x="6068"/>
        <item x="3528"/>
        <item x="3529"/>
        <item x="5921"/>
        <item x="3314"/>
        <item x="6065"/>
        <item x="3405"/>
        <item x="6076"/>
        <item x="3530"/>
        <item x="6054"/>
        <item x="3531"/>
        <item x="6095"/>
        <item x="3816"/>
        <item x="3353"/>
        <item x="5922"/>
        <item x="3838"/>
        <item x="5911"/>
        <item x="3872"/>
        <item x="3325"/>
        <item x="6004"/>
        <item x="3417"/>
        <item x="6088"/>
        <item x="3327"/>
        <item x="3425"/>
        <item x="3321"/>
        <item x="5923"/>
        <item x="3319"/>
        <item x="6067"/>
        <item x="3354"/>
        <item x="3412"/>
        <item x="3607"/>
        <item x="3386"/>
        <item x="3599"/>
        <item x="3437"/>
        <item x="3729"/>
        <item x="3515"/>
        <item x="3357"/>
        <item x="3601"/>
        <item x="5924"/>
        <item x="3324"/>
        <item x="3328"/>
        <item x="3592"/>
        <item x="3709"/>
        <item x="4373"/>
        <item x="3512"/>
        <item x="4000"/>
        <item x="3873"/>
        <item x="3550"/>
        <item x="6115"/>
        <item x="3591"/>
        <item x="3544"/>
        <item x="5926"/>
        <item x="3839"/>
        <item x="3583"/>
        <item x="3532"/>
        <item x="4374"/>
        <item x="3714"/>
        <item x="4375"/>
        <item x="3333"/>
        <item x="5860"/>
        <item x="3439"/>
        <item x="5927"/>
        <item x="3331"/>
        <item x="3334"/>
        <item x="4376"/>
        <item x="3514"/>
        <item x="5868"/>
        <item x="3730"/>
        <item x="6102"/>
        <item x="3338"/>
        <item x="5928"/>
        <item x="3336"/>
        <item x="3339"/>
        <item x="5871"/>
        <item x="3382"/>
        <item x="3404"/>
        <item x="4024"/>
        <item x="3734"/>
        <item x="3358"/>
        <item x="4377"/>
        <item x="3414"/>
        <item x="5936"/>
        <item x="3508"/>
        <item x="6017"/>
        <item x="3828"/>
        <item x="3356"/>
        <item x="5986"/>
        <item x="3229"/>
        <item x="3418"/>
        <item x="6116"/>
        <item x="3381"/>
        <item x="6031"/>
        <item x="3359"/>
        <item x="6069"/>
        <item x="3360"/>
        <item x="4381"/>
        <item x="3545"/>
        <item x="5886"/>
        <item x="3370"/>
        <item x="4378"/>
        <item x="4379"/>
        <item x="4380"/>
        <item x="6071"/>
        <item x="3361"/>
        <item x="5964"/>
        <item x="3387"/>
        <item x="3540"/>
        <item x="3516"/>
        <item x="3546"/>
        <item x="3746"/>
        <item x="3803"/>
        <item x="6005"/>
        <item x="3533"/>
        <item x="5603"/>
        <item x="3541"/>
        <item x="6084"/>
        <item x="3347"/>
        <item x="5929"/>
        <item x="3345"/>
        <item x="3509"/>
        <item x="4382"/>
        <item x="3593"/>
        <item x="5642"/>
        <item x="3594"/>
        <item x="3595"/>
        <item x="5837"/>
        <item x="3962"/>
        <item x="5874"/>
        <item x="3596"/>
        <item x="5890"/>
        <item x="3805"/>
        <item x="6087"/>
        <item x="3597"/>
        <item x="6103"/>
        <item x="3963"/>
        <item x="6104"/>
        <item x="3806"/>
        <item x="6120"/>
        <item x="3598"/>
        <item x="4383"/>
        <item x="3762"/>
        <item x="3800"/>
        <item x="5803"/>
        <item x="3874"/>
        <item x="3802"/>
        <item x="3804"/>
        <item x="3600"/>
        <item x="3605"/>
        <item x="3440"/>
        <item x="3824"/>
        <item x="4384"/>
        <item x="3790"/>
        <item x="5198"/>
        <item x="5200"/>
        <item x="5195"/>
        <item x="5194"/>
        <item x="3179"/>
        <item x="5205"/>
        <item x="5204"/>
        <item x="5199"/>
        <item x="5329"/>
        <item x="3230"/>
        <item x="5317"/>
        <item x="3197"/>
        <item x="5750"/>
        <item x="5957"/>
        <item x="3527"/>
        <item x="3525"/>
        <item x="3542"/>
        <item x="3536"/>
        <item x="3547"/>
        <item x="3582"/>
        <item x="3551"/>
        <item x="3534"/>
        <item x="5873"/>
        <item x="5777"/>
        <item x="3609"/>
        <item x="4266"/>
        <item x="4237"/>
        <item x="4262"/>
        <item x="4246"/>
        <item x="4247"/>
        <item x="3228"/>
        <item x="6151"/>
        <item x="3180"/>
        <item x="5345"/>
        <item x="5344"/>
        <item x="5347"/>
        <item x="5353"/>
        <item x="5348"/>
        <item x="5859"/>
        <item x="5846"/>
        <item x="5354"/>
        <item x="5689"/>
        <item x="5358"/>
        <item x="5349"/>
        <item x="4248"/>
        <item x="5359"/>
        <item x="6024"/>
        <item x="5360"/>
        <item x="3452"/>
        <item x="5361"/>
        <item x="5357"/>
        <item x="5362"/>
        <item x="5606"/>
        <item x="5356"/>
        <item x="6146"/>
        <item x="5355"/>
        <item x="5607"/>
        <item x="3295"/>
        <item x="3454"/>
        <item x="4285"/>
        <item x="4029"/>
        <item x="3537"/>
        <item x="3538"/>
        <item x="3549"/>
        <item x="5904"/>
        <item x="5662"/>
        <item x="5350"/>
        <item x="5363"/>
        <item x="3526"/>
        <item x="5368"/>
        <item x="3459"/>
        <item x="5370"/>
        <item x="3460"/>
        <item x="5369"/>
        <item x="5352"/>
        <item x="3456"/>
        <item x="3974"/>
        <item x="3976"/>
        <item x="3977"/>
        <item x="3993"/>
        <item x="3975"/>
        <item x="3978"/>
        <item x="5994"/>
        <item x="3186"/>
        <item x="3991"/>
        <item x="4207"/>
        <item x="4318"/>
        <item x="3971"/>
        <item x="4034"/>
        <item x="4033"/>
        <item x="4208"/>
        <item x="4320"/>
        <item x="4028"/>
        <item x="4036"/>
        <item x="3210"/>
        <item x="6100"/>
        <item x="3994"/>
        <item x="3979"/>
        <item x="4032"/>
        <item x="3187"/>
        <item x="6066"/>
        <item x="3989"/>
        <item x="3209"/>
        <item x="3973"/>
        <item x="4321"/>
        <item x="4013"/>
        <item x="4012"/>
        <item x="4016"/>
        <item x="4015"/>
        <item x="4322"/>
        <item x="4041"/>
        <item x="4049"/>
        <item x="4323"/>
        <item x="4048"/>
        <item x="5776"/>
        <item x="3998"/>
        <item x="4042"/>
        <item x="4051"/>
        <item x="4324"/>
        <item x="4050"/>
        <item x="3972"/>
        <item x="4035"/>
        <item x="4319"/>
        <item x="4031"/>
        <item x="3188"/>
        <item x="4014"/>
        <item x="4018"/>
        <item x="3980"/>
        <item x="4325"/>
        <item x="3990"/>
        <item x="4022"/>
        <item x="3981"/>
        <item x="3982"/>
        <item x="3995"/>
        <item x="3983"/>
        <item x="4023"/>
        <item x="3984"/>
        <item x="4026"/>
        <item x="4025"/>
        <item x="5876"/>
        <item x="4326"/>
        <item x="4030"/>
        <item x="3985"/>
        <item x="3986"/>
        <item x="3987"/>
        <item x="4020"/>
        <item x="4021"/>
        <item x="4019"/>
        <item x="5762"/>
        <item x="4206"/>
        <item x="3988"/>
        <item x="4017"/>
        <item x="3614"/>
        <item x="3615"/>
        <item x="6072"/>
        <item x="3875"/>
        <item x="3880"/>
        <item x="4267"/>
        <item x="3908"/>
        <item x="5734"/>
        <item x="4268"/>
        <item x="5735"/>
        <item x="3876"/>
        <item x="4269"/>
        <item x="3882"/>
        <item x="4271"/>
        <item x="3883"/>
        <item x="5702"/>
        <item x="4270"/>
        <item x="4272"/>
        <item x="3879"/>
        <item x="6018"/>
        <item x="3886"/>
        <item x="3909"/>
        <item x="3966"/>
        <item x="3878"/>
        <item x="3889"/>
        <item x="3881"/>
        <item x="3895"/>
        <item x="3899"/>
        <item x="3877"/>
        <item x="4293"/>
        <item x="4290"/>
        <item x="3888"/>
        <item x="5697"/>
        <item x="4273"/>
        <item x="4274"/>
        <item x="3890"/>
        <item x="3891"/>
        <item x="5736"/>
        <item x="3887"/>
        <item x="6028"/>
        <item x="3894"/>
        <item x="3892"/>
        <item x="3893"/>
        <item x="4276"/>
        <item x="3896"/>
        <item x="4275"/>
        <item x="3897"/>
        <item x="4277"/>
        <item x="3900"/>
        <item x="5633"/>
        <item x="3898"/>
        <item x="3902"/>
        <item x="3964"/>
        <item x="3903"/>
        <item x="4278"/>
        <item x="3965"/>
        <item x="5972"/>
        <item x="3911"/>
        <item x="3915"/>
        <item x="5623"/>
        <item x="4201"/>
        <item x="6032"/>
        <item x="3906"/>
        <item x="5952"/>
        <item x="3910"/>
        <item x="5975"/>
        <item x="3904"/>
        <item x="6081"/>
        <item x="3916"/>
        <item x="6083"/>
        <item x="3967"/>
        <item x="5951"/>
        <item x="3918"/>
        <item x="5632"/>
        <item x="4279"/>
        <item x="3917"/>
        <item x="5967"/>
        <item x="3919"/>
        <item x="3922"/>
        <item x="5729"/>
        <item x="4202"/>
        <item x="6026"/>
        <item x="3914"/>
        <item x="4280"/>
        <item x="3924"/>
        <item x="4281"/>
        <item x="3925"/>
        <item x="3968"/>
        <item x="3921"/>
        <item x="3926"/>
        <item x="4282"/>
        <item x="3927"/>
        <item x="3928"/>
        <item x="3923"/>
        <item x="5910"/>
        <item x="3929"/>
        <item x="3930"/>
        <item x="3955"/>
        <item x="3931"/>
        <item x="3932"/>
        <item x="3901"/>
        <item x="4283"/>
        <item x="3933"/>
        <item x="3934"/>
        <item x="3935"/>
        <item x="3936"/>
        <item x="3937"/>
        <item x="6082"/>
        <item x="3969"/>
        <item x="5981"/>
        <item x="3939"/>
        <item x="5987"/>
        <item x="3956"/>
        <item x="5988"/>
        <item x="3958"/>
        <item x="3938"/>
        <item x="3907"/>
        <item x="3463"/>
        <item x="3905"/>
        <item x="3957"/>
        <item x="3920"/>
        <item x="3913"/>
        <item x="4291"/>
        <item x="4292"/>
        <item x="3942"/>
        <item x="3959"/>
        <item x="3940"/>
        <item x="3912"/>
        <item x="6027"/>
        <item x="3941"/>
        <item x="3943"/>
        <item x="3944"/>
        <item x="3945"/>
        <item x="3946"/>
        <item x="4284"/>
        <item x="3947"/>
        <item x="6055"/>
        <item x="3948"/>
        <item x="5624"/>
        <item x="4204"/>
        <item x="5625"/>
        <item x="4286"/>
        <item x="5626"/>
        <item x="4203"/>
        <item x="5627"/>
        <item x="4287"/>
        <item x="5966"/>
        <item x="3949"/>
        <item x="5366"/>
        <item x="5364"/>
        <item x="6168"/>
        <item x="5365"/>
        <item x="5367"/>
        <item x="4396"/>
        <item x="3619"/>
        <item x="5651"/>
        <item x="4187"/>
        <item x="4397"/>
        <item x="3622"/>
        <item x="4398"/>
        <item x="3519"/>
        <item x="3646"/>
        <item x="5654"/>
        <item x="3793"/>
        <item x="3647"/>
        <item x="5655"/>
        <item x="3797"/>
        <item x="3724"/>
        <item x="3443"/>
        <item x="3503"/>
        <item x="4399"/>
        <item x="3627"/>
        <item x="4400"/>
        <item x="3628"/>
        <item x="5933"/>
        <item x="3629"/>
        <item x="4401"/>
        <item x="3643"/>
        <item x="4402"/>
        <item x="3644"/>
        <item x="5934"/>
        <item x="3794"/>
        <item x="4403"/>
        <item x="3611"/>
        <item x="4404"/>
        <item x="3664"/>
        <item x="3812"/>
        <item x="4406"/>
        <item x="3665"/>
        <item x="4405"/>
        <item x="3667"/>
        <item x="4408"/>
        <item x="3722"/>
        <item x="3723"/>
        <item x="4407"/>
        <item x="3720"/>
        <item x="3666"/>
        <item x="4409"/>
        <item x="3672"/>
        <item x="3442"/>
        <item x="4411"/>
        <item x="3678"/>
        <item x="5692"/>
        <item x="4412"/>
        <item x="6039"/>
        <item x="3679"/>
        <item x="4410"/>
        <item x="3683"/>
        <item x="3695"/>
        <item x="4413"/>
        <item x="3685"/>
        <item x="5962"/>
        <item x="3620"/>
        <item x="3671"/>
        <item x="4414"/>
        <item x="3694"/>
        <item x="5974"/>
        <item x="3696"/>
        <item x="4415"/>
        <item x="3704"/>
        <item x="3612"/>
        <item x="5865"/>
        <item x="3799"/>
        <item x="3427"/>
        <item x="5991"/>
        <item x="3602"/>
        <item x="3626"/>
        <item x="3721"/>
        <item x="3706"/>
        <item x="3677"/>
        <item x="3441"/>
        <item x="3641"/>
        <item x="3750"/>
        <item x="4416"/>
        <item x="3705"/>
        <item x="3708"/>
        <item x="5960"/>
        <item x="3710"/>
        <item x="4418"/>
        <item x="3712"/>
        <item x="4417"/>
        <item x="3713"/>
        <item x="4419"/>
        <item x="3867"/>
        <item x="3725"/>
        <item x="4420"/>
        <item x="3726"/>
        <item x="6063"/>
        <item x="3728"/>
        <item x="4191"/>
        <item x="3518"/>
        <item x="3733"/>
        <item x="3610"/>
        <item x="4421"/>
        <item x="4121"/>
        <item x="4422"/>
        <item x="4125"/>
        <item x="6043"/>
        <item x="3735"/>
        <item x="3738"/>
        <item x="3744"/>
        <item x="5888"/>
        <item x="3792"/>
        <item x="3745"/>
        <item x="5889"/>
        <item x="3796"/>
        <item x="3747"/>
        <item x="3748"/>
        <item x="3751"/>
        <item x="4424"/>
        <item x="4128"/>
        <item x="4423"/>
        <item x="3752"/>
        <item x="3757"/>
        <item x="4426"/>
        <item x="3765"/>
        <item x="4425"/>
        <item x="4080"/>
        <item x="3642"/>
        <item x="5712"/>
        <item x="4190"/>
        <item x="4427"/>
        <item x="3707"/>
        <item x="3769"/>
        <item x="5978"/>
        <item x="3767"/>
        <item x="5932"/>
        <item x="3768"/>
        <item x="4428"/>
        <item x="3749"/>
        <item x="6045"/>
        <item x="3770"/>
        <item x="6098"/>
        <item x="3766"/>
        <item x="4430"/>
        <item x="3684"/>
        <item x="4431"/>
        <item x="3444"/>
        <item x="4429"/>
        <item x="3784"/>
        <item x="6060"/>
        <item x="3791"/>
        <item x="3785"/>
        <item x="6061"/>
        <item x="3795"/>
        <item x="4432"/>
        <item x="3786"/>
        <item x="4433"/>
        <item x="4327"/>
        <item x="4084"/>
        <item x="4163"/>
        <item x="4087"/>
        <item x="4091"/>
        <item x="4328"/>
        <item x="4089"/>
        <item x="4329"/>
        <item x="4092"/>
        <item x="4093"/>
        <item x="4330"/>
        <item x="4096"/>
        <item x="4331"/>
        <item x="4094"/>
        <item x="4332"/>
        <item x="4097"/>
        <item x="4108"/>
        <item x="4099"/>
        <item x="4082"/>
        <item x="4101"/>
        <item x="6077"/>
        <item x="4102"/>
        <item x="4085"/>
        <item x="6002"/>
        <item x="4083"/>
        <item x="4100"/>
        <item x="4103"/>
        <item x="4105"/>
        <item x="6038"/>
        <item x="4106"/>
        <item x="5825"/>
        <item x="4104"/>
        <item x="4333"/>
        <item x="4107"/>
        <item x="4334"/>
        <item x="4109"/>
        <item x="4110"/>
        <item x="4335"/>
        <item x="4090"/>
        <item x="4336"/>
        <item x="4111"/>
        <item x="4095"/>
        <item x="4337"/>
        <item x="4112"/>
        <item x="6078"/>
        <item x="4113"/>
        <item x="6020"/>
        <item x="4164"/>
        <item x="4114"/>
        <item x="6075"/>
        <item x="4115"/>
        <item x="5913"/>
        <item x="4088"/>
        <item x="4338"/>
        <item x="4116"/>
        <item x="6059"/>
        <item x="4117"/>
        <item x="4119"/>
        <item x="4339"/>
        <item x="4118"/>
        <item x="4340"/>
        <item x="4120"/>
        <item x="4341"/>
        <item x="4123"/>
        <item x="5907"/>
        <item x="4122"/>
        <item x="4343"/>
        <item x="4124"/>
        <item x="6035"/>
        <item x="4127"/>
        <item x="4126"/>
        <item x="4342"/>
        <item x="4129"/>
        <item x="4131"/>
        <item x="4344"/>
        <item x="4130"/>
        <item x="4345"/>
        <item x="4132"/>
        <item x="4133"/>
        <item x="4086"/>
        <item x="4346"/>
        <item x="4135"/>
        <item x="4348"/>
        <item x="4134"/>
        <item x="4347"/>
        <item x="4136"/>
        <item x="4138"/>
        <item x="4349"/>
        <item x="4137"/>
        <item x="4350"/>
        <item x="4139"/>
        <item x="4140"/>
        <item x="6130"/>
        <item x="4141"/>
        <item x="4142"/>
        <item x="4144"/>
        <item x="4351"/>
        <item x="4145"/>
        <item x="4354"/>
        <item x="4081"/>
        <item x="4352"/>
        <item x="4147"/>
        <item x="4353"/>
        <item x="4146"/>
        <item x="4355"/>
        <item x="4148"/>
        <item x="4149"/>
        <item x="5908"/>
        <item x="4150"/>
        <item x="4151"/>
        <item x="4356"/>
        <item x="4152"/>
        <item x="4156"/>
        <item x="6129"/>
        <item x="6000"/>
        <item x="4153"/>
        <item x="4154"/>
        <item x="4358"/>
        <item x="4155"/>
        <item x="4357"/>
        <item x="4157"/>
        <item x="4359"/>
        <item x="4143"/>
        <item x="4360"/>
        <item x="4158"/>
        <item x="4159"/>
        <item x="5906"/>
        <item x="4160"/>
        <item x="4361"/>
        <item x="4098"/>
        <item x="4362"/>
        <item x="4161"/>
        <item x="4363"/>
        <item x="4162"/>
        <item x="4009"/>
        <item x="4001"/>
        <item x="6062"/>
        <item x="3420"/>
        <item x="6096"/>
        <item x="3362"/>
        <item x="4010"/>
        <item x="4002"/>
        <item x="5720"/>
        <item x="3211"/>
        <item x="4063"/>
        <item x="4044"/>
        <item x="4011"/>
        <item x="3992"/>
        <item x="6003"/>
        <item x="3854"/>
        <item x="4043"/>
        <item x="5959"/>
        <item x="3448"/>
        <item x="5885"/>
        <item x="3451"/>
        <item x="5944"/>
        <item x="3449"/>
        <item x="6001"/>
        <item x="3363"/>
        <item x="4064"/>
        <item x="4065"/>
        <item x="4008"/>
        <item x="3951"/>
        <item x="3840"/>
        <item x="3842"/>
        <item x="3421"/>
        <item x="3843"/>
        <item x="3388"/>
        <item x="3758"/>
        <item x="3703"/>
        <item x="4003"/>
        <item x="3603"/>
        <item x="3604"/>
        <item x="3885"/>
        <item x="3950"/>
        <item x="3182"/>
        <item x="3461"/>
        <item x="4265"/>
        <item x="4385"/>
        <item x="4045"/>
        <item x="6108"/>
        <item x="3520"/>
        <item x="4386"/>
        <item x="3450"/>
        <item x="6014"/>
        <item x="3401"/>
        <item x="6030"/>
        <item x="3364"/>
        <item x="3954"/>
        <item x="5958"/>
        <item x="3884"/>
        <item x="4387"/>
        <item x="3422"/>
        <item x="3510"/>
        <item x="4004"/>
        <item x="3727"/>
        <item x="4005"/>
        <item x="6016"/>
        <item x="3447"/>
        <item x="3190"/>
        <item x="3419"/>
        <item x="3817"/>
        <item x="3189"/>
        <item x="6070"/>
        <item x="3952"/>
        <item x="3428"/>
        <item x="6058"/>
        <item x="3818"/>
        <item x="3191"/>
        <item x="5948"/>
        <item x="3539"/>
        <item x="5947"/>
        <item x="4078"/>
        <item x="3181"/>
        <item x="6013"/>
        <item x="3662"/>
        <item x="5898"/>
        <item x="4079"/>
        <item x="3406"/>
        <item x="6109"/>
        <item x="3430"/>
        <item x="5763"/>
        <item x="3433"/>
        <item x="4388"/>
        <item x="3997"/>
        <item x="4390"/>
        <item x="4039"/>
        <item x="4389"/>
        <item x="3996"/>
        <item x="4394"/>
        <item x="4038"/>
        <item x="4391"/>
        <item x="4037"/>
        <item x="4392"/>
        <item x="4040"/>
        <item x="4393"/>
        <item x="3185"/>
        <item x="3856"/>
        <item x="3365"/>
        <item x="3759"/>
        <item x="6123"/>
        <item x="4395"/>
        <item x="3429"/>
        <item x="3521"/>
        <item x="6025"/>
        <item x="3819"/>
        <item x="3960"/>
        <item x="3961"/>
        <item x="3502"/>
        <item x="4006"/>
        <item x="5758"/>
        <item x="3434"/>
        <item x="3855"/>
        <item x="4046"/>
        <item x="5377"/>
        <item x="5375"/>
        <item x="5376"/>
        <item x="5378"/>
        <item x="3613"/>
        <item x="5382"/>
        <item x="4249"/>
        <item x="4256"/>
        <item x="4259"/>
        <item x="4261"/>
        <item x="4260"/>
        <item x="4257"/>
        <item x="4258"/>
        <item x="4250"/>
        <item x="4251"/>
        <item x="4263"/>
        <item x="4252"/>
        <item x="4253"/>
        <item x="4254"/>
        <item x="4255"/>
        <item x="3395"/>
        <item x="3635"/>
        <item x="4447"/>
        <item x="3831"/>
        <item x="4448"/>
        <item x="3832"/>
        <item x="4449"/>
        <item x="3648"/>
        <item x="4450"/>
        <item x="4451"/>
        <item x="3649"/>
        <item x="4452"/>
        <item x="3650"/>
        <item x="5970"/>
        <item x="3652"/>
        <item x="3659"/>
        <item x="3655"/>
        <item x="3857"/>
        <item x="5937"/>
        <item x="3860"/>
        <item x="3654"/>
        <item x="3858"/>
        <item x="6042"/>
        <item x="3871"/>
        <item x="6074"/>
        <item x="3504"/>
        <item x="5903"/>
        <item x="4186"/>
        <item x="4454"/>
        <item x="3396"/>
        <item x="6110"/>
        <item x="3676"/>
        <item x="3841"/>
        <item x="5715"/>
        <item x="4197"/>
        <item x="3833"/>
        <item x="3830"/>
        <item x="3834"/>
        <item x="5912"/>
        <item x="3423"/>
        <item x="3835"/>
        <item x="3844"/>
        <item x="3688"/>
        <item x="5965"/>
        <item x="3862"/>
        <item x="3863"/>
        <item x="4455"/>
        <item x="3689"/>
        <item x="3693"/>
        <item x="4457"/>
        <item x="3700"/>
        <item x="4456"/>
        <item x="3821"/>
        <item x="3633"/>
        <item x="5980"/>
        <item x="3865"/>
        <item x="4458"/>
        <item x="3631"/>
        <item x="3701"/>
        <item x="4459"/>
        <item x="3634"/>
        <item x="3702"/>
        <item x="5661"/>
        <item x="3801"/>
        <item x="3397"/>
        <item x="3398"/>
        <item x="3399"/>
        <item x="4069"/>
        <item x="4068"/>
        <item x="4211"/>
        <item x="4460"/>
        <item x="3651"/>
        <item x="3861"/>
        <item x="3864"/>
        <item x="3859"/>
        <item x="3653"/>
        <item x="3632"/>
        <item x="4067"/>
        <item x="3464"/>
        <item x="3691"/>
        <item x="3836"/>
        <item x="3760"/>
        <item x="3847"/>
        <item x="5985"/>
        <item x="3845"/>
        <item x="3692"/>
        <item x="6008"/>
        <item x="3798"/>
        <item x="6033"/>
        <item x="3658"/>
        <item x="3400"/>
        <item x="6056"/>
        <item x="3848"/>
        <item x="4461"/>
        <item x="3853"/>
        <item x="3866"/>
        <item x="3716"/>
        <item x="4463"/>
        <item x="3656"/>
        <item x="4462"/>
        <item x="3690"/>
        <item x="4464"/>
        <item x="3715"/>
        <item x="4465"/>
        <item x="3717"/>
        <item x="4466"/>
        <item x="3719"/>
        <item x="3718"/>
        <item x="6106"/>
        <item x="3849"/>
        <item x="3953"/>
        <item x="6052"/>
        <item x="3737"/>
        <item x="4467"/>
        <item x="3850"/>
        <item x="6057"/>
        <item x="3852"/>
        <item x="4469"/>
        <item x="4468"/>
        <item x="3753"/>
        <item x="4472"/>
        <item x="3822"/>
        <item x="4470"/>
        <item x="3754"/>
        <item x="4471"/>
        <item x="3755"/>
        <item x="4473"/>
        <item x="3756"/>
        <item x="6046"/>
        <item x="3870"/>
        <item x="3505"/>
        <item x="6006"/>
        <item x="3837"/>
        <item x="5693"/>
        <item x="4198"/>
        <item x="3366"/>
        <item x="3970"/>
        <item x="4194"/>
        <item x="6080"/>
        <item x="3761"/>
        <item x="3657"/>
        <item x="6044"/>
        <item x="3763"/>
        <item x="4474"/>
        <item x="3764"/>
        <item x="6040"/>
        <item x="3869"/>
        <item x="6041"/>
        <item x="3868"/>
        <item x="6125"/>
        <item x="4476"/>
        <item x="6097"/>
        <item x="3699"/>
        <item x="6099"/>
        <item x="3820"/>
        <item x="4200"/>
        <item x="3846"/>
        <item x="3431"/>
        <item x="4475"/>
        <item x="3782"/>
        <item x="3783"/>
        <item x="3851"/>
        <item x="4027"/>
        <item x="5878"/>
        <item x="4199"/>
        <item x="3687"/>
        <item x="6009"/>
        <item x="3787"/>
        <item x="6119"/>
        <item x="3788"/>
        <item x="5834"/>
        <item x="5710"/>
        <item x="6144"/>
        <item x="4238"/>
        <item x="4240"/>
        <item x="4242"/>
        <item x="4076"/>
        <item x="4077"/>
        <item x="4070"/>
        <item x="4071"/>
        <item x="3637"/>
        <item x="4053"/>
        <item x="5722"/>
        <item x="4209"/>
        <item x="3636"/>
        <item x="3638"/>
        <item x="5997"/>
        <item x="3640"/>
        <item x="4185"/>
        <item x="3645"/>
        <item x="4295"/>
        <item x="3809"/>
        <item x="3810"/>
        <item x="3811"/>
        <item x="3660"/>
        <item x="4296"/>
        <item x="3661"/>
        <item x="6047"/>
        <item x="4072"/>
        <item x="4073"/>
        <item x="4297"/>
        <item x="4074"/>
        <item x="4075"/>
        <item x="5664"/>
        <item x="4298"/>
        <item x="3663"/>
        <item x="4066"/>
        <item x="3552"/>
        <item x="4299"/>
        <item x="3554"/>
        <item x="3553"/>
        <item x="4180"/>
        <item x="6111"/>
        <item x="4182"/>
        <item x="5690"/>
        <item x="3669"/>
        <item x="5976"/>
        <item x="3670"/>
        <item x="6053"/>
        <item x="3673"/>
        <item x="3675"/>
        <item x="4059"/>
        <item x="4183"/>
        <item x="5847"/>
        <item x="4184"/>
        <item x="5953"/>
        <item x="3555"/>
        <item x="5867"/>
        <item x="3682"/>
        <item x="4300"/>
        <item x="3680"/>
        <item x="5703"/>
        <item x="3577"/>
        <item x="6147"/>
        <item x="3686"/>
        <item x="4055"/>
        <item x="5628"/>
        <item x="4210"/>
        <item x="3192"/>
        <item x="3557"/>
        <item x="3560"/>
        <item x="3697"/>
        <item x="3698"/>
        <item x="5748"/>
        <item x="3562"/>
        <item x="5983"/>
        <item x="3563"/>
        <item x="3578"/>
        <item x="5741"/>
        <item x="4195"/>
        <item x="4052"/>
        <item x="3779"/>
        <item x="4314"/>
        <item x="4315"/>
        <item x="3681"/>
        <item x="3772"/>
        <item x="4054"/>
        <item x="3561"/>
        <item x="3564"/>
        <item x="3740"/>
        <item x="3195"/>
        <item x="3193"/>
        <item x="3573"/>
        <item x="3674"/>
        <item x="3568"/>
        <item x="4177"/>
        <item x="4173"/>
        <item x="3668"/>
        <item x="5809"/>
        <item x="3565"/>
        <item x="5723"/>
        <item x="4189"/>
        <item x="5880"/>
        <item x="3579"/>
        <item x="4192"/>
        <item x="4301"/>
        <item x="5836"/>
        <item x="3711"/>
        <item x="3368"/>
        <item x="4302"/>
        <item x="6034"/>
        <item x="3566"/>
        <item x="5691"/>
        <item x="3732"/>
        <item x="4303"/>
        <item x="3731"/>
        <item x="6015"/>
        <item x="3736"/>
        <item x="4304"/>
        <item x="3556"/>
        <item x="3559"/>
        <item x="3558"/>
        <item x="3739"/>
        <item x="3369"/>
        <item x="5925"/>
        <item x="3741"/>
        <item x="5930"/>
        <item x="3814"/>
        <item x="3367"/>
        <item x="5881"/>
        <item x="4196"/>
        <item x="3742"/>
        <item x="3743"/>
        <item x="5641"/>
        <item x="4193"/>
        <item x="3194"/>
        <item x="3567"/>
        <item x="5856"/>
        <item x="3212"/>
        <item x="3415"/>
        <item x="3341"/>
        <item x="3813"/>
        <item x="6133"/>
        <item x="4061"/>
        <item x="4062"/>
        <item x="5882"/>
        <item x="3580"/>
        <item x="3432"/>
        <item x="5765"/>
        <item x="3435"/>
        <item x="6094"/>
        <item x="3569"/>
        <item x="6090"/>
        <item x="3570"/>
        <item x="6091"/>
        <item x="3771"/>
        <item x="6132"/>
        <item x="3581"/>
        <item x="5982"/>
        <item x="3571"/>
        <item x="5716"/>
        <item x="3773"/>
        <item x="4305"/>
        <item x="4165"/>
        <item x="4306"/>
        <item x="3572"/>
        <item x="3574"/>
        <item x="6092"/>
        <item x="3774"/>
        <item x="6093"/>
        <item x="3775"/>
        <item x="4307"/>
        <item x="3575"/>
        <item x="4308"/>
        <item x="3576"/>
        <item x="3776"/>
        <item x="3402"/>
        <item x="4056"/>
        <item x="4311"/>
        <item x="4169"/>
        <item x="4060"/>
        <item x="5829"/>
        <item x="4167"/>
        <item x="6135"/>
        <item x="4312"/>
        <item x="4168"/>
        <item x="4058"/>
        <item x="4057"/>
        <item x="5850"/>
        <item x="4170"/>
        <item x="4171"/>
        <item x="5851"/>
        <item x="4172"/>
        <item x="4174"/>
        <item x="5989"/>
        <item x="4175"/>
        <item x="4166"/>
        <item x="4313"/>
        <item x="4181"/>
        <item x="6051"/>
        <item x="4176"/>
        <item x="5990"/>
        <item x="4178"/>
        <item x="4309"/>
        <item x="3777"/>
        <item x="5629"/>
        <item x="4188"/>
        <item x="5938"/>
        <item x="3780"/>
        <item x="6101"/>
        <item x="3778"/>
        <item x="5678"/>
        <item x="3781"/>
        <item x="6049"/>
        <item x="4179"/>
        <item x="4310"/>
        <item x="3789"/>
        <item x="571"/>
        <item x="577"/>
        <item x="5503"/>
        <item x="5558"/>
        <item x="453"/>
        <item x="5557"/>
        <item x="5504"/>
        <item x="576"/>
        <item x="436"/>
        <item x="578"/>
        <item x="451"/>
        <item x="580"/>
        <item x="450"/>
        <item x="4702"/>
        <item x="5565"/>
        <item x="581"/>
        <item x="4677"/>
        <item x="4679"/>
        <item x="5563"/>
        <item x="411"/>
        <item x="412"/>
        <item x="5564"/>
        <item x="4680"/>
        <item x="1037"/>
        <item x="5559"/>
        <item x="579"/>
        <item x="4870"/>
        <item x="4868"/>
        <item x="4871"/>
        <item x="3138"/>
        <item x="931"/>
        <item x="404"/>
        <item x="875"/>
        <item x="1744"/>
        <item x="4562"/>
        <item x="2628"/>
        <item x="4636"/>
        <item x="403"/>
        <item x="876"/>
        <item x="2629"/>
        <item x="4629"/>
        <item x="4685"/>
        <item x="2107"/>
        <item x="4683"/>
        <item x="4684"/>
        <item x="82"/>
        <item x="83"/>
        <item x="865"/>
        <item x="866"/>
        <item x="2222"/>
        <item x="1290"/>
        <item x="4696"/>
        <item x="4690"/>
        <item x="4693"/>
        <item x="4695"/>
        <item x="130"/>
        <item x="860"/>
        <item x="4691"/>
        <item x="4694"/>
        <item x="4692"/>
        <item x="896"/>
        <item x="4699"/>
        <item x="873"/>
        <item x="4700"/>
        <item x="1600"/>
        <item x="2456"/>
        <item x="5560"/>
        <item x="24"/>
        <item x="5562"/>
        <item x="50"/>
        <item x="49"/>
        <item x="51"/>
        <item x="2136"/>
        <item x="732"/>
        <item x="526"/>
        <item x="535"/>
        <item x="69"/>
        <item x="2154"/>
        <item x="70"/>
        <item x="1163"/>
        <item x="1524"/>
        <item x="71"/>
        <item x="2465"/>
        <item x="543"/>
        <item x="452"/>
        <item x="5158"/>
        <item x="1263"/>
        <item x="1321"/>
        <item x="204"/>
        <item x="95"/>
        <item x="2151"/>
        <item x="5561"/>
        <item x="542"/>
        <item x="504"/>
        <item x="2710"/>
        <item x="527"/>
        <item x="528"/>
        <item x="530"/>
        <item x="1215"/>
        <item x="1078"/>
        <item x="2712"/>
        <item x="2711"/>
        <item x="2713"/>
        <item x="2715"/>
        <item x="2714"/>
        <item x="2716"/>
        <item x="1203"/>
        <item x="2717"/>
        <item x="532"/>
        <item x="2720"/>
        <item x="536"/>
        <item x="537"/>
        <item x="553"/>
        <item x="546"/>
        <item x="2718"/>
        <item x="2719"/>
        <item x="2721"/>
        <item x="2722"/>
        <item x="2723"/>
        <item x="2724"/>
        <item x="554"/>
        <item x="485"/>
        <item x="2726"/>
        <item x="538"/>
        <item x="540"/>
        <item x="2725"/>
        <item x="544"/>
        <item x="547"/>
        <item x="6166"/>
        <item x="549"/>
        <item x="1204"/>
        <item x="480"/>
        <item x="2727"/>
        <item x="548"/>
        <item x="551"/>
        <item x="2728"/>
        <item x="555"/>
        <item x="556"/>
        <item x="2730"/>
        <item x="1200"/>
        <item x="2729"/>
        <item x="2731"/>
        <item x="557"/>
        <item x="558"/>
        <item x="5714"/>
        <item x="533"/>
        <item x="985"/>
        <item x="978"/>
        <item x="5688"/>
        <item x="481"/>
        <item x="483"/>
        <item x="486"/>
        <item x="5694"/>
        <item x="487"/>
        <item x="979"/>
        <item x="980"/>
        <item x="981"/>
        <item x="491"/>
        <item x="488"/>
        <item x="982"/>
        <item x="493"/>
        <item x="5614"/>
        <item x="438"/>
        <item x="2698"/>
        <item x="471"/>
        <item x="592"/>
        <item x="593"/>
        <item x="2700"/>
        <item x="6128"/>
        <item x="2701"/>
        <item x="2703"/>
        <item x="2704"/>
        <item x="461"/>
        <item x="983"/>
        <item x="990"/>
        <item x="988"/>
        <item x="2705"/>
        <item x="472"/>
        <item x="991"/>
        <item x="1073"/>
        <item x="989"/>
        <item x="987"/>
        <item x="1074"/>
        <item x="2706"/>
        <item x="5792"/>
        <item x="459"/>
        <item x="2707"/>
        <item x="501"/>
        <item x="5799"/>
        <item x="984"/>
        <item x="460"/>
        <item x="2708"/>
        <item x="2709"/>
        <item x="470"/>
        <item x="5814"/>
        <item x="476"/>
        <item x="1076"/>
        <item x="2734"/>
        <item x="6021"/>
        <item x="2736"/>
        <item x="475"/>
        <item x="1098"/>
        <item x="1077"/>
        <item x="2737"/>
        <item x="582"/>
        <item x="2735"/>
        <item x="1162"/>
        <item x="566"/>
        <item x="1099"/>
        <item x="2739"/>
        <item x="2747"/>
        <item x="5845"/>
        <item x="1094"/>
        <item x="1182"/>
        <item x="560"/>
        <item x="564"/>
        <item x="1181"/>
        <item x="5713"/>
        <item x="2732"/>
        <item x="5772"/>
        <item x="2733"/>
        <item x="5995"/>
        <item x="567"/>
        <item x="5770"/>
        <item x="568"/>
        <item x="1004"/>
        <item x="531"/>
        <item x="994"/>
        <item x="995"/>
        <item x="996"/>
        <item x="6124"/>
        <item x="498"/>
        <item x="1000"/>
        <item x="998"/>
        <item x="1008"/>
        <item x="1005"/>
        <item x="482"/>
        <item x="1012"/>
        <item x="499"/>
        <item x="1001"/>
        <item x="1002"/>
        <item x="1003"/>
        <item x="1006"/>
        <item x="1007"/>
        <item x="1013"/>
        <item x="1011"/>
        <item x="999"/>
        <item x="1014"/>
        <item x="993"/>
        <item x="5727"/>
        <item x="997"/>
        <item x="4711"/>
        <item x="4709"/>
        <item x="4710"/>
        <item x="4708"/>
        <item x="4712"/>
        <item x="5769"/>
        <item x="602"/>
        <item x="4713"/>
        <item x="4714"/>
        <item x="4720"/>
        <item x="600"/>
        <item x="3231"/>
        <item x="4715"/>
        <item x="6022"/>
        <item x="601"/>
        <item x="4717"/>
        <item x="4718"/>
        <item x="4721"/>
        <item x="4719"/>
        <item x="599"/>
        <item x="594"/>
        <item x="598"/>
        <item x="4716"/>
        <item x="603"/>
        <item x="604"/>
        <item x="597"/>
        <item x="4734"/>
        <item x="6140"/>
        <item x="1717"/>
        <item x="352"/>
        <item x="351"/>
        <item x="2830"/>
        <item x="408"/>
        <item x="2831"/>
        <item x="12"/>
        <item x="2832"/>
        <item x="337"/>
        <item x="349"/>
        <item x="224"/>
        <item x="343"/>
        <item x="342"/>
        <item x="111"/>
        <item x="370"/>
        <item x="346"/>
        <item x="33"/>
        <item x="173"/>
        <item x="172"/>
        <item x="289"/>
        <item x="174"/>
        <item x="32"/>
        <item x="170"/>
        <item x="171"/>
        <item x="177"/>
        <item x="169"/>
        <item x="344"/>
        <item x="5709"/>
        <item x="4243"/>
        <item x="5831"/>
        <item x="670"/>
        <item x="656"/>
        <item x="657"/>
        <item x="659"/>
        <item x="671"/>
        <item x="672"/>
        <item x="681"/>
        <item x="674"/>
        <item x="675"/>
        <item x="673"/>
        <item x="676"/>
        <item x="684"/>
        <item x="663"/>
        <item x="662"/>
        <item x="687"/>
        <item x="685"/>
        <item x="686"/>
        <item x="693"/>
        <item x="689"/>
        <item x="691"/>
        <item x="5737"/>
        <item x="694"/>
        <item x="696"/>
        <item x="5726"/>
        <item x="697"/>
        <item x="699"/>
        <item x="677"/>
        <item x="704"/>
        <item x="702"/>
        <item x="703"/>
        <item x="700"/>
        <item x="5864"/>
        <item x="679"/>
        <item x="747"/>
        <item x="749"/>
        <item x="748"/>
        <item x="751"/>
        <item x="750"/>
        <item x="753"/>
        <item x="752"/>
        <item x="754"/>
        <item x="755"/>
        <item x="766"/>
        <item x="760"/>
        <item x="767"/>
        <item x="757"/>
        <item x="768"/>
        <item x="776"/>
        <item x="769"/>
        <item x="770"/>
        <item x="771"/>
        <item x="773"/>
        <item x="774"/>
        <item x="775"/>
        <item x="777"/>
        <item x="780"/>
        <item x="779"/>
        <item x="778"/>
        <item x="781"/>
        <item x="5761"/>
        <item x="783"/>
        <item x="786"/>
        <item x="5760"/>
        <item x="782"/>
        <item x="784"/>
        <item x="765"/>
        <item x="787"/>
        <item x="788"/>
        <item x="744"/>
        <item x="789"/>
        <item x="790"/>
        <item x="5671"/>
        <item x="743"/>
        <item x="792"/>
        <item x="745"/>
        <item x="793"/>
        <item x="746"/>
        <item x="798"/>
        <item x="794"/>
        <item x="764"/>
        <item x="5705"/>
        <item x="756"/>
        <item x="795"/>
        <item x="796"/>
        <item x="797"/>
        <item x="762"/>
        <item x="799"/>
        <item x="763"/>
        <item x="801"/>
        <item x="802"/>
        <item x="803"/>
        <item x="800"/>
        <item x="5672"/>
        <item x="804"/>
        <item x="805"/>
        <item x="761"/>
        <item x="5640"/>
        <item x="701"/>
        <item x="714"/>
        <item x="713"/>
        <item x="705"/>
        <item x="707"/>
        <item x="706"/>
        <item x="5674"/>
        <item x="651"/>
        <item x="710"/>
        <item x="690"/>
        <item x="709"/>
        <item x="646"/>
        <item x="712"/>
        <item x="716"/>
        <item x="680"/>
        <item x="717"/>
        <item x="715"/>
        <item x="647"/>
        <item x="721"/>
        <item x="720"/>
        <item x="718"/>
        <item x="725"/>
        <item x="648"/>
        <item x="723"/>
        <item x="724"/>
        <item x="719"/>
        <item x="665"/>
        <item x="722"/>
        <item x="730"/>
        <item x="729"/>
        <item x="726"/>
        <item x="666"/>
        <item x="5677"/>
        <item x="727"/>
        <item x="655"/>
        <item x="734"/>
        <item x="654"/>
        <item x="5796"/>
        <item x="644"/>
        <item x="728"/>
        <item x="649"/>
        <item x="5728"/>
        <item x="736"/>
        <item x="735"/>
        <item x="733"/>
        <item x="652"/>
        <item x="653"/>
        <item x="737"/>
        <item x="708"/>
        <item x="692"/>
        <item x="738"/>
        <item x="5743"/>
        <item x="739"/>
        <item x="667"/>
        <item x="740"/>
        <item x="645"/>
        <item x="5616"/>
        <item x="682"/>
        <item x="683"/>
        <item x="650"/>
        <item x="741"/>
        <item x="711"/>
        <item x="731"/>
        <item x="742"/>
        <item x="5857"/>
        <item x="643"/>
        <item x="806"/>
        <item x="5832"/>
        <item x="5742"/>
        <item x="5785"/>
        <item x="661"/>
        <item x="807"/>
        <item x="810"/>
        <item x="6007"/>
        <item x="808"/>
        <item x="811"/>
        <item x="785"/>
        <item x="817"/>
        <item x="658"/>
        <item x="809"/>
        <item x="5744"/>
        <item x="820"/>
        <item x="772"/>
        <item x="818"/>
        <item x="5711"/>
        <item x="5673"/>
        <item x="668"/>
        <item x="821"/>
        <item x="822"/>
        <item x="825"/>
        <item x="826"/>
        <item x="823"/>
        <item x="829"/>
        <item x="830"/>
        <item x="828"/>
        <item x="827"/>
        <item x="832"/>
        <item x="669"/>
        <item x="5869"/>
        <item x="831"/>
        <item x="833"/>
        <item x="834"/>
        <item x="837"/>
        <item x="759"/>
        <item x="758"/>
        <item x="906"/>
        <item x="847"/>
        <item x="1661"/>
        <item x="5030"/>
        <item x="1228"/>
        <item x="5786"/>
        <item x="1100"/>
        <item x="5031"/>
        <item x="5032"/>
        <item x="5038"/>
        <item x="3202"/>
        <item x="5893"/>
        <item x="5029"/>
        <item x="5033"/>
        <item x="5037"/>
        <item x="5034"/>
        <item x="5035"/>
        <item x="5036"/>
        <item x="5245"/>
        <item x="5604"/>
        <item x="5244"/>
        <item x="2673"/>
        <item x="2672"/>
        <item x="2617"/>
        <item x="2618"/>
        <item x="5248"/>
        <item x="2616"/>
        <item x="5247"/>
        <item x="5251"/>
        <item x="5252"/>
        <item x="5253"/>
        <item x="2657"/>
        <item x="5853"/>
        <item x="2664"/>
        <item x="2694"/>
        <item x="2662"/>
        <item x="5246"/>
        <item x="2695"/>
        <item x="5255"/>
        <item x="5254"/>
        <item x="5263"/>
        <item x="5902"/>
        <item x="5256"/>
        <item x="2663"/>
        <item x="2620"/>
        <item x="6011"/>
        <item x="5260"/>
        <item x="5618"/>
        <item x="5259"/>
        <item x="2665"/>
        <item x="5258"/>
        <item x="5243"/>
        <item x="5249"/>
        <item x="5261"/>
        <item x="5264"/>
        <item x="5257"/>
        <item x="5262"/>
        <item x="5202"/>
        <item x="2666"/>
        <item x="5265"/>
        <item x="2621"/>
        <item x="5250"/>
        <item x="5680"/>
        <item x="2622"/>
        <item x="2642"/>
        <item x="5333"/>
        <item x="5336"/>
        <item x="2623"/>
        <item x="5335"/>
        <item x="2644"/>
        <item x="2667"/>
        <item x="2641"/>
        <item x="84"/>
        <item x="5753"/>
        <item x="1267"/>
        <item x="1270"/>
        <item x="5567"/>
        <item x="5570"/>
        <item x="5572"/>
        <item x="5574"/>
        <item x="5581"/>
        <item x="1268"/>
        <item x="5571"/>
        <item x="1266"/>
        <item x="1262"/>
        <item x="5573"/>
        <item x="5569"/>
        <item x="5575"/>
        <item x="5576"/>
        <item x="1271"/>
        <item x="1272"/>
        <item x="5577"/>
        <item x="1264"/>
        <item x="1269"/>
        <item x="1274"/>
        <item x="1273"/>
        <item x="5568"/>
        <item x="1265"/>
        <item x="5580"/>
        <item x="5566"/>
        <item x="5630"/>
        <item x="5740"/>
        <item x="4873"/>
        <item x="4872"/>
        <item x="4886"/>
        <item x="4878"/>
        <item x="4877"/>
        <item x="4875"/>
        <item x="4880"/>
        <item x="4876"/>
        <item x="4874"/>
        <item x="4882"/>
        <item x="4881"/>
        <item x="4879"/>
        <item x="4884"/>
        <item x="1219"/>
        <item x="4887"/>
        <item x="4885"/>
        <item x="1235"/>
        <item x="4892"/>
        <item x="1164"/>
        <item x="5137"/>
        <item x="5643"/>
        <item x="5132"/>
        <item x="5134"/>
        <item x="3170"/>
        <item x="5135"/>
        <item x="5139"/>
        <item x="5136"/>
        <item x="5144"/>
        <item x="5133"/>
        <item x="5184"/>
        <item x="5064"/>
        <item x="5065"/>
        <item x="5659"/>
        <item x="5066"/>
        <item x="5067"/>
        <item x="5069"/>
        <item x="5039"/>
        <item x="5866"/>
        <item x="5979"/>
        <item x="5071"/>
        <item x="5059"/>
        <item x="5072"/>
        <item x="5040"/>
        <item x="5073"/>
        <item x="6148"/>
        <item x="5054"/>
        <item x="5075"/>
        <item x="5076"/>
        <item x="5074"/>
        <item x="5041"/>
        <item x="5077"/>
        <item x="5088"/>
        <item x="5052"/>
        <item x="5089"/>
        <item x="5058"/>
        <item x="5060"/>
        <item x="5090"/>
        <item x="5093"/>
        <item x="6029"/>
        <item x="5068"/>
        <item x="5091"/>
        <item x="5092"/>
        <item x="5096"/>
        <item x="5097"/>
        <item x="5896"/>
        <item x="5042"/>
        <item x="5094"/>
        <item x="5095"/>
        <item x="5745"/>
        <item x="5704"/>
        <item x="6121"/>
        <item x="5098"/>
        <item x="5099"/>
        <item x="5100"/>
        <item x="5101"/>
        <item x="5103"/>
        <item x="5104"/>
        <item x="5105"/>
        <item x="5102"/>
        <item x="5106"/>
        <item x="5078"/>
        <item x="5045"/>
        <item x="5049"/>
        <item x="6113"/>
        <item x="5043"/>
        <item x="5056"/>
        <item x="5046"/>
        <item x="5050"/>
        <item x="5044"/>
        <item x="5051"/>
        <item x="5047"/>
        <item x="5055"/>
        <item x="5053"/>
        <item x="5061"/>
        <item x="5057"/>
        <item x="5048"/>
        <item x="5062"/>
        <item x="5063"/>
        <item x="5070"/>
        <item x="5085"/>
        <item x="5110"/>
        <item x="5115"/>
        <item x="5112"/>
        <item x="5116"/>
        <item x="5111"/>
        <item x="5117"/>
        <item x="5120"/>
        <item x="5119"/>
        <item x="5080"/>
        <item x="5109"/>
        <item x="5086"/>
        <item x="5126"/>
        <item x="5107"/>
        <item x="5122"/>
        <item x="5121"/>
        <item x="5125"/>
        <item x="5124"/>
        <item x="5123"/>
        <item x="5082"/>
        <item x="5128"/>
        <item x="5079"/>
        <item x="5113"/>
        <item x="5130"/>
        <item x="5131"/>
        <item x="5087"/>
        <item x="5127"/>
        <item x="5118"/>
        <item x="5083"/>
        <item x="5114"/>
        <item x="5084"/>
        <item x="5108"/>
        <item x="5129"/>
        <item x="5081"/>
        <item x="5843"/>
        <item x="4552"/>
        <item x="4554"/>
        <item x="5815"/>
        <item x="4555"/>
        <item x="4553"/>
        <item x="4559"/>
        <item x="3121"/>
        <item x="5706"/>
        <item x="5140"/>
        <item x="5141"/>
        <item x="3220"/>
        <item x="5142"/>
        <item x="3221"/>
        <item x="5143"/>
        <item x="3196"/>
        <item x="5145"/>
        <item x="5146"/>
        <item x="5149"/>
        <item x="5147"/>
        <item x="5152"/>
        <item x="5151"/>
        <item x="5812"/>
        <item x="608"/>
        <item x="609"/>
        <item x="5150"/>
        <item x="611"/>
        <item x="6152"/>
        <item x="5153"/>
        <item x="614"/>
        <item x="5942"/>
        <item x="3276"/>
        <item x="5154"/>
        <item x="617"/>
        <item x="5155"/>
        <item x="3222"/>
        <item x="5156"/>
        <item x="619"/>
        <item x="5162"/>
        <item x="3223"/>
        <item x="5679"/>
        <item x="3201"/>
        <item x="5167"/>
        <item x="5157"/>
        <item x="3224"/>
        <item x="5163"/>
        <item x="621"/>
        <item x="5165"/>
        <item x="5159"/>
        <item x="623"/>
        <item x="642"/>
        <item x="5164"/>
        <item x="625"/>
        <item x="5160"/>
        <item x="633"/>
        <item x="5166"/>
        <item x="641"/>
        <item x="634"/>
        <item x="5168"/>
        <item x="5161"/>
        <item x="3279"/>
        <item x="5170"/>
        <item x="3200"/>
        <item x="3225"/>
        <item x="5652"/>
        <item x="3226"/>
        <item x="5698"/>
        <item x="637"/>
        <item x="638"/>
        <item x="639"/>
        <item x="635"/>
        <item x="5148"/>
        <item x="632"/>
        <item x="5171"/>
        <item x="5179"/>
        <item x="5752"/>
        <item x="5172"/>
        <item x="3203"/>
        <item x="6149"/>
        <item x="5169"/>
        <item x="5173"/>
        <item x="3227"/>
        <item x="5190"/>
        <item x="5201"/>
        <item x="5183"/>
        <item x="5196"/>
        <item x="5185"/>
        <item x="3272"/>
        <item x="3274"/>
        <item x="5417"/>
        <item x="3271"/>
        <item x="5418"/>
        <item x="3273"/>
        <item x="5422"/>
        <item x="5425"/>
        <item x="5423"/>
        <item x="5426"/>
        <item x="5424"/>
        <item x="5427"/>
        <item x="5447"/>
        <item x="5428"/>
        <item x="5449"/>
        <item x="5429"/>
        <item x="5448"/>
        <item x="5430"/>
        <item x="5450"/>
        <item x="5431"/>
        <item x="5443"/>
        <item x="5454"/>
        <item x="5437"/>
        <item x="5451"/>
        <item x="5432"/>
        <item x="5433"/>
        <item x="5452"/>
        <item x="5434"/>
        <item x="5453"/>
        <item x="5435"/>
        <item x="5458"/>
        <item x="5436"/>
        <item x="5455"/>
        <item x="5438"/>
        <item x="5456"/>
        <item x="5439"/>
        <item x="5457"/>
        <item x="5440"/>
        <item x="5459"/>
        <item x="5441"/>
        <item x="5460"/>
        <item x="5442"/>
        <item x="5461"/>
        <item x="5444"/>
        <item x="5462"/>
        <item x="5445"/>
        <item x="5446"/>
        <item x="5401"/>
        <item x="5402"/>
        <item x="5403"/>
        <item x="5406"/>
        <item x="5410"/>
        <item x="5405"/>
        <item x="5411"/>
        <item x="5404"/>
        <item x="6154"/>
        <item x="5398"/>
        <item x="5399"/>
        <item x="5419"/>
        <item x="5420"/>
        <item x="5421"/>
        <item x="5463"/>
        <item x="5467"/>
        <item x="5464"/>
        <item x="5465"/>
        <item x="5469"/>
        <item x="5466"/>
        <item x="5415"/>
        <item x="5400"/>
        <item x="5413"/>
        <item x="5412"/>
        <item x="5416"/>
        <item x="5414"/>
        <item x="5481"/>
        <item x="5483"/>
        <item x="5482"/>
        <item x="5484"/>
        <item x="5485"/>
        <item x="5487"/>
        <item x="5489"/>
        <item x="5488"/>
        <item x="5490"/>
        <item x="5497"/>
        <item x="5491"/>
        <item x="5498"/>
        <item x="5495"/>
        <item x="5494"/>
        <item x="5493"/>
        <item x="5492"/>
        <item x="5496"/>
        <item x="5468"/>
        <item x="5408"/>
        <item x="5471"/>
        <item x="5470"/>
        <item x="5472"/>
        <item x="5473"/>
        <item x="5474"/>
        <item x="5478"/>
        <item x="5475"/>
        <item x="5477"/>
        <item x="5476"/>
        <item x="5863"/>
        <item x="5479"/>
        <item x="5480"/>
        <item x="5392"/>
        <item x="2178"/>
        <item x="5379"/>
        <item x="5337"/>
        <item x="6023"/>
        <item x="2684"/>
        <item x="5341"/>
        <item x="5339"/>
        <item x="5779"/>
        <item x="2692"/>
        <item x="5340"/>
        <item x="2686"/>
        <item x="6012"/>
        <item x="5338"/>
        <item x="5342"/>
        <item x="2696"/>
        <item x="5891"/>
        <item x="2687"/>
        <item x="5343"/>
        <item x="5188"/>
        <item x="5351"/>
        <item x="2671"/>
        <item x="5346"/>
        <item x="6158"/>
        <item x="5189"/>
        <item x="5393"/>
        <item x="5394"/>
        <item x="5486"/>
        <item x="5395"/>
        <item x="5396"/>
        <item x="5397"/>
        <item x="5407"/>
        <item x="5409"/>
        <item x="4538"/>
        <item t="default"/>
      </items>
    </pivotField>
    <pivotField dataField="1" showAll="0"/>
    <pivotField axis="axisRow" showAll="0">
      <items count="7">
        <item sd="0" x="5"/>
        <item sd="0" x="3"/>
        <item sd="0" x="2"/>
        <item sd="0" x="4"/>
        <item sd="0" x="1"/>
        <item sd="0" x="0"/>
        <item t="default"/>
      </items>
    </pivotField>
    <pivotField axis="axisRow" showAll="0">
      <items count="90">
        <item x="69"/>
        <item x="36"/>
        <item x="8"/>
        <item x="41"/>
        <item x="28"/>
        <item x="10"/>
        <item x="77"/>
        <item x="70"/>
        <item x="24"/>
        <item x="55"/>
        <item x="59"/>
        <item x="19"/>
        <item x="2"/>
        <item x="13"/>
        <item x="62"/>
        <item x="27"/>
        <item x="42"/>
        <item x="33"/>
        <item x="32"/>
        <item x="46"/>
        <item x="66"/>
        <item x="72"/>
        <item x="44"/>
        <item x="49"/>
        <item x="23"/>
        <item x="30"/>
        <item x="40"/>
        <item x="54"/>
        <item x="87"/>
        <item x="83"/>
        <item x="73"/>
        <item x="71"/>
        <item x="29"/>
        <item x="37"/>
        <item x="67"/>
        <item x="11"/>
        <item x="25"/>
        <item x="12"/>
        <item x="79"/>
        <item x="9"/>
        <item x="45"/>
        <item x="31"/>
        <item x="34"/>
        <item x="51"/>
        <item x="1"/>
        <item x="52"/>
        <item x="65"/>
        <item x="82"/>
        <item x="47"/>
        <item x="3"/>
        <item x="48"/>
        <item x="53"/>
        <item x="0"/>
        <item x="21"/>
        <item x="63"/>
        <item x="88"/>
        <item x="78"/>
        <item x="76"/>
        <item x="81"/>
        <item x="22"/>
        <item x="57"/>
        <item x="43"/>
        <item x="84"/>
        <item x="68"/>
        <item x="7"/>
        <item x="58"/>
        <item x="75"/>
        <item x="5"/>
        <item x="50"/>
        <item x="64"/>
        <item x="39"/>
        <item x="16"/>
        <item x="17"/>
        <item x="38"/>
        <item x="35"/>
        <item x="6"/>
        <item x="20"/>
        <item x="86"/>
        <item x="15"/>
        <item x="26"/>
        <item x="61"/>
        <item x="56"/>
        <item x="4"/>
        <item x="60"/>
        <item x="80"/>
        <item x="85"/>
        <item x="14"/>
        <item x="18"/>
        <item x="74"/>
        <item t="default"/>
      </items>
    </pivotField>
    <pivotField axis="axisRow" showAll="0">
      <items count="16672">
        <item x="13386"/>
        <item x="10891"/>
        <item x="10690"/>
        <item x="3472"/>
        <item x="4971"/>
        <item x="3495"/>
        <item x="6142"/>
        <item x="6141"/>
        <item x="6140"/>
        <item x="8981"/>
        <item x="5733"/>
        <item x="5453"/>
        <item x="5454"/>
        <item x="10876"/>
        <item x="10875"/>
        <item x="11189"/>
        <item x="11190"/>
        <item x="15412"/>
        <item x="13396"/>
        <item x="6436"/>
        <item x="4454"/>
        <item x="7104"/>
        <item x="4694"/>
        <item x="7696"/>
        <item x="11493"/>
        <item x="14209"/>
        <item x="14215"/>
        <item x="14218"/>
        <item x="11304"/>
        <item x="14224"/>
        <item x="14222"/>
        <item x="14220"/>
        <item x="6797"/>
        <item x="14253"/>
        <item x="14254"/>
        <item x="11546"/>
        <item x="14259"/>
        <item x="14256"/>
        <item x="14270"/>
        <item x="11277"/>
        <item x="11360"/>
        <item x="14269"/>
        <item x="11275"/>
        <item x="14279"/>
        <item x="14277"/>
        <item x="11302"/>
        <item x="11545"/>
        <item x="15467"/>
        <item x="15466"/>
        <item x="11850"/>
        <item x="7451"/>
        <item x="6231"/>
        <item x="6237"/>
        <item x="6239"/>
        <item x="6236"/>
        <item x="4769"/>
        <item x="4765"/>
        <item x="4768"/>
        <item x="4767"/>
        <item x="4764"/>
        <item x="8577"/>
        <item x="8574"/>
        <item x="7330"/>
        <item x="7332"/>
        <item x="8615"/>
        <item x="15093"/>
        <item x="15094"/>
        <item x="15098"/>
        <item x="6766"/>
        <item x="7007"/>
        <item x="13256"/>
        <item x="11228"/>
        <item x="13258"/>
        <item x="13274"/>
        <item x="13275"/>
        <item x="13271"/>
        <item x="13393"/>
        <item x="11222"/>
        <item x="5352"/>
        <item x="5355"/>
        <item x="5357"/>
        <item x="5359"/>
        <item x="5361"/>
        <item x="5363"/>
        <item x="5365"/>
        <item x="5389"/>
        <item x="5377"/>
        <item x="5367"/>
        <item x="5369"/>
        <item x="5371"/>
        <item x="5373"/>
        <item x="5375"/>
        <item x="5379"/>
        <item x="5381"/>
        <item x="5383"/>
        <item x="5385"/>
        <item x="5387"/>
        <item x="5391"/>
        <item x="5393"/>
        <item x="5395"/>
        <item x="5269"/>
        <item x="5271"/>
        <item x="5273"/>
        <item x="5281"/>
        <item x="5279"/>
        <item x="5283"/>
        <item x="5340"/>
        <item x="5342"/>
        <item x="5441"/>
        <item x="5433"/>
        <item x="5436"/>
        <item x="5438"/>
        <item x="5336"/>
        <item x="5344"/>
        <item x="5526"/>
        <item x="5530"/>
        <item x="5536"/>
        <item x="5544"/>
        <item x="5547"/>
        <item x="5550"/>
        <item x="5553"/>
        <item x="5559"/>
        <item x="5556"/>
        <item x="5562"/>
        <item x="5564"/>
        <item x="5566"/>
        <item x="5568"/>
        <item x="5287"/>
        <item x="10605"/>
        <item x="5493"/>
        <item x="5495"/>
        <item x="5497"/>
        <item x="5499"/>
        <item x="5501"/>
        <item x="5244"/>
        <item x="5228"/>
        <item x="5614"/>
        <item x="4589"/>
        <item x="4627"/>
        <item x="10860"/>
        <item x="4820"/>
        <item x="4808"/>
        <item x="4819"/>
        <item x="4809"/>
        <item x="4824"/>
        <item x="4818"/>
        <item x="4810"/>
        <item x="4811"/>
        <item x="4812"/>
        <item x="4813"/>
        <item x="4814"/>
        <item x="4815"/>
        <item x="4832"/>
        <item x="4816"/>
        <item x="4823"/>
        <item x="4817"/>
        <item x="4831"/>
        <item x="4833"/>
        <item x="4828"/>
        <item x="4830"/>
        <item x="4825"/>
        <item x="4822"/>
        <item x="4829"/>
        <item x="4827"/>
        <item x="4826"/>
        <item x="4821"/>
        <item x="4837"/>
        <item x="4835"/>
        <item x="4961"/>
        <item x="4834"/>
        <item x="4968"/>
        <item x="5058"/>
        <item x="5000"/>
        <item x="4739"/>
        <item x="4861"/>
        <item x="4799"/>
        <item x="4863"/>
        <item x="4984"/>
        <item x="4930"/>
        <item x="4836"/>
        <item x="4978"/>
        <item x="4979"/>
        <item x="4901"/>
        <item x="4842"/>
        <item x="4914"/>
        <item x="4902"/>
        <item x="4903"/>
        <item x="4907"/>
        <item x="4908"/>
        <item x="4910"/>
        <item x="4911"/>
        <item x="4905"/>
        <item x="4906"/>
        <item x="4904"/>
        <item x="4909"/>
        <item x="4912"/>
        <item x="4940"/>
        <item x="4957"/>
        <item x="4841"/>
        <item x="4913"/>
        <item x="4960"/>
        <item x="4942"/>
        <item x="4969"/>
        <item x="5172"/>
        <item x="4456"/>
        <item x="5169"/>
        <item x="4584"/>
        <item x="6244"/>
        <item x="4740"/>
        <item x="4806"/>
        <item x="4804"/>
        <item x="4798"/>
        <item x="4921"/>
        <item x="4922"/>
        <item x="4931"/>
        <item x="4935"/>
        <item x="4929"/>
        <item x="6081"/>
        <item x="6079"/>
        <item x="6078"/>
        <item x="13980"/>
        <item x="4989"/>
        <item x="11015"/>
        <item x="10305"/>
        <item x="5091"/>
        <item x="13970"/>
        <item x="4937"/>
        <item x="4939"/>
        <item x="6547"/>
        <item x="6514"/>
        <item x="6480"/>
        <item x="4988"/>
        <item x="13972"/>
        <item x="4997"/>
        <item x="13993"/>
        <item x="4801"/>
        <item x="6482"/>
        <item x="13873"/>
        <item x="6161"/>
        <item x="13875"/>
        <item x="11088"/>
        <item x="6029"/>
        <item x="4652"/>
        <item x="4633"/>
        <item x="4632"/>
        <item x="4637"/>
        <item x="4636"/>
        <item x="13897"/>
        <item x="13895"/>
        <item x="13893"/>
        <item x="7187"/>
        <item x="6240"/>
        <item x="6284"/>
        <item x="6255"/>
        <item x="6390"/>
        <item x="6357"/>
        <item x="6358"/>
        <item x="6319"/>
        <item x="6331"/>
        <item x="7604"/>
        <item x="6816"/>
        <item x="7584"/>
        <item x="13946"/>
        <item x="6321"/>
        <item x="13949"/>
        <item x="5737"/>
        <item x="6228"/>
        <item x="13922"/>
        <item x="5090"/>
        <item x="9197"/>
        <item x="4936"/>
        <item x="4938"/>
        <item x="6546"/>
        <item x="6123"/>
        <item x="5736"/>
        <item x="6359"/>
        <item x="10842"/>
        <item x="10846"/>
        <item x="10847"/>
        <item x="10848"/>
        <item x="10859"/>
        <item x="10851"/>
        <item x="10862"/>
        <item x="10844"/>
        <item x="10845"/>
        <item x="10838"/>
        <item x="10841"/>
        <item x="11099"/>
        <item x="10992"/>
        <item x="11013"/>
        <item x="11010"/>
        <item x="11011"/>
        <item x="4998"/>
        <item x="11261"/>
        <item x="6818"/>
        <item x="6844"/>
        <item x="11267"/>
        <item x="6845"/>
        <item x="6360"/>
        <item x="6361"/>
        <item x="14003"/>
        <item x="10292"/>
        <item x="10293"/>
        <item x="10294"/>
        <item x="5181"/>
        <item x="4987"/>
        <item x="5184"/>
        <item x="5183"/>
        <item x="4727"/>
        <item x="5622"/>
        <item x="10698"/>
        <item x="10598"/>
        <item x="4873"/>
        <item x="4874"/>
        <item x="4875"/>
        <item x="4868"/>
        <item x="4869"/>
        <item x="10705"/>
        <item x="10706"/>
        <item x="10709"/>
        <item x="10710"/>
        <item x="11379"/>
        <item x="4870"/>
        <item x="4871"/>
        <item x="4872"/>
        <item x="4858"/>
        <item x="4859"/>
        <item x="4860"/>
        <item x="4845"/>
        <item x="4846"/>
        <item x="4843"/>
        <item x="10707"/>
        <item x="10708"/>
        <item x="14190"/>
        <item x="6587"/>
        <item x="6592"/>
        <item x="6608"/>
        <item x="6610"/>
        <item x="6559"/>
        <item x="15091"/>
        <item x="15092"/>
        <item x="15097"/>
        <item x="7221"/>
        <item x="7217"/>
        <item x="7341"/>
        <item x="6815"/>
        <item x="7191"/>
        <item x="7199"/>
        <item x="6809"/>
        <item x="6813"/>
        <item x="7189"/>
        <item x="5506"/>
        <item x="9200"/>
        <item x="9198"/>
        <item x="8769"/>
        <item x="8770"/>
        <item x="8792"/>
        <item x="8793"/>
        <item x="11380"/>
        <item x="6852"/>
        <item x="6635"/>
        <item x="6637"/>
        <item x="6639"/>
        <item x="6642"/>
        <item x="11730"/>
        <item x="14649"/>
        <item x="14650"/>
        <item x="10465"/>
        <item x="14653"/>
        <item x="14654"/>
        <item x="10993"/>
        <item x="10995"/>
        <item x="6909"/>
        <item x="6856"/>
        <item x="3502"/>
        <item x="6911"/>
        <item x="3473"/>
        <item x="6953"/>
        <item x="6955"/>
        <item x="6800"/>
        <item x="6860"/>
        <item x="6864"/>
        <item x="6867"/>
        <item x="6869"/>
        <item x="14022"/>
        <item x="14024"/>
        <item x="7040"/>
        <item x="7060"/>
        <item x="7064"/>
        <item x="7066"/>
        <item x="7068"/>
        <item x="7070"/>
        <item x="7038"/>
        <item x="7058"/>
        <item x="7073"/>
        <item x="7075"/>
        <item x="7062"/>
        <item x="7077"/>
        <item x="7116"/>
        <item x="10863"/>
        <item x="11269"/>
        <item x="15100"/>
        <item x="10725"/>
        <item x="10741"/>
        <item x="10749"/>
        <item x="10753"/>
        <item x="10757"/>
        <item x="10765"/>
        <item x="10769"/>
        <item x="10759"/>
        <item x="10743"/>
        <item x="10780"/>
        <item x="10761"/>
        <item x="10801"/>
        <item x="10775"/>
        <item x="10763"/>
        <item x="10796"/>
        <item x="10782"/>
        <item x="10720"/>
        <item x="10803"/>
        <item x="10789"/>
        <item x="10727"/>
        <item x="10736"/>
        <item x="10804"/>
        <item x="10722"/>
        <item x="10739"/>
        <item x="10751"/>
        <item x="10767"/>
        <item x="10745"/>
        <item x="10747"/>
        <item x="10730"/>
        <item x="10806"/>
        <item x="10755"/>
        <item x="10771"/>
        <item x="10732"/>
        <item x="10721"/>
        <item x="10813"/>
        <item x="8684"/>
        <item x="4597"/>
        <item x="8721"/>
        <item x="8722"/>
        <item x="4585"/>
        <item x="4587"/>
        <item x="8503"/>
        <item x="8640"/>
        <item x="8644"/>
        <item x="14542"/>
        <item x="7224"/>
        <item x="7585"/>
        <item x="11206"/>
        <item x="4855"/>
        <item x="4854"/>
        <item x="4853"/>
        <item x="6888"/>
        <item x="9159"/>
        <item x="9161"/>
        <item x="9164"/>
        <item x="9167"/>
        <item x="7218"/>
        <item x="9169"/>
        <item x="9173"/>
        <item x="9175"/>
        <item x="8253"/>
        <item x="8203"/>
        <item x="8206"/>
        <item x="8237"/>
        <item x="8239"/>
        <item x="8208"/>
        <item x="8220"/>
        <item x="8262"/>
        <item x="9162"/>
        <item x="8578"/>
        <item x="9185"/>
        <item x="6082"/>
        <item x="6083"/>
        <item x="9188"/>
        <item x="9189"/>
        <item x="7539"/>
        <item x="9193"/>
        <item x="9194"/>
        <item x="9176"/>
        <item x="9177"/>
        <item x="9178"/>
        <item x="9179"/>
        <item x="9180"/>
        <item x="9182"/>
        <item x="9183"/>
        <item x="8592"/>
        <item x="8591"/>
        <item x="7633"/>
        <item x="7636"/>
        <item x="4471"/>
        <item x="4690"/>
        <item x="6460"/>
        <item x="4475"/>
        <item x="5251"/>
        <item x="5253"/>
        <item x="7672"/>
        <item x="4477"/>
        <item x="4775"/>
        <item x="4774"/>
        <item x="4629"/>
        <item x="4713"/>
        <item x="4917"/>
        <item x="5255"/>
        <item x="5263"/>
        <item x="7687"/>
        <item x="7660"/>
        <item x="7669"/>
        <item x="7689"/>
        <item x="7588"/>
        <item x="5194"/>
        <item x="6467"/>
        <item x="4890"/>
        <item x="7613"/>
        <item x="5236"/>
        <item x="5238"/>
        <item x="4763"/>
        <item x="5242"/>
        <item x="7615"/>
        <item x="7603"/>
        <item x="7610"/>
        <item x="7617"/>
        <item x="4641"/>
        <item x="4886"/>
        <item x="8468"/>
        <item x="9055"/>
        <item x="6095"/>
        <item x="9051"/>
        <item x="9052"/>
        <item x="8501"/>
        <item x="4647"/>
        <item x="4651"/>
        <item x="7620"/>
        <item x="10278"/>
        <item x="10280"/>
        <item x="10281"/>
        <item x="4421"/>
        <item x="4582"/>
        <item x="7692"/>
        <item x="6478"/>
        <item x="7263"/>
        <item x="8365"/>
        <item x="8781"/>
        <item x="8783"/>
        <item x="8791"/>
        <item x="8800"/>
        <item x="6179"/>
        <item x="8771"/>
        <item x="8772"/>
        <item x="6452"/>
        <item x="8386"/>
        <item x="6422"/>
        <item x="6313"/>
        <item x="6446"/>
        <item x="6450"/>
        <item x="6221"/>
        <item x="6327"/>
        <item x="6423"/>
        <item x="6392"/>
        <item x="6227"/>
        <item x="8423"/>
        <item x="6394"/>
        <item x="8402"/>
        <item x="6483"/>
        <item x="8459"/>
        <item x="6464"/>
        <item x="4772"/>
        <item x="4771"/>
        <item x="7915"/>
        <item x="4714"/>
        <item x="6485"/>
        <item x="8623"/>
        <item x="9033"/>
        <item x="6301"/>
        <item x="6299"/>
        <item x="6290"/>
        <item x="6288"/>
        <item x="6293"/>
        <item x="8311"/>
        <item x="10270"/>
        <item x="10269"/>
        <item x="10279"/>
        <item x="10272"/>
        <item x="11920"/>
        <item x="11925"/>
        <item x="11800"/>
        <item x="11927"/>
        <item x="12542"/>
        <item x="11928"/>
        <item x="11929"/>
        <item x="12543"/>
        <item x="12544"/>
        <item x="11921"/>
        <item x="12548"/>
        <item x="12549"/>
        <item x="12553"/>
        <item x="12555"/>
        <item x="12554"/>
        <item x="11922"/>
        <item x="12557"/>
        <item x="12550"/>
        <item x="12551"/>
        <item x="12556"/>
        <item x="12552"/>
        <item x="12558"/>
        <item x="12562"/>
        <item x="12545"/>
        <item x="12559"/>
        <item x="12563"/>
        <item x="12564"/>
        <item x="12566"/>
        <item x="12565"/>
        <item x="12560"/>
        <item x="12561"/>
        <item x="4444"/>
        <item x="4447"/>
        <item x="3038"/>
        <item x="3037"/>
        <item x="5179"/>
        <item x="5188"/>
        <item x="4399"/>
        <item x="4443"/>
        <item x="4448"/>
        <item x="3039"/>
        <item x="3034"/>
        <item x="10713"/>
        <item x="3032"/>
        <item x="3033"/>
        <item x="3004"/>
        <item x="3003"/>
        <item x="3036"/>
        <item x="4459"/>
        <item x="7735"/>
        <item x="10986"/>
        <item x="10974"/>
        <item x="11224"/>
        <item x="13291"/>
        <item x="13293"/>
        <item x="10927"/>
        <item x="13289"/>
        <item x="10930"/>
        <item x="13287"/>
        <item x="10951"/>
        <item x="13295"/>
        <item x="6738"/>
        <item x="6733"/>
        <item x="11175"/>
        <item x="6744"/>
        <item x="6777"/>
        <item x="6729"/>
        <item x="6769"/>
        <item x="11255"/>
        <item x="13311"/>
        <item x="11196"/>
        <item x="6705"/>
        <item x="6735"/>
        <item x="6697"/>
        <item x="6704"/>
        <item x="13314"/>
        <item x="13316"/>
        <item x="13296"/>
        <item x="6703"/>
        <item x="13330"/>
        <item x="11131"/>
        <item x="6709"/>
        <item x="6711"/>
        <item x="6753"/>
        <item x="13332"/>
        <item x="6781"/>
        <item x="11003"/>
        <item x="13324"/>
        <item x="13326"/>
        <item x="6890"/>
        <item x="13348"/>
        <item x="13349"/>
        <item x="6775"/>
        <item x="6726"/>
        <item x="6747"/>
        <item x="6770"/>
        <item x="60"/>
        <item x="89"/>
        <item x="505"/>
        <item x="44"/>
        <item x="63"/>
        <item x="90"/>
        <item x="751"/>
        <item x="61"/>
        <item x="91"/>
        <item x="811"/>
        <item x="812"/>
        <item x="838"/>
        <item x="1446"/>
        <item x="1445"/>
        <item x="1588"/>
        <item x="2714"/>
        <item x="2716"/>
        <item x="2715"/>
        <item x="2717"/>
        <item x="2829"/>
        <item x="1442"/>
        <item x="2719"/>
        <item x="2720"/>
        <item x="1500"/>
        <item x="2721"/>
        <item x="2718"/>
        <item x="620"/>
        <item x="565"/>
        <item x="619"/>
        <item x="2724"/>
        <item x="2725"/>
        <item x="1434"/>
        <item x="2727"/>
        <item x="2726"/>
        <item x="2728"/>
        <item x="2722"/>
        <item x="2732"/>
        <item x="1436"/>
        <item x="1435"/>
        <item x="2731"/>
        <item x="1447"/>
        <item x="633"/>
        <item x="1433"/>
        <item x="2733"/>
        <item x="2735"/>
        <item x="2736"/>
        <item x="2734"/>
        <item x="1441"/>
        <item x="2737"/>
        <item x="1615"/>
        <item x="2740"/>
        <item x="2739"/>
        <item x="2741"/>
        <item x="2738"/>
        <item x="2433"/>
        <item x="455"/>
        <item x="839"/>
        <item x="776"/>
        <item x="116"/>
        <item x="115"/>
        <item x="444"/>
        <item x="774"/>
        <item x="769"/>
        <item x="530"/>
        <item x="1242"/>
        <item x="2463"/>
        <item x="622"/>
        <item x="2464"/>
        <item x="1424"/>
        <item x="644"/>
        <item x="2465"/>
        <item x="631"/>
        <item x="2466"/>
        <item x="621"/>
        <item x="2467"/>
        <item x="2495"/>
        <item x="1421"/>
        <item x="630"/>
        <item x="237"/>
        <item x="244"/>
        <item x="236"/>
        <item x="243"/>
        <item x="269"/>
        <item x="271"/>
        <item x="272"/>
        <item x="273"/>
        <item x="274"/>
        <item x="275"/>
        <item x="276"/>
        <item x="288"/>
        <item x="282"/>
        <item x="277"/>
        <item x="278"/>
        <item x="279"/>
        <item x="280"/>
        <item x="281"/>
        <item x="283"/>
        <item x="284"/>
        <item x="285"/>
        <item x="286"/>
        <item x="287"/>
        <item x="289"/>
        <item x="290"/>
        <item x="291"/>
        <item x="211"/>
        <item x="212"/>
        <item x="213"/>
        <item x="216"/>
        <item x="215"/>
        <item x="217"/>
        <item x="201"/>
        <item x="198"/>
        <item x="265"/>
        <item x="263"/>
        <item x="264"/>
        <item x="328"/>
        <item x="323"/>
        <item x="325"/>
        <item x="326"/>
        <item x="260"/>
        <item x="266"/>
        <item x="362"/>
        <item x="364"/>
        <item x="366"/>
        <item x="368"/>
        <item x="371"/>
        <item x="373"/>
        <item x="375"/>
        <item x="379"/>
        <item x="377"/>
        <item x="381"/>
        <item x="382"/>
        <item x="380"/>
        <item x="383"/>
        <item x="384"/>
        <item x="219"/>
        <item x="341"/>
        <item x="340"/>
        <item x="342"/>
        <item x="343"/>
        <item x="344"/>
        <item x="345"/>
        <item x="346"/>
        <item x="360"/>
        <item x="361"/>
        <item x="488"/>
        <item x="2669"/>
        <item x="2670"/>
        <item x="487"/>
        <item x="1376"/>
        <item x="1377"/>
        <item x="408"/>
        <item x="77"/>
        <item x="139"/>
        <item x="130"/>
        <item x="2688"/>
        <item x="157"/>
        <item x="158"/>
        <item x="160"/>
        <item x="159"/>
        <item x="143"/>
        <item x="155"/>
        <item x="161"/>
        <item x="163"/>
        <item x="164"/>
        <item x="101"/>
        <item x="162"/>
        <item x="165"/>
        <item x="167"/>
        <item x="169"/>
        <item x="166"/>
        <item x="168"/>
        <item x="145"/>
        <item x="100"/>
        <item x="103"/>
        <item x="175"/>
        <item x="64"/>
        <item x="106"/>
        <item x="174"/>
        <item x="74"/>
        <item x="431"/>
        <item x="429"/>
        <item x="771"/>
        <item x="770"/>
        <item x="772"/>
        <item x="773"/>
        <item x="652"/>
        <item x="2677"/>
        <item x="483"/>
        <item x="519"/>
        <item x="2671"/>
        <item x="2674"/>
        <item x="127"/>
        <item x="430"/>
        <item x="2672"/>
        <item x="1375"/>
        <item x="428"/>
        <item x="2676"/>
        <item x="2675"/>
        <item x="448"/>
        <item x="463"/>
        <item x="465"/>
        <item x="464"/>
        <item x="476"/>
        <item x="447"/>
        <item x="497"/>
        <item x="481"/>
        <item x="482"/>
        <item x="485"/>
        <item x="1332"/>
        <item x="1312"/>
        <item x="741"/>
        <item x="1316"/>
        <item x="1334"/>
        <item x="1374"/>
        <item x="2678"/>
        <item x="176"/>
        <item x="129"/>
        <item x="148"/>
        <item x="178"/>
        <item x="181"/>
        <item x="177"/>
        <item x="419"/>
        <item x="413"/>
        <item x="49"/>
        <item x="71"/>
        <item x="1245"/>
        <item x="136"/>
        <item x="1247"/>
        <item x="132"/>
        <item x="828"/>
        <item x="131"/>
        <item x="1422"/>
        <item x="135"/>
        <item x="1246"/>
        <item x="247"/>
        <item x="248"/>
        <item x="537"/>
        <item x="245"/>
        <item x="536"/>
        <item x="538"/>
        <item x="231"/>
        <item x="230"/>
        <item x="234"/>
        <item x="249"/>
        <item x="758"/>
        <item x="651"/>
        <item x="759"/>
        <item x="648"/>
        <item x="653"/>
        <item x="650"/>
        <item x="649"/>
        <item x="647"/>
        <item x="840"/>
        <item x="852"/>
        <item x="2559"/>
        <item x="2606"/>
        <item x="2605"/>
        <item x="2604"/>
        <item x="2603"/>
        <item x="2592"/>
        <item x="2540"/>
        <item x="667"/>
        <item x="665"/>
        <item x="666"/>
        <item x="669"/>
        <item x="668"/>
        <item x="671"/>
        <item x="539"/>
        <item x="540"/>
        <item x="541"/>
        <item x="542"/>
        <item x="1602"/>
        <item x="1601"/>
        <item x="1603"/>
        <item x="1765"/>
        <item x="2821"/>
        <item x="2567"/>
        <item x="2625"/>
        <item x="2563"/>
        <item x="2628"/>
        <item x="2630"/>
        <item x="2823"/>
        <item x="562"/>
        <item x="561"/>
        <item x="655"/>
        <item x="654"/>
        <item x="656"/>
        <item x="657"/>
        <item x="662"/>
        <item x="663"/>
        <item x="660"/>
        <item x="664"/>
        <item x="661"/>
        <item x="1370"/>
        <item x="690"/>
        <item x="674"/>
        <item x="695"/>
        <item x="692"/>
        <item x="693"/>
        <item x="694"/>
        <item x="689"/>
        <item x="17"/>
        <item x="691"/>
        <item x="698"/>
        <item x="700"/>
        <item x="703"/>
        <item x="701"/>
        <item x="702"/>
        <item x="18"/>
        <item x="705"/>
        <item x="706"/>
        <item x="699"/>
        <item x="684"/>
        <item x="676"/>
        <item x="675"/>
        <item x="677"/>
        <item x="679"/>
        <item x="680"/>
        <item x="678"/>
        <item x="681"/>
        <item x="682"/>
        <item x="683"/>
        <item x="2680"/>
        <item x="2681"/>
        <item x="729"/>
        <item x="731"/>
        <item x="733"/>
        <item x="734"/>
        <item x="735"/>
        <item x="736"/>
        <item x="728"/>
        <item x="730"/>
        <item x="727"/>
        <item x="737"/>
        <item x="738"/>
        <item x="739"/>
        <item x="732"/>
        <item x="740"/>
        <item x="752"/>
        <item x="2641"/>
        <item x="1253"/>
        <item x="1263"/>
        <item x="1267"/>
        <item x="1269"/>
        <item x="1271"/>
        <item x="1275"/>
        <item x="1277"/>
        <item x="1258"/>
        <item x="1279"/>
        <item x="1272"/>
        <item x="1264"/>
        <item x="1259"/>
        <item x="1283"/>
        <item x="1261"/>
        <item x="1284"/>
        <item x="1285"/>
        <item x="1289"/>
        <item x="1273"/>
        <item x="1287"/>
        <item x="1248"/>
        <item x="1280"/>
        <item x="1249"/>
        <item x="1291"/>
        <item x="1292"/>
        <item x="1297"/>
        <item x="1281"/>
        <item x="1274"/>
        <item x="1293"/>
        <item x="1294"/>
        <item x="1296"/>
        <item x="1286"/>
        <item x="1295"/>
        <item x="1251"/>
        <item x="1288"/>
        <item x="1250"/>
        <item x="1298"/>
        <item x="1290"/>
        <item x="1254"/>
        <item x="1255"/>
        <item x="1300"/>
        <item x="1260"/>
        <item x="1262"/>
        <item x="1268"/>
        <item x="1282"/>
        <item x="1276"/>
        <item x="1265"/>
        <item x="1266"/>
        <item x="1256"/>
        <item x="1299"/>
        <item x="1270"/>
        <item x="1278"/>
        <item x="1252"/>
        <item x="1301"/>
        <item x="1257"/>
        <item x="1302"/>
        <item x="1304"/>
        <item x="1305"/>
        <item x="1306"/>
        <item x="1303"/>
        <item x="78"/>
        <item x="79"/>
        <item x="75"/>
        <item x="76"/>
        <item x="777"/>
        <item x="833"/>
        <item x="830"/>
        <item x="835"/>
        <item x="836"/>
        <item x="837"/>
        <item x="831"/>
        <item x="832"/>
        <item x="1416"/>
        <item x="1402"/>
        <item x="1418"/>
        <item x="1415"/>
        <item x="1372"/>
        <item x="332"/>
        <item x="533"/>
        <item x="532"/>
        <item x="809"/>
        <item x="803"/>
        <item x="804"/>
        <item x="807"/>
        <item x="808"/>
        <item x="489"/>
        <item x="805"/>
        <item x="806"/>
        <item x="810"/>
        <item x="788"/>
        <item x="789"/>
        <item x="787"/>
        <item x="27"/>
        <item x="31"/>
        <item x="40"/>
        <item x="82"/>
        <item x="28"/>
        <item x="32"/>
        <item x="514"/>
        <item x="67"/>
        <item x="66"/>
        <item x="189"/>
        <item x="20"/>
        <item x="190"/>
        <item x="793"/>
        <item x="140"/>
        <item x="68"/>
        <item x="19"/>
        <item x="118"/>
        <item x="117"/>
        <item x="83"/>
        <item x="45"/>
        <item x="122"/>
        <item x="120"/>
        <item x="105"/>
        <item x="88"/>
        <item x="513"/>
        <item x="123"/>
        <item x="191"/>
        <item x="21"/>
        <item x="194"/>
        <item x="196"/>
        <item x="192"/>
        <item x="197"/>
        <item x="795"/>
        <item x="104"/>
        <item x="790"/>
        <item x="791"/>
        <item x="792"/>
        <item x="796"/>
        <item x="779"/>
        <item x="29"/>
        <item x="84"/>
        <item x="30"/>
        <item x="517"/>
        <item x="138"/>
        <item x="137"/>
        <item x="23"/>
        <item x="784"/>
        <item x="184"/>
        <item x="22"/>
        <item x="185"/>
        <item x="112"/>
        <item x="187"/>
        <item x="188"/>
        <item x="486"/>
        <item x="785"/>
        <item x="85"/>
        <item x="780"/>
        <item x="782"/>
        <item x="783"/>
        <item x="786"/>
        <item x="87"/>
        <item x="86"/>
        <item x="186"/>
        <item x="819"/>
        <item x="52"/>
        <item x="73"/>
        <item x="797"/>
        <item x="518"/>
        <item x="2551"/>
        <item x="2552"/>
        <item x="2584"/>
        <item x="2679"/>
        <item x="50"/>
        <item x="69"/>
        <item x="121"/>
        <item x="72"/>
        <item x="193"/>
        <item x="195"/>
        <item x="763"/>
        <item x="764"/>
        <item x="814"/>
        <item x="506"/>
        <item x="767"/>
        <item x="501"/>
        <item x="477"/>
        <item x="479"/>
        <item x="815"/>
        <item x="504"/>
        <item x="467"/>
        <item x="515"/>
        <item x="507"/>
        <item x="502"/>
        <item x="508"/>
        <item x="509"/>
        <item x="446"/>
        <item x="484"/>
        <item x="503"/>
        <item x="498"/>
        <item x="466"/>
        <item x="449"/>
        <item x="445"/>
        <item x="499"/>
        <item x="452"/>
        <item x="765"/>
        <item x="817"/>
        <item x="818"/>
        <item x="768"/>
        <item x="816"/>
        <item x="478"/>
        <item x="451"/>
        <item x="516"/>
        <item x="461"/>
        <item x="474"/>
        <item x="469"/>
        <item x="468"/>
        <item x="471"/>
        <item x="470"/>
        <item x="475"/>
        <item x="156"/>
        <item x="15"/>
        <item x="1369"/>
        <item x="1367"/>
        <item x="1423"/>
        <item x="595"/>
        <item x="2470"/>
        <item x="2471"/>
        <item x="1347"/>
        <item x="2469"/>
        <item x="1348"/>
        <item x="2468"/>
        <item x="578"/>
        <item x="687"/>
        <item x="643"/>
        <item x="396"/>
        <item x="624"/>
        <item x="2812"/>
        <item x="593"/>
        <item x="591"/>
        <item x="601"/>
        <item x="626"/>
        <item x="579"/>
        <item x="603"/>
        <item x="623"/>
        <item x="1429"/>
        <item x="2474"/>
        <item x="628"/>
        <item x="605"/>
        <item x="602"/>
        <item x="1426"/>
        <item x="598"/>
        <item x="1413"/>
        <item x="569"/>
        <item x="592"/>
        <item x="629"/>
        <item x="627"/>
        <item x="567"/>
        <item x="2475"/>
        <item x="2482"/>
        <item x="2729"/>
        <item x="580"/>
        <item x="2486"/>
        <item x="599"/>
        <item x="570"/>
        <item x="571"/>
        <item x="574"/>
        <item x="572"/>
        <item x="597"/>
        <item x="2487"/>
        <item x="604"/>
        <item x="594"/>
        <item x="2483"/>
        <item x="2484"/>
        <item x="2485"/>
        <item x="686"/>
        <item x="2488"/>
        <item x="625"/>
        <item x="576"/>
        <item x="573"/>
        <item x="575"/>
        <item x="577"/>
        <item x="596"/>
        <item x="2489"/>
        <item x="600"/>
        <item x="1823"/>
        <item x="1821"/>
        <item x="1822"/>
        <item x="1896"/>
        <item x="843"/>
        <item x="722"/>
        <item x="849"/>
        <item x="848"/>
        <item x="721"/>
        <item x="724"/>
        <item x="723"/>
        <item x="726"/>
        <item x="719"/>
        <item x="851"/>
        <item x="847"/>
        <item x="846"/>
        <item x="842"/>
        <item x="845"/>
        <item x="844"/>
        <item x="725"/>
        <item x="2686"/>
        <item x="2685"/>
        <item x="2682"/>
        <item x="2683"/>
        <item x="2684"/>
        <item x="841"/>
        <item x="558"/>
        <item x="2850"/>
        <item x="1113"/>
        <item x="1130"/>
        <item x="2851"/>
        <item x="1229"/>
        <item x="1112"/>
        <item x="2852"/>
        <item x="2853"/>
        <item x="2872"/>
        <item x="2854"/>
        <item x="2873"/>
        <item x="1169"/>
        <item x="1170"/>
        <item x="1118"/>
        <item x="2874"/>
        <item x="2871"/>
        <item x="1123"/>
        <item x="1171"/>
        <item x="1124"/>
        <item x="2877"/>
        <item x="1120"/>
        <item x="2875"/>
        <item x="1126"/>
        <item x="2878"/>
        <item x="2879"/>
        <item x="1216"/>
        <item x="1213"/>
        <item x="2861"/>
        <item x="2855"/>
        <item x="1136"/>
        <item x="2856"/>
        <item x="2857"/>
        <item x="2858"/>
        <item x="1149"/>
        <item x="1138"/>
        <item x="2859"/>
        <item x="2860"/>
        <item x="2880"/>
        <item x="2862"/>
        <item x="1117"/>
        <item x="1214"/>
        <item x="1215"/>
        <item x="1137"/>
        <item x="2863"/>
        <item x="2864"/>
        <item x="2865"/>
        <item x="2881"/>
        <item x="2866"/>
        <item x="2867"/>
        <item x="1139"/>
        <item x="2882"/>
        <item x="2883"/>
        <item x="2876"/>
        <item x="1217"/>
        <item x="2868"/>
        <item x="2869"/>
        <item x="1167"/>
        <item x="1114"/>
        <item x="1119"/>
        <item x="2434"/>
        <item x="1122"/>
        <item x="1127"/>
        <item x="2884"/>
        <item x="1116"/>
        <item x="1218"/>
        <item x="1219"/>
        <item x="2885"/>
        <item x="1125"/>
        <item x="2870"/>
        <item x="1115"/>
        <item x="1111"/>
        <item x="1088"/>
        <item x="1093"/>
        <item x="1091"/>
        <item x="1094"/>
        <item x="1095"/>
        <item x="1085"/>
        <item x="1092"/>
        <item x="1090"/>
        <item x="1096"/>
        <item x="1098"/>
        <item x="1097"/>
        <item x="1100"/>
        <item x="1102"/>
        <item x="1103"/>
        <item x="1089"/>
        <item x="1105"/>
        <item x="1104"/>
        <item x="1106"/>
        <item x="1084"/>
        <item x="1108"/>
        <item x="1107"/>
        <item x="1086"/>
        <item x="1109"/>
        <item x="1110"/>
        <item x="1087"/>
        <item x="909"/>
        <item x="915"/>
        <item x="914"/>
        <item x="918"/>
        <item x="916"/>
        <item x="919"/>
        <item x="920"/>
        <item x="911"/>
        <item x="921"/>
        <item x="922"/>
        <item x="923"/>
        <item x="924"/>
        <item x="925"/>
        <item x="928"/>
        <item x="930"/>
        <item x="1032"/>
        <item x="978"/>
        <item x="926"/>
        <item x="929"/>
        <item x="931"/>
        <item x="932"/>
        <item x="910"/>
        <item x="912"/>
        <item x="933"/>
        <item x="934"/>
        <item x="913"/>
        <item x="935"/>
        <item x="2831"/>
        <item x="1212"/>
        <item x="1209"/>
        <item x="1222"/>
        <item x="1227"/>
        <item x="1210"/>
        <item x="876"/>
        <item x="859"/>
        <item x="861"/>
        <item x="886"/>
        <item x="887"/>
        <item x="889"/>
        <item x="857"/>
        <item x="893"/>
        <item x="894"/>
        <item x="888"/>
        <item x="858"/>
        <item x="866"/>
        <item x="884"/>
        <item x="875"/>
        <item x="872"/>
        <item x="871"/>
        <item x="905"/>
        <item x="878"/>
        <item x="898"/>
        <item x="853"/>
        <item x="895"/>
        <item x="906"/>
        <item x="860"/>
        <item x="917"/>
        <item x="874"/>
        <item x="882"/>
        <item x="873"/>
        <item x="1074"/>
        <item x="1075"/>
        <item x="1078"/>
        <item x="1071"/>
        <item x="1081"/>
        <item x="1076"/>
        <item x="1099"/>
        <item x="1080"/>
        <item x="1070"/>
        <item x="1072"/>
        <item x="1073"/>
        <item x="1082"/>
        <item x="1083"/>
        <item x="990"/>
        <item x="989"/>
        <item x="997"/>
        <item x="995"/>
        <item x="1003"/>
        <item x="996"/>
        <item x="999"/>
        <item x="998"/>
        <item x="1000"/>
        <item x="1004"/>
        <item x="1002"/>
        <item x="986"/>
        <item x="991"/>
        <item x="1005"/>
        <item x="1101"/>
        <item x="1001"/>
        <item x="993"/>
        <item x="1006"/>
        <item x="1007"/>
        <item x="1008"/>
        <item x="1009"/>
        <item x="1010"/>
        <item x="985"/>
        <item x="1011"/>
        <item x="987"/>
        <item x="1012"/>
        <item x="1013"/>
        <item x="988"/>
        <item x="992"/>
        <item x="1018"/>
        <item x="1019"/>
        <item x="1021"/>
        <item x="1024"/>
        <item x="1015"/>
        <item x="1025"/>
        <item x="1020"/>
        <item x="1027"/>
        <item x="1029"/>
        <item x="1026"/>
        <item x="1022"/>
        <item x="1028"/>
        <item x="1014"/>
        <item x="1016"/>
        <item x="1030"/>
        <item x="1033"/>
        <item x="1017"/>
        <item x="1023"/>
        <item x="1034"/>
        <item x="1035"/>
        <item x="959"/>
        <item x="961"/>
        <item x="963"/>
        <item x="965"/>
        <item x="964"/>
        <item x="962"/>
        <item x="967"/>
        <item x="969"/>
        <item x="966"/>
        <item x="968"/>
        <item x="970"/>
        <item x="956"/>
        <item x="960"/>
        <item x="984"/>
        <item x="1060"/>
        <item x="971"/>
        <item x="972"/>
        <item x="973"/>
        <item x="974"/>
        <item x="975"/>
        <item x="955"/>
        <item x="957"/>
        <item x="976"/>
        <item x="958"/>
        <item x="977"/>
        <item x="979"/>
        <item x="980"/>
        <item x="981"/>
        <item x="982"/>
        <item x="983"/>
        <item x="941"/>
        <item x="942"/>
        <item x="943"/>
        <item x="944"/>
        <item x="938"/>
        <item x="1031"/>
        <item x="1079"/>
        <item x="994"/>
        <item x="945"/>
        <item x="946"/>
        <item x="948"/>
        <item x="947"/>
        <item x="949"/>
        <item x="951"/>
        <item x="950"/>
        <item x="937"/>
        <item x="939"/>
        <item x="940"/>
        <item x="952"/>
        <item x="953"/>
        <item x="954"/>
        <item x="1128"/>
        <item x="1132"/>
        <item x="1135"/>
        <item x="1134"/>
        <item x="1164"/>
        <item x="1166"/>
        <item x="1140"/>
        <item x="1165"/>
        <item x="1141"/>
        <item x="1143"/>
        <item x="1168"/>
        <item x="1173"/>
        <item x="1172"/>
        <item x="1131"/>
        <item x="1144"/>
        <item x="1174"/>
        <item x="1146"/>
        <item x="1133"/>
        <item x="1147"/>
        <item x="1148"/>
        <item x="1175"/>
        <item x="1177"/>
        <item x="1150"/>
        <item x="1176"/>
        <item x="1151"/>
        <item x="1178"/>
        <item x="1152"/>
        <item x="1153"/>
        <item x="1154"/>
        <item x="1155"/>
        <item x="1180"/>
        <item x="1156"/>
        <item x="1179"/>
        <item x="1157"/>
        <item x="1158"/>
        <item x="1181"/>
        <item x="1159"/>
        <item x="1182"/>
        <item x="1184"/>
        <item x="1183"/>
        <item x="1160"/>
        <item x="1161"/>
        <item x="1162"/>
        <item x="1163"/>
        <item x="1142"/>
        <item x="1129"/>
        <item x="1041"/>
        <item x="1040"/>
        <item x="1042"/>
        <item x="1043"/>
        <item x="1048"/>
        <item x="1044"/>
        <item x="1047"/>
        <item x="1052"/>
        <item x="1051"/>
        <item x="1037"/>
        <item x="1054"/>
        <item x="1050"/>
        <item x="1056"/>
        <item x="1046"/>
        <item x="1049"/>
        <item x="1057"/>
        <item x="1053"/>
        <item x="1036"/>
        <item x="1038"/>
        <item x="1058"/>
        <item x="1059"/>
        <item x="1055"/>
        <item x="1061"/>
        <item x="1062"/>
        <item x="1063"/>
        <item x="1064"/>
        <item x="1039"/>
        <item x="1065"/>
        <item x="1066"/>
        <item x="1067"/>
        <item x="1068"/>
        <item x="1045"/>
        <item x="1193"/>
        <item x="1185"/>
        <item x="1187"/>
        <item x="1186"/>
        <item x="556"/>
        <item x="718"/>
        <item x="392"/>
        <item x="2491"/>
        <item x="394"/>
        <item x="568"/>
        <item x="393"/>
        <item x="395"/>
        <item x="2492"/>
        <item x="1309"/>
        <item x="745"/>
        <item x="744"/>
        <item x="746"/>
        <item x="1325"/>
        <item x="1308"/>
        <item x="1307"/>
        <item x="750"/>
        <item x="1319"/>
        <item x="1310"/>
        <item x="1321"/>
        <item x="748"/>
        <item x="747"/>
        <item x="1311"/>
        <item x="2561"/>
        <item x="2586"/>
        <item x="2587"/>
        <item x="2588"/>
        <item x="2589"/>
        <item x="2590"/>
        <item x="2651"/>
        <item x="2544"/>
        <item x="2562"/>
        <item x="2624"/>
        <item x="2556"/>
        <item x="2585"/>
        <item x="2580"/>
        <item x="2571"/>
        <item x="2570"/>
        <item x="2632"/>
        <item x="754"/>
        <item x="856"/>
        <item x="2836"/>
        <item x="890"/>
        <item x="891"/>
        <item x="2837"/>
        <item x="897"/>
        <item x="854"/>
        <item x="2838"/>
        <item x="2839"/>
        <item x="864"/>
        <item x="885"/>
        <item x="892"/>
        <item x="1121"/>
        <item x="907"/>
        <item x="908"/>
        <item x="855"/>
        <item x="880"/>
        <item x="877"/>
        <item x="904"/>
        <item x="899"/>
        <item x="862"/>
        <item x="863"/>
        <item x="896"/>
        <item x="865"/>
        <item x="2840"/>
        <item x="936"/>
        <item x="870"/>
        <item x="869"/>
        <item x="883"/>
        <item x="411"/>
        <item x="124"/>
        <item x="111"/>
        <item x="125"/>
        <item x="113"/>
        <item x="801"/>
        <item x="114"/>
        <item x="799"/>
        <item x="126"/>
        <item x="80"/>
        <item x="92"/>
        <item x="2541"/>
        <item x="510"/>
        <item x="511"/>
        <item x="760"/>
        <item x="761"/>
        <item x="462"/>
        <item x="512"/>
        <item x="781"/>
        <item x="762"/>
        <item x="531"/>
        <item x="755"/>
        <item x="756"/>
        <item x="753"/>
        <item x="171"/>
        <item x="172"/>
        <item x="490"/>
        <item x="491"/>
        <item x="494"/>
        <item x="2661"/>
        <item x="495"/>
        <item x="496"/>
        <item x="2664"/>
        <item x="492"/>
        <item x="2662"/>
        <item x="2665"/>
        <item x="2663"/>
        <item x="493"/>
        <item x="2668"/>
        <item x="1241"/>
        <item x="1243"/>
        <item x="2480"/>
        <item x="2479"/>
        <item x="2478"/>
        <item x="2476"/>
        <item x="2493"/>
        <item x="2477"/>
        <item x="2481"/>
        <item x="1587"/>
        <item x="1346"/>
        <item x="1338"/>
        <item x="1340"/>
        <item x="1341"/>
        <item x="1342"/>
        <item x="1343"/>
        <item x="1349"/>
        <item x="1337"/>
        <item x="1339"/>
        <item x="1351"/>
        <item x="1352"/>
        <item x="1350"/>
        <item x="1368"/>
        <item x="1344"/>
        <item x="1354"/>
        <item x="1355"/>
        <item x="1356"/>
        <item x="1359"/>
        <item x="1358"/>
        <item x="1373"/>
        <item x="1371"/>
        <item x="107"/>
        <item x="110"/>
        <item x="743"/>
        <item x="108"/>
        <item x="2997"/>
        <item x="109"/>
        <item x="36"/>
        <item x="33"/>
        <item x="38"/>
        <item x="39"/>
        <item x="150"/>
        <item x="70"/>
        <item x="37"/>
        <item x="2907"/>
        <item x="2906"/>
        <item x="2904"/>
        <item x="2905"/>
        <item x="2910"/>
        <item x="1145"/>
        <item x="2908"/>
        <item x="2909"/>
        <item x="868"/>
        <item x="1593"/>
        <item x="1594"/>
        <item x="2813"/>
        <item x="2815"/>
        <item x="1516"/>
        <item x="2546"/>
        <item x="2638"/>
        <item x="2652"/>
        <item x="2569"/>
        <item x="2636"/>
        <item x="2631"/>
        <item x="2994"/>
        <item x="2472"/>
        <item x="10"/>
        <item x="391"/>
        <item x="1528"/>
        <item x="147"/>
        <item x="2473"/>
        <item x="2687"/>
        <item x="704"/>
        <item x="1328"/>
        <item x="1329"/>
        <item x="1327"/>
        <item x="1591"/>
        <item x="134"/>
        <item x="1320"/>
        <item x="1314"/>
        <item x="1390"/>
        <item x="1331"/>
        <item x="615"/>
        <item x="2673"/>
        <item x="1318"/>
        <item x="1391"/>
        <item x="1606"/>
        <item x="636"/>
        <item x="1335"/>
        <item x="1326"/>
        <item x="1323"/>
        <item x="1333"/>
        <item x="1417"/>
        <item x="2705"/>
        <item x="1322"/>
        <item x="1315"/>
        <item x="1313"/>
        <item x="1336"/>
        <item x="1619"/>
        <item x="1330"/>
        <item x="2703"/>
        <item x="128"/>
        <item x="1317"/>
        <item x="2996"/>
        <item x="820"/>
        <item x="821"/>
        <item x="822"/>
        <item x="823"/>
        <item x="824"/>
        <item x="825"/>
        <item x="826"/>
        <item x="827"/>
        <item x="2635"/>
        <item x="2828"/>
        <item x="1616"/>
        <item x="1395"/>
        <item x="1420"/>
        <item x="1419"/>
        <item x="1425"/>
        <item x="1383"/>
        <item x="1380"/>
        <item x="1409"/>
        <item x="1403"/>
        <item x="1389"/>
        <item x="1388"/>
        <item x="1405"/>
        <item x="1430"/>
        <item x="1406"/>
        <item x="1404"/>
        <item x="1385"/>
        <item x="1397"/>
        <item x="1382"/>
        <item x="1384"/>
        <item x="1394"/>
        <item x="1398"/>
        <item x="1401"/>
        <item x="1387"/>
        <item x="1399"/>
        <item x="1379"/>
        <item x="1400"/>
        <item x="1410"/>
        <item x="1393"/>
        <item x="1407"/>
        <item x="1414"/>
        <item x="1386"/>
        <item x="1412"/>
        <item x="1381"/>
        <item x="1411"/>
        <item x="1396"/>
        <item x="1408"/>
        <item x="1392"/>
        <item x="1378"/>
        <item x="696"/>
        <item x="1452"/>
        <item x="2976"/>
        <item x="697"/>
        <item x="2977"/>
        <item x="2978"/>
        <item x="2979"/>
        <item x="2980"/>
        <item x="2981"/>
        <item x="2982"/>
        <item x="1453"/>
        <item x="2983"/>
        <item x="58"/>
        <item x="2974"/>
        <item x="2975"/>
        <item x="1450"/>
        <item x="1451"/>
        <item x="133"/>
        <item x="2564"/>
        <item x="2565"/>
        <item x="241"/>
        <item x="535"/>
        <item x="229"/>
        <item x="232"/>
        <item x="333"/>
        <item x="534"/>
        <item x="233"/>
        <item x="235"/>
        <item x="242"/>
        <item x="240"/>
        <item x="472"/>
        <item x="778"/>
        <item x="834"/>
        <item x="798"/>
        <item x="2626"/>
        <item x="1239"/>
        <item x="2568"/>
        <item x="2600"/>
        <item x="2601"/>
        <item x="2602"/>
        <item x="2591"/>
        <item x="1244"/>
        <item x="53"/>
        <item x="26"/>
        <item x="25"/>
        <item x="59"/>
        <item x="24"/>
        <item x="57"/>
        <item x="2607"/>
        <item x="2608"/>
        <item x="2610"/>
        <item x="2609"/>
        <item x="2611"/>
        <item x="2629"/>
        <item x="2627"/>
        <item x="460"/>
        <item x="457"/>
        <item x="149"/>
        <item x="829"/>
        <item x="588"/>
        <item x="618"/>
        <item x="589"/>
        <item x="590"/>
        <item x="581"/>
        <item x="2701"/>
        <item x="582"/>
        <item x="583"/>
        <item x="587"/>
        <item x="584"/>
        <item x="1589"/>
        <item x="586"/>
        <item x="585"/>
        <item x="1443"/>
        <item x="2747"/>
        <item x="2748"/>
        <item x="2750"/>
        <item x="2749"/>
        <item x="1438"/>
        <item x="1437"/>
        <item x="2751"/>
        <item x="2753"/>
        <item x="2752"/>
        <item x="2754"/>
        <item x="2756"/>
        <item x="1439"/>
        <item x="2755"/>
        <item x="2757"/>
        <item x="2758"/>
        <item x="2760"/>
        <item x="2759"/>
        <item x="2761"/>
        <item x="1517"/>
        <item x="2746"/>
        <item x="2762"/>
        <item x="2763"/>
        <item x="608"/>
        <item x="606"/>
        <item x="607"/>
        <item x="2566"/>
        <item x="1614"/>
        <item x="1440"/>
        <item x="1518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4"/>
        <item x="1581"/>
        <item x="1585"/>
        <item x="1582"/>
        <item x="1586"/>
        <item x="1583"/>
        <item x="2985"/>
        <item x="2730"/>
        <item x="2984"/>
        <item x="246"/>
        <item x="2986"/>
        <item x="1604"/>
        <item x="1607"/>
        <item x="1599"/>
        <item x="1605"/>
        <item x="1597"/>
        <item x="1596"/>
        <item x="1600"/>
        <item x="2898"/>
        <item x="2899"/>
        <item x="1595"/>
        <item x="1598"/>
        <item x="1618"/>
        <item x="1620"/>
        <item x="1621"/>
        <item x="1760"/>
        <item x="1763"/>
        <item x="2462"/>
        <item x="1590"/>
        <item x="2695"/>
        <item x="1360"/>
        <item x="2698"/>
        <item x="1431"/>
        <item x="2744"/>
        <item x="612"/>
        <item x="1353"/>
        <item x="1361"/>
        <item x="1362"/>
        <item x="1363"/>
        <item x="1592"/>
        <item x="1357"/>
        <item x="1345"/>
        <item x="2723"/>
        <item x="1364"/>
        <item x="2700"/>
        <item x="2699"/>
        <item x="2707"/>
        <item x="635"/>
        <item x="2706"/>
        <item x="609"/>
        <item x="637"/>
        <item x="634"/>
        <item x="611"/>
        <item x="632"/>
        <item x="610"/>
        <item x="2709"/>
        <item x="2708"/>
        <item x="616"/>
        <item x="614"/>
        <item x="2712"/>
        <item x="639"/>
        <item x="613"/>
        <item x="2713"/>
        <item x="2711"/>
        <item x="2710"/>
        <item x="638"/>
        <item x="1196"/>
        <item x="1199"/>
        <item x="2507"/>
        <item x="2508"/>
        <item x="440"/>
        <item x="2509"/>
        <item x="2510"/>
        <item x="442"/>
        <item x="142"/>
        <item x="757"/>
        <item x="2504"/>
        <item x="2505"/>
        <item x="2503"/>
        <item x="2501"/>
        <item x="2500"/>
        <item x="2499"/>
        <item x="2506"/>
        <item x="2502"/>
        <item x="432"/>
        <item x="2496"/>
        <item x="2498"/>
        <item x="1513"/>
        <item x="441"/>
        <item x="2511"/>
        <item x="439"/>
        <item x="1613"/>
        <item x="437"/>
        <item x="2513"/>
        <item x="2512"/>
        <item x="433"/>
        <item x="434"/>
        <item x="436"/>
        <item x="435"/>
        <item x="2514"/>
        <item x="438"/>
        <item x="1444"/>
        <item x="2618"/>
        <item x="2617"/>
        <item x="2616"/>
        <item x="2615"/>
        <item x="2612"/>
        <item x="2613"/>
        <item x="2614"/>
        <item x="2619"/>
        <item x="2620"/>
        <item x="2622"/>
        <item x="2621"/>
        <item x="2623"/>
        <item x="2560"/>
        <item x="2583"/>
        <item x="2596"/>
        <item x="2593"/>
        <item x="2594"/>
        <item x="2595"/>
        <item x="559"/>
        <item x="1514"/>
        <item x="1515"/>
        <item x="1512"/>
        <item x="2538"/>
        <item x="2519"/>
        <item x="2525"/>
        <item x="2522"/>
        <item x="2527"/>
        <item x="2528"/>
        <item x="2516"/>
        <item x="1511"/>
        <item x="2530"/>
        <item x="2532"/>
        <item x="2529"/>
        <item x="2533"/>
        <item x="500"/>
        <item x="2520"/>
        <item x="2517"/>
        <item x="2535"/>
        <item x="2518"/>
        <item x="2536"/>
        <item x="2523"/>
        <item x="2534"/>
        <item x="2531"/>
        <item x="2537"/>
        <item x="2515"/>
        <item x="141"/>
        <item x="2524"/>
        <item x="9"/>
        <item x="41"/>
        <item x="42"/>
        <item x="802"/>
        <item x="6"/>
        <item x="5"/>
        <item x="1228"/>
        <item x="214"/>
        <item x="775"/>
        <item x="154"/>
        <item x="12"/>
        <item x="93"/>
        <item x="51"/>
        <item x="554"/>
        <item x="749"/>
        <item x="43"/>
        <item x="8"/>
        <item x="1448"/>
        <item x="222"/>
        <item x="13"/>
        <item x="7"/>
        <item x="14"/>
        <item x="2"/>
        <item x="11"/>
        <item x="1449"/>
        <item x="2539"/>
        <item x="173"/>
        <item x="65"/>
        <item x="766"/>
        <item x="2637"/>
        <item x="2639"/>
        <item x="2543"/>
        <item x="2558"/>
        <item x="2557"/>
        <item x="555"/>
        <item x="2642"/>
        <item x="2581"/>
        <item x="2572"/>
        <item x="2545"/>
        <item x="2653"/>
        <item x="2640"/>
        <item x="552"/>
        <item x="557"/>
        <item x="2547"/>
        <item x="2542"/>
        <item x="2702"/>
        <item x="1365"/>
        <item x="2742"/>
        <item x="2743"/>
        <item x="1366"/>
        <item x="2745"/>
        <item x="547"/>
        <item x="548"/>
        <item x="553"/>
        <item x="551"/>
        <item x="550"/>
        <item x="549"/>
        <item x="1780"/>
        <item x="1784"/>
        <item x="1787"/>
        <item x="1789"/>
        <item x="1791"/>
        <item x="1793"/>
        <item x="1795"/>
        <item x="1767"/>
        <item x="1766"/>
        <item x="1779"/>
        <item x="1782"/>
        <item x="1774"/>
        <item x="1792"/>
        <item x="1785"/>
        <item x="1788"/>
        <item x="1790"/>
        <item x="1794"/>
        <item x="1776"/>
        <item x="1772"/>
        <item x="1768"/>
        <item x="1769"/>
        <item x="1458"/>
        <item x="1459"/>
        <item x="1460"/>
        <item x="1461"/>
        <item x="1462"/>
        <item x="1463"/>
        <item x="1464"/>
        <item x="1465"/>
        <item x="1692"/>
        <item x="1466"/>
        <item x="1705"/>
        <item x="1714"/>
        <item x="1719"/>
        <item x="1702"/>
        <item x="1717"/>
        <item x="1736"/>
        <item x="1737"/>
        <item x="1739"/>
        <item x="1720"/>
        <item x="1741"/>
        <item x="1743"/>
        <item x="1746"/>
        <item x="1744"/>
        <item x="1671"/>
        <item x="1672"/>
        <item x="1641"/>
        <item x="1721"/>
        <item x="1704"/>
        <item x="1713"/>
        <item x="1718"/>
        <item x="1735"/>
        <item x="1742"/>
        <item x="1726"/>
        <item x="1646"/>
        <item x="1651"/>
        <item x="1659"/>
        <item x="1677"/>
        <item x="1669"/>
        <item x="1681"/>
        <item x="1685"/>
        <item x="1690"/>
        <item x="1699"/>
        <item x="1622"/>
        <item x="1756"/>
        <item x="2293"/>
        <item x="1479"/>
        <item x="2253"/>
        <item x="1477"/>
        <item x="1693"/>
        <item x="1773"/>
        <item x="1757"/>
        <item x="1775"/>
        <item x="2079"/>
        <item x="1751"/>
        <item x="1707"/>
        <item x="1706"/>
        <item x="1808"/>
        <item x="1643"/>
        <item x="1642"/>
        <item x="1798"/>
        <item x="1645"/>
        <item x="1907"/>
        <item x="1722"/>
        <item x="1644"/>
        <item x="1858"/>
        <item x="1801"/>
        <item x="1770"/>
        <item x="1783"/>
        <item x="1777"/>
        <item x="1487"/>
        <item x="1771"/>
        <item x="1786"/>
        <item x="1778"/>
        <item x="1856"/>
        <item x="1857"/>
        <item x="1859"/>
        <item x="2245"/>
        <item x="1861"/>
        <item x="2063"/>
        <item x="1863"/>
        <item x="2064"/>
        <item x="1865"/>
        <item x="1802"/>
        <item x="1635"/>
        <item x="1648"/>
        <item x="1647"/>
        <item x="1652"/>
        <item x="1653"/>
        <item x="1649"/>
        <item x="1867"/>
        <item x="1882"/>
        <item x="1817"/>
        <item x="2071"/>
        <item x="1855"/>
        <item x="1636"/>
        <item x="1489"/>
        <item x="1809"/>
        <item x="1810"/>
        <item x="1660"/>
        <item x="1723"/>
        <item x="1811"/>
        <item x="1661"/>
        <item x="2072"/>
        <item x="1637"/>
        <item x="1813"/>
        <item x="2119"/>
        <item x="1680"/>
        <item x="1656"/>
        <item x="1673"/>
        <item x="1468"/>
        <item x="1638"/>
        <item x="1670"/>
        <item x="1639"/>
        <item x="1745"/>
        <item x="1883"/>
        <item x="1727"/>
        <item x="1878"/>
        <item x="1750"/>
        <item x="2000"/>
        <item x="1803"/>
        <item x="1709"/>
        <item x="1880"/>
        <item x="1678"/>
        <item x="1679"/>
        <item x="1868"/>
        <item x="1860"/>
        <item x="1650"/>
        <item x="2246"/>
        <item x="2120"/>
        <item x="1747"/>
        <item x="1483"/>
        <item x="1818"/>
        <item x="1814"/>
        <item x="1854"/>
        <item x="1812"/>
        <item x="1987"/>
        <item x="1683"/>
        <item x="1674"/>
        <item x="1682"/>
        <item x="1684"/>
        <item x="1689"/>
        <item x="2001"/>
        <item x="1687"/>
        <item x="1686"/>
        <item x="1688"/>
        <item x="1740"/>
        <item x="2272"/>
        <item x="1862"/>
        <item x="1631"/>
        <item x="1658"/>
        <item x="1799"/>
        <item x="1758"/>
        <item x="1708"/>
        <item x="1488"/>
        <item x="1525"/>
        <item x="1703"/>
        <item x="1524"/>
        <item x="1640"/>
        <item x="1819"/>
        <item x="1710"/>
        <item x="1711"/>
        <item x="1470"/>
        <item x="1715"/>
        <item x="1800"/>
        <item x="1820"/>
        <item x="2012"/>
        <item x="2059"/>
        <item x="1815"/>
        <item x="1633"/>
        <item x="1700"/>
        <item x="1701"/>
        <item x="1869"/>
        <item x="1870"/>
        <item x="1871"/>
        <item x="2209"/>
        <item x="1872"/>
        <item x="2061"/>
        <item x="1873"/>
        <item x="2210"/>
        <item x="2062"/>
        <item x="1874"/>
        <item x="2460"/>
        <item x="2024"/>
        <item x="1864"/>
        <item x="2121"/>
        <item x="2058"/>
        <item x="2060"/>
        <item x="1879"/>
        <item x="1676"/>
        <item x="1866"/>
        <item x="2047"/>
        <item x="2834"/>
        <item x="2833"/>
        <item x="2832"/>
        <item x="1454"/>
        <item x="2432"/>
        <item x="2435"/>
        <item x="2436"/>
        <item x="2889"/>
        <item x="2890"/>
        <item x="1626"/>
        <item x="1624"/>
        <item x="1625"/>
        <item x="2437"/>
        <item x="2895"/>
        <item x="2896"/>
        <item x="1759"/>
        <item x="2897"/>
        <item x="2894"/>
        <item x="1764"/>
        <item x="1456"/>
        <item x="2893"/>
        <item x="1623"/>
        <item x="1761"/>
        <item x="2453"/>
        <item x="2277"/>
        <item x="1457"/>
        <item x="1816"/>
        <item x="1824"/>
        <item x="2891"/>
        <item x="1455"/>
        <item x="1762"/>
        <item x="2892"/>
        <item x="2220"/>
        <item x="2222"/>
        <item x="2223"/>
        <item x="2239"/>
        <item x="2221"/>
        <item x="2224"/>
        <item x="1481"/>
        <item x="2237"/>
        <item x="1485"/>
        <item x="2281"/>
        <item x="2280"/>
        <item x="2276"/>
        <item x="1484"/>
        <item x="2240"/>
        <item x="2225"/>
        <item x="2265"/>
        <item x="1469"/>
        <item x="2235"/>
        <item x="2219"/>
        <item x="2259"/>
        <item x="2258"/>
        <item x="2262"/>
        <item x="2261"/>
        <item x="2287"/>
        <item x="2295"/>
        <item x="2294"/>
        <item x="2244"/>
        <item x="2288"/>
        <item x="2297"/>
        <item x="2296"/>
        <item x="2218"/>
        <item x="2282"/>
        <item x="2275"/>
        <item x="2279"/>
        <item x="1486"/>
        <item x="2260"/>
        <item x="2266"/>
        <item x="2226"/>
        <item x="2236"/>
        <item x="2270"/>
        <item x="2227"/>
        <item x="2228"/>
        <item x="2241"/>
        <item x="2229"/>
        <item x="2271"/>
        <item x="2230"/>
        <item x="2274"/>
        <item x="2273"/>
        <item x="2278"/>
        <item x="2231"/>
        <item x="2232"/>
        <item x="2233"/>
        <item x="2268"/>
        <item x="2269"/>
        <item x="2267"/>
        <item x="2234"/>
        <item x="2263"/>
        <item x="1887"/>
        <item x="1888"/>
        <item x="2122"/>
        <item x="2127"/>
        <item x="2159"/>
        <item x="2449"/>
        <item x="2123"/>
        <item x="2129"/>
        <item x="2130"/>
        <item x="2450"/>
        <item x="2126"/>
        <item x="2134"/>
        <item x="2160"/>
        <item x="2213"/>
        <item x="2125"/>
        <item x="2137"/>
        <item x="2128"/>
        <item x="2143"/>
        <item x="2147"/>
        <item x="2124"/>
        <item x="2459"/>
        <item x="2456"/>
        <item x="2136"/>
        <item x="2451"/>
        <item x="2138"/>
        <item x="2139"/>
        <item x="2135"/>
        <item x="2142"/>
        <item x="2140"/>
        <item x="2141"/>
        <item x="2144"/>
        <item x="2145"/>
        <item x="2148"/>
        <item x="2146"/>
        <item x="2150"/>
        <item x="2211"/>
        <item x="2152"/>
        <item x="2212"/>
        <item x="2163"/>
        <item x="2168"/>
        <item x="2157"/>
        <item x="2161"/>
        <item x="2153"/>
        <item x="2170"/>
        <item x="2214"/>
        <item x="2154"/>
        <item x="2452"/>
        <item x="2171"/>
        <item x="2174"/>
        <item x="2173"/>
        <item x="2167"/>
        <item x="2178"/>
        <item x="2151"/>
        <item x="2215"/>
        <item x="2176"/>
        <item x="2179"/>
        <item x="2180"/>
        <item x="2181"/>
        <item x="2177"/>
        <item x="2165"/>
        <item x="2169"/>
        <item x="2202"/>
        <item x="2182"/>
        <item x="2172"/>
        <item x="2149"/>
        <item x="2183"/>
        <item x="2184"/>
        <item x="2185"/>
        <item x="2186"/>
        <item x="2187"/>
        <item x="2216"/>
        <item x="2189"/>
        <item x="2203"/>
        <item x="2205"/>
        <item x="2188"/>
        <item x="2158"/>
        <item x="2162"/>
        <item x="2155"/>
        <item x="2204"/>
        <item x="2175"/>
        <item x="2166"/>
        <item x="2457"/>
        <item x="2458"/>
        <item x="2192"/>
        <item x="2206"/>
        <item x="2190"/>
        <item x="2164"/>
        <item x="2191"/>
        <item x="2193"/>
        <item x="2194"/>
        <item x="2195"/>
        <item x="2156"/>
        <item x="2196"/>
        <item x="2197"/>
        <item x="2454"/>
        <item x="2455"/>
        <item x="2198"/>
        <item x="1889"/>
        <item x="1890"/>
        <item x="1804"/>
        <item x="1914"/>
        <item x="2050"/>
        <item x="1915"/>
        <item x="2054"/>
        <item x="1952"/>
        <item x="1755"/>
        <item x="1910"/>
        <item x="1894"/>
        <item x="1891"/>
        <item x="1892"/>
        <item x="1911"/>
        <item x="1912"/>
        <item x="2051"/>
        <item x="1752"/>
        <item x="1937"/>
        <item x="2068"/>
        <item x="1938"/>
        <item x="1940"/>
        <item x="1995"/>
        <item x="1996"/>
        <item x="1993"/>
        <item x="1939"/>
        <item x="1947"/>
        <item x="1754"/>
        <item x="1955"/>
        <item x="1956"/>
        <item x="1959"/>
        <item x="1953"/>
        <item x="1961"/>
        <item x="1806"/>
        <item x="1946"/>
        <item x="1969"/>
        <item x="1971"/>
        <item x="1881"/>
        <item x="1885"/>
        <item x="2056"/>
        <item x="1662"/>
        <item x="1875"/>
        <item x="1893"/>
        <item x="1994"/>
        <item x="1979"/>
        <item x="1954"/>
        <item x="1753"/>
        <item x="1909"/>
        <item x="2015"/>
        <item x="1977"/>
        <item x="1981"/>
        <item x="1982"/>
        <item x="1985"/>
        <item x="1986"/>
        <item x="2114"/>
        <item x="1997"/>
        <item x="1998"/>
        <item x="1978"/>
        <item x="1805"/>
        <item x="2002"/>
        <item x="1884"/>
        <item x="2369"/>
        <item x="2373"/>
        <item x="2003"/>
        <item x="2006"/>
        <item x="2010"/>
        <item x="2049"/>
        <item x="2011"/>
        <item x="2053"/>
        <item x="1895"/>
        <item x="2013"/>
        <item x="2016"/>
        <item x="2376"/>
        <item x="2017"/>
        <item x="2019"/>
        <item x="2026"/>
        <item x="2328"/>
        <item x="1902"/>
        <item x="1980"/>
        <item x="2030"/>
        <item x="2028"/>
        <item x="2029"/>
        <item x="2014"/>
        <item x="2031"/>
        <item x="2027"/>
        <item x="1960"/>
        <item x="1675"/>
        <item x="2461"/>
        <item x="2042"/>
        <item x="2048"/>
        <item x="2043"/>
        <item x="2052"/>
        <item x="1983"/>
        <item x="2332"/>
        <item x="2411"/>
        <item x="2335"/>
        <item x="2339"/>
        <item x="2337"/>
        <item x="2340"/>
        <item x="2341"/>
        <item x="2344"/>
        <item x="2342"/>
        <item x="2345"/>
        <item x="2356"/>
        <item x="2347"/>
        <item x="2330"/>
        <item x="2349"/>
        <item x="2350"/>
        <item x="2333"/>
        <item x="2331"/>
        <item x="2348"/>
        <item x="2351"/>
        <item x="2353"/>
        <item x="2354"/>
        <item x="2352"/>
        <item x="2355"/>
        <item x="2357"/>
        <item x="2358"/>
        <item x="2338"/>
        <item x="2359"/>
        <item x="2343"/>
        <item x="2360"/>
        <item x="2361"/>
        <item x="2412"/>
        <item x="2362"/>
        <item x="2363"/>
        <item x="2336"/>
        <item x="2364"/>
        <item x="2365"/>
        <item x="2367"/>
        <item x="2366"/>
        <item x="2368"/>
        <item x="2371"/>
        <item x="2370"/>
        <item x="2372"/>
        <item x="2375"/>
        <item x="2374"/>
        <item x="2377"/>
        <item x="2379"/>
        <item x="2378"/>
        <item x="2380"/>
        <item x="2381"/>
        <item x="2334"/>
        <item x="2383"/>
        <item x="2382"/>
        <item x="2384"/>
        <item x="2386"/>
        <item x="2385"/>
        <item x="2387"/>
        <item x="2388"/>
        <item x="2389"/>
        <item x="2390"/>
        <item x="2392"/>
        <item x="2393"/>
        <item x="2329"/>
        <item x="2395"/>
        <item x="2394"/>
        <item x="2396"/>
        <item x="2397"/>
        <item x="2398"/>
        <item x="2399"/>
        <item x="2400"/>
        <item x="2404"/>
        <item x="2401"/>
        <item x="2402"/>
        <item x="2403"/>
        <item x="2405"/>
        <item x="2391"/>
        <item x="2406"/>
        <item x="2407"/>
        <item x="2408"/>
        <item x="2346"/>
        <item x="2409"/>
        <item x="2410"/>
        <item x="2255"/>
        <item x="2247"/>
        <item x="1655"/>
        <item x="1627"/>
        <item x="2256"/>
        <item x="2248"/>
        <item x="2311"/>
        <item x="2290"/>
        <item x="2257"/>
        <item x="2238"/>
        <item x="2086"/>
        <item x="2289"/>
        <item x="1694"/>
        <item x="1695"/>
        <item x="1634"/>
        <item x="2312"/>
        <item x="2313"/>
        <item x="2254"/>
        <item x="2132"/>
        <item x="1970"/>
        <item x="2089"/>
        <item x="1654"/>
        <item x="2090"/>
        <item x="1716"/>
        <item x="2020"/>
        <item x="1749"/>
        <item x="2249"/>
        <item x="1877"/>
        <item x="1876"/>
        <item x="2133"/>
        <item x="2199"/>
        <item x="1476"/>
        <item x="2264"/>
        <item x="2448"/>
        <item x="2291"/>
        <item x="1748"/>
        <item x="1696"/>
        <item x="1663"/>
        <item x="1628"/>
        <item x="2201"/>
        <item x="2131"/>
        <item x="1657"/>
        <item x="1526"/>
        <item x="2250"/>
        <item x="1999"/>
        <item x="2251"/>
        <item x="1697"/>
        <item x="1480"/>
        <item x="1698"/>
        <item x="2073"/>
        <item x="1471"/>
        <item x="1472"/>
        <item x="1664"/>
        <item x="2074"/>
        <item x="1478"/>
        <item x="1490"/>
        <item x="2326"/>
        <item x="1475"/>
        <item x="1738"/>
        <item x="2327"/>
        <item x="1725"/>
        <item x="1665"/>
        <item x="2243"/>
        <item x="2285"/>
        <item x="2242"/>
        <item x="2284"/>
        <item x="2283"/>
        <item x="2286"/>
        <item x="1473"/>
        <item x="2103"/>
        <item x="1474"/>
        <item x="2021"/>
        <item x="1666"/>
        <item x="1807"/>
        <item x="2075"/>
        <item x="2207"/>
        <item x="2208"/>
        <item x="1781"/>
        <item x="2252"/>
        <item x="2102"/>
        <item x="2292"/>
        <item x="2902"/>
        <item x="2900"/>
        <item x="2901"/>
        <item x="2903"/>
        <item x="1886"/>
        <item x="2438"/>
        <item x="2446"/>
        <item x="2445"/>
        <item x="2447"/>
        <item x="2439"/>
        <item x="2440"/>
        <item x="2441"/>
        <item x="2442"/>
        <item x="2443"/>
        <item x="2444"/>
        <item x="1728"/>
        <item x="1903"/>
        <item x="2080"/>
        <item x="2081"/>
        <item x="1916"/>
        <item x="1924"/>
        <item x="1925"/>
        <item x="1926"/>
        <item x="1932"/>
        <item x="1928"/>
        <item x="2104"/>
        <item x="2107"/>
        <item x="1527"/>
        <item x="2105"/>
        <item x="2118"/>
        <item x="1797"/>
        <item x="1729"/>
        <item x="1951"/>
        <item x="2088"/>
        <item x="2082"/>
        <item x="1482"/>
        <item x="2084"/>
        <item x="1467"/>
        <item x="2085"/>
        <item x="2091"/>
        <item x="1964"/>
        <item x="2109"/>
        <item x="2110"/>
        <item x="1965"/>
        <item x="1968"/>
        <item x="1974"/>
        <item x="2077"/>
        <item x="1900"/>
        <item x="2112"/>
        <item x="1897"/>
        <item x="1975"/>
        <item x="1901"/>
        <item x="1976"/>
        <item x="2057"/>
        <item x="1730"/>
        <item x="1731"/>
        <item x="1732"/>
        <item x="2317"/>
        <item x="2316"/>
        <item x="1923"/>
        <item x="2108"/>
        <item x="2111"/>
        <item x="2106"/>
        <item x="1927"/>
        <item x="1899"/>
        <item x="2315"/>
        <item x="1930"/>
        <item x="1967"/>
        <item x="2087"/>
        <item x="2022"/>
        <item x="2097"/>
        <item x="2092"/>
        <item x="1898"/>
        <item x="2055"/>
        <item x="1931"/>
        <item x="1733"/>
        <item x="2098"/>
        <item x="2101"/>
        <item x="2113"/>
        <item x="1989"/>
        <item x="1929"/>
        <item x="1966"/>
        <item x="1988"/>
        <item x="1990"/>
        <item x="1992"/>
        <item x="1991"/>
        <item x="2099"/>
        <item x="2200"/>
        <item x="2005"/>
        <item x="2094"/>
        <item x="2100"/>
        <item x="2018"/>
        <item x="2078"/>
        <item x="1918"/>
        <item x="1920"/>
        <item x="1921"/>
        <item x="2117"/>
        <item x="1796"/>
        <item x="2083"/>
        <item x="1632"/>
        <item x="2217"/>
        <item x="2023"/>
        <item x="1922"/>
        <item x="2025"/>
        <item x="1917"/>
        <item x="2116"/>
        <item x="2115"/>
        <item x="1973"/>
        <item x="2076"/>
        <item x="2093"/>
        <item x="1668"/>
        <item x="1919"/>
        <item x="2041"/>
        <item x="2095"/>
        <item x="2096"/>
        <item x="1963"/>
        <item x="2044"/>
        <item x="2045"/>
        <item x="2301"/>
        <item x="2325"/>
        <item x="2318"/>
        <item x="2303"/>
        <item x="1905"/>
        <item x="2300"/>
        <item x="1904"/>
        <item x="1906"/>
        <item x="1908"/>
        <item x="1913"/>
        <item x="2065"/>
        <item x="2066"/>
        <item x="2067"/>
        <item x="1933"/>
        <item x="1934"/>
        <item x="2319"/>
        <item x="2320"/>
        <item x="2322"/>
        <item x="2323"/>
        <item x="1936"/>
        <item x="2314"/>
        <item x="1825"/>
        <item x="1827"/>
        <item x="1826"/>
        <item x="2427"/>
        <item x="2429"/>
        <item x="1941"/>
        <item x="1944"/>
        <item x="1948"/>
        <item x="1950"/>
        <item x="2307"/>
        <item x="2430"/>
        <item x="2431"/>
        <item x="1493"/>
        <item x="1828"/>
        <item x="1957"/>
        <item x="1962"/>
        <item x="2298"/>
        <item x="1491"/>
        <item x="1833"/>
        <item x="1834"/>
        <item x="1830"/>
        <item x="1972"/>
        <item x="1837"/>
        <item x="1835"/>
        <item x="2299"/>
        <item x="2038"/>
        <item x="2321"/>
        <item x="2324"/>
        <item x="1958"/>
        <item x="2033"/>
        <item x="2304"/>
        <item x="1836"/>
        <item x="1839"/>
        <item x="2008"/>
        <item x="1498"/>
        <item x="1496"/>
        <item x="1852"/>
        <item x="1949"/>
        <item x="1848"/>
        <item x="2424"/>
        <item x="2420"/>
        <item x="1943"/>
        <item x="1840"/>
        <item x="2004"/>
        <item x="1984"/>
        <item x="1629"/>
        <item x="1494"/>
        <item x="1841"/>
        <item x="1935"/>
        <item x="1945"/>
        <item x="1492"/>
        <item x="1831"/>
        <item x="1829"/>
        <item x="1832"/>
        <item x="2007"/>
        <item x="1630"/>
        <item x="1838"/>
        <item x="2070"/>
        <item x="1712"/>
        <item x="1842"/>
        <item x="2009"/>
        <item x="1497"/>
        <item x="1843"/>
        <item x="1724"/>
        <item x="1691"/>
        <item x="2069"/>
        <item x="2309"/>
        <item x="2310"/>
        <item x="1667"/>
        <item x="1849"/>
        <item x="1845"/>
        <item x="2032"/>
        <item x="1844"/>
        <item x="1846"/>
        <item x="1850"/>
        <item x="1847"/>
        <item x="1853"/>
        <item x="2034"/>
        <item x="2035"/>
        <item x="1851"/>
        <item x="1495"/>
        <item x="2036"/>
        <item x="1734"/>
        <item x="2302"/>
        <item x="2416"/>
        <item x="2308"/>
        <item x="2414"/>
        <item x="2415"/>
        <item x="2306"/>
        <item x="2305"/>
        <item x="2417"/>
        <item x="2418"/>
        <item x="2419"/>
        <item x="2421"/>
        <item x="2422"/>
        <item x="2413"/>
        <item x="2428"/>
        <item x="2423"/>
        <item x="2425"/>
        <item x="1942"/>
        <item x="2039"/>
        <item x="2037"/>
        <item x="2040"/>
        <item x="2426"/>
        <item x="2046"/>
        <item x="200"/>
        <item x="337"/>
        <item x="225"/>
        <item x="2987"/>
        <item x="2973"/>
        <item x="334"/>
        <item x="199"/>
        <item x="335"/>
        <item x="223"/>
        <item x="228"/>
        <item x="221"/>
        <item x="226"/>
        <item x="338"/>
        <item x="2548"/>
        <item x="2549"/>
        <item x="2988"/>
        <item x="182"/>
        <item x="183"/>
        <item x="2989"/>
        <item x="2550"/>
        <item x="227"/>
        <item x="336"/>
        <item x="2582"/>
        <item x="180"/>
        <item x="458"/>
        <item x="813"/>
        <item x="2497"/>
        <item x="1197"/>
        <item x="2526"/>
        <item x="179"/>
        <item x="459"/>
        <item x="1198"/>
        <item x="2521"/>
        <item x="2555"/>
        <item x="850"/>
        <item x="2553"/>
        <item x="2554"/>
        <item x="54"/>
        <item x="55"/>
        <item x="453"/>
        <item x="454"/>
        <item x="927"/>
        <item x="720"/>
        <item x="2579"/>
        <item x="2573"/>
        <item x="2576"/>
        <item x="2578"/>
        <item x="81"/>
        <item x="450"/>
        <item x="2574"/>
        <item x="2577"/>
        <item x="2575"/>
        <item x="473"/>
        <item x="2633"/>
        <item x="456"/>
        <item x="2634"/>
        <item x="800"/>
        <item x="1069"/>
        <item x="34"/>
        <item x="35"/>
        <item x="867"/>
        <item x="421"/>
        <item x="292"/>
        <item x="299"/>
        <item x="46"/>
        <item x="881"/>
        <item x="47"/>
        <item x="640"/>
        <item x="794"/>
        <item x="48"/>
        <item x="1077"/>
        <item x="304"/>
        <item x="224"/>
        <item x="2819"/>
        <item x="711"/>
        <item x="742"/>
        <item x="119"/>
        <item x="62"/>
        <item x="879"/>
        <item x="270"/>
        <item x="293"/>
        <item x="294"/>
        <item x="295"/>
        <item x="546"/>
        <item x="1233"/>
        <item x="1232"/>
        <item x="1234"/>
        <item x="1236"/>
        <item x="1235"/>
        <item x="1237"/>
        <item x="672"/>
        <item x="297"/>
        <item x="300"/>
        <item x="301"/>
        <item x="317"/>
        <item x="306"/>
        <item x="313"/>
        <item x="314"/>
        <item x="315"/>
        <item x="310"/>
        <item x="311"/>
        <item x="312"/>
        <item x="318"/>
        <item x="256"/>
        <item x="302"/>
        <item x="303"/>
        <item x="305"/>
        <item x="307"/>
        <item x="309"/>
        <item x="673"/>
        <item x="252"/>
        <item x="308"/>
        <item x="316"/>
        <item x="319"/>
        <item x="320"/>
        <item x="670"/>
        <item x="1238"/>
        <item x="321"/>
        <item x="322"/>
        <item x="298"/>
        <item x="520"/>
        <item x="253"/>
        <item x="255"/>
        <item x="257"/>
        <item x="258"/>
        <item x="521"/>
        <item x="522"/>
        <item x="523"/>
        <item x="261"/>
        <item x="259"/>
        <item x="524"/>
        <item x="262"/>
        <item x="202"/>
        <item x="203"/>
        <item x="220"/>
        <item x="210"/>
        <item x="526"/>
        <item x="525"/>
        <item x="239"/>
        <item x="204"/>
        <item x="205"/>
        <item x="207"/>
        <item x="208"/>
        <item x="206"/>
        <item x="268"/>
        <item x="209"/>
        <item x="238"/>
        <item x="218"/>
        <item x="544"/>
        <item x="251"/>
        <item x="250"/>
        <item x="563"/>
        <item x="545"/>
        <item x="339"/>
        <item x="329"/>
        <item x="1240"/>
        <item x="560"/>
        <item x="659"/>
        <item x="324"/>
        <item x="327"/>
        <item x="658"/>
        <item x="330"/>
        <item x="331"/>
        <item x="528"/>
        <item x="529"/>
        <item x="254"/>
        <item x="267"/>
        <item x="527"/>
        <item x="296"/>
        <item x="357"/>
        <item x="2655"/>
        <item x="356"/>
        <item x="2654"/>
        <item x="351"/>
        <item x="2656"/>
        <item x="349"/>
        <item x="2657"/>
        <item x="352"/>
        <item x="353"/>
        <item x="2658"/>
        <item x="355"/>
        <item x="2659"/>
        <item x="2660"/>
        <item x="347"/>
        <item x="350"/>
        <item x="354"/>
        <item x="358"/>
        <item x="359"/>
        <item x="348"/>
        <item x="2666"/>
        <item x="2667"/>
        <item x="2598"/>
        <item x="2644"/>
        <item x="2599"/>
        <item x="2645"/>
        <item x="2650"/>
        <item x="2649"/>
        <item x="2647"/>
        <item x="2648"/>
        <item x="2646"/>
        <item x="2597"/>
        <item x="2643"/>
        <item x="4"/>
        <item x="3"/>
        <item x="146"/>
        <item x="152"/>
        <item x="151"/>
        <item x="170"/>
        <item x="98"/>
        <item x="97"/>
        <item x="144"/>
        <item x="99"/>
        <item x="16"/>
        <item x="95"/>
        <item x="96"/>
        <item x="102"/>
        <item x="94"/>
        <item x="153"/>
        <item x="414"/>
        <item x="412"/>
        <item x="410"/>
        <item x="406"/>
        <item x="405"/>
        <item x="427"/>
        <item x="423"/>
        <item x="424"/>
        <item x="416"/>
        <item x="420"/>
        <item x="401"/>
        <item x="402"/>
        <item x="403"/>
        <item x="415"/>
        <item x="407"/>
        <item x="404"/>
        <item x="399"/>
        <item x="422"/>
        <item x="400"/>
        <item x="417"/>
        <item x="418"/>
        <item x="409"/>
        <item x="426"/>
        <item x="425"/>
        <item x="480"/>
        <item x="443"/>
        <item x="1428"/>
        <item x="685"/>
        <item x="564"/>
        <item x="2765"/>
        <item x="2766"/>
        <item x="1509"/>
        <item x="2764"/>
        <item x="2767"/>
        <item x="2768"/>
        <item x="2769"/>
        <item x="2770"/>
        <item x="2841"/>
        <item x="1211"/>
        <item x="1207"/>
        <item x="1189"/>
        <item x="1192"/>
        <item x="1188"/>
        <item x="2842"/>
        <item x="2845"/>
        <item x="1204"/>
        <item x="903"/>
        <item x="1230"/>
        <item x="1205"/>
        <item x="2846"/>
        <item x="2847"/>
        <item x="1206"/>
        <item x="1190"/>
        <item x="1231"/>
        <item x="2849"/>
        <item x="1191"/>
        <item x="2848"/>
        <item x="2843"/>
        <item x="2835"/>
        <item x="1208"/>
        <item x="902"/>
        <item x="2844"/>
        <item x="1194"/>
        <item x="1201"/>
        <item x="2886"/>
        <item x="1195"/>
        <item x="1203"/>
        <item x="1202"/>
        <item x="1200"/>
        <item x="1529"/>
        <item x="56"/>
        <item x="710"/>
        <item x="709"/>
        <item x="2992"/>
        <item x="2995"/>
        <item x="715"/>
        <item x="708"/>
        <item x="2991"/>
        <item x="2993"/>
        <item x="713"/>
        <item x="717"/>
        <item x="712"/>
        <item x="707"/>
        <item x="2990"/>
        <item x="714"/>
        <item x="716"/>
        <item x="2689"/>
        <item x="2696"/>
        <item x="646"/>
        <item x="2691"/>
        <item x="2824"/>
        <item x="2694"/>
        <item x="2692"/>
        <item x="2690"/>
        <item x="645"/>
        <item x="2693"/>
        <item x="688"/>
        <item x="2697"/>
        <item x="617"/>
        <item x="566"/>
        <item x="2704"/>
        <item x="1324"/>
        <item x="2827"/>
        <item x="2826"/>
        <item x="641"/>
        <item x="2825"/>
        <item x="2814"/>
        <item x="2810"/>
        <item x="2782"/>
        <item x="2783"/>
        <item x="2771"/>
        <item x="2781"/>
        <item x="2772"/>
        <item x="2784"/>
        <item x="2773"/>
        <item x="2780"/>
        <item x="2793"/>
        <item x="2794"/>
        <item x="2774"/>
        <item x="2775"/>
        <item x="2776"/>
        <item x="2777"/>
        <item x="2779"/>
        <item x="2778"/>
        <item x="2791"/>
        <item x="2796"/>
        <item x="2801"/>
        <item x="2798"/>
        <item x="2802"/>
        <item x="2797"/>
        <item x="2803"/>
        <item x="2805"/>
        <item x="2786"/>
        <item x="2792"/>
        <item x="2808"/>
        <item x="2806"/>
        <item x="2807"/>
        <item x="2788"/>
        <item x="2785"/>
        <item x="2799"/>
        <item x="2809"/>
        <item x="2804"/>
        <item x="2789"/>
        <item x="2800"/>
        <item x="2790"/>
        <item x="2795"/>
        <item x="2787"/>
        <item x="1432"/>
        <item x="2494"/>
        <item x="642"/>
        <item x="1427"/>
        <item x="2811"/>
        <item x="370"/>
        <item x="1519"/>
        <item x="1499"/>
        <item x="2816"/>
        <item x="2818"/>
        <item x="363"/>
        <item x="365"/>
        <item x="1507"/>
        <item x="367"/>
        <item x="1502"/>
        <item x="369"/>
        <item x="1520"/>
        <item x="372"/>
        <item x="1504"/>
        <item x="1501"/>
        <item x="1521"/>
        <item x="374"/>
        <item x="1503"/>
        <item x="376"/>
        <item x="398"/>
        <item x="378"/>
        <item x="1505"/>
        <item x="386"/>
        <item x="2820"/>
        <item x="397"/>
        <item x="387"/>
        <item x="1508"/>
        <item x="1617"/>
        <item x="389"/>
        <item x="1522"/>
        <item x="1506"/>
        <item x="390"/>
        <item x="388"/>
        <item x="2817"/>
        <item x="385"/>
        <item x="2822"/>
        <item x="1510"/>
        <item x="1523"/>
        <item x="1610"/>
        <item x="1612"/>
        <item x="1608"/>
        <item x="1611"/>
        <item x="2924"/>
        <item x="2925"/>
        <item x="2926"/>
        <item x="2927"/>
        <item x="2928"/>
        <item x="2929"/>
        <item x="2930"/>
        <item x="2942"/>
        <item x="2936"/>
        <item x="2931"/>
        <item x="2932"/>
        <item x="2933"/>
        <item x="2934"/>
        <item x="2935"/>
        <item x="2937"/>
        <item x="2938"/>
        <item x="2939"/>
        <item x="2940"/>
        <item x="2941"/>
        <item x="2943"/>
        <item x="2944"/>
        <item x="2945"/>
        <item x="2914"/>
        <item x="2915"/>
        <item x="2916"/>
        <item x="2919"/>
        <item x="2918"/>
        <item x="2917"/>
        <item x="1609"/>
        <item x="543"/>
        <item x="2922"/>
        <item x="2923"/>
        <item x="2946"/>
        <item x="2947"/>
        <item x="2948"/>
        <item x="2949"/>
        <item x="2913"/>
        <item x="2921"/>
        <item x="2959"/>
        <item x="2961"/>
        <item x="2960"/>
        <item x="2962"/>
        <item x="2963"/>
        <item x="2965"/>
        <item x="2964"/>
        <item x="2966"/>
        <item x="2967"/>
        <item x="2971"/>
        <item x="2970"/>
        <item x="2969"/>
        <item x="2968"/>
        <item x="2972"/>
        <item x="2951"/>
        <item x="2950"/>
        <item x="2952"/>
        <item x="2953"/>
        <item x="2954"/>
        <item x="2955"/>
        <item x="2956"/>
        <item x="2957"/>
        <item x="2958"/>
        <item x="900"/>
        <item x="901"/>
        <item x="2887"/>
        <item x="1220"/>
        <item x="1223"/>
        <item x="2888"/>
        <item x="1224"/>
        <item x="1225"/>
        <item x="1226"/>
        <item x="1221"/>
        <item x="2830"/>
        <item x="2911"/>
        <item x="2912"/>
        <item x="2920"/>
        <item x="2490"/>
        <item x="4445"/>
        <item x="4691"/>
        <item x="6437"/>
        <item x="4405"/>
        <item x="4453"/>
        <item x="4692"/>
        <item x="7103"/>
        <item x="4449"/>
        <item x="4693"/>
        <item x="11492"/>
        <item x="14205"/>
        <item x="11494"/>
        <item x="14208"/>
        <item x="14216"/>
        <item x="14214"/>
        <item x="14217"/>
        <item x="11305"/>
        <item x="14225"/>
        <item x="14223"/>
        <item x="11358"/>
        <item x="14231"/>
        <item x="14219"/>
        <item x="6764"/>
        <item x="6798"/>
        <item x="6763"/>
        <item x="11547"/>
        <item x="14258"/>
        <item x="14257"/>
        <item x="14260"/>
        <item x="14251"/>
        <item x="14271"/>
        <item x="11278"/>
        <item x="11361"/>
        <item x="14268"/>
        <item x="14273"/>
        <item x="6789"/>
        <item x="11276"/>
        <item x="14272"/>
        <item x="14278"/>
        <item x="14280"/>
        <item x="14276"/>
        <item x="11303"/>
        <item x="14281"/>
        <item x="11544"/>
        <item x="12578"/>
        <item x="6238"/>
        <item x="9086"/>
        <item x="9085"/>
        <item x="4770"/>
        <item x="4766"/>
        <item x="6219"/>
        <item x="7331"/>
        <item x="7325"/>
        <item x="6567"/>
        <item x="10463"/>
        <item x="13252"/>
        <item x="7008"/>
        <item x="13255"/>
        <item x="11227"/>
        <item x="13251"/>
        <item x="13257"/>
        <item x="11221"/>
        <item x="13267"/>
        <item x="6767"/>
        <item x="13270"/>
        <item x="13392"/>
        <item x="5300"/>
        <item x="5308"/>
        <item x="5299"/>
        <item x="5306"/>
        <item x="5351"/>
        <item x="5354"/>
        <item x="5356"/>
        <item x="5358"/>
        <item x="5360"/>
        <item x="5362"/>
        <item x="5364"/>
        <item x="5388"/>
        <item x="5376"/>
        <item x="5366"/>
        <item x="5368"/>
        <item x="5370"/>
        <item x="5372"/>
        <item x="5374"/>
        <item x="5378"/>
        <item x="5380"/>
        <item x="5382"/>
        <item x="5384"/>
        <item x="5386"/>
        <item x="5390"/>
        <item x="5392"/>
        <item x="5394"/>
        <item x="5268"/>
        <item x="5270"/>
        <item x="5272"/>
        <item x="5280"/>
        <item x="5278"/>
        <item x="5282"/>
        <item x="5266"/>
        <item x="5276"/>
        <item x="5339"/>
        <item x="5341"/>
        <item x="5440"/>
        <item x="5432"/>
        <item x="5435"/>
        <item x="5437"/>
        <item x="5335"/>
        <item x="5343"/>
        <item x="5525"/>
        <item x="5529"/>
        <item x="5535"/>
        <item x="5543"/>
        <item x="5546"/>
        <item x="5549"/>
        <item x="5552"/>
        <item x="5558"/>
        <item x="5555"/>
        <item x="5561"/>
        <item x="5563"/>
        <item x="5560"/>
        <item x="5565"/>
        <item x="5567"/>
        <item x="5286"/>
        <item x="5492"/>
        <item x="5491"/>
        <item x="5494"/>
        <item x="5496"/>
        <item x="5498"/>
        <item x="5500"/>
        <item x="5502"/>
        <item x="5523"/>
        <item x="5524"/>
        <item x="6352"/>
        <item x="13839"/>
        <item x="13840"/>
        <item x="6351"/>
        <item x="11107"/>
        <item x="11108"/>
        <item x="5615"/>
        <item x="4590"/>
        <item x="4900"/>
        <item x="4840"/>
        <item x="14053"/>
        <item x="5109"/>
        <item x="5110"/>
        <item x="5112"/>
        <item x="5111"/>
        <item x="4962"/>
        <item x="5101"/>
        <item x="5113"/>
        <item x="5115"/>
        <item x="5116"/>
        <item x="4706"/>
        <item x="5114"/>
        <item x="5117"/>
        <item x="5119"/>
        <item x="5121"/>
        <item x="5118"/>
        <item x="5120"/>
        <item x="4964"/>
        <item x="4705"/>
        <item x="4710"/>
        <item x="5171"/>
        <item x="4455"/>
        <item x="4726"/>
        <item x="5170"/>
        <item x="4583"/>
        <item x="6178"/>
        <item x="6080"/>
        <item x="7327"/>
        <item x="7326"/>
        <item x="7328"/>
        <item x="7329"/>
        <item x="7231"/>
        <item x="13971"/>
        <item x="6325"/>
        <item x="6481"/>
        <item x="13872"/>
        <item x="13883"/>
        <item x="4800"/>
        <item x="6160"/>
        <item x="13874"/>
        <item x="11087"/>
        <item x="6028"/>
        <item x="13896"/>
        <item x="13892"/>
        <item x="6223"/>
        <item x="6267"/>
        <item x="6286"/>
        <item x="6285"/>
        <item x="6311"/>
        <item x="6216"/>
        <item x="6389"/>
        <item x="6318"/>
        <item x="6329"/>
        <item x="6330"/>
        <item x="7082"/>
        <item x="11050"/>
        <item x="14004"/>
        <item x="5180"/>
        <item x="4803"/>
        <item x="5177"/>
        <item x="5192"/>
        <item x="5191"/>
        <item x="5182"/>
        <item x="5740"/>
        <item x="5621"/>
        <item x="4415"/>
        <item x="4579"/>
        <item x="4847"/>
        <item x="5312"/>
        <item x="6586"/>
        <item x="6591"/>
        <item x="5310"/>
        <item x="6590"/>
        <item x="6609"/>
        <item x="5311"/>
        <item x="5318"/>
        <item x="6556"/>
        <item x="5317"/>
        <item x="7190"/>
        <item x="6812"/>
        <item x="7198"/>
        <item x="6810"/>
        <item x="6814"/>
        <item x="7188"/>
        <item x="6811"/>
        <item x="6808"/>
        <item x="9199"/>
        <item x="9386"/>
        <item x="6842"/>
        <item x="6840"/>
        <item x="6841"/>
        <item x="6848"/>
        <item x="6847"/>
        <item x="6851"/>
        <item x="6634"/>
        <item x="6636"/>
        <item x="6638"/>
        <item x="6641"/>
        <item x="6693"/>
        <item x="6692"/>
        <item x="6819"/>
        <item x="6817"/>
        <item x="6825"/>
        <item x="6828"/>
        <item x="6834"/>
        <item x="6835"/>
        <item x="6832"/>
        <item x="6836"/>
        <item x="6833"/>
        <item x="10994"/>
        <item x="6908"/>
        <item x="6855"/>
        <item x="6917"/>
        <item x="6914"/>
        <item x="6915"/>
        <item x="6916"/>
        <item x="6907"/>
        <item x="3501"/>
        <item x="6910"/>
        <item x="6927"/>
        <item x="6951"/>
        <item x="6956"/>
        <item x="6952"/>
        <item x="6954"/>
        <item x="6799"/>
        <item x="6963"/>
        <item x="6964"/>
        <item x="6942"/>
        <item x="6871"/>
        <item x="6858"/>
        <item x="6857"/>
        <item x="6859"/>
        <item x="6862"/>
        <item x="6863"/>
        <item x="6861"/>
        <item x="6865"/>
        <item x="6866"/>
        <item x="6868"/>
        <item x="14021"/>
        <item x="14023"/>
        <item x="7039"/>
        <item x="7059"/>
        <item x="7063"/>
        <item x="7065"/>
        <item x="7067"/>
        <item x="7069"/>
        <item x="7037"/>
        <item x="7057"/>
        <item x="7036"/>
        <item x="7071"/>
        <item x="7072"/>
        <item x="7074"/>
        <item x="7061"/>
        <item x="7076"/>
        <item x="7115"/>
        <item x="10724"/>
        <item x="10740"/>
        <item x="10748"/>
        <item x="10752"/>
        <item x="10756"/>
        <item x="10764"/>
        <item x="10768"/>
        <item x="10733"/>
        <item x="10772"/>
        <item x="10758"/>
        <item x="10742"/>
        <item x="10734"/>
        <item x="10777"/>
        <item x="10737"/>
        <item x="10778"/>
        <item x="10779"/>
        <item x="10787"/>
        <item x="10760"/>
        <item x="10785"/>
        <item x="10716"/>
        <item x="10773"/>
        <item x="10717"/>
        <item x="10790"/>
        <item x="10791"/>
        <item x="10800"/>
        <item x="10774"/>
        <item x="10762"/>
        <item x="10792"/>
        <item x="10793"/>
        <item x="10795"/>
        <item x="10781"/>
        <item x="10794"/>
        <item x="10718"/>
        <item x="10786"/>
        <item x="10719"/>
        <item x="10802"/>
        <item x="10788"/>
        <item x="10726"/>
        <item x="10728"/>
        <item x="10807"/>
        <item x="10735"/>
        <item x="10738"/>
        <item x="10750"/>
        <item x="10776"/>
        <item x="10766"/>
        <item x="10744"/>
        <item x="10746"/>
        <item x="10729"/>
        <item x="10805"/>
        <item x="10754"/>
        <item x="10770"/>
        <item x="10723"/>
        <item x="10808"/>
        <item x="10731"/>
        <item x="10811"/>
        <item x="10815"/>
        <item x="10834"/>
        <item x="10835"/>
        <item x="10812"/>
        <item x="8711"/>
        <item x="8710"/>
        <item x="4586"/>
        <item x="4588"/>
        <item x="8655"/>
        <item x="8645"/>
        <item x="8641"/>
        <item x="8663"/>
        <item x="8664"/>
        <item x="8665"/>
        <item x="8643"/>
        <item x="8642"/>
        <item x="11208"/>
        <item x="11210"/>
        <item x="11207"/>
        <item x="11002"/>
        <item x="5451"/>
        <item x="6580"/>
        <item x="6579"/>
        <item x="8252"/>
        <item x="8202"/>
        <item x="8205"/>
        <item x="8236"/>
        <item x="8238"/>
        <item x="8204"/>
        <item x="8207"/>
        <item x="8219"/>
        <item x="8261"/>
        <item x="7632"/>
        <item x="7635"/>
        <item x="7631"/>
        <item x="4470"/>
        <item x="4689"/>
        <item x="4398"/>
        <item x="4598"/>
        <item x="4472"/>
        <item x="4600"/>
        <item x="6459"/>
        <item x="4474"/>
        <item x="4473"/>
        <item x="5250"/>
        <item x="3477"/>
        <item x="5252"/>
        <item x="7671"/>
        <item x="4915"/>
        <item x="4476"/>
        <item x="3476"/>
        <item x="4776"/>
        <item x="4773"/>
        <item x="4628"/>
        <item x="4479"/>
        <item x="4787"/>
        <item x="4781"/>
        <item x="4712"/>
        <item x="4916"/>
        <item x="6458"/>
        <item x="4788"/>
        <item x="5254"/>
        <item x="3479"/>
        <item x="5259"/>
        <item x="5261"/>
        <item x="5256"/>
        <item x="5262"/>
        <item x="7686"/>
        <item x="4711"/>
        <item x="7659"/>
        <item x="7668"/>
        <item x="7670"/>
        <item x="7688"/>
        <item x="7587"/>
        <item x="5193"/>
        <item x="4638"/>
        <item x="4761"/>
        <item x="6466"/>
        <item x="4889"/>
        <item x="4887"/>
        <item x="3483"/>
        <item x="7612"/>
        <item x="5235"/>
        <item x="3481"/>
        <item x="5237"/>
        <item x="4762"/>
        <item x="5240"/>
        <item x="5241"/>
        <item x="6465"/>
        <item x="7614"/>
        <item x="4639"/>
        <item x="7602"/>
        <item x="7609"/>
        <item x="7611"/>
        <item x="7616"/>
        <item x="4642"/>
        <item x="4640"/>
        <item x="5239"/>
        <item x="8500"/>
        <item x="4420"/>
        <item x="4581"/>
        <item x="7691"/>
        <item x="6477"/>
        <item x="14019"/>
        <item x="4416"/>
        <item x="4478"/>
        <item x="4785"/>
        <item x="4580"/>
        <item x="5257"/>
        <item x="5260"/>
        <item x="7229"/>
        <item x="7230"/>
        <item x="8380"/>
        <item x="6451"/>
        <item x="8382"/>
        <item x="6421"/>
        <item x="6312"/>
        <item x="6315"/>
        <item x="8383"/>
        <item x="6425"/>
        <item x="8408"/>
        <item x="6462"/>
        <item x="6453"/>
        <item x="6426"/>
        <item x="6445"/>
        <item x="6449"/>
        <item x="6222"/>
        <item x="6328"/>
        <item x="6424"/>
        <item x="6391"/>
        <item x="6287"/>
        <item x="6226"/>
        <item x="6220"/>
        <item x="6393"/>
        <item x="6326"/>
        <item x="7264"/>
        <item x="8452"/>
        <item x="8384"/>
        <item x="8385"/>
        <item x="6314"/>
        <item x="6454"/>
        <item x="6463"/>
        <item x="6266"/>
        <item x="6300"/>
        <item x="6291"/>
        <item x="6289"/>
        <item x="6294"/>
        <item x="6292"/>
        <item x="7368"/>
        <item x="9098"/>
        <item x="3035"/>
        <item x="10987"/>
        <item x="10975"/>
        <item x="11225"/>
        <item x="10926"/>
        <item x="13292"/>
        <item x="13294"/>
        <item x="10928"/>
        <item x="13290"/>
        <item x="10931"/>
        <item x="13288"/>
        <item x="6728"/>
        <item x="6893"/>
        <item x="10952"/>
        <item x="6727"/>
        <item x="6773"/>
        <item x="6739"/>
        <item x="6734"/>
        <item x="6745"/>
        <item x="6778"/>
        <item x="6730"/>
        <item x="6750"/>
        <item x="6771"/>
        <item x="11256"/>
        <item x="13312"/>
        <item x="6780"/>
        <item x="6772"/>
        <item x="11176"/>
        <item x="6740"/>
        <item x="11195"/>
        <item x="6706"/>
        <item x="6736"/>
        <item x="6779"/>
        <item x="6698"/>
        <item x="13313"/>
        <item x="6731"/>
        <item x="13329"/>
        <item x="6742"/>
        <item x="6707"/>
        <item x="6708"/>
        <item x="6723"/>
        <item x="6712"/>
        <item x="6752"/>
        <item x="13331"/>
        <item x="6782"/>
        <item x="11004"/>
        <item x="13322"/>
        <item x="13323"/>
        <item x="13325"/>
        <item x="6891"/>
        <item x="13347"/>
        <item x="6774"/>
        <item x="6725"/>
        <item x="6722"/>
        <item x="6724"/>
        <item x="6746"/>
        <item x="13350"/>
        <item x="6743"/>
        <item x="12655"/>
        <item x="12605"/>
        <item x="12656"/>
        <item x="11935"/>
        <item x="9205"/>
        <item x="7023"/>
        <item x="9341"/>
        <item x="9339"/>
        <item x="7021"/>
        <item x="7025"/>
        <item x="7024"/>
        <item x="9342"/>
        <item x="7017"/>
        <item x="9345"/>
        <item x="9218"/>
        <item x="9209"/>
        <item x="9203"/>
        <item x="9249"/>
        <item x="9207"/>
        <item x="7028"/>
        <item x="14035"/>
        <item x="14034"/>
        <item x="14028"/>
        <item x="14030"/>
        <item x="14033"/>
        <item x="9201"/>
        <item x="14838"/>
        <item x="10121"/>
        <item x="14839"/>
        <item x="14841"/>
        <item x="10339"/>
        <item x="10123"/>
        <item x="14842"/>
        <item x="14843"/>
        <item x="14871"/>
        <item x="14844"/>
        <item x="14880"/>
        <item x="10193"/>
        <item x="10194"/>
        <item x="10124"/>
        <item x="14881"/>
        <item x="14869"/>
        <item x="10145"/>
        <item x="14872"/>
        <item x="14885"/>
        <item x="14888"/>
        <item x="10141"/>
        <item x="14882"/>
        <item x="10147"/>
        <item x="14890"/>
        <item x="14891"/>
        <item x="10324"/>
        <item x="10321"/>
        <item x="14852"/>
        <item x="14845"/>
        <item x="10150"/>
        <item x="14846"/>
        <item x="14847"/>
        <item x="14848"/>
        <item x="10164"/>
        <item x="10151"/>
        <item x="14849"/>
        <item x="14851"/>
        <item x="14897"/>
        <item x="14853"/>
        <item x="10149"/>
        <item x="10322"/>
        <item x="10323"/>
        <item x="14854"/>
        <item x="14855"/>
        <item x="14856"/>
        <item x="14857"/>
        <item x="14899"/>
        <item x="14858"/>
        <item x="14859"/>
        <item x="10152"/>
        <item x="14903"/>
        <item x="14904"/>
        <item x="14883"/>
        <item x="10325"/>
        <item x="14860"/>
        <item x="14861"/>
        <item x="10191"/>
        <item x="10122"/>
        <item x="10125"/>
        <item x="12579"/>
        <item x="10159"/>
        <item x="10184"/>
        <item x="14934"/>
        <item x="10185"/>
        <item x="10327"/>
        <item x="10329"/>
        <item x="14935"/>
        <item x="10176"/>
        <item x="14862"/>
        <item x="10132"/>
        <item x="10130"/>
        <item x="10059"/>
        <item x="10071"/>
        <item x="10068"/>
        <item x="10076"/>
        <item x="10077"/>
        <item x="10049"/>
        <item x="10070"/>
        <item x="10067"/>
        <item x="10080"/>
        <item x="10089"/>
        <item x="10087"/>
        <item x="10093"/>
        <item x="10098"/>
        <item x="10099"/>
        <item x="10065"/>
        <item x="10103"/>
        <item x="10101"/>
        <item x="10106"/>
        <item x="10050"/>
        <item x="10113"/>
        <item x="10111"/>
        <item x="10051"/>
        <item x="10115"/>
        <item x="10120"/>
        <item x="10052"/>
        <item x="9537"/>
        <item x="9543"/>
        <item x="9542"/>
        <item x="9554"/>
        <item x="9552"/>
        <item x="9555"/>
        <item x="9556"/>
        <item x="9538"/>
        <item x="9557"/>
        <item x="9559"/>
        <item x="9560"/>
        <item x="9561"/>
        <item x="9562"/>
        <item x="9573"/>
        <item x="9576"/>
        <item x="9919"/>
        <item x="9740"/>
        <item x="9570"/>
        <item x="9575"/>
        <item x="9577"/>
        <item x="9578"/>
        <item x="9539"/>
        <item x="9540"/>
        <item x="9580"/>
        <item x="9581"/>
        <item x="9541"/>
        <item x="9582"/>
        <item x="10313"/>
        <item x="10306"/>
        <item x="10331"/>
        <item x="10335"/>
        <item x="10307"/>
        <item x="9425"/>
        <item x="9407"/>
        <item x="9409"/>
        <item x="9452"/>
        <item x="9453"/>
        <item x="9456"/>
        <item x="9406"/>
        <item x="9462"/>
        <item x="9464"/>
        <item x="9455"/>
        <item x="9424"/>
        <item x="9412"/>
        <item x="9485"/>
        <item x="9430"/>
        <item x="9431"/>
        <item x="9432"/>
        <item x="9487"/>
        <item x="9463"/>
        <item x="9468"/>
        <item x="9414"/>
        <item x="9466"/>
        <item x="9488"/>
        <item x="9408"/>
        <item x="9553"/>
        <item x="9433"/>
        <item x="9443"/>
        <item x="9434"/>
        <item x="10031"/>
        <item x="10032"/>
        <item x="10035"/>
        <item x="10027"/>
        <item x="10043"/>
        <item x="10039"/>
        <item x="10092"/>
        <item x="10041"/>
        <item x="10028"/>
        <item x="10029"/>
        <item x="10030"/>
        <item x="10044"/>
        <item x="10045"/>
        <item x="9781"/>
        <item x="9778"/>
        <item x="9802"/>
        <item x="9800"/>
        <item x="9825"/>
        <item x="9801"/>
        <item x="9814"/>
        <item x="9812"/>
        <item x="9821"/>
        <item x="9828"/>
        <item x="9824"/>
        <item x="9773"/>
        <item x="9784"/>
        <item x="9829"/>
        <item x="10097"/>
        <item x="9823"/>
        <item x="9785"/>
        <item x="9830"/>
        <item x="9831"/>
        <item x="9832"/>
        <item x="9833"/>
        <item x="9834"/>
        <item x="9774"/>
        <item x="9835"/>
        <item x="9775"/>
        <item x="9836"/>
        <item x="9837"/>
        <item x="9776"/>
        <item x="9786"/>
        <item x="9881"/>
        <item x="9890"/>
        <item x="9893"/>
        <item x="9896"/>
        <item x="9869"/>
        <item x="9900"/>
        <item x="9892"/>
        <item x="9902"/>
        <item x="9908"/>
        <item x="9901"/>
        <item x="9894"/>
        <item x="9907"/>
        <item x="9870"/>
        <item x="9871"/>
        <item x="9915"/>
        <item x="9920"/>
        <item x="9872"/>
        <item x="9895"/>
        <item x="9921"/>
        <item x="9922"/>
        <item x="9665"/>
        <item x="9669"/>
        <item x="9680"/>
        <item x="9697"/>
        <item x="9683"/>
        <item x="9670"/>
        <item x="9709"/>
        <item x="9718"/>
        <item x="9700"/>
        <item x="9710"/>
        <item x="9719"/>
        <item x="9651"/>
        <item x="9668"/>
        <item x="9746"/>
        <item x="9991"/>
        <item x="9720"/>
        <item x="9732"/>
        <item x="9733"/>
        <item x="9734"/>
        <item x="9735"/>
        <item x="9652"/>
        <item x="9653"/>
        <item x="9736"/>
        <item x="9654"/>
        <item x="9738"/>
        <item x="9741"/>
        <item x="9742"/>
        <item x="9743"/>
        <item x="9744"/>
        <item x="9747"/>
        <item x="9598"/>
        <item x="9599"/>
        <item x="9603"/>
        <item x="9606"/>
        <item x="9589"/>
        <item x="9917"/>
        <item x="10038"/>
        <item x="9783"/>
        <item x="9610"/>
        <item x="9613"/>
        <item x="9618"/>
        <item x="9617"/>
        <item x="9621"/>
        <item x="9628"/>
        <item x="9625"/>
        <item x="9590"/>
        <item x="9591"/>
        <item x="9592"/>
        <item x="9629"/>
        <item x="9630"/>
        <item x="9631"/>
        <item x="10131"/>
        <item x="10139"/>
        <item x="10144"/>
        <item x="10143"/>
        <item x="10183"/>
        <item x="10189"/>
        <item x="10153"/>
        <item x="10187"/>
        <item x="10154"/>
        <item x="10155"/>
        <item x="10192"/>
        <item x="10197"/>
        <item x="10195"/>
        <item x="10138"/>
        <item x="10156"/>
        <item x="10198"/>
        <item x="10161"/>
        <item x="10142"/>
        <item x="10162"/>
        <item x="10163"/>
        <item x="10199"/>
        <item x="10204"/>
        <item x="10165"/>
        <item x="10203"/>
        <item x="10166"/>
        <item x="10208"/>
        <item x="10167"/>
        <item x="10168"/>
        <item x="10169"/>
        <item x="10170"/>
        <item x="10211"/>
        <item x="10171"/>
        <item x="10209"/>
        <item x="10172"/>
        <item x="10173"/>
        <item x="10213"/>
        <item x="10175"/>
        <item x="10214"/>
        <item x="10218"/>
        <item x="10217"/>
        <item x="10177"/>
        <item x="10179"/>
        <item x="10180"/>
        <item x="10181"/>
        <item x="10182"/>
        <item x="10133"/>
        <item x="9948"/>
        <item x="9947"/>
        <item x="9952"/>
        <item x="9955"/>
        <item x="9965"/>
        <item x="9957"/>
        <item x="9961"/>
        <item x="9971"/>
        <item x="9970"/>
        <item x="9943"/>
        <item x="9975"/>
        <item x="9969"/>
        <item x="9978"/>
        <item x="9960"/>
        <item x="9967"/>
        <item x="9979"/>
        <item x="9972"/>
        <item x="9944"/>
        <item x="9945"/>
        <item x="9988"/>
        <item x="9989"/>
        <item x="9976"/>
        <item x="9992"/>
        <item x="9993"/>
        <item x="9994"/>
        <item x="9995"/>
        <item x="9946"/>
        <item x="9996"/>
        <item x="9997"/>
        <item x="9998"/>
        <item x="9999"/>
        <item x="9958"/>
        <item x="10228"/>
        <item x="10222"/>
        <item x="10252"/>
        <item x="10223"/>
        <item x="7009"/>
        <item x="13362"/>
        <item x="6700"/>
        <item x="6699"/>
        <item x="13364"/>
        <item x="7120"/>
        <item x="9457"/>
        <item x="14717"/>
        <item x="10220"/>
        <item x="14711"/>
        <item x="14720"/>
        <item x="9484"/>
        <item x="9405"/>
        <item x="14735"/>
        <item x="14738"/>
        <item x="9583"/>
        <item x="9445"/>
        <item x="11816"/>
        <item x="10127"/>
        <item x="9489"/>
        <item x="9517"/>
        <item x="9410"/>
        <item x="14706"/>
        <item x="14734"/>
        <item x="14739"/>
        <item x="9504"/>
        <item x="9470"/>
        <item x="9413"/>
        <item x="9465"/>
        <item x="9519"/>
        <item x="14771"/>
        <item x="10158"/>
        <item x="9423"/>
        <item x="9421"/>
        <item x="9446"/>
        <item x="5712"/>
        <item x="4789"/>
        <item x="4759"/>
        <item x="4790"/>
        <item x="4792"/>
        <item x="8011"/>
        <item x="4795"/>
        <item x="7928"/>
        <item x="4791"/>
        <item x="4602"/>
        <item x="4687"/>
        <item x="6456"/>
        <item x="8275"/>
        <item x="7200"/>
        <item x="7201"/>
        <item x="6455"/>
        <item x="6457"/>
        <item x="7605"/>
        <item x="7202"/>
        <item x="6571"/>
        <item x="7132"/>
        <item x="7133"/>
        <item x="7117"/>
        <item x="5137"/>
        <item x="5139"/>
        <item x="6353"/>
        <item x="6354"/>
        <item x="13807"/>
        <item x="13808"/>
        <item x="6364"/>
        <item x="13809"/>
        <item x="13820"/>
        <item x="6356"/>
        <item x="13818"/>
        <item x="13821"/>
        <item x="13810"/>
        <item x="13836"/>
        <item x="13828"/>
        <item x="10452"/>
        <item x="10509"/>
        <item x="11491"/>
        <item x="10925"/>
        <item x="10895"/>
        <item x="10896"/>
        <item x="10911"/>
        <item x="10912"/>
        <item x="10914"/>
        <item x="10932"/>
        <item x="10894"/>
        <item x="10921"/>
        <item x="10936"/>
        <item x="10937"/>
        <item x="10934"/>
        <item x="10976"/>
        <item x="10922"/>
        <item x="10945"/>
        <item x="10947"/>
        <item x="10948"/>
        <item x="10950"/>
        <item x="10919"/>
        <item x="11005"/>
        <item x="10996"/>
        <item x="4735"/>
        <item x="4736"/>
        <item x="7087"/>
        <item x="5086"/>
        <item x="15484"/>
        <item x="3492"/>
        <item x="3485"/>
        <item x="3496"/>
        <item x="3497"/>
        <item x="5089"/>
        <item x="4533"/>
        <item x="4737"/>
        <item x="15133"/>
        <item x="15128"/>
        <item x="15125"/>
        <item x="15126"/>
        <item x="15150"/>
        <item x="10157"/>
        <item x="15137"/>
        <item x="15148"/>
        <item x="9417"/>
        <item x="15468"/>
        <item x="13300"/>
        <item x="3023"/>
        <item x="5575"/>
        <item x="11404"/>
        <item x="4975"/>
        <item x="15480"/>
        <item x="8512"/>
        <item x="8513"/>
        <item x="8514"/>
        <item x="8515"/>
        <item x="8516"/>
        <item x="8517"/>
        <item x="8518"/>
        <item x="8519"/>
        <item x="14657"/>
        <item x="11138"/>
        <item x="11232"/>
        <item x="11124"/>
        <item x="11129"/>
        <item x="11171"/>
        <item x="11168"/>
        <item x="11167"/>
        <item x="11178"/>
        <item x="11180"/>
        <item x="11197"/>
        <item x="11126"/>
        <item x="11151"/>
        <item x="11125"/>
        <item x="11134"/>
        <item x="11143"/>
        <item x="11145"/>
        <item x="11182"/>
        <item x="11199"/>
        <item x="11136"/>
        <item x="11186"/>
        <item x="11140"/>
        <item x="11164"/>
        <item x="11188"/>
        <item x="11130"/>
        <item x="6918"/>
        <item x="11330"/>
        <item x="15355"/>
        <item x="6920"/>
        <item x="15357"/>
        <item x="15359"/>
        <item x="15361"/>
        <item x="15363"/>
        <item x="15365"/>
        <item x="15367"/>
        <item x="11332"/>
        <item x="15369"/>
        <item x="15338"/>
        <item x="11326"/>
        <item x="11328"/>
        <item x="5305"/>
        <item x="6588"/>
        <item x="5294"/>
        <item x="5470"/>
        <item x="5472"/>
        <item x="6581"/>
        <item x="5295"/>
        <item x="5297"/>
        <item x="5285"/>
        <item x="5304"/>
        <item x="6296"/>
        <item x="7709"/>
        <item x="8656"/>
        <item x="7710"/>
        <item x="10413"/>
        <item x="10643"/>
        <item x="4424"/>
        <item x="4439"/>
        <item x="4437"/>
        <item x="4441"/>
        <item x="4434"/>
        <item x="10655"/>
        <item x="6254"/>
        <item x="6249"/>
        <item x="5059"/>
        <item x="11282"/>
        <item x="6895"/>
        <item x="11294"/>
        <item x="11283"/>
        <item x="6732"/>
        <item x="14147"/>
        <item x="14149"/>
        <item x="6897"/>
        <item x="14150"/>
        <item x="10955"/>
        <item x="11495"/>
        <item x="6899"/>
        <item x="6902"/>
        <item x="11306"/>
        <item x="14304"/>
        <item x="14305"/>
        <item x="14319"/>
        <item x="14317"/>
        <item x="11284"/>
        <item x="11280"/>
        <item x="14325"/>
        <item x="14338"/>
        <item x="14337"/>
        <item x="14342"/>
        <item x="14348"/>
        <item x="11288"/>
        <item x="14347"/>
        <item x="14349"/>
        <item x="14351"/>
        <item x="14353"/>
        <item x="14352"/>
        <item x="14354"/>
        <item x="11373"/>
        <item x="14303"/>
        <item x="14361"/>
        <item x="14364"/>
        <item x="6756"/>
        <item x="6754"/>
        <item x="6783"/>
        <item x="11507"/>
        <item x="1129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85"/>
        <item x="11479"/>
        <item x="11487"/>
        <item x="11481"/>
        <item x="11489"/>
        <item x="11483"/>
        <item x="15374"/>
        <item x="14267"/>
        <item x="15372"/>
        <item x="6557"/>
        <item x="15380"/>
        <item x="15118"/>
        <item x="15119"/>
        <item x="11726"/>
        <item x="11728"/>
        <item x="11497"/>
        <item x="14096"/>
        <item x="10956"/>
        <item x="14133"/>
        <item x="11268"/>
        <item x="6758"/>
        <item x="10944"/>
        <item x="10959"/>
        <item x="10960"/>
        <item x="10962"/>
        <item x="11499"/>
        <item x="10949"/>
        <item x="10916"/>
        <item x="10963"/>
        <item x="14145"/>
        <item x="14144"/>
        <item x="14181"/>
        <item x="6792"/>
        <item x="6791"/>
        <item x="6787"/>
        <item x="6790"/>
        <item x="14180"/>
        <item x="14189"/>
        <item x="6762"/>
        <item x="6761"/>
        <item x="6650"/>
        <item x="6760"/>
        <item x="6795"/>
        <item x="10247"/>
        <item x="12571"/>
        <item x="13452"/>
        <item x="13472"/>
        <item x="12572"/>
        <item x="13533"/>
        <item x="13547"/>
        <item x="6200"/>
        <item x="11008"/>
        <item x="7158"/>
        <item x="13424"/>
        <item x="13425"/>
        <item x="13423"/>
        <item x="13420"/>
        <item x="13419"/>
        <item x="13436"/>
        <item x="13426"/>
        <item x="13421"/>
        <item x="6180"/>
        <item x="13397"/>
        <item x="13400"/>
        <item x="13410"/>
        <item x="6198"/>
        <item x="13582"/>
        <item x="10353"/>
        <item x="11542"/>
        <item x="6189"/>
        <item x="13585"/>
        <item x="13583"/>
        <item x="6181"/>
        <item x="6182"/>
        <item x="6187"/>
        <item x="6184"/>
        <item x="13598"/>
        <item x="6193"/>
        <item x="11298"/>
        <item x="11368"/>
        <item x="13678"/>
        <item x="11370"/>
        <item x="13685"/>
        <item x="13624"/>
        <item x="13639"/>
        <item x="13632"/>
        <item x="13644"/>
        <item x="13649"/>
        <item x="13623"/>
        <item x="13637"/>
        <item x="13653"/>
        <item x="13657"/>
        <item x="13656"/>
        <item x="13658"/>
        <item x="6416"/>
        <item x="13625"/>
        <item x="13626"/>
        <item x="13667"/>
        <item x="13627"/>
        <item x="13668"/>
        <item x="13641"/>
        <item x="13661"/>
        <item x="13655"/>
        <item x="13669"/>
        <item x="13622"/>
        <item x="4919"/>
        <item x="13652"/>
        <item x="3021"/>
        <item x="4400"/>
        <item x="4402"/>
        <item x="8022"/>
        <item x="3015"/>
        <item x="3013"/>
        <item x="10337"/>
        <item x="5274"/>
        <item x="7366"/>
        <item x="5099"/>
        <item x="3027"/>
        <item x="4696"/>
        <item x="4418"/>
        <item x="6660"/>
        <item x="7091"/>
        <item x="4404"/>
        <item x="3019"/>
        <item x="11322"/>
        <item x="3029"/>
        <item x="3017"/>
        <item x="3011"/>
        <item x="3025"/>
        <item x="11324"/>
        <item x="5167"/>
        <item x="4457"/>
        <item x="7265"/>
        <item x="6664"/>
        <item x="13724"/>
        <item x="6677"/>
        <item x="14155"/>
        <item x="10964"/>
        <item x="14289"/>
        <item x="14291"/>
        <item x="14288"/>
        <item x="14293"/>
        <item x="6654"/>
        <item x="6657"/>
        <item x="6655"/>
        <item x="6658"/>
        <item x="6659"/>
        <item x="11758"/>
        <item x="11762"/>
        <item x="11766"/>
        <item x="11769"/>
        <item x="11772"/>
        <item x="11775"/>
        <item x="11778"/>
        <item x="11745"/>
        <item x="11749"/>
        <item x="11757"/>
        <item x="11760"/>
        <item x="11747"/>
        <item x="11774"/>
        <item x="11764"/>
        <item x="11768"/>
        <item x="11771"/>
        <item x="11777"/>
        <item x="11751"/>
        <item x="11743"/>
        <item x="11752"/>
        <item x="11753"/>
        <item x="11567"/>
        <item x="11572"/>
        <item x="11578"/>
        <item x="11584"/>
        <item x="11595"/>
        <item x="11589"/>
        <item x="11601"/>
        <item x="11607"/>
        <item x="11613"/>
        <item x="11617"/>
        <item x="11621"/>
        <item x="11644"/>
        <item x="11647"/>
        <item x="11650"/>
        <item x="11655"/>
        <item x="11664"/>
        <item x="11665"/>
        <item x="11674"/>
        <item x="11656"/>
        <item x="11678"/>
        <item x="11681"/>
        <item x="11686"/>
        <item x="11682"/>
        <item x="11698"/>
        <item x="11700"/>
        <item x="11565"/>
        <item x="11649"/>
        <item x="11620"/>
        <item x="11643"/>
        <item x="11646"/>
        <item x="11663"/>
        <item x="11680"/>
        <item x="11654"/>
        <item x="11570"/>
        <item x="11576"/>
        <item x="11582"/>
        <item x="11592"/>
        <item x="11587"/>
        <item x="11599"/>
        <item x="11605"/>
        <item x="11611"/>
        <item x="11615"/>
        <item x="11562"/>
        <item x="11719"/>
        <item x="12397"/>
        <item x="11340"/>
        <item x="12353"/>
        <item x="11339"/>
        <item x="11720"/>
        <item x="11744"/>
        <item x="12148"/>
        <item x="11748"/>
        <item x="12152"/>
        <item x="11711"/>
        <item x="11801"/>
        <item x="11625"/>
        <item x="11802"/>
        <item x="11568"/>
        <item x="11566"/>
        <item x="11784"/>
        <item x="11651"/>
        <item x="11945"/>
        <item x="11785"/>
        <item x="11708"/>
        <item x="12146"/>
        <item x="11789"/>
        <item x="11754"/>
        <item x="11761"/>
        <item x="12149"/>
        <item x="11689"/>
        <item x="11755"/>
        <item x="11765"/>
        <item x="12150"/>
        <item x="11886"/>
        <item x="11887"/>
        <item x="11888"/>
        <item x="12345"/>
        <item x="11889"/>
        <item x="12130"/>
        <item x="11890"/>
        <item x="12131"/>
        <item x="11891"/>
        <item x="11791"/>
        <item x="11579"/>
        <item x="11573"/>
        <item x="11571"/>
        <item x="11577"/>
        <item x="11580"/>
        <item x="11574"/>
        <item x="11912"/>
        <item x="11909"/>
        <item x="11827"/>
        <item x="12138"/>
        <item x="11892"/>
        <item x="11585"/>
        <item x="11622"/>
        <item x="11809"/>
        <item x="11810"/>
        <item x="11583"/>
        <item x="11676"/>
        <item x="11811"/>
        <item x="11812"/>
        <item x="12139"/>
        <item x="11623"/>
        <item x="12162"/>
        <item x="12201"/>
        <item x="11594"/>
        <item x="11690"/>
        <item x="11596"/>
        <item x="11699"/>
        <item x="11590"/>
        <item x="11588"/>
        <item x="11624"/>
        <item x="11685"/>
        <item x="11911"/>
        <item x="11658"/>
        <item x="11902"/>
        <item x="11710"/>
        <item x="12047"/>
        <item x="11794"/>
        <item x="11628"/>
        <item x="11905"/>
        <item x="11593"/>
        <item x="11597"/>
        <item x="11894"/>
        <item x="12025"/>
        <item x="11790"/>
        <item x="12346"/>
        <item x="12202"/>
        <item x="11852"/>
        <item x="11893"/>
        <item x="11828"/>
        <item x="12163"/>
        <item x="11885"/>
        <item x="11813"/>
        <item x="12030"/>
        <item x="11602"/>
        <item x="11712"/>
        <item x="11600"/>
        <item x="11603"/>
        <item x="11792"/>
        <item x="12048"/>
        <item x="11608"/>
        <item x="11606"/>
        <item x="11609"/>
        <item x="11675"/>
        <item x="12372"/>
        <item x="12052"/>
        <item x="11629"/>
        <item x="11687"/>
        <item x="11786"/>
        <item x="12151"/>
        <item x="11626"/>
        <item x="11400"/>
        <item x="11691"/>
        <item x="11652"/>
        <item x="11630"/>
        <item x="11631"/>
        <item x="11829"/>
        <item x="13020"/>
        <item x="13021"/>
        <item x="11633"/>
        <item x="11659"/>
        <item x="11795"/>
        <item x="11830"/>
        <item x="12065"/>
        <item x="12126"/>
        <item x="11814"/>
        <item x="11618"/>
        <item x="11616"/>
        <item x="11787"/>
        <item x="11895"/>
        <item x="11896"/>
        <item x="11897"/>
        <item x="12306"/>
        <item x="11898"/>
        <item x="12128"/>
        <item x="11899"/>
        <item x="12307"/>
        <item x="12129"/>
        <item x="11900"/>
        <item x="13027"/>
        <item x="12083"/>
        <item x="12123"/>
        <item x="12203"/>
        <item x="12125"/>
        <item x="12127"/>
        <item x="11903"/>
        <item x="11713"/>
        <item x="12147"/>
        <item x="12113"/>
        <item x="14685"/>
        <item x="14682"/>
        <item x="11334"/>
        <item x="12567"/>
        <item x="12580"/>
        <item x="12581"/>
        <item x="15024"/>
        <item x="15027"/>
        <item x="15040"/>
        <item x="15028"/>
        <item x="15041"/>
        <item x="12582"/>
        <item x="15049"/>
        <item x="15050"/>
        <item x="11725"/>
        <item x="15051"/>
        <item x="15047"/>
        <item x="15052"/>
        <item x="15045"/>
        <item x="15043"/>
        <item x="11561"/>
        <item x="11727"/>
        <item x="12652"/>
        <item x="12377"/>
        <item x="11819"/>
        <item x="11820"/>
        <item x="11851"/>
        <item x="15030"/>
        <item x="11804"/>
        <item x="11732"/>
        <item x="15038"/>
        <item x="12320"/>
        <item x="12322"/>
        <item x="12323"/>
        <item x="12339"/>
        <item x="12321"/>
        <item x="12324"/>
        <item x="11342"/>
        <item x="12337"/>
        <item x="12316"/>
        <item x="12383"/>
        <item x="12382"/>
        <item x="12376"/>
        <item x="12386"/>
        <item x="12340"/>
        <item x="12325"/>
        <item x="12381"/>
        <item x="11343"/>
        <item x="12335"/>
        <item x="12319"/>
        <item x="12359"/>
        <item x="12358"/>
        <item x="12363"/>
        <item x="12362"/>
        <item x="12391"/>
        <item x="12399"/>
        <item x="12398"/>
        <item x="12344"/>
        <item x="12392"/>
        <item x="12402"/>
        <item x="12401"/>
        <item x="12318"/>
        <item x="12385"/>
        <item x="12733"/>
        <item x="12380"/>
        <item x="11345"/>
        <item x="12361"/>
        <item x="12366"/>
        <item x="12326"/>
        <item x="12336"/>
        <item x="12370"/>
        <item x="12327"/>
        <item x="12328"/>
        <item x="12341"/>
        <item x="12329"/>
        <item x="12371"/>
        <item x="12330"/>
        <item x="12374"/>
        <item x="12373"/>
        <item x="12378"/>
        <item x="12331"/>
        <item x="12332"/>
        <item x="12333"/>
        <item x="12368"/>
        <item x="12369"/>
        <item x="12367"/>
        <item x="12334"/>
        <item x="12364"/>
        <item x="11918"/>
        <item x="11919"/>
        <item x="12204"/>
        <item x="12211"/>
        <item x="12247"/>
        <item x="12613"/>
        <item x="12205"/>
        <item x="12214"/>
        <item x="12215"/>
        <item x="12616"/>
        <item x="12210"/>
        <item x="12219"/>
        <item x="12249"/>
        <item x="12311"/>
        <item x="12209"/>
        <item x="12224"/>
        <item x="12213"/>
        <item x="12231"/>
        <item x="12236"/>
        <item x="12207"/>
        <item x="12664"/>
        <item x="12658"/>
        <item x="12222"/>
        <item x="12630"/>
        <item x="12225"/>
        <item x="12226"/>
        <item x="12220"/>
        <item x="12229"/>
        <item x="12227"/>
        <item x="12228"/>
        <item x="12232"/>
        <item x="12233"/>
        <item x="12237"/>
        <item x="12234"/>
        <item x="12239"/>
        <item x="12308"/>
        <item x="12240"/>
        <item x="12309"/>
        <item x="12251"/>
        <item x="12256"/>
        <item x="12244"/>
        <item x="12250"/>
        <item x="12241"/>
        <item x="12257"/>
        <item x="12312"/>
        <item x="12259"/>
        <item x="12642"/>
        <item x="12258"/>
        <item x="12260"/>
        <item x="12264"/>
        <item x="12255"/>
        <item x="12266"/>
        <item x="12267"/>
        <item x="12313"/>
        <item x="12263"/>
        <item x="12268"/>
        <item x="12269"/>
        <item x="12270"/>
        <item x="12265"/>
        <item x="12271"/>
        <item x="12272"/>
        <item x="12298"/>
        <item x="12273"/>
        <item x="12274"/>
        <item x="12238"/>
        <item x="12275"/>
        <item x="12276"/>
        <item x="12277"/>
        <item x="12278"/>
        <item x="12279"/>
        <item x="12314"/>
        <item x="12281"/>
        <item x="12299"/>
        <item x="12302"/>
        <item x="12280"/>
        <item x="12246"/>
        <item x="11738"/>
        <item x="12243"/>
        <item x="12301"/>
        <item x="12262"/>
        <item x="12254"/>
        <item x="12660"/>
        <item x="12662"/>
        <item x="12284"/>
        <item x="12303"/>
        <item x="12282"/>
        <item x="12252"/>
        <item x="12283"/>
        <item x="12285"/>
        <item x="12286"/>
        <item x="12287"/>
        <item x="12288"/>
        <item x="12289"/>
        <item x="12290"/>
        <item x="12653"/>
        <item x="12654"/>
        <item x="12291"/>
        <item x="11923"/>
        <item x="11926"/>
        <item x="11797"/>
        <item x="11953"/>
        <item x="12116"/>
        <item x="11954"/>
        <item x="12120"/>
        <item x="12041"/>
        <item x="11717"/>
        <item x="11781"/>
        <item x="11932"/>
        <item x="11933"/>
        <item x="11934"/>
        <item x="11950"/>
        <item x="11951"/>
        <item x="12117"/>
        <item x="11915"/>
        <item x="11973"/>
        <item x="12135"/>
        <item x="11974"/>
        <item x="11976"/>
        <item x="12039"/>
        <item x="12040"/>
        <item x="12036"/>
        <item x="11975"/>
        <item x="11983"/>
        <item x="11716"/>
        <item x="11991"/>
        <item x="11992"/>
        <item x="11997"/>
        <item x="12010"/>
        <item x="11999"/>
        <item x="11924"/>
        <item x="11981"/>
        <item x="12009"/>
        <item x="12011"/>
        <item x="12019"/>
        <item x="11916"/>
        <item x="12122"/>
        <item x="11701"/>
        <item x="11906"/>
        <item x="11931"/>
        <item x="12038"/>
        <item x="12022"/>
        <item x="11990"/>
        <item x="11715"/>
        <item x="11948"/>
        <item x="12070"/>
        <item x="12020"/>
        <item x="12024"/>
        <item x="12026"/>
        <item x="12028"/>
        <item x="12029"/>
        <item x="12196"/>
        <item x="12042"/>
        <item x="12043"/>
        <item x="12045"/>
        <item x="11796"/>
        <item x="12051"/>
        <item x="11914"/>
        <item x="12476"/>
        <item x="12480"/>
        <item x="12053"/>
        <item x="12056"/>
        <item x="12063"/>
        <item x="12115"/>
        <item x="12064"/>
        <item x="12119"/>
        <item x="12066"/>
        <item x="12067"/>
        <item x="12071"/>
        <item x="12483"/>
        <item x="12072"/>
        <item x="12077"/>
        <item x="12086"/>
        <item x="12435"/>
        <item x="11949"/>
        <item x="12023"/>
        <item x="12090"/>
        <item x="12088"/>
        <item x="12089"/>
        <item x="12068"/>
        <item x="12091"/>
        <item x="12087"/>
        <item x="11998"/>
        <item x="11718"/>
        <item x="13153"/>
        <item x="12107"/>
        <item x="12114"/>
        <item x="12108"/>
        <item x="12118"/>
        <item x="12109"/>
        <item x="12439"/>
        <item x="12518"/>
        <item x="12442"/>
        <item x="12446"/>
        <item x="12444"/>
        <item x="12447"/>
        <item x="12448"/>
        <item x="12451"/>
        <item x="12449"/>
        <item x="12452"/>
        <item x="12463"/>
        <item x="12454"/>
        <item x="12437"/>
        <item x="12456"/>
        <item x="12457"/>
        <item x="12440"/>
        <item x="12438"/>
        <item x="12455"/>
        <item x="12458"/>
        <item x="12460"/>
        <item x="12461"/>
        <item x="12459"/>
        <item x="12462"/>
        <item x="12464"/>
        <item x="12465"/>
        <item x="12445"/>
        <item x="12466"/>
        <item x="12450"/>
        <item x="12467"/>
        <item x="12468"/>
        <item x="12519"/>
        <item x="12469"/>
        <item x="12470"/>
        <item x="12443"/>
        <item x="12471"/>
        <item x="12472"/>
        <item x="12474"/>
        <item x="12473"/>
        <item x="12475"/>
        <item x="12478"/>
        <item x="12477"/>
        <item x="12479"/>
        <item x="12482"/>
        <item x="12481"/>
        <item x="12484"/>
        <item x="12486"/>
        <item x="12485"/>
        <item x="12487"/>
        <item x="12488"/>
        <item x="12441"/>
        <item x="12490"/>
        <item x="12489"/>
        <item x="12491"/>
        <item x="12493"/>
        <item x="12492"/>
        <item x="12494"/>
        <item x="12495"/>
        <item x="12496"/>
        <item x="12497"/>
        <item x="12499"/>
        <item x="12500"/>
        <item x="12436"/>
        <item x="12502"/>
        <item x="12501"/>
        <item x="12503"/>
        <item x="12504"/>
        <item x="12505"/>
        <item x="12506"/>
        <item x="12507"/>
        <item x="12511"/>
        <item x="12508"/>
        <item x="12509"/>
        <item x="12510"/>
        <item x="12512"/>
        <item x="12498"/>
        <item x="12513"/>
        <item x="12514"/>
        <item x="12515"/>
        <item x="12453"/>
        <item x="12516"/>
        <item x="12517"/>
        <item x="12355"/>
        <item x="12347"/>
        <item x="11694"/>
        <item x="11634"/>
        <item x="12356"/>
        <item x="12348"/>
        <item x="12416"/>
        <item x="12394"/>
        <item x="12357"/>
        <item x="12338"/>
        <item x="12180"/>
        <item x="12393"/>
        <item x="11722"/>
        <item x="11723"/>
        <item x="11635"/>
        <item x="12417"/>
        <item x="12418"/>
        <item x="12354"/>
        <item x="12294"/>
        <item x="12164"/>
        <item x="12167"/>
        <item x="11695"/>
        <item x="12168"/>
        <item x="11660"/>
        <item x="12078"/>
        <item x="12018"/>
        <item x="12349"/>
        <item x="11907"/>
        <item x="11908"/>
        <item x="12218"/>
        <item x="12293"/>
        <item x="11338"/>
        <item x="11736"/>
        <item x="12607"/>
        <item x="12395"/>
        <item x="11798"/>
        <item x="11724"/>
        <item x="11672"/>
        <item x="11636"/>
        <item x="12297"/>
        <item x="12216"/>
        <item x="11696"/>
        <item x="11788"/>
        <item x="12350"/>
        <item x="12044"/>
        <item x="12351"/>
        <item x="11721"/>
        <item x="11347"/>
        <item x="11692"/>
        <item x="12140"/>
        <item x="11346"/>
        <item x="12295"/>
        <item x="11703"/>
        <item x="12141"/>
        <item x="11348"/>
        <item x="11821"/>
        <item x="12433"/>
        <item x="11336"/>
        <item x="11971"/>
        <item x="12434"/>
        <item x="11677"/>
        <item x="11705"/>
        <item x="12343"/>
        <item x="12389"/>
        <item x="12342"/>
        <item x="12388"/>
        <item x="12387"/>
        <item x="12390"/>
        <item x="11341"/>
        <item x="12182"/>
        <item x="11637"/>
        <item x="12079"/>
        <item x="11704"/>
        <item x="11799"/>
        <item x="12142"/>
        <item x="12304"/>
        <item x="12305"/>
        <item x="11779"/>
        <item x="12352"/>
        <item x="12181"/>
        <item x="12396"/>
        <item x="15122"/>
        <item x="15120"/>
        <item x="15121"/>
        <item x="15123"/>
        <item x="11917"/>
        <item x="12583"/>
        <item x="12595"/>
        <item x="12592"/>
        <item x="12594"/>
        <item x="12584"/>
        <item x="12585"/>
        <item x="12586"/>
        <item x="12587"/>
        <item x="12589"/>
        <item x="12590"/>
        <item x="11666"/>
        <item x="11941"/>
        <item x="12154"/>
        <item x="12155"/>
        <item x="11955"/>
        <item x="11956"/>
        <item x="11957"/>
        <item x="11959"/>
        <item x="11968"/>
        <item x="11963"/>
        <item x="12183"/>
        <item x="12187"/>
        <item x="11962"/>
        <item x="12184"/>
        <item x="12200"/>
        <item x="11782"/>
        <item x="11667"/>
        <item x="11988"/>
        <item x="12166"/>
        <item x="12156"/>
        <item x="12153"/>
        <item x="12157"/>
        <item x="11697"/>
        <item x="12158"/>
        <item x="12169"/>
        <item x="12002"/>
        <item x="12190"/>
        <item x="12191"/>
        <item x="12003"/>
        <item x="12008"/>
        <item x="12015"/>
        <item x="12144"/>
        <item x="11939"/>
        <item x="12194"/>
        <item x="11936"/>
        <item x="12016"/>
        <item x="11940"/>
        <item x="12017"/>
        <item x="12124"/>
        <item x="11668"/>
        <item x="11669"/>
        <item x="11670"/>
        <item x="12424"/>
        <item x="12423"/>
        <item x="11958"/>
        <item x="12189"/>
        <item x="12193"/>
        <item x="12186"/>
        <item x="11961"/>
        <item x="11938"/>
        <item x="12421"/>
        <item x="11741"/>
        <item x="12006"/>
        <item x="12160"/>
        <item x="12081"/>
        <item x="12173"/>
        <item x="12170"/>
        <item x="12007"/>
        <item x="12121"/>
        <item x="11967"/>
        <item x="11671"/>
        <item x="12174"/>
        <item x="12179"/>
        <item x="12195"/>
        <item x="12032"/>
        <item x="11964"/>
        <item x="12004"/>
        <item x="12031"/>
        <item x="12033"/>
        <item x="12035"/>
        <item x="12034"/>
        <item x="12175"/>
        <item x="12296"/>
        <item x="12055"/>
        <item x="12176"/>
        <item x="12178"/>
        <item x="12073"/>
        <item x="12145"/>
        <item x="12074"/>
        <item x="12075"/>
        <item x="12076"/>
        <item x="12199"/>
        <item x="11783"/>
        <item x="12161"/>
        <item x="11638"/>
        <item x="12315"/>
        <item x="12082"/>
        <item x="11965"/>
        <item x="12084"/>
        <item x="12085"/>
        <item x="12198"/>
        <item x="12197"/>
        <item x="12014"/>
        <item x="12143"/>
        <item x="12171"/>
        <item x="11706"/>
        <item x="12105"/>
        <item x="12106"/>
        <item x="12177"/>
        <item x="12375"/>
        <item x="12001"/>
        <item x="12110"/>
        <item x="12111"/>
        <item x="12431"/>
        <item x="12432"/>
        <item x="12425"/>
        <item x="12426"/>
        <item x="11943"/>
        <item x="12405"/>
        <item x="11942"/>
        <item x="11944"/>
        <item x="11946"/>
        <item x="11952"/>
        <item x="12132"/>
        <item x="12133"/>
        <item x="12134"/>
        <item x="11969"/>
        <item x="11970"/>
        <item x="12427"/>
        <item x="12428"/>
        <item x="12429"/>
        <item x="12430"/>
        <item x="11972"/>
        <item x="12419"/>
        <item x="11854"/>
        <item x="11856"/>
        <item x="11855"/>
        <item x="12537"/>
        <item x="12539"/>
        <item x="11979"/>
        <item x="11980"/>
        <item x="11984"/>
        <item x="11987"/>
        <item x="12412"/>
        <item x="12540"/>
        <item x="12541"/>
        <item x="11857"/>
        <item x="11996"/>
        <item x="11993"/>
        <item x="12000"/>
        <item x="12408"/>
        <item x="11349"/>
        <item x="11859"/>
        <item x="11862"/>
        <item x="12012"/>
        <item x="12013"/>
        <item x="11865"/>
        <item x="11866"/>
        <item x="12404"/>
        <item x="12102"/>
        <item x="12722"/>
        <item x="12724"/>
        <item x="11995"/>
        <item x="12094"/>
        <item x="12407"/>
        <item x="11864"/>
        <item x="11868"/>
        <item x="12059"/>
        <item x="11354"/>
        <item x="11351"/>
        <item x="11879"/>
        <item x="11986"/>
        <item x="11873"/>
        <item x="12534"/>
        <item x="12529"/>
        <item x="11978"/>
        <item x="11869"/>
        <item x="12680"/>
        <item x="12027"/>
        <item x="11640"/>
        <item x="12681"/>
        <item x="11870"/>
        <item x="12050"/>
        <item x="12049"/>
        <item x="12054"/>
        <item x="11858"/>
        <item x="11861"/>
        <item x="11860"/>
        <item x="12057"/>
        <item x="11641"/>
        <item x="12060"/>
        <item x="12137"/>
        <item x="11639"/>
        <item x="12061"/>
        <item x="12062"/>
        <item x="11352"/>
        <item x="11871"/>
        <item x="11688"/>
        <item x="11612"/>
        <item x="12136"/>
        <item x="12414"/>
        <item x="12415"/>
        <item x="11707"/>
        <item x="11874"/>
        <item x="11875"/>
        <item x="12092"/>
        <item x="11876"/>
        <item x="12095"/>
        <item x="12520"/>
        <item x="11877"/>
        <item x="11880"/>
        <item x="12096"/>
        <item x="12097"/>
        <item x="11881"/>
        <item x="11882"/>
        <item x="12098"/>
        <item x="11673"/>
        <item x="12409"/>
        <item x="12524"/>
        <item x="12413"/>
        <item x="12522"/>
        <item x="12523"/>
        <item x="12411"/>
        <item x="12410"/>
        <item x="12525"/>
        <item x="12526"/>
        <item x="12527"/>
        <item x="12530"/>
        <item x="12531"/>
        <item x="12521"/>
        <item x="12538"/>
        <item x="12532"/>
        <item x="12535"/>
        <item x="12099"/>
        <item x="12103"/>
        <item x="12100"/>
        <item x="12104"/>
        <item x="12536"/>
        <item x="12112"/>
        <item x="5450"/>
        <item x="15303"/>
        <item x="5293"/>
        <item x="15417"/>
        <item x="15305"/>
        <item x="5474"/>
        <item x="5265"/>
        <item x="5478"/>
        <item x="5290"/>
        <item x="5480"/>
        <item x="5288"/>
        <item x="13745"/>
        <item x="5481"/>
        <item x="13703"/>
        <item x="13709"/>
        <item x="15434"/>
        <item x="5229"/>
        <item x="5231"/>
        <item x="15436"/>
        <item x="13711"/>
        <item x="6582"/>
        <item x="5479"/>
        <item x="5198"/>
        <item x="6251"/>
        <item x="8313"/>
        <item x="13399"/>
        <item x="10244"/>
        <item x="13643"/>
        <item x="5196"/>
        <item x="6253"/>
        <item x="10246"/>
        <item x="13631"/>
        <item x="13719"/>
        <item x="9344"/>
        <item x="13715"/>
        <item x="13717"/>
        <item x="4429"/>
        <item x="4431"/>
        <item x="6233"/>
        <item x="6235"/>
        <item x="9572"/>
        <item x="7019"/>
        <item x="13739"/>
        <item x="13727"/>
        <item x="13733"/>
        <item x="13737"/>
        <item x="4595"/>
        <item x="6225"/>
        <item x="13729"/>
        <item x="13735"/>
        <item x="13731"/>
        <item x="6298"/>
        <item x="13742"/>
        <item x="6246"/>
        <item x="13744"/>
        <item x="7996"/>
        <item x="10021"/>
        <item x="3487"/>
        <item x="3490"/>
        <item x="9416"/>
        <item x="5850"/>
        <item x="5397"/>
        <item x="5411"/>
        <item x="4407"/>
        <item x="9440"/>
        <item x="4411"/>
        <item x="6804"/>
        <item x="7674"/>
        <item x="4413"/>
        <item x="10034"/>
        <item x="5416"/>
        <item x="5292"/>
        <item x="14612"/>
        <item x="6967"/>
        <item x="7085"/>
        <item x="4779"/>
        <item x="4452"/>
        <item x="9436"/>
        <item x="5353"/>
        <item x="5398"/>
        <item x="5399"/>
        <item x="5401"/>
        <item x="6653"/>
        <item x="10378"/>
        <item x="10376"/>
        <item x="10379"/>
        <item x="10383"/>
        <item x="10381"/>
        <item x="10385"/>
        <item x="6853"/>
        <item x="5403"/>
        <item x="5412"/>
        <item x="5413"/>
        <item x="5425"/>
        <item x="5420"/>
        <item x="10388"/>
        <item x="10390"/>
        <item x="10394"/>
        <item x="10396"/>
        <item x="10398"/>
        <item x="10400"/>
        <item x="5427"/>
        <item x="5329"/>
        <item x="5414"/>
        <item x="5415"/>
        <item x="5418"/>
        <item x="5421"/>
        <item x="5423"/>
        <item x="6854"/>
        <item x="5324"/>
        <item x="5422"/>
        <item x="5424"/>
        <item x="5428"/>
        <item x="5429"/>
        <item x="6849"/>
        <item x="10403"/>
        <item x="5430"/>
        <item x="5431"/>
        <item x="5404"/>
        <item x="6487"/>
        <item x="5325"/>
        <item x="5327"/>
        <item x="5330"/>
        <item x="5331"/>
        <item x="6488"/>
        <item x="6489"/>
        <item x="6490"/>
        <item x="5337"/>
        <item x="5332"/>
        <item x="6491"/>
        <item x="5338"/>
        <item x="5267"/>
        <item x="5314"/>
        <item x="5303"/>
        <item x="6492"/>
        <item x="6510"/>
        <item x="6506"/>
        <item x="5315"/>
        <item x="6512"/>
        <item x="6644"/>
        <item x="6508"/>
        <item x="6504"/>
        <item x="6646"/>
        <item x="5350"/>
        <item x="6493"/>
        <item x="5302"/>
        <item x="5321"/>
        <item x="6651"/>
        <item x="10408"/>
        <item x="5319"/>
        <item x="6694"/>
        <item x="6652"/>
        <item x="5482"/>
        <item x="5442"/>
        <item x="10415"/>
        <item x="6691"/>
        <item x="6831"/>
        <item x="5434"/>
        <item x="5439"/>
        <item x="6830"/>
        <item x="5443"/>
        <item x="5444"/>
        <item x="6516"/>
        <item x="6519"/>
        <item x="5326"/>
        <item x="5346"/>
        <item x="6515"/>
        <item x="6521"/>
        <item x="13762"/>
        <item x="13756"/>
        <item x="13761"/>
        <item x="13755"/>
        <item x="5513"/>
        <item x="13763"/>
        <item x="5518"/>
        <item x="13767"/>
        <item x="5514"/>
        <item x="11402"/>
        <item x="13770"/>
        <item x="5517"/>
        <item x="13774"/>
        <item x="13777"/>
        <item x="5505"/>
        <item x="5511"/>
        <item x="13771"/>
        <item x="5521"/>
        <item x="5522"/>
        <item x="5510"/>
        <item x="13825"/>
        <item x="13827"/>
        <item x="5224"/>
        <item x="10715"/>
        <item x="5095"/>
        <item x="5093"/>
        <item x="5122"/>
        <item x="4703"/>
        <item x="4702"/>
        <item x="4963"/>
        <item x="4704"/>
        <item x="3041"/>
        <item x="4700"/>
        <item x="4701"/>
        <item x="4708"/>
        <item x="4698"/>
        <item x="5097"/>
        <item x="5685"/>
        <item x="5620"/>
        <item x="5618"/>
        <item x="5711"/>
        <item x="5710"/>
        <item x="5911"/>
        <item x="5876"/>
        <item x="5875"/>
        <item x="5745"/>
        <item x="5777"/>
        <item x="5583"/>
        <item x="5584"/>
        <item x="5585"/>
        <item x="5836"/>
        <item x="5594"/>
        <item x="5592"/>
        <item x="5580"/>
        <item x="5860"/>
        <item x="5582"/>
        <item x="5697"/>
        <item x="5699"/>
        <item x="5627"/>
        <item x="5903"/>
        <item x="5901"/>
        <item x="6317"/>
        <item x="6197"/>
        <item x="6889"/>
        <item x="6696"/>
        <item x="14367"/>
        <item x="14368"/>
        <item x="11364"/>
        <item x="14365"/>
        <item x="14369"/>
        <item x="14370"/>
        <item x="14371"/>
        <item x="14372"/>
        <item x="14793"/>
        <item x="10312"/>
        <item x="10311"/>
        <item x="10226"/>
        <item x="10227"/>
        <item x="10224"/>
        <item x="14798"/>
        <item x="14805"/>
        <item x="10286"/>
        <item x="10299"/>
        <item x="10343"/>
        <item x="10296"/>
        <item x="14807"/>
        <item x="14811"/>
        <item x="10297"/>
        <item x="10229"/>
        <item x="14815"/>
        <item x="14814"/>
        <item x="10300"/>
        <item x="14812"/>
        <item x="14800"/>
        <item x="14689"/>
        <item x="10301"/>
        <item x="10231"/>
        <item x="14802"/>
        <item x="10232"/>
        <item x="10263"/>
        <item x="14936"/>
        <item x="10234"/>
        <item x="10265"/>
        <item x="10303"/>
        <item x="10261"/>
        <item x="11405"/>
        <item x="4433"/>
        <item x="6973"/>
        <item x="15451"/>
        <item x="15459"/>
        <item x="15472"/>
        <item x="6975"/>
        <item x="6972"/>
        <item x="15453"/>
        <item x="15461"/>
        <item x="6978"/>
        <item x="6981"/>
        <item x="6968"/>
        <item x="6976"/>
        <item x="15452"/>
        <item x="6971"/>
        <item x="15449"/>
        <item x="14080"/>
        <item x="14127"/>
        <item x="14091"/>
        <item x="14088"/>
        <item x="14094"/>
        <item x="14090"/>
        <item x="14086"/>
        <item x="14095"/>
        <item x="14093"/>
        <item x="6878"/>
        <item x="14129"/>
        <item x="6903"/>
        <item x="6807"/>
        <item x="11309"/>
        <item x="14415"/>
        <item x="14378"/>
        <item x="14403"/>
        <item x="14380"/>
        <item x="14434"/>
        <item x="14381"/>
        <item x="14401"/>
        <item x="14475"/>
        <item x="14487"/>
        <item x="14383"/>
        <item x="14385"/>
        <item x="14384"/>
        <item x="14386"/>
        <item x="14392"/>
        <item x="14387"/>
        <item x="14460"/>
        <item x="14506"/>
        <item x="14511"/>
        <item x="14508"/>
        <item x="14512"/>
        <item x="14507"/>
        <item x="14513"/>
        <item x="14515"/>
        <item x="14454"/>
        <item x="14461"/>
        <item x="14518"/>
        <item x="14516"/>
        <item x="14517"/>
        <item x="14457"/>
        <item x="14453"/>
        <item x="14509"/>
        <item x="14519"/>
        <item x="14514"/>
        <item x="14458"/>
        <item x="14510"/>
        <item x="14459"/>
        <item x="14503"/>
        <item x="14456"/>
        <item x="13384"/>
        <item x="13383"/>
        <item x="11244"/>
        <item x="14557"/>
        <item x="11387"/>
        <item x="11389"/>
        <item x="11355"/>
        <item x="14601"/>
        <item x="14605"/>
        <item x="5528"/>
        <item x="5531"/>
        <item x="14609"/>
        <item x="5537"/>
        <item x="11543"/>
        <item x="5545"/>
        <item x="11391"/>
        <item x="5548"/>
        <item x="11392"/>
        <item x="11363"/>
        <item x="11393"/>
        <item x="5551"/>
        <item x="14613"/>
        <item x="5554"/>
        <item x="5578"/>
        <item x="5557"/>
        <item x="14614"/>
        <item x="5571"/>
        <item x="14628"/>
        <item x="5577"/>
        <item x="5572"/>
        <item x="14615"/>
        <item x="11548"/>
        <item x="11362"/>
        <item x="11395"/>
        <item x="11396"/>
        <item x="5576"/>
        <item x="5573"/>
        <item x="14602"/>
        <item x="5570"/>
        <item x="14652"/>
        <item x="11365"/>
        <item x="11397"/>
        <item x="11537"/>
        <item x="11540"/>
        <item x="11536"/>
        <item x="11538"/>
        <item x="15189"/>
        <item x="15191"/>
        <item x="15193"/>
        <item x="15195"/>
        <item x="15197"/>
        <item x="15199"/>
        <item x="15201"/>
        <item x="15225"/>
        <item x="15213"/>
        <item x="15203"/>
        <item x="15205"/>
        <item x="15207"/>
        <item x="15209"/>
        <item x="15211"/>
        <item x="15215"/>
        <item x="15217"/>
        <item x="15219"/>
        <item x="15221"/>
        <item x="15223"/>
        <item x="15227"/>
        <item x="15229"/>
        <item x="15231"/>
        <item x="15163"/>
        <item x="15165"/>
        <item x="15167"/>
        <item x="15173"/>
        <item x="15171"/>
        <item x="15169"/>
        <item x="15159"/>
        <item x="15160"/>
        <item x="15184"/>
        <item x="15186"/>
        <item x="15234"/>
        <item x="15236"/>
        <item x="15238"/>
        <item x="15240"/>
        <item x="15161"/>
        <item x="15178"/>
        <item x="15264"/>
        <item x="15268"/>
        <item x="15266"/>
        <item x="15270"/>
        <item x="15272"/>
        <item x="15279"/>
        <item x="15277"/>
        <item x="15281"/>
        <item x="15283"/>
        <item x="15290"/>
        <item x="15288"/>
        <item x="15287"/>
        <item x="15285"/>
        <item x="15292"/>
        <item x="15246"/>
        <item x="15245"/>
        <item x="15248"/>
        <item x="15250"/>
        <item x="15252"/>
        <item x="15254"/>
        <item x="15256"/>
        <item x="15261"/>
        <item x="15262"/>
        <item x="9472"/>
        <item x="15124"/>
        <item x="14979"/>
        <item x="10330"/>
        <item x="10332"/>
        <item x="14981"/>
        <item x="10345"/>
        <item x="10334"/>
        <item x="14673"/>
        <item x="10309"/>
        <item x="14674"/>
        <item x="15156"/>
        <item x="15158"/>
        <item x="15176"/>
        <item x="13353"/>
        <item x="6573"/>
        <item x="7737"/>
        <item x="4648"/>
        <item x="4650"/>
        <item x="9206"/>
        <item x="7022"/>
        <item x="9340"/>
        <item x="9338"/>
        <item x="7020"/>
        <item x="9346"/>
        <item x="7027"/>
        <item x="9219"/>
        <item x="9382"/>
        <item x="9210"/>
        <item x="9294"/>
        <item x="9295"/>
        <item x="9232"/>
        <item x="9233"/>
        <item x="9301"/>
        <item x="9306"/>
        <item x="9208"/>
        <item x="7029"/>
        <item x="14029"/>
        <item x="14031"/>
        <item x="9202"/>
        <item x="14830"/>
        <item x="14831"/>
        <item x="14833"/>
        <item x="14834"/>
        <item x="14835"/>
        <item x="14836"/>
        <item x="14837"/>
        <item x="10140"/>
        <item x="14868"/>
        <item x="14873"/>
        <item x="14889"/>
        <item x="10148"/>
        <item x="14850"/>
        <item x="14870"/>
        <item x="10326"/>
        <item x="10190"/>
        <item x="10160"/>
        <item x="10186"/>
        <item x="10328"/>
        <item x="10069"/>
        <item x="10066"/>
        <item x="9558"/>
        <item x="9918"/>
        <item x="9739"/>
        <item x="14679"/>
        <item x="14680"/>
        <item x="14671"/>
        <item x="14672"/>
        <item x="10336"/>
        <item x="10341"/>
        <item x="10358"/>
        <item x="9428"/>
        <item x="9429"/>
        <item x="9454"/>
        <item x="9469"/>
        <item x="9498"/>
        <item x="9427"/>
        <item x="9467"/>
        <item x="10091"/>
        <item x="10096"/>
        <item x="9822"/>
        <item x="9899"/>
        <item x="9891"/>
        <item x="9667"/>
        <item x="9745"/>
        <item x="9990"/>
        <item x="9916"/>
        <item x="10037"/>
        <item x="9782"/>
        <item x="10200"/>
        <item x="10205"/>
        <item x="10212"/>
        <item x="10210"/>
        <item x="10174"/>
        <item x="10215"/>
        <item x="10219"/>
        <item x="10178"/>
        <item x="9974"/>
        <item x="9968"/>
        <item x="9977"/>
        <item x="9959"/>
        <item x="10236"/>
        <item x="10242"/>
        <item x="10251"/>
        <item x="10253"/>
        <item x="10254"/>
        <item x="10255"/>
        <item x="7090"/>
        <item x="7089"/>
        <item x="7088"/>
        <item x="10837"/>
        <item x="10839"/>
        <item x="10840"/>
        <item x="7969"/>
        <item x="7970"/>
        <item x="4646"/>
        <item x="8168"/>
        <item x="9438"/>
        <item x="9585"/>
        <item x="9458"/>
        <item x="14718"/>
        <item x="10129"/>
        <item x="10259"/>
        <item x="14712"/>
        <item x="9459"/>
        <item x="14721"/>
        <item x="9437"/>
        <item x="9426"/>
        <item x="9441"/>
        <item x="14740"/>
        <item x="9584"/>
        <item x="9444"/>
        <item x="11817"/>
        <item x="10126"/>
        <item x="9490"/>
        <item x="9518"/>
        <item x="10146"/>
        <item x="14758"/>
        <item x="14759"/>
        <item x="9477"/>
        <item x="14763"/>
        <item x="14764"/>
        <item x="9471"/>
        <item x="9486"/>
        <item x="9520"/>
        <item x="10260"/>
        <item x="9460"/>
        <item x="9422"/>
        <item x="8166"/>
        <item x="7968"/>
        <item x="8064"/>
        <item x="8092"/>
        <item x="8005"/>
        <item x="4760"/>
        <item x="5688"/>
        <item x="8006"/>
        <item x="8061"/>
        <item x="8057"/>
        <item x="8058"/>
        <item x="8059"/>
        <item x="4793"/>
        <item x="8012"/>
        <item x="8089"/>
        <item x="8088"/>
        <item x="8082"/>
        <item x="8083"/>
        <item x="8084"/>
        <item x="8090"/>
        <item x="8091"/>
        <item x="4645"/>
        <item x="4644"/>
        <item x="7016"/>
        <item x="4794"/>
        <item x="1"/>
        <item x="4601"/>
        <item x="4469"/>
        <item x="4688"/>
        <item x="3001"/>
        <item x="10647"/>
        <item x="10646"/>
        <item x="10645"/>
        <item x="4851"/>
        <item x="4849"/>
        <item x="9034"/>
        <item x="6612"/>
        <item x="6611"/>
        <item x="6615"/>
        <item x="6574"/>
        <item x="6572"/>
        <item x="6631"/>
        <item x="6576"/>
        <item x="6575"/>
        <item x="6569"/>
        <item x="6570"/>
        <item x="7128"/>
        <item x="7121"/>
        <item x="7136"/>
        <item x="7134"/>
        <item x="7147"/>
        <item x="7137"/>
        <item x="7139"/>
        <item x="7118"/>
        <item x="5138"/>
        <item x="5140"/>
        <item x="11114"/>
        <item x="14261"/>
        <item x="6355"/>
        <item x="13819"/>
        <item x="13822"/>
        <item x="13811"/>
        <item x="6363"/>
        <item x="7738"/>
        <item x="10417"/>
        <item x="8075"/>
        <item x="10416"/>
        <item x="10437"/>
        <item x="7819"/>
        <item x="7446"/>
        <item x="7464"/>
        <item x="10471"/>
        <item x="7732"/>
        <item x="10464"/>
        <item x="6320"/>
        <item x="10453"/>
        <item x="10510"/>
        <item x="7477"/>
        <item x="4593"/>
        <item x="13317"/>
        <item x="6625"/>
        <item x="6626"/>
        <item x="10657"/>
        <item x="13244"/>
        <item x="14036"/>
        <item x="10905"/>
        <item x="10913"/>
        <item x="10933"/>
        <item x="10893"/>
        <item x="10978"/>
        <item x="10935"/>
        <item x="10977"/>
        <item x="10946"/>
        <item x="15485"/>
        <item x="5087"/>
        <item x="7083"/>
        <item x="3493"/>
        <item x="5107"/>
        <item x="3498"/>
        <item x="15489"/>
        <item x="15490"/>
        <item x="4534"/>
        <item x="8076"/>
        <item x="15139"/>
        <item x="15149"/>
        <item x="9418"/>
        <item x="11500"/>
        <item x="14543"/>
        <item x="14545"/>
        <item x="6674"/>
        <item x="6675"/>
        <item x="6671"/>
        <item x="6673"/>
        <item x="13725"/>
        <item x="6665"/>
        <item x="4460"/>
        <item x="13299"/>
        <item x="4352"/>
        <item x="3005"/>
        <item x="5574"/>
        <item x="6310"/>
        <item x="6307"/>
        <item x="6308"/>
        <item x="6306"/>
        <item x="6303"/>
        <item x="6309"/>
        <item x="6305"/>
        <item x="4618"/>
        <item x="4615"/>
        <item x="4610"/>
        <item x="4613"/>
        <item x="4611"/>
        <item x="4614"/>
        <item x="4612"/>
        <item x="4622"/>
        <item x="4608"/>
        <item x="4605"/>
        <item x="4623"/>
        <item x="4609"/>
        <item x="4620"/>
        <item x="4617"/>
        <item x="4624"/>
        <item x="4603"/>
        <item x="4616"/>
        <item x="4621"/>
        <item x="4619"/>
        <item x="4607"/>
        <item x="4606"/>
        <item x="3024"/>
        <item x="4524"/>
        <item x="4529"/>
        <item x="4487"/>
        <item x="4504"/>
        <item x="4511"/>
        <item x="4512"/>
        <item x="4510"/>
        <item x="4526"/>
        <item x="4484"/>
        <item x="4492"/>
        <item x="4497"/>
        <item x="4522"/>
        <item x="4517"/>
        <item x="4514"/>
        <item x="4502"/>
        <item x="4519"/>
        <item x="4515"/>
        <item x="4485"/>
        <item x="4482"/>
        <item x="4508"/>
        <item x="4493"/>
        <item x="4520"/>
        <item x="4523"/>
        <item x="4527"/>
        <item x="4486"/>
        <item x="4521"/>
        <item x="4509"/>
        <item x="4518"/>
        <item x="4506"/>
        <item x="4516"/>
        <item x="4525"/>
        <item x="4531"/>
        <item x="4507"/>
        <item x="4499"/>
        <item x="4498"/>
        <item x="4503"/>
        <item x="4500"/>
        <item x="4496"/>
        <item x="4489"/>
        <item x="4505"/>
        <item x="4528"/>
        <item x="4495"/>
        <item x="4494"/>
        <item x="4491"/>
        <item x="4488"/>
        <item x="4513"/>
        <item x="4530"/>
        <item x="4490"/>
        <item x="4483"/>
        <item x="4501"/>
        <item x="4481"/>
        <item x="7056"/>
        <item x="7051"/>
        <item x="7050"/>
        <item x="7052"/>
        <item x="7049"/>
        <item x="7048"/>
        <item x="7047"/>
        <item x="7055"/>
        <item x="7053"/>
        <item x="7054"/>
        <item x="7046"/>
        <item x="7045"/>
        <item x="3161"/>
        <item x="3162"/>
        <item x="3163"/>
        <item x="3164"/>
        <item x="3049"/>
        <item x="3094"/>
        <item x="3053"/>
        <item x="3064"/>
        <item x="3055"/>
        <item x="3060"/>
        <item x="3058"/>
        <item x="3054"/>
        <item x="3136"/>
        <item x="3135"/>
        <item x="3104"/>
        <item x="3151"/>
        <item x="3109"/>
        <item x="3122"/>
        <item x="3108"/>
        <item x="3046"/>
        <item x="3068"/>
        <item x="3057"/>
        <item x="3066"/>
        <item x="3114"/>
        <item x="3131"/>
        <item x="3111"/>
        <item x="3120"/>
        <item x="3121"/>
        <item x="3105"/>
        <item x="3119"/>
        <item x="3043"/>
        <item x="3115"/>
        <item x="3116"/>
        <item x="3067"/>
        <item x="3052"/>
        <item x="3047"/>
        <item x="3048"/>
        <item x="3124"/>
        <item x="3148"/>
        <item x="3145"/>
        <item x="3090"/>
        <item x="3062"/>
        <item x="3065"/>
        <item x="3084"/>
        <item x="3059"/>
        <item x="3082"/>
        <item x="3089"/>
        <item x="3133"/>
        <item x="3100"/>
        <item x="3146"/>
        <item x="3071"/>
        <item x="3056"/>
        <item x="3061"/>
        <item x="3050"/>
        <item x="3091"/>
        <item x="3073"/>
        <item x="3112"/>
        <item x="3103"/>
        <item x="3106"/>
        <item x="3107"/>
        <item x="3092"/>
        <item x="3157"/>
        <item x="3127"/>
        <item x="3129"/>
        <item x="3128"/>
        <item x="3138"/>
        <item x="3102"/>
        <item x="3139"/>
        <item x="3095"/>
        <item x="3096"/>
        <item x="3130"/>
        <item x="3113"/>
        <item x="3051"/>
        <item x="3158"/>
        <item x="3045"/>
        <item x="3093"/>
        <item x="3144"/>
        <item x="3099"/>
        <item x="3097"/>
        <item x="3098"/>
        <item x="3150"/>
        <item x="3069"/>
        <item x="3134"/>
        <item x="3143"/>
        <item x="3118"/>
        <item x="3147"/>
        <item x="3075"/>
        <item x="3072"/>
        <item x="3074"/>
        <item x="3076"/>
        <item x="3083"/>
        <item x="3085"/>
        <item x="3080"/>
        <item x="3101"/>
        <item x="3155"/>
        <item x="3152"/>
        <item x="3063"/>
        <item x="3117"/>
        <item x="3126"/>
        <item x="3132"/>
        <item x="3156"/>
        <item x="3140"/>
        <item x="3153"/>
        <item x="3088"/>
        <item x="3141"/>
        <item x="3159"/>
        <item x="3079"/>
        <item x="3078"/>
        <item x="3123"/>
        <item x="3070"/>
        <item x="3149"/>
        <item x="3044"/>
        <item x="3081"/>
        <item x="3086"/>
        <item x="3087"/>
        <item x="3125"/>
        <item x="3077"/>
        <item x="3137"/>
        <item x="3110"/>
        <item x="3142"/>
        <item x="3154"/>
        <item x="3402"/>
        <item x="3403"/>
        <item x="3401"/>
        <item x="3280"/>
        <item x="3466"/>
        <item x="3181"/>
        <item x="3173"/>
        <item x="3275"/>
        <item x="3183"/>
        <item x="3308"/>
        <item x="3218"/>
        <item x="3194"/>
        <item x="3219"/>
        <item x="3202"/>
        <item x="3203"/>
        <item x="3201"/>
        <item x="3208"/>
        <item x="3207"/>
        <item x="3211"/>
        <item x="3182"/>
        <item x="3195"/>
        <item x="3178"/>
        <item x="3382"/>
        <item x="3436"/>
        <item x="3359"/>
        <item x="3381"/>
        <item x="3379"/>
        <item x="3340"/>
        <item x="3319"/>
        <item x="3448"/>
        <item x="3392"/>
        <item x="3328"/>
        <item x="3315"/>
        <item x="3346"/>
        <item x="3326"/>
        <item x="3171"/>
        <item x="3376"/>
        <item x="3375"/>
        <item x="3377"/>
        <item x="3224"/>
        <item x="3206"/>
        <item x="3186"/>
        <item x="3179"/>
        <item x="3187"/>
        <item x="3177"/>
        <item x="3176"/>
        <item x="3221"/>
        <item x="3222"/>
        <item x="3333"/>
        <item x="3281"/>
        <item x="3368"/>
        <item x="3282"/>
        <item x="3314"/>
        <item x="3370"/>
        <item x="3299"/>
        <item x="3329"/>
        <item x="3341"/>
        <item x="3342"/>
        <item x="3323"/>
        <item x="3337"/>
        <item x="3339"/>
        <item x="3360"/>
        <item x="3362"/>
        <item x="3165"/>
        <item x="3334"/>
        <item x="3335"/>
        <item x="3223"/>
        <item x="3192"/>
        <item x="3172"/>
        <item x="3175"/>
        <item x="3180"/>
        <item x="3174"/>
        <item x="3350"/>
        <item x="3371"/>
        <item x="3374"/>
        <item x="3190"/>
        <item x="3427"/>
        <item x="3419"/>
        <item x="3279"/>
        <item x="3443"/>
        <item x="3422"/>
        <item x="3291"/>
        <item x="3217"/>
        <item x="3220"/>
        <item x="3378"/>
        <item x="3428"/>
        <item x="3200"/>
        <item x="3338"/>
        <item x="3184"/>
        <item x="3426"/>
        <item x="3198"/>
        <item x="3320"/>
        <item x="3442"/>
        <item x="3303"/>
        <item x="3266"/>
        <item x="3256"/>
        <item x="3215"/>
        <item x="3348"/>
        <item x="3188"/>
        <item x="3263"/>
        <item x="3271"/>
        <item x="3273"/>
        <item x="3214"/>
        <item x="3199"/>
        <item x="3349"/>
        <item x="3210"/>
        <item x="3435"/>
        <item x="3287"/>
        <item x="3288"/>
        <item x="3366"/>
        <item x="3284"/>
        <item x="3432"/>
        <item x="3277"/>
        <item x="3358"/>
        <item x="3363"/>
        <item x="3353"/>
        <item x="3423"/>
        <item x="3322"/>
        <item x="3212"/>
        <item x="3384"/>
        <item x="3383"/>
        <item x="3213"/>
        <item x="3385"/>
        <item x="3455"/>
        <item x="3332"/>
        <item x="3459"/>
        <item x="3440"/>
        <item x="3306"/>
        <item x="3457"/>
        <item x="3313"/>
        <item x="3420"/>
        <item x="3396"/>
        <item x="3397"/>
        <item x="3237"/>
        <item x="3241"/>
        <item x="3204"/>
        <item x="3197"/>
        <item x="3209"/>
        <item x="3189"/>
        <item x="3196"/>
        <item x="3260"/>
        <item x="3292"/>
        <item x="3245"/>
        <item x="3243"/>
        <item x="3330"/>
        <item x="3318"/>
        <item x="3324"/>
        <item x="3325"/>
        <item x="3293"/>
        <item x="3456"/>
        <item x="3169"/>
        <item x="3355"/>
        <item x="3357"/>
        <item x="3356"/>
        <item x="3354"/>
        <item x="3394"/>
        <item x="3233"/>
        <item x="3205"/>
        <item x="3235"/>
        <item x="3234"/>
        <item x="3301"/>
        <item x="3317"/>
        <item x="3460"/>
        <item x="3458"/>
        <item x="3399"/>
        <item x="3309"/>
        <item x="3298"/>
        <item x="3302"/>
        <item x="3414"/>
        <item x="3364"/>
        <item x="3331"/>
        <item x="3285"/>
        <item x="3283"/>
        <item x="3433"/>
        <item x="3286"/>
        <item x="3431"/>
        <item x="3367"/>
        <item x="3191"/>
        <item x="3462"/>
        <item x="3412"/>
        <item x="3393"/>
        <item x="3193"/>
        <item x="3416"/>
        <item x="3361"/>
        <item x="3395"/>
        <item x="3398"/>
        <item x="3389"/>
        <item x="3390"/>
        <item x="3464"/>
        <item x="3238"/>
        <item x="3239"/>
        <item x="3229"/>
        <item x="3230"/>
        <item x="3231"/>
        <item x="3170"/>
        <item x="3307"/>
        <item x="3418"/>
        <item x="3410"/>
        <item x="3409"/>
        <item x="3312"/>
        <item x="3310"/>
        <item x="3311"/>
        <item x="3300"/>
        <item x="3439"/>
        <item x="3305"/>
        <item x="3438"/>
        <item x="3429"/>
        <item x="3227"/>
        <item x="3294"/>
        <item x="3295"/>
        <item x="3406"/>
        <item x="3404"/>
        <item x="3430"/>
        <item x="3251"/>
        <item x="3372"/>
        <item x="3407"/>
        <item x="3461"/>
        <item x="3249"/>
        <item x="3250"/>
        <item x="3424"/>
        <item x="3452"/>
        <item x="3344"/>
        <item x="3236"/>
        <item x="3242"/>
        <item x="3244"/>
        <item x="3321"/>
        <item x="3246"/>
        <item x="3386"/>
        <item x="3265"/>
        <item x="3267"/>
        <item x="3257"/>
        <item x="3278"/>
        <item x="3444"/>
        <item x="3343"/>
        <item x="3316"/>
        <item x="3451"/>
        <item x="3446"/>
        <item x="3447"/>
        <item x="3445"/>
        <item x="3454"/>
        <item x="3411"/>
        <item x="3463"/>
        <item x="3388"/>
        <item x="3391"/>
        <item x="3327"/>
        <item x="3216"/>
        <item x="3336"/>
        <item x="3352"/>
        <item x="3365"/>
        <item x="3453"/>
        <item x="3400"/>
        <item x="3369"/>
        <item x="3413"/>
        <item x="3408"/>
        <item x="3421"/>
        <item x="3304"/>
        <item x="3297"/>
        <item x="3449"/>
        <item x="3167"/>
        <item x="3289"/>
        <item x="3226"/>
        <item x="3465"/>
        <item x="3468"/>
        <item x="3373"/>
        <item x="3405"/>
        <item x="3467"/>
        <item x="3345"/>
        <item x="3168"/>
        <item x="3248"/>
        <item x="3434"/>
        <item x="3347"/>
        <item x="3240"/>
        <item x="3290"/>
        <item x="3268"/>
        <item x="3225"/>
        <item x="3441"/>
        <item x="3380"/>
        <item x="3166"/>
        <item x="3262"/>
        <item x="3272"/>
        <item x="3269"/>
        <item x="3264"/>
        <item x="3253"/>
        <item x="3255"/>
        <item x="3261"/>
        <item x="3254"/>
        <item x="3258"/>
        <item x="3259"/>
        <item x="3252"/>
        <item x="3270"/>
        <item x="3276"/>
        <item x="3274"/>
        <item x="3228"/>
        <item x="3437"/>
        <item x="3351"/>
        <item x="3232"/>
        <item x="3247"/>
        <item x="3387"/>
        <item x="3296"/>
        <item x="3185"/>
        <item x="3450"/>
        <item x="3415"/>
        <item x="3417"/>
        <item x="3425"/>
        <item x="4592"/>
        <item x="4591"/>
        <item x="6992"/>
        <item x="6995"/>
        <item x="6994"/>
        <item x="6993"/>
        <item x="6991"/>
        <item x="6997"/>
        <item x="7000"/>
        <item x="6999"/>
        <item x="6998"/>
        <item x="6996"/>
        <item x="8527"/>
        <item x="3007"/>
        <item x="10699"/>
        <item x="14656"/>
        <item x="11123"/>
        <item x="11223"/>
        <item x="11233"/>
        <item x="11200"/>
        <item x="11194"/>
        <item x="11170"/>
        <item x="11177"/>
        <item x="11179"/>
        <item x="11248"/>
        <item x="11132"/>
        <item x="11150"/>
        <item x="11250"/>
        <item x="11152"/>
        <item x="11174"/>
        <item x="11133"/>
        <item x="11141"/>
        <item x="11147"/>
        <item x="11142"/>
        <item x="11183"/>
        <item x="11173"/>
        <item x="11128"/>
        <item x="11212"/>
        <item x="11211"/>
        <item x="11218"/>
        <item x="11219"/>
        <item x="6593"/>
        <item x="15311"/>
        <item x="4864"/>
        <item x="6919"/>
        <item x="11331"/>
        <item x="15356"/>
        <item x="6921"/>
        <item x="15358"/>
        <item x="15360"/>
        <item x="15362"/>
        <item x="15364"/>
        <item x="15366"/>
        <item x="15368"/>
        <item x="11333"/>
        <item x="15370"/>
        <item x="4867"/>
        <item x="4866"/>
        <item x="15339"/>
        <item x="4865"/>
        <item x="11477"/>
        <item x="6912"/>
        <item x="11327"/>
        <item x="11329"/>
        <item x="3500"/>
        <item x="15076"/>
        <item x="6589"/>
        <item x="5471"/>
        <item x="5296"/>
        <item x="8167"/>
        <item x="8285"/>
        <item x="6295"/>
        <item x="10414"/>
        <item x="11731"/>
        <item x="14544"/>
        <item x="4426"/>
        <item x="4427"/>
        <item x="10637"/>
        <item x="10644"/>
        <item x="10638"/>
        <item x="7093"/>
        <item x="4423"/>
        <item x="10656"/>
        <item x="4440"/>
        <item x="4438"/>
        <item x="4442"/>
        <item x="4435"/>
        <item x="10864"/>
        <item x="8534"/>
        <item x="8536"/>
        <item x="6248"/>
        <item x="8579"/>
        <item x="4796"/>
        <item x="5060"/>
        <item x="6268"/>
        <item x="8582"/>
        <item x="8538"/>
        <item x="8540"/>
        <item x="11281"/>
        <item x="14148"/>
        <item x="6896"/>
        <item x="10954"/>
        <item x="6898"/>
        <item x="6901"/>
        <item x="11307"/>
        <item x="14318"/>
        <item x="11285"/>
        <item x="11374"/>
        <item x="6784"/>
        <item x="4604"/>
        <item x="11484"/>
        <item x="11478"/>
        <item x="11486"/>
        <item x="11480"/>
        <item x="11488"/>
        <item x="11482"/>
        <item x="3475"/>
        <item x="15375"/>
        <item x="14266"/>
        <item x="15371"/>
        <item x="15373"/>
        <item x="15095"/>
        <item x="15096"/>
        <item x="15099"/>
        <item x="6558"/>
        <item x="15381"/>
        <item x="11515"/>
        <item x="11502"/>
        <item x="11501"/>
        <item x="11516"/>
        <item x="11517"/>
        <item x="11560"/>
        <item x="11549"/>
        <item x="11551"/>
        <item x="11553"/>
        <item x="11552"/>
        <item x="11550"/>
        <item x="11661"/>
        <item x="11558"/>
        <item x="11559"/>
        <item x="13241"/>
        <item x="13242"/>
        <item x="11496"/>
        <item x="10961"/>
        <item x="10958"/>
        <item x="11498"/>
        <item x="14143"/>
        <item x="6793"/>
        <item x="6794"/>
        <item x="6786"/>
        <item x="6649"/>
        <item x="6759"/>
        <item x="14195"/>
        <item x="4532"/>
        <item x="13453"/>
        <item x="6486"/>
        <item x="13473"/>
        <item x="13471"/>
        <item x="12573"/>
        <item x="13413"/>
        <item x="13434"/>
        <item x="13439"/>
        <item x="13422"/>
        <item x="13401"/>
        <item x="6199"/>
        <item x="6190"/>
        <item x="6183"/>
        <item x="6188"/>
        <item x="6185"/>
        <item x="11299"/>
        <item x="13581"/>
        <item x="11369"/>
        <item x="11371"/>
        <item x="13686"/>
        <item x="13687"/>
        <item x="13640"/>
        <item x="13638"/>
        <item x="13654"/>
        <item x="13659"/>
        <item x="13670"/>
        <item x="11366"/>
        <item x="11367"/>
        <item x="13663"/>
        <item x="13664"/>
        <item x="13665"/>
        <item x="13666"/>
        <item x="13662"/>
        <item x="4920"/>
        <item x="4848"/>
        <item x="3022"/>
        <item x="4401"/>
        <item x="4403"/>
        <item x="8023"/>
        <item x="3016"/>
        <item x="3014"/>
        <item x="5309"/>
        <item x="10338"/>
        <item x="5275"/>
        <item x="7367"/>
        <item x="5100"/>
        <item x="3028"/>
        <item x="4697"/>
        <item x="4419"/>
        <item x="6661"/>
        <item x="7092"/>
        <item x="3020"/>
        <item x="11323"/>
        <item x="3030"/>
        <item x="3018"/>
        <item x="11554"/>
        <item x="3026"/>
        <item x="11325"/>
        <item x="5168"/>
        <item x="4458"/>
        <item x="7266"/>
        <item x="6663"/>
        <item x="13723"/>
        <item x="6662"/>
        <item x="6676"/>
        <item x="14164"/>
        <item x="14165"/>
        <item x="10965"/>
        <item x="14290"/>
        <item x="14292"/>
        <item x="14287"/>
        <item x="14294"/>
        <item x="13705"/>
        <item x="13706"/>
        <item x="6656"/>
        <item x="11756"/>
        <item x="11759"/>
        <item x="11746"/>
        <item x="11773"/>
        <item x="11763"/>
        <item x="11767"/>
        <item x="11770"/>
        <item x="11776"/>
        <item x="11750"/>
        <item x="11742"/>
        <item x="12665"/>
        <item x="11564"/>
        <item x="11648"/>
        <item x="11619"/>
        <item x="11642"/>
        <item x="11645"/>
        <item x="11662"/>
        <item x="11679"/>
        <item x="11653"/>
        <item x="11569"/>
        <item x="11575"/>
        <item x="11581"/>
        <item x="11591"/>
        <item x="11586"/>
        <item x="11598"/>
        <item x="11604"/>
        <item x="11610"/>
        <item x="11614"/>
        <item x="11684"/>
        <item x="11910"/>
        <item x="11657"/>
        <item x="11901"/>
        <item x="11709"/>
        <item x="12046"/>
        <item x="11793"/>
        <item x="11627"/>
        <item x="11904"/>
        <item x="14683"/>
        <item x="14686"/>
        <item x="11401"/>
        <item x="11357"/>
        <item x="11803"/>
        <item x="11818"/>
        <item x="11853"/>
        <item x="11815"/>
        <item x="11913"/>
        <item x="11399"/>
        <item x="11335"/>
        <item x="15042"/>
        <item x="15048"/>
        <item x="15029"/>
        <item x="15046"/>
        <item x="15044"/>
        <item x="15031"/>
        <item x="11733"/>
        <item x="15039"/>
        <item x="11729"/>
        <item x="12317"/>
        <item x="12384"/>
        <item x="12732"/>
        <item x="12379"/>
        <item x="11344"/>
        <item x="12360"/>
        <item x="12365"/>
        <item x="12248"/>
        <item x="12310"/>
        <item x="12208"/>
        <item x="12223"/>
        <item x="12212"/>
        <item x="12230"/>
        <item x="12235"/>
        <item x="12206"/>
        <item x="12663"/>
        <item x="12657"/>
        <item x="12221"/>
        <item x="12245"/>
        <item x="11737"/>
        <item x="12242"/>
        <item x="12300"/>
        <item x="12261"/>
        <item x="12253"/>
        <item x="12659"/>
        <item x="12661"/>
        <item x="15089"/>
        <item x="15090"/>
        <item x="11930"/>
        <item x="12037"/>
        <item x="12021"/>
        <item x="11989"/>
        <item x="11714"/>
        <item x="11947"/>
        <item x="12069"/>
        <item x="12217"/>
        <item x="12292"/>
        <item x="11337"/>
        <item x="11735"/>
        <item x="12606"/>
        <item x="12599"/>
        <item x="12593"/>
        <item x="12588"/>
        <item x="12188"/>
        <item x="12192"/>
        <item x="12185"/>
        <item x="11960"/>
        <item x="11937"/>
        <item x="12420"/>
        <item x="11740"/>
        <item x="12005"/>
        <item x="12159"/>
        <item x="12080"/>
        <item x="12172"/>
        <item x="12403"/>
        <item x="12101"/>
        <item x="12721"/>
        <item x="12723"/>
        <item x="11994"/>
        <item x="12093"/>
        <item x="12406"/>
        <item x="11863"/>
        <item x="11867"/>
        <item x="12058"/>
        <item x="11353"/>
        <item x="11350"/>
        <item x="11878"/>
        <item x="11985"/>
        <item x="11872"/>
        <item x="12533"/>
        <item x="12528"/>
        <item x="11977"/>
        <item x="5475"/>
        <item x="5476"/>
        <item x="15304"/>
        <item x="5473"/>
        <item x="5477"/>
        <item x="5289"/>
        <item x="13704"/>
        <item x="13710"/>
        <item x="15435"/>
        <item x="5230"/>
        <item x="5232"/>
        <item x="15437"/>
        <item x="13712"/>
        <item x="6751"/>
        <item x="6749"/>
        <item x="6748"/>
        <item x="6362"/>
        <item x="5197"/>
        <item x="6250"/>
        <item x="8312"/>
        <item x="13398"/>
        <item x="10243"/>
        <item x="13642"/>
        <item x="5195"/>
        <item x="6252"/>
        <item x="10245"/>
        <item x="13630"/>
        <item x="13718"/>
        <item x="9343"/>
        <item x="13714"/>
        <item x="13716"/>
        <item x="4428"/>
        <item x="4430"/>
        <item x="6232"/>
        <item x="6234"/>
        <item x="9571"/>
        <item x="7018"/>
        <item x="13738"/>
        <item x="13726"/>
        <item x="13732"/>
        <item x="13736"/>
        <item x="4594"/>
        <item x="6224"/>
        <item x="13728"/>
        <item x="13734"/>
        <item x="13730"/>
        <item x="6297"/>
        <item x="13741"/>
        <item x="6245"/>
        <item x="13743"/>
        <item x="7995"/>
        <item x="10020"/>
        <item x="3031"/>
        <item x="3489"/>
        <item x="3488"/>
        <item x="3491"/>
        <item x="9415"/>
        <item x="5849"/>
        <item x="5396"/>
        <item x="5410"/>
        <item x="4406"/>
        <item x="9439"/>
        <item x="4410"/>
        <item x="6803"/>
        <item x="7673"/>
        <item x="4412"/>
        <item x="10033"/>
        <item x="5417"/>
        <item x="5291"/>
        <item x="14611"/>
        <item x="6966"/>
        <item x="7084"/>
        <item x="4778"/>
        <item x="4451"/>
        <item x="9435"/>
        <item x="6870"/>
        <item x="10377"/>
        <item x="10380"/>
        <item x="10384"/>
        <item x="10382"/>
        <item x="10386"/>
        <item x="10387"/>
        <item x="10389"/>
        <item x="10393"/>
        <item x="10395"/>
        <item x="10397"/>
        <item x="10399"/>
        <item x="5426"/>
        <item x="5503"/>
        <item x="5504"/>
        <item x="10363"/>
        <item x="10364"/>
        <item x="6511"/>
        <item x="6507"/>
        <item x="6513"/>
        <item x="6645"/>
        <item x="6509"/>
        <item x="6505"/>
        <item x="6647"/>
        <item x="5301"/>
        <item x="10369"/>
        <item x="5313"/>
        <item x="5320"/>
        <item x="6802"/>
        <item x="6695"/>
        <item x="6829"/>
        <item x="10405"/>
        <item x="10407"/>
        <item x="5402"/>
        <item x="6517"/>
        <item x="6520"/>
        <item x="5345"/>
        <item x="6525"/>
        <item x="6526"/>
        <item x="6527"/>
        <item x="6528"/>
        <item x="6541"/>
        <item x="6548"/>
        <item x="6524"/>
        <item x="13760"/>
        <item x="13754"/>
        <item x="5512"/>
        <item x="13766"/>
        <item x="5515"/>
        <item x="13769"/>
        <item x="5516"/>
        <item x="13773"/>
        <item x="13776"/>
        <item x="13826"/>
        <item x="5225"/>
        <item x="3010"/>
        <item x="5088"/>
        <item x="4807"/>
        <item x="5096"/>
        <item x="5094"/>
        <item x="4480"/>
        <item x="5123"/>
        <item x="3042"/>
        <item x="5098"/>
        <item x="5686"/>
        <item x="5619"/>
        <item x="5617"/>
        <item x="5687"/>
        <item x="5689"/>
        <item x="5895"/>
        <item x="5904"/>
        <item x="5899"/>
        <item x="5967"/>
        <item x="5912"/>
        <item x="5877"/>
        <item x="5878"/>
        <item x="5880"/>
        <item x="5910"/>
        <item x="5896"/>
        <item x="6040"/>
        <item x="5908"/>
        <item x="5909"/>
        <item x="5905"/>
        <item x="5794"/>
        <item x="5778"/>
        <item x="5589"/>
        <item x="5722"/>
        <item x="5780"/>
        <item x="5690"/>
        <item x="5811"/>
        <item x="5809"/>
        <item x="5822"/>
        <item x="5624"/>
        <item x="5843"/>
        <item x="5625"/>
        <item x="5837"/>
        <item x="5593"/>
        <item x="5581"/>
        <item x="5586"/>
        <item x="5590"/>
        <item x="5591"/>
        <item x="5779"/>
        <item x="5724"/>
        <item x="5626"/>
        <item x="5700"/>
        <item x="5588"/>
        <item x="5781"/>
        <item x="5848"/>
        <item x="5579"/>
        <item x="5616"/>
        <item x="6069"/>
        <item x="6013"/>
        <item x="5613"/>
        <item x="5949"/>
        <item x="6122"/>
        <item x="6129"/>
        <item x="5628"/>
        <item x="5902"/>
        <item x="5900"/>
        <item x="6316"/>
        <item x="6196"/>
        <item x="14794"/>
        <item x="10342"/>
        <item x="10295"/>
        <item x="14797"/>
        <item x="10344"/>
        <item x="10298"/>
        <item x="10230"/>
        <item x="14813"/>
        <item x="14792"/>
        <item x="14801"/>
        <item x="14690"/>
        <item x="10302"/>
        <item x="10233"/>
        <item x="10262"/>
        <item x="14937"/>
        <item x="10235"/>
        <item x="10266"/>
        <item x="10304"/>
        <item x="4432"/>
        <item x="6977"/>
        <item x="15454"/>
        <item x="15460"/>
        <item x="15473"/>
        <item x="6974"/>
        <item x="15462"/>
        <item x="6979"/>
        <item x="6980"/>
        <item x="6969"/>
        <item x="6982"/>
        <item x="6970"/>
        <item x="15450"/>
        <item x="4852"/>
        <item x="15336"/>
        <item x="4876"/>
        <item x="4877"/>
        <item x="4878"/>
        <item x="14128"/>
        <item x="14087"/>
        <item x="14089"/>
        <item x="14085"/>
        <item x="14092"/>
        <item x="14130"/>
        <item x="6904"/>
        <item x="6806"/>
        <item x="14525"/>
        <item x="14528"/>
        <item x="14416"/>
        <item x="14379"/>
        <item x="14393"/>
        <item x="14435"/>
        <item x="14391"/>
        <item x="14402"/>
        <item x="14404"/>
        <item x="14417"/>
        <item x="14468"/>
        <item x="14477"/>
        <item x="14382"/>
        <item x="14488"/>
        <item x="14493"/>
        <item x="14462"/>
        <item x="14502"/>
        <item x="14455"/>
        <item x="13382"/>
        <item x="13385"/>
        <item x="11245"/>
        <item x="11388"/>
        <item x="11390"/>
        <item x="11356"/>
        <item x="14600"/>
        <item x="14606"/>
        <item x="5527"/>
        <item x="14604"/>
        <item x="11394"/>
        <item x="5569"/>
        <item x="14651"/>
        <item x="14636"/>
        <item x="11398"/>
        <item x="11541"/>
        <item x="11539"/>
        <item x="15190"/>
        <item x="15192"/>
        <item x="15194"/>
        <item x="15196"/>
        <item x="15198"/>
        <item x="15200"/>
        <item x="15202"/>
        <item x="15226"/>
        <item x="15214"/>
        <item x="15204"/>
        <item x="15206"/>
        <item x="15208"/>
        <item x="15210"/>
        <item x="15212"/>
        <item x="15216"/>
        <item x="15218"/>
        <item x="15220"/>
        <item x="15222"/>
        <item x="15224"/>
        <item x="15228"/>
        <item x="15230"/>
        <item x="15232"/>
        <item x="15164"/>
        <item x="15166"/>
        <item x="15168"/>
        <item x="15174"/>
        <item x="15172"/>
        <item x="15170"/>
        <item x="15185"/>
        <item x="15187"/>
        <item x="15235"/>
        <item x="15237"/>
        <item x="15239"/>
        <item x="15241"/>
        <item x="15162"/>
        <item x="15179"/>
        <item x="15181"/>
        <item x="15265"/>
        <item x="15269"/>
        <item x="15267"/>
        <item x="15271"/>
        <item x="15273"/>
        <item x="15280"/>
        <item x="15278"/>
        <item x="15282"/>
        <item x="15284"/>
        <item x="15291"/>
        <item x="15289"/>
        <item x="15286"/>
        <item x="15293"/>
        <item x="15175"/>
        <item x="15244"/>
        <item x="15247"/>
        <item x="15249"/>
        <item x="15251"/>
        <item x="15253"/>
        <item x="15255"/>
        <item x="15263"/>
        <item x="14282"/>
        <item x="14980"/>
        <item x="10340"/>
        <item x="10333"/>
        <item x="14982"/>
        <item x="15026"/>
        <item x="15157"/>
        <item x="15177"/>
        <item x="11121"/>
        <item x="11472"/>
        <item x="11470"/>
        <item x="11469"/>
        <item x="11468"/>
        <item x="11471"/>
        <item x="11466"/>
        <item x="11465"/>
        <item x="14927"/>
        <item x="5691"/>
        <item x="10402"/>
        <item x="6837"/>
        <item x="14659"/>
        <item x="15274"/>
        <item x="5012"/>
        <item x="8068"/>
        <item x="14196"/>
        <item x="14067"/>
        <item x="4715"/>
        <item x="4666"/>
        <item x="4923"/>
        <item x="5075"/>
        <item x="4743"/>
        <item x="4744"/>
        <item x="4665"/>
        <item x="8346"/>
        <item x="6021"/>
        <item x="11115"/>
        <item x="6549"/>
        <item x="5823"/>
        <item x="7406"/>
        <item x="6850"/>
        <item x="14676"/>
        <item x="14677"/>
        <item x="7405"/>
        <item x="14374"/>
        <item x="13600"/>
        <item x="5678"/>
        <item x="5734"/>
        <item x="5713"/>
        <item x="5813"/>
        <item x="5629"/>
        <item x="13675"/>
        <item x="13676"/>
        <item x="6341"/>
        <item x="7452"/>
        <item x="10264"/>
        <item x="5966"/>
        <item x="14983"/>
        <item x="11464"/>
        <item x="11467"/>
        <item x="15401"/>
        <item x="8985"/>
        <item x="11556"/>
        <item x="11557"/>
        <item x="5795"/>
        <item x="15402"/>
        <item x="13604"/>
        <item x="14263"/>
        <item x="14526"/>
        <item x="5009"/>
        <item x="5013"/>
        <item x="14591"/>
        <item x="3503"/>
        <item x="14173"/>
        <item x="14530"/>
        <item x="12915"/>
        <item x="14985"/>
        <item x="14073"/>
        <item x="14675"/>
        <item x="14884"/>
        <item x="15153"/>
        <item x="8067"/>
        <item x="14529"/>
        <item x="5483"/>
        <item x="6322"/>
        <item x="8699"/>
        <item x="10892"/>
        <item x="11403"/>
        <item x="14174"/>
        <item x="13923"/>
        <item x="7169"/>
        <item x="8008"/>
        <item x="6441"/>
        <item x="15296"/>
        <item x="6058"/>
        <item x="6059"/>
        <item x="10201"/>
        <item x="13435"/>
        <item x="14747"/>
        <item x="6084"/>
        <item x="5812"/>
        <item x="13519"/>
        <item x="8268"/>
        <item x="13578"/>
        <item x="5728"/>
        <item x="10202"/>
        <item x="15314"/>
        <item x="5610"/>
        <item x="8269"/>
        <item x="13633"/>
        <item x="4677"/>
        <item x="6681"/>
        <item x="5957"/>
        <item x="5996"/>
        <item x="9312"/>
        <item x="5950"/>
        <item x="11381"/>
        <item x="11510"/>
        <item x="9323"/>
        <item x="15103"/>
        <item x="15102"/>
        <item x="8982"/>
        <item x="14066"/>
        <item x="11291"/>
        <item x="13996"/>
        <item x="8983"/>
        <item x="8984"/>
        <item x="5871"/>
        <item x="14171"/>
        <item x="14172"/>
        <item x="13876"/>
        <item x="8590"/>
        <item x="10966"/>
        <item x="6120"/>
        <item x="6544"/>
        <item x="7267"/>
        <item x="10888"/>
        <item x="8460"/>
        <item x="14166"/>
        <item x="14167"/>
        <item x="5913"/>
        <item x="7079"/>
        <item x="7078"/>
        <item x="8270"/>
        <item x="14940"/>
        <item x="14987"/>
        <item x="14939"/>
        <item x="5951"/>
        <item x="14547"/>
        <item x="14549"/>
        <item x="14546"/>
        <item x="14548"/>
        <item x="11251"/>
        <item x="9311"/>
        <item x="8447"/>
        <item x="7164"/>
        <item x="13520"/>
        <item x="5452"/>
        <item x="4879"/>
        <item x="11017"/>
        <item x="14226"/>
        <item x="9104"/>
        <item x="9103"/>
        <item x="14045"/>
        <item x="14046"/>
        <item x="6640"/>
        <item x="14008"/>
        <item x="14014"/>
        <item x="8570"/>
        <item x="13620"/>
        <item x="8543"/>
        <item x="8542"/>
        <item x="8125"/>
        <item x="5679"/>
        <item x="5727"/>
        <item x="5726"/>
        <item x="10474"/>
        <item x="15053"/>
        <item x="14707"/>
        <item x="9296"/>
        <item x="13599"/>
        <item x="15033"/>
        <item x="13469"/>
        <item x="6105"/>
        <item x="6468"/>
        <item x="5844"/>
        <item x="5956"/>
        <item x="8093"/>
        <item x="5692"/>
        <item x="7193"/>
        <item x="7206"/>
        <item x="7207"/>
        <item x="10648"/>
        <item x="6532"/>
        <item x="7595"/>
        <item x="7465"/>
        <item x="11116"/>
        <item x="13878"/>
        <item x="5796"/>
        <item x="7194"/>
        <item x="6014"/>
        <item x="5997"/>
        <item x="8544"/>
        <item x="3499"/>
        <item x="10216"/>
        <item x="14699"/>
        <item x="8680"/>
        <item x="5735"/>
        <item x="11246"/>
        <item x="6023"/>
        <item x="11047"/>
        <item x="14168"/>
        <item x="10196"/>
        <item x="11312"/>
        <item x="14038"/>
        <item x="14169"/>
        <item x="5243"/>
        <item x="14284"/>
        <item x="2998"/>
        <item x="11316"/>
        <item x="10816"/>
        <item x="15067"/>
        <item x="15065"/>
        <item x="15066"/>
        <item x="5445"/>
        <item x="6323"/>
        <item x="11249"/>
        <item x="15414"/>
        <item x="15326"/>
        <item x="6627"/>
        <item x="14915"/>
        <item x="14916"/>
        <item x="5141"/>
        <item x="8000"/>
        <item x="15486"/>
        <item x="11254"/>
        <item x="14658"/>
        <item x="14527"/>
        <item x="5881"/>
        <item x="5961"/>
        <item x="14742"/>
        <item x="5891"/>
        <item x="6119"/>
        <item x="10545"/>
        <item x="5935"/>
        <item x="7722"/>
        <item x="10546"/>
        <item x="7723"/>
        <item x="7997"/>
        <item x="10547"/>
        <item x="10442"/>
        <item x="8001"/>
        <item x="7205"/>
        <item x="5889"/>
        <item x="5887"/>
        <item x="4753"/>
        <item x="7520"/>
        <item x="7223"/>
        <item x="8037"/>
        <item x="8495"/>
        <item x="10238"/>
        <item x="10248"/>
        <item x="10256"/>
        <item x="10267"/>
        <item x="10284"/>
        <item x="10288"/>
        <item x="7989"/>
        <item x="13900"/>
        <item x="13899"/>
        <item x="10530"/>
        <item x="9211"/>
        <item x="9212"/>
        <item x="15395"/>
        <item x="10271"/>
        <item x="11490"/>
        <item x="14893"/>
        <item x="14892"/>
        <item x="14681"/>
        <item x="10531"/>
        <item x="7974"/>
        <item x="8749"/>
        <item x="7961"/>
        <item x="6883"/>
        <item x="6494"/>
        <item x="9213"/>
        <item x="9214"/>
        <item x="13981"/>
        <item x="6155"/>
        <item x="6127"/>
        <item x="14262"/>
        <item x="9442"/>
        <item x="5074"/>
        <item x="8525"/>
        <item x="15127"/>
        <item x="6496"/>
        <item x="10134"/>
        <item x="6497"/>
        <item x="7148"/>
        <item x="14192"/>
        <item x="5725"/>
        <item x="6614"/>
        <item x="11122"/>
        <item x="11310"/>
        <item x="7720"/>
        <item x="7684"/>
        <item x="13952"/>
        <item x="9682"/>
        <item x="10512"/>
        <item x="8583"/>
        <item x="13871"/>
        <item x="15257"/>
        <item x="15258"/>
        <item x="15259"/>
        <item x="11045"/>
        <item x="7548"/>
        <item x="13951"/>
        <item x="4560"/>
        <item x="4561"/>
        <item x="9230"/>
        <item x="7627"/>
        <item x="13848"/>
        <item x="10554"/>
        <item x="11823"/>
        <item x="14007"/>
        <item x="4662"/>
        <item x="9766"/>
        <item x="8235"/>
        <item x="7782"/>
        <item x="5185"/>
        <item x="15383"/>
        <item x="5746"/>
        <item x="7309"/>
        <item x="11822"/>
        <item x="4663"/>
        <item x="7213"/>
        <item x="6282"/>
        <item x="8683"/>
        <item x="6476"/>
        <item x="10497"/>
        <item x="15300"/>
        <item x="14616"/>
        <item x="10503"/>
        <item x="11071"/>
        <item x="7596"/>
        <item x="10370"/>
        <item x="6347"/>
        <item x="8600"/>
        <item x="15260"/>
        <item x="9063"/>
        <item x="9144"/>
        <item x="9064"/>
        <item x="6500"/>
        <item x="10568"/>
        <item x="13566"/>
        <item x="8687"/>
        <item x="8405"/>
        <item x="7597"/>
        <item x="8266"/>
        <item x="7598"/>
        <item x="7980"/>
        <item x="7644"/>
        <item x="7645"/>
        <item x="7150"/>
        <item x="10619"/>
        <item x="9354"/>
        <item x="6475"/>
        <item x="8348"/>
        <item x="6150"/>
        <item x="6149"/>
        <item x="11831"/>
        <item x="11833"/>
        <item x="11832"/>
        <item x="11839"/>
        <item x="11837"/>
        <item x="11838"/>
        <item x="11840"/>
        <item x="11834"/>
        <item x="11835"/>
        <item x="11836"/>
        <item x="11841"/>
        <item x="11843"/>
        <item x="11842"/>
        <item x="9356"/>
        <item x="9377"/>
        <item x="9378"/>
        <item x="8263"/>
        <item x="9679"/>
        <item x="9065"/>
        <item x="7646"/>
        <item x="14015"/>
        <item x="7203"/>
        <item x="10511"/>
        <item x="13938"/>
        <item x="6418"/>
        <item x="6346"/>
        <item x="14297"/>
        <item x="14106"/>
        <item x="6940"/>
        <item x="6941"/>
        <item x="11883"/>
        <item x="6523"/>
        <item x="13832"/>
        <item x="10602"/>
        <item x="10603"/>
        <item x="8198"/>
        <item x="9355"/>
        <item x="13847"/>
        <item x="8803"/>
        <item x="13402"/>
        <item x="7663"/>
        <item x="8801"/>
        <item x="15382"/>
        <item x="8804"/>
        <item x="13403"/>
        <item x="7664"/>
        <item x="8802"/>
        <item x="7647"/>
        <item x="10623"/>
        <item x="10702"/>
        <item x="10711"/>
        <item x="3040"/>
        <item x="10703"/>
        <item x="10704"/>
        <item x="6949"/>
        <item x="7721"/>
        <item x="7730"/>
        <item x="7728"/>
        <item x="7729"/>
        <item x="7705"/>
        <item x="14206"/>
        <item x="14207"/>
        <item x="14211"/>
        <item x="14210"/>
        <item x="14232"/>
        <item x="7888"/>
        <item x="7889"/>
        <item x="7886"/>
        <item x="7887"/>
        <item x="7748"/>
        <item x="7751"/>
        <item x="7750"/>
        <item x="7749"/>
        <item x="7752"/>
        <item x="7753"/>
        <item x="7797"/>
        <item x="7795"/>
        <item x="7796"/>
        <item x="7904"/>
        <item x="7903"/>
        <item x="7902"/>
        <item x="7840"/>
        <item x="7843"/>
        <item x="7842"/>
        <item x="7841"/>
        <item x="7844"/>
        <item x="7847"/>
        <item x="7846"/>
        <item x="7845"/>
        <item x="7848"/>
        <item x="7851"/>
        <item x="7850"/>
        <item x="7849"/>
        <item x="7800"/>
        <item x="7798"/>
        <item x="7799"/>
        <item x="7803"/>
        <item x="7801"/>
        <item x="7802"/>
        <item x="7806"/>
        <item x="7804"/>
        <item x="7805"/>
        <item x="7867"/>
        <item x="7868"/>
        <item x="7869"/>
        <item x="7852"/>
        <item x="7855"/>
        <item x="7854"/>
        <item x="7853"/>
        <item x="7809"/>
        <item x="7807"/>
        <item x="7808"/>
        <item x="7870"/>
        <item x="9102"/>
        <item x="9099"/>
        <item x="9100"/>
        <item x="9101"/>
        <item x="8603"/>
        <item x="8613"/>
        <item x="8608"/>
        <item x="8609"/>
        <item x="8610"/>
        <item x="8611"/>
        <item x="8612"/>
        <item x="13246"/>
        <item x="13245"/>
        <item x="13247"/>
        <item x="13259"/>
        <item x="13262"/>
        <item x="13260"/>
        <item x="13263"/>
        <item x="13261"/>
        <item x="13264"/>
        <item x="13268"/>
        <item x="5249"/>
        <item x="5248"/>
        <item x="5247"/>
        <item x="13849"/>
        <item x="13851"/>
        <item x="13852"/>
        <item x="13850"/>
        <item x="11112"/>
        <item x="11113"/>
        <item x="11111"/>
        <item x="11109"/>
        <item x="11110"/>
        <item x="7444"/>
        <item x="7445"/>
        <item x="7442"/>
        <item x="7443"/>
        <item x="7436"/>
        <item x="7437"/>
        <item x="7431"/>
        <item x="7432"/>
        <item x="7434"/>
        <item x="7438"/>
        <item x="7440"/>
        <item x="7433"/>
        <item x="7435"/>
        <item x="7439"/>
        <item x="7441"/>
        <item x="7562"/>
        <item x="7560"/>
        <item x="7564"/>
        <item x="7563"/>
        <item x="7559"/>
        <item x="7561"/>
        <item x="7578"/>
        <item x="7577"/>
        <item x="7576"/>
        <item x="7579"/>
        <item x="7572"/>
        <item x="7575"/>
        <item x="7573"/>
        <item x="7574"/>
        <item x="7570"/>
        <item x="7571"/>
        <item x="7568"/>
        <item x="7569"/>
        <item x="10694"/>
        <item x="10695"/>
        <item x="10696"/>
        <item x="10697"/>
        <item x="10691"/>
        <item x="10692"/>
        <item x="10693"/>
        <item x="9066"/>
        <item x="9067"/>
        <item x="5028"/>
        <item x="5027"/>
        <item x="5025"/>
        <item x="5026"/>
        <item x="5024"/>
        <item x="4958"/>
        <item x="4959"/>
        <item x="6209"/>
        <item x="6210"/>
        <item x="6208"/>
        <item x="7754"/>
        <item x="7757"/>
        <item x="7756"/>
        <item x="7755"/>
        <item x="7758"/>
        <item x="7759"/>
        <item x="7812"/>
        <item x="7810"/>
        <item x="7811"/>
        <item x="7856"/>
        <item x="7859"/>
        <item x="7858"/>
        <item x="7857"/>
        <item x="7860"/>
        <item x="7863"/>
        <item x="7862"/>
        <item x="7861"/>
        <item x="7815"/>
        <item x="7813"/>
        <item x="7814"/>
        <item x="7818"/>
        <item x="7816"/>
        <item x="7817"/>
        <item x="7871"/>
        <item x="7872"/>
        <item x="7907"/>
        <item x="7906"/>
        <item x="7905"/>
        <item x="7892"/>
        <item x="7893"/>
        <item x="7890"/>
        <item x="7891"/>
        <item x="7914"/>
        <item x="7913"/>
        <item x="7461"/>
        <item x="7458"/>
        <item x="7456"/>
        <item x="7460"/>
        <item x="7457"/>
        <item x="7455"/>
        <item x="7459"/>
        <item x="7462"/>
        <item x="7453"/>
        <item x="7454"/>
        <item x="7472"/>
        <item x="7482"/>
        <item x="7481"/>
        <item x="7485"/>
        <item x="7483"/>
        <item x="7478"/>
        <item x="7479"/>
        <item x="7480"/>
        <item x="7484"/>
        <item x="7498"/>
        <item x="7497"/>
        <item x="7499"/>
        <item x="7502"/>
        <item x="7501"/>
        <item x="7503"/>
        <item x="7504"/>
        <item x="7511"/>
        <item x="7510"/>
        <item x="7514"/>
        <item x="7512"/>
        <item x="7508"/>
        <item x="7509"/>
        <item x="7515"/>
        <item x="7513"/>
        <item x="7533"/>
        <item x="7524"/>
        <item x="7528"/>
        <item x="7532"/>
        <item x="7529"/>
        <item x="7527"/>
        <item x="7531"/>
        <item x="7530"/>
        <item x="7525"/>
        <item x="7526"/>
        <item x="13976"/>
        <item x="8265"/>
        <item x="13901"/>
        <item x="7176"/>
        <item x="6270"/>
        <item x="6271"/>
        <item x="6269"/>
        <item x="6333"/>
        <item x="6217"/>
        <item x="6218"/>
        <item x="6386"/>
        <item x="6383"/>
        <item x="6384"/>
        <item x="6385"/>
        <item x="6429"/>
        <item x="6428"/>
        <item x="6427"/>
        <item x="6417"/>
        <item x="6439"/>
        <item x="6438"/>
        <item x="6440"/>
        <item x="6469"/>
        <item x="13956"/>
        <item x="13921"/>
        <item x="13940"/>
        <item x="5126"/>
        <item x="5127"/>
        <item x="5145"/>
        <item x="5143"/>
        <item x="5144"/>
        <item x="5142"/>
        <item x="5146"/>
        <item x="5147"/>
        <item x="13870"/>
        <item x="13866"/>
        <item x="13867"/>
        <item x="11029"/>
        <item x="11060"/>
        <item x="11061"/>
        <item x="11055"/>
        <item x="11054"/>
        <item x="11062"/>
        <item x="11063"/>
        <item x="11057"/>
        <item x="11053"/>
        <item x="11051"/>
        <item x="11059"/>
        <item x="11056"/>
        <item x="11058"/>
        <item x="11052"/>
        <item x="11012"/>
        <item x="13960"/>
        <item x="13961"/>
        <item x="13963"/>
        <item x="13966"/>
        <item x="13965"/>
        <item x="13962"/>
        <item x="13964"/>
        <item x="13968"/>
        <item x="13967"/>
        <item x="10579"/>
        <item x="10578"/>
        <item x="10577"/>
        <item x="10550"/>
        <item x="10549"/>
        <item x="10548"/>
        <item x="10557"/>
        <item x="10556"/>
        <item x="10555"/>
        <item x="10559"/>
        <item x="10675"/>
        <item x="10673"/>
        <item x="10674"/>
        <item x="10672"/>
        <item x="6597"/>
        <item x="7235"/>
        <item x="9384"/>
        <item x="9383"/>
        <item x="10665"/>
        <item x="10671"/>
        <item x="10680"/>
        <item x="10683"/>
        <item x="10684"/>
        <item x="8598"/>
        <item x="7041"/>
        <item x="11023"/>
        <item x="6880"/>
        <item x="6879"/>
        <item x="8681"/>
        <item x="8682"/>
        <item x="8678"/>
        <item x="8679"/>
        <item x="8689"/>
        <item x="8696"/>
        <item x="8698"/>
        <item x="8697"/>
        <item x="8706"/>
        <item x="8707"/>
        <item x="8708"/>
        <item x="8709"/>
        <item x="8713"/>
        <item x="8714"/>
        <item x="8715"/>
        <item x="8716"/>
        <item x="8727"/>
        <item x="8728"/>
        <item x="8729"/>
        <item x="8730"/>
        <item x="8731"/>
        <item x="8732"/>
        <item x="8733"/>
        <item x="8734"/>
        <item x="8735"/>
        <item x="8736"/>
        <item x="8140"/>
        <item x="8139"/>
        <item x="8142"/>
        <item x="8141"/>
        <item x="8144"/>
        <item x="8143"/>
        <item x="8648"/>
        <item x="8650"/>
        <item x="8646"/>
        <item x="8647"/>
        <item x="8649"/>
        <item x="5035"/>
        <item x="5036"/>
        <item x="15064"/>
        <item x="15063"/>
        <item x="7637"/>
        <item x="7638"/>
        <item x="7640"/>
        <item x="7641"/>
        <item x="7656"/>
        <item x="7661"/>
        <item x="7662"/>
        <item x="7589"/>
        <item x="7590"/>
        <item x="7594"/>
        <item x="8264"/>
        <item x="8129"/>
        <item x="8130"/>
        <item x="8131"/>
        <item x="8132"/>
        <item x="8137"/>
        <item x="5128"/>
        <item x="5129"/>
        <item x="8353"/>
        <item x="8354"/>
        <item x="8355"/>
        <item x="8415"/>
        <item x="8426"/>
        <item x="8424"/>
        <item x="8425"/>
        <item x="8457"/>
        <item x="8458"/>
        <item x="8456"/>
        <item x="8453"/>
        <item x="8454"/>
        <item x="7740"/>
        <item x="7743"/>
        <item x="7742"/>
        <item x="7741"/>
        <item x="7744"/>
        <item x="7745"/>
        <item x="7762"/>
        <item x="7760"/>
        <item x="7761"/>
        <item x="7830"/>
        <item x="7833"/>
        <item x="7832"/>
        <item x="7831"/>
        <item x="7835"/>
        <item x="7838"/>
        <item x="7837"/>
        <item x="7836"/>
        <item x="7794"/>
        <item x="7792"/>
        <item x="7793"/>
        <item x="7791"/>
        <item x="7789"/>
        <item x="7790"/>
        <item x="7864"/>
        <item x="7865"/>
        <item x="7896"/>
        <item x="7895"/>
        <item x="7894"/>
        <item x="7875"/>
        <item x="7876"/>
        <item x="7873"/>
        <item x="7874"/>
        <item x="7909"/>
        <item x="7908"/>
        <item x="5130"/>
        <item x="5131"/>
        <item x="5151"/>
        <item x="5149"/>
        <item x="5150"/>
        <item x="5148"/>
        <item x="5152"/>
        <item x="5153"/>
        <item x="8303"/>
        <item x="8302"/>
        <item x="8341"/>
        <item x="8342"/>
        <item x="8343"/>
        <item x="8344"/>
        <item x="8345"/>
        <item x="8305"/>
        <item x="10268"/>
        <item x="10273"/>
        <item x="13303"/>
        <item x="13302"/>
        <item x="13304"/>
        <item x="13306"/>
        <item x="13305"/>
        <item x="13307"/>
        <item x="13309"/>
        <item x="13308"/>
        <item x="13336"/>
        <item x="9350"/>
        <item x="9351"/>
        <item x="9352"/>
        <item x="7015"/>
        <item x="9353"/>
        <item x="9217"/>
        <item x="5134"/>
        <item x="5136"/>
        <item x="5135"/>
        <item x="9226"/>
        <item x="9222"/>
        <item x="9223"/>
        <item x="9221"/>
        <item x="9220"/>
        <item x="9224"/>
        <item x="9225"/>
        <item x="9256"/>
        <item x="9261"/>
        <item x="9257"/>
        <item x="9258"/>
        <item x="9259"/>
        <item x="9262"/>
        <item x="9263"/>
        <item x="9264"/>
        <item x="9260"/>
        <item x="9292"/>
        <item x="9293"/>
        <item x="9255"/>
        <item x="9267"/>
        <item x="9265"/>
        <item x="9279"/>
        <item x="9284"/>
        <item x="9283"/>
        <item x="9285"/>
        <item x="9282"/>
        <item x="9280"/>
        <item x="9281"/>
        <item x="9287"/>
        <item x="9286"/>
        <item x="9289"/>
        <item x="9269"/>
        <item x="9274"/>
        <item x="9272"/>
        <item x="9275"/>
        <item x="9271"/>
        <item x="9273"/>
        <item x="9276"/>
        <item x="9270"/>
        <item x="9278"/>
        <item x="9277"/>
        <item x="9290"/>
        <item x="9268"/>
        <item x="9291"/>
        <item x="9288"/>
        <item x="9266"/>
        <item x="9246"/>
        <item x="9247"/>
        <item x="9245"/>
        <item x="9244"/>
        <item x="9248"/>
        <item x="9250"/>
        <item x="9253"/>
        <item x="9251"/>
        <item x="9254"/>
        <item x="9252"/>
        <item x="8133"/>
        <item x="8134"/>
        <item x="8135"/>
        <item x="8136"/>
        <item x="9308"/>
        <item x="9307"/>
        <item x="8145"/>
        <item x="9321"/>
        <item x="9320"/>
        <item x="9317"/>
        <item x="9316"/>
        <item x="9319"/>
        <item x="9318"/>
        <item x="9315"/>
        <item x="9204"/>
        <item x="5163"/>
        <item x="5161"/>
        <item x="5162"/>
        <item x="5160"/>
        <item x="5164"/>
        <item x="5165"/>
        <item x="5166"/>
        <item x="7966"/>
        <item x="7967"/>
        <item x="7965"/>
        <item x="7991"/>
        <item x="7990"/>
        <item x="7993"/>
        <item x="7992"/>
        <item x="9195"/>
        <item x="14832"/>
        <item x="14921"/>
        <item x="14920"/>
        <item x="14917"/>
        <item x="14908"/>
        <item x="14911"/>
        <item x="14910"/>
        <item x="14909"/>
        <item x="10054"/>
        <item x="10055"/>
        <item x="10058"/>
        <item x="10057"/>
        <item x="10053"/>
        <item x="10056"/>
        <item x="10062"/>
        <item x="10063"/>
        <item x="10060"/>
        <item x="10061"/>
        <item x="10072"/>
        <item x="10075"/>
        <item x="10073"/>
        <item x="10074"/>
        <item x="10079"/>
        <item x="10078"/>
        <item x="10088"/>
        <item x="10083"/>
        <item x="10084"/>
        <item x="10086"/>
        <item x="10085"/>
        <item x="10081"/>
        <item x="10082"/>
        <item x="10090"/>
        <item x="10094"/>
        <item x="10095"/>
        <item x="10102"/>
        <item x="10100"/>
        <item x="10104"/>
        <item x="10105"/>
        <item x="10112"/>
        <item x="10108"/>
        <item x="10109"/>
        <item x="10110"/>
        <item x="10107"/>
        <item x="10114"/>
        <item x="10119"/>
        <item x="10118"/>
        <item x="10117"/>
        <item x="10116"/>
        <item x="9535"/>
        <item x="9536"/>
        <item x="9567"/>
        <item x="9569"/>
        <item x="9566"/>
        <item x="9564"/>
        <item x="9568"/>
        <item x="9563"/>
        <item x="9565"/>
        <item x="9574"/>
        <item x="9579"/>
        <item x="9588"/>
        <item x="9587"/>
        <item x="9586"/>
        <item x="9461"/>
        <item x="9450"/>
        <item x="9448"/>
        <item x="9449"/>
        <item x="9451"/>
        <item x="9447"/>
        <item x="9499"/>
        <item x="9503"/>
        <item x="9501"/>
        <item x="9502"/>
        <item x="9500"/>
        <item x="9507"/>
        <item x="9511"/>
        <item x="9509"/>
        <item x="9514"/>
        <item x="9508"/>
        <item x="9512"/>
        <item x="9506"/>
        <item x="9510"/>
        <item x="9505"/>
        <item x="9513"/>
        <item x="9521"/>
        <item x="9523"/>
        <item x="9526"/>
        <item x="9522"/>
        <item x="9527"/>
        <item x="9524"/>
        <item x="9525"/>
        <item x="9528"/>
        <item x="10036"/>
        <item x="10042"/>
        <item x="10040"/>
        <item x="10046"/>
        <item x="10047"/>
        <item x="9779"/>
        <item x="9777"/>
        <item x="9787"/>
        <item x="9788"/>
        <item x="9798"/>
        <item x="9792"/>
        <item x="9793"/>
        <item x="9790"/>
        <item x="9799"/>
        <item x="9791"/>
        <item x="9789"/>
        <item x="9795"/>
        <item x="9796"/>
        <item x="9797"/>
        <item x="9794"/>
        <item x="9813"/>
        <item x="9810"/>
        <item x="9808"/>
        <item x="9803"/>
        <item x="9811"/>
        <item x="9804"/>
        <item x="9809"/>
        <item x="9806"/>
        <item x="9805"/>
        <item x="9807"/>
        <item x="9818"/>
        <item x="9819"/>
        <item x="9815"/>
        <item x="9820"/>
        <item x="9816"/>
        <item x="9817"/>
        <item x="9826"/>
        <item x="9838"/>
        <item x="9839"/>
        <item x="9840"/>
        <item x="9847"/>
        <item x="9846"/>
        <item x="9845"/>
        <item x="9851"/>
        <item x="9849"/>
        <item x="9850"/>
        <item x="9852"/>
        <item x="9848"/>
        <item x="9843"/>
        <item x="9860"/>
        <item x="9861"/>
        <item x="9864"/>
        <item x="9863"/>
        <item x="9862"/>
        <item x="9873"/>
        <item x="9874"/>
        <item x="9878"/>
        <item x="9879"/>
        <item x="9875"/>
        <item x="9876"/>
        <item x="9877"/>
        <item x="9885"/>
        <item x="9883"/>
        <item x="9884"/>
        <item x="9886"/>
        <item x="9882"/>
        <item x="9903"/>
        <item x="9897"/>
        <item x="9898"/>
        <item x="9913"/>
        <item x="9912"/>
        <item x="9914"/>
        <item x="9910"/>
        <item x="9909"/>
        <item x="9911"/>
        <item x="9905"/>
        <item x="9926"/>
        <item x="9929"/>
        <item x="9924"/>
        <item x="9925"/>
        <item x="9928"/>
        <item x="9927"/>
        <item x="9923"/>
        <item x="9935"/>
        <item x="9934"/>
        <item x="9664"/>
        <item x="9663"/>
        <item x="9666"/>
        <item x="9674"/>
        <item x="9676"/>
        <item x="9673"/>
        <item x="9675"/>
        <item x="9672"/>
        <item x="9671"/>
        <item x="9678"/>
        <item x="9677"/>
        <item x="9688"/>
        <item x="9689"/>
        <item x="9691"/>
        <item x="9692"/>
        <item x="9690"/>
        <item x="9686"/>
        <item x="9687"/>
        <item x="9684"/>
        <item x="9685"/>
        <item x="9694"/>
        <item x="9693"/>
        <item x="9696"/>
        <item x="9695"/>
        <item x="9681"/>
        <item x="9701"/>
        <item x="9702"/>
        <item x="9703"/>
        <item x="9704"/>
        <item x="9705"/>
        <item x="9706"/>
        <item x="9707"/>
        <item x="9711"/>
        <item x="9698"/>
        <item x="9699"/>
        <item x="9713"/>
        <item x="9714"/>
        <item x="9715"/>
        <item x="9725"/>
        <item x="9727"/>
        <item x="9722"/>
        <item x="9724"/>
        <item x="9726"/>
        <item x="9728"/>
        <item x="9729"/>
        <item x="9721"/>
        <item x="9723"/>
        <item x="9730"/>
        <item x="9748"/>
        <item x="9749"/>
        <item x="9750"/>
        <item x="9751"/>
        <item x="9752"/>
        <item x="9756"/>
        <item x="9755"/>
        <item x="9759"/>
        <item x="9760"/>
        <item x="9758"/>
        <item x="9763"/>
        <item x="9764"/>
        <item x="9762"/>
        <item x="9761"/>
        <item x="9772"/>
        <item x="9595"/>
        <item x="9594"/>
        <item x="9593"/>
        <item x="9600"/>
        <item x="9601"/>
        <item x="9602"/>
        <item x="9605"/>
        <item x="9604"/>
        <item x="9608"/>
        <item x="9607"/>
        <item x="9612"/>
        <item x="9611"/>
        <item x="9615"/>
        <item x="9614"/>
        <item x="9616"/>
        <item x="9620"/>
        <item x="9619"/>
        <item x="9626"/>
        <item x="9627"/>
        <item x="9622"/>
        <item x="9623"/>
        <item x="9636"/>
        <item x="9635"/>
        <item x="9637"/>
        <item x="9640"/>
        <item x="9641"/>
        <item x="9639"/>
        <item x="9638"/>
        <item x="9632"/>
        <item x="9634"/>
        <item x="9633"/>
        <item x="9646"/>
        <item x="9647"/>
        <item x="9648"/>
        <item x="9649"/>
        <item x="9650"/>
        <item x="9645"/>
        <item x="9949"/>
        <item x="9950"/>
        <item x="9951"/>
        <item x="9954"/>
        <item x="9953"/>
        <item x="9962"/>
        <item x="9963"/>
        <item x="9956"/>
        <item x="9966"/>
        <item x="9973"/>
        <item x="9980"/>
        <item x="10000"/>
        <item x="10002"/>
        <item x="10005"/>
        <item x="10006"/>
        <item x="10010"/>
        <item x="10011"/>
        <item x="10022"/>
        <item x="10023"/>
        <item x="10024"/>
        <item x="10025"/>
        <item x="10258"/>
        <item x="10257"/>
        <item x="10282"/>
        <item x="10287"/>
        <item x="8744"/>
        <item x="8746"/>
        <item x="8747"/>
        <item x="8745"/>
        <item x="8748"/>
        <item x="7935"/>
        <item x="7959"/>
        <item x="7960"/>
        <item x="7958"/>
        <item x="7985"/>
        <item x="7984"/>
        <item x="7987"/>
        <item x="7986"/>
        <item x="14713"/>
        <item x="14722"/>
        <item x="14725"/>
        <item x="14757"/>
        <item x="14781"/>
        <item x="14782"/>
        <item x="14786"/>
        <item x="14780"/>
        <item x="14783"/>
        <item x="14784"/>
        <item x="14785"/>
        <item x="14779"/>
        <item x="8196"/>
        <item x="7963"/>
        <item x="7964"/>
        <item x="7962"/>
        <item x="8007"/>
        <item x="8060"/>
        <item x="8123"/>
        <item x="8124"/>
        <item x="8086"/>
        <item x="8085"/>
        <item x="8079"/>
        <item x="8080"/>
        <item x="8081"/>
        <item x="8087"/>
        <item x="4664"/>
        <item x="4741"/>
        <item x="4684"/>
        <item x="4685"/>
        <item x="7936"/>
        <item x="7912"/>
        <item x="7911"/>
        <item x="6633"/>
        <item x="6302"/>
        <item x="8324"/>
        <item x="8323"/>
        <item x="7119"/>
        <item x="5132"/>
        <item x="5133"/>
        <item x="5157"/>
        <item x="5155"/>
        <item x="5156"/>
        <item x="5154"/>
        <item x="5158"/>
        <item x="5159"/>
        <item x="13806"/>
        <item x="13802"/>
        <item x="13803"/>
        <item x="13800"/>
        <item x="13801"/>
        <item x="13804"/>
        <item x="13805"/>
        <item x="10440"/>
        <item x="10441"/>
        <item x="10468"/>
        <item x="10473"/>
        <item x="10498"/>
        <item x="10499"/>
        <item x="10500"/>
        <item x="10501"/>
        <item x="10493"/>
        <item x="13377"/>
        <item x="10903"/>
        <item x="10900"/>
        <item x="10901"/>
        <item x="10904"/>
        <item x="10902"/>
        <item x="11506"/>
        <item x="3789"/>
        <item x="3787"/>
        <item x="3788"/>
        <item x="3709"/>
        <item x="3707"/>
        <item x="3708"/>
        <item x="3706"/>
        <item x="3704"/>
        <item x="3705"/>
        <item x="4039"/>
        <item x="4037"/>
        <item x="4038"/>
        <item x="3825"/>
        <item x="3823"/>
        <item x="3824"/>
        <item x="3694"/>
        <item x="3692"/>
        <item x="3693"/>
        <item x="3771"/>
        <item x="3769"/>
        <item x="3770"/>
        <item x="3703"/>
        <item x="3701"/>
        <item x="3702"/>
        <item x="3712"/>
        <item x="3710"/>
        <item x="3711"/>
        <item x="3725"/>
        <item x="3723"/>
        <item x="3724"/>
        <item x="3728"/>
        <item x="3726"/>
        <item x="3727"/>
        <item x="4367"/>
        <item x="4365"/>
        <item x="4366"/>
        <item x="4000"/>
        <item x="3998"/>
        <item x="3999"/>
        <item x="3831"/>
        <item x="3829"/>
        <item x="3830"/>
        <item x="3841"/>
        <item x="3839"/>
        <item x="3840"/>
        <item x="3837"/>
        <item x="3835"/>
        <item x="3836"/>
        <item x="4385"/>
        <item x="4383"/>
        <item x="4384"/>
        <item x="4030"/>
        <item x="4028"/>
        <item x="4029"/>
        <item x="3668"/>
        <item x="3666"/>
        <item x="3667"/>
        <item x="3715"/>
        <item x="3713"/>
        <item x="3714"/>
        <item x="3718"/>
        <item x="3716"/>
        <item x="3717"/>
        <item x="3697"/>
        <item x="3695"/>
        <item x="3696"/>
        <item x="3700"/>
        <item x="3698"/>
        <item x="3699"/>
        <item x="3683"/>
        <item x="3681"/>
        <item x="3682"/>
        <item x="3868"/>
        <item x="3866"/>
        <item x="3867"/>
        <item x="3877"/>
        <item x="3875"/>
        <item x="3876"/>
        <item x="4070"/>
        <item x="4068"/>
        <item x="4069"/>
        <item x="3865"/>
        <item x="3863"/>
        <item x="3864"/>
        <item x="3916"/>
        <item x="3914"/>
        <item x="3915"/>
        <item x="3892"/>
        <item x="3890"/>
        <item x="3891"/>
        <item x="3871"/>
        <item x="3869"/>
        <item x="3870"/>
        <item x="3880"/>
        <item x="3878"/>
        <item x="3879"/>
        <item x="3889"/>
        <item x="3887"/>
        <item x="3888"/>
        <item x="4346"/>
        <item x="4344"/>
        <item x="4345"/>
        <item x="3674"/>
        <item x="3672"/>
        <item x="3673"/>
        <item x="3677"/>
        <item x="3675"/>
        <item x="3676"/>
        <item x="3737"/>
        <item x="3735"/>
        <item x="3736"/>
        <item x="3786"/>
        <item x="3784"/>
        <item x="3785"/>
        <item x="3774"/>
        <item x="3772"/>
        <item x="3773"/>
        <item x="3898"/>
        <item x="3896"/>
        <item x="3897"/>
        <item x="3801"/>
        <item x="3799"/>
        <item x="3800"/>
        <item x="3819"/>
        <item x="3817"/>
        <item x="3818"/>
        <item x="4027"/>
        <item x="4025"/>
        <item x="4026"/>
        <item x="3847"/>
        <item x="3845"/>
        <item x="3846"/>
        <item x="3859"/>
        <item x="3857"/>
        <item x="3858"/>
        <item x="3844"/>
        <item x="3842"/>
        <item x="3843"/>
        <item x="3910"/>
        <item x="3908"/>
        <item x="3909"/>
        <item x="3913"/>
        <item x="3911"/>
        <item x="3912"/>
        <item x="3928"/>
        <item x="3926"/>
        <item x="3927"/>
        <item x="4361"/>
        <item x="4359"/>
        <item x="4360"/>
        <item x="4376"/>
        <item x="4374"/>
        <item x="4375"/>
        <item x="3671"/>
        <item x="3669"/>
        <item x="3670"/>
        <item x="3883"/>
        <item x="3881"/>
        <item x="3882"/>
        <item x="3689"/>
        <item x="3687"/>
        <item x="3688"/>
        <item x="4048"/>
        <item x="4046"/>
        <item x="4047"/>
        <item x="3985"/>
        <item x="3983"/>
        <item x="3984"/>
        <item x="4364"/>
        <item x="4362"/>
        <item x="4363"/>
        <item x="4370"/>
        <item x="4368"/>
        <item x="4369"/>
        <item x="4355"/>
        <item x="4353"/>
        <item x="4354"/>
        <item x="3756"/>
        <item x="3838"/>
        <item x="4065"/>
        <item x="4397"/>
        <item x="4395"/>
        <item x="4396"/>
        <item x="4067"/>
        <item x="4066"/>
        <item x="3722"/>
        <item x="3720"/>
        <item x="3721"/>
        <item x="3768"/>
        <item x="3766"/>
        <item x="3767"/>
        <item x="4064"/>
        <item x="4018"/>
        <item x="4016"/>
        <item x="4017"/>
        <item x="4358"/>
        <item x="4356"/>
        <item x="4357"/>
        <item x="3795"/>
        <item x="3793"/>
        <item x="3794"/>
        <item x="4006"/>
        <item x="4004"/>
        <item x="4005"/>
        <item x="4036"/>
        <item x="4034"/>
        <item x="4035"/>
        <item x="3822"/>
        <item x="3820"/>
        <item x="3821"/>
        <item x="3686"/>
        <item x="3684"/>
        <item x="3685"/>
        <item x="4024"/>
        <item x="4022"/>
        <item x="4023"/>
        <item x="4021"/>
        <item x="4019"/>
        <item x="4020"/>
        <item x="4373"/>
        <item x="4371"/>
        <item x="4372"/>
        <item x="3804"/>
        <item x="3802"/>
        <item x="3803"/>
        <item x="4051"/>
        <item x="4049"/>
        <item x="4050"/>
        <item x="4042"/>
        <item x="4040"/>
        <item x="4041"/>
        <item x="3874"/>
        <item x="3872"/>
        <item x="3873"/>
        <item x="3997"/>
        <item x="3995"/>
        <item x="3996"/>
        <item x="3991"/>
        <item x="3989"/>
        <item x="3990"/>
        <item x="3994"/>
        <item x="3992"/>
        <item x="3993"/>
        <item x="3904"/>
        <item x="3902"/>
        <item x="3903"/>
        <item x="3734"/>
        <item x="3732"/>
        <item x="3733"/>
        <item x="3780"/>
        <item x="3778"/>
        <item x="3779"/>
        <item x="3895"/>
        <item x="3893"/>
        <item x="3894"/>
        <item x="3907"/>
        <item x="3905"/>
        <item x="3906"/>
        <item x="3731"/>
        <item x="3729"/>
        <item x="3730"/>
        <item x="3783"/>
        <item x="3781"/>
        <item x="3782"/>
        <item x="3777"/>
        <item x="3775"/>
        <item x="3776"/>
        <item x="3807"/>
        <item x="3805"/>
        <item x="3806"/>
        <item x="3816"/>
        <item x="3814"/>
        <item x="3815"/>
        <item x="3853"/>
        <item x="3851"/>
        <item x="3852"/>
        <item x="3856"/>
        <item x="3854"/>
        <item x="3855"/>
        <item x="3862"/>
        <item x="3860"/>
        <item x="3861"/>
        <item x="3850"/>
        <item x="3848"/>
        <item x="3849"/>
        <item x="3976"/>
        <item x="3974"/>
        <item x="3975"/>
        <item x="3973"/>
        <item x="3971"/>
        <item x="3972"/>
        <item x="3925"/>
        <item x="3923"/>
        <item x="3924"/>
        <item x="3952"/>
        <item x="3950"/>
        <item x="3951"/>
        <item x="3943"/>
        <item x="3941"/>
        <item x="3942"/>
        <item x="3979"/>
        <item x="3977"/>
        <item x="3978"/>
        <item x="3982"/>
        <item x="3980"/>
        <item x="3981"/>
        <item x="3940"/>
        <item x="3938"/>
        <item x="3939"/>
        <item x="3946"/>
        <item x="3944"/>
        <item x="3945"/>
        <item x="3931"/>
        <item x="3929"/>
        <item x="3930"/>
        <item x="3934"/>
        <item x="3932"/>
        <item x="3933"/>
        <item x="3967"/>
        <item x="3965"/>
        <item x="3966"/>
        <item x="3949"/>
        <item x="3947"/>
        <item x="3948"/>
        <item x="3970"/>
        <item x="3968"/>
        <item x="3969"/>
        <item x="3937"/>
        <item x="3935"/>
        <item x="3936"/>
        <item x="3961"/>
        <item x="3959"/>
        <item x="3960"/>
        <item x="3958"/>
        <item x="3956"/>
        <item x="3957"/>
        <item x="3964"/>
        <item x="3962"/>
        <item x="3963"/>
        <item x="3955"/>
        <item x="3953"/>
        <item x="3954"/>
        <item x="4349"/>
        <item x="4347"/>
        <item x="4348"/>
        <item x="4002"/>
        <item x="4003"/>
        <item x="4001"/>
        <item x="4012"/>
        <item x="4010"/>
        <item x="4011"/>
        <item x="4033"/>
        <item x="4031"/>
        <item x="4032"/>
        <item x="4379"/>
        <item x="4377"/>
        <item x="4378"/>
        <item x="3828"/>
        <item x="3826"/>
        <item x="3827"/>
        <item x="3755"/>
        <item x="3753"/>
        <item x="3754"/>
        <item x="3834"/>
        <item x="3832"/>
        <item x="3833"/>
        <item x="4350"/>
        <item x="4351"/>
        <item x="3810"/>
        <item x="3808"/>
        <item x="3809"/>
        <item x="4130"/>
        <item x="4128"/>
        <item x="4129"/>
        <item x="4235"/>
        <item x="4233"/>
        <item x="4234"/>
        <item x="4121"/>
        <item x="4119"/>
        <item x="4120"/>
        <item x="4208"/>
        <item x="4206"/>
        <item x="4207"/>
        <item x="4133"/>
        <item x="4131"/>
        <item x="4132"/>
        <item x="4217"/>
        <item x="4215"/>
        <item x="4216"/>
        <item x="4169"/>
        <item x="4167"/>
        <item x="4168"/>
        <item x="4106"/>
        <item x="4104"/>
        <item x="4105"/>
        <item x="4205"/>
        <item x="4203"/>
        <item x="4204"/>
        <item x="4298"/>
        <item x="4296"/>
        <item x="4297"/>
        <item x="4313"/>
        <item x="4311"/>
        <item x="4312"/>
        <item x="4343"/>
        <item x="4341"/>
        <item x="4342"/>
        <item x="4277"/>
        <item x="4275"/>
        <item x="4276"/>
        <item x="4295"/>
        <item x="4293"/>
        <item x="4294"/>
        <item x="4253"/>
        <item x="4251"/>
        <item x="4252"/>
        <item x="4262"/>
        <item x="4260"/>
        <item x="4261"/>
        <item x="4265"/>
        <item x="4263"/>
        <item x="4264"/>
        <item x="4268"/>
        <item x="4266"/>
        <item x="4267"/>
        <item x="4274"/>
        <item x="4272"/>
        <item x="4273"/>
        <item x="4280"/>
        <item x="4278"/>
        <item x="4279"/>
        <item x="4271"/>
        <item x="4269"/>
        <item x="4270"/>
        <item x="4286"/>
        <item x="4284"/>
        <item x="4285"/>
        <item x="4283"/>
        <item x="4281"/>
        <item x="4282"/>
        <item x="4175"/>
        <item x="4173"/>
        <item x="4174"/>
        <item x="4214"/>
        <item x="4212"/>
        <item x="4213"/>
        <item x="4259"/>
        <item x="4257"/>
        <item x="4258"/>
        <item x="4289"/>
        <item x="4287"/>
        <item x="4288"/>
        <item x="4054"/>
        <item x="4052"/>
        <item x="4053"/>
        <item x="4304"/>
        <item x="4302"/>
        <item x="4303"/>
        <item x="4247"/>
        <item x="4245"/>
        <item x="4246"/>
        <item x="4250"/>
        <item x="4248"/>
        <item x="4249"/>
        <item x="4244"/>
        <item x="4242"/>
        <item x="4243"/>
        <item x="4178"/>
        <item x="4176"/>
        <item x="4177"/>
        <item x="4172"/>
        <item x="4170"/>
        <item x="4171"/>
        <item x="4181"/>
        <item x="4179"/>
        <item x="4180"/>
        <item x="4199"/>
        <item x="4197"/>
        <item x="4198"/>
        <item x="4196"/>
        <item x="4194"/>
        <item x="4195"/>
        <item x="4063"/>
        <item x="4061"/>
        <item x="4062"/>
        <item x="4334"/>
        <item x="4332"/>
        <item x="4333"/>
        <item x="4328"/>
        <item x="4326"/>
        <item x="4327"/>
        <item x="4391"/>
        <item x="4389"/>
        <item x="4390"/>
        <item x="3752"/>
        <item x="3750"/>
        <item x="3751"/>
        <item x="3922"/>
        <item x="3920"/>
        <item x="3921"/>
        <item x="4015"/>
        <item x="4013"/>
        <item x="4014"/>
        <item x="3792"/>
        <item x="3790"/>
        <item x="3791"/>
        <item x="3798"/>
        <item x="3796"/>
        <item x="3797"/>
        <item x="3680"/>
        <item x="3678"/>
        <item x="3679"/>
        <item x="3988"/>
        <item x="3986"/>
        <item x="3987"/>
        <item x="3901"/>
        <item x="3899"/>
        <item x="3900"/>
        <item x="4382"/>
        <item x="4380"/>
        <item x="4381"/>
        <item x="3886"/>
        <item x="3884"/>
        <item x="3885"/>
        <item x="3719"/>
        <item x="3813"/>
        <item x="3811"/>
        <item x="3812"/>
        <item x="4148"/>
        <item x="4146"/>
        <item x="4147"/>
        <item x="4151"/>
        <item x="4149"/>
        <item x="4150"/>
        <item x="4142"/>
        <item x="4140"/>
        <item x="4141"/>
        <item x="4163"/>
        <item x="4161"/>
        <item x="4162"/>
        <item x="4154"/>
        <item x="4152"/>
        <item x="4153"/>
        <item x="4157"/>
        <item x="4155"/>
        <item x="4156"/>
        <item x="4160"/>
        <item x="4158"/>
        <item x="4159"/>
        <item x="4166"/>
        <item x="4164"/>
        <item x="4165"/>
        <item x="4145"/>
        <item x="4143"/>
        <item x="4144"/>
        <item x="4139"/>
        <item x="4137"/>
        <item x="4138"/>
        <item x="4073"/>
        <item x="4071"/>
        <item x="4072"/>
        <item x="4115"/>
        <item x="4113"/>
        <item x="4114"/>
        <item x="4103"/>
        <item x="4101"/>
        <item x="4102"/>
        <item x="4109"/>
        <item x="4107"/>
        <item x="4108"/>
        <item x="4112"/>
        <item x="4110"/>
        <item x="4111"/>
        <item x="4124"/>
        <item x="4122"/>
        <item x="4123"/>
        <item x="4127"/>
        <item x="4125"/>
        <item x="4126"/>
        <item x="4118"/>
        <item x="4116"/>
        <item x="4117"/>
        <item x="4076"/>
        <item x="4074"/>
        <item x="4075"/>
        <item x="4079"/>
        <item x="4077"/>
        <item x="4078"/>
        <item x="4082"/>
        <item x="4080"/>
        <item x="4081"/>
        <item x="4088"/>
        <item x="4086"/>
        <item x="4087"/>
        <item x="4085"/>
        <item x="4083"/>
        <item x="4084"/>
        <item x="4091"/>
        <item x="4089"/>
        <item x="4090"/>
        <item x="4094"/>
        <item x="4092"/>
        <item x="4093"/>
        <item x="4097"/>
        <item x="4095"/>
        <item x="4096"/>
        <item x="4100"/>
        <item x="4098"/>
        <item x="4099"/>
        <item x="4388"/>
        <item x="4386"/>
        <item x="4387"/>
        <item x="4310"/>
        <item x="4308"/>
        <item x="4309"/>
        <item x="4057"/>
        <item x="4055"/>
        <item x="4056"/>
        <item x="4301"/>
        <item x="4299"/>
        <item x="4300"/>
        <item x="4307"/>
        <item x="4305"/>
        <item x="4306"/>
        <item x="4256"/>
        <item x="4254"/>
        <item x="4255"/>
        <item x="4292"/>
        <item x="4290"/>
        <item x="4291"/>
        <item x="4211"/>
        <item x="4209"/>
        <item x="4210"/>
        <item x="4193"/>
        <item x="4191"/>
        <item x="4192"/>
        <item x="4136"/>
        <item x="4134"/>
        <item x="4135"/>
        <item x="4322"/>
        <item x="4320"/>
        <item x="4321"/>
        <item x="4238"/>
        <item x="4236"/>
        <item x="4237"/>
        <item x="4223"/>
        <item x="4221"/>
        <item x="4222"/>
        <item x="4241"/>
        <item x="4239"/>
        <item x="4240"/>
        <item x="4316"/>
        <item x="4314"/>
        <item x="4315"/>
        <item x="4232"/>
        <item x="4230"/>
        <item x="4231"/>
        <item x="4337"/>
        <item x="4335"/>
        <item x="4336"/>
        <item x="4340"/>
        <item x="4338"/>
        <item x="4339"/>
        <item x="4229"/>
        <item x="4227"/>
        <item x="4228"/>
        <item x="4319"/>
        <item x="4317"/>
        <item x="4318"/>
        <item x="4202"/>
        <item x="4200"/>
        <item x="4201"/>
        <item x="4187"/>
        <item x="4185"/>
        <item x="4186"/>
        <item x="4220"/>
        <item x="4218"/>
        <item x="4219"/>
        <item x="4060"/>
        <item x="4058"/>
        <item x="4059"/>
        <item x="4325"/>
        <item x="4323"/>
        <item x="4324"/>
        <item x="4190"/>
        <item x="4188"/>
        <item x="4189"/>
        <item x="4226"/>
        <item x="4224"/>
        <item x="4225"/>
        <item x="4331"/>
        <item x="4329"/>
        <item x="4330"/>
        <item x="4184"/>
        <item x="4182"/>
        <item x="4183"/>
        <item x="3919"/>
        <item x="3917"/>
        <item x="3918"/>
        <item x="3743"/>
        <item x="3741"/>
        <item x="3742"/>
        <item x="3749"/>
        <item x="3747"/>
        <item x="3748"/>
        <item x="4009"/>
        <item x="4007"/>
        <item x="4008"/>
        <item x="3759"/>
        <item x="3757"/>
        <item x="3758"/>
        <item x="3765"/>
        <item x="3763"/>
        <item x="3764"/>
        <item x="3762"/>
        <item x="3760"/>
        <item x="3761"/>
        <item x="3740"/>
        <item x="3738"/>
        <item x="3739"/>
        <item x="4045"/>
        <item x="4043"/>
        <item x="4044"/>
        <item x="4394"/>
        <item x="4392"/>
        <item x="4393"/>
        <item x="3746"/>
        <item x="3744"/>
        <item x="3745"/>
        <item x="3526"/>
        <item x="3524"/>
        <item x="3522"/>
        <item x="3527"/>
        <item x="3525"/>
        <item x="3523"/>
        <item x="3604"/>
        <item x="3602"/>
        <item x="3600"/>
        <item x="3605"/>
        <item x="3603"/>
        <item x="3601"/>
        <item x="3508"/>
        <item x="3506"/>
        <item x="3504"/>
        <item x="3509"/>
        <item x="3507"/>
        <item x="3505"/>
        <item x="3520"/>
        <item x="3518"/>
        <item x="3516"/>
        <item x="3521"/>
        <item x="3519"/>
        <item x="3517"/>
        <item x="3658"/>
        <item x="3656"/>
        <item x="3654"/>
        <item x="3659"/>
        <item x="3657"/>
        <item x="3655"/>
        <item x="3628"/>
        <item x="3626"/>
        <item x="3624"/>
        <item x="3629"/>
        <item x="3627"/>
        <item x="3625"/>
        <item x="3640"/>
        <item x="3638"/>
        <item x="3636"/>
        <item x="3641"/>
        <item x="3639"/>
        <item x="3637"/>
        <item x="3652"/>
        <item x="3650"/>
        <item x="3648"/>
        <item x="3653"/>
        <item x="3651"/>
        <item x="3649"/>
        <item x="3514"/>
        <item x="3512"/>
        <item x="3510"/>
        <item x="3515"/>
        <item x="3513"/>
        <item x="3511"/>
        <item x="3544"/>
        <item x="3542"/>
        <item x="3540"/>
        <item x="3545"/>
        <item x="3543"/>
        <item x="3541"/>
        <item x="3532"/>
        <item x="3530"/>
        <item x="3528"/>
        <item x="3533"/>
        <item x="3531"/>
        <item x="3529"/>
        <item x="3646"/>
        <item x="3644"/>
        <item x="3642"/>
        <item x="3647"/>
        <item x="3645"/>
        <item x="3643"/>
        <item x="3634"/>
        <item x="3632"/>
        <item x="3630"/>
        <item x="3635"/>
        <item x="3633"/>
        <item x="3631"/>
        <item x="3550"/>
        <item x="3548"/>
        <item x="3546"/>
        <item x="3551"/>
        <item x="3549"/>
        <item x="3547"/>
        <item x="3574"/>
        <item x="3572"/>
        <item x="3570"/>
        <item x="3575"/>
        <item x="3573"/>
        <item x="3571"/>
        <item x="3586"/>
        <item x="3584"/>
        <item x="3582"/>
        <item x="3587"/>
        <item x="3585"/>
        <item x="3583"/>
        <item x="3562"/>
        <item x="3560"/>
        <item x="3558"/>
        <item x="3563"/>
        <item x="3561"/>
        <item x="3559"/>
        <item x="3664"/>
        <item x="3662"/>
        <item x="3660"/>
        <item x="3665"/>
        <item x="3663"/>
        <item x="3661"/>
        <item x="3598"/>
        <item x="3596"/>
        <item x="3594"/>
        <item x="3599"/>
        <item x="3597"/>
        <item x="3595"/>
        <item x="3622"/>
        <item x="3620"/>
        <item x="3618"/>
        <item x="3623"/>
        <item x="3621"/>
        <item x="3619"/>
        <item x="3610"/>
        <item x="3608"/>
        <item x="3606"/>
        <item x="3611"/>
        <item x="3609"/>
        <item x="3607"/>
        <item x="3616"/>
        <item x="3614"/>
        <item x="3612"/>
        <item x="3617"/>
        <item x="3615"/>
        <item x="3613"/>
        <item x="3580"/>
        <item x="3578"/>
        <item x="3576"/>
        <item x="3581"/>
        <item x="3579"/>
        <item x="3577"/>
        <item x="3592"/>
        <item x="3590"/>
        <item x="3588"/>
        <item x="3593"/>
        <item x="3591"/>
        <item x="3589"/>
        <item x="3538"/>
        <item x="3536"/>
        <item x="3534"/>
        <item x="3539"/>
        <item x="3537"/>
        <item x="3535"/>
        <item x="3556"/>
        <item x="3554"/>
        <item x="3552"/>
        <item x="3557"/>
        <item x="3555"/>
        <item x="3553"/>
        <item x="3568"/>
        <item x="3566"/>
        <item x="3564"/>
        <item x="3569"/>
        <item x="3567"/>
        <item x="3565"/>
        <item x="4555"/>
        <item x="4556"/>
        <item x="4553"/>
        <item x="4554"/>
        <item x="11260"/>
        <item x="11201"/>
        <item x="15302"/>
        <item x="15312"/>
        <item x="5468"/>
        <item x="5469"/>
        <item x="5484"/>
        <item x="5485"/>
        <item x="8298"/>
        <item x="8297"/>
        <item x="8296"/>
        <item x="8294"/>
        <item x="8295"/>
        <item x="10636"/>
        <item x="8565"/>
        <item x="8566"/>
        <item x="8567"/>
        <item x="8568"/>
        <item x="8569"/>
        <item x="8564"/>
        <item x="14146"/>
        <item x="14152"/>
        <item x="14151"/>
        <item x="14314"/>
        <item x="14326"/>
        <item x="14320"/>
        <item x="14322"/>
        <item x="14324"/>
        <item x="14321"/>
        <item x="14323"/>
        <item x="14359"/>
        <item x="14360"/>
        <item x="14358"/>
        <item x="14363"/>
        <item x="14191"/>
        <item x="14193"/>
        <item x="13457"/>
        <item x="13454"/>
        <item x="13456"/>
        <item x="13455"/>
        <item x="13466"/>
        <item x="13467"/>
        <item x="13492"/>
        <item x="13483"/>
        <item x="13491"/>
        <item x="13485"/>
        <item x="13484"/>
        <item x="13480"/>
        <item x="13478"/>
        <item x="13496"/>
        <item x="13500"/>
        <item x="13498"/>
        <item x="13499"/>
        <item x="13487"/>
        <item x="13497"/>
        <item x="13488"/>
        <item x="13486"/>
        <item x="13507"/>
        <item x="13503"/>
        <item x="13506"/>
        <item x="13505"/>
        <item x="13502"/>
        <item x="13501"/>
        <item x="13508"/>
        <item x="13504"/>
        <item x="13477"/>
        <item x="13476"/>
        <item x="13482"/>
        <item x="13489"/>
        <item x="13490"/>
        <item x="13493"/>
        <item x="13481"/>
        <item x="13479"/>
        <item x="13495"/>
        <item x="13494"/>
        <item x="13474"/>
        <item x="13516"/>
        <item x="13517"/>
        <item x="13515"/>
        <item x="13518"/>
        <item x="13527"/>
        <item x="13530"/>
        <item x="13528"/>
        <item x="13531"/>
        <item x="13529"/>
        <item x="13552"/>
        <item x="13551"/>
        <item x="13550"/>
        <item x="13549"/>
        <item x="13548"/>
        <item x="13565"/>
        <item x="13557"/>
        <item x="13554"/>
        <item x="13563"/>
        <item x="13556"/>
        <item x="13555"/>
        <item x="13562"/>
        <item x="13561"/>
        <item x="13560"/>
        <item x="13564"/>
        <item x="13553"/>
        <item x="13559"/>
        <item x="13558"/>
        <item x="13427"/>
        <item x="13645"/>
        <item x="13646"/>
        <item x="0"/>
        <item x="14159"/>
        <item x="14160"/>
        <item x="12924"/>
        <item x="12927"/>
        <item x="12925"/>
        <item x="12917"/>
        <item x="12920"/>
        <item x="12923"/>
        <item x="12922"/>
        <item x="12919"/>
        <item x="12918"/>
        <item x="12926"/>
        <item x="12928"/>
        <item x="12921"/>
        <item x="12953"/>
        <item x="12954"/>
        <item x="12955"/>
        <item x="12960"/>
        <item x="12957"/>
        <item x="12958"/>
        <item x="12959"/>
        <item x="12965"/>
        <item x="12967"/>
        <item x="12974"/>
        <item x="12972"/>
        <item x="12969"/>
        <item x="12975"/>
        <item x="12970"/>
        <item x="12973"/>
        <item x="12971"/>
        <item x="12988"/>
        <item x="12989"/>
        <item x="12985"/>
        <item x="12986"/>
        <item x="12987"/>
        <item x="12996"/>
        <item x="12997"/>
        <item x="13000"/>
        <item x="12999"/>
        <item x="13001"/>
        <item x="13002"/>
        <item x="13003"/>
        <item x="13017"/>
        <item x="13022"/>
        <item x="13019"/>
        <item x="13025"/>
        <item x="13024"/>
        <item x="13023"/>
        <item x="13029"/>
        <item x="13030"/>
        <item x="13028"/>
        <item x="15111"/>
        <item x="12729"/>
        <item x="12734"/>
        <item x="12735"/>
        <item x="12736"/>
        <item x="12737"/>
        <item x="12738"/>
        <item x="12739"/>
        <item x="12610"/>
        <item x="12614"/>
        <item x="12617"/>
        <item x="12618"/>
        <item x="12628"/>
        <item x="12631"/>
        <item x="12636"/>
        <item x="12632"/>
        <item x="12639"/>
        <item x="12641"/>
        <item x="12640"/>
        <item x="12643"/>
        <item x="12644"/>
        <item x="12646"/>
        <item x="12648"/>
        <item x="12651"/>
        <item x="12650"/>
        <item x="15061"/>
        <item x="15059"/>
        <item x="15060"/>
        <item x="15055"/>
        <item x="15057"/>
        <item x="15062"/>
        <item x="15056"/>
        <item x="15058"/>
        <item x="13054"/>
        <item x="13055"/>
        <item x="13056"/>
        <item x="13057"/>
        <item x="13062"/>
        <item x="13061"/>
        <item x="13060"/>
        <item x="13063"/>
        <item x="13064"/>
        <item x="13070"/>
        <item x="13067"/>
        <item x="13068"/>
        <item x="13065"/>
        <item x="13069"/>
        <item x="13066"/>
        <item x="13071"/>
        <item x="13073"/>
        <item x="13072"/>
        <item x="13075"/>
        <item x="13076"/>
        <item x="13077"/>
        <item x="13074"/>
        <item x="13084"/>
        <item x="13083"/>
        <item x="13089"/>
        <item x="13088"/>
        <item x="13087"/>
        <item x="13090"/>
        <item x="13091"/>
        <item x="13093"/>
        <item x="13092"/>
        <item x="13095"/>
        <item x="13097"/>
        <item x="13098"/>
        <item x="13101"/>
        <item x="13102"/>
        <item x="13103"/>
        <item x="13108"/>
        <item x="13109"/>
        <item x="13106"/>
        <item x="13107"/>
        <item x="13110"/>
        <item x="13111"/>
        <item x="13113"/>
        <item x="13115"/>
        <item x="13116"/>
        <item x="13121"/>
        <item x="13122"/>
        <item x="13125"/>
        <item x="13123"/>
        <item x="13124"/>
        <item x="13126"/>
        <item x="13119"/>
        <item x="13144"/>
        <item x="13133"/>
        <item x="13134"/>
        <item x="13135"/>
        <item x="13136"/>
        <item x="13137"/>
        <item x="13138"/>
        <item x="13145"/>
        <item x="13149"/>
        <item x="13147"/>
        <item x="13150"/>
        <item x="13148"/>
        <item x="13154"/>
        <item x="13155"/>
        <item x="13157"/>
        <item x="13156"/>
        <item x="13162"/>
        <item x="12743"/>
        <item x="12744"/>
        <item x="12745"/>
        <item x="12740"/>
        <item x="12741"/>
        <item x="12742"/>
        <item x="12747"/>
        <item x="12746"/>
        <item x="12750"/>
        <item x="12748"/>
        <item x="12751"/>
        <item x="12749"/>
        <item x="12754"/>
        <item x="12756"/>
        <item x="12755"/>
        <item x="12752"/>
        <item x="12753"/>
        <item x="12762"/>
        <item x="12764"/>
        <item x="12765"/>
        <item x="12768"/>
        <item x="12769"/>
        <item x="12773"/>
        <item x="12774"/>
        <item x="12775"/>
        <item x="12770"/>
        <item x="12771"/>
        <item x="12772"/>
        <item x="12785"/>
        <item x="12786"/>
        <item x="12787"/>
        <item x="12782"/>
        <item x="12783"/>
        <item x="12784"/>
        <item x="12792"/>
        <item x="12794"/>
        <item x="12796"/>
        <item x="12798"/>
        <item x="12800"/>
        <item x="12802"/>
        <item x="12793"/>
        <item x="12795"/>
        <item x="12797"/>
        <item x="12799"/>
        <item x="12801"/>
        <item x="12803"/>
        <item x="12812"/>
        <item x="12815"/>
        <item x="12816"/>
        <item x="12817"/>
        <item x="12820"/>
        <item x="12822"/>
        <item x="12824"/>
        <item x="12821"/>
        <item x="12823"/>
        <item x="12825"/>
        <item x="12830"/>
        <item x="12841"/>
        <item x="12843"/>
        <item x="12839"/>
        <item x="12842"/>
        <item x="12844"/>
        <item x="12840"/>
        <item x="12834"/>
        <item x="12836"/>
        <item x="12832"/>
        <item x="12835"/>
        <item x="12837"/>
        <item x="12833"/>
        <item x="12846"/>
        <item x="12848"/>
        <item x="12849"/>
        <item x="12852"/>
        <item x="12858"/>
        <item x="12854"/>
        <item x="12855"/>
        <item x="12860"/>
        <item x="12861"/>
        <item x="12862"/>
        <item x="12863"/>
        <item x="12868"/>
        <item x="12865"/>
        <item x="12867"/>
        <item x="12870"/>
        <item x="12871"/>
        <item x="12872"/>
        <item x="12890"/>
        <item x="12888"/>
        <item x="12891"/>
        <item x="12889"/>
        <item x="12878"/>
        <item x="12880"/>
        <item x="12876"/>
        <item x="12879"/>
        <item x="12881"/>
        <item x="12877"/>
        <item x="12892"/>
        <item x="12895"/>
        <item x="12896"/>
        <item x="12901"/>
        <item x="12903"/>
        <item x="12904"/>
        <item x="12907"/>
        <item x="12909"/>
        <item x="12908"/>
        <item x="12910"/>
        <item x="13034"/>
        <item x="13035"/>
        <item x="13049"/>
        <item x="13172"/>
        <item x="13173"/>
        <item x="13175"/>
        <item x="13176"/>
        <item x="13177"/>
        <item x="13178"/>
        <item x="13181"/>
        <item x="13183"/>
        <item x="13184"/>
        <item x="13185"/>
        <item x="13190"/>
        <item x="13194"/>
        <item x="13198"/>
        <item x="13196"/>
        <item x="13199"/>
        <item x="13201"/>
        <item x="13204"/>
        <item x="13212"/>
        <item x="13208"/>
        <item x="13214"/>
        <item x="13216"/>
        <item x="13219"/>
        <item x="13221"/>
        <item x="13223"/>
        <item x="13232"/>
        <item x="13227"/>
        <item x="13224"/>
        <item x="13225"/>
        <item x="13226"/>
        <item x="13229"/>
        <item x="13230"/>
        <item x="13231"/>
        <item x="13233"/>
        <item x="13234"/>
        <item x="13235"/>
        <item x="13237"/>
        <item x="13238"/>
        <item x="12666"/>
        <item x="12667"/>
        <item x="12668"/>
        <item x="12672"/>
        <item x="12671"/>
        <item x="12670"/>
        <item x="12677"/>
        <item x="12676"/>
        <item x="12682"/>
        <item x="12683"/>
        <item x="12686"/>
        <item x="12688"/>
        <item x="12691"/>
        <item x="12692"/>
        <item x="12708"/>
        <item x="12718"/>
        <item x="12719"/>
        <item x="12694"/>
        <item x="12702"/>
        <item x="12701"/>
        <item x="12700"/>
        <item x="12699"/>
        <item x="12697"/>
        <item x="12698"/>
        <item x="12703"/>
        <item x="15418"/>
        <item x="11265"/>
        <item x="10374"/>
        <item x="10375"/>
        <item x="10412"/>
        <item x="6522"/>
        <item x="6543"/>
        <item x="6542"/>
        <item x="5607"/>
        <item x="5606"/>
        <item x="5608"/>
        <item x="5604"/>
        <item x="5605"/>
        <item x="5642"/>
        <item x="5643"/>
        <item x="5641"/>
        <item x="5648"/>
        <item x="5656"/>
        <item x="5645"/>
        <item x="5646"/>
        <item x="5647"/>
        <item x="5649"/>
        <item x="5655"/>
        <item x="5654"/>
        <item x="5650"/>
        <item x="5652"/>
        <item x="5653"/>
        <item x="5651"/>
        <item x="5677"/>
        <item x="5675"/>
        <item x="5676"/>
        <item x="5667"/>
        <item x="5668"/>
        <item x="5669"/>
        <item x="5666"/>
        <item x="5703"/>
        <item x="5704"/>
        <item x="5743"/>
        <item x="5892"/>
        <item x="5936"/>
        <item x="5937"/>
        <item x="6034"/>
        <item x="6035"/>
        <item x="6032"/>
        <item x="6033"/>
        <item x="6030"/>
        <item x="6031"/>
        <item x="6037"/>
        <item x="6039"/>
        <item x="6057"/>
        <item x="5808"/>
        <item x="5807"/>
        <item x="5805"/>
        <item x="5806"/>
        <item x="5816"/>
        <item x="5814"/>
        <item x="5815"/>
        <item x="5817"/>
        <item x="5818"/>
        <item x="5839"/>
        <item x="5838"/>
        <item x="5841"/>
        <item x="5840"/>
        <item x="5852"/>
        <item x="5851"/>
        <item x="5869"/>
        <item x="5870"/>
        <item x="6070"/>
        <item x="6101"/>
        <item x="6103"/>
        <item x="6104"/>
        <item x="6099"/>
        <item x="6098"/>
        <item x="6100"/>
        <item x="6102"/>
        <item x="6118"/>
        <item x="6117"/>
        <item x="6131"/>
        <item x="6130"/>
        <item x="6145"/>
        <item x="6144"/>
        <item x="6143"/>
        <item x="6147"/>
        <item x="6146"/>
        <item x="8183"/>
        <item x="8184"/>
        <item x="14795"/>
        <item x="14796"/>
        <item x="14823"/>
        <item x="4557"/>
        <item x="14471"/>
        <item x="14472"/>
        <item x="14470"/>
        <item x="14500"/>
        <item x="14564"/>
        <item x="14561"/>
        <item x="14562"/>
        <item x="14558"/>
        <item x="14560"/>
        <item x="14559"/>
        <item x="14563"/>
        <item x="14575"/>
        <item x="14577"/>
        <item x="14578"/>
        <item x="14576"/>
        <item x="14579"/>
        <item x="14574"/>
        <item x="14580"/>
        <item x="14573"/>
        <item x="14586"/>
        <item x="14589"/>
        <item x="14583"/>
        <item x="14584"/>
        <item x="14585"/>
        <item x="14588"/>
        <item x="14587"/>
        <item x="14610"/>
        <item x="14626"/>
        <item x="14642"/>
        <item x="14641"/>
        <item x="14637"/>
        <item x="14639"/>
        <item x="14640"/>
        <item x="14638"/>
        <item x="10438"/>
        <item x="10439"/>
        <item x="3691"/>
        <item x="14049"/>
        <item x="3690"/>
        <item x="11313"/>
        <item x="4409"/>
        <item x="10973"/>
        <item x="6632"/>
        <item x="6568"/>
        <item x="7403"/>
        <item x="4653"/>
        <item x="8629"/>
        <item x="13576"/>
        <item x="5942"/>
        <item x="14158"/>
        <item x="11824"/>
        <item x="14389"/>
        <item x="14388"/>
        <item x="4983"/>
        <item x="5052"/>
        <item x="6613"/>
        <item x="4754"/>
        <item x="5054"/>
        <item x="6419"/>
        <item x="14633"/>
        <item x="8777"/>
        <item x="8778"/>
        <item x="8120"/>
        <item x="10362"/>
        <item x="5943"/>
        <item x="5958"/>
        <item x="10625"/>
        <item x="10626"/>
        <item x="10627"/>
        <item x="10624"/>
        <item x="5865"/>
        <item x="11159"/>
        <item x="7108"/>
        <item x="6072"/>
        <item x="10621"/>
        <item x="8652"/>
        <item x="10620"/>
        <item x="10907"/>
        <item x="8074"/>
        <item x="6128"/>
        <item x="14017"/>
        <item x="8320"/>
        <item x="8321"/>
        <item x="7387"/>
        <item x="7388"/>
        <item x="8782"/>
        <item x="7556"/>
        <item x="8437"/>
        <item x="8630"/>
        <item x="5748"/>
        <item x="8899"/>
        <item x="8020"/>
        <item x="6432"/>
        <item x="11317"/>
        <item x="14678"/>
        <item x="8829"/>
        <item x="8907"/>
        <item x="8934"/>
        <item x="6348"/>
        <item x="9146"/>
        <item x="8049"/>
        <item x="5227"/>
        <item x="8436"/>
        <item x="7283"/>
        <item x="8455"/>
        <item x="5803"/>
        <item x="6211"/>
        <item x="6212"/>
        <item x="10289"/>
        <item x="13634"/>
        <item x="8840"/>
        <item x="8943"/>
        <item x="8940"/>
        <item x="8944"/>
        <item x="8945"/>
        <item x="8946"/>
        <item x="8947"/>
        <item x="8906"/>
        <item x="8937"/>
        <item x="6133"/>
        <item x="6213"/>
        <item x="7423"/>
        <item x="7208"/>
        <item x="6165"/>
        <item x="7160"/>
        <item x="5657"/>
        <item x="8279"/>
        <item x="6138"/>
        <item x="7334"/>
        <item x="10430"/>
        <item x="8853"/>
        <item x="8827"/>
        <item x="8833"/>
        <item x="8511"/>
        <item x="7422"/>
        <item x="7338"/>
        <item x="7310"/>
        <item x="7286"/>
        <item x="7421"/>
        <item x="7336"/>
        <item x="7337"/>
        <item x="8890"/>
        <item x="8666"/>
        <item x="8668"/>
        <item x="8953"/>
        <item x="8903"/>
        <item x="9242"/>
        <item x="9241"/>
        <item x="8994"/>
        <item x="11160"/>
        <item x="8151"/>
        <item x="8150"/>
        <item x="13593"/>
        <item x="10470"/>
        <item x="8667"/>
        <item x="8815"/>
        <item x="8821"/>
        <item x="8822"/>
        <item x="8997"/>
        <item x="8952"/>
        <item x="8918"/>
        <item x="9004"/>
        <item x="8921"/>
        <item x="8818"/>
        <item x="6551"/>
        <item x="8999"/>
        <item x="7314"/>
        <item x="9003"/>
        <item x="8995"/>
        <item x="8998"/>
        <item x="8922"/>
        <item x="7606"/>
        <item x="8951"/>
        <item x="10570"/>
        <item x="10569"/>
        <item x="9001"/>
        <item x="5658"/>
        <item x="5602"/>
        <item x="9533"/>
        <item x="9402"/>
        <item x="14864"/>
        <item x="6015"/>
        <item x="5659"/>
        <item x="7359"/>
        <item x="6539"/>
        <item x="7285"/>
        <item x="7284"/>
        <item x="5769"/>
        <item x="8299"/>
        <item x="10597"/>
        <item x="9349"/>
        <item x="8832"/>
        <item x="8836"/>
        <item x="8996"/>
        <item x="8919"/>
        <item x="8920"/>
        <item x="6552"/>
        <item x="9348"/>
        <item x="8830"/>
        <item x="8837"/>
        <item x="11074"/>
        <item x="7195"/>
        <item x="10571"/>
        <item x="7885"/>
        <item x="11075"/>
        <item x="5968"/>
        <item x="7785"/>
        <item x="8892"/>
        <item x="8901"/>
        <item x="8841"/>
        <item x="9005"/>
        <item x="8900"/>
        <item x="8851"/>
        <item x="8819"/>
        <item x="8820"/>
        <item x="8548"/>
        <item x="8931"/>
        <item x="9006"/>
        <item x="8813"/>
        <item x="8939"/>
        <item x="8817"/>
        <item x="8842"/>
        <item x="8845"/>
        <item x="8917"/>
        <item x="8916"/>
        <item x="8926"/>
        <item x="8843"/>
        <item x="8844"/>
        <item x="8855"/>
        <item x="8913"/>
        <item x="8909"/>
        <item x="8856"/>
        <item x="8914"/>
        <item x="8915"/>
        <item x="8854"/>
        <item x="8929"/>
        <item x="8941"/>
        <item x="8927"/>
        <item x="8932"/>
        <item x="8912"/>
        <item x="8908"/>
        <item x="8816"/>
        <item x="8938"/>
        <item x="8824"/>
        <item x="8849"/>
        <item x="8825"/>
        <item x="8850"/>
        <item x="8852"/>
        <item x="8894"/>
        <item x="8814"/>
        <item x="8834"/>
        <item x="8835"/>
        <item x="8826"/>
        <item x="8831"/>
        <item x="11035"/>
        <item x="9148"/>
        <item x="10573"/>
        <item x="7648"/>
        <item x="7649"/>
        <item x="7316"/>
        <item x="8948"/>
        <item x="8949"/>
        <item x="8930"/>
        <item x="8942"/>
        <item x="9002"/>
        <item x="14407"/>
        <item x="8936"/>
        <item x="8935"/>
        <item x="8390"/>
        <item x="8902"/>
        <item x="8823"/>
        <item x="11034"/>
        <item x="11036"/>
        <item x="8925"/>
        <item x="6139"/>
        <item x="14708"/>
        <item x="6134"/>
        <item x="7884"/>
        <item x="7910"/>
        <item x="13913"/>
        <item x="9534"/>
        <item x="14343"/>
        <item x="7311"/>
        <item x="14344"/>
        <item x="6433"/>
        <item x="8653"/>
        <item x="13524"/>
        <item x="10998"/>
        <item x="10572"/>
        <item x="8280"/>
        <item x="8933"/>
        <item x="10451"/>
        <item x="14264"/>
        <item x="7315"/>
        <item x="9145"/>
        <item x="6534"/>
        <item x="8021"/>
        <item x="7313"/>
        <item x="8601"/>
        <item x="8389"/>
        <item x="14929"/>
        <item x="8891"/>
        <item x="5782"/>
        <item x="6554"/>
        <item x="13700"/>
        <item x="9401"/>
        <item x="14986"/>
        <item x="13601"/>
        <item x="8828"/>
        <item x="8277"/>
        <item x="8790"/>
        <item x="6983"/>
        <item x="8776"/>
        <item x="8779"/>
        <item x="7926"/>
        <item x="7927"/>
        <item x="10635"/>
        <item x="9094"/>
        <item x="9095"/>
        <item x="9096"/>
        <item x="9097"/>
        <item x="9007"/>
        <item x="8160"/>
        <item x="8161"/>
        <item x="8904"/>
        <item x="8928"/>
        <item x="8905"/>
        <item x="14632"/>
        <item x="4883"/>
        <item x="7784"/>
        <item x="7783"/>
        <item x="11078"/>
        <item x="11079"/>
        <item x="13903"/>
        <item x="15399"/>
        <item x="11077"/>
        <item x="7004"/>
        <item x="6304"/>
        <item x="14020"/>
        <item x="10714"/>
        <item x="14018"/>
        <item x="4977"/>
        <item x="8438"/>
        <item x="10434"/>
        <item x="6926"/>
        <item x="14013"/>
        <item x="15275"/>
        <item x="15276"/>
        <item x="6501"/>
        <item x="15337"/>
        <item x="14136"/>
        <item x="11504"/>
        <item x="7629"/>
        <item x="14617"/>
        <item x="13701"/>
        <item x="9357"/>
        <item x="7945"/>
        <item x="7125"/>
        <item x="8596"/>
        <item x="15491"/>
        <item x="9331"/>
        <item x="6680"/>
        <item x="9330"/>
        <item x="13721"/>
        <item x="14808"/>
        <item x="11076"/>
        <item x="12400"/>
        <item x="5071"/>
        <item x="11080"/>
        <item x="5019"/>
        <item x="8724"/>
        <item x="5020"/>
        <item x="6096"/>
        <item x="13660"/>
        <item x="9332"/>
        <item x="9333"/>
        <item x="9334"/>
        <item x="9326"/>
        <item x="14629"/>
        <item x="8366"/>
        <item x="9329"/>
        <item x="9328"/>
        <item x="7946"/>
        <item x="13428"/>
        <item x="8128"/>
        <item x="8622"/>
        <item x="15353"/>
        <item x="15479"/>
        <item x="7181"/>
        <item x="4850"/>
        <item x="10849"/>
        <item x="8180"/>
        <item x="7185"/>
        <item x="13574"/>
        <item x="15182"/>
        <item x="11072"/>
        <item x="7628"/>
        <item x="13778"/>
        <item x="9327"/>
        <item x="12574"/>
        <item x="10639"/>
        <item x="10988"/>
        <item x="10854"/>
        <item x="10853"/>
        <item x="7822"/>
        <item x="14539"/>
        <item x="14660"/>
        <item x="9147"/>
        <item x="7701"/>
        <item x="8371"/>
        <item x="7702"/>
        <item x="8372"/>
        <item x="9231"/>
        <item x="8910"/>
        <item x="8164"/>
        <item x="6846"/>
        <item x="8549"/>
        <item x="8898"/>
        <item x="8897"/>
        <item x="13914"/>
        <item x="8883"/>
        <item x="8895"/>
        <item x="8896"/>
        <item x="8050"/>
        <item x="8784"/>
        <item x="10543"/>
        <item x="12570"/>
        <item x="13915"/>
        <item x="8884"/>
        <item x="8654"/>
        <item x="6214"/>
        <item x="8785"/>
        <item x="8281"/>
        <item x="8950"/>
        <item x="8924"/>
        <item x="8923"/>
        <item x="8838"/>
        <item x="8839"/>
        <item x="9000"/>
        <item x="14726"/>
        <item x="10817"/>
        <item x="13891"/>
        <item x="8882"/>
        <item x="11038"/>
        <item x="11535"/>
        <item x="13592"/>
        <item x="13333"/>
        <item x="15340"/>
        <item x="11016"/>
        <item x="13902"/>
        <item x="7355"/>
        <item x="7354"/>
        <item x="15298"/>
        <item x="15295"/>
        <item x="15324"/>
        <item x="13954"/>
        <item x="7297"/>
        <item x="7370"/>
        <item x="7369"/>
        <item x="14627"/>
        <item x="14074"/>
        <item x="8016"/>
        <item x="14186"/>
        <item x="14185"/>
        <item x="14183"/>
        <item x="13573"/>
        <item x="14184"/>
        <item x="8015"/>
        <item x="14182"/>
        <item x="14283"/>
        <item x="9324"/>
        <item x="9325"/>
        <item x="10818"/>
        <item x="7937"/>
        <item x="13698"/>
        <item x="11475"/>
        <item x="13982"/>
        <item x="13521"/>
        <item x="13445"/>
        <item x="13444"/>
        <item x="10865"/>
        <item x="7764"/>
        <item x="8461"/>
        <item x="8462"/>
        <item x="13831"/>
        <item x="13830"/>
        <item x="8407"/>
        <item x="11018"/>
        <item x="5824"/>
        <item x="5825"/>
        <item x="6132"/>
        <item x="7356"/>
        <item x="13440"/>
        <item x="15154"/>
        <item x="5999"/>
        <item x="13586"/>
        <item x="13522"/>
        <item x="6000"/>
        <item x="13925"/>
        <item x="10274"/>
        <item x="10275"/>
        <item x="8723"/>
        <item x="13613"/>
        <item x="13612"/>
        <item x="10915"/>
        <item x="15394"/>
        <item x="13906"/>
        <item x="10890"/>
        <item x="12916"/>
        <item x="11457"/>
        <item x="6334"/>
        <item x="6335"/>
        <item x="10237"/>
        <item x="14194"/>
        <item x="14551"/>
        <item x="7152"/>
        <item x="14550"/>
        <item x="10701"/>
        <item x="7736"/>
        <item x="6001"/>
        <item x="5798"/>
        <item x="5797"/>
        <item x="11198"/>
        <item x="13272"/>
        <item x="15413"/>
        <item x="6701"/>
        <item x="13273"/>
        <item x="15481"/>
        <item x="3012"/>
        <item x="11308"/>
        <item x="11203"/>
        <item x="15080"/>
        <item x="15081"/>
        <item x="4857"/>
        <item x="4856"/>
        <item x="13748"/>
        <item x="10580"/>
        <item x="10551"/>
        <item x="10558"/>
        <item x="15078"/>
        <item x="15079"/>
        <item x="13747"/>
        <item x="10852"/>
        <item x="13924"/>
        <item x="11209"/>
        <item x="6715"/>
        <item x="6714"/>
        <item x="6716"/>
        <item x="6719"/>
        <item x="6717"/>
        <item x="6720"/>
        <item x="6718"/>
        <item x="6721"/>
        <item x="6710"/>
        <item x="9012"/>
        <item x="9011"/>
        <item x="9009"/>
        <item x="9010"/>
        <item x="15415"/>
        <item x="15416"/>
        <item x="10366"/>
        <item x="10367"/>
        <item x="10368"/>
        <item x="13361"/>
        <item x="13360"/>
        <item x="13355"/>
        <item x="13356"/>
        <item x="13359"/>
        <item x="13358"/>
        <item x="13357"/>
        <item x="13354"/>
        <item x="10820"/>
        <item x="10819"/>
        <item x="11508"/>
        <item x="13746"/>
        <item x="11509"/>
        <item x="11252"/>
        <item x="11229"/>
        <item x="13750"/>
        <item x="11555"/>
        <item x="14139"/>
        <item x="11234"/>
        <item x="15474"/>
        <item x="13749"/>
        <item x="11165"/>
        <item x="15077"/>
        <item x="13894"/>
        <item x="14655"/>
        <item x="14501"/>
        <item x="15188"/>
        <item x="11734"/>
        <item x="6877"/>
        <item x="4918"/>
        <item x="3480"/>
        <item x="10918"/>
        <item x="6757"/>
        <item x="6796"/>
        <item x="7026"/>
        <item x="10308"/>
        <item x="5258"/>
        <item x="4707"/>
        <item x="4738"/>
        <item x="4888"/>
        <item x="5698"/>
        <item x="4599"/>
        <item x="3478"/>
        <item x="3482"/>
        <item x="5178"/>
        <item x="11683"/>
        <item x="11702"/>
        <item x="11966"/>
        <item x="12165"/>
        <item x="11693"/>
        <item x="11780"/>
        <item x="3484"/>
        <item x="4699"/>
        <item x="4965"/>
        <item x="4630"/>
        <item x="4631"/>
        <item x="6776"/>
        <item x="9737"/>
        <item x="11982"/>
        <item x="11632"/>
        <item x="6643"/>
        <item x="4709"/>
        <item x="10225"/>
        <item x="6195"/>
        <item x="5316"/>
        <item x="6765"/>
        <item x="6768"/>
        <item x="4643"/>
        <item x="10929"/>
        <item x="6894"/>
        <item x="10953"/>
        <item x="6737"/>
        <item x="4882"/>
        <item x="3486"/>
        <item x="11192"/>
        <item x="4436"/>
        <item x="6900"/>
        <item x="14339"/>
        <item x="6785"/>
        <item x="10957"/>
        <item x="6788"/>
        <item x="6648"/>
        <item x="10917"/>
        <item x="6892"/>
        <item x="4844"/>
        <item x="4446"/>
        <item x="4450"/>
        <item x="4777"/>
        <item x="4417"/>
        <item x="10128"/>
        <item x="4425"/>
        <item x="12422"/>
        <item x="11739"/>
        <item x="4596"/>
        <item x="6247"/>
        <item x="4408"/>
        <item x="6805"/>
        <item x="4414"/>
        <item x="7086"/>
        <item x="4780"/>
        <item x="3008"/>
        <item x="3160"/>
        <item x="3494"/>
        <item x="3469"/>
        <item x="3009"/>
        <item x="3471"/>
        <item x="3470"/>
        <item x="2999"/>
        <item x="13696"/>
        <item x="13697"/>
        <item x="7175"/>
        <item x="7192"/>
        <item x="6215"/>
        <item x="6444"/>
        <item x="6448"/>
        <item x="6447"/>
        <item x="13688"/>
        <item x="10920"/>
        <item x="13691"/>
        <item x="13692"/>
        <item x="13690"/>
        <item x="11163"/>
        <item x="5284"/>
        <item x="13722"/>
        <item x="13740"/>
        <item x="13584"/>
        <item x="13597"/>
        <item x="11297"/>
        <item x="13689"/>
        <item x="13695"/>
        <item x="13753"/>
        <item x="5898"/>
        <item x="5897"/>
        <item x="5874"/>
        <item x="10285"/>
        <item x="10809"/>
        <item x="5347"/>
        <item x="10889"/>
        <item x="11459"/>
        <item x="11458"/>
        <item x="8986"/>
        <item x="4635"/>
        <item x="15493"/>
        <item x="15494"/>
        <item x="15498"/>
        <item x="15499"/>
        <item x="15492"/>
        <item x="14200"/>
        <item x="15470"/>
        <item x="4676"/>
        <item x="15509"/>
        <item x="15511"/>
        <item x="15535"/>
        <item x="15552"/>
        <item x="7005"/>
        <item x="15557"/>
        <item x="15512"/>
        <item x="10012"/>
        <item x="15558"/>
        <item x="15553"/>
        <item x="15560"/>
        <item x="14898"/>
        <item x="15563"/>
        <item x="15565"/>
        <item x="10013"/>
        <item x="15513"/>
        <item x="15569"/>
        <item x="10137"/>
        <item x="15577"/>
        <item x="15581"/>
        <item x="15583"/>
        <item x="15554"/>
        <item x="15438"/>
        <item x="14773"/>
        <item x="5833"/>
        <item x="5785"/>
        <item x="15584"/>
        <item x="15514"/>
        <item x="15439"/>
        <item x="15515"/>
        <item x="15516"/>
        <item x="13785"/>
        <item x="14748"/>
        <item x="15495"/>
        <item x="5489"/>
        <item x="10941"/>
        <item x="6679"/>
        <item x="14695"/>
        <item x="14774"/>
        <item x="15131"/>
        <item x="15585"/>
        <item x="15566"/>
        <item x="15586"/>
        <item x="14408"/>
        <item x="15588"/>
        <item x="16653"/>
        <item x="14409"/>
        <item x="10014"/>
        <item x="15517"/>
        <item x="15518"/>
        <item x="15591"/>
        <item x="15592"/>
        <item x="13351"/>
        <item x="15593"/>
        <item x="15601"/>
        <item x="15384"/>
        <item x="6922"/>
        <item x="11084"/>
        <item x="15141"/>
        <item x="15142"/>
        <item x="15143"/>
        <item x="9544"/>
        <item x="15604"/>
        <item x="15605"/>
        <item x="15611"/>
        <item x="15612"/>
        <item x="15618"/>
        <item x="15619"/>
        <item x="15621"/>
        <item x="15620"/>
        <item x="15624"/>
        <item x="15625"/>
        <item x="11805"/>
        <item x="15647"/>
        <item x="15648"/>
        <item x="15649"/>
        <item x="14999"/>
        <item x="15000"/>
        <item x="15001"/>
        <item x="15002"/>
        <item x="15496"/>
        <item x="15650"/>
        <item x="15654"/>
        <item x="15658"/>
        <item x="15659"/>
        <item x="15660"/>
        <item x="15661"/>
        <item x="14943"/>
        <item x="15662"/>
        <item x="15663"/>
        <item x="15664"/>
        <item x="15668"/>
        <item x="15665"/>
        <item x="15666"/>
        <item x="15667"/>
        <item x="13672"/>
        <item x="15672"/>
        <item x="15500"/>
        <item x="15501"/>
        <item x="15673"/>
        <item x="15675"/>
        <item x="13432"/>
        <item x="9054"/>
        <item x="15683"/>
        <item x="15682"/>
        <item x="15686"/>
        <item x="8066"/>
        <item x="15688"/>
        <item x="15689"/>
        <item x="15690"/>
        <item x="15691"/>
        <item x="15692"/>
        <item x="15693"/>
        <item x="15698"/>
        <item x="14081"/>
        <item x="15003"/>
        <item x="15705"/>
        <item x="15706"/>
        <item x="14901"/>
        <item x="15710"/>
        <item x="15712"/>
        <item x="15714"/>
        <item x="8616"/>
        <item x="8617"/>
        <item x="7582"/>
        <item x="15715"/>
        <item x="15719"/>
        <item x="14109"/>
        <item x="13269"/>
        <item x="7163"/>
        <item x="7161"/>
        <item x="15720"/>
        <item x="15341"/>
        <item x="14496"/>
        <item x="14497"/>
        <item x="8631"/>
        <item x="15729"/>
        <item x="15732"/>
        <item x="15734"/>
        <item x="11216"/>
        <item x="15736"/>
        <item x="15737"/>
        <item x="13757"/>
        <item x="11215"/>
        <item x="6349"/>
        <item x="15740"/>
        <item x="15741"/>
        <item x="15742"/>
        <item x="15743"/>
        <item x="13890"/>
        <item x="15744"/>
        <item x="15745"/>
        <item x="15746"/>
        <item x="5055"/>
        <item x="5174"/>
        <item x="5175"/>
        <item x="5176"/>
        <item x="15748"/>
        <item x="13433"/>
        <item x="8463"/>
        <item x="15315"/>
        <item x="15754"/>
        <item x="15755"/>
        <item x="15756"/>
        <item x="13779"/>
        <item x="15759"/>
        <item x="15519"/>
        <item x="11372"/>
        <item x="15761"/>
        <item x="10640"/>
        <item x="14787"/>
        <item x="11117"/>
        <item x="15674"/>
        <item x="15502"/>
        <item x="14696"/>
        <item x="15752"/>
        <item x="13534"/>
        <item x="15786"/>
        <item x="9530"/>
        <item x="15787"/>
        <item x="6006"/>
        <item x="15789"/>
        <item x="15389"/>
        <item x="5660"/>
        <item x="5633"/>
        <item x="15791"/>
        <item x="5634"/>
        <item x="5635"/>
        <item x="5770"/>
        <item x="15793"/>
        <item x="15390"/>
        <item x="15796"/>
        <item x="5842"/>
        <item x="5786"/>
        <item x="5787"/>
        <item x="5788"/>
        <item x="5914"/>
        <item x="14749"/>
        <item x="5661"/>
        <item x="5789"/>
        <item x="15799"/>
        <item x="15747"/>
        <item x="14930"/>
        <item x="15801"/>
        <item x="15807"/>
        <item x="15797"/>
        <item x="15798"/>
        <item x="5636"/>
        <item x="5637"/>
        <item x="6151"/>
        <item x="15808"/>
        <item x="8393"/>
        <item x="15811"/>
        <item x="5834"/>
        <item x="8394"/>
        <item x="13569"/>
        <item x="15812"/>
        <item x="14709"/>
        <item x="15818"/>
        <item x="6056"/>
        <item x="13570"/>
        <item x="13571"/>
        <item x="14969"/>
        <item x="14970"/>
        <item x="15813"/>
        <item x="15817"/>
        <item x="16656"/>
        <item x="13572"/>
        <item x="15825"/>
        <item x="13459"/>
        <item x="13460"/>
        <item x="15827"/>
        <item x="8395"/>
        <item x="15814"/>
        <item x="14971"/>
        <item x="14972"/>
        <item x="14714"/>
        <item x="8396"/>
        <item x="13461"/>
        <item x="15815"/>
        <item x="15764"/>
        <item x="7295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7296"/>
        <item x="15777"/>
        <item x="15778"/>
        <item x="15779"/>
        <item x="15780"/>
        <item x="15781"/>
        <item x="15782"/>
        <item x="15783"/>
        <item x="15784"/>
        <item x="15785"/>
        <item x="5771"/>
        <item x="10642"/>
        <item x="14082"/>
        <item x="15828"/>
        <item x="4720"/>
        <item x="15830"/>
        <item x="4986"/>
        <item x="15833"/>
        <item x="6152"/>
        <item x="15669"/>
        <item x="9491"/>
        <item x="15440"/>
        <item x="15835"/>
        <item x="15836"/>
        <item x="5969"/>
        <item x="15840"/>
        <item x="14701"/>
        <item x="7112"/>
        <item x="15842"/>
        <item x="10650"/>
        <item x="14153"/>
        <item x="13758"/>
        <item x="9492"/>
        <item x="14750"/>
        <item x="10942"/>
        <item x="9479"/>
        <item x="5856"/>
        <item x="15144"/>
        <item x="6540"/>
        <item x="15570"/>
        <item x="5970"/>
        <item x="6560"/>
        <item x="9596"/>
        <item x="8301"/>
        <item x="15841"/>
        <item x="15845"/>
        <item x="8557"/>
        <item x="5879"/>
        <item x="6045"/>
        <item x="6042"/>
        <item x="6041"/>
        <item x="15847"/>
        <item x="15848"/>
        <item x="15622"/>
        <item x="15849"/>
        <item x="7916"/>
        <item x="15145"/>
        <item x="14944"/>
        <item x="10651"/>
        <item x="14346"/>
        <item x="14634"/>
        <item x="15852"/>
        <item x="15855"/>
        <item x="15860"/>
        <item x="15802"/>
        <item x="11118"/>
        <item x="15861"/>
        <item x="15803"/>
        <item x="15503"/>
        <item x="13442"/>
        <item x="15865"/>
        <item x="15471"/>
        <item x="15866"/>
        <item x="14424"/>
        <item x="8764"/>
        <item x="5509"/>
        <item x="6561"/>
        <item x="5946"/>
        <item x="10372"/>
        <item x="15871"/>
        <item x="15870"/>
        <item x="6668"/>
        <item x="10990"/>
        <item x="13752"/>
        <item x="6618"/>
        <item x="6619"/>
        <item x="15882"/>
        <item x="15872"/>
        <item x="5507"/>
        <item x="11463"/>
        <item x="13298"/>
        <item x="6678"/>
        <item x="15313"/>
        <item x="15342"/>
        <item x="9153"/>
        <item x="11020"/>
        <item x="13191"/>
        <item x="15594"/>
        <item x="9310"/>
        <item x="15004"/>
        <item x="5894"/>
        <item x="15626"/>
        <item x="15627"/>
        <item x="6599"/>
        <item x="5683"/>
        <item x="6007"/>
        <item x="15628"/>
        <item x="15629"/>
        <item x="15630"/>
        <item x="14161"/>
        <item x="14534"/>
        <item x="15631"/>
        <item x="6408"/>
        <item x="8604"/>
        <item x="6410"/>
        <item x="14162"/>
        <item x="8350"/>
        <item x="15884"/>
        <item x="11119"/>
        <item x="11120"/>
        <item x="7162"/>
        <item x="6409"/>
        <item x="6411"/>
        <item x="6412"/>
        <item x="6407"/>
        <item x="15904"/>
        <item x="13854"/>
        <item x="15907"/>
        <item x="6243"/>
        <item x="8430"/>
        <item x="15917"/>
        <item x="15919"/>
        <item x="15676"/>
        <item x="15677"/>
        <item x="15005"/>
        <item x="15006"/>
        <item x="15699"/>
        <item x="7011"/>
        <item x="7012"/>
        <item x="15911"/>
        <item x="15912"/>
        <item x="5696"/>
        <item x="11247"/>
        <item x="15921"/>
        <item x="15922"/>
        <item x="15923"/>
        <item x="15926"/>
        <item x="15927"/>
        <item x="15928"/>
        <item x="15924"/>
        <item x="15929"/>
        <item x="15925"/>
        <item x="10373"/>
        <item x="13280"/>
        <item x="14140"/>
        <item x="15441"/>
        <item x="15930"/>
        <item x="15931"/>
        <item x="15932"/>
        <item x="15934"/>
        <item x="10880"/>
        <item x="10881"/>
        <item x="10882"/>
        <item x="10883"/>
        <item x="10884"/>
        <item x="10885"/>
        <item x="10886"/>
        <item x="10887"/>
        <item x="13987"/>
        <item x="15935"/>
        <item x="14630"/>
        <item x="10048"/>
        <item x="4682"/>
        <item x="7232"/>
        <item x="15939"/>
        <item x="15850"/>
        <item x="15536"/>
        <item x="10868"/>
        <item x="5508"/>
        <item x="13320"/>
        <item x="14234"/>
        <item x="14235"/>
        <item x="8162"/>
        <item x="8163"/>
        <item x="15343"/>
        <item x="15940"/>
        <item x="1594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942"/>
        <item x="6381"/>
        <item x="9482"/>
        <item x="15946"/>
        <item x="15947"/>
        <item x="15950"/>
        <item x="15916"/>
        <item x="15309"/>
        <item x="15310"/>
        <item x="15958"/>
        <item x="14751"/>
        <item x="14236"/>
        <item x="14237"/>
        <item x="9016"/>
        <item x="9017"/>
        <item x="15961"/>
        <item x="15504"/>
        <item x="15962"/>
        <item x="15442"/>
        <item x="15965"/>
        <item x="15966"/>
        <item x="6913"/>
        <item x="15967"/>
        <item x="6950"/>
        <item x="14437"/>
        <item x="15968"/>
        <item x="15969"/>
        <item x="7097"/>
        <item x="7098"/>
        <item x="7099"/>
        <item x="15908"/>
        <item x="13378"/>
        <item x="4649"/>
        <item x="15794"/>
        <item x="15913"/>
        <item x="5716"/>
        <item x="15914"/>
        <item x="15971"/>
        <item x="5670"/>
        <item x="11240"/>
        <item x="5671"/>
        <item x="5717"/>
        <item x="5885"/>
        <item x="11259"/>
        <item x="6051"/>
        <item x="15915"/>
        <item x="13918"/>
        <item x="6060"/>
        <item x="15146"/>
        <item x="5873"/>
        <item x="15831"/>
        <item x="13772"/>
        <item x="5672"/>
        <item x="5718"/>
        <item x="15972"/>
        <item x="5955"/>
        <item x="6008"/>
        <item x="6009"/>
        <item x="5857"/>
        <item x="14887"/>
        <item x="14875"/>
        <item x="15707"/>
        <item x="15505"/>
        <item x="15974"/>
        <item x="15975"/>
        <item x="15885"/>
        <item x="15948"/>
        <item x="15951"/>
        <item x="15976"/>
        <item x="15981"/>
        <item x="15982"/>
        <item x="6578"/>
        <item x="10015"/>
        <item x="10016"/>
        <item x="14989"/>
        <item x="14990"/>
        <item x="14945"/>
        <item x="15984"/>
        <item x="14238"/>
        <item x="15987"/>
        <item x="14752"/>
        <item x="15991"/>
        <item x="15993"/>
        <item x="15651"/>
        <item x="15995"/>
        <item x="15655"/>
        <item x="15537"/>
        <item x="5741"/>
        <item x="15997"/>
        <item x="14239"/>
        <item x="15832"/>
        <item x="13603"/>
        <item x="8464"/>
        <item x="8465"/>
        <item x="15007"/>
        <item x="10622"/>
        <item x="14946"/>
        <item x="7681"/>
        <item x="13988"/>
        <item x="8401"/>
        <item x="16000"/>
        <item x="16001"/>
        <item x="14918"/>
        <item x="13920"/>
        <item x="15331"/>
        <item x="9545"/>
        <item x="11030"/>
        <item x="5673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6002"/>
        <item x="15679"/>
        <item x="15905"/>
        <item x="15680"/>
        <item x="15963"/>
        <item x="16005"/>
        <item x="15678"/>
        <item x="10989"/>
        <item x="5707"/>
        <item x="7212"/>
        <item x="13941"/>
        <item x="14163"/>
        <item x="15749"/>
        <item x="15595"/>
        <item x="16011"/>
        <item x="15107"/>
        <item x="14702"/>
        <item x="16007"/>
        <item x="5828"/>
        <item x="5775"/>
        <item x="5776"/>
        <item x="5867"/>
        <item x="5868"/>
        <item x="16015"/>
        <item x="15602"/>
        <item x="15613"/>
        <item x="15614"/>
        <item x="15615"/>
        <item x="15616"/>
        <item x="15617"/>
        <item x="15753"/>
        <item x="16003"/>
        <item x="14973"/>
        <item x="14974"/>
        <item x="16018"/>
        <item x="16024"/>
        <item x="16026"/>
        <item x="16019"/>
        <item x="5835"/>
        <item x="14991"/>
        <item x="14992"/>
        <item x="16027"/>
        <item x="15243"/>
        <item x="9337"/>
        <item x="6562"/>
        <item x="7096"/>
        <item x="16028"/>
        <item x="4465"/>
        <item x="16032"/>
        <item x="7100"/>
        <item x="7101"/>
        <item x="13265"/>
        <item x="6241"/>
        <item x="13389"/>
        <item x="16033"/>
        <item x="14240"/>
        <item x="9032"/>
        <item x="13590"/>
        <item x="13621"/>
        <item x="16036"/>
        <item x="16037"/>
        <item x="15567"/>
        <item x="15568"/>
        <item x="16016"/>
        <item x="14469"/>
        <item x="14110"/>
        <item x="13907"/>
        <item x="13908"/>
        <item x="16038"/>
        <item x="5644"/>
        <item x="16039"/>
        <item x="16654"/>
        <item x="13367"/>
        <item x="14732"/>
        <item x="11519"/>
        <item x="15730"/>
        <item x="13368"/>
        <item x="13369"/>
        <item x="13370"/>
        <item x="15456"/>
        <item x="15386"/>
        <item x="6923"/>
        <item x="15571"/>
        <item x="15433"/>
        <item x="16017"/>
        <item x="5829"/>
        <item x="5830"/>
        <item x="5858"/>
        <item x="5959"/>
        <item x="16008"/>
        <item x="5960"/>
        <item x="5804"/>
        <item x="6135"/>
        <item x="6168"/>
        <item x="6170"/>
        <item x="6169"/>
        <item x="6171"/>
        <item x="6172"/>
        <item x="6173"/>
        <item x="6174"/>
        <item x="6175"/>
        <item x="6176"/>
        <item x="16010"/>
        <item x="6177"/>
        <item x="5866"/>
        <item x="5863"/>
        <item x="16009"/>
        <item x="5864"/>
        <item x="5731"/>
        <item x="5732"/>
        <item x="16043"/>
        <item x="6022"/>
        <item x="16044"/>
        <item x="16045"/>
        <item x="5972"/>
        <item x="16050"/>
        <item x="6376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16052"/>
        <item x="16054"/>
        <item x="11021"/>
        <item x="15829"/>
        <item x="15596"/>
        <item x="15597"/>
        <item x="16057"/>
        <item x="16053"/>
        <item x="16056"/>
        <item x="15936"/>
        <item x="6121"/>
        <item x="6563"/>
        <item x="15147"/>
        <item x="10276"/>
        <item x="13759"/>
        <item x="8558"/>
        <item x="8559"/>
        <item x="13786"/>
        <item x="14703"/>
        <item x="6621"/>
        <item x="16060"/>
        <item x="13780"/>
        <item x="11085"/>
        <item x="7249"/>
        <item x="6073"/>
        <item x="10277"/>
        <item x="16070"/>
        <item x="15325"/>
        <item x="5458"/>
        <item x="14535"/>
        <item x="16071"/>
        <item x="14536"/>
        <item x="10979"/>
        <item x="11884"/>
        <item x="16072"/>
        <item x="16073"/>
        <item x="6957"/>
        <item x="15520"/>
        <item x="15873"/>
        <item x="14663"/>
        <item x="14044"/>
        <item x="15400"/>
        <item x="15582"/>
        <item x="10924"/>
        <item x="14595"/>
        <item x="14618"/>
        <item x="16078"/>
        <item x="6984"/>
        <item x="6010"/>
        <item x="13684"/>
        <item x="5820"/>
        <item x="15875"/>
        <item x="15876"/>
        <item x="15877"/>
        <item x="15878"/>
        <item x="6622"/>
        <item x="15874"/>
        <item x="8560"/>
        <item x="5459"/>
        <item x="14635"/>
        <item x="13787"/>
        <item x="13788"/>
        <item x="6074"/>
        <item x="6114"/>
        <item x="15879"/>
        <item x="16079"/>
        <item x="10871"/>
        <item x="10872"/>
        <item x="10873"/>
        <item x="14438"/>
        <item x="16081"/>
        <item x="10652"/>
        <item x="14439"/>
        <item x="14619"/>
        <item x="14596"/>
        <item x="6958"/>
        <item x="16029"/>
        <item x="10967"/>
        <item x="5862"/>
        <item x="13789"/>
        <item x="16061"/>
        <item x="10980"/>
        <item x="14229"/>
        <item x="6683"/>
        <item x="13044"/>
        <item x="16084"/>
        <item x="14440"/>
        <item x="16085"/>
        <item x="10908"/>
        <item x="16109"/>
        <item x="14809"/>
        <item x="8561"/>
        <item x="15426"/>
        <item x="16086"/>
        <item x="16110"/>
        <item x="13041"/>
        <item x="10968"/>
        <item x="8562"/>
        <item x="7251"/>
        <item x="15427"/>
        <item x="7256"/>
        <item x="16089"/>
        <item x="16090"/>
        <item x="10909"/>
        <item x="10869"/>
        <item x="10870"/>
        <item x="6684"/>
        <item x="15694"/>
        <item x="14631"/>
        <item x="6985"/>
        <item x="16091"/>
        <item x="13047"/>
        <item x="14441"/>
        <item x="13276"/>
        <item x="16092"/>
        <item x="15918"/>
        <item x="10898"/>
        <item x="16096"/>
        <item x="10899"/>
        <item x="13790"/>
        <item x="16062"/>
        <item x="15721"/>
        <item x="14597"/>
        <item x="14598"/>
        <item x="14599"/>
        <item x="15722"/>
        <item x="14442"/>
        <item x="13042"/>
        <item x="16098"/>
        <item x="11049"/>
        <item x="7583"/>
        <item x="7255"/>
        <item x="10969"/>
        <item x="7678"/>
        <item x="7679"/>
        <item x="8573"/>
        <item x="7259"/>
        <item x="5460"/>
        <item x="15880"/>
        <item x="6620"/>
        <item x="14043"/>
        <item x="8077"/>
        <item x="16099"/>
        <item x="16063"/>
        <item x="15738"/>
        <item x="6959"/>
        <item x="16100"/>
        <item x="16101"/>
        <item x="10981"/>
        <item x="10982"/>
        <item x="10507"/>
        <item x="7248"/>
        <item x="14620"/>
        <item x="5719"/>
        <item x="14443"/>
        <item x="14444"/>
        <item x="16087"/>
        <item x="13833"/>
        <item x="15695"/>
        <item x="15723"/>
        <item x="15724"/>
        <item x="15725"/>
        <item x="15726"/>
        <item x="15727"/>
        <item x="15728"/>
        <item x="14445"/>
        <item x="13281"/>
        <item x="14446"/>
        <item x="16102"/>
        <item x="16103"/>
        <item x="16104"/>
        <item x="16105"/>
        <item x="16106"/>
        <item x="16107"/>
        <item x="16108"/>
        <item x="6003"/>
        <item x="6018"/>
        <item x="6375"/>
        <item x="14947"/>
        <item x="14948"/>
        <item x="14949"/>
        <item x="15478"/>
        <item x="16051"/>
        <item x="6019"/>
        <item x="7739"/>
        <item x="14111"/>
        <item x="15506"/>
        <item x="16111"/>
        <item x="6027"/>
        <item x="5989"/>
        <item x="15578"/>
        <item x="16114"/>
        <item x="13179"/>
        <item x="16116"/>
        <item x="4933"/>
        <item x="4934"/>
        <item x="6600"/>
        <item x="9936"/>
        <item x="13781"/>
        <item x="16117"/>
        <item x="9937"/>
        <item x="16120"/>
        <item x="14993"/>
        <item x="11213"/>
        <item x="10983"/>
        <item x="16074"/>
        <item x="16075"/>
        <item x="16118"/>
        <item x="14767"/>
        <item x="11273"/>
        <item x="13942"/>
        <item x="15555"/>
        <item x="14241"/>
        <item x="14817"/>
        <item x="7214"/>
        <item x="16121"/>
        <item x="16123"/>
        <item x="16125"/>
        <item x="9938"/>
        <item x="16082"/>
        <item x="9887"/>
        <item x="14827"/>
        <item x="16129"/>
        <item x="9888"/>
        <item x="4721"/>
        <item x="7215"/>
        <item x="9939"/>
        <item x="16131"/>
        <item x="14242"/>
        <item x="16130"/>
        <item x="16132"/>
        <item x="15696"/>
        <item x="11214"/>
        <item x="16133"/>
        <item x="15697"/>
        <item x="16126"/>
        <item x="7680"/>
        <item x="9889"/>
        <item x="9546"/>
        <item x="9547"/>
        <item x="9716"/>
        <item x="6115"/>
        <item x="9940"/>
        <item x="16134"/>
        <item x="16135"/>
        <item x="16122"/>
        <item x="16124"/>
        <item x="5612"/>
        <item x="6378"/>
        <item x="13526"/>
        <item x="16136"/>
        <item x="15457"/>
        <item x="9941"/>
        <item x="16137"/>
        <item x="14818"/>
        <item x="5720"/>
        <item x="16115"/>
        <item x="5662"/>
        <item x="6986"/>
        <item x="15397"/>
        <item x="16140"/>
        <item x="16040"/>
        <item x="13327"/>
        <item x="6987"/>
        <item x="16143"/>
        <item x="9597"/>
        <item x="5708"/>
        <item x="8199"/>
        <item x="14788"/>
        <item x="16148"/>
        <item x="14112"/>
        <item x="14134"/>
        <item x="16657"/>
        <item x="16147"/>
        <item x="9493"/>
        <item x="11230"/>
        <item x="14243"/>
        <item x="13693"/>
        <item x="13694"/>
        <item x="13751"/>
        <item x="15795"/>
        <item x="15482"/>
        <item x="15483"/>
        <item x="11241"/>
        <item x="16149"/>
        <item x="8530"/>
        <item x="8282"/>
        <item x="7665"/>
        <item x="7666"/>
        <item x="14704"/>
        <item x="16150"/>
        <item x="16151"/>
        <item x="15977"/>
        <item x="15379"/>
        <item x="13282"/>
        <item x="14310"/>
        <item x="16152"/>
        <item x="14664"/>
        <item x="5638"/>
        <item x="5639"/>
        <item x="6630"/>
        <item x="15332"/>
        <item x="7639"/>
        <item x="7654"/>
        <item x="7655"/>
        <item x="15443"/>
        <item x="16064"/>
        <item x="15344"/>
        <item x="11162"/>
        <item x="16153"/>
        <item x="13855"/>
        <item x="7258"/>
        <item x="5464"/>
        <item x="5465"/>
        <item x="5466"/>
        <item x="5467"/>
        <item x="15306"/>
        <item x="16154"/>
        <item x="3474"/>
        <item x="14113"/>
        <item x="16156"/>
        <item x="9548"/>
        <item x="15881"/>
        <item x="11806"/>
        <item x="11807"/>
        <item x="10404"/>
        <item x="9549"/>
        <item x="5073"/>
        <item x="15538"/>
        <item x="16159"/>
        <item x="15521"/>
        <item x="10003"/>
        <item x="10700"/>
        <item x="5640"/>
        <item x="13791"/>
        <item x="14828"/>
        <item x="14829"/>
        <item x="16161"/>
        <item x="14608"/>
        <item x="16162"/>
        <item x="6395"/>
        <item x="16165"/>
        <item x="4880"/>
        <item x="4881"/>
        <item x="15834"/>
        <item x="5821"/>
        <item x="15539"/>
        <item x="15540"/>
        <item x="15316"/>
        <item x="14625"/>
        <item x="15541"/>
        <item x="9708"/>
        <item x="9609"/>
        <item x="13277"/>
        <item x="9906"/>
        <item x="14114"/>
        <item x="9642"/>
        <item x="15114"/>
        <item x="15542"/>
        <item x="8421"/>
        <item x="16658"/>
        <item x="15762"/>
        <item x="15354"/>
        <item x="6379"/>
        <item x="14761"/>
        <item x="13379"/>
        <item x="16168"/>
        <item x="9844"/>
        <item x="13390"/>
        <item x="15543"/>
        <item x="6601"/>
        <item x="14994"/>
        <item x="16169"/>
        <item x="4722"/>
        <item x="8726"/>
        <item x="9853"/>
        <item x="13989"/>
        <item x="15561"/>
        <item x="9531"/>
        <item x="13909"/>
        <item x="4723"/>
        <item x="16170"/>
        <item x="15606"/>
        <item x="8502"/>
        <item x="16171"/>
        <item x="4926"/>
        <item x="4927"/>
        <item x="6068"/>
        <item x="9624"/>
        <item x="16020"/>
        <item x="16172"/>
        <item x="7254"/>
        <item x="11253"/>
        <item x="15544"/>
        <item x="14743"/>
        <item x="14995"/>
        <item x="15949"/>
        <item x="7250"/>
        <item x="16173"/>
        <item x="15545"/>
        <item x="13462"/>
        <item x="15556"/>
        <item x="16174"/>
        <item x="16163"/>
        <item x="14924"/>
        <item x="13352"/>
        <item x="6163"/>
        <item x="9550"/>
        <item x="14865"/>
        <item x="16164"/>
        <item x="14789"/>
        <item x="10984"/>
        <item x="15444"/>
        <item x="4660"/>
        <item x="9854"/>
        <item x="15978"/>
        <item x="15522"/>
        <item x="16178"/>
        <item x="15317"/>
        <item x="15816"/>
        <item x="15589"/>
        <item x="16181"/>
        <item x="14950"/>
        <item x="14951"/>
        <item x="13418"/>
        <item x="15391"/>
        <item x="14411"/>
        <item x="16182"/>
        <item x="5790"/>
        <item x="5791"/>
        <item x="8272"/>
        <item x="8273"/>
        <item x="5792"/>
        <item x="16185"/>
        <item x="16186"/>
        <item x="16187"/>
        <item x="7260"/>
        <item x="10574"/>
        <item x="16188"/>
        <item x="15523"/>
        <item x="15763"/>
        <item x="6242"/>
        <item x="14996"/>
        <item x="15883"/>
        <item x="16189"/>
        <item x="9238"/>
        <item x="7146"/>
        <item x="16141"/>
        <item x="15069"/>
        <item x="16034"/>
        <item x="15572"/>
        <item x="14919"/>
        <item x="16191"/>
        <item x="8200"/>
        <item x="16021"/>
        <item x="13391"/>
        <item x="15731"/>
        <item x="12709"/>
        <item x="12710"/>
        <item x="16192"/>
        <item x="13823"/>
        <item x="15788"/>
        <item x="15959"/>
        <item x="15757"/>
        <item x="16195"/>
        <item x="16196"/>
        <item x="14753"/>
        <item x="14876"/>
        <item x="15988"/>
        <item x="14877"/>
        <item x="6685"/>
        <item x="16004"/>
        <item x="15345"/>
        <item x="8563"/>
        <item x="15643"/>
        <item x="15920"/>
        <item x="13404"/>
        <item x="15333"/>
        <item x="13405"/>
        <item x="6666"/>
        <item x="16197"/>
        <item x="15579"/>
        <item x="15642"/>
        <item x="10544"/>
        <item x="15322"/>
        <item x="9018"/>
        <item x="9019"/>
        <item x="14733"/>
        <item x="9020"/>
        <item x="16199"/>
        <item x="15590"/>
        <item x="6366"/>
        <item x="6371"/>
        <item x="6367"/>
        <item x="6820"/>
        <item x="6821"/>
        <item x="6365"/>
        <item x="4724"/>
        <item x="15856"/>
        <item x="10017"/>
        <item x="15973"/>
        <item x="16200"/>
        <item x="16201"/>
        <item x="16202"/>
        <item x="15598"/>
        <item x="16203"/>
        <item x="16204"/>
        <item x="5947"/>
        <item x="16058"/>
        <item x="15034"/>
        <item x="16205"/>
        <item x="16206"/>
        <item x="16207"/>
        <item x="16208"/>
        <item x="14177"/>
        <item x="14178"/>
        <item x="16210"/>
        <item x="8605"/>
        <item x="8606"/>
        <item x="9154"/>
        <item x="8956"/>
        <item x="15851"/>
        <item x="15708"/>
        <item x="15790"/>
        <item x="10660"/>
        <item x="6822"/>
        <item x="16212"/>
        <item x="16213"/>
        <item x="6602"/>
        <item x="16214"/>
        <item x="13004"/>
        <item x="16215"/>
        <item x="13363"/>
        <item x="10575"/>
        <item x="1621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16217"/>
        <item x="14825"/>
        <item x="14975"/>
        <item x="14201"/>
        <item x="13973"/>
        <item x="8450"/>
        <item x="13974"/>
        <item x="13990"/>
        <item x="14878"/>
        <item x="6011"/>
        <item x="16218"/>
        <item x="8974"/>
        <item x="16227"/>
        <item x="9021"/>
        <item x="13991"/>
        <item x="7261"/>
        <item x="16228"/>
        <item x="8975"/>
        <item x="15507"/>
        <item x="16229"/>
        <item x="15670"/>
        <item x="13535"/>
        <item x="15809"/>
        <item x="13536"/>
        <item x="16232"/>
        <item x="6406"/>
        <item x="15943"/>
        <item x="4626"/>
        <item x="14952"/>
        <item x="14697"/>
        <item x="5859"/>
        <item x="8122"/>
        <item x="7257"/>
        <item x="16193"/>
        <item x="12711"/>
        <item x="12712"/>
        <item x="16119"/>
        <item x="16234"/>
        <item x="16235"/>
        <item x="13438"/>
        <item x="16236"/>
        <item x="8062"/>
        <item x="13371"/>
        <item x="16239"/>
        <item x="16142"/>
        <item x="15853"/>
        <item x="14724"/>
        <item x="9494"/>
        <item x="8786"/>
        <item x="4625"/>
        <item x="8787"/>
        <item x="13824"/>
        <item x="16242"/>
        <item x="16243"/>
        <item x="16244"/>
        <item x="15346"/>
        <item x="15937"/>
        <item x="14953"/>
        <item x="14954"/>
        <item x="14955"/>
        <item x="15008"/>
        <item x="15009"/>
        <item x="15010"/>
        <item x="15011"/>
        <item x="9196"/>
        <item x="14956"/>
        <item x="13540"/>
        <item x="14914"/>
        <item x="14775"/>
        <item x="16245"/>
        <item x="6012"/>
        <item x="13541"/>
        <item x="14776"/>
        <item x="10653"/>
        <item x="16247"/>
        <item x="16248"/>
        <item x="14425"/>
        <item x="6350"/>
        <item x="13451"/>
        <item x="15347"/>
        <item x="16250"/>
        <item x="13814"/>
        <item x="13815"/>
        <item x="13816"/>
        <item x="8466"/>
        <item x="13328"/>
        <item x="14244"/>
        <item x="15573"/>
        <item x="15307"/>
        <item x="11086"/>
        <item x="16251"/>
        <item x="16252"/>
        <item x="6824"/>
        <item x="5772"/>
        <item x="13283"/>
        <item x="13284"/>
        <item x="13285"/>
        <item x="15132"/>
        <item x="16655"/>
        <item x="16255"/>
        <item x="15681"/>
        <item x="16256"/>
        <item x="16127"/>
        <item x="16157"/>
        <item x="15607"/>
        <item x="16253"/>
        <item x="16254"/>
        <item x="8662"/>
        <item x="15983"/>
        <item x="16659"/>
        <item x="16041"/>
        <item x="16258"/>
        <item x="13475"/>
        <item x="16259"/>
        <item x="16260"/>
        <item x="5056"/>
        <item x="15760"/>
        <item x="8201"/>
        <item x="7516"/>
        <item x="7490"/>
        <item x="7491"/>
        <item x="15603"/>
        <item x="16264"/>
        <item x="14729"/>
        <item x="6159"/>
        <item x="9314"/>
        <item x="15989"/>
        <item x="16266"/>
        <item x="15854"/>
        <item x="16268"/>
        <item x="4928"/>
        <item x="16660"/>
        <item x="13720"/>
        <item x="5663"/>
        <item x="16270"/>
        <item x="16042"/>
        <item x="15327"/>
        <item x="15328"/>
        <item x="4802"/>
        <item x="11293"/>
        <item x="5971"/>
        <item x="8575"/>
        <item x="16272"/>
        <item x="16273"/>
        <item x="16275"/>
        <item x="16276"/>
        <item x="5674"/>
        <item x="5664"/>
        <item x="16277"/>
        <item x="15800"/>
        <item x="16278"/>
        <item x="16280"/>
        <item x="15716"/>
        <item x="14115"/>
        <item x="14245"/>
        <item x="16282"/>
        <item x="16263"/>
        <item x="16262"/>
        <item x="16283"/>
        <item x="6672"/>
        <item x="7917"/>
        <item x="7252"/>
        <item x="7253"/>
        <item x="7517"/>
        <item x="8195"/>
        <item x="8063"/>
        <item x="8351"/>
        <item x="16237"/>
        <item x="10641"/>
        <item x="8633"/>
        <item x="9765"/>
        <item x="9930"/>
        <item x="16284"/>
        <item x="5744"/>
        <item x="13898"/>
        <item x="16285"/>
        <item x="15906"/>
        <item x="15348"/>
        <item x="16006"/>
        <item x="13005"/>
        <item x="4466"/>
        <item x="10576"/>
        <item x="15684"/>
        <item x="16287"/>
        <item x="16288"/>
        <item x="16289"/>
        <item x="15685"/>
        <item x="16286"/>
        <item x="11808"/>
        <item x="9239"/>
        <item x="8752"/>
        <item x="6603"/>
        <item x="5990"/>
        <item x="5991"/>
        <item x="16290"/>
        <item x="5773"/>
        <item x="15475"/>
        <item x="13334"/>
        <item x="5992"/>
        <item x="5993"/>
        <item x="15819"/>
        <item x="13882"/>
        <item x="14957"/>
        <item x="14790"/>
        <item x="5994"/>
        <item x="16291"/>
        <item x="5702"/>
        <item x="16219"/>
        <item x="16175"/>
        <item x="5810"/>
        <item x="16220"/>
        <item x="16221"/>
        <item x="16222"/>
        <item x="16223"/>
        <item x="5695"/>
        <item x="5760"/>
        <item x="16224"/>
        <item x="15497"/>
        <item x="15857"/>
        <item x="16211"/>
        <item x="15711"/>
        <item x="16292"/>
        <item x="15709"/>
        <item x="16293"/>
        <item x="16294"/>
        <item x="15858"/>
        <item x="15713"/>
        <item x="15867"/>
        <item x="15868"/>
        <item x="6479"/>
        <item x="14116"/>
        <item x="16055"/>
        <item x="16112"/>
        <item x="11844"/>
        <item x="10520"/>
        <item x="5665"/>
        <item x="5742"/>
        <item x="15387"/>
        <item x="5461"/>
        <item x="16295"/>
        <item x="5462"/>
        <item x="5463"/>
        <item x="9155"/>
        <item x="16296"/>
        <item x="16298"/>
        <item x="14958"/>
        <item x="14959"/>
        <item x="16300"/>
        <item x="5234"/>
        <item x="15108"/>
        <item x="15109"/>
        <item x="6585"/>
        <item x="15410"/>
        <item x="11242"/>
        <item x="16166"/>
        <item x="15318"/>
        <item x="15110"/>
        <item x="6669"/>
        <item x="16065"/>
        <item x="6071"/>
        <item x="15385"/>
        <item x="15524"/>
        <item x="15297"/>
        <item x="14202"/>
        <item x="6604"/>
        <item x="16302"/>
        <item x="10411"/>
        <item x="14754"/>
        <item x="7685"/>
        <item x="6137"/>
        <item x="6052"/>
        <item x="4634"/>
        <item x="13910"/>
        <item x="15644"/>
        <item x="13782"/>
        <item x="10436"/>
        <item x="8267"/>
        <item x="8274"/>
        <item x="16083"/>
        <item x="16303"/>
        <item x="6623"/>
        <item x="16304"/>
        <item x="7006"/>
        <item x="6628"/>
        <item x="15525"/>
        <item x="15559"/>
        <item x="14582"/>
        <item x="16305"/>
        <item x="16307"/>
        <item x="14698"/>
        <item x="4467"/>
        <item x="16306"/>
        <item x="14925"/>
        <item x="16022"/>
        <item x="16308"/>
        <item x="15985"/>
        <item x="16309"/>
        <item x="9495"/>
        <item x="15445"/>
        <item x="16183"/>
        <item x="13575"/>
        <item x="5793"/>
        <item x="14665"/>
        <item x="16310"/>
        <item x="16312"/>
        <item x="16030"/>
        <item x="16666"/>
        <item x="14755"/>
        <item x="16313"/>
        <item x="15964"/>
        <item x="15526"/>
        <item x="8639"/>
        <item x="9551"/>
        <item x="6044"/>
        <item x="14960"/>
        <item x="16314"/>
        <item x="14203"/>
        <item x="6043"/>
        <item x="16315"/>
        <item x="6988"/>
        <item x="14117"/>
        <item x="14118"/>
        <item x="6989"/>
        <item x="16316"/>
        <item x="15820"/>
        <item x="10064"/>
        <item x="16318"/>
        <item x="14756"/>
        <item x="15319"/>
        <item x="16320"/>
        <item x="16321"/>
        <item x="16322"/>
        <item x="9240"/>
        <item x="5603"/>
        <item x="14961"/>
        <item x="16317"/>
        <item x="14491"/>
        <item x="13337"/>
        <item x="13338"/>
        <item x="13266"/>
        <item x="16184"/>
        <item x="13372"/>
        <item x="7262"/>
        <item x="8451"/>
        <item x="9516"/>
        <item x="15804"/>
        <item x="15508"/>
        <item x="7918"/>
        <item x="16661"/>
        <item x="4725"/>
        <item x="14819"/>
        <item x="14866"/>
        <item x="14867"/>
        <item x="16323"/>
        <item x="14820"/>
        <item x="14821"/>
        <item x="16324"/>
        <item x="16138"/>
        <item x="15564"/>
        <item x="15115"/>
        <item x="15116"/>
        <item x="14902"/>
        <item x="6377"/>
        <item x="15960"/>
        <item x="15012"/>
        <item x="15013"/>
        <item x="15014"/>
        <item x="7247"/>
        <item x="13139"/>
        <item x="12859"/>
        <item x="16325"/>
        <item x="16326"/>
        <item x="16327"/>
        <item x="16328"/>
        <item x="12864"/>
        <item x="12873"/>
        <item x="12874"/>
        <item x="12875"/>
        <item x="12763"/>
        <item x="12788"/>
        <item x="12789"/>
        <item x="12790"/>
        <item x="12847"/>
        <item x="12818"/>
        <item x="12819"/>
        <item x="12791"/>
        <item x="12637"/>
        <item x="16329"/>
        <item x="13205"/>
        <item x="12695"/>
        <item x="15035"/>
        <item x="14447"/>
        <item x="12687"/>
        <item x="12976"/>
        <item x="16330"/>
        <item x="16333"/>
        <item x="13174"/>
        <item x="15608"/>
        <item x="11826"/>
        <item x="15652"/>
        <item x="15656"/>
        <item x="15671"/>
        <item x="16334"/>
        <item x="16335"/>
        <item x="15687"/>
        <item x="15546"/>
        <item x="14474"/>
        <item x="13792"/>
        <item x="16097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6624"/>
        <item x="16353"/>
        <item x="13078"/>
        <item x="14212"/>
        <item x="13079"/>
        <item x="15717"/>
        <item x="13085"/>
        <item x="15700"/>
        <item x="16355"/>
        <item x="13140"/>
        <item x="12704"/>
        <item x="16230"/>
        <item x="13206"/>
        <item x="14498"/>
        <item x="14499"/>
        <item x="12633"/>
        <item x="13141"/>
        <item x="12757"/>
        <item x="15733"/>
        <item x="15735"/>
        <item x="16358"/>
        <item x="12673"/>
        <item x="13200"/>
        <item x="16160"/>
        <item x="15750"/>
        <item x="16356"/>
        <item x="16357"/>
        <item x="15979"/>
        <item x="16667"/>
        <item x="13142"/>
        <item x="15424"/>
        <item x="15398"/>
        <item x="13301"/>
        <item x="15527"/>
        <item x="16359"/>
        <item x="13236"/>
        <item x="16361"/>
        <item x="13217"/>
        <item x="13537"/>
        <item x="15528"/>
        <item x="16362"/>
        <item x="15810"/>
        <item x="12984"/>
        <item x="16363"/>
        <item x="16364"/>
        <item x="16365"/>
        <item x="13542"/>
        <item x="13213"/>
        <item x="10004"/>
        <item x="15846"/>
        <item x="16366"/>
        <item x="16076"/>
        <item x="16077"/>
        <item x="6605"/>
        <item x="16367"/>
        <item x="16368"/>
        <item x="6077"/>
        <item x="16369"/>
        <item x="6960"/>
        <item x="16370"/>
        <item x="15862"/>
        <item x="16371"/>
        <item x="16372"/>
        <item x="6380"/>
        <item x="16373"/>
        <item x="16374"/>
        <item x="16375"/>
        <item x="16376"/>
        <item x="15349"/>
        <item x="13186"/>
        <item x="12929"/>
        <item x="13538"/>
        <item x="16331"/>
        <item x="12619"/>
        <item x="13192"/>
        <item x="16233"/>
        <item x="16176"/>
        <item x="15646"/>
        <item x="13394"/>
        <item x="12813"/>
        <item x="12814"/>
        <item x="13146"/>
        <item x="16378"/>
        <item x="15886"/>
        <item x="16379"/>
        <item x="16380"/>
        <item x="16381"/>
        <item x="16669"/>
        <item x="16382"/>
        <item x="16385"/>
        <item x="16384"/>
        <item x="13031"/>
        <item x="16386"/>
        <item x="14141"/>
        <item x="15446"/>
        <item x="16387"/>
        <item x="6596"/>
        <item x="11243"/>
        <item x="9483"/>
        <item x="16388"/>
        <item x="16389"/>
        <item x="14135"/>
        <item x="13254"/>
        <item x="15529"/>
        <item x="12638"/>
        <item x="15530"/>
        <item x="15531"/>
        <item x="16249"/>
        <item x="16390"/>
        <item x="15547"/>
        <item x="16391"/>
        <item x="10943"/>
        <item x="10513"/>
        <item x="14448"/>
        <item x="14894"/>
        <item x="16392"/>
        <item x="16393"/>
        <item x="6369"/>
        <item x="6374"/>
        <item x="15944"/>
        <item x="12869"/>
        <item x="16394"/>
        <item x="16395"/>
        <item x="13543"/>
        <item x="14213"/>
        <item x="13250"/>
        <item x="16396"/>
        <item x="16397"/>
        <item x="14666"/>
        <item x="15909"/>
        <item x="16398"/>
        <item x="13209"/>
        <item x="13210"/>
        <item x="13195"/>
        <item x="13211"/>
        <item x="12977"/>
        <item x="12930"/>
        <item x="16399"/>
        <item x="16401"/>
        <item x="15887"/>
        <item x="16402"/>
        <item x="16403"/>
        <item x="14449"/>
        <item x="16404"/>
        <item x="16405"/>
        <item x="16406"/>
        <item x="16407"/>
        <item x="14204"/>
        <item x="15992"/>
        <item x="15994"/>
        <item x="15653"/>
        <item x="15996"/>
        <item x="15657"/>
        <item x="16410"/>
        <item x="16411"/>
        <item x="10874"/>
        <item x="14730"/>
        <item x="16412"/>
        <item x="14537"/>
        <item x="12968"/>
        <item x="16414"/>
        <item x="16415"/>
        <item x="13197"/>
        <item x="16416"/>
        <item x="13793"/>
        <item x="12713"/>
        <item x="12714"/>
        <item x="13215"/>
        <item x="13202"/>
        <item x="15751"/>
        <item x="16012"/>
        <item x="12931"/>
        <item x="6116"/>
        <item x="15532"/>
        <item x="16417"/>
        <item x="16419"/>
        <item x="12647"/>
        <item x="16420"/>
        <item x="15548"/>
        <item x="14480"/>
        <item x="14976"/>
        <item x="16421"/>
        <item x="16422"/>
        <item x="16025"/>
        <item x="16413"/>
        <item x="13006"/>
        <item x="12905"/>
        <item x="13783"/>
        <item x="13112"/>
        <item x="14119"/>
        <item x="16423"/>
        <item x="16428"/>
        <item x="16080"/>
        <item x="16424"/>
        <item x="16429"/>
        <item x="16430"/>
        <item x="14120"/>
        <item x="12705"/>
        <item x="16046"/>
        <item x="16047"/>
        <item x="16048"/>
        <item x="16049"/>
        <item x="13143"/>
        <item x="14931"/>
        <item x="14621"/>
        <item x="12758"/>
        <item x="6370"/>
        <item x="6373"/>
        <item x="16431"/>
        <item x="16432"/>
        <item x="16433"/>
        <item x="16093"/>
        <item x="10508"/>
        <item x="16434"/>
        <item x="16435"/>
        <item x="16425"/>
        <item x="11237"/>
        <item x="6961"/>
        <item x="12674"/>
        <item x="13180"/>
        <item x="14400"/>
        <item x="12759"/>
        <item x="10970"/>
        <item x="10971"/>
        <item x="12990"/>
        <item x="12961"/>
        <item x="5709"/>
        <item x="16436"/>
        <item x="16437"/>
        <item x="16438"/>
        <item x="14481"/>
        <item x="16439"/>
        <item x="13094"/>
        <item x="9643"/>
        <item x="16442"/>
        <item x="16443"/>
        <item x="16444"/>
        <item x="12902"/>
        <item x="16440"/>
        <item x="16441"/>
        <item x="16066"/>
        <item x="16332"/>
        <item x="12932"/>
        <item x="15574"/>
        <item x="13544"/>
        <item x="16408"/>
        <item x="16155"/>
        <item x="12678"/>
        <item x="15609"/>
        <item x="16445"/>
        <item x="16447"/>
        <item x="16449"/>
        <item x="16450"/>
        <item x="16451"/>
        <item x="16453"/>
        <item x="16452"/>
        <item x="16448"/>
        <item x="14412"/>
        <item x="16454"/>
        <item x="13380"/>
        <item x="13007"/>
        <item x="16190"/>
        <item x="12978"/>
        <item x="13045"/>
        <item x="14154"/>
        <item x="16023"/>
        <item x="16194"/>
        <item x="12715"/>
        <item x="12716"/>
        <item x="9480"/>
        <item x="16031"/>
        <item x="15843"/>
        <item x="15986"/>
        <item x="12620"/>
        <item x="12621"/>
        <item x="12622"/>
        <item x="15320"/>
        <item x="16455"/>
        <item x="16456"/>
        <item x="16457"/>
        <item x="12897"/>
        <item x="12766"/>
        <item x="12804"/>
        <item x="12805"/>
        <item x="12806"/>
        <item x="12850"/>
        <item x="12826"/>
        <item x="12827"/>
        <item x="12807"/>
        <item x="12911"/>
        <item x="12882"/>
        <item x="12856"/>
        <item x="12883"/>
        <item x="12912"/>
        <item x="12884"/>
        <item x="13228"/>
        <item x="12979"/>
        <item x="6606"/>
        <item x="16459"/>
        <item x="10018"/>
        <item x="16461"/>
        <item x="14810"/>
        <item x="5948"/>
        <item x="16462"/>
        <item x="16463"/>
        <item x="16464"/>
        <item x="16465"/>
        <item x="16466"/>
        <item x="16467"/>
        <item x="16468"/>
        <item x="16469"/>
        <item x="12980"/>
        <item x="16209"/>
        <item x="13158"/>
        <item x="16470"/>
        <item x="14895"/>
        <item x="14932"/>
        <item x="16471"/>
        <item x="13207"/>
        <item x="13043"/>
        <item x="16472"/>
        <item x="15549"/>
        <item x="6823"/>
        <item x="10972"/>
        <item x="13008"/>
        <item x="8725"/>
        <item x="12991"/>
        <item x="12962"/>
        <item x="14962"/>
        <item x="16400"/>
        <item x="15101"/>
        <item x="16094"/>
        <item x="16473"/>
        <item x="12956"/>
        <item x="15350"/>
        <item x="16319"/>
        <item x="16474"/>
        <item x="16475"/>
        <item x="16476"/>
        <item x="15933"/>
        <item x="8634"/>
        <item x="16478"/>
        <item x="16480"/>
        <item x="16481"/>
        <item x="10910"/>
        <item x="16482"/>
        <item x="16483"/>
        <item x="16484"/>
        <item x="15575"/>
        <item x="16486"/>
        <item x="16488"/>
        <item x="16487"/>
        <item x="13050"/>
        <item x="9532"/>
        <item x="15910"/>
        <item x="13218"/>
        <item x="13182"/>
        <item x="15550"/>
        <item x="13784"/>
        <item x="16179"/>
        <item x="16257"/>
        <item x="15701"/>
        <item x="15610"/>
        <item x="16489"/>
        <item x="16490"/>
        <item x="12831"/>
        <item x="16491"/>
        <item x="16492"/>
        <item x="16493"/>
        <item x="6368"/>
        <item x="16265"/>
        <item x="13120"/>
        <item x="16494"/>
        <item x="16495"/>
        <item x="16496"/>
        <item x="16497"/>
        <item x="16498"/>
        <item x="16499"/>
        <item x="16500"/>
        <item x="16501"/>
        <item x="15990"/>
        <item x="16267"/>
        <item x="15334"/>
        <item x="15826"/>
        <item x="13220"/>
        <item x="16269"/>
        <item x="6372"/>
        <item x="16502"/>
        <item x="11846"/>
        <item x="11847"/>
        <item x="16271"/>
        <item x="16354"/>
        <item x="16503"/>
        <item x="14777"/>
        <item x="12853"/>
        <item x="12866"/>
        <item x="12696"/>
        <item x="13048"/>
        <item x="16281"/>
        <item x="15718"/>
        <item x="13339"/>
        <item x="13340"/>
        <item x="16505"/>
        <item x="16506"/>
        <item x="12720"/>
        <item x="16508"/>
        <item x="16509"/>
        <item x="16238"/>
        <item x="13114"/>
        <item x="13117"/>
        <item x="13118"/>
        <item x="12623"/>
        <item x="16511"/>
        <item x="4661"/>
        <item x="13395"/>
        <item x="16095"/>
        <item x="12933"/>
        <item x="12934"/>
        <item x="12730"/>
        <item x="13222"/>
        <item x="13009"/>
        <item x="16512"/>
        <item x="6607"/>
        <item x="16513"/>
        <item x="13051"/>
        <item x="8306"/>
        <item x="16514"/>
        <item x="16409"/>
        <item x="11848"/>
        <item x="11849"/>
        <item x="16446"/>
        <item x="16515"/>
        <item x="13053"/>
        <item x="16516"/>
        <item x="16517"/>
        <item x="16297"/>
        <item x="16299"/>
        <item x="12760"/>
        <item x="12761"/>
        <item x="16518"/>
        <item x="16519"/>
        <item x="12845"/>
        <item x="12838"/>
        <item x="12898"/>
        <item x="12899"/>
        <item x="13036"/>
        <item x="13037"/>
        <item x="16520"/>
        <item x="16523"/>
        <item x="16301"/>
        <item x="13794"/>
        <item x="16067"/>
        <item x="12675"/>
        <item x="14744"/>
        <item x="12731"/>
        <item x="16526"/>
        <item x="12649"/>
        <item x="16527"/>
        <item x="12935"/>
        <item x="16528"/>
        <item x="16530"/>
        <item x="16532"/>
        <item x="16534"/>
        <item x="16536"/>
        <item x="16537"/>
        <item x="16539"/>
        <item x="16529"/>
        <item x="16531"/>
        <item x="16533"/>
        <item x="16535"/>
        <item x="16541"/>
        <item x="16538"/>
        <item x="16540"/>
        <item x="12611"/>
        <item x="16377"/>
        <item x="12612"/>
        <item x="16311"/>
        <item x="12689"/>
        <item x="16542"/>
        <item x="15533"/>
        <item x="16543"/>
        <item x="16544"/>
        <item x="16546"/>
        <item x="16547"/>
        <item x="16548"/>
        <item x="16545"/>
        <item x="16549"/>
        <item x="16550"/>
        <item x="15351"/>
        <item x="16144"/>
        <item x="9757"/>
        <item x="12776"/>
        <item x="12777"/>
        <item x="12778"/>
        <item x="13545"/>
        <item x="13203"/>
        <item x="16551"/>
        <item x="14492"/>
        <item x="13341"/>
        <item x="13342"/>
        <item x="13799"/>
        <item x="12992"/>
        <item x="12624"/>
        <item x="12906"/>
        <item x="16552"/>
        <item x="12615"/>
        <item x="16553"/>
        <item x="16554"/>
        <item x="16555"/>
        <item x="16556"/>
        <item x="15551"/>
        <item x="14246"/>
        <item x="15844"/>
        <item x="13096"/>
        <item x="14963"/>
        <item x="14331"/>
        <item x="13104"/>
        <item x="13099"/>
        <item x="13100"/>
        <item x="13105"/>
        <item x="12963"/>
        <item x="13159"/>
        <item x="12625"/>
        <item x="12634"/>
        <item x="14450"/>
        <item x="16557"/>
        <item x="14896"/>
        <item x="12693"/>
        <item x="14840"/>
        <item x="10999"/>
        <item x="11000"/>
        <item x="16225"/>
        <item x="12684"/>
        <item x="12685"/>
        <item x="16226"/>
        <item x="12717"/>
        <item x="11022"/>
        <item x="16558"/>
        <item x="16426"/>
        <item x="16560"/>
        <item x="14413"/>
        <item x="14451"/>
        <item x="16561"/>
        <item x="16485"/>
        <item x="16477"/>
        <item x="12936"/>
        <item x="12937"/>
        <item x="16668"/>
        <item x="16068"/>
        <item x="16418"/>
        <item x="16562"/>
        <item x="16563"/>
        <item x="15945"/>
        <item x="16564"/>
        <item x="16565"/>
        <item x="16566"/>
        <item x="16360"/>
        <item x="16567"/>
        <item x="16568"/>
        <item x="16569"/>
        <item x="13010"/>
        <item x="12893"/>
        <item x="12894"/>
        <item x="15888"/>
        <item x="15889"/>
        <item x="15890"/>
        <item x="15891"/>
        <item x="12690"/>
        <item x="16570"/>
        <item x="16571"/>
        <item x="16572"/>
        <item x="12645"/>
        <item x="16573"/>
        <item x="6962"/>
        <item x="12938"/>
        <item x="12939"/>
        <item x="16240"/>
        <item x="16574"/>
        <item x="10985"/>
        <item x="14426"/>
        <item x="15952"/>
        <item x="15953"/>
        <item x="15954"/>
        <item x="15955"/>
        <item x="15956"/>
        <item x="16575"/>
        <item x="16576"/>
        <item x="12981"/>
        <item x="16577"/>
        <item x="12635"/>
        <item x="16383"/>
        <item x="12982"/>
        <item x="16579"/>
        <item x="16581"/>
        <item x="16586"/>
        <item x="16582"/>
        <item x="16583"/>
        <item x="16510"/>
        <item x="12629"/>
        <item x="13959"/>
        <item x="12626"/>
        <item x="16587"/>
        <item x="16158"/>
        <item x="12940"/>
        <item x="14762"/>
        <item x="5721"/>
        <item x="13278"/>
        <item x="16591"/>
        <item x="16589"/>
        <item x="16590"/>
        <item x="15821"/>
        <item x="16139"/>
        <item x="13343"/>
        <item x="13344"/>
        <item x="14452"/>
        <item x="16592"/>
        <item x="16593"/>
        <item x="16507"/>
        <item x="16594"/>
        <item x="14275"/>
        <item x="14247"/>
        <item x="13160"/>
        <item x="13161"/>
        <item x="12779"/>
        <item x="12780"/>
        <item x="15562"/>
        <item x="14198"/>
        <item x="12781"/>
        <item x="13127"/>
        <item x="13128"/>
        <item x="16598"/>
        <item x="16596"/>
        <item x="16521"/>
        <item x="16524"/>
        <item x="16599"/>
        <item x="15863"/>
        <item x="14197"/>
        <item x="12900"/>
        <item x="12767"/>
        <item x="12808"/>
        <item x="12809"/>
        <item x="12810"/>
        <item x="12851"/>
        <item x="12828"/>
        <item x="12829"/>
        <item x="12811"/>
        <item x="12913"/>
        <item x="12885"/>
        <item x="12857"/>
        <item x="12886"/>
        <item x="12914"/>
        <item x="12887"/>
        <item x="16479"/>
        <item x="16602"/>
        <item x="16088"/>
        <item x="13834"/>
        <item x="13129"/>
        <item x="15335"/>
        <item x="13151"/>
        <item x="16595"/>
        <item x="13130"/>
        <item x="13131"/>
        <item x="16600"/>
        <item x="16601"/>
        <item x="16603"/>
        <item x="16604"/>
        <item x="11001"/>
        <item x="13321"/>
        <item x="16605"/>
        <item x="16013"/>
        <item x="14667"/>
        <item x="14933"/>
        <item x="12706"/>
        <item x="16504"/>
        <item x="12707"/>
        <item x="12669"/>
        <item x="12679"/>
        <item x="15892"/>
        <item x="15893"/>
        <item x="15894"/>
        <item x="15895"/>
        <item x="16606"/>
        <item x="13132"/>
        <item x="13152"/>
        <item x="15534"/>
        <item x="12627"/>
        <item x="13032"/>
        <item x="16608"/>
        <item x="14791"/>
        <item x="16597"/>
        <item x="16180"/>
        <item x="16610"/>
        <item x="14482"/>
        <item x="14483"/>
        <item x="15702"/>
        <item x="13187"/>
        <item x="16145"/>
        <item x="15703"/>
        <item x="12966"/>
        <item x="13188"/>
        <item x="16146"/>
        <item x="13189"/>
        <item x="12993"/>
        <item x="16427"/>
        <item x="13335"/>
        <item x="16611"/>
        <item x="15015"/>
        <item x="16612"/>
        <item x="15599"/>
        <item x="16113"/>
        <item x="7151"/>
        <item x="15822"/>
        <item x="15016"/>
        <item x="16613"/>
        <item x="14248"/>
        <item x="7102"/>
        <item x="16662"/>
        <item x="16614"/>
        <item x="14964"/>
        <item x="16615"/>
        <item x="13310"/>
        <item x="9300"/>
        <item x="9496"/>
        <item x="15645"/>
        <item x="14230"/>
        <item x="11513"/>
        <item x="14997"/>
        <item x="15792"/>
        <item x="6061"/>
        <item x="6064"/>
        <item x="6062"/>
        <item x="6063"/>
        <item x="16279"/>
        <item x="16559"/>
        <item x="8531"/>
        <item x="4468"/>
        <item x="14965"/>
        <item x="16616"/>
        <item x="14414"/>
        <item x="16618"/>
        <item x="16619"/>
        <item x="8795"/>
        <item x="13580"/>
        <item x="5915"/>
        <item x="9050"/>
        <item x="11845"/>
        <item x="15476"/>
        <item x="15477"/>
        <item x="14778"/>
        <item x="6577"/>
        <item x="14804"/>
        <item x="15805"/>
        <item x="15806"/>
        <item x="14121"/>
        <item x="6046"/>
        <item x="15998"/>
        <item x="7734"/>
        <item x="15576"/>
        <item x="15088"/>
        <item x="15054"/>
        <item x="15869"/>
        <item x="13373"/>
        <item x="13374"/>
        <item x="13375"/>
        <item x="16069"/>
        <item x="5995"/>
        <item x="15587"/>
        <item x="15837"/>
        <item x="15838"/>
        <item x="15839"/>
        <item x="6531"/>
        <item x="13011"/>
        <item x="16620"/>
        <item x="16231"/>
        <item x="16621"/>
        <item x="6397"/>
        <item x="15896"/>
        <item x="15897"/>
        <item x="15898"/>
        <item x="15899"/>
        <item x="16198"/>
        <item x="16622"/>
        <item x="16623"/>
        <item x="8352"/>
        <item x="6400"/>
        <item x="6396"/>
        <item x="6402"/>
        <item x="6404"/>
        <item x="6403"/>
        <item x="6405"/>
        <item x="6401"/>
        <item x="10514"/>
        <item x="16274"/>
        <item x="10515"/>
        <item x="16624"/>
        <item x="15087"/>
        <item x="14083"/>
        <item x="14977"/>
        <item x="15323"/>
        <item x="7919"/>
        <item x="7920"/>
        <item x="7921"/>
        <item x="16617"/>
        <item x="15301"/>
        <item x="15600"/>
        <item x="16177"/>
        <item x="16625"/>
        <item x="16626"/>
        <item x="16241"/>
        <item x="11386"/>
        <item x="11311"/>
        <item x="16627"/>
        <item x="15623"/>
        <item x="14427"/>
        <item x="16628"/>
        <item x="16578"/>
        <item x="16580"/>
        <item x="9827"/>
        <item x="16458"/>
        <item x="15017"/>
        <item x="15018"/>
        <item x="16630"/>
        <item x="15019"/>
        <item x="6414"/>
        <item x="16584"/>
        <item x="6413"/>
        <item x="16585"/>
        <item x="16631"/>
        <item x="16632"/>
        <item x="16059"/>
        <item x="16629"/>
        <item x="14879"/>
        <item x="15020"/>
        <item x="14966"/>
        <item x="15022"/>
        <item x="15023"/>
        <item x="14998"/>
        <item x="15510"/>
        <item x="15036"/>
        <item x="16460"/>
        <item x="15823"/>
        <item x="10241"/>
        <item x="15037"/>
        <item x="9855"/>
        <item x="9841"/>
        <item x="10026"/>
        <item x="9856"/>
        <item x="9880"/>
        <item x="9981"/>
        <item x="9753"/>
        <item x="10001"/>
        <item x="9964"/>
        <item x="9931"/>
        <item x="16633"/>
        <item x="9731"/>
        <item x="9865"/>
        <item x="9717"/>
        <item x="9842"/>
        <item x="16634"/>
        <item x="9644"/>
        <item x="9754"/>
        <item x="16635"/>
        <item x="9904"/>
        <item x="9712"/>
        <item x="9780"/>
        <item x="9982"/>
        <item x="9983"/>
        <item x="9984"/>
        <item x="15824"/>
        <item x="16246"/>
        <item x="14978"/>
        <item x="16636"/>
        <item x="13345"/>
        <item x="13346"/>
        <item x="15999"/>
        <item x="15021"/>
        <item x="10867"/>
        <item x="14122"/>
        <item x="14249"/>
        <item x="16637"/>
        <item x="16670"/>
        <item x="15447"/>
        <item x="9497"/>
        <item x="14770"/>
        <item x="6713"/>
        <item x="16638"/>
        <item x="15117"/>
        <item x="13193"/>
        <item x="14084"/>
        <item x="6398"/>
        <item x="16639"/>
        <item x="8979"/>
        <item x="16663"/>
        <item x="13406"/>
        <item x="8805"/>
        <item x="13407"/>
        <item x="11217"/>
        <item x="15739"/>
        <item x="16664"/>
        <item x="16522"/>
        <item x="16525"/>
        <item x="16035"/>
        <item x="13376"/>
        <item x="14715"/>
        <item x="6564"/>
        <item x="7365"/>
        <item x="13058"/>
        <item x="13080"/>
        <item x="13081"/>
        <item x="13086"/>
        <item x="16642"/>
        <item x="16643"/>
        <item x="12941"/>
        <item x="13033"/>
        <item x="13018"/>
        <item x="12942"/>
        <item x="14538"/>
        <item x="12943"/>
        <item x="13012"/>
        <item x="12998"/>
        <item x="12944"/>
        <item x="13013"/>
        <item x="14250"/>
        <item x="16644"/>
        <item x="13014"/>
        <item x="12994"/>
        <item x="12964"/>
        <item x="16128"/>
        <item x="12945"/>
        <item x="12946"/>
        <item x="13026"/>
        <item x="13015"/>
        <item x="13059"/>
        <item x="7216"/>
        <item x="12947"/>
        <item x="6565"/>
        <item x="13082"/>
        <item x="12995"/>
        <item x="15704"/>
        <item x="12948"/>
        <item x="12949"/>
        <item x="13016"/>
        <item x="12950"/>
        <item x="12951"/>
        <item x="16645"/>
        <item x="12952"/>
        <item x="15864"/>
        <item x="5490"/>
        <item x="7682"/>
        <item x="15957"/>
        <item x="16646"/>
        <item x="4956"/>
        <item x="15938"/>
        <item x="6566"/>
        <item x="13286"/>
        <item x="6990"/>
        <item x="14285"/>
        <item x="14286"/>
        <item x="6667"/>
        <item x="15580"/>
        <item x="16641"/>
        <item x="15448"/>
        <item x="10858"/>
        <item x="10357"/>
        <item x="16261"/>
        <item x="14967"/>
        <item x="8788"/>
        <item x="4461"/>
        <item x="16647"/>
        <item x="4683"/>
        <item x="6399"/>
        <item x="16640"/>
        <item x="8980"/>
        <item x="15859"/>
        <item x="16648"/>
        <item x="10019"/>
        <item x="16014"/>
        <item x="13408"/>
        <item x="15980"/>
        <item x="9942"/>
        <item x="15970"/>
        <item x="14123"/>
        <item x="8806"/>
        <item x="13409"/>
        <item x="16588"/>
        <item x="15900"/>
        <item x="15901"/>
        <item x="15902"/>
        <item x="15903"/>
        <item x="16607"/>
        <item x="7683"/>
        <item x="8789"/>
        <item x="13279"/>
        <item x="14716"/>
        <item x="14705"/>
        <item x="10604"/>
        <item x="16649"/>
        <item x="10135"/>
        <item x="15758"/>
        <item x="16609"/>
        <item x="13992"/>
        <item x="14926"/>
        <item x="14523"/>
        <item x="14484"/>
        <item x="14485"/>
        <item x="5233"/>
        <item x="11520"/>
        <item x="11521"/>
        <item x="11522"/>
        <item x="11524"/>
        <item x="11523"/>
        <item x="11525"/>
        <item x="11526"/>
        <item x="11527"/>
        <item x="11528"/>
        <item x="11529"/>
        <item x="16650"/>
        <item x="11530"/>
        <item x="11531"/>
        <item x="11532"/>
        <item x="11533"/>
        <item x="11534"/>
        <item x="6670"/>
        <item x="16167"/>
        <item x="9985"/>
        <item x="16651"/>
        <item x="16652"/>
        <item x="16665"/>
        <item x="9986"/>
        <item x="15083"/>
        <item x="15084"/>
        <item x="10833"/>
        <item x="15070"/>
        <item x="15071"/>
        <item x="15082"/>
        <item x="15072"/>
        <item x="15086"/>
        <item x="15073"/>
        <item x="15074"/>
        <item x="15085"/>
        <item x="15075"/>
        <item x="14124"/>
        <item x="9857"/>
        <item x="9858"/>
        <item x="9859"/>
        <item x="11220"/>
        <item x="9987"/>
        <item x="14126"/>
        <item x="14125"/>
        <item x="5201"/>
        <item x="8661"/>
        <item x="7766"/>
        <item x="8225"/>
        <item x="8229"/>
        <item x="9056"/>
        <item x="9075"/>
        <item x="9058"/>
        <item x="5049"/>
        <item x="9057"/>
        <item x="9076"/>
        <item x="9077"/>
        <item x="9059"/>
        <item x="5884"/>
        <item x="10009"/>
        <item x="10479"/>
        <item x="9070"/>
        <item x="9071"/>
        <item x="4543"/>
        <item x="12728"/>
        <item x="7042"/>
        <item x="7043"/>
        <item x="5039"/>
        <item x="5040"/>
        <item x="9046"/>
        <item x="13170"/>
        <item x="9072"/>
        <item x="14532"/>
        <item x="11238"/>
        <item x="13935"/>
        <item x="8701"/>
        <item x="11065"/>
        <item x="8078"/>
        <item x="6925"/>
        <item x="8669"/>
        <item x="10997"/>
        <item x="4751"/>
        <item x="7765"/>
        <item x="8111"/>
        <item x="8112"/>
        <item x="5004"/>
        <item x="8113"/>
        <item x="8114"/>
        <item x="5105"/>
        <item x="8761"/>
        <item x="10467"/>
        <item x="13937"/>
        <item x="12727"/>
        <item x="13171"/>
        <item x="4552"/>
        <item x="11070"/>
        <item x="4547"/>
        <item x="5940"/>
        <item x="8025"/>
        <item x="4668"/>
        <item x="4544"/>
        <item x="5005"/>
        <item x="8115"/>
        <item x="11068"/>
        <item x="11031"/>
        <item x="9074"/>
        <item x="8126"/>
        <item x="14328"/>
        <item x="14307"/>
        <item x="14693"/>
        <item x="6049"/>
        <item x="9235"/>
        <item x="7779"/>
        <item x="5084"/>
        <item x="5085"/>
        <item x="9028"/>
        <item x="5400"/>
        <item x="4924"/>
        <item x="4947"/>
        <item x="10939"/>
        <item x="13164"/>
        <item x="13165"/>
        <item x="8593"/>
        <item x="8127"/>
        <item x="14329"/>
        <item x="10490"/>
        <item x="8038"/>
        <item x="8039"/>
        <item x="9302"/>
        <item x="9303"/>
        <item x="13950"/>
        <item x="5538"/>
        <item x="9043"/>
        <item x="14592"/>
        <item x="6258"/>
        <item x="4673"/>
        <item x="4670"/>
        <item x="7142"/>
        <item x="5041"/>
        <item x="5066"/>
        <item x="5014"/>
        <item x="11104"/>
        <item x="6261"/>
        <item x="6259"/>
        <item x="5080"/>
        <item x="4985"/>
        <item x="6055"/>
        <item x="4674"/>
        <item x="5032"/>
        <item x="6260"/>
        <item x="5038"/>
        <item x="5016"/>
        <item x="5015"/>
        <item x="4535"/>
        <item x="4894"/>
        <item x="4952"/>
        <item x="5033"/>
        <item x="13955"/>
        <item x="8117"/>
        <item x="8110"/>
        <item x="4974"/>
        <item x="4943"/>
        <item x="4981"/>
        <item x="4932"/>
        <item x="11041"/>
        <item x="7826"/>
        <item x="6924"/>
        <item x="15233"/>
        <item x="5264"/>
        <item x="8155"/>
        <item x="10649"/>
        <item x="7126"/>
        <item x="7941"/>
        <item x="7943"/>
        <item x="7475"/>
        <item x="7942"/>
        <item x="7944"/>
        <item x="8325"/>
        <item x="8326"/>
        <item x="7820"/>
        <item x="6498"/>
        <item x="6499"/>
        <item x="10008"/>
        <item x="5047"/>
        <item x="14327"/>
        <item x="5930"/>
        <item x="5931"/>
        <item x="14175"/>
        <item x="14176"/>
        <item x="4893"/>
        <item x="8692"/>
        <item x="5067"/>
        <item x="4654"/>
        <item x="4972"/>
        <item x="7141"/>
        <item x="14227"/>
        <item x="8694"/>
        <item x="4564"/>
        <item x="7107"/>
        <item x="8774"/>
        <item x="11315"/>
        <item x="14928"/>
        <item x="6262"/>
        <item x="11154"/>
        <item x="11069"/>
        <item x="5941"/>
        <item x="4550"/>
        <item x="4667"/>
        <item x="13387"/>
        <item x="4948"/>
        <item x="8588"/>
        <item x="5092"/>
        <item x="14521"/>
        <item x="7001"/>
        <item x="8070"/>
        <item x="5919"/>
        <item x="5920"/>
        <item x="4549"/>
        <item x="4669"/>
        <item x="11476"/>
        <item x="15104"/>
        <item x="5883"/>
        <item x="10519"/>
        <item x="9073"/>
        <item x="4541"/>
        <item x="4542"/>
        <item x="13933"/>
        <item x="13934"/>
        <item x="8700"/>
        <item x="4995"/>
        <item x="9771"/>
        <item x="4545"/>
        <item x="4536"/>
        <item x="13884"/>
        <item x="4548"/>
        <item x="4546"/>
        <item x="4537"/>
        <item x="4538"/>
        <item x="4539"/>
        <item x="4540"/>
        <item x="11226"/>
        <item x="13936"/>
        <item x="5102"/>
        <item x="5103"/>
        <item x="5069"/>
        <item x="4953"/>
        <item x="5104"/>
        <item x="5042"/>
        <item x="5043"/>
        <item x="13911"/>
        <item x="4655"/>
        <item x="5070"/>
        <item x="14055"/>
        <item x="4717"/>
        <item x="4718"/>
        <item x="5003"/>
        <item x="14058"/>
        <item x="4464"/>
        <item x="14068"/>
        <item x="8018"/>
        <item x="13168"/>
        <item x="13166"/>
        <item x="8751"/>
        <item x="8509"/>
        <item x="10629"/>
        <item x="8019"/>
        <item x="5082"/>
        <item x="5083"/>
        <item x="10477"/>
        <item x="11314"/>
        <item x="13929"/>
        <item x="7706"/>
        <item x="13169"/>
        <item x="5061"/>
        <item x="5063"/>
        <item x="13167"/>
        <item x="5062"/>
        <item x="5081"/>
        <item x="10533"/>
        <item x="13163"/>
        <item x="14005"/>
        <item x="8546"/>
        <item x="8690"/>
        <item x="8691"/>
        <item x="5050"/>
        <item x="7225"/>
        <item x="5051"/>
        <item x="14000"/>
        <item x="13999"/>
        <item x="6474"/>
        <item x="8226"/>
        <item x="8230"/>
        <item x="7938"/>
        <item x="11101"/>
        <item x="5018"/>
        <item x="4970"/>
        <item x="8673"/>
        <item x="8545"/>
        <item x="11040"/>
        <item x="9234"/>
        <item x="6257"/>
        <item x="4990"/>
        <item x="4980"/>
        <item x="5078"/>
        <item x="4996"/>
        <item x="11103"/>
        <item x="11100"/>
        <item x="5079"/>
        <item x="8812"/>
        <item x="10601"/>
        <item x="8886"/>
        <item x="5048"/>
        <item x="5044"/>
        <item x="4895"/>
        <item x="5077"/>
        <item x="11067"/>
        <item x="11102"/>
        <item x="5046"/>
        <item x="5045"/>
        <item x="5037"/>
        <item x="8637"/>
        <item x="7724"/>
        <item x="7725"/>
        <item x="7172"/>
        <item x="5068"/>
        <item x="15299"/>
        <item x="11105"/>
        <item x="14027"/>
        <item x="5030"/>
        <item x="14054"/>
        <item x="15329"/>
        <item x="8988"/>
        <item x="8989"/>
        <item x="4728"/>
        <item x="4563"/>
        <item x="4745"/>
        <item x="5006"/>
        <item x="10454"/>
        <item x="10422"/>
        <item x="9089"/>
        <item x="7177"/>
        <item x="7179"/>
        <item x="8227"/>
        <item x="7178"/>
        <item x="7180"/>
        <item x="8231"/>
        <item x="7418"/>
        <item x="7557"/>
        <item x="9060"/>
        <item x="8987"/>
        <item x="7362"/>
        <item x="7363"/>
        <item x="9868"/>
        <item x="14623"/>
        <item x="7346"/>
        <item x="7347"/>
        <item x="6584"/>
        <item x="5219"/>
        <item x="6206"/>
        <item x="6205"/>
        <item x="13416"/>
        <item x="10612"/>
        <item x="8595"/>
        <item x="7712"/>
        <item x="9137"/>
        <item x="10668"/>
        <item x="8670"/>
        <item x="10670"/>
        <item x="10631"/>
        <item x="10632"/>
        <item x="7643"/>
        <item x="14039"/>
        <item x="7747"/>
        <item x="6274"/>
        <item x="10595"/>
        <item x="7034"/>
        <item x="7473"/>
        <item x="8367"/>
        <item x="7973"/>
        <item x="8755"/>
        <item x="12601"/>
        <item x="12600"/>
        <item x="11048"/>
        <item x="8316"/>
        <item x="8317"/>
        <item x="8878"/>
        <item x="4732"/>
        <item x="9088"/>
        <item x="9136"/>
        <item x="6872"/>
        <item x="14306"/>
        <item x="12602"/>
        <item x="6382"/>
        <item x="14355"/>
        <item x="7544"/>
        <item x="7545"/>
        <item x="5762"/>
        <item x="5765"/>
        <item x="8658"/>
        <item x="9041"/>
        <item x="9394"/>
        <item x="7271"/>
        <item x="5819"/>
        <item x="8885"/>
        <item x="10445"/>
        <item x="4719"/>
        <item x="8370"/>
        <item x="6091"/>
        <item x="8443"/>
        <item x="6088"/>
        <item x="6089"/>
        <item x="6090"/>
        <item x="8232"/>
        <item x="8753"/>
        <item x="7567"/>
        <item x="8504"/>
        <item x="8505"/>
        <item x="8442"/>
        <item x="7299"/>
        <item x="10447"/>
        <item x="10459"/>
        <item x="9110"/>
        <item x="14405"/>
        <item x="4729"/>
        <item x="14041"/>
        <item x="14042"/>
        <item x="7879"/>
        <item x="10614"/>
        <item x="7241"/>
        <item x="8357"/>
        <item x="10518"/>
        <item x="9040"/>
        <item x="8758"/>
        <item x="9116"/>
        <item x="10688"/>
        <item x="10689"/>
        <item x="10449"/>
        <item x="10450"/>
        <item x="10633"/>
        <item x="7768"/>
        <item x="10616"/>
        <item x="10617"/>
        <item x="10592"/>
        <item x="13448"/>
        <item x="4671"/>
        <item x="7824"/>
        <item x="5226"/>
        <item x="10457"/>
        <item x="8757"/>
        <item x="10537"/>
        <item x="8657"/>
        <item x="10611"/>
        <item x="7717"/>
        <item x="14603"/>
        <item x="7834"/>
        <item x="10593"/>
        <item x="10681"/>
        <item x="7726"/>
        <item x="8248"/>
        <item x="6229"/>
        <item x="6124"/>
        <item x="8587"/>
        <item x="8284"/>
        <item x="8356"/>
        <item x="13812"/>
        <item x="13853"/>
        <item x="13446"/>
        <item x="13859"/>
        <item x="13838"/>
        <item x="10588"/>
        <item x="10600"/>
        <item x="8369"/>
        <item x="8104"/>
        <item x="8044"/>
        <item x="8045"/>
        <item x="13587"/>
        <item x="10542"/>
        <item x="8521"/>
        <item x="8522"/>
        <item x="5595"/>
        <item x="4752"/>
        <item x="8441"/>
        <item x="9122"/>
        <item x="4730"/>
        <item x="10561"/>
        <item x="10432"/>
        <item x="7543"/>
        <item x="4731"/>
        <item x="5064"/>
        <item x="5065"/>
        <item x="8444"/>
        <item x="7031"/>
        <item x="6085"/>
        <item x="6943"/>
        <item x="7032"/>
        <item x="6086"/>
        <item x="6944"/>
        <item x="7033"/>
        <item x="6087"/>
        <item x="9038"/>
        <item x="8228"/>
        <item x="8233"/>
        <item x="9237"/>
        <item x="9236"/>
        <item x="7376"/>
        <item x="6004"/>
        <item x="8759"/>
        <item x="9131"/>
        <item x="9115"/>
        <item x="6430"/>
        <item x="10584"/>
        <item x="10582"/>
        <item x="10589"/>
        <item x="5596"/>
        <item x="9767"/>
        <item x="10628"/>
        <item x="8337"/>
        <item x="8338"/>
        <item x="8339"/>
        <item x="8340"/>
        <item x="13856"/>
        <item x="13857"/>
        <item x="8314"/>
        <item x="8315"/>
        <item x="9132"/>
        <item x="10527"/>
        <item x="10528"/>
        <item x="10529"/>
        <item x="10516"/>
        <item x="10678"/>
        <item x="8868"/>
        <item x="8869"/>
        <item x="14040"/>
        <item x="8870"/>
        <item x="8872"/>
        <item x="8871"/>
        <item x="8873"/>
        <item x="7719"/>
        <item x="9026"/>
        <item x="9027"/>
        <item x="7278"/>
        <item x="8360"/>
        <item x="6529"/>
        <item x="7415"/>
        <item x="14376"/>
        <item x="5801"/>
        <item x="5799"/>
        <item x="8874"/>
        <item x="5800"/>
        <item x="14076"/>
        <item x="8875"/>
        <item x="8234"/>
        <item x="8876"/>
        <item x="7554"/>
        <item x="8877"/>
        <item x="10429"/>
        <item x="5694"/>
        <item x="10428"/>
        <item x="10427"/>
        <item x="10421"/>
        <item x="15425"/>
        <item x="14622"/>
        <item x="7413"/>
        <item x="7414"/>
        <item x="7242"/>
        <item x="6256"/>
        <item x="5211"/>
        <item x="6201"/>
        <item x="6342"/>
        <item x="13983"/>
        <item x="14922"/>
        <item x="8030"/>
        <item x="11032"/>
        <item x="8471"/>
        <item x="13997"/>
        <item x="7469"/>
        <item x="8002"/>
        <item x="7122"/>
        <item x="13846"/>
        <item x="9866"/>
        <item x="5952"/>
        <item x="13588"/>
        <item x="13606"/>
        <item x="11094"/>
        <item x="7130"/>
        <item x="4896"/>
        <item x="7713"/>
        <item x="7714"/>
        <item x="15105"/>
        <item x="13614"/>
        <item x="7823"/>
        <item x="8621"/>
        <item x="8775"/>
        <item x="10458"/>
        <item x="10456"/>
        <item x="10455"/>
        <item x="7507"/>
        <item x="9037"/>
        <item x="8756"/>
        <item x="10564"/>
        <item x="8362"/>
        <item x="8116"/>
        <item x="6066"/>
        <item x="6065"/>
        <item x="8105"/>
        <item x="5189"/>
        <item x="14395"/>
        <item x="15321"/>
        <item x="4973"/>
        <item x="8889"/>
        <item x="8990"/>
        <item x="8807"/>
        <item x="9130"/>
        <item x="5220"/>
        <item x="7769"/>
        <item x="7770"/>
        <item x="7771"/>
        <item x="8674"/>
        <item x="8675"/>
        <item x="10630"/>
        <item x="5861"/>
        <item x="8095"/>
        <item x="8096"/>
        <item x="8097"/>
        <item x="8991"/>
        <item x="10517"/>
        <item x="8671"/>
        <item x="8672"/>
        <item x="8098"/>
        <item x="8099"/>
        <item x="8100"/>
        <item x="5017"/>
        <item x="7274"/>
        <item x="9128"/>
        <item x="8993"/>
        <item x="7308"/>
        <item x="13865"/>
        <item x="8101"/>
        <item x="8102"/>
        <item x="8103"/>
        <item x="10538"/>
        <item x="10608"/>
        <item x="7697"/>
        <item x="7447"/>
        <item x="10540"/>
        <item x="10541"/>
        <item x="7357"/>
        <item x="5597"/>
        <item x="5598"/>
        <item x="9124"/>
        <item x="8866"/>
        <item x="8318"/>
        <item x="8319"/>
        <item x="5599"/>
        <item x="5600"/>
        <item x="7375"/>
        <item x="7378"/>
        <item x="7379"/>
        <item x="7698"/>
        <item x="5002"/>
        <item x="7827"/>
        <item x="7394"/>
        <item x="7715"/>
        <item x="7780"/>
        <item x="7690"/>
        <item x="7270"/>
        <item x="8881"/>
        <item x="7377"/>
        <item x="4675"/>
        <item x="7828"/>
        <item x="8188"/>
        <item x="10606"/>
        <item x="5715"/>
        <item x="9129"/>
        <item x="5714"/>
        <item x="10666"/>
        <item x="8094"/>
        <item x="8528"/>
        <item x="7333"/>
        <item x="10613"/>
        <item x="13868"/>
        <item x="5764"/>
        <item x="10677"/>
        <item x="7623"/>
        <item x="7624"/>
        <item x="7777"/>
        <item x="7778"/>
        <item x="8773"/>
        <item x="13813"/>
        <item x="6932"/>
        <item x="6933"/>
        <item x="9392"/>
        <item x="8992"/>
        <item x="7929"/>
        <item x="9393"/>
        <item x="8864"/>
        <item x="8865"/>
        <item x="7383"/>
        <item x="7384"/>
        <item x="7981"/>
        <item x="13845"/>
        <item x="8739"/>
        <item x="8686"/>
        <item x="10007"/>
        <item x="10552"/>
        <item x="8363"/>
        <item x="9069"/>
        <item x="9125"/>
        <item x="9083"/>
        <item x="10607"/>
        <item x="8867"/>
        <item x="9123"/>
        <item x="9105"/>
        <item x="9109"/>
        <item x="8186"/>
        <item x="8187"/>
        <item x="7170"/>
        <item x="4950"/>
        <item x="10536"/>
        <item x="13443"/>
        <item x="14366"/>
        <item x="13931"/>
        <item x="12608"/>
        <item x="14520"/>
        <item x="13932"/>
        <item x="7711"/>
        <item x="13605"/>
        <item x="14688"/>
        <item x="13943"/>
        <item x="10391"/>
        <item x="14375"/>
        <item x="15404"/>
        <item x="7276"/>
        <item x="7279"/>
        <item x="7280"/>
        <item x="7277"/>
        <item x="7138"/>
        <item x="12604"/>
        <item x="13877"/>
        <item x="6281"/>
        <item x="7619"/>
        <item x="7618"/>
        <item x="13945"/>
        <item x="13699"/>
        <item x="13919"/>
        <item x="8069"/>
        <item x="5754"/>
        <item x="10659"/>
        <item x="14418"/>
        <item x="14419"/>
        <item x="5846"/>
        <item x="11271"/>
        <item x="10502"/>
        <item x="15428"/>
        <item x="8119"/>
        <item x="5921"/>
        <item x="7275"/>
        <item x="7385"/>
        <item x="7386"/>
        <item x="14063"/>
        <item x="12546"/>
        <item x="13844"/>
        <item x="9113"/>
        <item x="9068"/>
        <item x="14874"/>
        <item x="7699"/>
        <item x="7700"/>
        <item x="9390"/>
        <item x="7307"/>
        <item x="4747"/>
        <item x="14731"/>
        <item x="9091"/>
        <item x="7772"/>
        <item x="10534"/>
        <item x="7776"/>
        <item x="7371"/>
        <item x="10535"/>
        <item x="10539"/>
        <item x="7775"/>
        <item x="8042"/>
        <item x="10676"/>
        <item x="9107"/>
        <item x="9108"/>
        <item x="7821"/>
        <item x="4551"/>
        <item x="7774"/>
        <item x="10562"/>
        <item x="13869"/>
        <item x="8032"/>
        <item x="10814"/>
        <item x="7998"/>
        <item x="7999"/>
        <item x="8626"/>
        <item x="8659"/>
        <item x="7716"/>
        <item x="7767"/>
        <item x="6107"/>
        <item x="6106"/>
        <item x="8033"/>
        <item x="8888"/>
        <item x="5802"/>
        <item x="5245"/>
        <item x="5204"/>
        <item x="14077"/>
        <item x="10207"/>
        <item x="7566"/>
        <item x="7880"/>
        <item x="7881"/>
        <item x="5212"/>
        <item x="6343"/>
        <item x="13984"/>
        <item x="8427"/>
        <item x="8510"/>
        <item x="8031"/>
        <item x="11033"/>
        <item x="8472"/>
        <item x="14295"/>
        <item x="14296"/>
        <item x="14900"/>
        <item x="13926"/>
        <item x="7781"/>
        <item x="14357"/>
        <item x="15113"/>
        <item x="8118"/>
        <item x="5763"/>
        <item x="10472"/>
        <item x="9042"/>
        <item x="7718"/>
        <item x="14691"/>
        <item x="14012"/>
        <item x="10553"/>
        <item x="8628"/>
        <item x="11044"/>
        <item x="8627"/>
        <item x="10392"/>
        <item x="13589"/>
        <item x="13607"/>
        <item x="11095"/>
        <item x="4897"/>
        <item x="9134"/>
        <item x="13615"/>
        <item x="4892"/>
        <item x="7080"/>
        <item x="9062"/>
        <item x="13928"/>
        <item x="14394"/>
        <item x="14001"/>
        <item x="10496"/>
        <item x="14396"/>
        <item x="6935"/>
        <item x="6937"/>
        <item x="7555"/>
        <item x="8223"/>
        <item x="10609"/>
        <item x="10610"/>
        <item x="14988"/>
        <item x="8651"/>
        <item x="8211"/>
        <item x="9061"/>
        <item x="10423"/>
        <item x="10424"/>
        <item x="6934"/>
        <item x="6936"/>
        <item x="8224"/>
        <item x="14065"/>
        <item x="14064"/>
        <item x="10560"/>
        <item x="8361"/>
        <item x="8278"/>
        <item x="8798"/>
        <item x="8607"/>
        <item x="10316"/>
        <item x="7746"/>
        <item x="8741"/>
        <item x="8742"/>
        <item x="10320"/>
        <item x="10319"/>
        <item x="10318"/>
        <item x="10315"/>
        <item x="10317"/>
        <item x="6280"/>
        <item x="4944"/>
        <item x="4945"/>
        <item x="4946"/>
        <item x="13994"/>
        <item x="7243"/>
        <item x="8283"/>
        <item x="9399"/>
        <item x="8217"/>
        <item x="14075"/>
        <item x="6279"/>
        <item x="6336"/>
        <item x="7013"/>
        <item x="10348"/>
        <item x="6125"/>
        <item x="7239"/>
        <item x="5738"/>
        <item x="10347"/>
        <item x="7979"/>
        <item x="8863"/>
        <item x="8584"/>
        <item x="10495"/>
        <item x="7882"/>
        <item x="7449"/>
        <item x="8879"/>
        <item x="8880"/>
        <item x="9662"/>
        <item x="5221"/>
        <item x="13879"/>
        <item x="7269"/>
        <item x="7899"/>
        <item x="7900"/>
        <item x="8859"/>
        <item x="13912"/>
        <item x="9400"/>
        <item x="7883"/>
        <item x="7448"/>
        <item x="7140"/>
        <item x="7272"/>
        <item x="9391"/>
        <item x="8473"/>
        <item x="8474"/>
        <item x="10350"/>
        <item x="10349"/>
        <item x="7233"/>
        <item x="8404"/>
        <item x="7273"/>
        <item x="8213"/>
        <item x="8215"/>
        <item x="8214"/>
        <item x="7622"/>
        <item x="7372"/>
        <item x="5222"/>
        <item x="8860"/>
        <item x="7675"/>
        <item x="8861"/>
        <item x="7676"/>
        <item x="9389"/>
        <item x="10346"/>
        <item x="8810"/>
        <item x="8811"/>
        <item x="8808"/>
        <item x="8809"/>
        <item x="7506"/>
        <item x="4949"/>
        <item x="7171"/>
        <item x="10587"/>
        <item x="8508"/>
        <item x="7625"/>
        <item x="7626"/>
        <item x="6024"/>
        <item x="8625"/>
        <item x="6276"/>
        <item x="6337"/>
        <item x="10897"/>
        <item x="4925"/>
        <item x="5031"/>
        <item x="10661"/>
        <item x="7934"/>
        <item x="10494"/>
        <item x="9112"/>
        <item x="14069"/>
        <item x="14406"/>
        <item x="8887"/>
        <item x="7505"/>
        <item x="8065"/>
        <item x="7476"/>
        <item x="10669"/>
        <item x="10522"/>
        <item x="10523"/>
        <item x="8704"/>
        <item x="8040"/>
        <item x="8041"/>
        <item x="13930"/>
        <item x="13713"/>
        <item x="10565"/>
        <item x="8249"/>
        <item x="8185"/>
        <item x="8197"/>
        <item x="13248"/>
        <item x="7773"/>
        <item x="4951"/>
        <item x="13470"/>
        <item x="4954"/>
        <item x="5029"/>
        <item x="6053"/>
        <item x="10460"/>
        <item x="9475"/>
        <item x="8364"/>
        <item x="8580"/>
        <item x="9039"/>
        <item x="8862"/>
        <item x="7373"/>
        <item x="7374"/>
        <item x="14553"/>
        <item x="12726"/>
        <item x="12725"/>
        <item x="12576"/>
        <item x="5010"/>
        <item x="10685"/>
        <item x="12577"/>
        <item x="5011"/>
        <item x="5929"/>
        <item x="10662"/>
        <item x="10663"/>
        <item x="5701"/>
        <item x="6938"/>
        <item x="5322"/>
        <item x="6109"/>
        <item x="6108"/>
        <item x="8507"/>
        <item x="10483"/>
        <item x="10618"/>
        <item x="10446"/>
        <item x="6686"/>
        <item x="5755"/>
        <item x="7165"/>
        <item x="7344"/>
        <item x="7345"/>
        <item x="7131"/>
        <item x="7129"/>
        <item x="7380"/>
        <item x="10585"/>
        <item x="15429"/>
        <item x="5246"/>
        <item x="5213"/>
        <item x="7558"/>
        <item x="7395"/>
        <item x="7397"/>
        <item x="5214"/>
        <item x="7396"/>
        <item x="7398"/>
        <item x="10566"/>
        <item x="10567"/>
        <item x="5827"/>
        <item x="11274"/>
        <item x="13464"/>
        <item x="13465"/>
        <item x="8028"/>
        <item x="6338"/>
        <item x="8026"/>
        <item x="8146"/>
        <item x="8148"/>
        <item x="8027"/>
        <item x="8147"/>
        <item x="8149"/>
        <item x="8177"/>
        <item x="8178"/>
        <item x="8359"/>
        <item x="7222"/>
        <item x="8175"/>
        <item x="8176"/>
        <item x="9388"/>
        <item x="8419"/>
        <item x="7123"/>
        <item x="7124"/>
        <item x="7174"/>
        <item x="7305"/>
        <item x="7306"/>
        <item x="5854"/>
        <item x="14308"/>
        <item x="5847"/>
        <item x="8571"/>
        <item x="8572"/>
        <item x="8054"/>
        <item x="5202"/>
        <item x="9127"/>
        <item x="8179"/>
        <item x="7281"/>
        <item x="10594"/>
        <item x="4749"/>
        <item x="5215"/>
        <item x="5216"/>
        <item x="14009"/>
        <item x="4750"/>
        <item x="5217"/>
        <item x="5218"/>
        <item x="14356"/>
        <item x="11043"/>
        <item x="9090"/>
        <item x="9111"/>
        <item x="8358"/>
        <item x="15403"/>
        <item x="9126"/>
        <item x="10563"/>
        <item x="7466"/>
        <item x="8309"/>
        <item x="8172"/>
        <item x="8173"/>
        <item x="13523"/>
        <item x="11262"/>
        <item x="13596"/>
        <item x="13677"/>
        <item x="10482"/>
        <item x="13447"/>
        <item x="7546"/>
        <item x="7547"/>
        <item x="7471"/>
        <item x="8046"/>
        <item x="8047"/>
        <item x="8174"/>
        <item x="10444"/>
        <item x="5206"/>
        <item x="7971"/>
        <item x="5207"/>
        <item x="7972"/>
        <item x="8106"/>
        <item x="8107"/>
        <item x="8381"/>
        <item x="8108"/>
        <item x="8109"/>
        <item x="6533"/>
        <item x="13249"/>
        <item x="8052"/>
        <item x="5173"/>
        <item x="8750"/>
        <item x="11375"/>
        <item x="7727"/>
        <item x="8071"/>
        <item x="7707"/>
        <item x="7708"/>
        <item x="10836"/>
        <item x="8506"/>
        <item x="6005"/>
        <item x="7410"/>
        <item x="10466"/>
        <item x="5917"/>
        <item x="5918"/>
        <item x="14727"/>
        <item x="13417"/>
        <item x="7300"/>
        <item x="7301"/>
        <item x="10526"/>
        <item x="8153"/>
        <item x="8329"/>
        <item x="8330"/>
        <item x="8327"/>
        <item x="8328"/>
        <item x="7642"/>
        <item x="12547"/>
        <item x="5767"/>
        <item x="5681"/>
        <item x="5203"/>
        <item x="7282"/>
        <item x="8216"/>
        <item x="8304"/>
        <item x="6277"/>
        <item x="6278"/>
        <item x="10521"/>
        <item x="10448"/>
        <item x="5766"/>
        <item x="14010"/>
        <item x="14350"/>
        <item x="9156"/>
        <item x="13414"/>
        <item x="10596"/>
        <item x="10283"/>
        <item x="10443"/>
        <item x="8244"/>
        <item x="8240"/>
        <item x="7474"/>
        <item x="8368"/>
        <item x="8754"/>
        <item x="11292"/>
        <item x="9867"/>
        <item x="8585"/>
        <item x="10532"/>
        <item x="14016"/>
        <item x="7621"/>
        <item x="10481"/>
        <item x="10484"/>
        <item x="11019"/>
        <item x="6550"/>
        <item x="10583"/>
        <item x="10581"/>
        <item x="10590"/>
        <item x="13539"/>
        <item x="7467"/>
        <item x="7468"/>
        <item x="7519"/>
        <item x="7492"/>
        <item x="7493"/>
        <item x="7518"/>
        <item x="8398"/>
        <item x="15392"/>
        <item x="7238"/>
        <item x="14907"/>
        <item x="8660"/>
        <item x="10418"/>
        <item x="5205"/>
        <item x="6230"/>
        <item x="8417"/>
        <item x="8418"/>
        <item x="8420"/>
        <item x="8532"/>
        <item x="8533"/>
        <item x="4733"/>
        <item x="8439"/>
        <item x="8347"/>
        <item x="9029"/>
        <item x="11039"/>
        <item x="4462"/>
        <item x="10489"/>
        <item x="9655"/>
        <item x="9659"/>
        <item x="9658"/>
        <item x="9660"/>
        <item x="9661"/>
        <item x="9656"/>
        <item x="9657"/>
        <item x="9768"/>
        <item x="11382"/>
        <item x="7342"/>
        <item x="7343"/>
        <item x="8029"/>
        <item x="13415"/>
        <item x="8469"/>
        <item x="8470"/>
        <item x="14684"/>
        <item x="8476"/>
        <item x="8072"/>
        <item x="8073"/>
        <item x="7149"/>
        <item x="8043"/>
        <item x="14156"/>
        <item x="14157"/>
        <item x="14941"/>
        <item x="8586"/>
        <item x="4672"/>
        <item x="8400"/>
        <item x="8399"/>
        <item x="11155"/>
        <item x="9770"/>
        <item x="9114"/>
        <item x="4463"/>
        <item x="10634"/>
        <item x="7135"/>
        <item x="9387"/>
        <item x="4746"/>
        <item x="8760"/>
        <item x="10425"/>
        <item x="10433"/>
        <item x="6156"/>
        <item x="11066"/>
        <item x="9398"/>
        <item x="9121"/>
        <item x="6202"/>
        <item x="13927"/>
        <item x="8743"/>
        <item x="13616"/>
        <item x="4748"/>
        <item x="6203"/>
        <item x="6164"/>
        <item x="7304"/>
        <item x="5611"/>
        <item x="6204"/>
        <item x="6094"/>
        <item x="13885"/>
        <item x="7829"/>
        <item x="14531"/>
        <item x="13617"/>
        <item x="14552"/>
        <item x="9120"/>
        <item x="10615"/>
        <item x="8034"/>
        <item x="8035"/>
        <item x="5076"/>
        <item x="8373"/>
        <item x="10478"/>
        <item x="10480"/>
        <item x="8191"/>
        <item x="8192"/>
        <item x="7988"/>
        <item x="8766"/>
        <item x="8767"/>
        <item x="8048"/>
        <item x="10586"/>
        <item x="9135"/>
        <item x="14048"/>
        <item x="4657"/>
        <item x="8624"/>
        <item x="7939"/>
        <item x="8410"/>
        <item x="7940"/>
        <item x="8411"/>
        <item x="6431"/>
        <item x="7416"/>
        <item x="7419"/>
        <item x="11264"/>
        <item x="7450"/>
        <item x="7302"/>
        <item x="7381"/>
        <item x="11093"/>
        <item x="9045"/>
        <item x="9044"/>
        <item x="7303"/>
        <item x="7382"/>
        <item x="10431"/>
        <item x="13948"/>
        <item x="11090"/>
        <item x="4656"/>
        <item x="11089"/>
        <item x="8857"/>
        <item x="8599"/>
        <item x="9118"/>
        <item x="9119"/>
        <item x="7411"/>
        <item x="7412"/>
        <item x="13860"/>
        <item x="7549"/>
        <item x="9769"/>
        <item x="13947"/>
        <item x="6443"/>
        <item x="14056"/>
        <item x="13858"/>
        <item x="5199"/>
        <item x="10686"/>
        <item x="4658"/>
        <item x="7488"/>
        <item x="7489"/>
        <item x="8409"/>
        <item x="9106"/>
        <item x="8740"/>
        <item x="9030"/>
        <item x="7417"/>
        <item x="7420"/>
        <item x="12575"/>
        <item x="9031"/>
        <item x="11097"/>
        <item x="7364"/>
        <item x="9313"/>
        <item x="11092"/>
        <item x="11091"/>
        <item x="8858"/>
        <item x="7550"/>
        <item x="10664"/>
        <item x="14668"/>
        <item x="8703"/>
        <item x="14050"/>
        <item x="9133"/>
        <item x="11096"/>
        <item x="9117"/>
        <item x="6947"/>
        <item x="6945"/>
        <item x="6948"/>
        <item x="6946"/>
        <item x="7348"/>
        <item x="8170"/>
        <item x="7409"/>
        <item x="6275"/>
        <item x="10591"/>
        <item x="7240"/>
        <item x="8440"/>
        <item x="14100"/>
        <item x="14099"/>
        <item x="6344"/>
        <item x="6345"/>
        <item x="5208"/>
        <item x="9395"/>
        <item x="8331"/>
        <item x="8332"/>
        <item x="9227"/>
        <item x="15411"/>
        <item x="9297"/>
        <item x="10524"/>
        <item x="10426"/>
        <item x="6929"/>
        <item x="6928"/>
        <item x="10525"/>
        <item x="14103"/>
        <item x="10410"/>
        <item x="8055"/>
        <item x="9373"/>
        <item x="9370"/>
        <item x="9138"/>
        <item x="9139"/>
        <item x="9141"/>
        <item x="5209"/>
        <item x="9396"/>
        <item x="8333"/>
        <item x="8334"/>
        <item x="9228"/>
        <item x="13835"/>
        <item x="9298"/>
        <item x="6931"/>
        <item x="6930"/>
        <item x="14104"/>
        <item x="8056"/>
        <item x="9374"/>
        <item x="9371"/>
        <item x="9140"/>
        <item x="9142"/>
        <item x="5210"/>
        <item x="9397"/>
        <item x="8335"/>
        <item x="8336"/>
        <item x="9229"/>
        <item x="9299"/>
        <item x="14102"/>
        <item x="14101"/>
        <item x="14105"/>
        <item x="6939"/>
        <item x="9375"/>
        <item x="9372"/>
        <item x="9143"/>
        <item x="8013"/>
        <item x="8014"/>
        <item x="14255"/>
        <item x="10938"/>
        <item x="15294"/>
        <item x="13381"/>
        <item x="15032"/>
        <item x="6595"/>
        <item x="5455"/>
        <item x="5456"/>
        <item x="5457"/>
        <item x="10923"/>
        <item x="5407"/>
        <item x="5409"/>
        <item x="5419"/>
        <item x="5408"/>
        <item x="5542"/>
        <item x="15352"/>
        <item x="5348"/>
        <item x="5334"/>
        <item x="5405"/>
        <item x="5328"/>
        <item x="5333"/>
        <item x="5406"/>
        <item x="5541"/>
        <item x="10878"/>
        <item x="5540"/>
        <item x="7349"/>
        <item x="9008"/>
        <item x="9379"/>
        <item x="4755"/>
        <item x="7426"/>
        <item x="5539"/>
        <item x="7930"/>
        <item x="8009"/>
        <item x="7931"/>
        <item x="8010"/>
        <item x="5532"/>
        <item x="5533"/>
        <item x="5534"/>
        <item x="15430"/>
        <item x="15431"/>
        <item x="11359"/>
        <item x="5307"/>
        <item x="5277"/>
        <item x="5446"/>
        <item x="5447"/>
        <item x="5448"/>
        <item x="5449"/>
        <item x="13841"/>
        <item x="10850"/>
        <item x="5190"/>
        <item x="4783"/>
        <item x="4784"/>
        <item x="4782"/>
        <item x="4786"/>
        <item x="8446"/>
        <item x="6484"/>
        <item x="11257"/>
        <item x="9305"/>
        <item x="9304"/>
        <item x="7030"/>
        <item x="7957"/>
        <item x="7956"/>
        <item x="15134"/>
        <item x="15135"/>
        <item x="15136"/>
        <item x="5298"/>
        <item x="14340"/>
        <item x="14341"/>
        <item x="15376"/>
        <item x="15377"/>
        <item x="7159"/>
        <item x="13707"/>
        <item x="13708"/>
        <item x="5684"/>
        <item x="5906"/>
        <item x="5907"/>
        <item x="6905"/>
        <item x="7922"/>
        <item x="7145"/>
        <item x="14302"/>
        <item x="14300"/>
        <item x="14299"/>
        <item x="9022"/>
        <item x="13953"/>
        <item x="4976"/>
        <item x="4899"/>
        <item x="15396"/>
        <item x="8287"/>
        <item x="8289"/>
        <item x="8288"/>
        <item x="8290"/>
        <item x="10469"/>
        <item x="6827"/>
        <item x="6054"/>
        <item x="6617"/>
        <item x="8165"/>
        <item x="11518"/>
        <item x="14072"/>
        <item x="9078"/>
        <item x="9079"/>
        <item x="14312"/>
        <item x="14313"/>
        <item x="4659"/>
        <item x="4982"/>
        <item x="13702"/>
        <item x="6503"/>
        <item x="14311"/>
        <item x="14025"/>
        <item x="9080"/>
        <item x="11239"/>
        <item x="7630"/>
        <item x="4573"/>
        <item x="8685"/>
        <item x="4898"/>
        <item x="4891"/>
        <item x="6340"/>
        <item x="7952"/>
        <item x="8765"/>
        <item x="13579"/>
        <item x="8693"/>
        <item x="10314"/>
        <item x="13567"/>
        <item x="11157"/>
        <item x="11158"/>
        <item x="13463"/>
        <item x="4992"/>
        <item x="11503"/>
        <item x="5021"/>
        <item x="9082"/>
        <item x="4570"/>
        <item x="6826"/>
        <item x="4565"/>
        <item x="4567"/>
        <item x="5927"/>
        <item x="4993"/>
        <item x="5487"/>
        <item x="5488"/>
        <item x="5486"/>
        <item x="14533"/>
        <item x="14057"/>
        <item x="11505"/>
        <item x="10940"/>
        <item x="8594"/>
        <item x="11287"/>
        <item x="11286"/>
        <item x="13429"/>
        <item x="8762"/>
        <item x="6048"/>
        <item x="4568"/>
        <item x="6682"/>
        <item x="4566"/>
        <item x="8554"/>
        <item x="6272"/>
        <item x="8552"/>
        <item x="4571"/>
        <item x="7173"/>
        <item x="14060"/>
        <item x="14061"/>
        <item x="14062"/>
        <item x="14052"/>
        <item x="11279"/>
        <item x="5932"/>
        <item x="5933"/>
        <item x="5922"/>
        <item x="10476"/>
        <item x="8688"/>
        <item x="4884"/>
        <item x="4885"/>
        <item x="14593"/>
        <item x="14051"/>
        <item x="6324"/>
        <item x="14556"/>
        <item x="15180"/>
        <item x="5053"/>
        <item x="5022"/>
        <item x="5001"/>
        <item x="4569"/>
        <item x="5944"/>
        <item x="6050"/>
        <item x="13904"/>
        <item x="8159"/>
        <item x="6688"/>
        <item x="10856"/>
        <item x="13905"/>
        <item x="5125"/>
        <item x="9381"/>
        <item x="15152"/>
        <item x="6545"/>
        <item x="11236"/>
        <item x="11511"/>
        <item x="14228"/>
        <item x="7081"/>
        <item x="4756"/>
        <item x="5007"/>
        <item x="14059"/>
        <item x="10857"/>
        <item x="8156"/>
        <item x="8157"/>
        <item x="10861"/>
        <item x="7226"/>
        <item x="10679"/>
        <item x="15378"/>
        <item x="8017"/>
        <item x="7947"/>
        <item x="6265"/>
        <item x="6264"/>
        <item x="11148"/>
        <item x="11083"/>
        <item x="13388"/>
        <item x="6838"/>
        <item x="14522"/>
        <item x="7002"/>
        <item x="14505"/>
        <item x="14336"/>
        <item x="9335"/>
        <item x="5925"/>
        <item x="5926"/>
        <item x="13365"/>
        <item x="13366"/>
        <item x="15106"/>
        <item x="11290"/>
        <item x="5882"/>
        <item x="4955"/>
        <item x="9081"/>
        <item x="14188"/>
        <item x="7287"/>
        <item x="8702"/>
        <item x="10855"/>
        <item x="5923"/>
        <item x="5924"/>
        <item x="14504"/>
        <item x="13880"/>
        <item x="10504"/>
        <item x="4941"/>
        <item x="5072"/>
        <item x="14330"/>
        <item x="5023"/>
        <item x="4716"/>
        <item x="7153"/>
        <item x="14555"/>
        <item x="14037"/>
        <item x="5034"/>
        <item x="14607"/>
        <item x="10866"/>
        <item x="9243"/>
        <item x="11235"/>
        <item x="14187"/>
        <item x="14070"/>
        <item x="14071"/>
        <item x="11156"/>
        <item x="4991"/>
        <item x="11296"/>
        <item x="14006"/>
        <item x="11318"/>
        <item x="7586"/>
        <item x="4994"/>
        <item x="8406"/>
        <item x="8705"/>
        <item x="5965"/>
        <item x="5964"/>
        <item x="6166"/>
        <item x="6167"/>
        <item x="5953"/>
        <item x="11263"/>
        <item x="5768"/>
        <item x="6273"/>
        <item x="4575"/>
        <item x="7404"/>
        <item x="10354"/>
        <item x="13863"/>
        <item x="13864"/>
        <item x="6388"/>
        <item x="7110"/>
        <item x="7127"/>
        <item x="8435"/>
        <item x="7949"/>
        <item x="14760"/>
        <item x="4574"/>
        <item x="11106"/>
        <item x="5008"/>
        <item x="9093"/>
        <item x="8181"/>
        <item x="8171"/>
        <item x="7220"/>
        <item x="7950"/>
        <item x="8255"/>
        <item x="8484"/>
        <item x="8493"/>
        <item x="8250"/>
        <item x="8488"/>
        <item x="11474"/>
        <item x="13437"/>
        <item x="7925"/>
        <item x="8597"/>
        <item x="11027"/>
        <item x="11028"/>
        <item x="7389"/>
        <item x="7390"/>
        <item x="7391"/>
        <item x="11320"/>
        <item x="5730"/>
        <item x="14026"/>
        <item x="9047"/>
        <item x="9048"/>
        <item x="14011"/>
        <item x="3002"/>
        <item x="7522"/>
        <item x="7523"/>
        <item x="8222"/>
        <item x="8526"/>
        <item x="7339"/>
        <item x="7340"/>
        <item x="8051"/>
        <item x="7592"/>
        <item x="13998"/>
        <item x="14670"/>
        <item x="6843"/>
        <item x="5893"/>
        <item x="14309"/>
        <item x="7923"/>
        <item x="6420"/>
        <item x="14345"/>
        <item x="7105"/>
        <item x="14315"/>
        <item x="8481"/>
        <item x="14316"/>
        <item x="8482"/>
        <item x="8492"/>
        <item x="7954"/>
        <item x="6442"/>
        <item x="14669"/>
        <item x="8483"/>
        <item x="7424"/>
        <item x="7425"/>
        <item x="7219"/>
        <item x="7593"/>
        <item x="8576"/>
        <item x="6158"/>
        <item x="6076"/>
        <item x="8602"/>
        <item x="7209"/>
        <item x="4734"/>
        <item x="7786"/>
        <item x="10488"/>
        <item x="15140"/>
        <item x="8422"/>
        <item x="14047"/>
        <item x="9404"/>
        <item x="7608"/>
        <item x="8246"/>
        <item x="8247"/>
        <item x="8589"/>
        <item x="13843"/>
        <item x="13842"/>
        <item x="13449"/>
        <item x="13636"/>
        <item x="7463"/>
        <item x="7534"/>
        <item x="7535"/>
        <item x="13602"/>
        <item x="8768"/>
        <item x="6154"/>
        <item x="7358"/>
        <item x="7294"/>
        <item x="4576"/>
        <item x="11321"/>
        <item x="7237"/>
        <item x="7227"/>
        <item x="7228"/>
        <item x="6283"/>
        <item x="13679"/>
        <item x="13635"/>
        <item x="11037"/>
        <item x="14942"/>
        <item x="6434"/>
        <item x="5601"/>
        <item x="5774"/>
        <item x="8256"/>
        <item x="7312"/>
        <item x="8677"/>
        <item x="8676"/>
        <item x="8955"/>
        <item x="7428"/>
        <item x="14524"/>
        <item x="5872"/>
        <item x="7353"/>
        <item x="7352"/>
        <item x="5747"/>
        <item x="13829"/>
        <item x="14079"/>
        <item x="7487"/>
        <item x="7293"/>
        <item x="10420"/>
        <item x="11014"/>
        <item x="14624"/>
        <item x="7298"/>
        <item x="6263"/>
        <item x="15409"/>
        <item x="10461"/>
        <item x="9215"/>
        <item x="13797"/>
        <item x="7350"/>
        <item x="7351"/>
        <item x="13431"/>
        <item x="9036"/>
        <item x="10419"/>
        <item x="14397"/>
        <item x="14687"/>
        <item x="7408"/>
        <item x="13568"/>
        <item x="5954"/>
        <item x="7196"/>
        <item x="7113"/>
        <item x="8374"/>
        <item x="13297"/>
        <item x="7825"/>
        <item x="5962"/>
        <item x="11319"/>
        <item x="10877"/>
        <item x="7246"/>
        <item x="15405"/>
        <item x="15406"/>
        <item x="15407"/>
        <item x="14648"/>
        <item x="10487"/>
        <item x="10491"/>
        <item x="11460"/>
        <item x="10879"/>
        <item x="7538"/>
        <item x="8257"/>
        <item x="5682"/>
        <item x="7268"/>
        <item x="7400"/>
        <item x="7788"/>
        <item x="14737"/>
        <item x="9013"/>
        <item x="4966"/>
        <item x="9087"/>
        <item x="13837"/>
        <item x="7933"/>
        <item x="7932"/>
        <item x="7839"/>
        <item x="8529"/>
        <item x="5108"/>
        <item x="7399"/>
        <item x="9403"/>
        <item x="10462"/>
        <item x="7733"/>
        <item x="7114"/>
        <item x="11514"/>
        <item x="7392"/>
        <item x="9151"/>
        <item x="7323"/>
        <item x="13887"/>
        <item x="13888"/>
        <item x="13618"/>
        <item x="13619"/>
        <item x="6002"/>
        <item x="8763"/>
        <item x="11825"/>
        <item x="13995"/>
        <item x="9359"/>
        <item x="14661"/>
        <item x="5749"/>
        <item x="7318"/>
        <item x="14377"/>
        <item x="5630"/>
        <item x="5631"/>
        <item x="13318"/>
        <item x="10505"/>
        <item x="11161"/>
        <item x="14662"/>
        <item x="7111"/>
        <item x="10843"/>
        <item x="9336"/>
        <item x="11272"/>
        <item x="10506"/>
        <item x="15432"/>
        <item x="5928"/>
        <item x="5680"/>
        <item x="7521"/>
        <item x="7495"/>
        <item x="7494"/>
        <item x="9015"/>
        <item x="11473"/>
        <item x="8638"/>
        <item x="13680"/>
        <item x="13681"/>
        <item x="7204"/>
        <item x="7977"/>
        <item x="7975"/>
        <item x="4967"/>
        <item x="8210"/>
        <item x="7291"/>
        <item x="7292"/>
        <item x="7677"/>
        <item x="7787"/>
        <item x="6093"/>
        <item x="6092"/>
        <item x="5916"/>
        <item x="8053"/>
        <item x="8024"/>
        <item x="8954"/>
        <item x="7430"/>
        <item x="8520"/>
        <item x="7657"/>
        <item x="9150"/>
        <item x="9092"/>
        <item x="7095"/>
        <item x="6111"/>
        <item x="6110"/>
        <item x="7901"/>
        <item x="14373"/>
        <item x="8799"/>
        <item x="8797"/>
        <item x="8553"/>
        <item x="8551"/>
        <item x="13671"/>
        <item x="9216"/>
        <item x="5729"/>
        <item x="7565"/>
        <item x="9152"/>
        <item x="5124"/>
        <item x="7143"/>
        <item x="5832"/>
        <item x="8258"/>
        <item x="8485"/>
        <item x="8494"/>
        <item x="14298"/>
        <item x="8487"/>
        <item x="14806"/>
        <item x="13939"/>
        <item x="7317"/>
        <item x="5187"/>
        <item x="9035"/>
        <item x="14692"/>
        <item x="7106"/>
        <item x="7197"/>
        <item x="4577"/>
        <item x="11081"/>
        <item x="4578"/>
        <item x="9367"/>
        <item x="15242"/>
        <item x="5186"/>
        <item x="8169"/>
        <item x="14554"/>
        <item x="14233"/>
        <item x="8212"/>
        <item x="8428"/>
        <item x="8911"/>
        <item x="15151"/>
        <item x="14923"/>
        <item x="9309"/>
        <item x="14590"/>
        <item x="9322"/>
        <item x="7044"/>
        <item x="3000"/>
        <item x="14428"/>
        <item x="13611"/>
        <item x="14473"/>
        <item x="11064"/>
        <item x="5939"/>
        <item x="14567"/>
        <item x="14495"/>
        <item x="14494"/>
        <item x="13509"/>
        <item x="14131"/>
        <item x="14179"/>
        <item x="7401"/>
        <item x="7402"/>
        <item x="8619"/>
        <item x="15423"/>
        <item x="14433"/>
        <item x="14132"/>
        <item x="14142"/>
        <item x="6884"/>
        <item x="14643"/>
        <item x="13468"/>
        <item x="13243"/>
        <item x="12598"/>
        <item x="7878"/>
        <item x="11098"/>
        <item x="14420"/>
        <item x="4562"/>
        <item x="8376"/>
        <item x="8378"/>
        <item x="13978"/>
        <item x="13979"/>
        <item x="13977"/>
        <item x="6887"/>
        <item x="8307"/>
        <item x="14566"/>
        <item x="6518"/>
        <item x="8635"/>
        <item x="10784"/>
        <item x="14489"/>
        <item x="14429"/>
        <item x="14594"/>
        <item x="8416"/>
        <item x="6594"/>
        <item x="9053"/>
        <item x="15308"/>
        <item x="13253"/>
        <item x="6629"/>
        <item x="8695"/>
        <item x="14436"/>
        <item x="7236"/>
        <item x="6036"/>
        <item x="13683"/>
        <item x="15183"/>
        <item x="14431"/>
        <item x="14138"/>
        <item x="14199"/>
        <item x="10799"/>
        <item x="5938"/>
        <item x="6495"/>
        <item x="13957"/>
        <item x="14478"/>
        <item x="7877"/>
        <item x="7897"/>
        <item x="13610"/>
        <item x="13682"/>
        <item x="13591"/>
        <item x="6075"/>
        <item x="8403"/>
        <item x="6690"/>
        <item x="14398"/>
        <item x="8614"/>
        <item x="10783"/>
        <item x="5831"/>
        <item x="14647"/>
        <item x="6885"/>
        <item x="6886"/>
        <item x="8618"/>
        <item x="5761"/>
        <item x="15422"/>
        <item x="14002"/>
        <item x="4742"/>
        <item x="5723"/>
        <item x="13319"/>
        <item x="14479"/>
        <item x="13315"/>
        <item x="13510"/>
        <item x="15421"/>
        <item x="12597"/>
        <item x="7763"/>
        <item x="6553"/>
        <item x="7898"/>
        <item x="8397"/>
        <item x="13039"/>
        <item x="7924"/>
        <item x="6881"/>
        <item x="6882"/>
        <item x="6038"/>
        <item x="6471"/>
        <item x="6598"/>
        <item x="10401"/>
        <item x="14541"/>
        <item x="14390"/>
        <item x="14421"/>
        <item x="14463"/>
        <item x="13038"/>
        <item x="13040"/>
        <item x="6616"/>
        <item x="15155"/>
        <item x="15487"/>
        <item x="6583"/>
        <item x="6555"/>
        <item x="13975"/>
        <item x="14565"/>
        <item x="10798"/>
        <item x="12596"/>
        <item x="7731"/>
        <item x="7703"/>
        <item x="7704"/>
        <item x="9023"/>
        <item x="8976"/>
        <item x="10658"/>
        <item x="10906"/>
        <item x="14422"/>
        <item x="13450"/>
        <item x="13764"/>
        <item x="13796"/>
        <item x="13513"/>
        <item x="13511"/>
        <item x="14466"/>
        <item x="15488"/>
        <item x="6415"/>
        <item x="14032"/>
        <item x="8138"/>
        <item x="10654"/>
        <item x="8432"/>
        <item x="10409"/>
        <item x="6067"/>
        <item x="11009"/>
        <item x="14568"/>
        <item x="6873"/>
        <item x="6874"/>
        <item x="13046"/>
        <item x="8310"/>
        <item x="8429"/>
        <item x="4678"/>
        <item x="4679"/>
        <item x="7695"/>
        <item x="14569"/>
        <item x="5853"/>
        <item x="8190"/>
        <item x="10599"/>
        <item x="6876"/>
        <item x="14465"/>
        <item x="8291"/>
        <item x="7694"/>
        <item x="14570"/>
        <item x="14572"/>
        <item x="14644"/>
        <item x="13052"/>
        <item x="14432"/>
        <item x="4680"/>
        <item x="4681"/>
        <item x="7693"/>
        <item x="6148"/>
        <item x="8434"/>
        <item x="8636"/>
        <item x="11046"/>
        <item x="15419"/>
        <item x="14467"/>
        <item x="10435"/>
        <item x="14476"/>
        <item x="14490"/>
        <item x="12591"/>
        <item x="6470"/>
        <item x="8467"/>
        <item x="8431"/>
        <item x="13628"/>
        <item x="14571"/>
        <item x="11258"/>
        <item x="10991"/>
        <item x="10291"/>
        <item x="5106"/>
        <item x="10290"/>
        <item x="14332"/>
        <item x="14333"/>
        <item x="14399"/>
        <item x="6387"/>
        <item x="10355"/>
        <item x="6047"/>
        <item x="14430"/>
        <item x="13648"/>
        <item x="13647"/>
        <item x="13629"/>
        <item x="13650"/>
        <item x="6875"/>
        <item x="14137"/>
        <item x="14540"/>
        <item x="14410"/>
        <item x="8620"/>
        <item x="8523"/>
        <item x="8524"/>
        <item x="8581"/>
        <item x="5609"/>
        <item x="10221"/>
        <item x="8377"/>
        <item x="8379"/>
        <item x="11202"/>
        <item x="14423"/>
        <item x="15138"/>
        <item x="10356"/>
        <item x="13958"/>
        <item x="8375"/>
        <item x="13577"/>
        <item x="14097"/>
        <item x="14486"/>
        <item x="14274"/>
        <item x="13514"/>
        <item x="13512"/>
        <item x="8433"/>
        <item x="13795"/>
        <item x="15420"/>
        <item x="8977"/>
        <item x="8796"/>
        <item x="9024"/>
        <item x="14646"/>
        <item x="14581"/>
        <item x="6538"/>
        <item x="3006"/>
        <item x="10797"/>
        <item x="8978"/>
        <item x="14464"/>
        <item x="14098"/>
        <item x="14645"/>
        <item x="9025"/>
        <item x="7003"/>
        <item x="13651"/>
        <item x="7186"/>
        <item x="8308"/>
        <item x="6016"/>
        <item x="5998"/>
        <item x="6017"/>
        <item x="10206"/>
        <item x="8780"/>
        <item x="14170"/>
        <item x="14078"/>
        <item x="6097"/>
        <item x="7014"/>
        <item x="10351"/>
        <item x="6126"/>
        <item x="5739"/>
        <item x="13916"/>
        <item x="8121"/>
        <item x="8550"/>
        <item x="10352"/>
        <item x="8242"/>
        <item x="8218"/>
        <item x="8221"/>
        <item x="11024"/>
        <item x="15408"/>
        <item x="5223"/>
        <item x="8794"/>
        <item x="8412"/>
        <item x="11512"/>
        <item x="13881"/>
        <item x="7319"/>
        <item x="11073"/>
        <item x="7599"/>
        <item x="7600"/>
        <item x="5963"/>
        <item x="7591"/>
        <item x="9380"/>
        <item x="6026"/>
        <item x="6530"/>
        <item x="5756"/>
        <item x="7601"/>
        <item x="6339"/>
        <item x="10371"/>
        <item x="10365"/>
        <item x="5826"/>
        <item x="9363"/>
        <item x="9364"/>
        <item x="8003"/>
        <item x="9358"/>
        <item x="8004"/>
        <item x="7580"/>
        <item x="8189"/>
        <item x="7581"/>
        <item x="6025"/>
        <item x="9049"/>
        <item x="9476"/>
        <item x="14301"/>
        <item x="14362"/>
        <item x="5323"/>
        <item x="5693"/>
        <item x="7321"/>
        <item x="7322"/>
        <item x="6113"/>
        <item x="6112"/>
        <item x="10249"/>
        <item x="10250"/>
        <item x="9149"/>
        <item x="6689"/>
        <item x="6435"/>
        <item x="5759"/>
        <item x="5758"/>
        <item x="10682"/>
        <item x="15330"/>
        <item x="13985"/>
        <item x="13886"/>
        <item x="5349"/>
        <item x="11384"/>
        <item x="5752"/>
        <item x="7978"/>
        <item x="7955"/>
        <item x="11289"/>
        <item x="10667"/>
        <item x="6472"/>
        <item x="8489"/>
        <item x="6502"/>
        <item x="6473"/>
        <item x="11082"/>
        <item x="8490"/>
        <item x="8491"/>
        <item x="5945"/>
        <item x="5934"/>
        <item x="8259"/>
        <item x="14334"/>
        <item x="14335"/>
        <item x="8036"/>
        <item x="8445"/>
        <item x="8271"/>
        <item x="8499"/>
        <item x="8193"/>
        <item x="8194"/>
        <item x="13862"/>
        <item x="8391"/>
        <item x="9361"/>
        <item x="9362"/>
        <item x="9366"/>
        <item x="8712"/>
        <item x="8182"/>
        <item x="7983"/>
        <item x="4757"/>
        <item x="11461"/>
        <item x="4758"/>
        <item x="6536"/>
        <item x="8260"/>
        <item x="7245"/>
        <item x="8486"/>
        <item x="8286"/>
        <item x="7361"/>
        <item x="8251"/>
        <item x="5845"/>
        <item x="8276"/>
        <item x="7651"/>
        <item x="7035"/>
        <item x="8448"/>
        <item x="8449"/>
        <item x="7360"/>
        <item x="6535"/>
        <item x="4422"/>
        <item x="9365"/>
        <item x="8719"/>
        <item x="8717"/>
        <item x="8720"/>
        <item x="8718"/>
        <item x="14265"/>
        <item x="11563"/>
        <item x="13861"/>
        <item x="7470"/>
        <item x="13917"/>
        <item x="7542"/>
        <item x="6537"/>
        <item x="11462"/>
        <item x="8300"/>
        <item x="15130"/>
        <item x="8349"/>
        <item x="8209"/>
        <item x="7536"/>
        <item x="7537"/>
        <item x="6136"/>
        <item x="7951"/>
        <item x="10485"/>
        <item x="5753"/>
        <item x="10361"/>
        <item x="7653"/>
        <item x="11025"/>
        <item x="11026"/>
        <item x="8152"/>
        <item x="6687"/>
        <item x="5705"/>
        <item x="5706"/>
        <item x="13525"/>
        <item x="7184"/>
        <item x="10492"/>
        <item x="6157"/>
        <item x="5783"/>
        <item x="5784"/>
        <item x="13798"/>
        <item x="13986"/>
        <item x="7994"/>
        <item x="12603"/>
        <item x="8245"/>
        <item x="8241"/>
        <item x="7650"/>
        <item x="6020"/>
        <item x="10486"/>
        <item x="10475"/>
        <item x="8158"/>
        <item x="7607"/>
        <item x="10360"/>
        <item x="10359"/>
        <item x="7290"/>
        <item x="8387"/>
        <item x="8388"/>
        <item x="9933"/>
        <item x="9932"/>
        <item x="12609"/>
        <item x="7496"/>
        <item x="7540"/>
        <item x="7244"/>
        <item x="7109"/>
        <item x="7953"/>
        <item x="13441"/>
        <item x="9385"/>
        <item x="5855"/>
        <item x="8154"/>
        <item x="10239"/>
        <item x="10240"/>
        <item x="9084"/>
        <item x="8632"/>
        <item x="11042"/>
        <item x="7335"/>
        <item x="7553"/>
        <item x="12568"/>
        <item x="12569"/>
        <item x="8555"/>
        <item x="8556"/>
        <item x="7486"/>
        <item x="9360"/>
        <item x="7166"/>
        <item x="12983"/>
        <item x="14799"/>
        <item x="14746"/>
        <item x="14745"/>
        <item x="8477"/>
        <item x="8480"/>
        <item x="9184"/>
        <item x="9157"/>
        <item x="14765"/>
        <item x="9158"/>
        <item x="9529"/>
        <item x="14766"/>
        <item x="14938"/>
        <item x="14723"/>
        <item x="8496"/>
        <item x="8413"/>
        <item x="8478"/>
        <item x="8479"/>
        <item x="9160"/>
        <item x="7500"/>
        <item x="14906"/>
        <item x="15465"/>
        <item x="8498"/>
        <item x="14913"/>
        <item x="14886"/>
        <item x="9163"/>
        <item x="7541"/>
        <item x="14700"/>
        <item x="7182"/>
        <item x="15112"/>
        <item x="7210"/>
        <item x="14769"/>
        <item x="9515"/>
        <item x="15025"/>
        <item x="14768"/>
        <item x="9165"/>
        <item x="9376"/>
        <item x="13817"/>
        <item x="14816"/>
        <item x="7211"/>
        <item x="6461"/>
        <item x="7183"/>
        <item x="9186"/>
        <item x="9187"/>
        <item x="9166"/>
        <item x="10136"/>
        <item x="14863"/>
        <item x="15464"/>
        <item x="14736"/>
        <item x="13430"/>
        <item x="9168"/>
        <item x="14710"/>
        <item x="9474"/>
        <item x="6965"/>
        <item x="14719"/>
        <item x="13239"/>
        <item x="13240"/>
        <item x="9190"/>
        <item x="9191"/>
        <item x="9181"/>
        <item x="14728"/>
        <item x="9481"/>
        <item x="9170"/>
        <item x="9192"/>
        <item x="8497"/>
        <item x="14824"/>
        <item x="8254"/>
        <item x="15469"/>
        <item x="14822"/>
        <item x="9172"/>
        <item x="9171"/>
        <item x="15458"/>
        <item x="14968"/>
        <item x="14912"/>
        <item x="14741"/>
        <item x="10188"/>
        <item x="9478"/>
        <item x="7144"/>
        <item x="8414"/>
        <item x="15129"/>
        <item x="14772"/>
        <item x="15455"/>
        <item x="14803"/>
        <item x="14984"/>
        <item x="9174"/>
        <item x="14826"/>
        <item x="14905"/>
        <item x="7156"/>
        <item x="7157"/>
        <item x="7154"/>
        <item x="7155"/>
        <item x="15463"/>
        <item x="7866"/>
        <item x="15393"/>
        <item x="6332"/>
        <item x="13458"/>
        <item x="6153"/>
        <item x="6207"/>
        <item x="5200"/>
        <item x="13889"/>
        <item x="9347"/>
        <item x="8547"/>
        <item x="7393"/>
        <item x="5757"/>
        <item x="7167"/>
        <item x="7982"/>
        <item x="7320"/>
        <item x="7234"/>
        <item x="7976"/>
        <item x="7288"/>
        <item x="7289"/>
        <item x="8737"/>
        <item x="7658"/>
        <item x="13673"/>
        <item x="9473"/>
        <item x="5632"/>
        <item x="11385"/>
        <item x="7551"/>
        <item x="13969"/>
        <item x="7429"/>
        <item x="7407"/>
        <item x="5751"/>
        <item x="8322"/>
        <item x="7427"/>
        <item x="13594"/>
        <item x="13595"/>
        <item x="11376"/>
        <item x="11377"/>
        <item x="11378"/>
        <item x="14694"/>
        <item x="10712"/>
        <item x="6162"/>
        <item x="6839"/>
        <item x="8292"/>
        <item x="8293"/>
        <item x="8475"/>
        <item x="11383"/>
        <item x="8738"/>
        <item x="13608"/>
        <item x="10687"/>
        <item x="4572"/>
        <item x="13609"/>
        <item x="13674"/>
        <item x="13944"/>
        <item x="7552"/>
        <item x="7667"/>
        <item x="8392"/>
        <item x="5750"/>
        <item x="7634"/>
        <item x="7948"/>
        <item x="7652"/>
        <item x="14108"/>
        <item x="14107"/>
        <item x="7324"/>
        <item x="9368"/>
        <item x="8243"/>
        <item x="8846"/>
        <item x="8847"/>
        <item x="8848"/>
        <item x="8893"/>
        <item x="9014"/>
        <item x="9369"/>
        <item x="15068"/>
        <item x="10810"/>
        <item x="13765"/>
        <item x="11006"/>
        <item x="11007"/>
        <item x="11266"/>
        <item x="11270"/>
        <item x="13411"/>
        <item x="13412"/>
        <item x="4838"/>
        <item x="4839"/>
        <item x="7168"/>
        <item x="5057"/>
        <item x="4999"/>
        <item x="4862"/>
        <item x="4805"/>
        <item x="6741"/>
        <item x="7010"/>
        <item x="6702"/>
        <item x="4558"/>
        <item x="4559"/>
        <item x="10310"/>
        <item x="9411"/>
        <item x="6191"/>
        <item x="6192"/>
        <item x="11300"/>
        <item x="11301"/>
        <item x="5520"/>
        <item x="6755"/>
        <item x="5519"/>
        <item x="13532"/>
        <item x="13546"/>
        <item x="6186"/>
        <item x="10406"/>
        <item x="5886"/>
        <item x="5888"/>
        <item x="5890"/>
        <item x="4695"/>
        <item x="5623"/>
        <item x="4686"/>
        <item x="13768"/>
        <item x="13775"/>
        <item x="5587"/>
        <item x="7094"/>
        <item x="8535"/>
        <item x="8537"/>
        <item x="4797"/>
        <item x="8539"/>
        <item x="8541"/>
        <item x="15388"/>
        <item x="6906"/>
        <item x="11139"/>
        <item x="11205"/>
        <item x="11204"/>
        <item x="11231"/>
        <item x="11191"/>
        <item x="11172"/>
        <item x="11169"/>
        <item x="11181"/>
        <item x="11127"/>
        <item x="11149"/>
        <item x="11153"/>
        <item x="11135"/>
        <item x="11144"/>
        <item x="11146"/>
        <item x="11193"/>
        <item x="11185"/>
        <item x="11137"/>
        <item x="11187"/>
        <item x="11166"/>
        <item x="6801"/>
        <item x="9419"/>
        <item x="14221"/>
        <item x="9420"/>
        <item x="6194"/>
        <item x="11184"/>
        <item x="14252"/>
        <item t="default"/>
      </items>
    </pivotField>
  </pivotFields>
  <rowFields count="4">
    <field x="2"/>
    <field x="3"/>
    <field x="0"/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Count of  Line" fld="1" subtotal="countNums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0AE29-42AA-47AE-ABFA-BE5B664A1815}">
  <dimension ref="A1:B8"/>
  <sheetViews>
    <sheetView tabSelected="1" workbookViewId="0"/>
  </sheetViews>
  <sheetFormatPr defaultRowHeight="14.4" x14ac:dyDescent="0.3"/>
  <cols>
    <col min="1" max="1" width="13.88671875" bestFit="1" customWidth="1"/>
    <col min="2" max="2" width="12.6640625" bestFit="1" customWidth="1"/>
  </cols>
  <sheetData>
    <row r="1" spans="1:2" x14ac:dyDescent="0.3">
      <c r="A1" s="2" t="s">
        <v>25882</v>
      </c>
      <c r="B1" t="s">
        <v>25884</v>
      </c>
    </row>
    <row r="2" spans="1:2" x14ac:dyDescent="0.3">
      <c r="A2" s="3" t="s">
        <v>4816</v>
      </c>
      <c r="B2" s="4">
        <v>134</v>
      </c>
    </row>
    <row r="3" spans="1:2" x14ac:dyDescent="0.3">
      <c r="A3" s="3" t="s">
        <v>3152</v>
      </c>
      <c r="B3" s="4">
        <v>138</v>
      </c>
    </row>
    <row r="4" spans="1:2" x14ac:dyDescent="0.3">
      <c r="A4" s="3" t="s">
        <v>3137</v>
      </c>
      <c r="B4" s="4">
        <v>768</v>
      </c>
    </row>
    <row r="5" spans="1:2" x14ac:dyDescent="0.3">
      <c r="A5" s="3" t="s">
        <v>4609</v>
      </c>
      <c r="B5" s="4">
        <v>30</v>
      </c>
    </row>
    <row r="6" spans="1:2" x14ac:dyDescent="0.3">
      <c r="A6" s="3" t="s">
        <v>10</v>
      </c>
      <c r="B6" s="4">
        <v>24709</v>
      </c>
    </row>
    <row r="7" spans="1:2" x14ac:dyDescent="0.3">
      <c r="A7" s="3" t="s">
        <v>6</v>
      </c>
      <c r="B7" s="4">
        <v>2972</v>
      </c>
    </row>
    <row r="8" spans="1:2" x14ac:dyDescent="0.3">
      <c r="A8" s="3" t="s">
        <v>25883</v>
      </c>
      <c r="B8" s="4">
        <v>28751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N28752"/>
  <sheetViews>
    <sheetView workbookViewId="0"/>
  </sheetViews>
  <sheetFormatPr defaultRowHeight="14.4" x14ac:dyDescent="0.3"/>
  <cols>
    <col min="1" max="1" width="41.5546875" customWidth="1"/>
    <col min="2" max="2" width="6" bestFit="1" customWidth="1"/>
    <col min="3" max="3" width="11.5546875" bestFit="1" customWidth="1"/>
    <col min="4" max="4" width="32.44140625" bestFit="1" customWidth="1"/>
    <col min="5" max="5" width="92.6640625" customWidth="1"/>
  </cols>
  <sheetData>
    <row r="1" spans="1:5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3">
      <c r="A2" t="s">
        <v>5</v>
      </c>
      <c r="B2">
        <v>46</v>
      </c>
      <c r="C2" t="s">
        <v>6</v>
      </c>
      <c r="D2" t="s">
        <v>7</v>
      </c>
      <c r="E2" t="s">
        <v>8</v>
      </c>
    </row>
    <row r="3" spans="1:5" x14ac:dyDescent="0.3">
      <c r="A3" t="s">
        <v>9</v>
      </c>
      <c r="B3">
        <v>32</v>
      </c>
      <c r="C3" t="s">
        <v>10</v>
      </c>
      <c r="D3" t="s">
        <v>11</v>
      </c>
      <c r="E3" t="s">
        <v>12</v>
      </c>
    </row>
    <row r="4" spans="1:5" x14ac:dyDescent="0.3">
      <c r="A4" t="s">
        <v>13</v>
      </c>
      <c r="B4">
        <v>62</v>
      </c>
      <c r="C4" t="s">
        <v>10</v>
      </c>
      <c r="D4" t="s">
        <v>11</v>
      </c>
      <c r="E4" t="s">
        <v>14</v>
      </c>
    </row>
    <row r="5" spans="1:5" x14ac:dyDescent="0.3">
      <c r="A5" t="s">
        <v>13</v>
      </c>
      <c r="B5">
        <v>62</v>
      </c>
      <c r="C5" t="s">
        <v>10</v>
      </c>
      <c r="D5" t="s">
        <v>11</v>
      </c>
      <c r="E5" t="s">
        <v>15</v>
      </c>
    </row>
    <row r="6" spans="1:5" x14ac:dyDescent="0.3">
      <c r="A6" t="s">
        <v>13</v>
      </c>
      <c r="B6">
        <v>62</v>
      </c>
      <c r="C6" t="s">
        <v>10</v>
      </c>
      <c r="D6" t="s">
        <v>11</v>
      </c>
      <c r="E6" t="s">
        <v>16</v>
      </c>
    </row>
    <row r="7" spans="1:5" x14ac:dyDescent="0.3">
      <c r="A7" t="s">
        <v>13</v>
      </c>
      <c r="B7">
        <v>62</v>
      </c>
      <c r="C7" t="s">
        <v>10</v>
      </c>
      <c r="D7" t="s">
        <v>11</v>
      </c>
      <c r="E7" t="s">
        <v>17</v>
      </c>
    </row>
    <row r="8" spans="1:5" x14ac:dyDescent="0.3">
      <c r="A8" t="s">
        <v>13</v>
      </c>
      <c r="B8">
        <v>62</v>
      </c>
      <c r="C8" t="s">
        <v>10</v>
      </c>
      <c r="D8" t="s">
        <v>11</v>
      </c>
      <c r="E8" t="s">
        <v>18</v>
      </c>
    </row>
    <row r="9" spans="1:5" x14ac:dyDescent="0.3">
      <c r="A9" t="s">
        <v>13</v>
      </c>
      <c r="B9">
        <v>62</v>
      </c>
      <c r="C9" t="s">
        <v>10</v>
      </c>
      <c r="D9" t="s">
        <v>11</v>
      </c>
      <c r="E9" t="s">
        <v>19</v>
      </c>
    </row>
    <row r="10" spans="1:5" x14ac:dyDescent="0.3">
      <c r="A10" t="s">
        <v>13</v>
      </c>
      <c r="B10">
        <v>62</v>
      </c>
      <c r="C10" t="s">
        <v>10</v>
      </c>
      <c r="D10" t="s">
        <v>11</v>
      </c>
      <c r="E10" t="s">
        <v>20</v>
      </c>
    </row>
    <row r="11" spans="1:5" x14ac:dyDescent="0.3">
      <c r="A11" t="s">
        <v>13</v>
      </c>
      <c r="B11">
        <v>62</v>
      </c>
      <c r="C11" t="s">
        <v>10</v>
      </c>
      <c r="D11" t="s">
        <v>11</v>
      </c>
      <c r="E11" t="s">
        <v>21</v>
      </c>
    </row>
    <row r="12" spans="1:5" x14ac:dyDescent="0.3">
      <c r="A12" t="s">
        <v>13</v>
      </c>
      <c r="B12">
        <v>62</v>
      </c>
      <c r="C12" t="s">
        <v>10</v>
      </c>
      <c r="D12" t="s">
        <v>11</v>
      </c>
      <c r="E12" t="s">
        <v>22</v>
      </c>
    </row>
    <row r="13" spans="1:5" x14ac:dyDescent="0.3">
      <c r="A13" t="s">
        <v>13</v>
      </c>
      <c r="B13">
        <v>62</v>
      </c>
      <c r="C13" t="s">
        <v>10</v>
      </c>
      <c r="D13" t="s">
        <v>11</v>
      </c>
      <c r="E13" t="s">
        <v>23</v>
      </c>
    </row>
    <row r="14" spans="1:5" x14ac:dyDescent="0.3">
      <c r="A14" t="s">
        <v>13</v>
      </c>
      <c r="B14">
        <v>62</v>
      </c>
      <c r="C14" t="s">
        <v>10</v>
      </c>
      <c r="D14" t="s">
        <v>11</v>
      </c>
      <c r="E14" t="s">
        <v>24</v>
      </c>
    </row>
    <row r="15" spans="1:5" x14ac:dyDescent="0.3">
      <c r="A15" t="s">
        <v>13</v>
      </c>
      <c r="B15">
        <v>62</v>
      </c>
      <c r="C15" t="s">
        <v>10</v>
      </c>
      <c r="D15" t="s">
        <v>11</v>
      </c>
      <c r="E15" t="s">
        <v>25</v>
      </c>
    </row>
    <row r="16" spans="1:5" x14ac:dyDescent="0.3">
      <c r="A16" t="s">
        <v>13</v>
      </c>
      <c r="B16">
        <v>62</v>
      </c>
      <c r="C16" t="s">
        <v>10</v>
      </c>
      <c r="D16" t="s">
        <v>11</v>
      </c>
      <c r="E16" t="s">
        <v>26</v>
      </c>
    </row>
    <row r="17" spans="1:5" x14ac:dyDescent="0.3">
      <c r="A17" t="s">
        <v>13</v>
      </c>
      <c r="B17">
        <v>62</v>
      </c>
      <c r="C17" t="s">
        <v>10</v>
      </c>
      <c r="D17" t="s">
        <v>11</v>
      </c>
      <c r="E17" t="s">
        <v>27</v>
      </c>
    </row>
    <row r="18" spans="1:5" x14ac:dyDescent="0.3">
      <c r="A18" t="s">
        <v>13</v>
      </c>
      <c r="B18">
        <v>62</v>
      </c>
      <c r="C18" t="s">
        <v>10</v>
      </c>
      <c r="D18" t="s">
        <v>11</v>
      </c>
      <c r="E18" t="s">
        <v>28</v>
      </c>
    </row>
    <row r="19" spans="1:5" x14ac:dyDescent="0.3">
      <c r="A19" t="s">
        <v>13</v>
      </c>
      <c r="B19">
        <v>62</v>
      </c>
      <c r="C19" t="s">
        <v>10</v>
      </c>
      <c r="D19" t="s">
        <v>11</v>
      </c>
      <c r="E19" t="s">
        <v>29</v>
      </c>
    </row>
    <row r="20" spans="1:5" x14ac:dyDescent="0.3">
      <c r="A20" t="s">
        <v>13</v>
      </c>
      <c r="B20">
        <v>62</v>
      </c>
      <c r="C20" t="s">
        <v>10</v>
      </c>
      <c r="D20" t="s">
        <v>11</v>
      </c>
      <c r="E20" t="s">
        <v>30</v>
      </c>
    </row>
    <row r="21" spans="1:5" x14ac:dyDescent="0.3">
      <c r="A21" t="s">
        <v>13</v>
      </c>
      <c r="B21">
        <v>62</v>
      </c>
      <c r="C21" t="s">
        <v>10</v>
      </c>
      <c r="D21" t="s">
        <v>11</v>
      </c>
      <c r="E21" t="s">
        <v>31</v>
      </c>
    </row>
    <row r="22" spans="1:5" x14ac:dyDescent="0.3">
      <c r="A22" t="s">
        <v>13</v>
      </c>
      <c r="B22">
        <v>62</v>
      </c>
      <c r="C22" t="s">
        <v>10</v>
      </c>
      <c r="D22" t="s">
        <v>11</v>
      </c>
      <c r="E22" t="s">
        <v>32</v>
      </c>
    </row>
    <row r="23" spans="1:5" x14ac:dyDescent="0.3">
      <c r="A23" t="s">
        <v>13</v>
      </c>
      <c r="B23">
        <v>62</v>
      </c>
      <c r="C23" t="s">
        <v>10</v>
      </c>
      <c r="D23" t="s">
        <v>11</v>
      </c>
      <c r="E23" t="s">
        <v>33</v>
      </c>
    </row>
    <row r="24" spans="1:5" x14ac:dyDescent="0.3">
      <c r="A24" t="s">
        <v>13</v>
      </c>
      <c r="B24">
        <v>62</v>
      </c>
      <c r="C24" t="s">
        <v>10</v>
      </c>
      <c r="D24" t="s">
        <v>11</v>
      </c>
      <c r="E24" t="s">
        <v>34</v>
      </c>
    </row>
    <row r="25" spans="1:5" x14ac:dyDescent="0.3">
      <c r="A25" t="s">
        <v>13</v>
      </c>
      <c r="B25">
        <v>62</v>
      </c>
      <c r="C25" t="s">
        <v>10</v>
      </c>
      <c r="D25" t="s">
        <v>11</v>
      </c>
      <c r="E25" t="s">
        <v>35</v>
      </c>
    </row>
    <row r="26" spans="1:5" x14ac:dyDescent="0.3">
      <c r="A26" t="s">
        <v>13</v>
      </c>
      <c r="B26">
        <v>62</v>
      </c>
      <c r="C26" t="s">
        <v>10</v>
      </c>
      <c r="D26" t="s">
        <v>11</v>
      </c>
      <c r="E26" t="s">
        <v>36</v>
      </c>
    </row>
    <row r="27" spans="1:5" x14ac:dyDescent="0.3">
      <c r="A27" t="s">
        <v>13</v>
      </c>
      <c r="B27">
        <v>62</v>
      </c>
      <c r="C27" t="s">
        <v>10</v>
      </c>
      <c r="D27" t="s">
        <v>11</v>
      </c>
      <c r="E27" t="s">
        <v>37</v>
      </c>
    </row>
    <row r="28" spans="1:5" x14ac:dyDescent="0.3">
      <c r="A28" t="s">
        <v>13</v>
      </c>
      <c r="B28">
        <v>62</v>
      </c>
      <c r="C28" t="s">
        <v>10</v>
      </c>
      <c r="D28" t="s">
        <v>11</v>
      </c>
      <c r="E28" t="s">
        <v>38</v>
      </c>
    </row>
    <row r="29" spans="1:5" x14ac:dyDescent="0.3">
      <c r="A29" t="s">
        <v>13</v>
      </c>
      <c r="B29">
        <v>62</v>
      </c>
      <c r="C29" t="s">
        <v>10</v>
      </c>
      <c r="D29" t="s">
        <v>11</v>
      </c>
      <c r="E29" t="s">
        <v>39</v>
      </c>
    </row>
    <row r="30" spans="1:5" x14ac:dyDescent="0.3">
      <c r="A30" t="s">
        <v>13</v>
      </c>
      <c r="B30">
        <v>62</v>
      </c>
      <c r="C30" t="s">
        <v>10</v>
      </c>
      <c r="D30" t="s">
        <v>11</v>
      </c>
      <c r="E30" t="s">
        <v>40</v>
      </c>
    </row>
    <row r="31" spans="1:5" x14ac:dyDescent="0.3">
      <c r="A31" t="s">
        <v>13</v>
      </c>
      <c r="B31">
        <v>62</v>
      </c>
      <c r="C31" t="s">
        <v>10</v>
      </c>
      <c r="D31" t="s">
        <v>11</v>
      </c>
      <c r="E31" t="s">
        <v>41</v>
      </c>
    </row>
    <row r="32" spans="1:5" x14ac:dyDescent="0.3">
      <c r="A32" t="s">
        <v>13</v>
      </c>
      <c r="B32">
        <v>62</v>
      </c>
      <c r="C32" t="s">
        <v>10</v>
      </c>
      <c r="D32" t="s">
        <v>11</v>
      </c>
      <c r="E32" t="s">
        <v>42</v>
      </c>
    </row>
    <row r="33" spans="1:5" x14ac:dyDescent="0.3">
      <c r="A33" t="s">
        <v>13</v>
      </c>
      <c r="B33">
        <v>62</v>
      </c>
      <c r="C33" t="s">
        <v>10</v>
      </c>
      <c r="D33" t="s">
        <v>11</v>
      </c>
      <c r="E33" t="s">
        <v>43</v>
      </c>
    </row>
    <row r="34" spans="1:5" x14ac:dyDescent="0.3">
      <c r="A34" t="s">
        <v>13</v>
      </c>
      <c r="B34">
        <v>62</v>
      </c>
      <c r="C34" t="s">
        <v>10</v>
      </c>
      <c r="D34" t="s">
        <v>11</v>
      </c>
      <c r="E34" t="s">
        <v>44</v>
      </c>
    </row>
    <row r="35" spans="1:5" x14ac:dyDescent="0.3">
      <c r="A35" t="s">
        <v>13</v>
      </c>
      <c r="B35">
        <v>62</v>
      </c>
      <c r="C35" t="s">
        <v>10</v>
      </c>
      <c r="D35" t="s">
        <v>11</v>
      </c>
      <c r="E35" t="s">
        <v>45</v>
      </c>
    </row>
    <row r="36" spans="1:5" x14ac:dyDescent="0.3">
      <c r="A36" t="s">
        <v>13</v>
      </c>
      <c r="B36">
        <v>62</v>
      </c>
      <c r="C36" t="s">
        <v>10</v>
      </c>
      <c r="D36" t="s">
        <v>11</v>
      </c>
      <c r="E36" t="s">
        <v>46</v>
      </c>
    </row>
    <row r="37" spans="1:5" x14ac:dyDescent="0.3">
      <c r="A37" t="s">
        <v>13</v>
      </c>
      <c r="B37">
        <v>62</v>
      </c>
      <c r="C37" t="s">
        <v>10</v>
      </c>
      <c r="D37" t="s">
        <v>11</v>
      </c>
      <c r="E37" t="s">
        <v>47</v>
      </c>
    </row>
    <row r="38" spans="1:5" x14ac:dyDescent="0.3">
      <c r="A38" t="s">
        <v>13</v>
      </c>
      <c r="B38">
        <v>62</v>
      </c>
      <c r="C38" t="s">
        <v>10</v>
      </c>
      <c r="D38" t="s">
        <v>11</v>
      </c>
      <c r="E38" t="s">
        <v>48</v>
      </c>
    </row>
    <row r="39" spans="1:5" x14ac:dyDescent="0.3">
      <c r="A39" t="s">
        <v>13</v>
      </c>
      <c r="B39">
        <v>62</v>
      </c>
      <c r="C39" t="s">
        <v>10</v>
      </c>
      <c r="D39" t="s">
        <v>11</v>
      </c>
      <c r="E39" t="s">
        <v>49</v>
      </c>
    </row>
    <row r="40" spans="1:5" x14ac:dyDescent="0.3">
      <c r="A40" t="s">
        <v>13</v>
      </c>
      <c r="B40">
        <v>62</v>
      </c>
      <c r="C40" t="s">
        <v>10</v>
      </c>
      <c r="D40" t="s">
        <v>11</v>
      </c>
      <c r="E40" t="s">
        <v>50</v>
      </c>
    </row>
    <row r="41" spans="1:5" x14ac:dyDescent="0.3">
      <c r="A41" t="s">
        <v>13</v>
      </c>
      <c r="B41">
        <v>62</v>
      </c>
      <c r="C41" t="s">
        <v>10</v>
      </c>
      <c r="D41" t="s">
        <v>11</v>
      </c>
      <c r="E41" t="s">
        <v>51</v>
      </c>
    </row>
    <row r="42" spans="1:5" x14ac:dyDescent="0.3">
      <c r="A42" t="s">
        <v>13</v>
      </c>
      <c r="B42">
        <v>62</v>
      </c>
      <c r="C42" t="s">
        <v>10</v>
      </c>
      <c r="D42" t="s">
        <v>11</v>
      </c>
      <c r="E42" t="s">
        <v>52</v>
      </c>
    </row>
    <row r="43" spans="1:5" x14ac:dyDescent="0.3">
      <c r="A43" t="s">
        <v>13</v>
      </c>
      <c r="B43">
        <v>62</v>
      </c>
      <c r="C43" t="s">
        <v>10</v>
      </c>
      <c r="D43" t="s">
        <v>11</v>
      </c>
      <c r="E43" t="s">
        <v>53</v>
      </c>
    </row>
    <row r="44" spans="1:5" x14ac:dyDescent="0.3">
      <c r="A44" t="s">
        <v>13</v>
      </c>
      <c r="B44">
        <v>62</v>
      </c>
      <c r="C44" t="s">
        <v>10</v>
      </c>
      <c r="D44" t="s">
        <v>11</v>
      </c>
      <c r="E44" t="s">
        <v>54</v>
      </c>
    </row>
    <row r="45" spans="1:5" x14ac:dyDescent="0.3">
      <c r="A45" t="s">
        <v>13</v>
      </c>
      <c r="B45">
        <v>62</v>
      </c>
      <c r="C45" t="s">
        <v>10</v>
      </c>
      <c r="D45" t="s">
        <v>11</v>
      </c>
      <c r="E45" t="s">
        <v>55</v>
      </c>
    </row>
    <row r="46" spans="1:5" x14ac:dyDescent="0.3">
      <c r="A46" t="s">
        <v>13</v>
      </c>
      <c r="B46">
        <v>62</v>
      </c>
      <c r="C46" t="s">
        <v>10</v>
      </c>
      <c r="D46" t="s">
        <v>11</v>
      </c>
      <c r="E46" t="s">
        <v>56</v>
      </c>
    </row>
    <row r="47" spans="1:5" x14ac:dyDescent="0.3">
      <c r="A47" t="s">
        <v>13</v>
      </c>
      <c r="B47">
        <v>62</v>
      </c>
      <c r="C47" t="s">
        <v>10</v>
      </c>
      <c r="D47" t="s">
        <v>11</v>
      </c>
      <c r="E47" t="s">
        <v>57</v>
      </c>
    </row>
    <row r="48" spans="1:5" x14ac:dyDescent="0.3">
      <c r="A48" t="s">
        <v>13</v>
      </c>
      <c r="B48">
        <v>62</v>
      </c>
      <c r="C48" t="s">
        <v>10</v>
      </c>
      <c r="D48" t="s">
        <v>11</v>
      </c>
      <c r="E48" t="s">
        <v>58</v>
      </c>
    </row>
    <row r="49" spans="1:5" x14ac:dyDescent="0.3">
      <c r="A49" t="s">
        <v>13</v>
      </c>
      <c r="B49">
        <v>62</v>
      </c>
      <c r="C49" t="s">
        <v>10</v>
      </c>
      <c r="D49" t="s">
        <v>11</v>
      </c>
      <c r="E49" t="s">
        <v>59</v>
      </c>
    </row>
    <row r="50" spans="1:5" x14ac:dyDescent="0.3">
      <c r="A50" t="s">
        <v>13</v>
      </c>
      <c r="B50">
        <v>62</v>
      </c>
      <c r="C50" t="s">
        <v>10</v>
      </c>
      <c r="D50" t="s">
        <v>11</v>
      </c>
      <c r="E50" t="s">
        <v>60</v>
      </c>
    </row>
    <row r="51" spans="1:5" x14ac:dyDescent="0.3">
      <c r="A51" t="s">
        <v>13</v>
      </c>
      <c r="B51">
        <v>62</v>
      </c>
      <c r="C51" t="s">
        <v>10</v>
      </c>
      <c r="D51" t="s">
        <v>11</v>
      </c>
      <c r="E51" t="s">
        <v>61</v>
      </c>
    </row>
    <row r="52" spans="1:5" x14ac:dyDescent="0.3">
      <c r="A52" t="s">
        <v>13</v>
      </c>
      <c r="B52">
        <v>62</v>
      </c>
      <c r="C52" t="s">
        <v>10</v>
      </c>
      <c r="D52" t="s">
        <v>11</v>
      </c>
      <c r="E52" t="s">
        <v>62</v>
      </c>
    </row>
    <row r="53" spans="1:5" x14ac:dyDescent="0.3">
      <c r="A53" t="s">
        <v>13</v>
      </c>
      <c r="B53">
        <v>62</v>
      </c>
      <c r="C53" t="s">
        <v>10</v>
      </c>
      <c r="D53" t="s">
        <v>11</v>
      </c>
      <c r="E53" t="s">
        <v>63</v>
      </c>
    </row>
    <row r="54" spans="1:5" x14ac:dyDescent="0.3">
      <c r="A54" t="s">
        <v>13</v>
      </c>
      <c r="B54">
        <v>62</v>
      </c>
      <c r="C54" t="s">
        <v>10</v>
      </c>
      <c r="D54" t="s">
        <v>11</v>
      </c>
      <c r="E54" t="s">
        <v>64</v>
      </c>
    </row>
    <row r="55" spans="1:5" x14ac:dyDescent="0.3">
      <c r="A55" t="s">
        <v>13</v>
      </c>
      <c r="B55">
        <v>62</v>
      </c>
      <c r="C55" t="s">
        <v>10</v>
      </c>
      <c r="D55" t="s">
        <v>11</v>
      </c>
      <c r="E55" t="s">
        <v>65</v>
      </c>
    </row>
    <row r="56" spans="1:5" x14ac:dyDescent="0.3">
      <c r="A56" t="s">
        <v>13</v>
      </c>
      <c r="B56">
        <v>62</v>
      </c>
      <c r="C56" t="s">
        <v>10</v>
      </c>
      <c r="D56" t="s">
        <v>11</v>
      </c>
      <c r="E56" t="s">
        <v>66</v>
      </c>
    </row>
    <row r="57" spans="1:5" x14ac:dyDescent="0.3">
      <c r="A57" t="s">
        <v>13</v>
      </c>
      <c r="B57">
        <v>62</v>
      </c>
      <c r="C57" t="s">
        <v>10</v>
      </c>
      <c r="D57" t="s">
        <v>11</v>
      </c>
      <c r="E57" t="s">
        <v>67</v>
      </c>
    </row>
    <row r="58" spans="1:5" x14ac:dyDescent="0.3">
      <c r="A58" t="s">
        <v>13</v>
      </c>
      <c r="B58">
        <v>62</v>
      </c>
      <c r="C58" t="s">
        <v>10</v>
      </c>
      <c r="D58" t="s">
        <v>11</v>
      </c>
      <c r="E58" t="s">
        <v>68</v>
      </c>
    </row>
    <row r="59" spans="1:5" x14ac:dyDescent="0.3">
      <c r="A59" t="s">
        <v>13</v>
      </c>
      <c r="B59">
        <v>62</v>
      </c>
      <c r="C59" t="s">
        <v>10</v>
      </c>
      <c r="D59" t="s">
        <v>11</v>
      </c>
      <c r="E59" t="s">
        <v>69</v>
      </c>
    </row>
    <row r="60" spans="1:5" x14ac:dyDescent="0.3">
      <c r="A60" t="s">
        <v>13</v>
      </c>
      <c r="B60">
        <v>62</v>
      </c>
      <c r="C60" t="s">
        <v>10</v>
      </c>
      <c r="D60" t="s">
        <v>11</v>
      </c>
      <c r="E60" t="s">
        <v>70</v>
      </c>
    </row>
    <row r="61" spans="1:5" x14ac:dyDescent="0.3">
      <c r="A61" t="s">
        <v>13</v>
      </c>
      <c r="B61">
        <v>62</v>
      </c>
      <c r="C61" t="s">
        <v>10</v>
      </c>
      <c r="D61" t="s">
        <v>11</v>
      </c>
      <c r="E61" t="s">
        <v>71</v>
      </c>
    </row>
    <row r="62" spans="1:5" x14ac:dyDescent="0.3">
      <c r="A62" t="s">
        <v>13</v>
      </c>
      <c r="B62">
        <v>62</v>
      </c>
      <c r="C62" t="s">
        <v>10</v>
      </c>
      <c r="D62" t="s">
        <v>11</v>
      </c>
      <c r="E62" t="s">
        <v>72</v>
      </c>
    </row>
    <row r="63" spans="1:5" x14ac:dyDescent="0.3">
      <c r="A63" t="s">
        <v>13</v>
      </c>
      <c r="B63">
        <v>62</v>
      </c>
      <c r="C63" t="s">
        <v>10</v>
      </c>
      <c r="D63" t="s">
        <v>11</v>
      </c>
      <c r="E63" t="s">
        <v>73</v>
      </c>
    </row>
    <row r="64" spans="1:5" x14ac:dyDescent="0.3">
      <c r="A64" t="s">
        <v>13</v>
      </c>
      <c r="B64">
        <v>62</v>
      </c>
      <c r="C64" t="s">
        <v>10</v>
      </c>
      <c r="D64" t="s">
        <v>11</v>
      </c>
      <c r="E64" t="s">
        <v>74</v>
      </c>
    </row>
    <row r="65" spans="1:5" x14ac:dyDescent="0.3">
      <c r="A65" t="s">
        <v>13</v>
      </c>
      <c r="B65">
        <v>62</v>
      </c>
      <c r="C65" t="s">
        <v>10</v>
      </c>
      <c r="D65" t="s">
        <v>11</v>
      </c>
      <c r="E65" t="s">
        <v>75</v>
      </c>
    </row>
    <row r="66" spans="1:5" x14ac:dyDescent="0.3">
      <c r="A66" t="s">
        <v>13</v>
      </c>
      <c r="B66">
        <v>62</v>
      </c>
      <c r="C66" t="s">
        <v>10</v>
      </c>
      <c r="D66" t="s">
        <v>11</v>
      </c>
      <c r="E66" t="s">
        <v>76</v>
      </c>
    </row>
    <row r="67" spans="1:5" x14ac:dyDescent="0.3">
      <c r="A67" t="s">
        <v>13</v>
      </c>
      <c r="B67">
        <v>62</v>
      </c>
      <c r="C67" t="s">
        <v>10</v>
      </c>
      <c r="D67" t="s">
        <v>11</v>
      </c>
      <c r="E67" t="s">
        <v>77</v>
      </c>
    </row>
    <row r="68" spans="1:5" x14ac:dyDescent="0.3">
      <c r="A68" t="s">
        <v>13</v>
      </c>
      <c r="B68">
        <v>62</v>
      </c>
      <c r="C68" t="s">
        <v>10</v>
      </c>
      <c r="D68" t="s">
        <v>11</v>
      </c>
      <c r="E68" t="s">
        <v>78</v>
      </c>
    </row>
    <row r="69" spans="1:5" x14ac:dyDescent="0.3">
      <c r="A69" t="s">
        <v>13</v>
      </c>
      <c r="B69">
        <v>62</v>
      </c>
      <c r="C69" t="s">
        <v>10</v>
      </c>
      <c r="D69" t="s">
        <v>11</v>
      </c>
      <c r="E69" t="s">
        <v>79</v>
      </c>
    </row>
    <row r="70" spans="1:5" x14ac:dyDescent="0.3">
      <c r="A70" t="s">
        <v>13</v>
      </c>
      <c r="B70">
        <v>62</v>
      </c>
      <c r="C70" t="s">
        <v>10</v>
      </c>
      <c r="D70" t="s">
        <v>11</v>
      </c>
      <c r="E70" t="s">
        <v>80</v>
      </c>
    </row>
    <row r="71" spans="1:5" x14ac:dyDescent="0.3">
      <c r="A71" t="s">
        <v>13</v>
      </c>
      <c r="B71">
        <v>62</v>
      </c>
      <c r="C71" t="s">
        <v>10</v>
      </c>
      <c r="D71" t="s">
        <v>11</v>
      </c>
      <c r="E71" t="s">
        <v>81</v>
      </c>
    </row>
    <row r="72" spans="1:5" x14ac:dyDescent="0.3">
      <c r="A72" t="s">
        <v>13</v>
      </c>
      <c r="B72">
        <v>62</v>
      </c>
      <c r="C72" t="s">
        <v>10</v>
      </c>
      <c r="D72" t="s">
        <v>11</v>
      </c>
      <c r="E72" t="s">
        <v>82</v>
      </c>
    </row>
    <row r="73" spans="1:5" x14ac:dyDescent="0.3">
      <c r="A73" t="s">
        <v>13</v>
      </c>
      <c r="B73">
        <v>62</v>
      </c>
      <c r="C73" t="s">
        <v>10</v>
      </c>
      <c r="D73" t="s">
        <v>11</v>
      </c>
      <c r="E73" t="s">
        <v>83</v>
      </c>
    </row>
    <row r="74" spans="1:5" x14ac:dyDescent="0.3">
      <c r="A74" t="s">
        <v>13</v>
      </c>
      <c r="B74">
        <v>62</v>
      </c>
      <c r="C74" t="s">
        <v>10</v>
      </c>
      <c r="D74" t="s">
        <v>11</v>
      </c>
      <c r="E74" t="s">
        <v>84</v>
      </c>
    </row>
    <row r="75" spans="1:5" x14ac:dyDescent="0.3">
      <c r="A75" t="s">
        <v>13</v>
      </c>
      <c r="B75">
        <v>62</v>
      </c>
      <c r="C75" t="s">
        <v>10</v>
      </c>
      <c r="D75" t="s">
        <v>11</v>
      </c>
      <c r="E75" t="s">
        <v>85</v>
      </c>
    </row>
    <row r="76" spans="1:5" x14ac:dyDescent="0.3">
      <c r="A76" t="s">
        <v>13</v>
      </c>
      <c r="B76">
        <v>62</v>
      </c>
      <c r="C76" t="s">
        <v>10</v>
      </c>
      <c r="D76" t="s">
        <v>11</v>
      </c>
      <c r="E76" t="s">
        <v>86</v>
      </c>
    </row>
    <row r="77" spans="1:5" x14ac:dyDescent="0.3">
      <c r="A77" t="s">
        <v>13</v>
      </c>
      <c r="B77">
        <v>62</v>
      </c>
      <c r="C77" t="s">
        <v>10</v>
      </c>
      <c r="D77" t="s">
        <v>11</v>
      </c>
      <c r="E77" t="s">
        <v>87</v>
      </c>
    </row>
    <row r="78" spans="1:5" x14ac:dyDescent="0.3">
      <c r="A78" t="s">
        <v>13</v>
      </c>
      <c r="B78">
        <v>62</v>
      </c>
      <c r="C78" t="s">
        <v>10</v>
      </c>
      <c r="D78" t="s">
        <v>11</v>
      </c>
      <c r="E78" t="s">
        <v>88</v>
      </c>
    </row>
    <row r="79" spans="1:5" x14ac:dyDescent="0.3">
      <c r="A79" t="s">
        <v>13</v>
      </c>
      <c r="B79">
        <v>62</v>
      </c>
      <c r="C79" t="s">
        <v>10</v>
      </c>
      <c r="D79" t="s">
        <v>11</v>
      </c>
      <c r="E79" t="s">
        <v>89</v>
      </c>
    </row>
    <row r="80" spans="1:5" x14ac:dyDescent="0.3">
      <c r="A80" t="s">
        <v>13</v>
      </c>
      <c r="B80">
        <v>62</v>
      </c>
      <c r="C80" t="s">
        <v>10</v>
      </c>
      <c r="D80" t="s">
        <v>11</v>
      </c>
      <c r="E80" t="s">
        <v>90</v>
      </c>
    </row>
    <row r="81" spans="1:5" x14ac:dyDescent="0.3">
      <c r="A81" t="s">
        <v>13</v>
      </c>
      <c r="B81">
        <v>62</v>
      </c>
      <c r="C81" t="s">
        <v>10</v>
      </c>
      <c r="D81" t="s">
        <v>11</v>
      </c>
      <c r="E81" t="s">
        <v>91</v>
      </c>
    </row>
    <row r="82" spans="1:5" x14ac:dyDescent="0.3">
      <c r="A82" t="s">
        <v>13</v>
      </c>
      <c r="B82">
        <v>62</v>
      </c>
      <c r="C82" t="s">
        <v>10</v>
      </c>
      <c r="D82" t="s">
        <v>11</v>
      </c>
      <c r="E82" t="s">
        <v>92</v>
      </c>
    </row>
    <row r="83" spans="1:5" x14ac:dyDescent="0.3">
      <c r="A83" t="s">
        <v>13</v>
      </c>
      <c r="B83">
        <v>62</v>
      </c>
      <c r="C83" t="s">
        <v>10</v>
      </c>
      <c r="D83" t="s">
        <v>11</v>
      </c>
      <c r="E83" t="s">
        <v>93</v>
      </c>
    </row>
    <row r="84" spans="1:5" x14ac:dyDescent="0.3">
      <c r="A84" t="s">
        <v>13</v>
      </c>
      <c r="B84">
        <v>62</v>
      </c>
      <c r="C84" t="s">
        <v>10</v>
      </c>
      <c r="D84" t="s">
        <v>11</v>
      </c>
      <c r="E84" t="s">
        <v>94</v>
      </c>
    </row>
    <row r="85" spans="1:5" x14ac:dyDescent="0.3">
      <c r="A85" t="s">
        <v>13</v>
      </c>
      <c r="B85">
        <v>62</v>
      </c>
      <c r="C85" t="s">
        <v>10</v>
      </c>
      <c r="D85" t="s">
        <v>11</v>
      </c>
      <c r="E85" t="s">
        <v>95</v>
      </c>
    </row>
    <row r="86" spans="1:5" x14ac:dyDescent="0.3">
      <c r="A86" t="s">
        <v>13</v>
      </c>
      <c r="B86">
        <v>62</v>
      </c>
      <c r="C86" t="s">
        <v>10</v>
      </c>
      <c r="D86" t="s">
        <v>11</v>
      </c>
      <c r="E86" t="s">
        <v>96</v>
      </c>
    </row>
    <row r="87" spans="1:5" x14ac:dyDescent="0.3">
      <c r="A87" t="s">
        <v>13</v>
      </c>
      <c r="B87">
        <v>62</v>
      </c>
      <c r="C87" t="s">
        <v>10</v>
      </c>
      <c r="D87" t="s">
        <v>11</v>
      </c>
      <c r="E87" t="s">
        <v>97</v>
      </c>
    </row>
    <row r="88" spans="1:5" x14ac:dyDescent="0.3">
      <c r="A88" t="s">
        <v>13</v>
      </c>
      <c r="B88">
        <v>62</v>
      </c>
      <c r="C88" t="s">
        <v>10</v>
      </c>
      <c r="D88" t="s">
        <v>11</v>
      </c>
      <c r="E88" t="s">
        <v>98</v>
      </c>
    </row>
    <row r="89" spans="1:5" x14ac:dyDescent="0.3">
      <c r="A89" t="s">
        <v>13</v>
      </c>
      <c r="B89">
        <v>62</v>
      </c>
      <c r="C89" t="s">
        <v>10</v>
      </c>
      <c r="D89" t="s">
        <v>11</v>
      </c>
      <c r="E89" t="s">
        <v>99</v>
      </c>
    </row>
    <row r="90" spans="1:5" x14ac:dyDescent="0.3">
      <c r="A90" t="s">
        <v>13</v>
      </c>
      <c r="B90">
        <v>62</v>
      </c>
      <c r="C90" t="s">
        <v>10</v>
      </c>
      <c r="D90" t="s">
        <v>11</v>
      </c>
      <c r="E90" t="s">
        <v>100</v>
      </c>
    </row>
    <row r="91" spans="1:5" x14ac:dyDescent="0.3">
      <c r="A91" t="s">
        <v>13</v>
      </c>
      <c r="B91">
        <v>62</v>
      </c>
      <c r="C91" t="s">
        <v>10</v>
      </c>
      <c r="D91" t="s">
        <v>11</v>
      </c>
      <c r="E91" t="s">
        <v>101</v>
      </c>
    </row>
    <row r="92" spans="1:5" x14ac:dyDescent="0.3">
      <c r="A92" t="s">
        <v>13</v>
      </c>
      <c r="B92">
        <v>62</v>
      </c>
      <c r="C92" t="s">
        <v>10</v>
      </c>
      <c r="D92" t="s">
        <v>11</v>
      </c>
      <c r="E92" t="s">
        <v>102</v>
      </c>
    </row>
    <row r="93" spans="1:5" x14ac:dyDescent="0.3">
      <c r="A93" t="s">
        <v>13</v>
      </c>
      <c r="B93">
        <v>62</v>
      </c>
      <c r="C93" t="s">
        <v>10</v>
      </c>
      <c r="D93" t="s">
        <v>11</v>
      </c>
      <c r="E93" t="s">
        <v>103</v>
      </c>
    </row>
    <row r="94" spans="1:5" x14ac:dyDescent="0.3">
      <c r="A94" t="s">
        <v>13</v>
      </c>
      <c r="B94">
        <v>62</v>
      </c>
      <c r="C94" t="s">
        <v>10</v>
      </c>
      <c r="D94" t="s">
        <v>11</v>
      </c>
      <c r="E94" t="s">
        <v>104</v>
      </c>
    </row>
    <row r="95" spans="1:5" x14ac:dyDescent="0.3">
      <c r="A95" t="s">
        <v>13</v>
      </c>
      <c r="B95">
        <v>62</v>
      </c>
      <c r="C95" t="s">
        <v>10</v>
      </c>
      <c r="D95" t="s">
        <v>11</v>
      </c>
      <c r="E95" t="s">
        <v>105</v>
      </c>
    </row>
    <row r="96" spans="1:5" x14ac:dyDescent="0.3">
      <c r="A96" t="s">
        <v>13</v>
      </c>
      <c r="B96">
        <v>62</v>
      </c>
      <c r="C96" t="s">
        <v>10</v>
      </c>
      <c r="D96" t="s">
        <v>11</v>
      </c>
      <c r="E96" t="s">
        <v>106</v>
      </c>
    </row>
    <row r="97" spans="1:5" x14ac:dyDescent="0.3">
      <c r="A97" t="s">
        <v>13</v>
      </c>
      <c r="B97">
        <v>62</v>
      </c>
      <c r="C97" t="s">
        <v>10</v>
      </c>
      <c r="D97" t="s">
        <v>11</v>
      </c>
      <c r="E97" t="s">
        <v>107</v>
      </c>
    </row>
    <row r="98" spans="1:5" x14ac:dyDescent="0.3">
      <c r="A98" t="s">
        <v>13</v>
      </c>
      <c r="B98">
        <v>62</v>
      </c>
      <c r="C98" t="s">
        <v>10</v>
      </c>
      <c r="D98" t="s">
        <v>11</v>
      </c>
      <c r="E98" t="s">
        <v>108</v>
      </c>
    </row>
    <row r="99" spans="1:5" x14ac:dyDescent="0.3">
      <c r="A99" t="s">
        <v>13</v>
      </c>
      <c r="B99">
        <v>62</v>
      </c>
      <c r="C99" t="s">
        <v>10</v>
      </c>
      <c r="D99" t="s">
        <v>11</v>
      </c>
      <c r="E99" t="s">
        <v>109</v>
      </c>
    </row>
    <row r="100" spans="1:5" x14ac:dyDescent="0.3">
      <c r="A100" t="s">
        <v>13</v>
      </c>
      <c r="B100">
        <v>62</v>
      </c>
      <c r="C100" t="s">
        <v>10</v>
      </c>
      <c r="D100" t="s">
        <v>11</v>
      </c>
      <c r="E100" t="s">
        <v>110</v>
      </c>
    </row>
    <row r="101" spans="1:5" x14ac:dyDescent="0.3">
      <c r="A101" t="s">
        <v>13</v>
      </c>
      <c r="B101">
        <v>62</v>
      </c>
      <c r="C101" t="s">
        <v>10</v>
      </c>
      <c r="D101" t="s">
        <v>11</v>
      </c>
      <c r="E101" t="s">
        <v>111</v>
      </c>
    </row>
    <row r="102" spans="1:5" x14ac:dyDescent="0.3">
      <c r="A102" t="s">
        <v>13</v>
      </c>
      <c r="B102">
        <v>62</v>
      </c>
      <c r="C102" t="s">
        <v>10</v>
      </c>
      <c r="D102" t="s">
        <v>11</v>
      </c>
      <c r="E102" t="s">
        <v>112</v>
      </c>
    </row>
    <row r="103" spans="1:5" x14ac:dyDescent="0.3">
      <c r="A103" t="s">
        <v>13</v>
      </c>
      <c r="B103">
        <v>62</v>
      </c>
      <c r="C103" t="s">
        <v>10</v>
      </c>
      <c r="D103" t="s">
        <v>11</v>
      </c>
      <c r="E103" t="s">
        <v>113</v>
      </c>
    </row>
    <row r="104" spans="1:5" x14ac:dyDescent="0.3">
      <c r="A104" t="s">
        <v>13</v>
      </c>
      <c r="B104">
        <v>62</v>
      </c>
      <c r="C104" t="s">
        <v>10</v>
      </c>
      <c r="D104" t="s">
        <v>11</v>
      </c>
      <c r="E104" t="s">
        <v>114</v>
      </c>
    </row>
    <row r="105" spans="1:5" x14ac:dyDescent="0.3">
      <c r="A105" t="s">
        <v>13</v>
      </c>
      <c r="B105">
        <v>62</v>
      </c>
      <c r="C105" t="s">
        <v>10</v>
      </c>
      <c r="D105" t="s">
        <v>11</v>
      </c>
      <c r="E105" t="s">
        <v>115</v>
      </c>
    </row>
    <row r="106" spans="1:5" x14ac:dyDescent="0.3">
      <c r="A106" t="s">
        <v>13</v>
      </c>
      <c r="B106">
        <v>62</v>
      </c>
      <c r="C106" t="s">
        <v>10</v>
      </c>
      <c r="D106" t="s">
        <v>11</v>
      </c>
      <c r="E106" t="s">
        <v>116</v>
      </c>
    </row>
    <row r="107" spans="1:5" x14ac:dyDescent="0.3">
      <c r="A107" t="s">
        <v>13</v>
      </c>
      <c r="B107">
        <v>62</v>
      </c>
      <c r="C107" t="s">
        <v>10</v>
      </c>
      <c r="D107" t="s">
        <v>11</v>
      </c>
      <c r="E107" t="s">
        <v>117</v>
      </c>
    </row>
    <row r="108" spans="1:5" x14ac:dyDescent="0.3">
      <c r="A108" t="s">
        <v>13</v>
      </c>
      <c r="B108">
        <v>62</v>
      </c>
      <c r="C108" t="s">
        <v>10</v>
      </c>
      <c r="D108" t="s">
        <v>11</v>
      </c>
      <c r="E108" t="s">
        <v>118</v>
      </c>
    </row>
    <row r="109" spans="1:5" x14ac:dyDescent="0.3">
      <c r="A109" t="s">
        <v>13</v>
      </c>
      <c r="B109">
        <v>62</v>
      </c>
      <c r="C109" t="s">
        <v>10</v>
      </c>
      <c r="D109" t="s">
        <v>11</v>
      </c>
      <c r="E109" t="s">
        <v>119</v>
      </c>
    </row>
    <row r="110" spans="1:5" x14ac:dyDescent="0.3">
      <c r="A110" t="s">
        <v>13</v>
      </c>
      <c r="B110">
        <v>62</v>
      </c>
      <c r="C110" t="s">
        <v>10</v>
      </c>
      <c r="D110" t="s">
        <v>11</v>
      </c>
      <c r="E110" t="s">
        <v>120</v>
      </c>
    </row>
    <row r="111" spans="1:5" x14ac:dyDescent="0.3">
      <c r="A111" t="s">
        <v>13</v>
      </c>
      <c r="B111">
        <v>62</v>
      </c>
      <c r="C111" t="s">
        <v>10</v>
      </c>
      <c r="D111" t="s">
        <v>11</v>
      </c>
      <c r="E111" t="s">
        <v>121</v>
      </c>
    </row>
    <row r="112" spans="1:5" x14ac:dyDescent="0.3">
      <c r="A112" t="s">
        <v>13</v>
      </c>
      <c r="B112">
        <v>62</v>
      </c>
      <c r="C112" t="s">
        <v>10</v>
      </c>
      <c r="D112" t="s">
        <v>11</v>
      </c>
      <c r="E112" t="s">
        <v>122</v>
      </c>
    </row>
    <row r="113" spans="1:5" x14ac:dyDescent="0.3">
      <c r="A113" t="s">
        <v>13</v>
      </c>
      <c r="B113">
        <v>62</v>
      </c>
      <c r="C113" t="s">
        <v>10</v>
      </c>
      <c r="D113" t="s">
        <v>11</v>
      </c>
      <c r="E113" t="s">
        <v>123</v>
      </c>
    </row>
    <row r="114" spans="1:5" x14ac:dyDescent="0.3">
      <c r="A114" t="s">
        <v>13</v>
      </c>
      <c r="B114">
        <v>62</v>
      </c>
      <c r="C114" t="s">
        <v>10</v>
      </c>
      <c r="D114" t="s">
        <v>11</v>
      </c>
      <c r="E114" t="s">
        <v>124</v>
      </c>
    </row>
    <row r="115" spans="1:5" x14ac:dyDescent="0.3">
      <c r="A115" t="s">
        <v>13</v>
      </c>
      <c r="B115">
        <v>62</v>
      </c>
      <c r="C115" t="s">
        <v>10</v>
      </c>
      <c r="D115" t="s">
        <v>11</v>
      </c>
      <c r="E115" t="s">
        <v>125</v>
      </c>
    </row>
    <row r="116" spans="1:5" x14ac:dyDescent="0.3">
      <c r="A116" t="s">
        <v>13</v>
      </c>
      <c r="B116">
        <v>62</v>
      </c>
      <c r="C116" t="s">
        <v>10</v>
      </c>
      <c r="D116" t="s">
        <v>11</v>
      </c>
      <c r="E116" t="s">
        <v>126</v>
      </c>
    </row>
    <row r="117" spans="1:5" x14ac:dyDescent="0.3">
      <c r="A117" t="s">
        <v>13</v>
      </c>
      <c r="B117">
        <v>62</v>
      </c>
      <c r="C117" t="s">
        <v>10</v>
      </c>
      <c r="D117" t="s">
        <v>11</v>
      </c>
      <c r="E117" t="s">
        <v>127</v>
      </c>
    </row>
    <row r="118" spans="1:5" x14ac:dyDescent="0.3">
      <c r="A118" t="s">
        <v>13</v>
      </c>
      <c r="B118">
        <v>62</v>
      </c>
      <c r="C118" t="s">
        <v>10</v>
      </c>
      <c r="D118" t="s">
        <v>11</v>
      </c>
      <c r="E118" t="s">
        <v>128</v>
      </c>
    </row>
    <row r="119" spans="1:5" x14ac:dyDescent="0.3">
      <c r="A119" t="s">
        <v>13</v>
      </c>
      <c r="B119">
        <v>62</v>
      </c>
      <c r="C119" t="s">
        <v>10</v>
      </c>
      <c r="D119" t="s">
        <v>11</v>
      </c>
      <c r="E119" t="s">
        <v>129</v>
      </c>
    </row>
    <row r="120" spans="1:5" x14ac:dyDescent="0.3">
      <c r="A120" t="s">
        <v>13</v>
      </c>
      <c r="B120">
        <v>62</v>
      </c>
      <c r="C120" t="s">
        <v>10</v>
      </c>
      <c r="D120" t="s">
        <v>11</v>
      </c>
      <c r="E120" t="s">
        <v>130</v>
      </c>
    </row>
    <row r="121" spans="1:5" x14ac:dyDescent="0.3">
      <c r="A121" t="s">
        <v>13</v>
      </c>
      <c r="B121">
        <v>62</v>
      </c>
      <c r="C121" t="s">
        <v>10</v>
      </c>
      <c r="D121" t="s">
        <v>11</v>
      </c>
      <c r="E121" t="s">
        <v>131</v>
      </c>
    </row>
    <row r="122" spans="1:5" x14ac:dyDescent="0.3">
      <c r="A122" t="s">
        <v>13</v>
      </c>
      <c r="B122">
        <v>62</v>
      </c>
      <c r="C122" t="s">
        <v>10</v>
      </c>
      <c r="D122" t="s">
        <v>11</v>
      </c>
      <c r="E122" t="s">
        <v>132</v>
      </c>
    </row>
    <row r="123" spans="1:5" x14ac:dyDescent="0.3">
      <c r="A123" t="s">
        <v>13</v>
      </c>
      <c r="B123">
        <v>62</v>
      </c>
      <c r="C123" t="s">
        <v>10</v>
      </c>
      <c r="D123" t="s">
        <v>11</v>
      </c>
      <c r="E123" t="s">
        <v>133</v>
      </c>
    </row>
    <row r="124" spans="1:5" x14ac:dyDescent="0.3">
      <c r="A124" t="s">
        <v>13</v>
      </c>
      <c r="B124">
        <v>62</v>
      </c>
      <c r="C124" t="s">
        <v>10</v>
      </c>
      <c r="D124" t="s">
        <v>11</v>
      </c>
      <c r="E124" t="s">
        <v>134</v>
      </c>
    </row>
    <row r="125" spans="1:5" x14ac:dyDescent="0.3">
      <c r="A125" t="s">
        <v>13</v>
      </c>
      <c r="B125">
        <v>62</v>
      </c>
      <c r="C125" t="s">
        <v>10</v>
      </c>
      <c r="D125" t="s">
        <v>11</v>
      </c>
      <c r="E125" t="s">
        <v>135</v>
      </c>
    </row>
    <row r="126" spans="1:5" x14ac:dyDescent="0.3">
      <c r="A126" t="s">
        <v>13</v>
      </c>
      <c r="B126">
        <v>62</v>
      </c>
      <c r="C126" t="s">
        <v>10</v>
      </c>
      <c r="D126" t="s">
        <v>11</v>
      </c>
      <c r="E126" t="s">
        <v>136</v>
      </c>
    </row>
    <row r="127" spans="1:5" x14ac:dyDescent="0.3">
      <c r="A127" t="s">
        <v>13</v>
      </c>
      <c r="B127">
        <v>62</v>
      </c>
      <c r="C127" t="s">
        <v>10</v>
      </c>
      <c r="D127" t="s">
        <v>11</v>
      </c>
      <c r="E127" t="s">
        <v>137</v>
      </c>
    </row>
    <row r="128" spans="1:5" x14ac:dyDescent="0.3">
      <c r="A128" t="s">
        <v>13</v>
      </c>
      <c r="B128">
        <v>62</v>
      </c>
      <c r="C128" t="s">
        <v>10</v>
      </c>
      <c r="D128" t="s">
        <v>11</v>
      </c>
      <c r="E128" t="s">
        <v>138</v>
      </c>
    </row>
    <row r="129" spans="1:7" x14ac:dyDescent="0.3">
      <c r="A129" t="s">
        <v>13</v>
      </c>
      <c r="B129">
        <v>62</v>
      </c>
      <c r="C129" t="s">
        <v>10</v>
      </c>
      <c r="D129" t="s">
        <v>11</v>
      </c>
      <c r="E129" t="s">
        <v>139</v>
      </c>
    </row>
    <row r="130" spans="1:7" x14ac:dyDescent="0.3">
      <c r="A130" t="s">
        <v>13</v>
      </c>
      <c r="B130">
        <v>62</v>
      </c>
      <c r="C130" t="s">
        <v>10</v>
      </c>
      <c r="D130" t="s">
        <v>11</v>
      </c>
      <c r="E130" t="s">
        <v>140</v>
      </c>
      <c r="F130" t="s">
        <v>141</v>
      </c>
      <c r="G130" t="s">
        <v>142</v>
      </c>
    </row>
    <row r="131" spans="1:7" x14ac:dyDescent="0.3">
      <c r="A131" t="s">
        <v>13</v>
      </c>
      <c r="B131">
        <v>62</v>
      </c>
      <c r="C131" t="s">
        <v>10</v>
      </c>
      <c r="D131" t="s">
        <v>11</v>
      </c>
      <c r="E131" t="s">
        <v>143</v>
      </c>
    </row>
    <row r="132" spans="1:7" x14ac:dyDescent="0.3">
      <c r="A132" t="s">
        <v>13</v>
      </c>
      <c r="B132">
        <v>62</v>
      </c>
      <c r="C132" t="s">
        <v>10</v>
      </c>
      <c r="D132" t="s">
        <v>11</v>
      </c>
      <c r="E132" t="s">
        <v>144</v>
      </c>
    </row>
    <row r="133" spans="1:7" x14ac:dyDescent="0.3">
      <c r="A133" t="s">
        <v>13</v>
      </c>
      <c r="B133">
        <v>62</v>
      </c>
      <c r="C133" t="s">
        <v>10</v>
      </c>
      <c r="D133" t="s">
        <v>11</v>
      </c>
      <c r="E133" t="s">
        <v>145</v>
      </c>
    </row>
    <row r="134" spans="1:7" x14ac:dyDescent="0.3">
      <c r="A134" t="s">
        <v>13</v>
      </c>
      <c r="B134">
        <v>62</v>
      </c>
      <c r="C134" t="s">
        <v>10</v>
      </c>
      <c r="D134" t="s">
        <v>11</v>
      </c>
      <c r="E134" t="s">
        <v>146</v>
      </c>
    </row>
    <row r="135" spans="1:7" x14ac:dyDescent="0.3">
      <c r="A135" t="s">
        <v>13</v>
      </c>
      <c r="B135">
        <v>62</v>
      </c>
      <c r="C135" t="s">
        <v>10</v>
      </c>
      <c r="D135" t="s">
        <v>11</v>
      </c>
      <c r="E135" t="s">
        <v>147</v>
      </c>
    </row>
    <row r="136" spans="1:7" x14ac:dyDescent="0.3">
      <c r="A136" t="s">
        <v>13</v>
      </c>
      <c r="B136">
        <v>62</v>
      </c>
      <c r="C136" t="s">
        <v>10</v>
      </c>
      <c r="D136" t="s">
        <v>11</v>
      </c>
      <c r="E136" t="s">
        <v>148</v>
      </c>
      <c r="F136" t="s">
        <v>149</v>
      </c>
    </row>
    <row r="137" spans="1:7" x14ac:dyDescent="0.3">
      <c r="A137" t="s">
        <v>13</v>
      </c>
      <c r="B137">
        <v>62</v>
      </c>
      <c r="C137" t="s">
        <v>10</v>
      </c>
      <c r="D137" t="s">
        <v>11</v>
      </c>
      <c r="E137" t="s">
        <v>150</v>
      </c>
      <c r="F137" t="s">
        <v>151</v>
      </c>
    </row>
    <row r="138" spans="1:7" x14ac:dyDescent="0.3">
      <c r="A138" t="s">
        <v>13</v>
      </c>
      <c r="B138">
        <v>62</v>
      </c>
      <c r="C138" t="s">
        <v>10</v>
      </c>
      <c r="D138" t="s">
        <v>11</v>
      </c>
      <c r="E138" t="s">
        <v>152</v>
      </c>
      <c r="F138" t="s">
        <v>151</v>
      </c>
    </row>
    <row r="139" spans="1:7" x14ac:dyDescent="0.3">
      <c r="A139" t="s">
        <v>13</v>
      </c>
      <c r="B139">
        <v>62</v>
      </c>
      <c r="C139" t="s">
        <v>10</v>
      </c>
      <c r="D139" t="s">
        <v>11</v>
      </c>
      <c r="E139" t="s">
        <v>153</v>
      </c>
    </row>
    <row r="140" spans="1:7" x14ac:dyDescent="0.3">
      <c r="A140" t="s">
        <v>13</v>
      </c>
      <c r="B140">
        <v>62</v>
      </c>
      <c r="C140" t="s">
        <v>10</v>
      </c>
      <c r="D140" t="s">
        <v>11</v>
      </c>
      <c r="E140" t="s">
        <v>154</v>
      </c>
    </row>
    <row r="141" spans="1:7" x14ac:dyDescent="0.3">
      <c r="A141" t="s">
        <v>13</v>
      </c>
      <c r="B141">
        <v>62</v>
      </c>
      <c r="C141" t="s">
        <v>10</v>
      </c>
      <c r="D141" t="s">
        <v>11</v>
      </c>
      <c r="E141" t="s">
        <v>155</v>
      </c>
    </row>
    <row r="142" spans="1:7" x14ac:dyDescent="0.3">
      <c r="A142" t="s">
        <v>13</v>
      </c>
      <c r="B142">
        <v>62</v>
      </c>
      <c r="C142" t="s">
        <v>10</v>
      </c>
      <c r="D142" t="s">
        <v>11</v>
      </c>
      <c r="E142" t="s">
        <v>156</v>
      </c>
    </row>
    <row r="143" spans="1:7" x14ac:dyDescent="0.3">
      <c r="A143" t="s">
        <v>13</v>
      </c>
      <c r="B143">
        <v>62</v>
      </c>
      <c r="C143" t="s">
        <v>10</v>
      </c>
      <c r="D143" t="s">
        <v>11</v>
      </c>
      <c r="E143" t="s">
        <v>157</v>
      </c>
    </row>
    <row r="144" spans="1:7" x14ac:dyDescent="0.3">
      <c r="A144" t="s">
        <v>13</v>
      </c>
      <c r="B144">
        <v>62</v>
      </c>
      <c r="C144" t="s">
        <v>10</v>
      </c>
      <c r="D144" t="s">
        <v>11</v>
      </c>
      <c r="E144" t="s">
        <v>158</v>
      </c>
    </row>
    <row r="145" spans="1:6" x14ac:dyDescent="0.3">
      <c r="A145" t="s">
        <v>13</v>
      </c>
      <c r="B145">
        <v>62</v>
      </c>
      <c r="C145" t="s">
        <v>10</v>
      </c>
      <c r="D145" t="s">
        <v>11</v>
      </c>
      <c r="E145" t="s">
        <v>159</v>
      </c>
    </row>
    <row r="146" spans="1:6" x14ac:dyDescent="0.3">
      <c r="A146" t="s">
        <v>13</v>
      </c>
      <c r="B146">
        <v>62</v>
      </c>
      <c r="C146" t="s">
        <v>10</v>
      </c>
      <c r="D146" t="s">
        <v>11</v>
      </c>
      <c r="E146" t="s">
        <v>160</v>
      </c>
    </row>
    <row r="147" spans="1:6" x14ac:dyDescent="0.3">
      <c r="A147" t="s">
        <v>13</v>
      </c>
      <c r="B147">
        <v>62</v>
      </c>
      <c r="C147" t="s">
        <v>10</v>
      </c>
      <c r="D147" t="s">
        <v>11</v>
      </c>
      <c r="E147" t="s">
        <v>161</v>
      </c>
    </row>
    <row r="148" spans="1:6" x14ac:dyDescent="0.3">
      <c r="A148" t="s">
        <v>13</v>
      </c>
      <c r="B148">
        <v>62</v>
      </c>
      <c r="C148" t="s">
        <v>10</v>
      </c>
      <c r="D148" t="s">
        <v>11</v>
      </c>
      <c r="E148" t="s">
        <v>162</v>
      </c>
    </row>
    <row r="149" spans="1:6" x14ac:dyDescent="0.3">
      <c r="A149" t="s">
        <v>13</v>
      </c>
      <c r="B149">
        <v>62</v>
      </c>
      <c r="C149" t="s">
        <v>10</v>
      </c>
      <c r="D149" t="s">
        <v>11</v>
      </c>
      <c r="E149" t="s">
        <v>163</v>
      </c>
    </row>
    <row r="150" spans="1:6" x14ac:dyDescent="0.3">
      <c r="A150" t="s">
        <v>13</v>
      </c>
      <c r="B150">
        <v>62</v>
      </c>
      <c r="C150" t="s">
        <v>10</v>
      </c>
      <c r="D150" t="s">
        <v>11</v>
      </c>
      <c r="E150" t="s">
        <v>150</v>
      </c>
      <c r="F150" t="s">
        <v>164</v>
      </c>
    </row>
    <row r="151" spans="1:6" x14ac:dyDescent="0.3">
      <c r="A151" t="s">
        <v>13</v>
      </c>
      <c r="B151">
        <v>62</v>
      </c>
      <c r="C151" t="s">
        <v>10</v>
      </c>
      <c r="D151" t="s">
        <v>11</v>
      </c>
      <c r="E151" t="s">
        <v>152</v>
      </c>
      <c r="F151" t="s">
        <v>164</v>
      </c>
    </row>
    <row r="152" spans="1:6" x14ac:dyDescent="0.3">
      <c r="A152" t="s">
        <v>13</v>
      </c>
      <c r="B152">
        <v>62</v>
      </c>
      <c r="C152" t="s">
        <v>10</v>
      </c>
      <c r="D152" t="s">
        <v>11</v>
      </c>
      <c r="E152" t="s">
        <v>165</v>
      </c>
    </row>
    <row r="153" spans="1:6" x14ac:dyDescent="0.3">
      <c r="A153" t="s">
        <v>13</v>
      </c>
      <c r="B153">
        <v>62</v>
      </c>
      <c r="C153" t="s">
        <v>10</v>
      </c>
      <c r="D153" t="s">
        <v>11</v>
      </c>
      <c r="E153" t="s">
        <v>166</v>
      </c>
    </row>
    <row r="154" spans="1:6" x14ac:dyDescent="0.3">
      <c r="A154" t="s">
        <v>13</v>
      </c>
      <c r="B154">
        <v>62</v>
      </c>
      <c r="C154" t="s">
        <v>10</v>
      </c>
      <c r="D154" t="s">
        <v>11</v>
      </c>
      <c r="E154" t="s">
        <v>167</v>
      </c>
    </row>
    <row r="155" spans="1:6" x14ac:dyDescent="0.3">
      <c r="A155" t="s">
        <v>13</v>
      </c>
      <c r="B155">
        <v>62</v>
      </c>
      <c r="C155" t="s">
        <v>10</v>
      </c>
      <c r="D155" t="s">
        <v>11</v>
      </c>
      <c r="E155" t="s">
        <v>168</v>
      </c>
    </row>
    <row r="156" spans="1:6" x14ac:dyDescent="0.3">
      <c r="A156" t="s">
        <v>13</v>
      </c>
      <c r="B156">
        <v>62</v>
      </c>
      <c r="C156" t="s">
        <v>10</v>
      </c>
      <c r="D156" t="s">
        <v>11</v>
      </c>
      <c r="E156" t="s">
        <v>169</v>
      </c>
    </row>
    <row r="157" spans="1:6" x14ac:dyDescent="0.3">
      <c r="A157" t="s">
        <v>13</v>
      </c>
      <c r="B157">
        <v>62</v>
      </c>
      <c r="C157" t="s">
        <v>10</v>
      </c>
      <c r="D157" t="s">
        <v>11</v>
      </c>
      <c r="E157" t="s">
        <v>170</v>
      </c>
    </row>
    <row r="158" spans="1:6" x14ac:dyDescent="0.3">
      <c r="A158" t="s">
        <v>13</v>
      </c>
      <c r="B158">
        <v>62</v>
      </c>
      <c r="C158" t="s">
        <v>10</v>
      </c>
      <c r="D158" t="s">
        <v>11</v>
      </c>
      <c r="E158" t="s">
        <v>171</v>
      </c>
    </row>
    <row r="159" spans="1:6" x14ac:dyDescent="0.3">
      <c r="A159" t="s">
        <v>13</v>
      </c>
      <c r="B159">
        <v>62</v>
      </c>
      <c r="C159" t="s">
        <v>10</v>
      </c>
      <c r="D159" t="s">
        <v>11</v>
      </c>
      <c r="E159" t="s">
        <v>172</v>
      </c>
    </row>
    <row r="160" spans="1:6" x14ac:dyDescent="0.3">
      <c r="A160" t="s">
        <v>13</v>
      </c>
      <c r="B160">
        <v>62</v>
      </c>
      <c r="C160" t="s">
        <v>10</v>
      </c>
      <c r="D160" t="s">
        <v>11</v>
      </c>
      <c r="E160" t="s">
        <v>173</v>
      </c>
    </row>
    <row r="161" spans="1:5" x14ac:dyDescent="0.3">
      <c r="A161" t="s">
        <v>13</v>
      </c>
      <c r="B161">
        <v>62</v>
      </c>
      <c r="C161" t="s">
        <v>10</v>
      </c>
      <c r="D161" t="s">
        <v>11</v>
      </c>
      <c r="E161" t="s">
        <v>174</v>
      </c>
    </row>
    <row r="162" spans="1:5" x14ac:dyDescent="0.3">
      <c r="A162" t="s">
        <v>13</v>
      </c>
      <c r="B162">
        <v>62</v>
      </c>
      <c r="C162" t="s">
        <v>10</v>
      </c>
      <c r="D162" t="s">
        <v>11</v>
      </c>
      <c r="E162" t="s">
        <v>175</v>
      </c>
    </row>
    <row r="163" spans="1:5" x14ac:dyDescent="0.3">
      <c r="A163" t="s">
        <v>13</v>
      </c>
      <c r="B163">
        <v>62</v>
      </c>
      <c r="C163" t="s">
        <v>10</v>
      </c>
      <c r="D163" t="s">
        <v>11</v>
      </c>
      <c r="E163" t="s">
        <v>176</v>
      </c>
    </row>
    <row r="164" spans="1:5" x14ac:dyDescent="0.3">
      <c r="A164" t="s">
        <v>13</v>
      </c>
      <c r="B164">
        <v>62</v>
      </c>
      <c r="C164" t="s">
        <v>10</v>
      </c>
      <c r="D164" t="s">
        <v>11</v>
      </c>
      <c r="E164" t="s">
        <v>177</v>
      </c>
    </row>
    <row r="165" spans="1:5" x14ac:dyDescent="0.3">
      <c r="A165" t="s">
        <v>13</v>
      </c>
      <c r="B165">
        <v>62</v>
      </c>
      <c r="C165" t="s">
        <v>10</v>
      </c>
      <c r="D165" t="s">
        <v>11</v>
      </c>
      <c r="E165" t="s">
        <v>178</v>
      </c>
    </row>
    <row r="166" spans="1:5" x14ac:dyDescent="0.3">
      <c r="A166" t="s">
        <v>13</v>
      </c>
      <c r="B166">
        <v>62</v>
      </c>
      <c r="C166" t="s">
        <v>10</v>
      </c>
      <c r="D166" t="s">
        <v>11</v>
      </c>
      <c r="E166" t="s">
        <v>179</v>
      </c>
    </row>
    <row r="167" spans="1:5" x14ac:dyDescent="0.3">
      <c r="A167" t="s">
        <v>13</v>
      </c>
      <c r="B167">
        <v>62</v>
      </c>
      <c r="C167" t="s">
        <v>10</v>
      </c>
      <c r="D167" t="s">
        <v>11</v>
      </c>
      <c r="E167" t="s">
        <v>180</v>
      </c>
    </row>
    <row r="168" spans="1:5" x14ac:dyDescent="0.3">
      <c r="A168" t="s">
        <v>13</v>
      </c>
      <c r="B168">
        <v>62</v>
      </c>
      <c r="C168" t="s">
        <v>10</v>
      </c>
      <c r="D168" t="s">
        <v>11</v>
      </c>
      <c r="E168" t="s">
        <v>181</v>
      </c>
    </row>
    <row r="169" spans="1:5" x14ac:dyDescent="0.3">
      <c r="A169" t="s">
        <v>13</v>
      </c>
      <c r="B169">
        <v>62</v>
      </c>
      <c r="C169" t="s">
        <v>10</v>
      </c>
      <c r="D169" t="s">
        <v>11</v>
      </c>
      <c r="E169" t="s">
        <v>182</v>
      </c>
    </row>
    <row r="170" spans="1:5" x14ac:dyDescent="0.3">
      <c r="A170" t="s">
        <v>13</v>
      </c>
      <c r="B170">
        <v>62</v>
      </c>
      <c r="C170" t="s">
        <v>10</v>
      </c>
      <c r="D170" t="s">
        <v>11</v>
      </c>
      <c r="E170" t="s">
        <v>183</v>
      </c>
    </row>
    <row r="171" spans="1:5" x14ac:dyDescent="0.3">
      <c r="A171" t="s">
        <v>13</v>
      </c>
      <c r="B171">
        <v>62</v>
      </c>
      <c r="C171" t="s">
        <v>10</v>
      </c>
      <c r="D171" t="s">
        <v>11</v>
      </c>
      <c r="E171" t="s">
        <v>184</v>
      </c>
    </row>
    <row r="172" spans="1:5" x14ac:dyDescent="0.3">
      <c r="A172" t="s">
        <v>13</v>
      </c>
      <c r="B172">
        <v>62</v>
      </c>
      <c r="C172" t="s">
        <v>10</v>
      </c>
      <c r="D172" t="s">
        <v>11</v>
      </c>
      <c r="E172" t="s">
        <v>185</v>
      </c>
    </row>
    <row r="173" spans="1:5" x14ac:dyDescent="0.3">
      <c r="A173" t="s">
        <v>13</v>
      </c>
      <c r="B173">
        <v>62</v>
      </c>
      <c r="C173" t="s">
        <v>10</v>
      </c>
      <c r="D173" t="s">
        <v>11</v>
      </c>
      <c r="E173" t="s">
        <v>186</v>
      </c>
    </row>
    <row r="174" spans="1:5" x14ac:dyDescent="0.3">
      <c r="A174" t="s">
        <v>13</v>
      </c>
      <c r="B174">
        <v>62</v>
      </c>
      <c r="C174" t="s">
        <v>10</v>
      </c>
      <c r="D174" t="s">
        <v>11</v>
      </c>
      <c r="E174" t="s">
        <v>187</v>
      </c>
    </row>
    <row r="175" spans="1:5" x14ac:dyDescent="0.3">
      <c r="A175" t="s">
        <v>13</v>
      </c>
      <c r="B175">
        <v>62</v>
      </c>
      <c r="C175" t="s">
        <v>10</v>
      </c>
      <c r="D175" t="s">
        <v>11</v>
      </c>
      <c r="E175" t="s">
        <v>188</v>
      </c>
    </row>
    <row r="176" spans="1:5" x14ac:dyDescent="0.3">
      <c r="A176" t="s">
        <v>13</v>
      </c>
      <c r="B176">
        <v>62</v>
      </c>
      <c r="C176" t="s">
        <v>10</v>
      </c>
      <c r="D176" t="s">
        <v>11</v>
      </c>
      <c r="E176" t="s">
        <v>189</v>
      </c>
    </row>
    <row r="177" spans="1:5" x14ac:dyDescent="0.3">
      <c r="A177" t="s">
        <v>13</v>
      </c>
      <c r="B177">
        <v>62</v>
      </c>
      <c r="C177" t="s">
        <v>10</v>
      </c>
      <c r="D177" t="s">
        <v>11</v>
      </c>
      <c r="E177" t="s">
        <v>190</v>
      </c>
    </row>
    <row r="178" spans="1:5" x14ac:dyDescent="0.3">
      <c r="A178" t="s">
        <v>13</v>
      </c>
      <c r="B178">
        <v>62</v>
      </c>
      <c r="C178" t="s">
        <v>10</v>
      </c>
      <c r="D178" t="s">
        <v>11</v>
      </c>
      <c r="E178" t="s">
        <v>191</v>
      </c>
    </row>
    <row r="179" spans="1:5" x14ac:dyDescent="0.3">
      <c r="A179" t="s">
        <v>13</v>
      </c>
      <c r="B179">
        <v>62</v>
      </c>
      <c r="C179" t="s">
        <v>10</v>
      </c>
      <c r="D179" t="s">
        <v>11</v>
      </c>
      <c r="E179" t="s">
        <v>192</v>
      </c>
    </row>
    <row r="180" spans="1:5" x14ac:dyDescent="0.3">
      <c r="A180" t="s">
        <v>13</v>
      </c>
      <c r="B180">
        <v>62</v>
      </c>
      <c r="C180" t="s">
        <v>10</v>
      </c>
      <c r="D180" t="s">
        <v>11</v>
      </c>
      <c r="E180" t="s">
        <v>193</v>
      </c>
    </row>
    <row r="181" spans="1:5" x14ac:dyDescent="0.3">
      <c r="A181" t="s">
        <v>13</v>
      </c>
      <c r="B181">
        <v>62</v>
      </c>
      <c r="C181" t="s">
        <v>10</v>
      </c>
      <c r="D181" t="s">
        <v>11</v>
      </c>
      <c r="E181" t="s">
        <v>194</v>
      </c>
    </row>
    <row r="182" spans="1:5" x14ac:dyDescent="0.3">
      <c r="A182" t="s">
        <v>13</v>
      </c>
      <c r="B182">
        <v>62</v>
      </c>
      <c r="C182" t="s">
        <v>10</v>
      </c>
      <c r="D182" t="s">
        <v>11</v>
      </c>
      <c r="E182" t="s">
        <v>195</v>
      </c>
    </row>
    <row r="183" spans="1:5" x14ac:dyDescent="0.3">
      <c r="A183" t="s">
        <v>13</v>
      </c>
      <c r="B183">
        <v>62</v>
      </c>
      <c r="C183" t="s">
        <v>10</v>
      </c>
      <c r="D183" t="s">
        <v>11</v>
      </c>
      <c r="E183" t="s">
        <v>196</v>
      </c>
    </row>
    <row r="184" spans="1:5" x14ac:dyDescent="0.3">
      <c r="A184" t="s">
        <v>13</v>
      </c>
      <c r="B184">
        <v>62</v>
      </c>
      <c r="C184" t="s">
        <v>10</v>
      </c>
      <c r="D184" t="s">
        <v>11</v>
      </c>
      <c r="E184" t="s">
        <v>197</v>
      </c>
    </row>
    <row r="185" spans="1:5" x14ac:dyDescent="0.3">
      <c r="A185" t="s">
        <v>13</v>
      </c>
      <c r="B185">
        <v>62</v>
      </c>
      <c r="C185" t="s">
        <v>10</v>
      </c>
      <c r="D185" t="s">
        <v>11</v>
      </c>
      <c r="E185" t="s">
        <v>198</v>
      </c>
    </row>
    <row r="186" spans="1:5" x14ac:dyDescent="0.3">
      <c r="A186" t="s">
        <v>13</v>
      </c>
      <c r="B186">
        <v>62</v>
      </c>
      <c r="C186" t="s">
        <v>10</v>
      </c>
      <c r="D186" t="s">
        <v>11</v>
      </c>
      <c r="E186" t="s">
        <v>199</v>
      </c>
    </row>
    <row r="187" spans="1:5" x14ac:dyDescent="0.3">
      <c r="A187" t="s">
        <v>13</v>
      </c>
      <c r="B187">
        <v>62</v>
      </c>
      <c r="C187" t="s">
        <v>10</v>
      </c>
      <c r="D187" t="s">
        <v>11</v>
      </c>
      <c r="E187" t="s">
        <v>200</v>
      </c>
    </row>
    <row r="188" spans="1:5" x14ac:dyDescent="0.3">
      <c r="A188" t="s">
        <v>13</v>
      </c>
      <c r="B188">
        <v>62</v>
      </c>
      <c r="C188" t="s">
        <v>10</v>
      </c>
      <c r="D188" t="s">
        <v>11</v>
      </c>
      <c r="E188" t="s">
        <v>201</v>
      </c>
    </row>
    <row r="189" spans="1:5" x14ac:dyDescent="0.3">
      <c r="A189" t="s">
        <v>13</v>
      </c>
      <c r="B189">
        <v>62</v>
      </c>
      <c r="C189" t="s">
        <v>10</v>
      </c>
      <c r="D189" t="s">
        <v>11</v>
      </c>
      <c r="E189" t="s">
        <v>202</v>
      </c>
    </row>
    <row r="190" spans="1:5" x14ac:dyDescent="0.3">
      <c r="A190" t="s">
        <v>13</v>
      </c>
      <c r="B190">
        <v>62</v>
      </c>
      <c r="C190" t="s">
        <v>10</v>
      </c>
      <c r="D190" t="s">
        <v>11</v>
      </c>
      <c r="E190" t="s">
        <v>203</v>
      </c>
    </row>
    <row r="191" spans="1:5" x14ac:dyDescent="0.3">
      <c r="A191" t="s">
        <v>13</v>
      </c>
      <c r="B191">
        <v>62</v>
      </c>
      <c r="C191" t="s">
        <v>10</v>
      </c>
      <c r="D191" t="s">
        <v>11</v>
      </c>
      <c r="E191" t="s">
        <v>204</v>
      </c>
    </row>
    <row r="192" spans="1:5" x14ac:dyDescent="0.3">
      <c r="A192" t="s">
        <v>13</v>
      </c>
      <c r="B192">
        <v>62</v>
      </c>
      <c r="C192" t="s">
        <v>10</v>
      </c>
      <c r="D192" t="s">
        <v>11</v>
      </c>
      <c r="E192" t="s">
        <v>205</v>
      </c>
    </row>
    <row r="193" spans="1:5" x14ac:dyDescent="0.3">
      <c r="A193" t="s">
        <v>13</v>
      </c>
      <c r="B193">
        <v>62</v>
      </c>
      <c r="C193" t="s">
        <v>10</v>
      </c>
      <c r="D193" t="s">
        <v>11</v>
      </c>
      <c r="E193" t="s">
        <v>206</v>
      </c>
    </row>
    <row r="194" spans="1:5" x14ac:dyDescent="0.3">
      <c r="A194" t="s">
        <v>13</v>
      </c>
      <c r="B194">
        <v>62</v>
      </c>
      <c r="C194" t="s">
        <v>10</v>
      </c>
      <c r="D194" t="s">
        <v>11</v>
      </c>
      <c r="E194" t="s">
        <v>207</v>
      </c>
    </row>
    <row r="195" spans="1:5" x14ac:dyDescent="0.3">
      <c r="A195" t="s">
        <v>13</v>
      </c>
      <c r="B195">
        <v>62</v>
      </c>
      <c r="C195" t="s">
        <v>10</v>
      </c>
      <c r="D195" t="s">
        <v>11</v>
      </c>
      <c r="E195" t="s">
        <v>208</v>
      </c>
    </row>
    <row r="196" spans="1:5" x14ac:dyDescent="0.3">
      <c r="A196" t="s">
        <v>13</v>
      </c>
      <c r="B196">
        <v>62</v>
      </c>
      <c r="C196" t="s">
        <v>10</v>
      </c>
      <c r="D196" t="s">
        <v>11</v>
      </c>
      <c r="E196" t="s">
        <v>209</v>
      </c>
    </row>
    <row r="197" spans="1:5" x14ac:dyDescent="0.3">
      <c r="A197" t="s">
        <v>13</v>
      </c>
      <c r="B197">
        <v>62</v>
      </c>
      <c r="C197" t="s">
        <v>10</v>
      </c>
      <c r="D197" t="s">
        <v>11</v>
      </c>
      <c r="E197" t="s">
        <v>210</v>
      </c>
    </row>
    <row r="198" spans="1:5" x14ac:dyDescent="0.3">
      <c r="A198" t="s">
        <v>13</v>
      </c>
      <c r="B198">
        <v>62</v>
      </c>
      <c r="C198" t="s">
        <v>10</v>
      </c>
      <c r="D198" t="s">
        <v>11</v>
      </c>
      <c r="E198" t="s">
        <v>211</v>
      </c>
    </row>
    <row r="199" spans="1:5" x14ac:dyDescent="0.3">
      <c r="A199" t="s">
        <v>13</v>
      </c>
      <c r="B199">
        <v>62</v>
      </c>
      <c r="C199" t="s">
        <v>10</v>
      </c>
      <c r="D199" t="s">
        <v>11</v>
      </c>
      <c r="E199" t="s">
        <v>212</v>
      </c>
    </row>
    <row r="200" spans="1:5" x14ac:dyDescent="0.3">
      <c r="A200" t="s">
        <v>13</v>
      </c>
      <c r="B200">
        <v>62</v>
      </c>
      <c r="C200" t="s">
        <v>10</v>
      </c>
      <c r="D200" t="s">
        <v>11</v>
      </c>
      <c r="E200" t="s">
        <v>213</v>
      </c>
    </row>
    <row r="201" spans="1:5" x14ac:dyDescent="0.3">
      <c r="A201" t="s">
        <v>13</v>
      </c>
      <c r="B201">
        <v>62</v>
      </c>
      <c r="C201" t="s">
        <v>10</v>
      </c>
      <c r="D201" t="s">
        <v>11</v>
      </c>
      <c r="E201" t="s">
        <v>214</v>
      </c>
    </row>
    <row r="202" spans="1:5" x14ac:dyDescent="0.3">
      <c r="A202" t="s">
        <v>13</v>
      </c>
      <c r="B202">
        <v>62</v>
      </c>
      <c r="C202" t="s">
        <v>10</v>
      </c>
      <c r="D202" t="s">
        <v>11</v>
      </c>
      <c r="E202" t="s">
        <v>215</v>
      </c>
    </row>
    <row r="203" spans="1:5" x14ac:dyDescent="0.3">
      <c r="A203" t="s">
        <v>13</v>
      </c>
      <c r="B203">
        <v>62</v>
      </c>
      <c r="C203" t="s">
        <v>10</v>
      </c>
      <c r="D203" t="s">
        <v>11</v>
      </c>
      <c r="E203" t="s">
        <v>216</v>
      </c>
    </row>
    <row r="204" spans="1:5" x14ac:dyDescent="0.3">
      <c r="A204" t="s">
        <v>13</v>
      </c>
      <c r="B204">
        <v>62</v>
      </c>
      <c r="C204" t="s">
        <v>10</v>
      </c>
      <c r="D204" t="s">
        <v>11</v>
      </c>
      <c r="E204" t="s">
        <v>217</v>
      </c>
    </row>
    <row r="205" spans="1:5" x14ac:dyDescent="0.3">
      <c r="A205" t="s">
        <v>13</v>
      </c>
      <c r="B205">
        <v>62</v>
      </c>
      <c r="C205" t="s">
        <v>10</v>
      </c>
      <c r="D205" t="s">
        <v>11</v>
      </c>
      <c r="E205" t="s">
        <v>218</v>
      </c>
    </row>
    <row r="206" spans="1:5" x14ac:dyDescent="0.3">
      <c r="A206" t="s">
        <v>13</v>
      </c>
      <c r="B206">
        <v>62</v>
      </c>
      <c r="C206" t="s">
        <v>10</v>
      </c>
      <c r="D206" t="s">
        <v>11</v>
      </c>
      <c r="E206" t="s">
        <v>219</v>
      </c>
    </row>
    <row r="207" spans="1:5" x14ac:dyDescent="0.3">
      <c r="A207" t="s">
        <v>13</v>
      </c>
      <c r="B207">
        <v>62</v>
      </c>
      <c r="C207" t="s">
        <v>10</v>
      </c>
      <c r="D207" t="s">
        <v>11</v>
      </c>
      <c r="E207" t="s">
        <v>220</v>
      </c>
    </row>
    <row r="208" spans="1:5" x14ac:dyDescent="0.3">
      <c r="A208" t="s">
        <v>13</v>
      </c>
      <c r="B208">
        <v>62</v>
      </c>
      <c r="C208" t="s">
        <v>10</v>
      </c>
      <c r="D208" t="s">
        <v>11</v>
      </c>
      <c r="E208" t="s">
        <v>221</v>
      </c>
    </row>
    <row r="209" spans="1:5" x14ac:dyDescent="0.3">
      <c r="A209" t="s">
        <v>13</v>
      </c>
      <c r="B209">
        <v>62</v>
      </c>
      <c r="C209" t="s">
        <v>10</v>
      </c>
      <c r="D209" t="s">
        <v>11</v>
      </c>
      <c r="E209" t="s">
        <v>222</v>
      </c>
    </row>
    <row r="210" spans="1:5" x14ac:dyDescent="0.3">
      <c r="A210" t="s">
        <v>13</v>
      </c>
      <c r="B210">
        <v>62</v>
      </c>
      <c r="C210" t="s">
        <v>10</v>
      </c>
      <c r="D210" t="s">
        <v>11</v>
      </c>
      <c r="E210" t="s">
        <v>223</v>
      </c>
    </row>
    <row r="211" spans="1:5" x14ac:dyDescent="0.3">
      <c r="A211" t="s">
        <v>13</v>
      </c>
      <c r="B211">
        <v>62</v>
      </c>
      <c r="C211" t="s">
        <v>10</v>
      </c>
      <c r="D211" t="s">
        <v>11</v>
      </c>
      <c r="E211" t="s">
        <v>224</v>
      </c>
    </row>
    <row r="212" spans="1:5" x14ac:dyDescent="0.3">
      <c r="A212" t="s">
        <v>13</v>
      </c>
      <c r="B212">
        <v>62</v>
      </c>
      <c r="C212" t="s">
        <v>10</v>
      </c>
      <c r="D212" t="s">
        <v>11</v>
      </c>
      <c r="E212" t="s">
        <v>225</v>
      </c>
    </row>
    <row r="213" spans="1:5" x14ac:dyDescent="0.3">
      <c r="A213" t="s">
        <v>13</v>
      </c>
      <c r="B213">
        <v>62</v>
      </c>
      <c r="C213" t="s">
        <v>10</v>
      </c>
      <c r="D213" t="s">
        <v>11</v>
      </c>
      <c r="E213" t="s">
        <v>226</v>
      </c>
    </row>
    <row r="214" spans="1:5" x14ac:dyDescent="0.3">
      <c r="A214" t="s">
        <v>13</v>
      </c>
      <c r="B214">
        <v>62</v>
      </c>
      <c r="C214" t="s">
        <v>10</v>
      </c>
      <c r="D214" t="s">
        <v>11</v>
      </c>
      <c r="E214" t="s">
        <v>227</v>
      </c>
    </row>
    <row r="215" spans="1:5" x14ac:dyDescent="0.3">
      <c r="A215" t="s">
        <v>13</v>
      </c>
      <c r="B215">
        <v>62</v>
      </c>
      <c r="C215" t="s">
        <v>10</v>
      </c>
      <c r="D215" t="s">
        <v>11</v>
      </c>
      <c r="E215" t="s">
        <v>228</v>
      </c>
    </row>
    <row r="216" spans="1:5" x14ac:dyDescent="0.3">
      <c r="A216" t="s">
        <v>13</v>
      </c>
      <c r="B216">
        <v>62</v>
      </c>
      <c r="C216" t="s">
        <v>10</v>
      </c>
      <c r="D216" t="s">
        <v>11</v>
      </c>
      <c r="E216" t="s">
        <v>229</v>
      </c>
    </row>
    <row r="217" spans="1:5" x14ac:dyDescent="0.3">
      <c r="A217" t="s">
        <v>13</v>
      </c>
      <c r="B217">
        <v>62</v>
      </c>
      <c r="C217" t="s">
        <v>10</v>
      </c>
      <c r="D217" t="s">
        <v>11</v>
      </c>
      <c r="E217" t="s">
        <v>230</v>
      </c>
    </row>
    <row r="218" spans="1:5" x14ac:dyDescent="0.3">
      <c r="A218" t="s">
        <v>13</v>
      </c>
      <c r="B218">
        <v>62</v>
      </c>
      <c r="C218" t="s">
        <v>10</v>
      </c>
      <c r="D218" t="s">
        <v>11</v>
      </c>
      <c r="E218" t="s">
        <v>231</v>
      </c>
    </row>
    <row r="219" spans="1:5" x14ac:dyDescent="0.3">
      <c r="A219" t="s">
        <v>13</v>
      </c>
      <c r="B219">
        <v>62</v>
      </c>
      <c r="C219" t="s">
        <v>10</v>
      </c>
      <c r="D219" t="s">
        <v>11</v>
      </c>
      <c r="E219" t="s">
        <v>232</v>
      </c>
    </row>
    <row r="220" spans="1:5" x14ac:dyDescent="0.3">
      <c r="A220" t="s">
        <v>13</v>
      </c>
      <c r="B220">
        <v>62</v>
      </c>
      <c r="C220" t="s">
        <v>10</v>
      </c>
      <c r="D220" t="s">
        <v>11</v>
      </c>
      <c r="E220" t="s">
        <v>233</v>
      </c>
    </row>
    <row r="221" spans="1:5" x14ac:dyDescent="0.3">
      <c r="A221" t="s">
        <v>13</v>
      </c>
      <c r="B221">
        <v>62</v>
      </c>
      <c r="C221" t="s">
        <v>10</v>
      </c>
      <c r="D221" t="s">
        <v>11</v>
      </c>
      <c r="E221" t="s">
        <v>234</v>
      </c>
    </row>
    <row r="222" spans="1:5" x14ac:dyDescent="0.3">
      <c r="A222" t="s">
        <v>13</v>
      </c>
      <c r="B222">
        <v>62</v>
      </c>
      <c r="C222" t="s">
        <v>10</v>
      </c>
      <c r="D222" t="s">
        <v>11</v>
      </c>
      <c r="E222" t="s">
        <v>235</v>
      </c>
    </row>
    <row r="223" spans="1:5" x14ac:dyDescent="0.3">
      <c r="A223" t="s">
        <v>13</v>
      </c>
      <c r="B223">
        <v>62</v>
      </c>
      <c r="C223" t="s">
        <v>10</v>
      </c>
      <c r="D223" t="s">
        <v>11</v>
      </c>
      <c r="E223" t="s">
        <v>236</v>
      </c>
    </row>
    <row r="224" spans="1:5" x14ac:dyDescent="0.3">
      <c r="A224" t="s">
        <v>13</v>
      </c>
      <c r="B224">
        <v>62</v>
      </c>
      <c r="C224" t="s">
        <v>10</v>
      </c>
      <c r="D224" t="s">
        <v>11</v>
      </c>
      <c r="E224" t="s">
        <v>237</v>
      </c>
    </row>
    <row r="225" spans="1:5" x14ac:dyDescent="0.3">
      <c r="A225" t="s">
        <v>13</v>
      </c>
      <c r="B225">
        <v>62</v>
      </c>
      <c r="C225" t="s">
        <v>10</v>
      </c>
      <c r="D225" t="s">
        <v>11</v>
      </c>
      <c r="E225" t="s">
        <v>238</v>
      </c>
    </row>
    <row r="226" spans="1:5" x14ac:dyDescent="0.3">
      <c r="A226" t="s">
        <v>13</v>
      </c>
      <c r="B226">
        <v>62</v>
      </c>
      <c r="C226" t="s">
        <v>10</v>
      </c>
      <c r="D226" t="s">
        <v>11</v>
      </c>
      <c r="E226" t="s">
        <v>239</v>
      </c>
    </row>
    <row r="227" spans="1:5" x14ac:dyDescent="0.3">
      <c r="A227" t="s">
        <v>13</v>
      </c>
      <c r="B227">
        <v>62</v>
      </c>
      <c r="C227" t="s">
        <v>10</v>
      </c>
      <c r="D227" t="s">
        <v>11</v>
      </c>
      <c r="E227" t="s">
        <v>240</v>
      </c>
    </row>
    <row r="228" spans="1:5" x14ac:dyDescent="0.3">
      <c r="A228" t="s">
        <v>13</v>
      </c>
      <c r="B228">
        <v>62</v>
      </c>
      <c r="C228" t="s">
        <v>10</v>
      </c>
      <c r="D228" t="s">
        <v>11</v>
      </c>
      <c r="E228" t="s">
        <v>241</v>
      </c>
    </row>
    <row r="229" spans="1:5" x14ac:dyDescent="0.3">
      <c r="A229" t="s">
        <v>13</v>
      </c>
      <c r="B229">
        <v>62</v>
      </c>
      <c r="C229" t="s">
        <v>10</v>
      </c>
      <c r="D229" t="s">
        <v>11</v>
      </c>
      <c r="E229" t="s">
        <v>242</v>
      </c>
    </row>
    <row r="230" spans="1:5" x14ac:dyDescent="0.3">
      <c r="A230" t="s">
        <v>13</v>
      </c>
      <c r="B230">
        <v>62</v>
      </c>
      <c r="C230" t="s">
        <v>10</v>
      </c>
      <c r="D230" t="s">
        <v>11</v>
      </c>
      <c r="E230" t="s">
        <v>243</v>
      </c>
    </row>
    <row r="231" spans="1:5" x14ac:dyDescent="0.3">
      <c r="A231" t="s">
        <v>13</v>
      </c>
      <c r="B231">
        <v>62</v>
      </c>
      <c r="C231" t="s">
        <v>10</v>
      </c>
      <c r="D231" t="s">
        <v>11</v>
      </c>
      <c r="E231" t="s">
        <v>244</v>
      </c>
    </row>
    <row r="232" spans="1:5" x14ac:dyDescent="0.3">
      <c r="A232" t="s">
        <v>13</v>
      </c>
      <c r="B232">
        <v>62</v>
      </c>
      <c r="C232" t="s">
        <v>10</v>
      </c>
      <c r="D232" t="s">
        <v>11</v>
      </c>
      <c r="E232" t="s">
        <v>245</v>
      </c>
    </row>
    <row r="233" spans="1:5" x14ac:dyDescent="0.3">
      <c r="A233" t="s">
        <v>13</v>
      </c>
      <c r="B233">
        <v>62</v>
      </c>
      <c r="C233" t="s">
        <v>10</v>
      </c>
      <c r="D233" t="s">
        <v>11</v>
      </c>
      <c r="E233" t="s">
        <v>246</v>
      </c>
    </row>
    <row r="234" spans="1:5" x14ac:dyDescent="0.3">
      <c r="A234" t="s">
        <v>13</v>
      </c>
      <c r="B234">
        <v>62</v>
      </c>
      <c r="C234" t="s">
        <v>10</v>
      </c>
      <c r="D234" t="s">
        <v>11</v>
      </c>
      <c r="E234" t="s">
        <v>247</v>
      </c>
    </row>
    <row r="235" spans="1:5" x14ac:dyDescent="0.3">
      <c r="A235" t="s">
        <v>13</v>
      </c>
      <c r="B235">
        <v>62</v>
      </c>
      <c r="C235" t="s">
        <v>10</v>
      </c>
      <c r="D235" t="s">
        <v>11</v>
      </c>
      <c r="E235" t="s">
        <v>248</v>
      </c>
    </row>
    <row r="236" spans="1:5" x14ac:dyDescent="0.3">
      <c r="A236" t="s">
        <v>13</v>
      </c>
      <c r="B236">
        <v>62</v>
      </c>
      <c r="C236" t="s">
        <v>10</v>
      </c>
      <c r="D236" t="s">
        <v>11</v>
      </c>
      <c r="E236" t="s">
        <v>249</v>
      </c>
    </row>
    <row r="237" spans="1:5" x14ac:dyDescent="0.3">
      <c r="A237" t="s">
        <v>13</v>
      </c>
      <c r="B237">
        <v>62</v>
      </c>
      <c r="C237" t="s">
        <v>10</v>
      </c>
      <c r="D237" t="s">
        <v>11</v>
      </c>
      <c r="E237" t="s">
        <v>250</v>
      </c>
    </row>
    <row r="238" spans="1:5" x14ac:dyDescent="0.3">
      <c r="A238" t="s">
        <v>13</v>
      </c>
      <c r="B238">
        <v>62</v>
      </c>
      <c r="C238" t="s">
        <v>10</v>
      </c>
      <c r="D238" t="s">
        <v>11</v>
      </c>
      <c r="E238" t="s">
        <v>251</v>
      </c>
    </row>
    <row r="239" spans="1:5" x14ac:dyDescent="0.3">
      <c r="A239" t="s">
        <v>13</v>
      </c>
      <c r="B239">
        <v>62</v>
      </c>
      <c r="C239" t="s">
        <v>10</v>
      </c>
      <c r="D239" t="s">
        <v>11</v>
      </c>
      <c r="E239" t="s">
        <v>252</v>
      </c>
    </row>
    <row r="240" spans="1:5" x14ac:dyDescent="0.3">
      <c r="A240" t="s">
        <v>13</v>
      </c>
      <c r="B240">
        <v>62</v>
      </c>
      <c r="C240" t="s">
        <v>10</v>
      </c>
      <c r="D240" t="s">
        <v>11</v>
      </c>
      <c r="E240" t="s">
        <v>253</v>
      </c>
    </row>
    <row r="241" spans="1:5" x14ac:dyDescent="0.3">
      <c r="A241" t="s">
        <v>13</v>
      </c>
      <c r="B241">
        <v>62</v>
      </c>
      <c r="C241" t="s">
        <v>10</v>
      </c>
      <c r="D241" t="s">
        <v>11</v>
      </c>
      <c r="E241" t="s">
        <v>254</v>
      </c>
    </row>
    <row r="242" spans="1:5" x14ac:dyDescent="0.3">
      <c r="A242" t="s">
        <v>13</v>
      </c>
      <c r="B242">
        <v>62</v>
      </c>
      <c r="C242" t="s">
        <v>10</v>
      </c>
      <c r="D242" t="s">
        <v>11</v>
      </c>
      <c r="E242" t="s">
        <v>255</v>
      </c>
    </row>
    <row r="243" spans="1:5" x14ac:dyDescent="0.3">
      <c r="A243" t="s">
        <v>13</v>
      </c>
      <c r="B243">
        <v>62</v>
      </c>
      <c r="C243" t="s">
        <v>10</v>
      </c>
      <c r="D243" t="s">
        <v>11</v>
      </c>
      <c r="E243" t="s">
        <v>256</v>
      </c>
    </row>
    <row r="244" spans="1:5" x14ac:dyDescent="0.3">
      <c r="A244" t="s">
        <v>13</v>
      </c>
      <c r="B244">
        <v>62</v>
      </c>
      <c r="C244" t="s">
        <v>10</v>
      </c>
      <c r="D244" t="s">
        <v>11</v>
      </c>
      <c r="E244" t="s">
        <v>257</v>
      </c>
    </row>
    <row r="245" spans="1:5" x14ac:dyDescent="0.3">
      <c r="A245" t="s">
        <v>13</v>
      </c>
      <c r="B245">
        <v>62</v>
      </c>
      <c r="C245" t="s">
        <v>10</v>
      </c>
      <c r="D245" t="s">
        <v>11</v>
      </c>
      <c r="E245" t="s">
        <v>258</v>
      </c>
    </row>
    <row r="246" spans="1:5" x14ac:dyDescent="0.3">
      <c r="A246" t="s">
        <v>13</v>
      </c>
      <c r="B246">
        <v>62</v>
      </c>
      <c r="C246" t="s">
        <v>10</v>
      </c>
      <c r="D246" t="s">
        <v>11</v>
      </c>
      <c r="E246" t="s">
        <v>259</v>
      </c>
    </row>
    <row r="247" spans="1:5" x14ac:dyDescent="0.3">
      <c r="A247" t="s">
        <v>13</v>
      </c>
      <c r="B247">
        <v>62</v>
      </c>
      <c r="C247" t="s">
        <v>10</v>
      </c>
      <c r="D247" t="s">
        <v>11</v>
      </c>
      <c r="E247" t="s">
        <v>260</v>
      </c>
    </row>
    <row r="248" spans="1:5" x14ac:dyDescent="0.3">
      <c r="A248" t="s">
        <v>13</v>
      </c>
      <c r="B248">
        <v>62</v>
      </c>
      <c r="C248" t="s">
        <v>10</v>
      </c>
      <c r="D248" t="s">
        <v>11</v>
      </c>
      <c r="E248" t="s">
        <v>261</v>
      </c>
    </row>
    <row r="249" spans="1:5" x14ac:dyDescent="0.3">
      <c r="A249" t="s">
        <v>13</v>
      </c>
      <c r="B249">
        <v>62</v>
      </c>
      <c r="C249" t="s">
        <v>10</v>
      </c>
      <c r="D249" t="s">
        <v>11</v>
      </c>
      <c r="E249" t="s">
        <v>262</v>
      </c>
    </row>
    <row r="250" spans="1:5" x14ac:dyDescent="0.3">
      <c r="A250" t="s">
        <v>13</v>
      </c>
      <c r="B250">
        <v>62</v>
      </c>
      <c r="C250" t="s">
        <v>10</v>
      </c>
      <c r="D250" t="s">
        <v>11</v>
      </c>
      <c r="E250" t="s">
        <v>263</v>
      </c>
    </row>
    <row r="251" spans="1:5" x14ac:dyDescent="0.3">
      <c r="A251" t="s">
        <v>13</v>
      </c>
      <c r="B251">
        <v>62</v>
      </c>
      <c r="C251" t="s">
        <v>10</v>
      </c>
      <c r="D251" t="s">
        <v>11</v>
      </c>
      <c r="E251" t="s">
        <v>264</v>
      </c>
    </row>
    <row r="252" spans="1:5" x14ac:dyDescent="0.3">
      <c r="A252" t="s">
        <v>13</v>
      </c>
      <c r="B252">
        <v>62</v>
      </c>
      <c r="C252" t="s">
        <v>10</v>
      </c>
      <c r="D252" t="s">
        <v>11</v>
      </c>
      <c r="E252" t="s">
        <v>265</v>
      </c>
    </row>
    <row r="253" spans="1:5" x14ac:dyDescent="0.3">
      <c r="A253" t="s">
        <v>13</v>
      </c>
      <c r="B253">
        <v>62</v>
      </c>
      <c r="C253" t="s">
        <v>10</v>
      </c>
      <c r="D253" t="s">
        <v>11</v>
      </c>
      <c r="E253" t="s">
        <v>266</v>
      </c>
    </row>
    <row r="254" spans="1:5" x14ac:dyDescent="0.3">
      <c r="A254" t="s">
        <v>13</v>
      </c>
      <c r="B254">
        <v>62</v>
      </c>
      <c r="C254" t="s">
        <v>10</v>
      </c>
      <c r="D254" t="s">
        <v>11</v>
      </c>
      <c r="E254" t="s">
        <v>267</v>
      </c>
    </row>
    <row r="255" spans="1:5" x14ac:dyDescent="0.3">
      <c r="A255" t="s">
        <v>13</v>
      </c>
      <c r="B255">
        <v>62</v>
      </c>
      <c r="C255" t="s">
        <v>10</v>
      </c>
      <c r="D255" t="s">
        <v>11</v>
      </c>
      <c r="E255" t="s">
        <v>268</v>
      </c>
    </row>
    <row r="256" spans="1:5" x14ac:dyDescent="0.3">
      <c r="A256" t="s">
        <v>13</v>
      </c>
      <c r="B256">
        <v>62</v>
      </c>
      <c r="C256" t="s">
        <v>10</v>
      </c>
      <c r="D256" t="s">
        <v>11</v>
      </c>
      <c r="E256" t="s">
        <v>269</v>
      </c>
    </row>
    <row r="257" spans="1:5" x14ac:dyDescent="0.3">
      <c r="A257" t="s">
        <v>13</v>
      </c>
      <c r="B257">
        <v>62</v>
      </c>
      <c r="C257" t="s">
        <v>10</v>
      </c>
      <c r="D257" t="s">
        <v>11</v>
      </c>
      <c r="E257" t="s">
        <v>270</v>
      </c>
    </row>
    <row r="258" spans="1:5" x14ac:dyDescent="0.3">
      <c r="A258" t="s">
        <v>13</v>
      </c>
      <c r="B258">
        <v>62</v>
      </c>
      <c r="C258" t="s">
        <v>10</v>
      </c>
      <c r="D258" t="s">
        <v>11</v>
      </c>
      <c r="E258" t="s">
        <v>271</v>
      </c>
    </row>
    <row r="259" spans="1:5" x14ac:dyDescent="0.3">
      <c r="A259" t="s">
        <v>13</v>
      </c>
      <c r="B259">
        <v>62</v>
      </c>
      <c r="C259" t="s">
        <v>10</v>
      </c>
      <c r="D259" t="s">
        <v>11</v>
      </c>
      <c r="E259" t="s">
        <v>272</v>
      </c>
    </row>
    <row r="260" spans="1:5" x14ac:dyDescent="0.3">
      <c r="A260" t="s">
        <v>13</v>
      </c>
      <c r="B260">
        <v>62</v>
      </c>
      <c r="C260" t="s">
        <v>10</v>
      </c>
      <c r="D260" t="s">
        <v>11</v>
      </c>
      <c r="E260" t="s">
        <v>273</v>
      </c>
    </row>
    <row r="261" spans="1:5" x14ac:dyDescent="0.3">
      <c r="A261" t="s">
        <v>13</v>
      </c>
      <c r="B261">
        <v>62</v>
      </c>
      <c r="C261" t="s">
        <v>10</v>
      </c>
      <c r="D261" t="s">
        <v>11</v>
      </c>
      <c r="E261" t="s">
        <v>274</v>
      </c>
    </row>
    <row r="262" spans="1:5" x14ac:dyDescent="0.3">
      <c r="A262" t="s">
        <v>13</v>
      </c>
      <c r="B262">
        <v>62</v>
      </c>
      <c r="C262" t="s">
        <v>10</v>
      </c>
      <c r="D262" t="s">
        <v>11</v>
      </c>
      <c r="E262" t="s">
        <v>275</v>
      </c>
    </row>
    <row r="263" spans="1:5" x14ac:dyDescent="0.3">
      <c r="A263" t="s">
        <v>13</v>
      </c>
      <c r="B263">
        <v>62</v>
      </c>
      <c r="C263" t="s">
        <v>10</v>
      </c>
      <c r="D263" t="s">
        <v>11</v>
      </c>
      <c r="E263" t="s">
        <v>276</v>
      </c>
    </row>
    <row r="264" spans="1:5" x14ac:dyDescent="0.3">
      <c r="A264" t="s">
        <v>13</v>
      </c>
      <c r="B264">
        <v>62</v>
      </c>
      <c r="C264" t="s">
        <v>10</v>
      </c>
      <c r="D264" t="s">
        <v>11</v>
      </c>
      <c r="E264" t="s">
        <v>277</v>
      </c>
    </row>
    <row r="265" spans="1:5" x14ac:dyDescent="0.3">
      <c r="A265" t="s">
        <v>13</v>
      </c>
      <c r="B265">
        <v>62</v>
      </c>
      <c r="C265" t="s">
        <v>10</v>
      </c>
      <c r="D265" t="s">
        <v>11</v>
      </c>
      <c r="E265" t="s">
        <v>278</v>
      </c>
    </row>
    <row r="266" spans="1:5" x14ac:dyDescent="0.3">
      <c r="A266" t="s">
        <v>13</v>
      </c>
      <c r="B266">
        <v>62</v>
      </c>
      <c r="C266" t="s">
        <v>10</v>
      </c>
      <c r="D266" t="s">
        <v>11</v>
      </c>
      <c r="E266" t="s">
        <v>279</v>
      </c>
    </row>
    <row r="267" spans="1:5" x14ac:dyDescent="0.3">
      <c r="A267" t="s">
        <v>13</v>
      </c>
      <c r="B267">
        <v>62</v>
      </c>
      <c r="C267" t="s">
        <v>10</v>
      </c>
      <c r="D267" t="s">
        <v>11</v>
      </c>
      <c r="E267" t="s">
        <v>280</v>
      </c>
    </row>
    <row r="268" spans="1:5" x14ac:dyDescent="0.3">
      <c r="A268" t="s">
        <v>13</v>
      </c>
      <c r="B268">
        <v>62</v>
      </c>
      <c r="C268" t="s">
        <v>10</v>
      </c>
      <c r="D268" t="s">
        <v>11</v>
      </c>
      <c r="E268" t="s">
        <v>281</v>
      </c>
    </row>
    <row r="269" spans="1:5" x14ac:dyDescent="0.3">
      <c r="A269" t="s">
        <v>13</v>
      </c>
      <c r="B269">
        <v>62</v>
      </c>
      <c r="C269" t="s">
        <v>10</v>
      </c>
      <c r="D269" t="s">
        <v>11</v>
      </c>
      <c r="E269" t="s">
        <v>282</v>
      </c>
    </row>
    <row r="270" spans="1:5" x14ac:dyDescent="0.3">
      <c r="A270" t="s">
        <v>13</v>
      </c>
      <c r="B270">
        <v>62</v>
      </c>
      <c r="C270" t="s">
        <v>10</v>
      </c>
      <c r="D270" t="s">
        <v>11</v>
      </c>
      <c r="E270" t="s">
        <v>283</v>
      </c>
    </row>
    <row r="271" spans="1:5" x14ac:dyDescent="0.3">
      <c r="A271" t="s">
        <v>13</v>
      </c>
      <c r="B271">
        <v>62</v>
      </c>
      <c r="C271" t="s">
        <v>10</v>
      </c>
      <c r="D271" t="s">
        <v>11</v>
      </c>
      <c r="E271" t="s">
        <v>284</v>
      </c>
    </row>
    <row r="272" spans="1:5" x14ac:dyDescent="0.3">
      <c r="A272" t="s">
        <v>13</v>
      </c>
      <c r="B272">
        <v>62</v>
      </c>
      <c r="C272" t="s">
        <v>10</v>
      </c>
      <c r="D272" t="s">
        <v>11</v>
      </c>
      <c r="E272" t="s">
        <v>285</v>
      </c>
    </row>
    <row r="273" spans="1:5" x14ac:dyDescent="0.3">
      <c r="A273" t="s">
        <v>13</v>
      </c>
      <c r="B273">
        <v>62</v>
      </c>
      <c r="C273" t="s">
        <v>10</v>
      </c>
      <c r="D273" t="s">
        <v>11</v>
      </c>
      <c r="E273" t="s">
        <v>286</v>
      </c>
    </row>
    <row r="274" spans="1:5" x14ac:dyDescent="0.3">
      <c r="A274" t="s">
        <v>13</v>
      </c>
      <c r="B274">
        <v>62</v>
      </c>
      <c r="C274" t="s">
        <v>10</v>
      </c>
      <c r="D274" t="s">
        <v>11</v>
      </c>
      <c r="E274" t="s">
        <v>287</v>
      </c>
    </row>
    <row r="275" spans="1:5" x14ac:dyDescent="0.3">
      <c r="A275" t="s">
        <v>13</v>
      </c>
      <c r="B275">
        <v>62</v>
      </c>
      <c r="C275" t="s">
        <v>10</v>
      </c>
      <c r="D275" t="s">
        <v>11</v>
      </c>
      <c r="E275" t="s">
        <v>288</v>
      </c>
    </row>
    <row r="276" spans="1:5" x14ac:dyDescent="0.3">
      <c r="A276" t="s">
        <v>13</v>
      </c>
      <c r="B276">
        <v>62</v>
      </c>
      <c r="C276" t="s">
        <v>10</v>
      </c>
      <c r="D276" t="s">
        <v>11</v>
      </c>
      <c r="E276" t="s">
        <v>289</v>
      </c>
    </row>
    <row r="277" spans="1:5" x14ac:dyDescent="0.3">
      <c r="A277" t="s">
        <v>13</v>
      </c>
      <c r="B277">
        <v>62</v>
      </c>
      <c r="C277" t="s">
        <v>10</v>
      </c>
      <c r="D277" t="s">
        <v>11</v>
      </c>
      <c r="E277" t="s">
        <v>290</v>
      </c>
    </row>
    <row r="278" spans="1:5" x14ac:dyDescent="0.3">
      <c r="A278" t="s">
        <v>13</v>
      </c>
      <c r="B278">
        <v>62</v>
      </c>
      <c r="C278" t="s">
        <v>10</v>
      </c>
      <c r="D278" t="s">
        <v>11</v>
      </c>
      <c r="E278" t="s">
        <v>291</v>
      </c>
    </row>
    <row r="279" spans="1:5" x14ac:dyDescent="0.3">
      <c r="A279" t="s">
        <v>13</v>
      </c>
      <c r="B279">
        <v>62</v>
      </c>
      <c r="C279" t="s">
        <v>10</v>
      </c>
      <c r="D279" t="s">
        <v>11</v>
      </c>
      <c r="E279" t="s">
        <v>292</v>
      </c>
    </row>
    <row r="280" spans="1:5" x14ac:dyDescent="0.3">
      <c r="A280" t="s">
        <v>13</v>
      </c>
      <c r="B280">
        <v>62</v>
      </c>
      <c r="C280" t="s">
        <v>10</v>
      </c>
      <c r="D280" t="s">
        <v>11</v>
      </c>
      <c r="E280" t="s">
        <v>293</v>
      </c>
    </row>
    <row r="281" spans="1:5" x14ac:dyDescent="0.3">
      <c r="A281" t="s">
        <v>13</v>
      </c>
      <c r="B281">
        <v>62</v>
      </c>
      <c r="C281" t="s">
        <v>10</v>
      </c>
      <c r="D281" t="s">
        <v>11</v>
      </c>
      <c r="E281" t="s">
        <v>294</v>
      </c>
    </row>
    <row r="282" spans="1:5" x14ac:dyDescent="0.3">
      <c r="A282" t="s">
        <v>13</v>
      </c>
      <c r="B282">
        <v>62</v>
      </c>
      <c r="C282" t="s">
        <v>10</v>
      </c>
      <c r="D282" t="s">
        <v>11</v>
      </c>
      <c r="E282" t="s">
        <v>295</v>
      </c>
    </row>
    <row r="283" spans="1:5" x14ac:dyDescent="0.3">
      <c r="A283" t="s">
        <v>13</v>
      </c>
      <c r="B283">
        <v>62</v>
      </c>
      <c r="C283" t="s">
        <v>10</v>
      </c>
      <c r="D283" t="s">
        <v>11</v>
      </c>
      <c r="E283" t="s">
        <v>296</v>
      </c>
    </row>
    <row r="284" spans="1:5" x14ac:dyDescent="0.3">
      <c r="A284" t="s">
        <v>13</v>
      </c>
      <c r="B284">
        <v>62</v>
      </c>
      <c r="C284" t="s">
        <v>10</v>
      </c>
      <c r="D284" t="s">
        <v>11</v>
      </c>
      <c r="E284" t="s">
        <v>297</v>
      </c>
    </row>
    <row r="285" spans="1:5" x14ac:dyDescent="0.3">
      <c r="A285" t="s">
        <v>13</v>
      </c>
      <c r="B285">
        <v>62</v>
      </c>
      <c r="C285" t="s">
        <v>10</v>
      </c>
      <c r="D285" t="s">
        <v>11</v>
      </c>
      <c r="E285" t="s">
        <v>298</v>
      </c>
    </row>
    <row r="286" spans="1:5" x14ac:dyDescent="0.3">
      <c r="A286" t="s">
        <v>13</v>
      </c>
      <c r="B286">
        <v>62</v>
      </c>
      <c r="C286" t="s">
        <v>10</v>
      </c>
      <c r="D286" t="s">
        <v>11</v>
      </c>
      <c r="E286" t="s">
        <v>299</v>
      </c>
    </row>
    <row r="287" spans="1:5" x14ac:dyDescent="0.3">
      <c r="A287" t="s">
        <v>13</v>
      </c>
      <c r="B287">
        <v>62</v>
      </c>
      <c r="C287" t="s">
        <v>10</v>
      </c>
      <c r="D287" t="s">
        <v>11</v>
      </c>
      <c r="E287" t="s">
        <v>300</v>
      </c>
    </row>
    <row r="288" spans="1:5" x14ac:dyDescent="0.3">
      <c r="A288" t="s">
        <v>13</v>
      </c>
      <c r="B288">
        <v>62</v>
      </c>
      <c r="C288" t="s">
        <v>10</v>
      </c>
      <c r="D288" t="s">
        <v>11</v>
      </c>
      <c r="E288" t="s">
        <v>301</v>
      </c>
    </row>
    <row r="289" spans="1:5" x14ac:dyDescent="0.3">
      <c r="A289" t="s">
        <v>13</v>
      </c>
      <c r="B289">
        <v>62</v>
      </c>
      <c r="C289" t="s">
        <v>10</v>
      </c>
      <c r="D289" t="s">
        <v>11</v>
      </c>
      <c r="E289" t="s">
        <v>302</v>
      </c>
    </row>
    <row r="290" spans="1:5" x14ac:dyDescent="0.3">
      <c r="A290" t="s">
        <v>13</v>
      </c>
      <c r="B290">
        <v>62</v>
      </c>
      <c r="C290" t="s">
        <v>10</v>
      </c>
      <c r="D290" t="s">
        <v>11</v>
      </c>
      <c r="E290" t="s">
        <v>303</v>
      </c>
    </row>
    <row r="291" spans="1:5" x14ac:dyDescent="0.3">
      <c r="A291" t="s">
        <v>13</v>
      </c>
      <c r="B291">
        <v>62</v>
      </c>
      <c r="C291" t="s">
        <v>10</v>
      </c>
      <c r="D291" t="s">
        <v>11</v>
      </c>
      <c r="E291" t="s">
        <v>304</v>
      </c>
    </row>
    <row r="292" spans="1:5" x14ac:dyDescent="0.3">
      <c r="A292" t="s">
        <v>13</v>
      </c>
      <c r="B292">
        <v>62</v>
      </c>
      <c r="C292" t="s">
        <v>10</v>
      </c>
      <c r="D292" t="s">
        <v>11</v>
      </c>
      <c r="E292" t="s">
        <v>305</v>
      </c>
    </row>
    <row r="293" spans="1:5" x14ac:dyDescent="0.3">
      <c r="A293" t="s">
        <v>13</v>
      </c>
      <c r="B293">
        <v>62</v>
      </c>
      <c r="C293" t="s">
        <v>10</v>
      </c>
      <c r="D293" t="s">
        <v>11</v>
      </c>
      <c r="E293" t="s">
        <v>306</v>
      </c>
    </row>
    <row r="294" spans="1:5" x14ac:dyDescent="0.3">
      <c r="A294" t="s">
        <v>13</v>
      </c>
      <c r="B294">
        <v>62</v>
      </c>
      <c r="C294" t="s">
        <v>10</v>
      </c>
      <c r="D294" t="s">
        <v>11</v>
      </c>
      <c r="E294" t="s">
        <v>307</v>
      </c>
    </row>
    <row r="295" spans="1:5" x14ac:dyDescent="0.3">
      <c r="A295" t="s">
        <v>13</v>
      </c>
      <c r="B295">
        <v>62</v>
      </c>
      <c r="C295" t="s">
        <v>10</v>
      </c>
      <c r="D295" t="s">
        <v>11</v>
      </c>
      <c r="E295" t="s">
        <v>308</v>
      </c>
    </row>
    <row r="296" spans="1:5" x14ac:dyDescent="0.3">
      <c r="A296" t="s">
        <v>13</v>
      </c>
      <c r="B296">
        <v>62</v>
      </c>
      <c r="C296" t="s">
        <v>10</v>
      </c>
      <c r="D296" t="s">
        <v>11</v>
      </c>
      <c r="E296" t="s">
        <v>309</v>
      </c>
    </row>
    <row r="297" spans="1:5" x14ac:dyDescent="0.3">
      <c r="A297" t="s">
        <v>13</v>
      </c>
      <c r="B297">
        <v>62</v>
      </c>
      <c r="C297" t="s">
        <v>10</v>
      </c>
      <c r="D297" t="s">
        <v>11</v>
      </c>
      <c r="E297" t="s">
        <v>310</v>
      </c>
    </row>
    <row r="298" spans="1:5" x14ac:dyDescent="0.3">
      <c r="A298" t="s">
        <v>13</v>
      </c>
      <c r="B298">
        <v>62</v>
      </c>
      <c r="C298" t="s">
        <v>10</v>
      </c>
      <c r="D298" t="s">
        <v>11</v>
      </c>
      <c r="E298" t="s">
        <v>311</v>
      </c>
    </row>
    <row r="299" spans="1:5" x14ac:dyDescent="0.3">
      <c r="A299" t="s">
        <v>13</v>
      </c>
      <c r="B299">
        <v>62</v>
      </c>
      <c r="C299" t="s">
        <v>10</v>
      </c>
      <c r="D299" t="s">
        <v>11</v>
      </c>
      <c r="E299" t="s">
        <v>312</v>
      </c>
    </row>
    <row r="300" spans="1:5" x14ac:dyDescent="0.3">
      <c r="A300" t="s">
        <v>13</v>
      </c>
      <c r="B300">
        <v>62</v>
      </c>
      <c r="C300" t="s">
        <v>10</v>
      </c>
      <c r="D300" t="s">
        <v>11</v>
      </c>
      <c r="E300" t="s">
        <v>313</v>
      </c>
    </row>
    <row r="301" spans="1:5" x14ac:dyDescent="0.3">
      <c r="A301" t="s">
        <v>13</v>
      </c>
      <c r="B301">
        <v>62</v>
      </c>
      <c r="C301" t="s">
        <v>10</v>
      </c>
      <c r="D301" t="s">
        <v>11</v>
      </c>
      <c r="E301" t="s">
        <v>314</v>
      </c>
    </row>
    <row r="302" spans="1:5" x14ac:dyDescent="0.3">
      <c r="A302" t="s">
        <v>13</v>
      </c>
      <c r="B302">
        <v>62</v>
      </c>
      <c r="C302" t="s">
        <v>10</v>
      </c>
      <c r="D302" t="s">
        <v>11</v>
      </c>
      <c r="E302" t="s">
        <v>315</v>
      </c>
    </row>
    <row r="303" spans="1:5" x14ac:dyDescent="0.3">
      <c r="A303" t="s">
        <v>13</v>
      </c>
      <c r="B303">
        <v>62</v>
      </c>
      <c r="C303" t="s">
        <v>10</v>
      </c>
      <c r="D303" t="s">
        <v>11</v>
      </c>
      <c r="E303" t="s">
        <v>316</v>
      </c>
    </row>
    <row r="304" spans="1:5" x14ac:dyDescent="0.3">
      <c r="A304" t="s">
        <v>13</v>
      </c>
      <c r="B304">
        <v>62</v>
      </c>
      <c r="C304" t="s">
        <v>10</v>
      </c>
      <c r="D304" t="s">
        <v>11</v>
      </c>
      <c r="E304" t="s">
        <v>317</v>
      </c>
    </row>
    <row r="305" spans="1:5" x14ac:dyDescent="0.3">
      <c r="A305" t="s">
        <v>13</v>
      </c>
      <c r="B305">
        <v>62</v>
      </c>
      <c r="C305" t="s">
        <v>10</v>
      </c>
      <c r="D305" t="s">
        <v>11</v>
      </c>
      <c r="E305" t="s">
        <v>318</v>
      </c>
    </row>
    <row r="306" spans="1:5" x14ac:dyDescent="0.3">
      <c r="A306" t="s">
        <v>13</v>
      </c>
      <c r="B306">
        <v>62</v>
      </c>
      <c r="C306" t="s">
        <v>10</v>
      </c>
      <c r="D306" t="s">
        <v>11</v>
      </c>
      <c r="E306" t="s">
        <v>319</v>
      </c>
    </row>
    <row r="307" spans="1:5" x14ac:dyDescent="0.3">
      <c r="A307" t="s">
        <v>13</v>
      </c>
      <c r="B307">
        <v>62</v>
      </c>
      <c r="C307" t="s">
        <v>10</v>
      </c>
      <c r="D307" t="s">
        <v>11</v>
      </c>
      <c r="E307" t="s">
        <v>320</v>
      </c>
    </row>
    <row r="308" spans="1:5" x14ac:dyDescent="0.3">
      <c r="A308" t="s">
        <v>13</v>
      </c>
      <c r="B308">
        <v>62</v>
      </c>
      <c r="C308" t="s">
        <v>10</v>
      </c>
      <c r="D308" t="s">
        <v>11</v>
      </c>
      <c r="E308" t="s">
        <v>321</v>
      </c>
    </row>
    <row r="309" spans="1:5" x14ac:dyDescent="0.3">
      <c r="A309" t="s">
        <v>13</v>
      </c>
      <c r="B309">
        <v>62</v>
      </c>
      <c r="C309" t="s">
        <v>10</v>
      </c>
      <c r="D309" t="s">
        <v>11</v>
      </c>
      <c r="E309" t="s">
        <v>322</v>
      </c>
    </row>
    <row r="310" spans="1:5" x14ac:dyDescent="0.3">
      <c r="A310" t="s">
        <v>13</v>
      </c>
      <c r="B310">
        <v>62</v>
      </c>
      <c r="C310" t="s">
        <v>10</v>
      </c>
      <c r="D310" t="s">
        <v>11</v>
      </c>
      <c r="E310" t="s">
        <v>323</v>
      </c>
    </row>
    <row r="311" spans="1:5" x14ac:dyDescent="0.3">
      <c r="A311" t="s">
        <v>13</v>
      </c>
      <c r="B311">
        <v>62</v>
      </c>
      <c r="C311" t="s">
        <v>10</v>
      </c>
      <c r="D311" t="s">
        <v>11</v>
      </c>
      <c r="E311" t="s">
        <v>324</v>
      </c>
    </row>
    <row r="312" spans="1:5" x14ac:dyDescent="0.3">
      <c r="A312" t="s">
        <v>13</v>
      </c>
      <c r="B312">
        <v>62</v>
      </c>
      <c r="C312" t="s">
        <v>10</v>
      </c>
      <c r="D312" t="s">
        <v>11</v>
      </c>
      <c r="E312" t="s">
        <v>325</v>
      </c>
    </row>
    <row r="313" spans="1:5" x14ac:dyDescent="0.3">
      <c r="A313" t="s">
        <v>13</v>
      </c>
      <c r="B313">
        <v>62</v>
      </c>
      <c r="C313" t="s">
        <v>10</v>
      </c>
      <c r="D313" t="s">
        <v>11</v>
      </c>
      <c r="E313" t="s">
        <v>326</v>
      </c>
    </row>
    <row r="314" spans="1:5" x14ac:dyDescent="0.3">
      <c r="A314" t="s">
        <v>13</v>
      </c>
      <c r="B314">
        <v>62</v>
      </c>
      <c r="C314" t="s">
        <v>10</v>
      </c>
      <c r="D314" t="s">
        <v>11</v>
      </c>
      <c r="E314" t="s">
        <v>327</v>
      </c>
    </row>
    <row r="315" spans="1:5" x14ac:dyDescent="0.3">
      <c r="A315" t="s">
        <v>13</v>
      </c>
      <c r="B315">
        <v>62</v>
      </c>
      <c r="C315" t="s">
        <v>10</v>
      </c>
      <c r="D315" t="s">
        <v>11</v>
      </c>
      <c r="E315" t="s">
        <v>328</v>
      </c>
    </row>
    <row r="316" spans="1:5" x14ac:dyDescent="0.3">
      <c r="A316" t="s">
        <v>13</v>
      </c>
      <c r="B316">
        <v>62</v>
      </c>
      <c r="C316" t="s">
        <v>10</v>
      </c>
      <c r="D316" t="s">
        <v>11</v>
      </c>
      <c r="E316" t="s">
        <v>329</v>
      </c>
    </row>
    <row r="317" spans="1:5" x14ac:dyDescent="0.3">
      <c r="A317" t="s">
        <v>13</v>
      </c>
      <c r="B317">
        <v>62</v>
      </c>
      <c r="C317" t="s">
        <v>10</v>
      </c>
      <c r="D317" t="s">
        <v>11</v>
      </c>
      <c r="E317" t="s">
        <v>330</v>
      </c>
    </row>
    <row r="318" spans="1:5" x14ac:dyDescent="0.3">
      <c r="A318" t="s">
        <v>13</v>
      </c>
      <c r="B318">
        <v>62</v>
      </c>
      <c r="C318" t="s">
        <v>10</v>
      </c>
      <c r="D318" t="s">
        <v>11</v>
      </c>
      <c r="E318" t="s">
        <v>331</v>
      </c>
    </row>
    <row r="319" spans="1:5" x14ac:dyDescent="0.3">
      <c r="A319" t="s">
        <v>13</v>
      </c>
      <c r="B319">
        <v>62</v>
      </c>
      <c r="C319" t="s">
        <v>10</v>
      </c>
      <c r="D319" t="s">
        <v>11</v>
      </c>
      <c r="E319" t="s">
        <v>332</v>
      </c>
    </row>
    <row r="320" spans="1:5" x14ac:dyDescent="0.3">
      <c r="A320" t="s">
        <v>13</v>
      </c>
      <c r="B320">
        <v>62</v>
      </c>
      <c r="C320" t="s">
        <v>10</v>
      </c>
      <c r="D320" t="s">
        <v>11</v>
      </c>
      <c r="E320" t="s">
        <v>333</v>
      </c>
    </row>
    <row r="321" spans="1:5" x14ac:dyDescent="0.3">
      <c r="A321" t="s">
        <v>13</v>
      </c>
      <c r="B321">
        <v>62</v>
      </c>
      <c r="C321" t="s">
        <v>10</v>
      </c>
      <c r="D321" t="s">
        <v>11</v>
      </c>
      <c r="E321" t="s">
        <v>334</v>
      </c>
    </row>
    <row r="322" spans="1:5" x14ac:dyDescent="0.3">
      <c r="A322" t="s">
        <v>13</v>
      </c>
      <c r="B322">
        <v>62</v>
      </c>
      <c r="C322" t="s">
        <v>10</v>
      </c>
      <c r="D322" t="s">
        <v>11</v>
      </c>
      <c r="E322" t="s">
        <v>335</v>
      </c>
    </row>
    <row r="323" spans="1:5" x14ac:dyDescent="0.3">
      <c r="A323" t="s">
        <v>13</v>
      </c>
      <c r="B323">
        <v>62</v>
      </c>
      <c r="C323" t="s">
        <v>10</v>
      </c>
      <c r="D323" t="s">
        <v>11</v>
      </c>
      <c r="E323" t="s">
        <v>336</v>
      </c>
    </row>
    <row r="324" spans="1:5" x14ac:dyDescent="0.3">
      <c r="A324" t="s">
        <v>13</v>
      </c>
      <c r="B324">
        <v>62</v>
      </c>
      <c r="C324" t="s">
        <v>10</v>
      </c>
      <c r="D324" t="s">
        <v>11</v>
      </c>
      <c r="E324" t="s">
        <v>337</v>
      </c>
    </row>
    <row r="325" spans="1:5" x14ac:dyDescent="0.3">
      <c r="A325" t="s">
        <v>13</v>
      </c>
      <c r="B325">
        <v>62</v>
      </c>
      <c r="C325" t="s">
        <v>10</v>
      </c>
      <c r="D325" t="s">
        <v>11</v>
      </c>
      <c r="E325" t="s">
        <v>338</v>
      </c>
    </row>
    <row r="326" spans="1:5" x14ac:dyDescent="0.3">
      <c r="A326" t="s">
        <v>13</v>
      </c>
      <c r="B326">
        <v>62</v>
      </c>
      <c r="C326" t="s">
        <v>10</v>
      </c>
      <c r="D326" t="s">
        <v>11</v>
      </c>
      <c r="E326" t="s">
        <v>339</v>
      </c>
    </row>
    <row r="327" spans="1:5" x14ac:dyDescent="0.3">
      <c r="A327" t="s">
        <v>13</v>
      </c>
      <c r="B327">
        <v>62</v>
      </c>
      <c r="C327" t="s">
        <v>10</v>
      </c>
      <c r="D327" t="s">
        <v>11</v>
      </c>
      <c r="E327" t="s">
        <v>340</v>
      </c>
    </row>
    <row r="328" spans="1:5" x14ac:dyDescent="0.3">
      <c r="A328" t="s">
        <v>13</v>
      </c>
      <c r="B328">
        <v>62</v>
      </c>
      <c r="C328" t="s">
        <v>10</v>
      </c>
      <c r="D328" t="s">
        <v>11</v>
      </c>
      <c r="E328" t="s">
        <v>341</v>
      </c>
    </row>
    <row r="329" spans="1:5" x14ac:dyDescent="0.3">
      <c r="A329" t="s">
        <v>13</v>
      </c>
      <c r="B329">
        <v>62</v>
      </c>
      <c r="C329" t="s">
        <v>10</v>
      </c>
      <c r="D329" t="s">
        <v>11</v>
      </c>
      <c r="E329" t="s">
        <v>342</v>
      </c>
    </row>
    <row r="330" spans="1:5" x14ac:dyDescent="0.3">
      <c r="A330" t="s">
        <v>13</v>
      </c>
      <c r="B330">
        <v>62</v>
      </c>
      <c r="C330" t="s">
        <v>10</v>
      </c>
      <c r="D330" t="s">
        <v>11</v>
      </c>
      <c r="E330" t="s">
        <v>343</v>
      </c>
    </row>
    <row r="331" spans="1:5" x14ac:dyDescent="0.3">
      <c r="A331" t="s">
        <v>13</v>
      </c>
      <c r="B331">
        <v>62</v>
      </c>
      <c r="C331" t="s">
        <v>10</v>
      </c>
      <c r="D331" t="s">
        <v>11</v>
      </c>
      <c r="E331" t="s">
        <v>344</v>
      </c>
    </row>
    <row r="332" spans="1:5" x14ac:dyDescent="0.3">
      <c r="A332" t="s">
        <v>13</v>
      </c>
      <c r="B332">
        <v>62</v>
      </c>
      <c r="C332" t="s">
        <v>10</v>
      </c>
      <c r="D332" t="s">
        <v>11</v>
      </c>
      <c r="E332" t="s">
        <v>345</v>
      </c>
    </row>
    <row r="333" spans="1:5" x14ac:dyDescent="0.3">
      <c r="A333" t="s">
        <v>13</v>
      </c>
      <c r="B333">
        <v>62</v>
      </c>
      <c r="C333" t="s">
        <v>10</v>
      </c>
      <c r="D333" t="s">
        <v>11</v>
      </c>
      <c r="E333" t="s">
        <v>346</v>
      </c>
    </row>
    <row r="334" spans="1:5" x14ac:dyDescent="0.3">
      <c r="A334" t="s">
        <v>13</v>
      </c>
      <c r="B334">
        <v>62</v>
      </c>
      <c r="C334" t="s">
        <v>10</v>
      </c>
      <c r="D334" t="s">
        <v>11</v>
      </c>
      <c r="E334" t="s">
        <v>347</v>
      </c>
    </row>
    <row r="335" spans="1:5" x14ac:dyDescent="0.3">
      <c r="A335" t="s">
        <v>13</v>
      </c>
      <c r="B335">
        <v>62</v>
      </c>
      <c r="C335" t="s">
        <v>10</v>
      </c>
      <c r="D335" t="s">
        <v>11</v>
      </c>
      <c r="E335" t="s">
        <v>348</v>
      </c>
    </row>
    <row r="336" spans="1:5" x14ac:dyDescent="0.3">
      <c r="A336" t="s">
        <v>13</v>
      </c>
      <c r="B336">
        <v>62</v>
      </c>
      <c r="C336" t="s">
        <v>10</v>
      </c>
      <c r="D336" t="s">
        <v>11</v>
      </c>
      <c r="E336" t="s">
        <v>349</v>
      </c>
    </row>
    <row r="337" spans="1:5" x14ac:dyDescent="0.3">
      <c r="A337" t="s">
        <v>13</v>
      </c>
      <c r="B337">
        <v>62</v>
      </c>
      <c r="C337" t="s">
        <v>10</v>
      </c>
      <c r="D337" t="s">
        <v>11</v>
      </c>
      <c r="E337" t="s">
        <v>350</v>
      </c>
    </row>
    <row r="338" spans="1:5" x14ac:dyDescent="0.3">
      <c r="A338" t="s">
        <v>13</v>
      </c>
      <c r="B338">
        <v>62</v>
      </c>
      <c r="C338" t="s">
        <v>10</v>
      </c>
      <c r="D338" t="s">
        <v>11</v>
      </c>
      <c r="E338" t="s">
        <v>351</v>
      </c>
    </row>
    <row r="339" spans="1:5" x14ac:dyDescent="0.3">
      <c r="A339" t="s">
        <v>13</v>
      </c>
      <c r="B339">
        <v>62</v>
      </c>
      <c r="C339" t="s">
        <v>10</v>
      </c>
      <c r="D339" t="s">
        <v>11</v>
      </c>
      <c r="E339" t="s">
        <v>352</v>
      </c>
    </row>
    <row r="340" spans="1:5" x14ac:dyDescent="0.3">
      <c r="A340" t="s">
        <v>13</v>
      </c>
      <c r="B340">
        <v>62</v>
      </c>
      <c r="C340" t="s">
        <v>10</v>
      </c>
      <c r="D340" t="s">
        <v>11</v>
      </c>
      <c r="E340" t="s">
        <v>353</v>
      </c>
    </row>
    <row r="341" spans="1:5" x14ac:dyDescent="0.3">
      <c r="A341" t="s">
        <v>13</v>
      </c>
      <c r="B341">
        <v>62</v>
      </c>
      <c r="C341" t="s">
        <v>10</v>
      </c>
      <c r="D341" t="s">
        <v>11</v>
      </c>
      <c r="E341" t="s">
        <v>354</v>
      </c>
    </row>
    <row r="342" spans="1:5" x14ac:dyDescent="0.3">
      <c r="A342" t="s">
        <v>13</v>
      </c>
      <c r="B342">
        <v>62</v>
      </c>
      <c r="C342" t="s">
        <v>10</v>
      </c>
      <c r="D342" t="s">
        <v>11</v>
      </c>
      <c r="E342" t="s">
        <v>355</v>
      </c>
    </row>
    <row r="343" spans="1:5" x14ac:dyDescent="0.3">
      <c r="A343" t="s">
        <v>13</v>
      </c>
      <c r="B343">
        <v>62</v>
      </c>
      <c r="C343" t="s">
        <v>10</v>
      </c>
      <c r="D343" t="s">
        <v>11</v>
      </c>
      <c r="E343" t="s">
        <v>356</v>
      </c>
    </row>
    <row r="344" spans="1:5" x14ac:dyDescent="0.3">
      <c r="A344" t="s">
        <v>13</v>
      </c>
      <c r="B344">
        <v>62</v>
      </c>
      <c r="C344" t="s">
        <v>10</v>
      </c>
      <c r="D344" t="s">
        <v>11</v>
      </c>
      <c r="E344" t="s">
        <v>357</v>
      </c>
    </row>
    <row r="345" spans="1:5" x14ac:dyDescent="0.3">
      <c r="A345" t="s">
        <v>13</v>
      </c>
      <c r="B345">
        <v>62</v>
      </c>
      <c r="C345" t="s">
        <v>10</v>
      </c>
      <c r="D345" t="s">
        <v>11</v>
      </c>
      <c r="E345" t="s">
        <v>358</v>
      </c>
    </row>
    <row r="346" spans="1:5" x14ac:dyDescent="0.3">
      <c r="A346" t="s">
        <v>13</v>
      </c>
      <c r="B346">
        <v>62</v>
      </c>
      <c r="C346" t="s">
        <v>10</v>
      </c>
      <c r="D346" t="s">
        <v>11</v>
      </c>
      <c r="E346" t="s">
        <v>359</v>
      </c>
    </row>
    <row r="347" spans="1:5" x14ac:dyDescent="0.3">
      <c r="A347" t="s">
        <v>13</v>
      </c>
      <c r="B347">
        <v>62</v>
      </c>
      <c r="C347" t="s">
        <v>10</v>
      </c>
      <c r="D347" t="s">
        <v>11</v>
      </c>
      <c r="E347" t="s">
        <v>360</v>
      </c>
    </row>
    <row r="348" spans="1:5" x14ac:dyDescent="0.3">
      <c r="A348" t="s">
        <v>13</v>
      </c>
      <c r="B348">
        <v>62</v>
      </c>
      <c r="C348" t="s">
        <v>10</v>
      </c>
      <c r="D348" t="s">
        <v>11</v>
      </c>
      <c r="E348" t="s">
        <v>361</v>
      </c>
    </row>
    <row r="349" spans="1:5" x14ac:dyDescent="0.3">
      <c r="A349" t="s">
        <v>13</v>
      </c>
      <c r="B349">
        <v>62</v>
      </c>
      <c r="C349" t="s">
        <v>10</v>
      </c>
      <c r="D349" t="s">
        <v>11</v>
      </c>
      <c r="E349" t="s">
        <v>362</v>
      </c>
    </row>
    <row r="350" spans="1:5" x14ac:dyDescent="0.3">
      <c r="A350" t="s">
        <v>13</v>
      </c>
      <c r="B350">
        <v>62</v>
      </c>
      <c r="C350" t="s">
        <v>10</v>
      </c>
      <c r="D350" t="s">
        <v>11</v>
      </c>
      <c r="E350" t="s">
        <v>363</v>
      </c>
    </row>
    <row r="351" spans="1:5" x14ac:dyDescent="0.3">
      <c r="A351" t="s">
        <v>13</v>
      </c>
      <c r="B351">
        <v>62</v>
      </c>
      <c r="C351" t="s">
        <v>10</v>
      </c>
      <c r="D351" t="s">
        <v>11</v>
      </c>
      <c r="E351" t="s">
        <v>364</v>
      </c>
    </row>
    <row r="352" spans="1:5" x14ac:dyDescent="0.3">
      <c r="A352" t="s">
        <v>13</v>
      </c>
      <c r="B352">
        <v>62</v>
      </c>
      <c r="C352" t="s">
        <v>10</v>
      </c>
      <c r="D352" t="s">
        <v>11</v>
      </c>
      <c r="E352" t="s">
        <v>365</v>
      </c>
    </row>
    <row r="353" spans="1:5" x14ac:dyDescent="0.3">
      <c r="A353" t="s">
        <v>13</v>
      </c>
      <c r="B353">
        <v>62</v>
      </c>
      <c r="C353" t="s">
        <v>10</v>
      </c>
      <c r="D353" t="s">
        <v>11</v>
      </c>
      <c r="E353" t="s">
        <v>366</v>
      </c>
    </row>
    <row r="354" spans="1:5" x14ac:dyDescent="0.3">
      <c r="A354" t="s">
        <v>13</v>
      </c>
      <c r="B354">
        <v>62</v>
      </c>
      <c r="C354" t="s">
        <v>10</v>
      </c>
      <c r="D354" t="s">
        <v>11</v>
      </c>
      <c r="E354" t="s">
        <v>367</v>
      </c>
    </row>
    <row r="355" spans="1:5" x14ac:dyDescent="0.3">
      <c r="A355" t="s">
        <v>13</v>
      </c>
      <c r="B355">
        <v>62</v>
      </c>
      <c r="C355" t="s">
        <v>10</v>
      </c>
      <c r="D355" t="s">
        <v>11</v>
      </c>
      <c r="E355" t="s">
        <v>368</v>
      </c>
    </row>
    <row r="356" spans="1:5" x14ac:dyDescent="0.3">
      <c r="A356" t="s">
        <v>13</v>
      </c>
      <c r="B356">
        <v>62</v>
      </c>
      <c r="C356" t="s">
        <v>10</v>
      </c>
      <c r="D356" t="s">
        <v>11</v>
      </c>
      <c r="E356" t="s">
        <v>369</v>
      </c>
    </row>
    <row r="357" spans="1:5" x14ac:dyDescent="0.3">
      <c r="A357" t="s">
        <v>13</v>
      </c>
      <c r="B357">
        <v>62</v>
      </c>
      <c r="C357" t="s">
        <v>10</v>
      </c>
      <c r="D357" t="s">
        <v>11</v>
      </c>
      <c r="E357" t="s">
        <v>370</v>
      </c>
    </row>
    <row r="358" spans="1:5" x14ac:dyDescent="0.3">
      <c r="A358" t="s">
        <v>13</v>
      </c>
      <c r="B358">
        <v>62</v>
      </c>
      <c r="C358" t="s">
        <v>10</v>
      </c>
      <c r="D358" t="s">
        <v>11</v>
      </c>
      <c r="E358" t="s">
        <v>371</v>
      </c>
    </row>
    <row r="359" spans="1:5" x14ac:dyDescent="0.3">
      <c r="A359" t="s">
        <v>13</v>
      </c>
      <c r="B359">
        <v>62</v>
      </c>
      <c r="C359" t="s">
        <v>10</v>
      </c>
      <c r="D359" t="s">
        <v>11</v>
      </c>
      <c r="E359" t="s">
        <v>372</v>
      </c>
    </row>
    <row r="360" spans="1:5" x14ac:dyDescent="0.3">
      <c r="A360" t="s">
        <v>13</v>
      </c>
      <c r="B360">
        <v>62</v>
      </c>
      <c r="C360" t="s">
        <v>10</v>
      </c>
      <c r="D360" t="s">
        <v>11</v>
      </c>
      <c r="E360" t="s">
        <v>373</v>
      </c>
    </row>
    <row r="361" spans="1:5" x14ac:dyDescent="0.3">
      <c r="A361" t="s">
        <v>13</v>
      </c>
      <c r="B361">
        <v>62</v>
      </c>
      <c r="C361" t="s">
        <v>10</v>
      </c>
      <c r="D361" t="s">
        <v>11</v>
      </c>
      <c r="E361" t="s">
        <v>374</v>
      </c>
    </row>
    <row r="362" spans="1:5" x14ac:dyDescent="0.3">
      <c r="A362" t="s">
        <v>13</v>
      </c>
      <c r="B362">
        <v>62</v>
      </c>
      <c r="C362" t="s">
        <v>10</v>
      </c>
      <c r="D362" t="s">
        <v>11</v>
      </c>
      <c r="E362" t="s">
        <v>375</v>
      </c>
    </row>
    <row r="363" spans="1:5" x14ac:dyDescent="0.3">
      <c r="A363" t="s">
        <v>13</v>
      </c>
      <c r="B363">
        <v>62</v>
      </c>
      <c r="C363" t="s">
        <v>10</v>
      </c>
      <c r="D363" t="s">
        <v>11</v>
      </c>
      <c r="E363" t="s">
        <v>376</v>
      </c>
    </row>
    <row r="364" spans="1:5" x14ac:dyDescent="0.3">
      <c r="A364" t="s">
        <v>13</v>
      </c>
      <c r="B364">
        <v>62</v>
      </c>
      <c r="C364" t="s">
        <v>10</v>
      </c>
      <c r="D364" t="s">
        <v>11</v>
      </c>
      <c r="E364" t="s">
        <v>377</v>
      </c>
    </row>
    <row r="365" spans="1:5" x14ac:dyDescent="0.3">
      <c r="A365" t="s">
        <v>13</v>
      </c>
      <c r="B365">
        <v>62</v>
      </c>
      <c r="C365" t="s">
        <v>10</v>
      </c>
      <c r="D365" t="s">
        <v>11</v>
      </c>
      <c r="E365" t="s">
        <v>378</v>
      </c>
    </row>
    <row r="366" spans="1:5" x14ac:dyDescent="0.3">
      <c r="A366" t="s">
        <v>13</v>
      </c>
      <c r="B366">
        <v>62</v>
      </c>
      <c r="C366" t="s">
        <v>10</v>
      </c>
      <c r="D366" t="s">
        <v>11</v>
      </c>
      <c r="E366" t="s">
        <v>379</v>
      </c>
    </row>
    <row r="367" spans="1:5" x14ac:dyDescent="0.3">
      <c r="A367" t="s">
        <v>13</v>
      </c>
      <c r="B367">
        <v>62</v>
      </c>
      <c r="C367" t="s">
        <v>10</v>
      </c>
      <c r="D367" t="s">
        <v>11</v>
      </c>
      <c r="E367" t="s">
        <v>380</v>
      </c>
    </row>
    <row r="368" spans="1:5" x14ac:dyDescent="0.3">
      <c r="A368" t="s">
        <v>13</v>
      </c>
      <c r="B368">
        <v>62</v>
      </c>
      <c r="C368" t="s">
        <v>10</v>
      </c>
      <c r="D368" t="s">
        <v>11</v>
      </c>
      <c r="E368" t="s">
        <v>381</v>
      </c>
    </row>
    <row r="369" spans="1:5" x14ac:dyDescent="0.3">
      <c r="A369" t="s">
        <v>13</v>
      </c>
      <c r="B369">
        <v>62</v>
      </c>
      <c r="C369" t="s">
        <v>10</v>
      </c>
      <c r="D369" t="s">
        <v>11</v>
      </c>
      <c r="E369" t="s">
        <v>382</v>
      </c>
    </row>
    <row r="370" spans="1:5" x14ac:dyDescent="0.3">
      <c r="A370" t="s">
        <v>13</v>
      </c>
      <c r="B370">
        <v>62</v>
      </c>
      <c r="C370" t="s">
        <v>10</v>
      </c>
      <c r="D370" t="s">
        <v>11</v>
      </c>
      <c r="E370" t="s">
        <v>383</v>
      </c>
    </row>
    <row r="371" spans="1:5" x14ac:dyDescent="0.3">
      <c r="A371" t="s">
        <v>13</v>
      </c>
      <c r="B371">
        <v>62</v>
      </c>
      <c r="C371" t="s">
        <v>10</v>
      </c>
      <c r="D371" t="s">
        <v>11</v>
      </c>
      <c r="E371" t="s">
        <v>384</v>
      </c>
    </row>
    <row r="372" spans="1:5" x14ac:dyDescent="0.3">
      <c r="A372" t="s">
        <v>13</v>
      </c>
      <c r="B372">
        <v>62</v>
      </c>
      <c r="C372" t="s">
        <v>10</v>
      </c>
      <c r="D372" t="s">
        <v>11</v>
      </c>
      <c r="E372" t="s">
        <v>385</v>
      </c>
    </row>
    <row r="373" spans="1:5" x14ac:dyDescent="0.3">
      <c r="A373" t="s">
        <v>13</v>
      </c>
      <c r="B373">
        <v>62</v>
      </c>
      <c r="C373" t="s">
        <v>10</v>
      </c>
      <c r="D373" t="s">
        <v>11</v>
      </c>
      <c r="E373" t="s">
        <v>386</v>
      </c>
    </row>
    <row r="374" spans="1:5" x14ac:dyDescent="0.3">
      <c r="A374" t="s">
        <v>13</v>
      </c>
      <c r="B374">
        <v>62</v>
      </c>
      <c r="C374" t="s">
        <v>10</v>
      </c>
      <c r="D374" t="s">
        <v>11</v>
      </c>
      <c r="E374" t="s">
        <v>387</v>
      </c>
    </row>
    <row r="375" spans="1:5" x14ac:dyDescent="0.3">
      <c r="A375" t="s">
        <v>13</v>
      </c>
      <c r="B375">
        <v>62</v>
      </c>
      <c r="C375" t="s">
        <v>10</v>
      </c>
      <c r="D375" t="s">
        <v>11</v>
      </c>
      <c r="E375" t="s">
        <v>388</v>
      </c>
    </row>
    <row r="376" spans="1:5" x14ac:dyDescent="0.3">
      <c r="A376" t="s">
        <v>13</v>
      </c>
      <c r="B376">
        <v>62</v>
      </c>
      <c r="C376" t="s">
        <v>10</v>
      </c>
      <c r="D376" t="s">
        <v>11</v>
      </c>
      <c r="E376" t="s">
        <v>389</v>
      </c>
    </row>
    <row r="377" spans="1:5" x14ac:dyDescent="0.3">
      <c r="A377" t="s">
        <v>13</v>
      </c>
      <c r="B377">
        <v>62</v>
      </c>
      <c r="C377" t="s">
        <v>10</v>
      </c>
      <c r="D377" t="s">
        <v>11</v>
      </c>
      <c r="E377" t="s">
        <v>390</v>
      </c>
    </row>
    <row r="378" spans="1:5" x14ac:dyDescent="0.3">
      <c r="A378" t="s">
        <v>13</v>
      </c>
      <c r="B378">
        <v>62</v>
      </c>
      <c r="C378" t="s">
        <v>10</v>
      </c>
      <c r="D378" t="s">
        <v>11</v>
      </c>
      <c r="E378" t="s">
        <v>391</v>
      </c>
    </row>
    <row r="379" spans="1:5" x14ac:dyDescent="0.3">
      <c r="A379" t="s">
        <v>13</v>
      </c>
      <c r="B379">
        <v>62</v>
      </c>
      <c r="C379" t="s">
        <v>10</v>
      </c>
      <c r="D379" t="s">
        <v>11</v>
      </c>
      <c r="E379" t="s">
        <v>392</v>
      </c>
    </row>
    <row r="380" spans="1:5" x14ac:dyDescent="0.3">
      <c r="A380" t="s">
        <v>13</v>
      </c>
      <c r="B380">
        <v>62</v>
      </c>
      <c r="C380" t="s">
        <v>10</v>
      </c>
      <c r="D380" t="s">
        <v>11</v>
      </c>
      <c r="E380" t="s">
        <v>393</v>
      </c>
    </row>
    <row r="381" spans="1:5" x14ac:dyDescent="0.3">
      <c r="A381" t="s">
        <v>13</v>
      </c>
      <c r="B381">
        <v>62</v>
      </c>
      <c r="C381" t="s">
        <v>10</v>
      </c>
      <c r="D381" t="s">
        <v>11</v>
      </c>
      <c r="E381" t="s">
        <v>394</v>
      </c>
    </row>
    <row r="382" spans="1:5" x14ac:dyDescent="0.3">
      <c r="A382" t="s">
        <v>13</v>
      </c>
      <c r="B382">
        <v>62</v>
      </c>
      <c r="C382" t="s">
        <v>10</v>
      </c>
      <c r="D382" t="s">
        <v>11</v>
      </c>
      <c r="E382" t="s">
        <v>395</v>
      </c>
    </row>
    <row r="383" spans="1:5" x14ac:dyDescent="0.3">
      <c r="A383" t="s">
        <v>13</v>
      </c>
      <c r="B383">
        <v>62</v>
      </c>
      <c r="C383" t="s">
        <v>10</v>
      </c>
      <c r="D383" t="s">
        <v>11</v>
      </c>
      <c r="E383" t="s">
        <v>396</v>
      </c>
    </row>
    <row r="384" spans="1:5" x14ac:dyDescent="0.3">
      <c r="A384" t="s">
        <v>13</v>
      </c>
      <c r="B384">
        <v>62</v>
      </c>
      <c r="C384" t="s">
        <v>10</v>
      </c>
      <c r="D384" t="s">
        <v>11</v>
      </c>
      <c r="E384" t="s">
        <v>397</v>
      </c>
    </row>
    <row r="385" spans="1:5" x14ac:dyDescent="0.3">
      <c r="A385" t="s">
        <v>13</v>
      </c>
      <c r="B385">
        <v>62</v>
      </c>
      <c r="C385" t="s">
        <v>10</v>
      </c>
      <c r="D385" t="s">
        <v>11</v>
      </c>
      <c r="E385" t="s">
        <v>398</v>
      </c>
    </row>
    <row r="386" spans="1:5" x14ac:dyDescent="0.3">
      <c r="A386" t="s">
        <v>13</v>
      </c>
      <c r="B386">
        <v>62</v>
      </c>
      <c r="C386" t="s">
        <v>10</v>
      </c>
      <c r="D386" t="s">
        <v>11</v>
      </c>
      <c r="E386" t="s">
        <v>399</v>
      </c>
    </row>
    <row r="387" spans="1:5" x14ac:dyDescent="0.3">
      <c r="A387" t="s">
        <v>13</v>
      </c>
      <c r="B387">
        <v>62</v>
      </c>
      <c r="C387" t="s">
        <v>10</v>
      </c>
      <c r="D387" t="s">
        <v>11</v>
      </c>
      <c r="E387" t="s">
        <v>400</v>
      </c>
    </row>
    <row r="388" spans="1:5" x14ac:dyDescent="0.3">
      <c r="A388" t="s">
        <v>13</v>
      </c>
      <c r="B388">
        <v>62</v>
      </c>
      <c r="C388" t="s">
        <v>10</v>
      </c>
      <c r="D388" t="s">
        <v>11</v>
      </c>
      <c r="E388" t="s">
        <v>401</v>
      </c>
    </row>
    <row r="389" spans="1:5" x14ac:dyDescent="0.3">
      <c r="A389" t="s">
        <v>13</v>
      </c>
      <c r="B389">
        <v>62</v>
      </c>
      <c r="C389" t="s">
        <v>10</v>
      </c>
      <c r="D389" t="s">
        <v>11</v>
      </c>
      <c r="E389" t="s">
        <v>402</v>
      </c>
    </row>
    <row r="390" spans="1:5" x14ac:dyDescent="0.3">
      <c r="A390" t="s">
        <v>13</v>
      </c>
      <c r="B390">
        <v>62</v>
      </c>
      <c r="C390" t="s">
        <v>10</v>
      </c>
      <c r="D390" t="s">
        <v>11</v>
      </c>
      <c r="E390" t="s">
        <v>403</v>
      </c>
    </row>
    <row r="391" spans="1:5" x14ac:dyDescent="0.3">
      <c r="A391" t="s">
        <v>13</v>
      </c>
      <c r="B391">
        <v>62</v>
      </c>
      <c r="C391" t="s">
        <v>10</v>
      </c>
      <c r="D391" t="s">
        <v>11</v>
      </c>
      <c r="E391" t="s">
        <v>404</v>
      </c>
    </row>
    <row r="392" spans="1:5" x14ac:dyDescent="0.3">
      <c r="A392" t="s">
        <v>13</v>
      </c>
      <c r="B392">
        <v>62</v>
      </c>
      <c r="C392" t="s">
        <v>10</v>
      </c>
      <c r="D392" t="s">
        <v>11</v>
      </c>
      <c r="E392" t="s">
        <v>405</v>
      </c>
    </row>
    <row r="393" spans="1:5" x14ac:dyDescent="0.3">
      <c r="A393" t="s">
        <v>13</v>
      </c>
      <c r="B393">
        <v>62</v>
      </c>
      <c r="C393" t="s">
        <v>10</v>
      </c>
      <c r="D393" t="s">
        <v>11</v>
      </c>
      <c r="E393" t="s">
        <v>406</v>
      </c>
    </row>
    <row r="394" spans="1:5" x14ac:dyDescent="0.3">
      <c r="A394" t="s">
        <v>13</v>
      </c>
      <c r="B394">
        <v>62</v>
      </c>
      <c r="C394" t="s">
        <v>10</v>
      </c>
      <c r="D394" t="s">
        <v>11</v>
      </c>
      <c r="E394" t="s">
        <v>407</v>
      </c>
    </row>
    <row r="395" spans="1:5" x14ac:dyDescent="0.3">
      <c r="A395" t="s">
        <v>13</v>
      </c>
      <c r="B395">
        <v>62</v>
      </c>
      <c r="C395" t="s">
        <v>10</v>
      </c>
      <c r="D395" t="s">
        <v>11</v>
      </c>
      <c r="E395" t="s">
        <v>408</v>
      </c>
    </row>
    <row r="396" spans="1:5" x14ac:dyDescent="0.3">
      <c r="A396" t="s">
        <v>13</v>
      </c>
      <c r="B396">
        <v>62</v>
      </c>
      <c r="C396" t="s">
        <v>10</v>
      </c>
      <c r="D396" t="s">
        <v>11</v>
      </c>
      <c r="E396" t="s">
        <v>409</v>
      </c>
    </row>
    <row r="397" spans="1:5" x14ac:dyDescent="0.3">
      <c r="A397" t="s">
        <v>13</v>
      </c>
      <c r="B397">
        <v>62</v>
      </c>
      <c r="C397" t="s">
        <v>10</v>
      </c>
      <c r="D397" t="s">
        <v>11</v>
      </c>
      <c r="E397" t="s">
        <v>410</v>
      </c>
    </row>
    <row r="398" spans="1:5" x14ac:dyDescent="0.3">
      <c r="A398" t="s">
        <v>13</v>
      </c>
      <c r="B398">
        <v>62</v>
      </c>
      <c r="C398" t="s">
        <v>10</v>
      </c>
      <c r="D398" t="s">
        <v>11</v>
      </c>
      <c r="E398" t="s">
        <v>411</v>
      </c>
    </row>
    <row r="399" spans="1:5" x14ac:dyDescent="0.3">
      <c r="A399" t="s">
        <v>13</v>
      </c>
      <c r="B399">
        <v>62</v>
      </c>
      <c r="C399" t="s">
        <v>10</v>
      </c>
      <c r="D399" t="s">
        <v>11</v>
      </c>
      <c r="E399" t="s">
        <v>412</v>
      </c>
    </row>
    <row r="400" spans="1:5" x14ac:dyDescent="0.3">
      <c r="A400" t="s">
        <v>13</v>
      </c>
      <c r="B400">
        <v>62</v>
      </c>
      <c r="C400" t="s">
        <v>10</v>
      </c>
      <c r="D400" t="s">
        <v>11</v>
      </c>
      <c r="E400" t="s">
        <v>413</v>
      </c>
    </row>
    <row r="401" spans="1:5" x14ac:dyDescent="0.3">
      <c r="A401" t="s">
        <v>13</v>
      </c>
      <c r="B401">
        <v>62</v>
      </c>
      <c r="C401" t="s">
        <v>10</v>
      </c>
      <c r="D401" t="s">
        <v>11</v>
      </c>
      <c r="E401" t="s">
        <v>414</v>
      </c>
    </row>
    <row r="402" spans="1:5" x14ac:dyDescent="0.3">
      <c r="A402" t="s">
        <v>13</v>
      </c>
      <c r="B402">
        <v>62</v>
      </c>
      <c r="C402" t="s">
        <v>10</v>
      </c>
      <c r="D402" t="s">
        <v>11</v>
      </c>
      <c r="E402" t="s">
        <v>415</v>
      </c>
    </row>
    <row r="403" spans="1:5" x14ac:dyDescent="0.3">
      <c r="A403" t="s">
        <v>13</v>
      </c>
      <c r="B403">
        <v>62</v>
      </c>
      <c r="C403" t="s">
        <v>10</v>
      </c>
      <c r="D403" t="s">
        <v>11</v>
      </c>
      <c r="E403" t="s">
        <v>416</v>
      </c>
    </row>
    <row r="404" spans="1:5" x14ac:dyDescent="0.3">
      <c r="A404" t="s">
        <v>13</v>
      </c>
      <c r="B404">
        <v>62</v>
      </c>
      <c r="C404" t="s">
        <v>10</v>
      </c>
      <c r="D404" t="s">
        <v>11</v>
      </c>
      <c r="E404" t="s">
        <v>417</v>
      </c>
    </row>
    <row r="405" spans="1:5" x14ac:dyDescent="0.3">
      <c r="A405" t="s">
        <v>13</v>
      </c>
      <c r="B405">
        <v>62</v>
      </c>
      <c r="C405" t="s">
        <v>10</v>
      </c>
      <c r="D405" t="s">
        <v>11</v>
      </c>
      <c r="E405" t="s">
        <v>418</v>
      </c>
    </row>
    <row r="406" spans="1:5" x14ac:dyDescent="0.3">
      <c r="A406" t="s">
        <v>13</v>
      </c>
      <c r="B406">
        <v>62</v>
      </c>
      <c r="C406" t="s">
        <v>10</v>
      </c>
      <c r="D406" t="s">
        <v>11</v>
      </c>
      <c r="E406" t="s">
        <v>419</v>
      </c>
    </row>
    <row r="407" spans="1:5" x14ac:dyDescent="0.3">
      <c r="A407" t="s">
        <v>13</v>
      </c>
      <c r="B407">
        <v>62</v>
      </c>
      <c r="C407" t="s">
        <v>10</v>
      </c>
      <c r="D407" t="s">
        <v>11</v>
      </c>
      <c r="E407" t="s">
        <v>420</v>
      </c>
    </row>
    <row r="408" spans="1:5" x14ac:dyDescent="0.3">
      <c r="A408" t="s">
        <v>13</v>
      </c>
      <c r="B408">
        <v>62</v>
      </c>
      <c r="C408" t="s">
        <v>10</v>
      </c>
      <c r="D408" t="s">
        <v>11</v>
      </c>
      <c r="E408" t="s">
        <v>421</v>
      </c>
    </row>
    <row r="409" spans="1:5" x14ac:dyDescent="0.3">
      <c r="A409" t="s">
        <v>13</v>
      </c>
      <c r="B409">
        <v>62</v>
      </c>
      <c r="C409" t="s">
        <v>10</v>
      </c>
      <c r="D409" t="s">
        <v>11</v>
      </c>
      <c r="E409" t="s">
        <v>422</v>
      </c>
    </row>
    <row r="410" spans="1:5" x14ac:dyDescent="0.3">
      <c r="A410" t="s">
        <v>13</v>
      </c>
      <c r="B410">
        <v>62</v>
      </c>
      <c r="C410" t="s">
        <v>10</v>
      </c>
      <c r="D410" t="s">
        <v>11</v>
      </c>
      <c r="E410" t="s">
        <v>423</v>
      </c>
    </row>
    <row r="411" spans="1:5" x14ac:dyDescent="0.3">
      <c r="A411" t="s">
        <v>13</v>
      </c>
      <c r="B411">
        <v>62</v>
      </c>
      <c r="C411" t="s">
        <v>10</v>
      </c>
      <c r="D411" t="s">
        <v>11</v>
      </c>
      <c r="E411" t="s">
        <v>424</v>
      </c>
    </row>
    <row r="412" spans="1:5" x14ac:dyDescent="0.3">
      <c r="A412" t="s">
        <v>13</v>
      </c>
      <c r="B412">
        <v>62</v>
      </c>
      <c r="C412" t="s">
        <v>10</v>
      </c>
      <c r="D412" t="s">
        <v>11</v>
      </c>
      <c r="E412" t="s">
        <v>425</v>
      </c>
    </row>
    <row r="413" spans="1:5" x14ac:dyDescent="0.3">
      <c r="A413" t="s">
        <v>13</v>
      </c>
      <c r="B413">
        <v>62</v>
      </c>
      <c r="C413" t="s">
        <v>10</v>
      </c>
      <c r="D413" t="s">
        <v>11</v>
      </c>
      <c r="E413" t="s">
        <v>426</v>
      </c>
    </row>
    <row r="414" spans="1:5" x14ac:dyDescent="0.3">
      <c r="A414" t="s">
        <v>13</v>
      </c>
      <c r="B414">
        <v>62</v>
      </c>
      <c r="C414" t="s">
        <v>10</v>
      </c>
      <c r="D414" t="s">
        <v>11</v>
      </c>
      <c r="E414" t="s">
        <v>427</v>
      </c>
    </row>
    <row r="415" spans="1:5" x14ac:dyDescent="0.3">
      <c r="A415" t="s">
        <v>13</v>
      </c>
      <c r="B415">
        <v>62</v>
      </c>
      <c r="C415" t="s">
        <v>10</v>
      </c>
      <c r="D415" t="s">
        <v>11</v>
      </c>
      <c r="E415" t="s">
        <v>428</v>
      </c>
    </row>
    <row r="416" spans="1:5" x14ac:dyDescent="0.3">
      <c r="A416" t="s">
        <v>13</v>
      </c>
      <c r="B416">
        <v>62</v>
      </c>
      <c r="C416" t="s">
        <v>10</v>
      </c>
      <c r="D416" t="s">
        <v>11</v>
      </c>
      <c r="E416" t="s">
        <v>429</v>
      </c>
    </row>
    <row r="417" spans="1:5" x14ac:dyDescent="0.3">
      <c r="A417" t="s">
        <v>13</v>
      </c>
      <c r="B417">
        <v>62</v>
      </c>
      <c r="C417" t="s">
        <v>10</v>
      </c>
      <c r="D417" t="s">
        <v>11</v>
      </c>
      <c r="E417" t="s">
        <v>430</v>
      </c>
    </row>
    <row r="418" spans="1:5" x14ac:dyDescent="0.3">
      <c r="A418" t="s">
        <v>13</v>
      </c>
      <c r="B418">
        <v>62</v>
      </c>
      <c r="C418" t="s">
        <v>10</v>
      </c>
      <c r="D418" t="s">
        <v>11</v>
      </c>
      <c r="E418" t="s">
        <v>431</v>
      </c>
    </row>
    <row r="419" spans="1:5" x14ac:dyDescent="0.3">
      <c r="A419" t="s">
        <v>13</v>
      </c>
      <c r="B419">
        <v>62</v>
      </c>
      <c r="C419" t="s">
        <v>10</v>
      </c>
      <c r="D419" t="s">
        <v>11</v>
      </c>
      <c r="E419" t="s">
        <v>432</v>
      </c>
    </row>
    <row r="420" spans="1:5" x14ac:dyDescent="0.3">
      <c r="A420" t="s">
        <v>13</v>
      </c>
      <c r="B420">
        <v>62</v>
      </c>
      <c r="C420" t="s">
        <v>10</v>
      </c>
      <c r="D420" t="s">
        <v>11</v>
      </c>
      <c r="E420" t="s">
        <v>433</v>
      </c>
    </row>
    <row r="421" spans="1:5" x14ac:dyDescent="0.3">
      <c r="A421" t="s">
        <v>13</v>
      </c>
      <c r="B421">
        <v>62</v>
      </c>
      <c r="C421" t="s">
        <v>10</v>
      </c>
      <c r="D421" t="s">
        <v>11</v>
      </c>
      <c r="E421" t="s">
        <v>434</v>
      </c>
    </row>
    <row r="422" spans="1:5" x14ac:dyDescent="0.3">
      <c r="A422" t="s">
        <v>13</v>
      </c>
      <c r="B422">
        <v>62</v>
      </c>
      <c r="C422" t="s">
        <v>10</v>
      </c>
      <c r="D422" t="s">
        <v>11</v>
      </c>
      <c r="E422" t="s">
        <v>435</v>
      </c>
    </row>
    <row r="423" spans="1:5" x14ac:dyDescent="0.3">
      <c r="A423" t="s">
        <v>13</v>
      </c>
      <c r="B423">
        <v>62</v>
      </c>
      <c r="C423" t="s">
        <v>10</v>
      </c>
      <c r="D423" t="s">
        <v>11</v>
      </c>
      <c r="E423" t="s">
        <v>436</v>
      </c>
    </row>
    <row r="424" spans="1:5" x14ac:dyDescent="0.3">
      <c r="A424" t="s">
        <v>13</v>
      </c>
      <c r="B424">
        <v>62</v>
      </c>
      <c r="C424" t="s">
        <v>10</v>
      </c>
      <c r="D424" t="s">
        <v>11</v>
      </c>
      <c r="E424" t="s">
        <v>437</v>
      </c>
    </row>
    <row r="425" spans="1:5" x14ac:dyDescent="0.3">
      <c r="A425" t="s">
        <v>13</v>
      </c>
      <c r="B425">
        <v>62</v>
      </c>
      <c r="C425" t="s">
        <v>10</v>
      </c>
      <c r="D425" t="s">
        <v>11</v>
      </c>
      <c r="E425" t="s">
        <v>438</v>
      </c>
    </row>
    <row r="426" spans="1:5" x14ac:dyDescent="0.3">
      <c r="A426" t="s">
        <v>13</v>
      </c>
      <c r="B426">
        <v>62</v>
      </c>
      <c r="C426" t="s">
        <v>10</v>
      </c>
      <c r="D426" t="s">
        <v>11</v>
      </c>
      <c r="E426" t="s">
        <v>439</v>
      </c>
    </row>
    <row r="427" spans="1:5" x14ac:dyDescent="0.3">
      <c r="A427" t="s">
        <v>13</v>
      </c>
      <c r="B427">
        <v>62</v>
      </c>
      <c r="C427" t="s">
        <v>10</v>
      </c>
      <c r="D427" t="s">
        <v>11</v>
      </c>
      <c r="E427" t="s">
        <v>440</v>
      </c>
    </row>
    <row r="428" spans="1:5" x14ac:dyDescent="0.3">
      <c r="A428" t="s">
        <v>13</v>
      </c>
      <c r="B428">
        <v>62</v>
      </c>
      <c r="C428" t="s">
        <v>10</v>
      </c>
      <c r="D428" t="s">
        <v>11</v>
      </c>
      <c r="E428" t="s">
        <v>441</v>
      </c>
    </row>
    <row r="429" spans="1:5" x14ac:dyDescent="0.3">
      <c r="A429" t="s">
        <v>13</v>
      </c>
      <c r="B429">
        <v>62</v>
      </c>
      <c r="C429" t="s">
        <v>10</v>
      </c>
      <c r="D429" t="s">
        <v>11</v>
      </c>
      <c r="E429" t="s">
        <v>442</v>
      </c>
    </row>
    <row r="430" spans="1:5" x14ac:dyDescent="0.3">
      <c r="A430" t="s">
        <v>13</v>
      </c>
      <c r="B430">
        <v>62</v>
      </c>
      <c r="C430" t="s">
        <v>10</v>
      </c>
      <c r="D430" t="s">
        <v>11</v>
      </c>
      <c r="E430" t="s">
        <v>443</v>
      </c>
    </row>
    <row r="431" spans="1:5" x14ac:dyDescent="0.3">
      <c r="A431" t="s">
        <v>13</v>
      </c>
      <c r="B431">
        <v>62</v>
      </c>
      <c r="C431" t="s">
        <v>10</v>
      </c>
      <c r="D431" t="s">
        <v>11</v>
      </c>
      <c r="E431" t="s">
        <v>444</v>
      </c>
    </row>
    <row r="432" spans="1:5" x14ac:dyDescent="0.3">
      <c r="A432" t="s">
        <v>13</v>
      </c>
      <c r="B432">
        <v>62</v>
      </c>
      <c r="C432" t="s">
        <v>10</v>
      </c>
      <c r="D432" t="s">
        <v>11</v>
      </c>
      <c r="E432" t="s">
        <v>445</v>
      </c>
    </row>
    <row r="433" spans="1:5" x14ac:dyDescent="0.3">
      <c r="A433" t="s">
        <v>13</v>
      </c>
      <c r="B433">
        <v>62</v>
      </c>
      <c r="C433" t="s">
        <v>10</v>
      </c>
      <c r="D433" t="s">
        <v>11</v>
      </c>
      <c r="E433" t="s">
        <v>446</v>
      </c>
    </row>
    <row r="434" spans="1:5" x14ac:dyDescent="0.3">
      <c r="A434" t="s">
        <v>13</v>
      </c>
      <c r="B434">
        <v>62</v>
      </c>
      <c r="C434" t="s">
        <v>10</v>
      </c>
      <c r="D434" t="s">
        <v>11</v>
      </c>
      <c r="E434" t="s">
        <v>447</v>
      </c>
    </row>
    <row r="435" spans="1:5" x14ac:dyDescent="0.3">
      <c r="A435" t="s">
        <v>13</v>
      </c>
      <c r="B435">
        <v>62</v>
      </c>
      <c r="C435" t="s">
        <v>10</v>
      </c>
      <c r="D435" t="s">
        <v>11</v>
      </c>
      <c r="E435" t="s">
        <v>448</v>
      </c>
    </row>
    <row r="436" spans="1:5" x14ac:dyDescent="0.3">
      <c r="A436" t="s">
        <v>13</v>
      </c>
      <c r="B436">
        <v>62</v>
      </c>
      <c r="C436" t="s">
        <v>10</v>
      </c>
      <c r="D436" t="s">
        <v>11</v>
      </c>
      <c r="E436" t="s">
        <v>449</v>
      </c>
    </row>
    <row r="437" spans="1:5" x14ac:dyDescent="0.3">
      <c r="A437" t="s">
        <v>13</v>
      </c>
      <c r="B437">
        <v>62</v>
      </c>
      <c r="C437" t="s">
        <v>10</v>
      </c>
      <c r="D437" t="s">
        <v>11</v>
      </c>
      <c r="E437" t="s">
        <v>450</v>
      </c>
    </row>
    <row r="438" spans="1:5" x14ac:dyDescent="0.3">
      <c r="A438" t="s">
        <v>13</v>
      </c>
      <c r="B438">
        <v>62</v>
      </c>
      <c r="C438" t="s">
        <v>10</v>
      </c>
      <c r="D438" t="s">
        <v>11</v>
      </c>
      <c r="E438" t="s">
        <v>451</v>
      </c>
    </row>
    <row r="439" spans="1:5" x14ac:dyDescent="0.3">
      <c r="A439" t="s">
        <v>13</v>
      </c>
      <c r="B439">
        <v>62</v>
      </c>
      <c r="C439" t="s">
        <v>10</v>
      </c>
      <c r="D439" t="s">
        <v>11</v>
      </c>
      <c r="E439" t="s">
        <v>452</v>
      </c>
    </row>
    <row r="440" spans="1:5" x14ac:dyDescent="0.3">
      <c r="A440" t="s">
        <v>13</v>
      </c>
      <c r="B440">
        <v>62</v>
      </c>
      <c r="C440" t="s">
        <v>10</v>
      </c>
      <c r="D440" t="s">
        <v>11</v>
      </c>
      <c r="E440" t="s">
        <v>453</v>
      </c>
    </row>
    <row r="441" spans="1:5" x14ac:dyDescent="0.3">
      <c r="A441" t="s">
        <v>13</v>
      </c>
      <c r="B441">
        <v>62</v>
      </c>
      <c r="C441" t="s">
        <v>10</v>
      </c>
      <c r="D441" t="s">
        <v>11</v>
      </c>
      <c r="E441" t="s">
        <v>454</v>
      </c>
    </row>
    <row r="442" spans="1:5" x14ac:dyDescent="0.3">
      <c r="A442" t="s">
        <v>13</v>
      </c>
      <c r="B442">
        <v>62</v>
      </c>
      <c r="C442" t="s">
        <v>10</v>
      </c>
      <c r="D442" t="s">
        <v>11</v>
      </c>
      <c r="E442" t="s">
        <v>455</v>
      </c>
    </row>
    <row r="443" spans="1:5" x14ac:dyDescent="0.3">
      <c r="A443" t="s">
        <v>13</v>
      </c>
      <c r="B443">
        <v>62</v>
      </c>
      <c r="C443" t="s">
        <v>10</v>
      </c>
      <c r="D443" t="s">
        <v>11</v>
      </c>
      <c r="E443" t="s">
        <v>456</v>
      </c>
    </row>
    <row r="444" spans="1:5" x14ac:dyDescent="0.3">
      <c r="A444" t="s">
        <v>13</v>
      </c>
      <c r="B444">
        <v>62</v>
      </c>
      <c r="C444" t="s">
        <v>10</v>
      </c>
      <c r="D444" t="s">
        <v>11</v>
      </c>
      <c r="E444" t="s">
        <v>457</v>
      </c>
    </row>
    <row r="445" spans="1:5" x14ac:dyDescent="0.3">
      <c r="A445" t="s">
        <v>13</v>
      </c>
      <c r="B445">
        <v>62</v>
      </c>
      <c r="C445" t="s">
        <v>10</v>
      </c>
      <c r="D445" t="s">
        <v>11</v>
      </c>
      <c r="E445" t="s">
        <v>458</v>
      </c>
    </row>
    <row r="446" spans="1:5" x14ac:dyDescent="0.3">
      <c r="A446" t="s">
        <v>13</v>
      </c>
      <c r="B446">
        <v>62</v>
      </c>
      <c r="C446" t="s">
        <v>10</v>
      </c>
      <c r="D446" t="s">
        <v>11</v>
      </c>
      <c r="E446" t="s">
        <v>459</v>
      </c>
    </row>
    <row r="447" spans="1:5" x14ac:dyDescent="0.3">
      <c r="A447" t="s">
        <v>13</v>
      </c>
      <c r="B447">
        <v>62</v>
      </c>
      <c r="C447" t="s">
        <v>10</v>
      </c>
      <c r="D447" t="s">
        <v>11</v>
      </c>
      <c r="E447" t="s">
        <v>460</v>
      </c>
    </row>
    <row r="448" spans="1:5" x14ac:dyDescent="0.3">
      <c r="A448" t="s">
        <v>13</v>
      </c>
      <c r="B448">
        <v>62</v>
      </c>
      <c r="C448" t="s">
        <v>10</v>
      </c>
      <c r="D448" t="s">
        <v>11</v>
      </c>
      <c r="E448" t="s">
        <v>461</v>
      </c>
    </row>
    <row r="449" spans="1:5" x14ac:dyDescent="0.3">
      <c r="A449" t="s">
        <v>13</v>
      </c>
      <c r="B449">
        <v>62</v>
      </c>
      <c r="C449" t="s">
        <v>10</v>
      </c>
      <c r="D449" t="s">
        <v>11</v>
      </c>
      <c r="E449" t="s">
        <v>462</v>
      </c>
    </row>
    <row r="450" spans="1:5" x14ac:dyDescent="0.3">
      <c r="A450" t="s">
        <v>13</v>
      </c>
      <c r="B450">
        <v>62</v>
      </c>
      <c r="C450" t="s">
        <v>10</v>
      </c>
      <c r="D450" t="s">
        <v>11</v>
      </c>
      <c r="E450" t="s">
        <v>463</v>
      </c>
    </row>
    <row r="451" spans="1:5" x14ac:dyDescent="0.3">
      <c r="A451" t="s">
        <v>13</v>
      </c>
      <c r="B451">
        <v>62</v>
      </c>
      <c r="C451" t="s">
        <v>10</v>
      </c>
      <c r="D451" t="s">
        <v>11</v>
      </c>
      <c r="E451" t="s">
        <v>464</v>
      </c>
    </row>
    <row r="452" spans="1:5" x14ac:dyDescent="0.3">
      <c r="A452" t="s">
        <v>13</v>
      </c>
      <c r="B452">
        <v>62</v>
      </c>
      <c r="C452" t="s">
        <v>10</v>
      </c>
      <c r="D452" t="s">
        <v>11</v>
      </c>
      <c r="E452" t="s">
        <v>465</v>
      </c>
    </row>
    <row r="453" spans="1:5" x14ac:dyDescent="0.3">
      <c r="A453" t="s">
        <v>13</v>
      </c>
      <c r="B453">
        <v>62</v>
      </c>
      <c r="C453" t="s">
        <v>10</v>
      </c>
      <c r="D453" t="s">
        <v>11</v>
      </c>
      <c r="E453" t="s">
        <v>466</v>
      </c>
    </row>
    <row r="454" spans="1:5" x14ac:dyDescent="0.3">
      <c r="A454" t="s">
        <v>13</v>
      </c>
      <c r="B454">
        <v>62</v>
      </c>
      <c r="C454" t="s">
        <v>10</v>
      </c>
      <c r="D454" t="s">
        <v>11</v>
      </c>
      <c r="E454" t="s">
        <v>467</v>
      </c>
    </row>
    <row r="455" spans="1:5" x14ac:dyDescent="0.3">
      <c r="A455" t="s">
        <v>13</v>
      </c>
      <c r="B455">
        <v>62</v>
      </c>
      <c r="C455" t="s">
        <v>10</v>
      </c>
      <c r="D455" t="s">
        <v>11</v>
      </c>
      <c r="E455" t="s">
        <v>468</v>
      </c>
    </row>
    <row r="456" spans="1:5" x14ac:dyDescent="0.3">
      <c r="A456" t="s">
        <v>13</v>
      </c>
      <c r="B456">
        <v>62</v>
      </c>
      <c r="C456" t="s">
        <v>10</v>
      </c>
      <c r="D456" t="s">
        <v>11</v>
      </c>
      <c r="E456" t="s">
        <v>469</v>
      </c>
    </row>
    <row r="457" spans="1:5" x14ac:dyDescent="0.3">
      <c r="A457" t="s">
        <v>13</v>
      </c>
      <c r="B457">
        <v>62</v>
      </c>
      <c r="C457" t="s">
        <v>10</v>
      </c>
      <c r="D457" t="s">
        <v>11</v>
      </c>
      <c r="E457" t="s">
        <v>470</v>
      </c>
    </row>
    <row r="458" spans="1:5" x14ac:dyDescent="0.3">
      <c r="A458" t="s">
        <v>13</v>
      </c>
      <c r="B458">
        <v>62</v>
      </c>
      <c r="C458" t="s">
        <v>10</v>
      </c>
      <c r="D458" t="s">
        <v>11</v>
      </c>
      <c r="E458" t="s">
        <v>471</v>
      </c>
    </row>
    <row r="459" spans="1:5" x14ac:dyDescent="0.3">
      <c r="A459" t="s">
        <v>13</v>
      </c>
      <c r="B459">
        <v>62</v>
      </c>
      <c r="C459" t="s">
        <v>10</v>
      </c>
      <c r="D459" t="s">
        <v>11</v>
      </c>
      <c r="E459" t="s">
        <v>472</v>
      </c>
    </row>
    <row r="460" spans="1:5" x14ac:dyDescent="0.3">
      <c r="A460" t="s">
        <v>13</v>
      </c>
      <c r="B460">
        <v>62</v>
      </c>
      <c r="C460" t="s">
        <v>10</v>
      </c>
      <c r="D460" t="s">
        <v>11</v>
      </c>
      <c r="E460" t="s">
        <v>473</v>
      </c>
    </row>
    <row r="461" spans="1:5" x14ac:dyDescent="0.3">
      <c r="A461" t="s">
        <v>13</v>
      </c>
      <c r="B461">
        <v>62</v>
      </c>
      <c r="C461" t="s">
        <v>10</v>
      </c>
      <c r="D461" t="s">
        <v>11</v>
      </c>
      <c r="E461" t="s">
        <v>474</v>
      </c>
    </row>
    <row r="462" spans="1:5" x14ac:dyDescent="0.3">
      <c r="A462" t="s">
        <v>13</v>
      </c>
      <c r="B462">
        <v>62</v>
      </c>
      <c r="C462" t="s">
        <v>10</v>
      </c>
      <c r="D462" t="s">
        <v>11</v>
      </c>
      <c r="E462" t="s">
        <v>475</v>
      </c>
    </row>
    <row r="463" spans="1:5" x14ac:dyDescent="0.3">
      <c r="A463" t="s">
        <v>13</v>
      </c>
      <c r="B463">
        <v>62</v>
      </c>
      <c r="C463" t="s">
        <v>10</v>
      </c>
      <c r="D463" t="s">
        <v>11</v>
      </c>
      <c r="E463" t="s">
        <v>476</v>
      </c>
    </row>
    <row r="464" spans="1:5" x14ac:dyDescent="0.3">
      <c r="A464" t="s">
        <v>13</v>
      </c>
      <c r="B464">
        <v>62</v>
      </c>
      <c r="C464" t="s">
        <v>10</v>
      </c>
      <c r="D464" t="s">
        <v>11</v>
      </c>
      <c r="E464" t="s">
        <v>477</v>
      </c>
    </row>
    <row r="465" spans="1:5" x14ac:dyDescent="0.3">
      <c r="A465" t="s">
        <v>13</v>
      </c>
      <c r="B465">
        <v>62</v>
      </c>
      <c r="C465" t="s">
        <v>10</v>
      </c>
      <c r="D465" t="s">
        <v>11</v>
      </c>
      <c r="E465" t="s">
        <v>478</v>
      </c>
    </row>
    <row r="466" spans="1:5" x14ac:dyDescent="0.3">
      <c r="A466" t="s">
        <v>13</v>
      </c>
      <c r="B466">
        <v>62</v>
      </c>
      <c r="C466" t="s">
        <v>10</v>
      </c>
      <c r="D466" t="s">
        <v>11</v>
      </c>
      <c r="E466" t="s">
        <v>479</v>
      </c>
    </row>
    <row r="467" spans="1:5" x14ac:dyDescent="0.3">
      <c r="A467" t="s">
        <v>13</v>
      </c>
      <c r="B467">
        <v>62</v>
      </c>
      <c r="C467" t="s">
        <v>10</v>
      </c>
      <c r="D467" t="s">
        <v>11</v>
      </c>
      <c r="E467" t="s">
        <v>480</v>
      </c>
    </row>
    <row r="468" spans="1:5" x14ac:dyDescent="0.3">
      <c r="A468" t="s">
        <v>13</v>
      </c>
      <c r="B468">
        <v>62</v>
      </c>
      <c r="C468" t="s">
        <v>10</v>
      </c>
      <c r="D468" t="s">
        <v>11</v>
      </c>
      <c r="E468" t="s">
        <v>481</v>
      </c>
    </row>
    <row r="469" spans="1:5" x14ac:dyDescent="0.3">
      <c r="A469" t="s">
        <v>13</v>
      </c>
      <c r="B469">
        <v>62</v>
      </c>
      <c r="C469" t="s">
        <v>10</v>
      </c>
      <c r="D469" t="s">
        <v>11</v>
      </c>
      <c r="E469" t="s">
        <v>482</v>
      </c>
    </row>
    <row r="470" spans="1:5" x14ac:dyDescent="0.3">
      <c r="A470" t="s">
        <v>13</v>
      </c>
      <c r="B470">
        <v>62</v>
      </c>
      <c r="C470" t="s">
        <v>10</v>
      </c>
      <c r="D470" t="s">
        <v>11</v>
      </c>
      <c r="E470" t="s">
        <v>483</v>
      </c>
    </row>
    <row r="471" spans="1:5" x14ac:dyDescent="0.3">
      <c r="A471" t="s">
        <v>13</v>
      </c>
      <c r="B471">
        <v>62</v>
      </c>
      <c r="C471" t="s">
        <v>10</v>
      </c>
      <c r="D471" t="s">
        <v>11</v>
      </c>
      <c r="E471" t="s">
        <v>484</v>
      </c>
    </row>
    <row r="472" spans="1:5" x14ac:dyDescent="0.3">
      <c r="A472" t="s">
        <v>13</v>
      </c>
      <c r="B472">
        <v>62</v>
      </c>
      <c r="C472" t="s">
        <v>10</v>
      </c>
      <c r="D472" t="s">
        <v>11</v>
      </c>
      <c r="E472" t="s">
        <v>485</v>
      </c>
    </row>
    <row r="473" spans="1:5" x14ac:dyDescent="0.3">
      <c r="A473" t="s">
        <v>13</v>
      </c>
      <c r="B473">
        <v>62</v>
      </c>
      <c r="C473" t="s">
        <v>10</v>
      </c>
      <c r="D473" t="s">
        <v>11</v>
      </c>
      <c r="E473" t="s">
        <v>486</v>
      </c>
    </row>
    <row r="474" spans="1:5" x14ac:dyDescent="0.3">
      <c r="A474" t="s">
        <v>13</v>
      </c>
      <c r="B474">
        <v>62</v>
      </c>
      <c r="C474" t="s">
        <v>10</v>
      </c>
      <c r="D474" t="s">
        <v>11</v>
      </c>
      <c r="E474" t="s">
        <v>487</v>
      </c>
    </row>
    <row r="475" spans="1:5" x14ac:dyDescent="0.3">
      <c r="A475" t="s">
        <v>13</v>
      </c>
      <c r="B475">
        <v>62</v>
      </c>
      <c r="C475" t="s">
        <v>10</v>
      </c>
      <c r="D475" t="s">
        <v>11</v>
      </c>
      <c r="E475" t="s">
        <v>488</v>
      </c>
    </row>
    <row r="476" spans="1:5" x14ac:dyDescent="0.3">
      <c r="A476" t="s">
        <v>13</v>
      </c>
      <c r="B476">
        <v>62</v>
      </c>
      <c r="C476" t="s">
        <v>10</v>
      </c>
      <c r="D476" t="s">
        <v>11</v>
      </c>
      <c r="E476" t="s">
        <v>489</v>
      </c>
    </row>
    <row r="477" spans="1:5" x14ac:dyDescent="0.3">
      <c r="A477" t="s">
        <v>13</v>
      </c>
      <c r="B477">
        <v>62</v>
      </c>
      <c r="C477" t="s">
        <v>10</v>
      </c>
      <c r="D477" t="s">
        <v>11</v>
      </c>
      <c r="E477" t="s">
        <v>490</v>
      </c>
    </row>
    <row r="478" spans="1:5" x14ac:dyDescent="0.3">
      <c r="A478" t="s">
        <v>13</v>
      </c>
      <c r="B478">
        <v>62</v>
      </c>
      <c r="C478" t="s">
        <v>10</v>
      </c>
      <c r="D478" t="s">
        <v>11</v>
      </c>
      <c r="E478" t="s">
        <v>491</v>
      </c>
    </row>
    <row r="479" spans="1:5" x14ac:dyDescent="0.3">
      <c r="A479" t="s">
        <v>13</v>
      </c>
      <c r="B479">
        <v>62</v>
      </c>
      <c r="C479" t="s">
        <v>10</v>
      </c>
      <c r="D479" t="s">
        <v>11</v>
      </c>
      <c r="E479" t="s">
        <v>492</v>
      </c>
    </row>
    <row r="480" spans="1:5" x14ac:dyDescent="0.3">
      <c r="A480" t="s">
        <v>13</v>
      </c>
      <c r="B480">
        <v>62</v>
      </c>
      <c r="C480" t="s">
        <v>10</v>
      </c>
      <c r="D480" t="s">
        <v>11</v>
      </c>
      <c r="E480" t="s">
        <v>493</v>
      </c>
    </row>
    <row r="481" spans="1:5" x14ac:dyDescent="0.3">
      <c r="A481" t="s">
        <v>13</v>
      </c>
      <c r="B481">
        <v>62</v>
      </c>
      <c r="C481" t="s">
        <v>10</v>
      </c>
      <c r="D481" t="s">
        <v>11</v>
      </c>
      <c r="E481" t="s">
        <v>494</v>
      </c>
    </row>
    <row r="482" spans="1:5" x14ac:dyDescent="0.3">
      <c r="A482" t="s">
        <v>13</v>
      </c>
      <c r="B482">
        <v>62</v>
      </c>
      <c r="C482" t="s">
        <v>10</v>
      </c>
      <c r="D482" t="s">
        <v>11</v>
      </c>
      <c r="E482" t="s">
        <v>495</v>
      </c>
    </row>
    <row r="483" spans="1:5" x14ac:dyDescent="0.3">
      <c r="A483" t="s">
        <v>13</v>
      </c>
      <c r="B483">
        <v>62</v>
      </c>
      <c r="C483" t="s">
        <v>10</v>
      </c>
      <c r="D483" t="s">
        <v>11</v>
      </c>
      <c r="E483" t="s">
        <v>496</v>
      </c>
    </row>
    <row r="484" spans="1:5" x14ac:dyDescent="0.3">
      <c r="A484" t="s">
        <v>13</v>
      </c>
      <c r="B484">
        <v>62</v>
      </c>
      <c r="C484" t="s">
        <v>10</v>
      </c>
      <c r="D484" t="s">
        <v>11</v>
      </c>
      <c r="E484" t="s">
        <v>497</v>
      </c>
    </row>
    <row r="485" spans="1:5" x14ac:dyDescent="0.3">
      <c r="A485" t="s">
        <v>13</v>
      </c>
      <c r="B485">
        <v>62</v>
      </c>
      <c r="C485" t="s">
        <v>10</v>
      </c>
      <c r="D485" t="s">
        <v>11</v>
      </c>
      <c r="E485" t="s">
        <v>498</v>
      </c>
    </row>
    <row r="486" spans="1:5" x14ac:dyDescent="0.3">
      <c r="A486" t="s">
        <v>13</v>
      </c>
      <c r="B486">
        <v>62</v>
      </c>
      <c r="C486" t="s">
        <v>10</v>
      </c>
      <c r="D486" t="s">
        <v>11</v>
      </c>
      <c r="E486" t="s">
        <v>499</v>
      </c>
    </row>
    <row r="487" spans="1:5" x14ac:dyDescent="0.3">
      <c r="A487" t="s">
        <v>13</v>
      </c>
      <c r="B487">
        <v>62</v>
      </c>
      <c r="C487" t="s">
        <v>10</v>
      </c>
      <c r="D487" t="s">
        <v>11</v>
      </c>
      <c r="E487" t="s">
        <v>500</v>
      </c>
    </row>
    <row r="488" spans="1:5" x14ac:dyDescent="0.3">
      <c r="A488" t="s">
        <v>13</v>
      </c>
      <c r="B488">
        <v>62</v>
      </c>
      <c r="C488" t="s">
        <v>10</v>
      </c>
      <c r="D488" t="s">
        <v>11</v>
      </c>
      <c r="E488" t="s">
        <v>501</v>
      </c>
    </row>
    <row r="489" spans="1:5" x14ac:dyDescent="0.3">
      <c r="A489" t="s">
        <v>13</v>
      </c>
      <c r="B489">
        <v>62</v>
      </c>
      <c r="C489" t="s">
        <v>10</v>
      </c>
      <c r="D489" t="s">
        <v>11</v>
      </c>
      <c r="E489" t="s">
        <v>502</v>
      </c>
    </row>
    <row r="490" spans="1:5" x14ac:dyDescent="0.3">
      <c r="A490" t="s">
        <v>13</v>
      </c>
      <c r="B490">
        <v>62</v>
      </c>
      <c r="C490" t="s">
        <v>10</v>
      </c>
      <c r="D490" t="s">
        <v>11</v>
      </c>
      <c r="E490" t="s">
        <v>503</v>
      </c>
    </row>
    <row r="491" spans="1:5" x14ac:dyDescent="0.3">
      <c r="A491" t="s">
        <v>13</v>
      </c>
      <c r="B491">
        <v>62</v>
      </c>
      <c r="C491" t="s">
        <v>10</v>
      </c>
      <c r="D491" t="s">
        <v>11</v>
      </c>
      <c r="E491" t="s">
        <v>504</v>
      </c>
    </row>
    <row r="492" spans="1:5" x14ac:dyDescent="0.3">
      <c r="A492" t="s">
        <v>13</v>
      </c>
      <c r="B492">
        <v>62</v>
      </c>
      <c r="C492" t="s">
        <v>10</v>
      </c>
      <c r="D492" t="s">
        <v>11</v>
      </c>
      <c r="E492" t="s">
        <v>505</v>
      </c>
    </row>
    <row r="493" spans="1:5" x14ac:dyDescent="0.3">
      <c r="A493" t="s">
        <v>13</v>
      </c>
      <c r="B493">
        <v>62</v>
      </c>
      <c r="C493" t="s">
        <v>10</v>
      </c>
      <c r="D493" t="s">
        <v>11</v>
      </c>
      <c r="E493" t="s">
        <v>506</v>
      </c>
    </row>
    <row r="494" spans="1:5" x14ac:dyDescent="0.3">
      <c r="A494" t="s">
        <v>13</v>
      </c>
      <c r="B494">
        <v>62</v>
      </c>
      <c r="C494" t="s">
        <v>10</v>
      </c>
      <c r="D494" t="s">
        <v>11</v>
      </c>
      <c r="E494" t="s">
        <v>507</v>
      </c>
    </row>
    <row r="495" spans="1:5" x14ac:dyDescent="0.3">
      <c r="A495" t="s">
        <v>13</v>
      </c>
      <c r="B495">
        <v>62</v>
      </c>
      <c r="C495" t="s">
        <v>10</v>
      </c>
      <c r="D495" t="s">
        <v>11</v>
      </c>
      <c r="E495" t="s">
        <v>508</v>
      </c>
    </row>
    <row r="496" spans="1:5" x14ac:dyDescent="0.3">
      <c r="A496" t="s">
        <v>13</v>
      </c>
      <c r="B496">
        <v>62</v>
      </c>
      <c r="C496" t="s">
        <v>10</v>
      </c>
      <c r="D496" t="s">
        <v>11</v>
      </c>
      <c r="E496" t="s">
        <v>509</v>
      </c>
    </row>
    <row r="497" spans="1:5" x14ac:dyDescent="0.3">
      <c r="A497" t="s">
        <v>13</v>
      </c>
      <c r="B497">
        <v>62</v>
      </c>
      <c r="C497" t="s">
        <v>10</v>
      </c>
      <c r="D497" t="s">
        <v>11</v>
      </c>
      <c r="E497" t="s">
        <v>510</v>
      </c>
    </row>
    <row r="498" spans="1:5" x14ac:dyDescent="0.3">
      <c r="A498" t="s">
        <v>13</v>
      </c>
      <c r="B498">
        <v>62</v>
      </c>
      <c r="C498" t="s">
        <v>10</v>
      </c>
      <c r="D498" t="s">
        <v>11</v>
      </c>
      <c r="E498" t="s">
        <v>511</v>
      </c>
    </row>
    <row r="499" spans="1:5" x14ac:dyDescent="0.3">
      <c r="A499" t="s">
        <v>13</v>
      </c>
      <c r="B499">
        <v>62</v>
      </c>
      <c r="C499" t="s">
        <v>10</v>
      </c>
      <c r="D499" t="s">
        <v>11</v>
      </c>
      <c r="E499" t="s">
        <v>512</v>
      </c>
    </row>
    <row r="500" spans="1:5" x14ac:dyDescent="0.3">
      <c r="A500" t="s">
        <v>13</v>
      </c>
      <c r="B500">
        <v>62</v>
      </c>
      <c r="C500" t="s">
        <v>10</v>
      </c>
      <c r="D500" t="s">
        <v>11</v>
      </c>
      <c r="E500" t="s">
        <v>513</v>
      </c>
    </row>
    <row r="501" spans="1:5" x14ac:dyDescent="0.3">
      <c r="A501" t="s">
        <v>13</v>
      </c>
      <c r="B501">
        <v>62</v>
      </c>
      <c r="C501" t="s">
        <v>10</v>
      </c>
      <c r="D501" t="s">
        <v>11</v>
      </c>
      <c r="E501" t="s">
        <v>514</v>
      </c>
    </row>
    <row r="502" spans="1:5" x14ac:dyDescent="0.3">
      <c r="A502" t="s">
        <v>13</v>
      </c>
      <c r="B502">
        <v>62</v>
      </c>
      <c r="C502" t="s">
        <v>10</v>
      </c>
      <c r="D502" t="s">
        <v>11</v>
      </c>
      <c r="E502" t="s">
        <v>515</v>
      </c>
    </row>
    <row r="503" spans="1:5" x14ac:dyDescent="0.3">
      <c r="A503" t="s">
        <v>13</v>
      </c>
      <c r="B503">
        <v>62</v>
      </c>
      <c r="C503" t="s">
        <v>10</v>
      </c>
      <c r="D503" t="s">
        <v>11</v>
      </c>
      <c r="E503" t="s">
        <v>516</v>
      </c>
    </row>
    <row r="504" spans="1:5" x14ac:dyDescent="0.3">
      <c r="A504" t="s">
        <v>13</v>
      </c>
      <c r="B504">
        <v>62</v>
      </c>
      <c r="C504" t="s">
        <v>10</v>
      </c>
      <c r="D504" t="s">
        <v>11</v>
      </c>
      <c r="E504" t="s">
        <v>517</v>
      </c>
    </row>
    <row r="505" spans="1:5" x14ac:dyDescent="0.3">
      <c r="A505" t="s">
        <v>13</v>
      </c>
      <c r="B505">
        <v>62</v>
      </c>
      <c r="C505" t="s">
        <v>10</v>
      </c>
      <c r="D505" t="s">
        <v>11</v>
      </c>
      <c r="E505" t="s">
        <v>518</v>
      </c>
    </row>
    <row r="506" spans="1:5" x14ac:dyDescent="0.3">
      <c r="A506" t="s">
        <v>13</v>
      </c>
      <c r="B506">
        <v>62</v>
      </c>
      <c r="C506" t="s">
        <v>10</v>
      </c>
      <c r="D506" t="s">
        <v>11</v>
      </c>
      <c r="E506" t="s">
        <v>519</v>
      </c>
    </row>
    <row r="507" spans="1:5" x14ac:dyDescent="0.3">
      <c r="A507" t="s">
        <v>13</v>
      </c>
      <c r="B507">
        <v>62</v>
      </c>
      <c r="C507" t="s">
        <v>10</v>
      </c>
      <c r="D507" t="s">
        <v>11</v>
      </c>
      <c r="E507" t="s">
        <v>520</v>
      </c>
    </row>
    <row r="508" spans="1:5" x14ac:dyDescent="0.3">
      <c r="A508" t="s">
        <v>13</v>
      </c>
      <c r="B508">
        <v>62</v>
      </c>
      <c r="C508" t="s">
        <v>10</v>
      </c>
      <c r="D508" t="s">
        <v>11</v>
      </c>
      <c r="E508" t="s">
        <v>521</v>
      </c>
    </row>
    <row r="509" spans="1:5" x14ac:dyDescent="0.3">
      <c r="A509" t="s">
        <v>13</v>
      </c>
      <c r="B509">
        <v>62</v>
      </c>
      <c r="C509" t="s">
        <v>10</v>
      </c>
      <c r="D509" t="s">
        <v>11</v>
      </c>
      <c r="E509" t="s">
        <v>522</v>
      </c>
    </row>
    <row r="510" spans="1:5" x14ac:dyDescent="0.3">
      <c r="A510" t="s">
        <v>13</v>
      </c>
      <c r="B510">
        <v>62</v>
      </c>
      <c r="C510" t="s">
        <v>10</v>
      </c>
      <c r="D510" t="s">
        <v>11</v>
      </c>
      <c r="E510" t="s">
        <v>523</v>
      </c>
    </row>
    <row r="511" spans="1:5" x14ac:dyDescent="0.3">
      <c r="A511" t="s">
        <v>13</v>
      </c>
      <c r="B511">
        <v>62</v>
      </c>
      <c r="C511" t="s">
        <v>10</v>
      </c>
      <c r="D511" t="s">
        <v>11</v>
      </c>
      <c r="E511" t="s">
        <v>524</v>
      </c>
    </row>
    <row r="512" spans="1:5" x14ac:dyDescent="0.3">
      <c r="A512" t="s">
        <v>13</v>
      </c>
      <c r="B512">
        <v>62</v>
      </c>
      <c r="C512" t="s">
        <v>10</v>
      </c>
      <c r="D512" t="s">
        <v>11</v>
      </c>
      <c r="E512" t="s">
        <v>525</v>
      </c>
    </row>
    <row r="513" spans="1:5" x14ac:dyDescent="0.3">
      <c r="A513" t="s">
        <v>13</v>
      </c>
      <c r="B513">
        <v>62</v>
      </c>
      <c r="C513" t="s">
        <v>10</v>
      </c>
      <c r="D513" t="s">
        <v>11</v>
      </c>
      <c r="E513" t="s">
        <v>526</v>
      </c>
    </row>
    <row r="514" spans="1:5" x14ac:dyDescent="0.3">
      <c r="A514" t="s">
        <v>13</v>
      </c>
      <c r="B514">
        <v>62</v>
      </c>
      <c r="C514" t="s">
        <v>10</v>
      </c>
      <c r="D514" t="s">
        <v>11</v>
      </c>
      <c r="E514" t="s">
        <v>527</v>
      </c>
    </row>
    <row r="515" spans="1:5" x14ac:dyDescent="0.3">
      <c r="A515" t="s">
        <v>13</v>
      </c>
      <c r="B515">
        <v>62</v>
      </c>
      <c r="C515" t="s">
        <v>10</v>
      </c>
      <c r="D515" t="s">
        <v>11</v>
      </c>
      <c r="E515" t="s">
        <v>528</v>
      </c>
    </row>
    <row r="516" spans="1:5" x14ac:dyDescent="0.3">
      <c r="A516" t="s">
        <v>13</v>
      </c>
      <c r="B516">
        <v>62</v>
      </c>
      <c r="C516" t="s">
        <v>10</v>
      </c>
      <c r="D516" t="s">
        <v>11</v>
      </c>
      <c r="E516" t="s">
        <v>529</v>
      </c>
    </row>
    <row r="517" spans="1:5" x14ac:dyDescent="0.3">
      <c r="A517" t="s">
        <v>13</v>
      </c>
      <c r="B517">
        <v>62</v>
      </c>
      <c r="C517" t="s">
        <v>10</v>
      </c>
      <c r="D517" t="s">
        <v>11</v>
      </c>
      <c r="E517" t="s">
        <v>530</v>
      </c>
    </row>
    <row r="518" spans="1:5" x14ac:dyDescent="0.3">
      <c r="A518" t="s">
        <v>13</v>
      </c>
      <c r="B518">
        <v>62</v>
      </c>
      <c r="C518" t="s">
        <v>10</v>
      </c>
      <c r="D518" t="s">
        <v>11</v>
      </c>
      <c r="E518" t="s">
        <v>531</v>
      </c>
    </row>
    <row r="519" spans="1:5" x14ac:dyDescent="0.3">
      <c r="A519" t="s">
        <v>13</v>
      </c>
      <c r="B519">
        <v>62</v>
      </c>
      <c r="C519" t="s">
        <v>10</v>
      </c>
      <c r="D519" t="s">
        <v>11</v>
      </c>
      <c r="E519" t="s">
        <v>532</v>
      </c>
    </row>
    <row r="520" spans="1:5" x14ac:dyDescent="0.3">
      <c r="A520" t="s">
        <v>13</v>
      </c>
      <c r="B520">
        <v>62</v>
      </c>
      <c r="C520" t="s">
        <v>10</v>
      </c>
      <c r="D520" t="s">
        <v>11</v>
      </c>
      <c r="E520" t="s">
        <v>533</v>
      </c>
    </row>
    <row r="521" spans="1:5" x14ac:dyDescent="0.3">
      <c r="A521" t="s">
        <v>13</v>
      </c>
      <c r="B521">
        <v>62</v>
      </c>
      <c r="C521" t="s">
        <v>10</v>
      </c>
      <c r="D521" t="s">
        <v>11</v>
      </c>
      <c r="E521" t="s">
        <v>534</v>
      </c>
    </row>
    <row r="522" spans="1:5" x14ac:dyDescent="0.3">
      <c r="A522" t="s">
        <v>13</v>
      </c>
      <c r="B522">
        <v>62</v>
      </c>
      <c r="C522" t="s">
        <v>10</v>
      </c>
      <c r="D522" t="s">
        <v>11</v>
      </c>
      <c r="E522" t="s">
        <v>535</v>
      </c>
    </row>
    <row r="523" spans="1:5" x14ac:dyDescent="0.3">
      <c r="A523" t="s">
        <v>13</v>
      </c>
      <c r="B523">
        <v>62</v>
      </c>
      <c r="C523" t="s">
        <v>10</v>
      </c>
      <c r="D523" t="s">
        <v>11</v>
      </c>
      <c r="E523" t="s">
        <v>536</v>
      </c>
    </row>
    <row r="524" spans="1:5" x14ac:dyDescent="0.3">
      <c r="A524" t="s">
        <v>13</v>
      </c>
      <c r="B524">
        <v>62</v>
      </c>
      <c r="C524" t="s">
        <v>10</v>
      </c>
      <c r="D524" t="s">
        <v>11</v>
      </c>
      <c r="E524" t="s">
        <v>537</v>
      </c>
    </row>
    <row r="525" spans="1:5" x14ac:dyDescent="0.3">
      <c r="A525" t="s">
        <v>13</v>
      </c>
      <c r="B525">
        <v>62</v>
      </c>
      <c r="C525" t="s">
        <v>10</v>
      </c>
      <c r="D525" t="s">
        <v>11</v>
      </c>
      <c r="E525" t="s">
        <v>538</v>
      </c>
    </row>
    <row r="526" spans="1:5" x14ac:dyDescent="0.3">
      <c r="A526" t="s">
        <v>13</v>
      </c>
      <c r="B526">
        <v>62</v>
      </c>
      <c r="C526" t="s">
        <v>10</v>
      </c>
      <c r="D526" t="s">
        <v>11</v>
      </c>
      <c r="E526" t="s">
        <v>539</v>
      </c>
    </row>
    <row r="527" spans="1:5" x14ac:dyDescent="0.3">
      <c r="A527" t="s">
        <v>13</v>
      </c>
      <c r="B527">
        <v>62</v>
      </c>
      <c r="C527" t="s">
        <v>10</v>
      </c>
      <c r="D527" t="s">
        <v>11</v>
      </c>
      <c r="E527" t="s">
        <v>540</v>
      </c>
    </row>
    <row r="528" spans="1:5" x14ac:dyDescent="0.3">
      <c r="A528" t="s">
        <v>13</v>
      </c>
      <c r="B528">
        <v>62</v>
      </c>
      <c r="C528" t="s">
        <v>10</v>
      </c>
      <c r="D528" t="s">
        <v>11</v>
      </c>
      <c r="E528" t="s">
        <v>541</v>
      </c>
    </row>
    <row r="529" spans="1:5" x14ac:dyDescent="0.3">
      <c r="A529" t="s">
        <v>13</v>
      </c>
      <c r="B529">
        <v>62</v>
      </c>
      <c r="C529" t="s">
        <v>10</v>
      </c>
      <c r="D529" t="s">
        <v>11</v>
      </c>
      <c r="E529" t="s">
        <v>542</v>
      </c>
    </row>
    <row r="530" spans="1:5" x14ac:dyDescent="0.3">
      <c r="A530" t="s">
        <v>13</v>
      </c>
      <c r="B530">
        <v>62</v>
      </c>
      <c r="C530" t="s">
        <v>10</v>
      </c>
      <c r="D530" t="s">
        <v>11</v>
      </c>
      <c r="E530" t="s">
        <v>543</v>
      </c>
    </row>
    <row r="531" spans="1:5" x14ac:dyDescent="0.3">
      <c r="A531" t="s">
        <v>13</v>
      </c>
      <c r="B531">
        <v>62</v>
      </c>
      <c r="C531" t="s">
        <v>10</v>
      </c>
      <c r="D531" t="s">
        <v>11</v>
      </c>
      <c r="E531" t="s">
        <v>544</v>
      </c>
    </row>
    <row r="532" spans="1:5" x14ac:dyDescent="0.3">
      <c r="A532" t="s">
        <v>13</v>
      </c>
      <c r="B532">
        <v>62</v>
      </c>
      <c r="C532" t="s">
        <v>10</v>
      </c>
      <c r="D532" t="s">
        <v>11</v>
      </c>
      <c r="E532" t="s">
        <v>545</v>
      </c>
    </row>
    <row r="533" spans="1:5" x14ac:dyDescent="0.3">
      <c r="A533" t="s">
        <v>13</v>
      </c>
      <c r="B533">
        <v>62</v>
      </c>
      <c r="C533" t="s">
        <v>10</v>
      </c>
      <c r="D533" t="s">
        <v>11</v>
      </c>
      <c r="E533" t="s">
        <v>546</v>
      </c>
    </row>
    <row r="534" spans="1:5" x14ac:dyDescent="0.3">
      <c r="A534" t="s">
        <v>13</v>
      </c>
      <c r="B534">
        <v>62</v>
      </c>
      <c r="C534" t="s">
        <v>10</v>
      </c>
      <c r="D534" t="s">
        <v>11</v>
      </c>
      <c r="E534" t="s">
        <v>547</v>
      </c>
    </row>
    <row r="535" spans="1:5" x14ac:dyDescent="0.3">
      <c r="A535" t="s">
        <v>13</v>
      </c>
      <c r="B535">
        <v>62</v>
      </c>
      <c r="C535" t="s">
        <v>10</v>
      </c>
      <c r="D535" t="s">
        <v>11</v>
      </c>
      <c r="E535" t="s">
        <v>548</v>
      </c>
    </row>
    <row r="536" spans="1:5" x14ac:dyDescent="0.3">
      <c r="A536" t="s">
        <v>13</v>
      </c>
      <c r="B536">
        <v>62</v>
      </c>
      <c r="C536" t="s">
        <v>10</v>
      </c>
      <c r="D536" t="s">
        <v>11</v>
      </c>
      <c r="E536" t="s">
        <v>549</v>
      </c>
    </row>
    <row r="537" spans="1:5" x14ac:dyDescent="0.3">
      <c r="A537" t="s">
        <v>13</v>
      </c>
      <c r="B537">
        <v>62</v>
      </c>
      <c r="C537" t="s">
        <v>10</v>
      </c>
      <c r="D537" t="s">
        <v>11</v>
      </c>
      <c r="E537" t="s">
        <v>550</v>
      </c>
    </row>
    <row r="538" spans="1:5" x14ac:dyDescent="0.3">
      <c r="A538" t="s">
        <v>13</v>
      </c>
      <c r="B538">
        <v>62</v>
      </c>
      <c r="C538" t="s">
        <v>10</v>
      </c>
      <c r="D538" t="s">
        <v>11</v>
      </c>
      <c r="E538" t="s">
        <v>551</v>
      </c>
    </row>
    <row r="539" spans="1:5" x14ac:dyDescent="0.3">
      <c r="A539" t="s">
        <v>13</v>
      </c>
      <c r="B539">
        <v>62</v>
      </c>
      <c r="C539" t="s">
        <v>10</v>
      </c>
      <c r="D539" t="s">
        <v>11</v>
      </c>
      <c r="E539" t="s">
        <v>552</v>
      </c>
    </row>
    <row r="540" spans="1:5" x14ac:dyDescent="0.3">
      <c r="A540" t="s">
        <v>13</v>
      </c>
      <c r="B540">
        <v>62</v>
      </c>
      <c r="C540" t="s">
        <v>10</v>
      </c>
      <c r="D540" t="s">
        <v>11</v>
      </c>
      <c r="E540" t="s">
        <v>553</v>
      </c>
    </row>
    <row r="541" spans="1:5" x14ac:dyDescent="0.3">
      <c r="A541" t="s">
        <v>13</v>
      </c>
      <c r="B541">
        <v>62</v>
      </c>
      <c r="C541" t="s">
        <v>10</v>
      </c>
      <c r="D541" t="s">
        <v>11</v>
      </c>
      <c r="E541" t="s">
        <v>554</v>
      </c>
    </row>
    <row r="542" spans="1:5" x14ac:dyDescent="0.3">
      <c r="A542" t="s">
        <v>13</v>
      </c>
      <c r="B542">
        <v>62</v>
      </c>
      <c r="C542" t="s">
        <v>10</v>
      </c>
      <c r="D542" t="s">
        <v>11</v>
      </c>
      <c r="E542" t="s">
        <v>555</v>
      </c>
    </row>
    <row r="543" spans="1:5" x14ac:dyDescent="0.3">
      <c r="A543" t="s">
        <v>13</v>
      </c>
      <c r="B543">
        <v>62</v>
      </c>
      <c r="C543" t="s">
        <v>10</v>
      </c>
      <c r="D543" t="s">
        <v>11</v>
      </c>
      <c r="E543" t="s">
        <v>556</v>
      </c>
    </row>
    <row r="544" spans="1:5" x14ac:dyDescent="0.3">
      <c r="A544" t="s">
        <v>13</v>
      </c>
      <c r="B544">
        <v>62</v>
      </c>
      <c r="C544" t="s">
        <v>10</v>
      </c>
      <c r="D544" t="s">
        <v>11</v>
      </c>
      <c r="E544" t="s">
        <v>557</v>
      </c>
    </row>
    <row r="545" spans="1:7" x14ac:dyDescent="0.3">
      <c r="A545" t="s">
        <v>13</v>
      </c>
      <c r="B545">
        <v>62</v>
      </c>
      <c r="C545" t="s">
        <v>10</v>
      </c>
      <c r="D545" t="s">
        <v>11</v>
      </c>
      <c r="E545" t="s">
        <v>558</v>
      </c>
    </row>
    <row r="546" spans="1:7" x14ac:dyDescent="0.3">
      <c r="A546" t="s">
        <v>13</v>
      </c>
      <c r="B546">
        <v>62</v>
      </c>
      <c r="C546" t="s">
        <v>10</v>
      </c>
      <c r="D546" t="s">
        <v>11</v>
      </c>
      <c r="E546" t="s">
        <v>559</v>
      </c>
    </row>
    <row r="547" spans="1:7" x14ac:dyDescent="0.3">
      <c r="A547" t="s">
        <v>13</v>
      </c>
      <c r="B547">
        <v>62</v>
      </c>
      <c r="C547" t="s">
        <v>10</v>
      </c>
      <c r="D547" t="s">
        <v>11</v>
      </c>
      <c r="E547" t="s">
        <v>560</v>
      </c>
    </row>
    <row r="548" spans="1:7" x14ac:dyDescent="0.3">
      <c r="A548" t="s">
        <v>13</v>
      </c>
      <c r="B548">
        <v>62</v>
      </c>
      <c r="C548" t="s">
        <v>10</v>
      </c>
      <c r="D548" t="s">
        <v>11</v>
      </c>
      <c r="E548" t="s">
        <v>561</v>
      </c>
    </row>
    <row r="549" spans="1:7" x14ac:dyDescent="0.3">
      <c r="A549" t="s">
        <v>13</v>
      </c>
      <c r="B549">
        <v>62</v>
      </c>
      <c r="C549" t="s">
        <v>10</v>
      </c>
      <c r="D549" t="s">
        <v>11</v>
      </c>
      <c r="E549" t="s">
        <v>562</v>
      </c>
    </row>
    <row r="550" spans="1:7" x14ac:dyDescent="0.3">
      <c r="A550" t="s">
        <v>13</v>
      </c>
      <c r="B550">
        <v>62</v>
      </c>
      <c r="C550" t="s">
        <v>10</v>
      </c>
      <c r="D550" t="s">
        <v>11</v>
      </c>
      <c r="E550" t="s">
        <v>563</v>
      </c>
    </row>
    <row r="551" spans="1:7" x14ac:dyDescent="0.3">
      <c r="A551" t="s">
        <v>13</v>
      </c>
      <c r="B551">
        <v>62</v>
      </c>
      <c r="C551" t="s">
        <v>10</v>
      </c>
      <c r="D551" t="s">
        <v>11</v>
      </c>
      <c r="E551" t="s">
        <v>564</v>
      </c>
    </row>
    <row r="552" spans="1:7" x14ac:dyDescent="0.3">
      <c r="A552" t="s">
        <v>13</v>
      </c>
      <c r="B552">
        <v>62</v>
      </c>
      <c r="C552" t="s">
        <v>10</v>
      </c>
      <c r="D552" t="s">
        <v>11</v>
      </c>
      <c r="E552" t="s">
        <v>565</v>
      </c>
    </row>
    <row r="553" spans="1:7" x14ac:dyDescent="0.3">
      <c r="A553" t="s">
        <v>13</v>
      </c>
      <c r="B553">
        <v>62</v>
      </c>
      <c r="C553" t="s">
        <v>10</v>
      </c>
      <c r="D553" t="s">
        <v>11</v>
      </c>
      <c r="E553" t="s">
        <v>566</v>
      </c>
    </row>
    <row r="554" spans="1:7" x14ac:dyDescent="0.3">
      <c r="A554" t="s">
        <v>13</v>
      </c>
      <c r="B554">
        <v>62</v>
      </c>
      <c r="C554" t="s">
        <v>10</v>
      </c>
      <c r="D554" t="s">
        <v>11</v>
      </c>
      <c r="E554" t="s">
        <v>567</v>
      </c>
    </row>
    <row r="555" spans="1:7" x14ac:dyDescent="0.3">
      <c r="A555" t="s">
        <v>13</v>
      </c>
      <c r="B555">
        <v>62</v>
      </c>
      <c r="C555" t="s">
        <v>10</v>
      </c>
      <c r="D555" t="s">
        <v>11</v>
      </c>
      <c r="E555" t="s">
        <v>568</v>
      </c>
    </row>
    <row r="556" spans="1:7" x14ac:dyDescent="0.3">
      <c r="A556" t="s">
        <v>13</v>
      </c>
      <c r="B556">
        <v>62</v>
      </c>
      <c r="C556" t="s">
        <v>10</v>
      </c>
      <c r="D556" t="s">
        <v>11</v>
      </c>
      <c r="E556" t="s">
        <v>569</v>
      </c>
    </row>
    <row r="557" spans="1:7" x14ac:dyDescent="0.3">
      <c r="A557" t="s">
        <v>13</v>
      </c>
      <c r="B557">
        <v>62</v>
      </c>
      <c r="C557" t="s">
        <v>10</v>
      </c>
      <c r="D557" t="s">
        <v>11</v>
      </c>
      <c r="E557" t="s">
        <v>570</v>
      </c>
    </row>
    <row r="558" spans="1:7" x14ac:dyDescent="0.3">
      <c r="A558" t="s">
        <v>13</v>
      </c>
      <c r="B558">
        <v>62</v>
      </c>
      <c r="C558" t="s">
        <v>10</v>
      </c>
      <c r="D558" t="s">
        <v>11</v>
      </c>
      <c r="E558" t="s">
        <v>571</v>
      </c>
    </row>
    <row r="559" spans="1:7" x14ac:dyDescent="0.3">
      <c r="A559" t="s">
        <v>13</v>
      </c>
      <c r="B559">
        <v>62</v>
      </c>
      <c r="C559" t="s">
        <v>10</v>
      </c>
      <c r="D559" t="s">
        <v>11</v>
      </c>
      <c r="E559" t="s">
        <v>572</v>
      </c>
    </row>
    <row r="560" spans="1:7" x14ac:dyDescent="0.3">
      <c r="A560" t="s">
        <v>13</v>
      </c>
      <c r="B560">
        <v>62</v>
      </c>
      <c r="C560" t="s">
        <v>10</v>
      </c>
      <c r="D560" t="s">
        <v>11</v>
      </c>
      <c r="E560" t="s">
        <v>573</v>
      </c>
      <c r="F560" t="s">
        <v>574</v>
      </c>
      <c r="G560" t="s">
        <v>575</v>
      </c>
    </row>
    <row r="561" spans="1:5" x14ac:dyDescent="0.3">
      <c r="A561" t="s">
        <v>13</v>
      </c>
      <c r="B561">
        <v>62</v>
      </c>
      <c r="C561" t="s">
        <v>10</v>
      </c>
      <c r="D561" t="s">
        <v>11</v>
      </c>
      <c r="E561" t="s">
        <v>576</v>
      </c>
    </row>
    <row r="562" spans="1:5" x14ac:dyDescent="0.3">
      <c r="A562" t="s">
        <v>13</v>
      </c>
      <c r="B562">
        <v>62</v>
      </c>
      <c r="C562" t="s">
        <v>10</v>
      </c>
      <c r="D562" t="s">
        <v>11</v>
      </c>
      <c r="E562" t="s">
        <v>577</v>
      </c>
    </row>
    <row r="563" spans="1:5" x14ac:dyDescent="0.3">
      <c r="A563" t="s">
        <v>13</v>
      </c>
      <c r="B563">
        <v>62</v>
      </c>
      <c r="C563" t="s">
        <v>10</v>
      </c>
      <c r="D563" t="s">
        <v>11</v>
      </c>
      <c r="E563" t="s">
        <v>578</v>
      </c>
    </row>
    <row r="564" spans="1:5" x14ac:dyDescent="0.3">
      <c r="A564" t="s">
        <v>13</v>
      </c>
      <c r="B564">
        <v>62</v>
      </c>
      <c r="C564" t="s">
        <v>10</v>
      </c>
      <c r="D564" t="s">
        <v>11</v>
      </c>
      <c r="E564" t="s">
        <v>579</v>
      </c>
    </row>
    <row r="565" spans="1:5" x14ac:dyDescent="0.3">
      <c r="A565" t="s">
        <v>13</v>
      </c>
      <c r="B565">
        <v>62</v>
      </c>
      <c r="C565" t="s">
        <v>10</v>
      </c>
      <c r="D565" t="s">
        <v>11</v>
      </c>
      <c r="E565" t="s">
        <v>580</v>
      </c>
    </row>
    <row r="566" spans="1:5" x14ac:dyDescent="0.3">
      <c r="A566" t="s">
        <v>13</v>
      </c>
      <c r="B566">
        <v>62</v>
      </c>
      <c r="C566" t="s">
        <v>10</v>
      </c>
      <c r="D566" t="s">
        <v>11</v>
      </c>
      <c r="E566" t="s">
        <v>581</v>
      </c>
    </row>
    <row r="567" spans="1:5" x14ac:dyDescent="0.3">
      <c r="A567" t="s">
        <v>13</v>
      </c>
      <c r="B567">
        <v>62</v>
      </c>
      <c r="C567" t="s">
        <v>10</v>
      </c>
      <c r="D567" t="s">
        <v>11</v>
      </c>
      <c r="E567" t="s">
        <v>582</v>
      </c>
    </row>
    <row r="568" spans="1:5" x14ac:dyDescent="0.3">
      <c r="A568" t="s">
        <v>13</v>
      </c>
      <c r="B568">
        <v>62</v>
      </c>
      <c r="C568" t="s">
        <v>10</v>
      </c>
      <c r="D568" t="s">
        <v>11</v>
      </c>
      <c r="E568" t="s">
        <v>583</v>
      </c>
    </row>
    <row r="569" spans="1:5" x14ac:dyDescent="0.3">
      <c r="A569" t="s">
        <v>13</v>
      </c>
      <c r="B569">
        <v>62</v>
      </c>
      <c r="C569" t="s">
        <v>10</v>
      </c>
      <c r="D569" t="s">
        <v>11</v>
      </c>
      <c r="E569" t="s">
        <v>584</v>
      </c>
    </row>
    <row r="570" spans="1:5" x14ac:dyDescent="0.3">
      <c r="A570" t="s">
        <v>13</v>
      </c>
      <c r="B570">
        <v>62</v>
      </c>
      <c r="C570" t="s">
        <v>10</v>
      </c>
      <c r="D570" t="s">
        <v>11</v>
      </c>
      <c r="E570" t="s">
        <v>585</v>
      </c>
    </row>
    <row r="571" spans="1:5" x14ac:dyDescent="0.3">
      <c r="A571" t="s">
        <v>13</v>
      </c>
      <c r="B571">
        <v>62</v>
      </c>
      <c r="C571" t="s">
        <v>10</v>
      </c>
      <c r="D571" t="s">
        <v>11</v>
      </c>
      <c r="E571" t="s">
        <v>586</v>
      </c>
    </row>
    <row r="572" spans="1:5" x14ac:dyDescent="0.3">
      <c r="A572" t="s">
        <v>13</v>
      </c>
      <c r="B572">
        <v>62</v>
      </c>
      <c r="C572" t="s">
        <v>10</v>
      </c>
      <c r="D572" t="s">
        <v>11</v>
      </c>
      <c r="E572" t="s">
        <v>587</v>
      </c>
    </row>
    <row r="573" spans="1:5" x14ac:dyDescent="0.3">
      <c r="A573" t="s">
        <v>13</v>
      </c>
      <c r="B573">
        <v>62</v>
      </c>
      <c r="C573" t="s">
        <v>10</v>
      </c>
      <c r="D573" t="s">
        <v>11</v>
      </c>
      <c r="E573" t="s">
        <v>588</v>
      </c>
    </row>
    <row r="574" spans="1:5" x14ac:dyDescent="0.3">
      <c r="A574" t="s">
        <v>13</v>
      </c>
      <c r="B574">
        <v>62</v>
      </c>
      <c r="C574" t="s">
        <v>10</v>
      </c>
      <c r="D574" t="s">
        <v>11</v>
      </c>
      <c r="E574" t="s">
        <v>589</v>
      </c>
    </row>
    <row r="575" spans="1:5" x14ac:dyDescent="0.3">
      <c r="A575" t="s">
        <v>13</v>
      </c>
      <c r="B575">
        <v>62</v>
      </c>
      <c r="C575" t="s">
        <v>10</v>
      </c>
      <c r="D575" t="s">
        <v>11</v>
      </c>
      <c r="E575" t="s">
        <v>590</v>
      </c>
    </row>
    <row r="576" spans="1:5" x14ac:dyDescent="0.3">
      <c r="A576" t="s">
        <v>13</v>
      </c>
      <c r="B576">
        <v>62</v>
      </c>
      <c r="C576" t="s">
        <v>10</v>
      </c>
      <c r="D576" t="s">
        <v>11</v>
      </c>
      <c r="E576" t="s">
        <v>591</v>
      </c>
    </row>
    <row r="577" spans="1:5" x14ac:dyDescent="0.3">
      <c r="A577" t="s">
        <v>13</v>
      </c>
      <c r="B577">
        <v>62</v>
      </c>
      <c r="C577" t="s">
        <v>10</v>
      </c>
      <c r="D577" t="s">
        <v>11</v>
      </c>
      <c r="E577" t="s">
        <v>592</v>
      </c>
    </row>
    <row r="578" spans="1:5" x14ac:dyDescent="0.3">
      <c r="A578" t="s">
        <v>13</v>
      </c>
      <c r="B578">
        <v>62</v>
      </c>
      <c r="C578" t="s">
        <v>10</v>
      </c>
      <c r="D578" t="s">
        <v>11</v>
      </c>
      <c r="E578" t="s">
        <v>593</v>
      </c>
    </row>
    <row r="579" spans="1:5" x14ac:dyDescent="0.3">
      <c r="A579" t="s">
        <v>13</v>
      </c>
      <c r="B579">
        <v>62</v>
      </c>
      <c r="C579" t="s">
        <v>10</v>
      </c>
      <c r="D579" t="s">
        <v>11</v>
      </c>
      <c r="E579" t="s">
        <v>594</v>
      </c>
    </row>
    <row r="580" spans="1:5" x14ac:dyDescent="0.3">
      <c r="A580" t="s">
        <v>13</v>
      </c>
      <c r="B580">
        <v>62</v>
      </c>
      <c r="C580" t="s">
        <v>10</v>
      </c>
      <c r="D580" t="s">
        <v>11</v>
      </c>
      <c r="E580" t="s">
        <v>595</v>
      </c>
    </row>
    <row r="581" spans="1:5" x14ac:dyDescent="0.3">
      <c r="A581" t="s">
        <v>13</v>
      </c>
      <c r="B581">
        <v>62</v>
      </c>
      <c r="C581" t="s">
        <v>10</v>
      </c>
      <c r="D581" t="s">
        <v>11</v>
      </c>
      <c r="E581" t="s">
        <v>596</v>
      </c>
    </row>
    <row r="582" spans="1:5" x14ac:dyDescent="0.3">
      <c r="A582" t="s">
        <v>13</v>
      </c>
      <c r="B582">
        <v>62</v>
      </c>
      <c r="C582" t="s">
        <v>10</v>
      </c>
      <c r="D582" t="s">
        <v>11</v>
      </c>
      <c r="E582" t="s">
        <v>597</v>
      </c>
    </row>
    <row r="583" spans="1:5" x14ac:dyDescent="0.3">
      <c r="A583" t="s">
        <v>13</v>
      </c>
      <c r="B583">
        <v>62</v>
      </c>
      <c r="C583" t="s">
        <v>10</v>
      </c>
      <c r="D583" t="s">
        <v>11</v>
      </c>
      <c r="E583" t="s">
        <v>598</v>
      </c>
    </row>
    <row r="584" spans="1:5" x14ac:dyDescent="0.3">
      <c r="A584" t="s">
        <v>13</v>
      </c>
      <c r="B584">
        <v>62</v>
      </c>
      <c r="C584" t="s">
        <v>10</v>
      </c>
      <c r="D584" t="s">
        <v>11</v>
      </c>
      <c r="E584" t="s">
        <v>599</v>
      </c>
    </row>
    <row r="585" spans="1:5" x14ac:dyDescent="0.3">
      <c r="A585" t="s">
        <v>13</v>
      </c>
      <c r="B585">
        <v>62</v>
      </c>
      <c r="C585" t="s">
        <v>10</v>
      </c>
      <c r="D585" t="s">
        <v>11</v>
      </c>
      <c r="E585" t="s">
        <v>600</v>
      </c>
    </row>
    <row r="586" spans="1:5" x14ac:dyDescent="0.3">
      <c r="A586" t="s">
        <v>13</v>
      </c>
      <c r="B586">
        <v>62</v>
      </c>
      <c r="C586" t="s">
        <v>10</v>
      </c>
      <c r="D586" t="s">
        <v>11</v>
      </c>
      <c r="E586" t="s">
        <v>601</v>
      </c>
    </row>
    <row r="587" spans="1:5" x14ac:dyDescent="0.3">
      <c r="A587" t="s">
        <v>13</v>
      </c>
      <c r="B587">
        <v>62</v>
      </c>
      <c r="C587" t="s">
        <v>10</v>
      </c>
      <c r="D587" t="s">
        <v>11</v>
      </c>
      <c r="E587" t="s">
        <v>602</v>
      </c>
    </row>
    <row r="588" spans="1:5" x14ac:dyDescent="0.3">
      <c r="A588" t="s">
        <v>13</v>
      </c>
      <c r="B588">
        <v>62</v>
      </c>
      <c r="C588" t="s">
        <v>10</v>
      </c>
      <c r="D588" t="s">
        <v>11</v>
      </c>
      <c r="E588" t="s">
        <v>603</v>
      </c>
    </row>
    <row r="589" spans="1:5" x14ac:dyDescent="0.3">
      <c r="A589" t="s">
        <v>13</v>
      </c>
      <c r="B589">
        <v>62</v>
      </c>
      <c r="C589" t="s">
        <v>10</v>
      </c>
      <c r="D589" t="s">
        <v>11</v>
      </c>
      <c r="E589" t="s">
        <v>604</v>
      </c>
    </row>
    <row r="590" spans="1:5" x14ac:dyDescent="0.3">
      <c r="A590" t="s">
        <v>13</v>
      </c>
      <c r="B590">
        <v>62</v>
      </c>
      <c r="C590" t="s">
        <v>10</v>
      </c>
      <c r="D590" t="s">
        <v>11</v>
      </c>
      <c r="E590" t="s">
        <v>605</v>
      </c>
    </row>
    <row r="591" spans="1:5" x14ac:dyDescent="0.3">
      <c r="A591" t="s">
        <v>13</v>
      </c>
      <c r="B591">
        <v>62</v>
      </c>
      <c r="C591" t="s">
        <v>10</v>
      </c>
      <c r="D591" t="s">
        <v>11</v>
      </c>
      <c r="E591" t="s">
        <v>606</v>
      </c>
    </row>
    <row r="592" spans="1:5" x14ac:dyDescent="0.3">
      <c r="A592" t="s">
        <v>13</v>
      </c>
      <c r="B592">
        <v>62</v>
      </c>
      <c r="C592" t="s">
        <v>10</v>
      </c>
      <c r="D592" t="s">
        <v>11</v>
      </c>
      <c r="E592" t="s">
        <v>607</v>
      </c>
    </row>
    <row r="593" spans="1:5" x14ac:dyDescent="0.3">
      <c r="A593" t="s">
        <v>13</v>
      </c>
      <c r="B593">
        <v>62</v>
      </c>
      <c r="C593" t="s">
        <v>10</v>
      </c>
      <c r="D593" t="s">
        <v>11</v>
      </c>
      <c r="E593" t="s">
        <v>608</v>
      </c>
    </row>
    <row r="594" spans="1:5" x14ac:dyDescent="0.3">
      <c r="A594" t="s">
        <v>13</v>
      </c>
      <c r="B594">
        <v>62</v>
      </c>
      <c r="C594" t="s">
        <v>10</v>
      </c>
      <c r="D594" t="s">
        <v>11</v>
      </c>
      <c r="E594" t="s">
        <v>609</v>
      </c>
    </row>
    <row r="595" spans="1:5" x14ac:dyDescent="0.3">
      <c r="A595" t="s">
        <v>13</v>
      </c>
      <c r="B595">
        <v>62</v>
      </c>
      <c r="C595" t="s">
        <v>10</v>
      </c>
      <c r="D595" t="s">
        <v>11</v>
      </c>
      <c r="E595" t="s">
        <v>610</v>
      </c>
    </row>
    <row r="596" spans="1:5" x14ac:dyDescent="0.3">
      <c r="A596" t="s">
        <v>13</v>
      </c>
      <c r="B596">
        <v>62</v>
      </c>
      <c r="C596" t="s">
        <v>10</v>
      </c>
      <c r="D596" t="s">
        <v>11</v>
      </c>
      <c r="E596" t="s">
        <v>611</v>
      </c>
    </row>
    <row r="597" spans="1:5" x14ac:dyDescent="0.3">
      <c r="A597" t="s">
        <v>13</v>
      </c>
      <c r="B597">
        <v>62</v>
      </c>
      <c r="C597" t="s">
        <v>10</v>
      </c>
      <c r="D597" t="s">
        <v>11</v>
      </c>
      <c r="E597" t="s">
        <v>612</v>
      </c>
    </row>
    <row r="598" spans="1:5" x14ac:dyDescent="0.3">
      <c r="A598" t="s">
        <v>13</v>
      </c>
      <c r="B598">
        <v>62</v>
      </c>
      <c r="C598" t="s">
        <v>10</v>
      </c>
      <c r="D598" t="s">
        <v>11</v>
      </c>
      <c r="E598" t="s">
        <v>613</v>
      </c>
    </row>
    <row r="599" spans="1:5" x14ac:dyDescent="0.3">
      <c r="A599" t="s">
        <v>13</v>
      </c>
      <c r="B599">
        <v>62</v>
      </c>
      <c r="C599" t="s">
        <v>10</v>
      </c>
      <c r="D599" t="s">
        <v>11</v>
      </c>
      <c r="E599" t="s">
        <v>614</v>
      </c>
    </row>
    <row r="600" spans="1:5" x14ac:dyDescent="0.3">
      <c r="A600" t="s">
        <v>13</v>
      </c>
      <c r="B600">
        <v>62</v>
      </c>
      <c r="C600" t="s">
        <v>10</v>
      </c>
      <c r="D600" t="s">
        <v>11</v>
      </c>
      <c r="E600" t="s">
        <v>615</v>
      </c>
    </row>
    <row r="601" spans="1:5" x14ac:dyDescent="0.3">
      <c r="A601" t="s">
        <v>13</v>
      </c>
      <c r="B601">
        <v>62</v>
      </c>
      <c r="C601" t="s">
        <v>10</v>
      </c>
      <c r="D601" t="s">
        <v>11</v>
      </c>
      <c r="E601" t="s">
        <v>616</v>
      </c>
    </row>
    <row r="602" spans="1:5" x14ac:dyDescent="0.3">
      <c r="A602" t="s">
        <v>13</v>
      </c>
      <c r="B602">
        <v>62</v>
      </c>
      <c r="C602" t="s">
        <v>10</v>
      </c>
      <c r="D602" t="s">
        <v>11</v>
      </c>
      <c r="E602" t="s">
        <v>617</v>
      </c>
    </row>
    <row r="603" spans="1:5" x14ac:dyDescent="0.3">
      <c r="A603" t="s">
        <v>13</v>
      </c>
      <c r="B603">
        <v>62</v>
      </c>
      <c r="C603" t="s">
        <v>10</v>
      </c>
      <c r="D603" t="s">
        <v>11</v>
      </c>
      <c r="E603" t="s">
        <v>618</v>
      </c>
    </row>
    <row r="604" spans="1:5" x14ac:dyDescent="0.3">
      <c r="A604" t="s">
        <v>13</v>
      </c>
      <c r="B604">
        <v>62</v>
      </c>
      <c r="C604" t="s">
        <v>10</v>
      </c>
      <c r="D604" t="s">
        <v>11</v>
      </c>
      <c r="E604" t="s">
        <v>619</v>
      </c>
    </row>
    <row r="605" spans="1:5" x14ac:dyDescent="0.3">
      <c r="A605" t="s">
        <v>13</v>
      </c>
      <c r="B605">
        <v>62</v>
      </c>
      <c r="C605" t="s">
        <v>10</v>
      </c>
      <c r="D605" t="s">
        <v>11</v>
      </c>
      <c r="E605" t="s">
        <v>620</v>
      </c>
    </row>
    <row r="606" spans="1:5" x14ac:dyDescent="0.3">
      <c r="A606" t="s">
        <v>13</v>
      </c>
      <c r="B606">
        <v>62</v>
      </c>
      <c r="C606" t="s">
        <v>10</v>
      </c>
      <c r="D606" t="s">
        <v>11</v>
      </c>
      <c r="E606" t="s">
        <v>621</v>
      </c>
    </row>
    <row r="607" spans="1:5" x14ac:dyDescent="0.3">
      <c r="A607" t="s">
        <v>13</v>
      </c>
      <c r="B607">
        <v>62</v>
      </c>
      <c r="C607" t="s">
        <v>10</v>
      </c>
      <c r="D607" t="s">
        <v>11</v>
      </c>
      <c r="E607" t="s">
        <v>622</v>
      </c>
    </row>
    <row r="608" spans="1:5" x14ac:dyDescent="0.3">
      <c r="A608" t="s">
        <v>13</v>
      </c>
      <c r="B608">
        <v>62</v>
      </c>
      <c r="C608" t="s">
        <v>10</v>
      </c>
      <c r="D608" t="s">
        <v>11</v>
      </c>
      <c r="E608" t="s">
        <v>623</v>
      </c>
    </row>
    <row r="609" spans="1:9" x14ac:dyDescent="0.3">
      <c r="A609" t="s">
        <v>13</v>
      </c>
      <c r="B609">
        <v>62</v>
      </c>
      <c r="C609" t="s">
        <v>10</v>
      </c>
      <c r="D609" t="s">
        <v>11</v>
      </c>
      <c r="E609" t="s">
        <v>624</v>
      </c>
    </row>
    <row r="610" spans="1:9" x14ac:dyDescent="0.3">
      <c r="A610" t="s">
        <v>13</v>
      </c>
      <c r="B610">
        <v>62</v>
      </c>
      <c r="C610" t="s">
        <v>10</v>
      </c>
      <c r="D610" t="s">
        <v>11</v>
      </c>
      <c r="E610" t="s">
        <v>625</v>
      </c>
    </row>
    <row r="611" spans="1:9" x14ac:dyDescent="0.3">
      <c r="A611" t="s">
        <v>13</v>
      </c>
      <c r="B611">
        <v>62</v>
      </c>
      <c r="C611" t="s">
        <v>10</v>
      </c>
      <c r="D611" t="s">
        <v>11</v>
      </c>
      <c r="E611" t="s">
        <v>626</v>
      </c>
    </row>
    <row r="612" spans="1:9" x14ac:dyDescent="0.3">
      <c r="A612" t="s">
        <v>13</v>
      </c>
      <c r="B612">
        <v>62</v>
      </c>
      <c r="C612" t="s">
        <v>10</v>
      </c>
      <c r="D612" t="s">
        <v>11</v>
      </c>
      <c r="E612" t="s">
        <v>627</v>
      </c>
    </row>
    <row r="613" spans="1:9" x14ac:dyDescent="0.3">
      <c r="A613" t="s">
        <v>13</v>
      </c>
      <c r="B613">
        <v>62</v>
      </c>
      <c r="C613" t="s">
        <v>10</v>
      </c>
      <c r="D613" t="s">
        <v>11</v>
      </c>
      <c r="E613" t="s">
        <v>628</v>
      </c>
    </row>
    <row r="614" spans="1:9" x14ac:dyDescent="0.3">
      <c r="A614" t="s">
        <v>13</v>
      </c>
      <c r="B614">
        <v>62</v>
      </c>
      <c r="C614" t="s">
        <v>10</v>
      </c>
      <c r="D614" t="s">
        <v>11</v>
      </c>
      <c r="E614" t="s">
        <v>629</v>
      </c>
    </row>
    <row r="615" spans="1:9" x14ac:dyDescent="0.3">
      <c r="A615" t="s">
        <v>13</v>
      </c>
      <c r="B615">
        <v>62</v>
      </c>
      <c r="C615" t="s">
        <v>10</v>
      </c>
      <c r="D615" t="s">
        <v>11</v>
      </c>
      <c r="E615" t="s">
        <v>630</v>
      </c>
    </row>
    <row r="616" spans="1:9" x14ac:dyDescent="0.3">
      <c r="A616" t="s">
        <v>13</v>
      </c>
      <c r="B616">
        <v>62</v>
      </c>
      <c r="C616" t="s">
        <v>10</v>
      </c>
      <c r="D616" t="s">
        <v>11</v>
      </c>
      <c r="E616" t="s">
        <v>631</v>
      </c>
    </row>
    <row r="617" spans="1:9" x14ac:dyDescent="0.3">
      <c r="A617" t="s">
        <v>13</v>
      </c>
      <c r="B617">
        <v>62</v>
      </c>
      <c r="C617" t="s">
        <v>10</v>
      </c>
      <c r="D617" t="s">
        <v>11</v>
      </c>
      <c r="E617" t="s">
        <v>632</v>
      </c>
    </row>
    <row r="618" spans="1:9" x14ac:dyDescent="0.3">
      <c r="A618" t="s">
        <v>13</v>
      </c>
      <c r="B618">
        <v>62</v>
      </c>
      <c r="C618" t="s">
        <v>10</v>
      </c>
      <c r="D618" t="s">
        <v>11</v>
      </c>
      <c r="E618" t="s">
        <v>633</v>
      </c>
    </row>
    <row r="619" spans="1:9" x14ac:dyDescent="0.3">
      <c r="A619" t="s">
        <v>13</v>
      </c>
      <c r="B619">
        <v>62</v>
      </c>
      <c r="C619" t="s">
        <v>10</v>
      </c>
      <c r="D619" t="s">
        <v>11</v>
      </c>
      <c r="E619" t="s">
        <v>634</v>
      </c>
      <c r="F619" t="s">
        <v>635</v>
      </c>
      <c r="G619" t="s">
        <v>141</v>
      </c>
      <c r="H619" t="s">
        <v>636</v>
      </c>
      <c r="I619" t="s">
        <v>637</v>
      </c>
    </row>
    <row r="620" spans="1:9" x14ac:dyDescent="0.3">
      <c r="A620" t="s">
        <v>13</v>
      </c>
      <c r="B620">
        <v>62</v>
      </c>
      <c r="C620" t="s">
        <v>10</v>
      </c>
      <c r="D620" t="s">
        <v>11</v>
      </c>
      <c r="E620" t="s">
        <v>638</v>
      </c>
    </row>
    <row r="621" spans="1:9" x14ac:dyDescent="0.3">
      <c r="A621" t="s">
        <v>13</v>
      </c>
      <c r="B621">
        <v>62</v>
      </c>
      <c r="C621" t="s">
        <v>10</v>
      </c>
      <c r="D621" t="s">
        <v>11</v>
      </c>
      <c r="E621" t="s">
        <v>639</v>
      </c>
    </row>
    <row r="622" spans="1:9" x14ac:dyDescent="0.3">
      <c r="A622" t="s">
        <v>13</v>
      </c>
      <c r="B622">
        <v>62</v>
      </c>
      <c r="C622" t="s">
        <v>10</v>
      </c>
      <c r="D622" t="s">
        <v>11</v>
      </c>
      <c r="E622" t="s">
        <v>640</v>
      </c>
    </row>
    <row r="623" spans="1:9" x14ac:dyDescent="0.3">
      <c r="A623" t="s">
        <v>13</v>
      </c>
      <c r="B623">
        <v>62</v>
      </c>
      <c r="C623" t="s">
        <v>10</v>
      </c>
      <c r="D623" t="s">
        <v>11</v>
      </c>
      <c r="E623" t="s">
        <v>641</v>
      </c>
    </row>
    <row r="624" spans="1:9" x14ac:dyDescent="0.3">
      <c r="A624" t="s">
        <v>13</v>
      </c>
      <c r="B624">
        <v>62</v>
      </c>
      <c r="C624" t="s">
        <v>10</v>
      </c>
      <c r="D624" t="s">
        <v>11</v>
      </c>
      <c r="E624" t="s">
        <v>642</v>
      </c>
    </row>
    <row r="625" spans="1:9" x14ac:dyDescent="0.3">
      <c r="A625" t="s">
        <v>13</v>
      </c>
      <c r="B625">
        <v>62</v>
      </c>
      <c r="C625" t="s">
        <v>10</v>
      </c>
      <c r="D625" t="s">
        <v>11</v>
      </c>
      <c r="E625" t="s">
        <v>643</v>
      </c>
    </row>
    <row r="626" spans="1:9" x14ac:dyDescent="0.3">
      <c r="A626" t="s">
        <v>13</v>
      </c>
      <c r="B626">
        <v>62</v>
      </c>
      <c r="C626" t="s">
        <v>10</v>
      </c>
      <c r="D626" t="s">
        <v>11</v>
      </c>
      <c r="E626" t="s">
        <v>644</v>
      </c>
    </row>
    <row r="627" spans="1:9" x14ac:dyDescent="0.3">
      <c r="A627" t="s">
        <v>13</v>
      </c>
      <c r="B627">
        <v>62</v>
      </c>
      <c r="C627" t="s">
        <v>10</v>
      </c>
      <c r="D627" t="s">
        <v>11</v>
      </c>
      <c r="E627" t="s">
        <v>645</v>
      </c>
    </row>
    <row r="628" spans="1:9" x14ac:dyDescent="0.3">
      <c r="A628" t="s">
        <v>13</v>
      </c>
      <c r="B628">
        <v>62</v>
      </c>
      <c r="C628" t="s">
        <v>10</v>
      </c>
      <c r="D628" t="s">
        <v>11</v>
      </c>
      <c r="E628" t="s">
        <v>646</v>
      </c>
    </row>
    <row r="629" spans="1:9" x14ac:dyDescent="0.3">
      <c r="A629" t="s">
        <v>13</v>
      </c>
      <c r="B629">
        <v>62</v>
      </c>
      <c r="C629" t="s">
        <v>10</v>
      </c>
      <c r="D629" t="s">
        <v>11</v>
      </c>
      <c r="E629" t="s">
        <v>647</v>
      </c>
    </row>
    <row r="630" spans="1:9" x14ac:dyDescent="0.3">
      <c r="A630" t="s">
        <v>13</v>
      </c>
      <c r="B630">
        <v>62</v>
      </c>
      <c r="C630" t="s">
        <v>10</v>
      </c>
      <c r="D630" t="s">
        <v>11</v>
      </c>
      <c r="E630" t="s">
        <v>648</v>
      </c>
    </row>
    <row r="631" spans="1:9" x14ac:dyDescent="0.3">
      <c r="A631" t="s">
        <v>13</v>
      </c>
      <c r="B631">
        <v>62</v>
      </c>
      <c r="C631" t="s">
        <v>10</v>
      </c>
      <c r="D631" t="s">
        <v>11</v>
      </c>
      <c r="E631" t="s">
        <v>649</v>
      </c>
    </row>
    <row r="632" spans="1:9" x14ac:dyDescent="0.3">
      <c r="A632" t="s">
        <v>13</v>
      </c>
      <c r="B632">
        <v>62</v>
      </c>
      <c r="C632" t="s">
        <v>10</v>
      </c>
      <c r="D632" t="s">
        <v>11</v>
      </c>
      <c r="E632" t="s">
        <v>650</v>
      </c>
    </row>
    <row r="633" spans="1:9" x14ac:dyDescent="0.3">
      <c r="A633" t="s">
        <v>13</v>
      </c>
      <c r="B633">
        <v>62</v>
      </c>
      <c r="C633" t="s">
        <v>10</v>
      </c>
      <c r="D633" t="s">
        <v>11</v>
      </c>
      <c r="E633" t="s">
        <v>651</v>
      </c>
    </row>
    <row r="634" spans="1:9" x14ac:dyDescent="0.3">
      <c r="A634" t="s">
        <v>13</v>
      </c>
      <c r="B634">
        <v>62</v>
      </c>
      <c r="C634" t="s">
        <v>10</v>
      </c>
      <c r="D634" t="s">
        <v>11</v>
      </c>
      <c r="E634" t="s">
        <v>652</v>
      </c>
    </row>
    <row r="635" spans="1:9" x14ac:dyDescent="0.3">
      <c r="A635" t="s">
        <v>13</v>
      </c>
      <c r="B635">
        <v>62</v>
      </c>
      <c r="C635" t="s">
        <v>10</v>
      </c>
      <c r="D635" t="s">
        <v>11</v>
      </c>
      <c r="E635" t="s">
        <v>653</v>
      </c>
    </row>
    <row r="636" spans="1:9" x14ac:dyDescent="0.3">
      <c r="A636" t="s">
        <v>13</v>
      </c>
      <c r="B636">
        <v>62</v>
      </c>
      <c r="C636" t="s">
        <v>10</v>
      </c>
      <c r="D636" t="s">
        <v>11</v>
      </c>
      <c r="E636" t="s">
        <v>654</v>
      </c>
    </row>
    <row r="637" spans="1:9" x14ac:dyDescent="0.3">
      <c r="A637" t="s">
        <v>13</v>
      </c>
      <c r="B637">
        <v>62</v>
      </c>
      <c r="C637" t="s">
        <v>10</v>
      </c>
      <c r="D637" t="s">
        <v>11</v>
      </c>
      <c r="E637" t="s">
        <v>655</v>
      </c>
    </row>
    <row r="638" spans="1:9" x14ac:dyDescent="0.3">
      <c r="A638" t="s">
        <v>13</v>
      </c>
      <c r="B638">
        <v>62</v>
      </c>
      <c r="C638" t="s">
        <v>10</v>
      </c>
      <c r="D638" t="s">
        <v>11</v>
      </c>
      <c r="E638" t="s">
        <v>656</v>
      </c>
    </row>
    <row r="639" spans="1:9" x14ac:dyDescent="0.3">
      <c r="A639" t="s">
        <v>13</v>
      </c>
      <c r="B639">
        <v>62</v>
      </c>
      <c r="C639" t="s">
        <v>10</v>
      </c>
      <c r="D639" t="s">
        <v>11</v>
      </c>
      <c r="E639" t="s">
        <v>657</v>
      </c>
    </row>
    <row r="640" spans="1:9" x14ac:dyDescent="0.3">
      <c r="A640" t="s">
        <v>13</v>
      </c>
      <c r="B640">
        <v>62</v>
      </c>
      <c r="C640" t="s">
        <v>10</v>
      </c>
      <c r="D640" t="s">
        <v>11</v>
      </c>
      <c r="E640" t="s">
        <v>658</v>
      </c>
      <c r="F640" t="s">
        <v>659</v>
      </c>
      <c r="G640" t="s">
        <v>141</v>
      </c>
      <c r="H640" t="s">
        <v>660</v>
      </c>
      <c r="I640" t="s">
        <v>661</v>
      </c>
    </row>
    <row r="641" spans="1:8" x14ac:dyDescent="0.3">
      <c r="A641" t="s">
        <v>13</v>
      </c>
      <c r="B641">
        <v>62</v>
      </c>
      <c r="C641" t="s">
        <v>10</v>
      </c>
      <c r="D641" t="s">
        <v>11</v>
      </c>
      <c r="E641" t="s">
        <v>662</v>
      </c>
    </row>
    <row r="642" spans="1:8" x14ac:dyDescent="0.3">
      <c r="A642" t="s">
        <v>13</v>
      </c>
      <c r="B642">
        <v>62</v>
      </c>
      <c r="C642" t="s">
        <v>10</v>
      </c>
      <c r="D642" t="s">
        <v>11</v>
      </c>
      <c r="E642" t="s">
        <v>150</v>
      </c>
      <c r="F642">
        <v>3</v>
      </c>
      <c r="G642" t="s">
        <v>663</v>
      </c>
    </row>
    <row r="643" spans="1:8" x14ac:dyDescent="0.3">
      <c r="A643" t="s">
        <v>13</v>
      </c>
      <c r="B643">
        <v>62</v>
      </c>
      <c r="C643" t="s">
        <v>10</v>
      </c>
      <c r="D643" t="s">
        <v>11</v>
      </c>
      <c r="E643" t="s">
        <v>664</v>
      </c>
    </row>
    <row r="644" spans="1:8" x14ac:dyDescent="0.3">
      <c r="A644" t="s">
        <v>13</v>
      </c>
      <c r="B644">
        <v>62</v>
      </c>
      <c r="C644" t="s">
        <v>10</v>
      </c>
      <c r="D644" t="s">
        <v>11</v>
      </c>
      <c r="E644" t="s">
        <v>665</v>
      </c>
    </row>
    <row r="645" spans="1:8" x14ac:dyDescent="0.3">
      <c r="A645" t="s">
        <v>13</v>
      </c>
      <c r="B645">
        <v>62</v>
      </c>
      <c r="C645" t="s">
        <v>10</v>
      </c>
      <c r="D645" t="s">
        <v>11</v>
      </c>
      <c r="E645" t="s">
        <v>634</v>
      </c>
      <c r="F645" t="s">
        <v>635</v>
      </c>
      <c r="G645" t="s">
        <v>141</v>
      </c>
      <c r="H645" t="s">
        <v>666</v>
      </c>
    </row>
    <row r="646" spans="1:8" x14ac:dyDescent="0.3">
      <c r="A646" t="s">
        <v>13</v>
      </c>
      <c r="B646">
        <v>62</v>
      </c>
      <c r="C646" t="s">
        <v>10</v>
      </c>
      <c r="D646" t="s">
        <v>11</v>
      </c>
      <c r="E646" t="s">
        <v>658</v>
      </c>
      <c r="F646" t="s">
        <v>659</v>
      </c>
      <c r="G646" t="s">
        <v>141</v>
      </c>
      <c r="H646" t="s">
        <v>667</v>
      </c>
    </row>
    <row r="647" spans="1:8" x14ac:dyDescent="0.3">
      <c r="A647" t="s">
        <v>13</v>
      </c>
      <c r="B647">
        <v>62</v>
      </c>
      <c r="C647" t="s">
        <v>10</v>
      </c>
      <c r="D647" t="s">
        <v>11</v>
      </c>
      <c r="E647" t="s">
        <v>668</v>
      </c>
    </row>
    <row r="648" spans="1:8" x14ac:dyDescent="0.3">
      <c r="A648" t="s">
        <v>13</v>
      </c>
      <c r="B648">
        <v>62</v>
      </c>
      <c r="C648" t="s">
        <v>10</v>
      </c>
      <c r="D648" t="s">
        <v>11</v>
      </c>
      <c r="E648" t="s">
        <v>669</v>
      </c>
    </row>
    <row r="649" spans="1:8" x14ac:dyDescent="0.3">
      <c r="A649" t="s">
        <v>13</v>
      </c>
      <c r="B649">
        <v>62</v>
      </c>
      <c r="C649" t="s">
        <v>10</v>
      </c>
      <c r="D649" t="s">
        <v>11</v>
      </c>
      <c r="E649" t="s">
        <v>670</v>
      </c>
    </row>
    <row r="650" spans="1:8" x14ac:dyDescent="0.3">
      <c r="A650" t="s">
        <v>13</v>
      </c>
      <c r="B650">
        <v>62</v>
      </c>
      <c r="C650" t="s">
        <v>10</v>
      </c>
      <c r="D650" t="s">
        <v>11</v>
      </c>
      <c r="E650" t="s">
        <v>671</v>
      </c>
    </row>
    <row r="651" spans="1:8" x14ac:dyDescent="0.3">
      <c r="A651" t="s">
        <v>13</v>
      </c>
      <c r="B651">
        <v>62</v>
      </c>
      <c r="C651" t="s">
        <v>10</v>
      </c>
      <c r="D651" t="s">
        <v>11</v>
      </c>
      <c r="E651" t="s">
        <v>672</v>
      </c>
    </row>
    <row r="652" spans="1:8" x14ac:dyDescent="0.3">
      <c r="A652" t="s">
        <v>13</v>
      </c>
      <c r="B652">
        <v>62</v>
      </c>
      <c r="C652" t="s">
        <v>10</v>
      </c>
      <c r="D652" t="s">
        <v>11</v>
      </c>
      <c r="E652" t="s">
        <v>673</v>
      </c>
    </row>
    <row r="653" spans="1:8" x14ac:dyDescent="0.3">
      <c r="A653" t="s">
        <v>13</v>
      </c>
      <c r="B653">
        <v>62</v>
      </c>
      <c r="C653" t="s">
        <v>10</v>
      </c>
      <c r="D653" t="s">
        <v>11</v>
      </c>
      <c r="E653" t="s">
        <v>674</v>
      </c>
    </row>
    <row r="654" spans="1:8" x14ac:dyDescent="0.3">
      <c r="A654" t="s">
        <v>13</v>
      </c>
      <c r="B654">
        <v>62</v>
      </c>
      <c r="C654" t="s">
        <v>10</v>
      </c>
      <c r="D654" t="s">
        <v>11</v>
      </c>
      <c r="E654" t="s">
        <v>675</v>
      </c>
    </row>
    <row r="655" spans="1:8" x14ac:dyDescent="0.3">
      <c r="A655" t="s">
        <v>13</v>
      </c>
      <c r="B655">
        <v>62</v>
      </c>
      <c r="C655" t="s">
        <v>10</v>
      </c>
      <c r="D655" t="s">
        <v>11</v>
      </c>
      <c r="E655" t="s">
        <v>676</v>
      </c>
    </row>
    <row r="656" spans="1:8" x14ac:dyDescent="0.3">
      <c r="A656" t="s">
        <v>13</v>
      </c>
      <c r="B656">
        <v>62</v>
      </c>
      <c r="C656" t="s">
        <v>10</v>
      </c>
      <c r="D656" t="s">
        <v>11</v>
      </c>
      <c r="E656" t="s">
        <v>677</v>
      </c>
    </row>
    <row r="657" spans="1:5" x14ac:dyDescent="0.3">
      <c r="A657" t="s">
        <v>13</v>
      </c>
      <c r="B657">
        <v>62</v>
      </c>
      <c r="C657" t="s">
        <v>10</v>
      </c>
      <c r="D657" t="s">
        <v>11</v>
      </c>
      <c r="E657" t="s">
        <v>678</v>
      </c>
    </row>
    <row r="658" spans="1:5" x14ac:dyDescent="0.3">
      <c r="A658" t="s">
        <v>13</v>
      </c>
      <c r="B658">
        <v>62</v>
      </c>
      <c r="C658" t="s">
        <v>10</v>
      </c>
      <c r="D658" t="s">
        <v>11</v>
      </c>
      <c r="E658" t="s">
        <v>679</v>
      </c>
    </row>
    <row r="659" spans="1:5" x14ac:dyDescent="0.3">
      <c r="A659" t="s">
        <v>13</v>
      </c>
      <c r="B659">
        <v>62</v>
      </c>
      <c r="C659" t="s">
        <v>10</v>
      </c>
      <c r="D659" t="s">
        <v>11</v>
      </c>
      <c r="E659" t="s">
        <v>680</v>
      </c>
    </row>
    <row r="660" spans="1:5" x14ac:dyDescent="0.3">
      <c r="A660" t="s">
        <v>13</v>
      </c>
      <c r="B660">
        <v>62</v>
      </c>
      <c r="C660" t="s">
        <v>10</v>
      </c>
      <c r="D660" t="s">
        <v>11</v>
      </c>
      <c r="E660" t="s">
        <v>681</v>
      </c>
    </row>
    <row r="661" spans="1:5" x14ac:dyDescent="0.3">
      <c r="A661" t="s">
        <v>13</v>
      </c>
      <c r="B661">
        <v>62</v>
      </c>
      <c r="C661" t="s">
        <v>10</v>
      </c>
      <c r="D661" t="s">
        <v>11</v>
      </c>
      <c r="E661" t="s">
        <v>682</v>
      </c>
    </row>
    <row r="662" spans="1:5" x14ac:dyDescent="0.3">
      <c r="A662" t="s">
        <v>13</v>
      </c>
      <c r="B662">
        <v>62</v>
      </c>
      <c r="C662" t="s">
        <v>10</v>
      </c>
      <c r="D662" t="s">
        <v>11</v>
      </c>
      <c r="E662" t="s">
        <v>683</v>
      </c>
    </row>
    <row r="663" spans="1:5" x14ac:dyDescent="0.3">
      <c r="A663" t="s">
        <v>13</v>
      </c>
      <c r="B663">
        <v>62</v>
      </c>
      <c r="C663" t="s">
        <v>10</v>
      </c>
      <c r="D663" t="s">
        <v>11</v>
      </c>
      <c r="E663" t="s">
        <v>684</v>
      </c>
    </row>
    <row r="664" spans="1:5" x14ac:dyDescent="0.3">
      <c r="A664" t="s">
        <v>13</v>
      </c>
      <c r="B664">
        <v>62</v>
      </c>
      <c r="C664" t="s">
        <v>10</v>
      </c>
      <c r="D664" t="s">
        <v>11</v>
      </c>
      <c r="E664" t="s">
        <v>685</v>
      </c>
    </row>
    <row r="665" spans="1:5" x14ac:dyDescent="0.3">
      <c r="A665" t="s">
        <v>13</v>
      </c>
      <c r="B665">
        <v>62</v>
      </c>
      <c r="C665" t="s">
        <v>10</v>
      </c>
      <c r="D665" t="s">
        <v>11</v>
      </c>
      <c r="E665" t="s">
        <v>686</v>
      </c>
    </row>
    <row r="666" spans="1:5" x14ac:dyDescent="0.3">
      <c r="A666" t="s">
        <v>13</v>
      </c>
      <c r="B666">
        <v>62</v>
      </c>
      <c r="C666" t="s">
        <v>10</v>
      </c>
      <c r="D666" t="s">
        <v>11</v>
      </c>
      <c r="E666" t="s">
        <v>687</v>
      </c>
    </row>
    <row r="667" spans="1:5" x14ac:dyDescent="0.3">
      <c r="A667" t="s">
        <v>13</v>
      </c>
      <c r="B667">
        <v>62</v>
      </c>
      <c r="C667" t="s">
        <v>10</v>
      </c>
      <c r="D667" t="s">
        <v>11</v>
      </c>
      <c r="E667" t="s">
        <v>688</v>
      </c>
    </row>
    <row r="668" spans="1:5" x14ac:dyDescent="0.3">
      <c r="A668" t="s">
        <v>13</v>
      </c>
      <c r="B668">
        <v>62</v>
      </c>
      <c r="C668" t="s">
        <v>10</v>
      </c>
      <c r="D668" t="s">
        <v>11</v>
      </c>
      <c r="E668" t="s">
        <v>689</v>
      </c>
    </row>
    <row r="669" spans="1:5" x14ac:dyDescent="0.3">
      <c r="A669" t="s">
        <v>13</v>
      </c>
      <c r="B669">
        <v>62</v>
      </c>
      <c r="C669" t="s">
        <v>10</v>
      </c>
      <c r="D669" t="s">
        <v>11</v>
      </c>
      <c r="E669" t="s">
        <v>690</v>
      </c>
    </row>
    <row r="670" spans="1:5" x14ac:dyDescent="0.3">
      <c r="A670" t="s">
        <v>13</v>
      </c>
      <c r="B670">
        <v>62</v>
      </c>
      <c r="C670" t="s">
        <v>10</v>
      </c>
      <c r="D670" t="s">
        <v>11</v>
      </c>
      <c r="E670" t="s">
        <v>691</v>
      </c>
    </row>
    <row r="671" spans="1:5" x14ac:dyDescent="0.3">
      <c r="A671" t="s">
        <v>13</v>
      </c>
      <c r="B671">
        <v>62</v>
      </c>
      <c r="C671" t="s">
        <v>10</v>
      </c>
      <c r="D671" t="s">
        <v>11</v>
      </c>
      <c r="E671" t="s">
        <v>692</v>
      </c>
    </row>
    <row r="672" spans="1:5" x14ac:dyDescent="0.3">
      <c r="A672" t="s">
        <v>13</v>
      </c>
      <c r="B672">
        <v>62</v>
      </c>
      <c r="C672" t="s">
        <v>10</v>
      </c>
      <c r="D672" t="s">
        <v>11</v>
      </c>
      <c r="E672" t="s">
        <v>693</v>
      </c>
    </row>
    <row r="673" spans="1:5" x14ac:dyDescent="0.3">
      <c r="A673" t="s">
        <v>13</v>
      </c>
      <c r="B673">
        <v>62</v>
      </c>
      <c r="C673" t="s">
        <v>10</v>
      </c>
      <c r="D673" t="s">
        <v>11</v>
      </c>
      <c r="E673" t="s">
        <v>694</v>
      </c>
    </row>
    <row r="674" spans="1:5" x14ac:dyDescent="0.3">
      <c r="A674" t="s">
        <v>13</v>
      </c>
      <c r="B674">
        <v>62</v>
      </c>
      <c r="C674" t="s">
        <v>10</v>
      </c>
      <c r="D674" t="s">
        <v>11</v>
      </c>
      <c r="E674" t="s">
        <v>695</v>
      </c>
    </row>
    <row r="675" spans="1:5" x14ac:dyDescent="0.3">
      <c r="A675" t="s">
        <v>13</v>
      </c>
      <c r="B675">
        <v>62</v>
      </c>
      <c r="C675" t="s">
        <v>10</v>
      </c>
      <c r="D675" t="s">
        <v>11</v>
      </c>
      <c r="E675" t="s">
        <v>696</v>
      </c>
    </row>
    <row r="676" spans="1:5" x14ac:dyDescent="0.3">
      <c r="A676" t="s">
        <v>13</v>
      </c>
      <c r="B676">
        <v>62</v>
      </c>
      <c r="C676" t="s">
        <v>10</v>
      </c>
      <c r="D676" t="s">
        <v>11</v>
      </c>
      <c r="E676" t="s">
        <v>697</v>
      </c>
    </row>
    <row r="677" spans="1:5" x14ac:dyDescent="0.3">
      <c r="A677" t="s">
        <v>13</v>
      </c>
      <c r="B677">
        <v>62</v>
      </c>
      <c r="C677" t="s">
        <v>10</v>
      </c>
      <c r="D677" t="s">
        <v>11</v>
      </c>
      <c r="E677" t="s">
        <v>698</v>
      </c>
    </row>
    <row r="678" spans="1:5" x14ac:dyDescent="0.3">
      <c r="A678" t="s">
        <v>13</v>
      </c>
      <c r="B678">
        <v>62</v>
      </c>
      <c r="C678" t="s">
        <v>10</v>
      </c>
      <c r="D678" t="s">
        <v>11</v>
      </c>
      <c r="E678" t="s">
        <v>699</v>
      </c>
    </row>
    <row r="679" spans="1:5" x14ac:dyDescent="0.3">
      <c r="A679" t="s">
        <v>13</v>
      </c>
      <c r="B679">
        <v>62</v>
      </c>
      <c r="C679" t="s">
        <v>10</v>
      </c>
      <c r="D679" t="s">
        <v>11</v>
      </c>
      <c r="E679" t="s">
        <v>700</v>
      </c>
    </row>
    <row r="680" spans="1:5" x14ac:dyDescent="0.3">
      <c r="A680" t="s">
        <v>13</v>
      </c>
      <c r="B680">
        <v>62</v>
      </c>
      <c r="C680" t="s">
        <v>10</v>
      </c>
      <c r="D680" t="s">
        <v>11</v>
      </c>
      <c r="E680" t="s">
        <v>701</v>
      </c>
    </row>
    <row r="681" spans="1:5" x14ac:dyDescent="0.3">
      <c r="A681" t="s">
        <v>13</v>
      </c>
      <c r="B681">
        <v>62</v>
      </c>
      <c r="C681" t="s">
        <v>10</v>
      </c>
      <c r="D681" t="s">
        <v>11</v>
      </c>
      <c r="E681" t="s">
        <v>702</v>
      </c>
    </row>
    <row r="682" spans="1:5" x14ac:dyDescent="0.3">
      <c r="A682" t="s">
        <v>13</v>
      </c>
      <c r="B682">
        <v>62</v>
      </c>
      <c r="C682" t="s">
        <v>10</v>
      </c>
      <c r="D682" t="s">
        <v>11</v>
      </c>
      <c r="E682" t="s">
        <v>703</v>
      </c>
    </row>
    <row r="683" spans="1:5" x14ac:dyDescent="0.3">
      <c r="A683" t="s">
        <v>13</v>
      </c>
      <c r="B683">
        <v>62</v>
      </c>
      <c r="C683" t="s">
        <v>10</v>
      </c>
      <c r="D683" t="s">
        <v>11</v>
      </c>
      <c r="E683" t="s">
        <v>704</v>
      </c>
    </row>
    <row r="684" spans="1:5" x14ac:dyDescent="0.3">
      <c r="A684" t="s">
        <v>13</v>
      </c>
      <c r="B684">
        <v>62</v>
      </c>
      <c r="C684" t="s">
        <v>10</v>
      </c>
      <c r="D684" t="s">
        <v>11</v>
      </c>
      <c r="E684" t="s">
        <v>705</v>
      </c>
    </row>
    <row r="685" spans="1:5" x14ac:dyDescent="0.3">
      <c r="A685" t="s">
        <v>13</v>
      </c>
      <c r="B685">
        <v>62</v>
      </c>
      <c r="C685" t="s">
        <v>10</v>
      </c>
      <c r="D685" t="s">
        <v>11</v>
      </c>
      <c r="E685" t="s">
        <v>706</v>
      </c>
    </row>
    <row r="686" spans="1:5" x14ac:dyDescent="0.3">
      <c r="A686" t="s">
        <v>13</v>
      </c>
      <c r="B686">
        <v>62</v>
      </c>
      <c r="C686" t="s">
        <v>10</v>
      </c>
      <c r="D686" t="s">
        <v>11</v>
      </c>
      <c r="E686" t="s">
        <v>707</v>
      </c>
    </row>
    <row r="687" spans="1:5" x14ac:dyDescent="0.3">
      <c r="A687" t="s">
        <v>13</v>
      </c>
      <c r="B687">
        <v>62</v>
      </c>
      <c r="C687" t="s">
        <v>10</v>
      </c>
      <c r="D687" t="s">
        <v>11</v>
      </c>
      <c r="E687" t="s">
        <v>708</v>
      </c>
    </row>
    <row r="688" spans="1:5" x14ac:dyDescent="0.3">
      <c r="A688" t="s">
        <v>13</v>
      </c>
      <c r="B688">
        <v>62</v>
      </c>
      <c r="C688" t="s">
        <v>10</v>
      </c>
      <c r="D688" t="s">
        <v>11</v>
      </c>
      <c r="E688" t="s">
        <v>709</v>
      </c>
    </row>
    <row r="689" spans="1:5" x14ac:dyDescent="0.3">
      <c r="A689" t="s">
        <v>13</v>
      </c>
      <c r="B689">
        <v>62</v>
      </c>
      <c r="C689" t="s">
        <v>10</v>
      </c>
      <c r="D689" t="s">
        <v>11</v>
      </c>
      <c r="E689" t="s">
        <v>710</v>
      </c>
    </row>
    <row r="690" spans="1:5" x14ac:dyDescent="0.3">
      <c r="A690" t="s">
        <v>13</v>
      </c>
      <c r="B690">
        <v>62</v>
      </c>
      <c r="C690" t="s">
        <v>10</v>
      </c>
      <c r="D690" t="s">
        <v>11</v>
      </c>
      <c r="E690" t="s">
        <v>711</v>
      </c>
    </row>
    <row r="691" spans="1:5" x14ac:dyDescent="0.3">
      <c r="A691" t="s">
        <v>13</v>
      </c>
      <c r="B691">
        <v>62</v>
      </c>
      <c r="C691" t="s">
        <v>10</v>
      </c>
      <c r="D691" t="s">
        <v>11</v>
      </c>
      <c r="E691" t="s">
        <v>712</v>
      </c>
    </row>
    <row r="692" spans="1:5" x14ac:dyDescent="0.3">
      <c r="A692" t="s">
        <v>13</v>
      </c>
      <c r="B692">
        <v>62</v>
      </c>
      <c r="C692" t="s">
        <v>10</v>
      </c>
      <c r="D692" t="s">
        <v>11</v>
      </c>
      <c r="E692" t="s">
        <v>713</v>
      </c>
    </row>
    <row r="693" spans="1:5" x14ac:dyDescent="0.3">
      <c r="A693" t="s">
        <v>13</v>
      </c>
      <c r="B693">
        <v>62</v>
      </c>
      <c r="C693" t="s">
        <v>10</v>
      </c>
      <c r="D693" t="s">
        <v>11</v>
      </c>
      <c r="E693" t="s">
        <v>714</v>
      </c>
    </row>
    <row r="694" spans="1:5" x14ac:dyDescent="0.3">
      <c r="A694" t="s">
        <v>13</v>
      </c>
      <c r="B694">
        <v>62</v>
      </c>
      <c r="C694" t="s">
        <v>10</v>
      </c>
      <c r="D694" t="s">
        <v>11</v>
      </c>
      <c r="E694" t="s">
        <v>715</v>
      </c>
    </row>
    <row r="695" spans="1:5" x14ac:dyDescent="0.3">
      <c r="A695" t="s">
        <v>13</v>
      </c>
      <c r="B695">
        <v>62</v>
      </c>
      <c r="C695" t="s">
        <v>10</v>
      </c>
      <c r="D695" t="s">
        <v>11</v>
      </c>
      <c r="E695" t="s">
        <v>716</v>
      </c>
    </row>
    <row r="696" spans="1:5" x14ac:dyDescent="0.3">
      <c r="A696" t="s">
        <v>13</v>
      </c>
      <c r="B696">
        <v>62</v>
      </c>
      <c r="C696" t="s">
        <v>10</v>
      </c>
      <c r="D696" t="s">
        <v>11</v>
      </c>
      <c r="E696" t="s">
        <v>717</v>
      </c>
    </row>
    <row r="697" spans="1:5" x14ac:dyDescent="0.3">
      <c r="A697" t="s">
        <v>13</v>
      </c>
      <c r="B697">
        <v>62</v>
      </c>
      <c r="C697" t="s">
        <v>10</v>
      </c>
      <c r="D697" t="s">
        <v>11</v>
      </c>
      <c r="E697" t="s">
        <v>718</v>
      </c>
    </row>
    <row r="698" spans="1:5" x14ac:dyDescent="0.3">
      <c r="A698" t="s">
        <v>13</v>
      </c>
      <c r="B698">
        <v>62</v>
      </c>
      <c r="C698" t="s">
        <v>10</v>
      </c>
      <c r="D698" t="s">
        <v>11</v>
      </c>
      <c r="E698" t="s">
        <v>719</v>
      </c>
    </row>
    <row r="699" spans="1:5" x14ac:dyDescent="0.3">
      <c r="A699" t="s">
        <v>13</v>
      </c>
      <c r="B699">
        <v>62</v>
      </c>
      <c r="C699" t="s">
        <v>10</v>
      </c>
      <c r="D699" t="s">
        <v>11</v>
      </c>
      <c r="E699" t="s">
        <v>720</v>
      </c>
    </row>
    <row r="700" spans="1:5" x14ac:dyDescent="0.3">
      <c r="A700" t="s">
        <v>13</v>
      </c>
      <c r="B700">
        <v>62</v>
      </c>
      <c r="C700" t="s">
        <v>10</v>
      </c>
      <c r="D700" t="s">
        <v>11</v>
      </c>
      <c r="E700" t="s">
        <v>721</v>
      </c>
    </row>
    <row r="701" spans="1:5" x14ac:dyDescent="0.3">
      <c r="A701" t="s">
        <v>13</v>
      </c>
      <c r="B701">
        <v>62</v>
      </c>
      <c r="C701" t="s">
        <v>10</v>
      </c>
      <c r="D701" t="s">
        <v>11</v>
      </c>
      <c r="E701" t="s">
        <v>722</v>
      </c>
    </row>
    <row r="702" spans="1:5" x14ac:dyDescent="0.3">
      <c r="A702" t="s">
        <v>13</v>
      </c>
      <c r="B702">
        <v>62</v>
      </c>
      <c r="C702" t="s">
        <v>10</v>
      </c>
      <c r="D702" t="s">
        <v>11</v>
      </c>
      <c r="E702" t="s">
        <v>723</v>
      </c>
    </row>
    <row r="703" spans="1:5" x14ac:dyDescent="0.3">
      <c r="A703" t="s">
        <v>13</v>
      </c>
      <c r="B703">
        <v>62</v>
      </c>
      <c r="C703" t="s">
        <v>10</v>
      </c>
      <c r="D703" t="s">
        <v>11</v>
      </c>
      <c r="E703" t="s">
        <v>724</v>
      </c>
    </row>
    <row r="704" spans="1:5" x14ac:dyDescent="0.3">
      <c r="A704" t="s">
        <v>13</v>
      </c>
      <c r="B704">
        <v>62</v>
      </c>
      <c r="C704" t="s">
        <v>10</v>
      </c>
      <c r="D704" t="s">
        <v>11</v>
      </c>
      <c r="E704" t="s">
        <v>725</v>
      </c>
    </row>
    <row r="705" spans="1:7" x14ac:dyDescent="0.3">
      <c r="A705" t="s">
        <v>13</v>
      </c>
      <c r="B705">
        <v>62</v>
      </c>
      <c r="C705" t="s">
        <v>10</v>
      </c>
      <c r="D705" t="s">
        <v>11</v>
      </c>
      <c r="E705" t="s">
        <v>726</v>
      </c>
    </row>
    <row r="706" spans="1:7" x14ac:dyDescent="0.3">
      <c r="A706" t="s">
        <v>13</v>
      </c>
      <c r="B706">
        <v>62</v>
      </c>
      <c r="C706" t="s">
        <v>10</v>
      </c>
      <c r="D706" t="s">
        <v>11</v>
      </c>
      <c r="E706" t="s">
        <v>727</v>
      </c>
    </row>
    <row r="707" spans="1:7" x14ac:dyDescent="0.3">
      <c r="A707" t="s">
        <v>13</v>
      </c>
      <c r="B707">
        <v>62</v>
      </c>
      <c r="C707" t="s">
        <v>10</v>
      </c>
      <c r="D707" t="s">
        <v>11</v>
      </c>
      <c r="E707" t="s">
        <v>728</v>
      </c>
    </row>
    <row r="708" spans="1:7" x14ac:dyDescent="0.3">
      <c r="A708" t="s">
        <v>13</v>
      </c>
      <c r="B708">
        <v>62</v>
      </c>
      <c r="C708" t="s">
        <v>10</v>
      </c>
      <c r="D708" t="s">
        <v>11</v>
      </c>
      <c r="E708" t="s">
        <v>729</v>
      </c>
    </row>
    <row r="709" spans="1:7" x14ac:dyDescent="0.3">
      <c r="A709" t="s">
        <v>13</v>
      </c>
      <c r="B709">
        <v>62</v>
      </c>
      <c r="C709" t="s">
        <v>10</v>
      </c>
      <c r="D709" t="s">
        <v>11</v>
      </c>
      <c r="E709" t="s">
        <v>730</v>
      </c>
    </row>
    <row r="710" spans="1:7" x14ac:dyDescent="0.3">
      <c r="A710" t="s">
        <v>13</v>
      </c>
      <c r="B710">
        <v>62</v>
      </c>
      <c r="C710" t="s">
        <v>10</v>
      </c>
      <c r="D710" t="s">
        <v>11</v>
      </c>
      <c r="E710" t="s">
        <v>731</v>
      </c>
    </row>
    <row r="711" spans="1:7" x14ac:dyDescent="0.3">
      <c r="A711" t="s">
        <v>13</v>
      </c>
      <c r="B711">
        <v>62</v>
      </c>
      <c r="C711" t="s">
        <v>10</v>
      </c>
      <c r="D711" t="s">
        <v>11</v>
      </c>
      <c r="E711" t="s">
        <v>732</v>
      </c>
      <c r="F711" t="s">
        <v>141</v>
      </c>
      <c r="G711" t="s">
        <v>733</v>
      </c>
    </row>
    <row r="712" spans="1:7" x14ac:dyDescent="0.3">
      <c r="A712" t="s">
        <v>13</v>
      </c>
      <c r="B712">
        <v>62</v>
      </c>
      <c r="C712" t="s">
        <v>10</v>
      </c>
      <c r="D712" t="s">
        <v>11</v>
      </c>
      <c r="E712" t="s">
        <v>734</v>
      </c>
    </row>
    <row r="713" spans="1:7" x14ac:dyDescent="0.3">
      <c r="A713" t="s">
        <v>13</v>
      </c>
      <c r="B713">
        <v>62</v>
      </c>
      <c r="C713" t="s">
        <v>10</v>
      </c>
      <c r="D713" t="s">
        <v>11</v>
      </c>
      <c r="E713" t="s">
        <v>735</v>
      </c>
    </row>
    <row r="714" spans="1:7" x14ac:dyDescent="0.3">
      <c r="A714" t="s">
        <v>13</v>
      </c>
      <c r="B714">
        <v>62</v>
      </c>
      <c r="C714" t="s">
        <v>10</v>
      </c>
      <c r="D714" t="s">
        <v>11</v>
      </c>
      <c r="E714" t="s">
        <v>736</v>
      </c>
    </row>
    <row r="715" spans="1:7" x14ac:dyDescent="0.3">
      <c r="A715" t="s">
        <v>13</v>
      </c>
      <c r="B715">
        <v>62</v>
      </c>
      <c r="C715" t="s">
        <v>10</v>
      </c>
      <c r="D715" t="s">
        <v>11</v>
      </c>
      <c r="E715" t="s">
        <v>737</v>
      </c>
    </row>
    <row r="716" spans="1:7" x14ac:dyDescent="0.3">
      <c r="A716" t="s">
        <v>13</v>
      </c>
      <c r="B716">
        <v>62</v>
      </c>
      <c r="C716" t="s">
        <v>10</v>
      </c>
      <c r="D716" t="s">
        <v>11</v>
      </c>
      <c r="E716" t="s">
        <v>738</v>
      </c>
    </row>
    <row r="717" spans="1:7" x14ac:dyDescent="0.3">
      <c r="A717" t="s">
        <v>13</v>
      </c>
      <c r="B717">
        <v>62</v>
      </c>
      <c r="C717" t="s">
        <v>10</v>
      </c>
      <c r="D717" t="s">
        <v>11</v>
      </c>
      <c r="E717" t="s">
        <v>739</v>
      </c>
    </row>
    <row r="718" spans="1:7" x14ac:dyDescent="0.3">
      <c r="A718" t="s">
        <v>13</v>
      </c>
      <c r="B718">
        <v>62</v>
      </c>
      <c r="C718" t="s">
        <v>10</v>
      </c>
      <c r="D718" t="s">
        <v>11</v>
      </c>
      <c r="E718" t="s">
        <v>740</v>
      </c>
    </row>
    <row r="719" spans="1:7" x14ac:dyDescent="0.3">
      <c r="A719" t="s">
        <v>13</v>
      </c>
      <c r="B719">
        <v>62</v>
      </c>
      <c r="C719" t="s">
        <v>10</v>
      </c>
      <c r="D719" t="s">
        <v>11</v>
      </c>
      <c r="E719" t="s">
        <v>741</v>
      </c>
    </row>
    <row r="720" spans="1:7" x14ac:dyDescent="0.3">
      <c r="A720" t="s">
        <v>13</v>
      </c>
      <c r="B720">
        <v>62</v>
      </c>
      <c r="C720" t="s">
        <v>10</v>
      </c>
      <c r="D720" t="s">
        <v>11</v>
      </c>
      <c r="E720" t="s">
        <v>742</v>
      </c>
    </row>
    <row r="721" spans="1:5" x14ac:dyDescent="0.3">
      <c r="A721" t="s">
        <v>13</v>
      </c>
      <c r="B721">
        <v>62</v>
      </c>
      <c r="C721" t="s">
        <v>10</v>
      </c>
      <c r="D721" t="s">
        <v>11</v>
      </c>
      <c r="E721" t="s">
        <v>743</v>
      </c>
    </row>
    <row r="722" spans="1:5" x14ac:dyDescent="0.3">
      <c r="A722" t="s">
        <v>13</v>
      </c>
      <c r="B722">
        <v>62</v>
      </c>
      <c r="C722" t="s">
        <v>10</v>
      </c>
      <c r="D722" t="s">
        <v>11</v>
      </c>
      <c r="E722" t="s">
        <v>744</v>
      </c>
    </row>
    <row r="723" spans="1:5" x14ac:dyDescent="0.3">
      <c r="A723" t="s">
        <v>13</v>
      </c>
      <c r="B723">
        <v>62</v>
      </c>
      <c r="C723" t="s">
        <v>10</v>
      </c>
      <c r="D723" t="s">
        <v>11</v>
      </c>
      <c r="E723" t="s">
        <v>745</v>
      </c>
    </row>
    <row r="724" spans="1:5" x14ac:dyDescent="0.3">
      <c r="A724" t="s">
        <v>13</v>
      </c>
      <c r="B724">
        <v>62</v>
      </c>
      <c r="C724" t="s">
        <v>10</v>
      </c>
      <c r="D724" t="s">
        <v>11</v>
      </c>
      <c r="E724" t="s">
        <v>746</v>
      </c>
    </row>
    <row r="725" spans="1:5" x14ac:dyDescent="0.3">
      <c r="A725" t="s">
        <v>13</v>
      </c>
      <c r="B725">
        <v>62</v>
      </c>
      <c r="C725" t="s">
        <v>10</v>
      </c>
      <c r="D725" t="s">
        <v>11</v>
      </c>
      <c r="E725" t="s">
        <v>747</v>
      </c>
    </row>
    <row r="726" spans="1:5" x14ac:dyDescent="0.3">
      <c r="A726" t="s">
        <v>13</v>
      </c>
      <c r="B726">
        <v>62</v>
      </c>
      <c r="C726" t="s">
        <v>10</v>
      </c>
      <c r="D726" t="s">
        <v>11</v>
      </c>
      <c r="E726" t="s">
        <v>748</v>
      </c>
    </row>
    <row r="727" spans="1:5" x14ac:dyDescent="0.3">
      <c r="A727" t="s">
        <v>13</v>
      </c>
      <c r="B727">
        <v>62</v>
      </c>
      <c r="C727" t="s">
        <v>10</v>
      </c>
      <c r="D727" t="s">
        <v>11</v>
      </c>
      <c r="E727" t="s">
        <v>749</v>
      </c>
    </row>
    <row r="728" spans="1:5" x14ac:dyDescent="0.3">
      <c r="A728" t="s">
        <v>13</v>
      </c>
      <c r="B728">
        <v>62</v>
      </c>
      <c r="C728" t="s">
        <v>10</v>
      </c>
      <c r="D728" t="s">
        <v>11</v>
      </c>
      <c r="E728" t="s">
        <v>750</v>
      </c>
    </row>
    <row r="729" spans="1:5" x14ac:dyDescent="0.3">
      <c r="A729" t="s">
        <v>13</v>
      </c>
      <c r="B729">
        <v>62</v>
      </c>
      <c r="C729" t="s">
        <v>10</v>
      </c>
      <c r="D729" t="s">
        <v>11</v>
      </c>
      <c r="E729" t="s">
        <v>751</v>
      </c>
    </row>
    <row r="730" spans="1:5" x14ac:dyDescent="0.3">
      <c r="A730" t="s">
        <v>13</v>
      </c>
      <c r="B730">
        <v>62</v>
      </c>
      <c r="C730" t="s">
        <v>10</v>
      </c>
      <c r="D730" t="s">
        <v>11</v>
      </c>
      <c r="E730" t="s">
        <v>752</v>
      </c>
    </row>
    <row r="731" spans="1:5" x14ac:dyDescent="0.3">
      <c r="A731" t="s">
        <v>13</v>
      </c>
      <c r="B731">
        <v>62</v>
      </c>
      <c r="C731" t="s">
        <v>10</v>
      </c>
      <c r="D731" t="s">
        <v>11</v>
      </c>
      <c r="E731" t="s">
        <v>753</v>
      </c>
    </row>
    <row r="732" spans="1:5" x14ac:dyDescent="0.3">
      <c r="A732" t="s">
        <v>13</v>
      </c>
      <c r="B732">
        <v>62</v>
      </c>
      <c r="C732" t="s">
        <v>10</v>
      </c>
      <c r="D732" t="s">
        <v>11</v>
      </c>
      <c r="E732" t="s">
        <v>754</v>
      </c>
    </row>
    <row r="733" spans="1:5" x14ac:dyDescent="0.3">
      <c r="A733" t="s">
        <v>13</v>
      </c>
      <c r="B733">
        <v>62</v>
      </c>
      <c r="C733" t="s">
        <v>10</v>
      </c>
      <c r="D733" t="s">
        <v>11</v>
      </c>
      <c r="E733" t="s">
        <v>755</v>
      </c>
    </row>
    <row r="734" spans="1:5" x14ac:dyDescent="0.3">
      <c r="A734" t="s">
        <v>13</v>
      </c>
      <c r="B734">
        <v>62</v>
      </c>
      <c r="C734" t="s">
        <v>10</v>
      </c>
      <c r="D734" t="s">
        <v>11</v>
      </c>
      <c r="E734" t="s">
        <v>756</v>
      </c>
    </row>
    <row r="735" spans="1:5" x14ac:dyDescent="0.3">
      <c r="A735" t="s">
        <v>13</v>
      </c>
      <c r="B735">
        <v>62</v>
      </c>
      <c r="C735" t="s">
        <v>10</v>
      </c>
      <c r="D735" t="s">
        <v>11</v>
      </c>
      <c r="E735" t="s">
        <v>757</v>
      </c>
    </row>
    <row r="736" spans="1:5" x14ac:dyDescent="0.3">
      <c r="A736" t="s">
        <v>13</v>
      </c>
      <c r="B736">
        <v>62</v>
      </c>
      <c r="C736" t="s">
        <v>10</v>
      </c>
      <c r="D736" t="s">
        <v>11</v>
      </c>
      <c r="E736" t="s">
        <v>758</v>
      </c>
    </row>
    <row r="737" spans="1:5" x14ac:dyDescent="0.3">
      <c r="A737" t="s">
        <v>13</v>
      </c>
      <c r="B737">
        <v>62</v>
      </c>
      <c r="C737" t="s">
        <v>10</v>
      </c>
      <c r="D737" t="s">
        <v>11</v>
      </c>
      <c r="E737" t="s">
        <v>759</v>
      </c>
    </row>
    <row r="738" spans="1:5" x14ac:dyDescent="0.3">
      <c r="A738" t="s">
        <v>13</v>
      </c>
      <c r="B738">
        <v>62</v>
      </c>
      <c r="C738" t="s">
        <v>10</v>
      </c>
      <c r="D738" t="s">
        <v>11</v>
      </c>
      <c r="E738" t="s">
        <v>760</v>
      </c>
    </row>
    <row r="739" spans="1:5" x14ac:dyDescent="0.3">
      <c r="A739" t="s">
        <v>13</v>
      </c>
      <c r="B739">
        <v>62</v>
      </c>
      <c r="C739" t="s">
        <v>10</v>
      </c>
      <c r="D739" t="s">
        <v>11</v>
      </c>
      <c r="E739" t="s">
        <v>761</v>
      </c>
    </row>
    <row r="740" spans="1:5" x14ac:dyDescent="0.3">
      <c r="A740" t="s">
        <v>13</v>
      </c>
      <c r="B740">
        <v>62</v>
      </c>
      <c r="C740" t="s">
        <v>10</v>
      </c>
      <c r="D740" t="s">
        <v>11</v>
      </c>
      <c r="E740" t="s">
        <v>762</v>
      </c>
    </row>
    <row r="741" spans="1:5" x14ac:dyDescent="0.3">
      <c r="A741" t="s">
        <v>13</v>
      </c>
      <c r="B741">
        <v>62</v>
      </c>
      <c r="C741" t="s">
        <v>10</v>
      </c>
      <c r="D741" t="s">
        <v>11</v>
      </c>
      <c r="E741" t="s">
        <v>763</v>
      </c>
    </row>
    <row r="742" spans="1:5" x14ac:dyDescent="0.3">
      <c r="A742" t="s">
        <v>13</v>
      </c>
      <c r="B742">
        <v>62</v>
      </c>
      <c r="C742" t="s">
        <v>10</v>
      </c>
      <c r="D742" t="s">
        <v>11</v>
      </c>
      <c r="E742" t="s">
        <v>764</v>
      </c>
    </row>
    <row r="743" spans="1:5" x14ac:dyDescent="0.3">
      <c r="A743" t="s">
        <v>13</v>
      </c>
      <c r="B743">
        <v>62</v>
      </c>
      <c r="C743" t="s">
        <v>10</v>
      </c>
      <c r="D743" t="s">
        <v>11</v>
      </c>
      <c r="E743" t="s">
        <v>765</v>
      </c>
    </row>
    <row r="744" spans="1:5" x14ac:dyDescent="0.3">
      <c r="A744" t="s">
        <v>13</v>
      </c>
      <c r="B744">
        <v>62</v>
      </c>
      <c r="C744" t="s">
        <v>10</v>
      </c>
      <c r="D744" t="s">
        <v>11</v>
      </c>
      <c r="E744" t="s">
        <v>766</v>
      </c>
    </row>
    <row r="745" spans="1:5" x14ac:dyDescent="0.3">
      <c r="A745" t="s">
        <v>13</v>
      </c>
      <c r="B745">
        <v>62</v>
      </c>
      <c r="C745" t="s">
        <v>10</v>
      </c>
      <c r="D745" t="s">
        <v>11</v>
      </c>
      <c r="E745" t="s">
        <v>767</v>
      </c>
    </row>
    <row r="746" spans="1:5" x14ac:dyDescent="0.3">
      <c r="A746" t="s">
        <v>13</v>
      </c>
      <c r="B746">
        <v>62</v>
      </c>
      <c r="C746" t="s">
        <v>10</v>
      </c>
      <c r="D746" t="s">
        <v>11</v>
      </c>
      <c r="E746" t="s">
        <v>768</v>
      </c>
    </row>
    <row r="747" spans="1:5" x14ac:dyDescent="0.3">
      <c r="A747" t="s">
        <v>13</v>
      </c>
      <c r="B747">
        <v>62</v>
      </c>
      <c r="C747" t="s">
        <v>10</v>
      </c>
      <c r="D747" t="s">
        <v>11</v>
      </c>
      <c r="E747" t="s">
        <v>769</v>
      </c>
    </row>
    <row r="748" spans="1:5" x14ac:dyDescent="0.3">
      <c r="A748" t="s">
        <v>13</v>
      </c>
      <c r="B748">
        <v>62</v>
      </c>
      <c r="C748" t="s">
        <v>10</v>
      </c>
      <c r="D748" t="s">
        <v>11</v>
      </c>
      <c r="E748" t="s">
        <v>770</v>
      </c>
    </row>
    <row r="749" spans="1:5" x14ac:dyDescent="0.3">
      <c r="A749" t="s">
        <v>13</v>
      </c>
      <c r="B749">
        <v>62</v>
      </c>
      <c r="C749" t="s">
        <v>10</v>
      </c>
      <c r="D749" t="s">
        <v>11</v>
      </c>
      <c r="E749" t="s">
        <v>771</v>
      </c>
    </row>
    <row r="750" spans="1:5" x14ac:dyDescent="0.3">
      <c r="A750" t="s">
        <v>13</v>
      </c>
      <c r="B750">
        <v>62</v>
      </c>
      <c r="C750" t="s">
        <v>10</v>
      </c>
      <c r="D750" t="s">
        <v>11</v>
      </c>
      <c r="E750" t="s">
        <v>772</v>
      </c>
    </row>
    <row r="751" spans="1:5" x14ac:dyDescent="0.3">
      <c r="A751" t="s">
        <v>13</v>
      </c>
      <c r="B751">
        <v>62</v>
      </c>
      <c r="C751" t="s">
        <v>10</v>
      </c>
      <c r="D751" t="s">
        <v>11</v>
      </c>
      <c r="E751" t="s">
        <v>773</v>
      </c>
    </row>
    <row r="752" spans="1:5" x14ac:dyDescent="0.3">
      <c r="A752" t="s">
        <v>13</v>
      </c>
      <c r="B752">
        <v>62</v>
      </c>
      <c r="C752" t="s">
        <v>10</v>
      </c>
      <c r="D752" t="s">
        <v>11</v>
      </c>
      <c r="E752" t="s">
        <v>774</v>
      </c>
    </row>
    <row r="753" spans="1:5" x14ac:dyDescent="0.3">
      <c r="A753" t="s">
        <v>13</v>
      </c>
      <c r="B753">
        <v>62</v>
      </c>
      <c r="C753" t="s">
        <v>10</v>
      </c>
      <c r="D753" t="s">
        <v>11</v>
      </c>
      <c r="E753" t="s">
        <v>775</v>
      </c>
    </row>
    <row r="754" spans="1:5" x14ac:dyDescent="0.3">
      <c r="A754" t="s">
        <v>13</v>
      </c>
      <c r="B754">
        <v>62</v>
      </c>
      <c r="C754" t="s">
        <v>10</v>
      </c>
      <c r="D754" t="s">
        <v>11</v>
      </c>
      <c r="E754" t="s">
        <v>776</v>
      </c>
    </row>
    <row r="755" spans="1:5" x14ac:dyDescent="0.3">
      <c r="A755" t="s">
        <v>13</v>
      </c>
      <c r="B755">
        <v>62</v>
      </c>
      <c r="C755" t="s">
        <v>10</v>
      </c>
      <c r="D755" t="s">
        <v>11</v>
      </c>
      <c r="E755" t="s">
        <v>777</v>
      </c>
    </row>
    <row r="756" spans="1:5" x14ac:dyDescent="0.3">
      <c r="A756" t="s">
        <v>13</v>
      </c>
      <c r="B756">
        <v>62</v>
      </c>
      <c r="C756" t="s">
        <v>10</v>
      </c>
      <c r="D756" t="s">
        <v>11</v>
      </c>
      <c r="E756" t="s">
        <v>778</v>
      </c>
    </row>
    <row r="757" spans="1:5" x14ac:dyDescent="0.3">
      <c r="A757" t="s">
        <v>13</v>
      </c>
      <c r="B757">
        <v>62</v>
      </c>
      <c r="C757" t="s">
        <v>10</v>
      </c>
      <c r="D757" t="s">
        <v>11</v>
      </c>
      <c r="E757" t="s">
        <v>779</v>
      </c>
    </row>
    <row r="758" spans="1:5" x14ac:dyDescent="0.3">
      <c r="A758" t="s">
        <v>13</v>
      </c>
      <c r="B758">
        <v>62</v>
      </c>
      <c r="C758" t="s">
        <v>10</v>
      </c>
      <c r="D758" t="s">
        <v>11</v>
      </c>
      <c r="E758" t="s">
        <v>780</v>
      </c>
    </row>
    <row r="759" spans="1:5" x14ac:dyDescent="0.3">
      <c r="A759" t="s">
        <v>13</v>
      </c>
      <c r="B759">
        <v>62</v>
      </c>
      <c r="C759" t="s">
        <v>10</v>
      </c>
      <c r="D759" t="s">
        <v>11</v>
      </c>
      <c r="E759" t="s">
        <v>781</v>
      </c>
    </row>
    <row r="760" spans="1:5" x14ac:dyDescent="0.3">
      <c r="A760" t="s">
        <v>13</v>
      </c>
      <c r="B760">
        <v>62</v>
      </c>
      <c r="C760" t="s">
        <v>10</v>
      </c>
      <c r="D760" t="s">
        <v>11</v>
      </c>
      <c r="E760" t="s">
        <v>782</v>
      </c>
    </row>
    <row r="761" spans="1:5" x14ac:dyDescent="0.3">
      <c r="A761" t="s">
        <v>13</v>
      </c>
      <c r="B761">
        <v>62</v>
      </c>
      <c r="C761" t="s">
        <v>10</v>
      </c>
      <c r="D761" t="s">
        <v>11</v>
      </c>
      <c r="E761" t="s">
        <v>783</v>
      </c>
    </row>
    <row r="762" spans="1:5" x14ac:dyDescent="0.3">
      <c r="A762" t="s">
        <v>13</v>
      </c>
      <c r="B762">
        <v>62</v>
      </c>
      <c r="C762" t="s">
        <v>10</v>
      </c>
      <c r="D762" t="s">
        <v>11</v>
      </c>
      <c r="E762" t="s">
        <v>784</v>
      </c>
    </row>
    <row r="763" spans="1:5" x14ac:dyDescent="0.3">
      <c r="A763" t="s">
        <v>13</v>
      </c>
      <c r="B763">
        <v>62</v>
      </c>
      <c r="C763" t="s">
        <v>10</v>
      </c>
      <c r="D763" t="s">
        <v>11</v>
      </c>
      <c r="E763" t="s">
        <v>785</v>
      </c>
    </row>
    <row r="764" spans="1:5" x14ac:dyDescent="0.3">
      <c r="A764" t="s">
        <v>13</v>
      </c>
      <c r="B764">
        <v>62</v>
      </c>
      <c r="C764" t="s">
        <v>10</v>
      </c>
      <c r="D764" t="s">
        <v>11</v>
      </c>
      <c r="E764" t="s">
        <v>786</v>
      </c>
    </row>
    <row r="765" spans="1:5" x14ac:dyDescent="0.3">
      <c r="A765" t="s">
        <v>13</v>
      </c>
      <c r="B765">
        <v>62</v>
      </c>
      <c r="C765" t="s">
        <v>10</v>
      </c>
      <c r="D765" t="s">
        <v>11</v>
      </c>
      <c r="E765" t="s">
        <v>787</v>
      </c>
    </row>
    <row r="766" spans="1:5" x14ac:dyDescent="0.3">
      <c r="A766" t="s">
        <v>13</v>
      </c>
      <c r="B766">
        <v>62</v>
      </c>
      <c r="C766" t="s">
        <v>10</v>
      </c>
      <c r="D766" t="s">
        <v>11</v>
      </c>
      <c r="E766" t="s">
        <v>788</v>
      </c>
    </row>
    <row r="767" spans="1:5" x14ac:dyDescent="0.3">
      <c r="A767" t="s">
        <v>13</v>
      </c>
      <c r="B767">
        <v>62</v>
      </c>
      <c r="C767" t="s">
        <v>10</v>
      </c>
      <c r="D767" t="s">
        <v>11</v>
      </c>
      <c r="E767" t="s">
        <v>789</v>
      </c>
    </row>
    <row r="768" spans="1:5" x14ac:dyDescent="0.3">
      <c r="A768" t="s">
        <v>13</v>
      </c>
      <c r="B768">
        <v>62</v>
      </c>
      <c r="C768" t="s">
        <v>10</v>
      </c>
      <c r="D768" t="s">
        <v>11</v>
      </c>
      <c r="E768" t="s">
        <v>790</v>
      </c>
    </row>
    <row r="769" spans="1:5" x14ac:dyDescent="0.3">
      <c r="A769" t="s">
        <v>13</v>
      </c>
      <c r="B769">
        <v>62</v>
      </c>
      <c r="C769" t="s">
        <v>10</v>
      </c>
      <c r="D769" t="s">
        <v>11</v>
      </c>
      <c r="E769" t="s">
        <v>791</v>
      </c>
    </row>
    <row r="770" spans="1:5" x14ac:dyDescent="0.3">
      <c r="A770" t="s">
        <v>13</v>
      </c>
      <c r="B770">
        <v>62</v>
      </c>
      <c r="C770" t="s">
        <v>10</v>
      </c>
      <c r="D770" t="s">
        <v>11</v>
      </c>
      <c r="E770" t="s">
        <v>792</v>
      </c>
    </row>
    <row r="771" spans="1:5" x14ac:dyDescent="0.3">
      <c r="A771" t="s">
        <v>13</v>
      </c>
      <c r="B771">
        <v>62</v>
      </c>
      <c r="C771" t="s">
        <v>10</v>
      </c>
      <c r="D771" t="s">
        <v>11</v>
      </c>
      <c r="E771" t="s">
        <v>793</v>
      </c>
    </row>
    <row r="772" spans="1:5" x14ac:dyDescent="0.3">
      <c r="A772" t="s">
        <v>13</v>
      </c>
      <c r="B772">
        <v>62</v>
      </c>
      <c r="C772" t="s">
        <v>10</v>
      </c>
      <c r="D772" t="s">
        <v>11</v>
      </c>
      <c r="E772" t="s">
        <v>794</v>
      </c>
    </row>
    <row r="773" spans="1:5" x14ac:dyDescent="0.3">
      <c r="A773" t="s">
        <v>13</v>
      </c>
      <c r="B773">
        <v>62</v>
      </c>
      <c r="C773" t="s">
        <v>10</v>
      </c>
      <c r="D773" t="s">
        <v>11</v>
      </c>
      <c r="E773" t="s">
        <v>795</v>
      </c>
    </row>
    <row r="774" spans="1:5" x14ac:dyDescent="0.3">
      <c r="A774" t="s">
        <v>13</v>
      </c>
      <c r="B774">
        <v>62</v>
      </c>
      <c r="C774" t="s">
        <v>10</v>
      </c>
      <c r="D774" t="s">
        <v>11</v>
      </c>
      <c r="E774" t="s">
        <v>796</v>
      </c>
    </row>
    <row r="775" spans="1:5" x14ac:dyDescent="0.3">
      <c r="A775" t="s">
        <v>13</v>
      </c>
      <c r="B775">
        <v>62</v>
      </c>
      <c r="C775" t="s">
        <v>10</v>
      </c>
      <c r="D775" t="s">
        <v>11</v>
      </c>
      <c r="E775" t="s">
        <v>797</v>
      </c>
    </row>
    <row r="776" spans="1:5" x14ac:dyDescent="0.3">
      <c r="A776" t="s">
        <v>13</v>
      </c>
      <c r="B776">
        <v>62</v>
      </c>
      <c r="C776" t="s">
        <v>10</v>
      </c>
      <c r="D776" t="s">
        <v>11</v>
      </c>
      <c r="E776" t="s">
        <v>798</v>
      </c>
    </row>
    <row r="777" spans="1:5" x14ac:dyDescent="0.3">
      <c r="A777" t="s">
        <v>13</v>
      </c>
      <c r="B777">
        <v>62</v>
      </c>
      <c r="C777" t="s">
        <v>10</v>
      </c>
      <c r="D777" t="s">
        <v>11</v>
      </c>
      <c r="E777" t="s">
        <v>799</v>
      </c>
    </row>
    <row r="778" spans="1:5" x14ac:dyDescent="0.3">
      <c r="A778" t="s">
        <v>13</v>
      </c>
      <c r="B778">
        <v>62</v>
      </c>
      <c r="C778" t="s">
        <v>10</v>
      </c>
      <c r="D778" t="s">
        <v>11</v>
      </c>
      <c r="E778" t="s">
        <v>800</v>
      </c>
    </row>
    <row r="779" spans="1:5" x14ac:dyDescent="0.3">
      <c r="A779" t="s">
        <v>13</v>
      </c>
      <c r="B779">
        <v>62</v>
      </c>
      <c r="C779" t="s">
        <v>10</v>
      </c>
      <c r="D779" t="s">
        <v>11</v>
      </c>
      <c r="E779" t="s">
        <v>801</v>
      </c>
    </row>
    <row r="780" spans="1:5" x14ac:dyDescent="0.3">
      <c r="A780" t="s">
        <v>13</v>
      </c>
      <c r="B780">
        <v>62</v>
      </c>
      <c r="C780" t="s">
        <v>10</v>
      </c>
      <c r="D780" t="s">
        <v>11</v>
      </c>
      <c r="E780" t="s">
        <v>802</v>
      </c>
    </row>
    <row r="781" spans="1:5" x14ac:dyDescent="0.3">
      <c r="A781" t="s">
        <v>13</v>
      </c>
      <c r="B781">
        <v>62</v>
      </c>
      <c r="C781" t="s">
        <v>10</v>
      </c>
      <c r="D781" t="s">
        <v>11</v>
      </c>
      <c r="E781" t="s">
        <v>803</v>
      </c>
    </row>
    <row r="782" spans="1:5" x14ac:dyDescent="0.3">
      <c r="A782" t="s">
        <v>13</v>
      </c>
      <c r="B782">
        <v>62</v>
      </c>
      <c r="C782" t="s">
        <v>10</v>
      </c>
      <c r="D782" t="s">
        <v>11</v>
      </c>
      <c r="E782" t="s">
        <v>804</v>
      </c>
    </row>
    <row r="783" spans="1:5" x14ac:dyDescent="0.3">
      <c r="A783" t="s">
        <v>13</v>
      </c>
      <c r="B783">
        <v>62</v>
      </c>
      <c r="C783" t="s">
        <v>10</v>
      </c>
      <c r="D783" t="s">
        <v>11</v>
      </c>
      <c r="E783" t="s">
        <v>805</v>
      </c>
    </row>
    <row r="784" spans="1:5" x14ac:dyDescent="0.3">
      <c r="A784" t="s">
        <v>13</v>
      </c>
      <c r="B784">
        <v>62</v>
      </c>
      <c r="C784" t="s">
        <v>10</v>
      </c>
      <c r="D784" t="s">
        <v>11</v>
      </c>
      <c r="E784" t="s">
        <v>806</v>
      </c>
    </row>
    <row r="785" spans="1:5" x14ac:dyDescent="0.3">
      <c r="A785" t="s">
        <v>13</v>
      </c>
      <c r="B785">
        <v>62</v>
      </c>
      <c r="C785" t="s">
        <v>10</v>
      </c>
      <c r="D785" t="s">
        <v>11</v>
      </c>
      <c r="E785" t="s">
        <v>807</v>
      </c>
    </row>
    <row r="786" spans="1:5" x14ac:dyDescent="0.3">
      <c r="A786" t="s">
        <v>13</v>
      </c>
      <c r="B786">
        <v>62</v>
      </c>
      <c r="C786" t="s">
        <v>10</v>
      </c>
      <c r="D786" t="s">
        <v>11</v>
      </c>
      <c r="E786" t="s">
        <v>808</v>
      </c>
    </row>
    <row r="787" spans="1:5" x14ac:dyDescent="0.3">
      <c r="A787" t="s">
        <v>13</v>
      </c>
      <c r="B787">
        <v>62</v>
      </c>
      <c r="C787" t="s">
        <v>10</v>
      </c>
      <c r="D787" t="s">
        <v>11</v>
      </c>
      <c r="E787" t="s">
        <v>809</v>
      </c>
    </row>
    <row r="788" spans="1:5" x14ac:dyDescent="0.3">
      <c r="A788" t="s">
        <v>13</v>
      </c>
      <c r="B788">
        <v>62</v>
      </c>
      <c r="C788" t="s">
        <v>10</v>
      </c>
      <c r="D788" t="s">
        <v>11</v>
      </c>
      <c r="E788" t="s">
        <v>810</v>
      </c>
    </row>
    <row r="789" spans="1:5" x14ac:dyDescent="0.3">
      <c r="A789" t="s">
        <v>13</v>
      </c>
      <c r="B789">
        <v>62</v>
      </c>
      <c r="C789" t="s">
        <v>10</v>
      </c>
      <c r="D789" t="s">
        <v>11</v>
      </c>
      <c r="E789" t="s">
        <v>811</v>
      </c>
    </row>
    <row r="790" spans="1:5" x14ac:dyDescent="0.3">
      <c r="A790" t="s">
        <v>13</v>
      </c>
      <c r="B790">
        <v>62</v>
      </c>
      <c r="C790" t="s">
        <v>10</v>
      </c>
      <c r="D790" t="s">
        <v>11</v>
      </c>
      <c r="E790" t="s">
        <v>812</v>
      </c>
    </row>
    <row r="791" spans="1:5" x14ac:dyDescent="0.3">
      <c r="A791" t="s">
        <v>13</v>
      </c>
      <c r="B791">
        <v>62</v>
      </c>
      <c r="C791" t="s">
        <v>10</v>
      </c>
      <c r="D791" t="s">
        <v>11</v>
      </c>
      <c r="E791" t="s">
        <v>813</v>
      </c>
    </row>
    <row r="792" spans="1:5" x14ac:dyDescent="0.3">
      <c r="A792" t="s">
        <v>13</v>
      </c>
      <c r="B792">
        <v>62</v>
      </c>
      <c r="C792" t="s">
        <v>10</v>
      </c>
      <c r="D792" t="s">
        <v>11</v>
      </c>
      <c r="E792" t="s">
        <v>814</v>
      </c>
    </row>
    <row r="793" spans="1:5" x14ac:dyDescent="0.3">
      <c r="A793" t="s">
        <v>13</v>
      </c>
      <c r="B793">
        <v>62</v>
      </c>
      <c r="C793" t="s">
        <v>10</v>
      </c>
      <c r="D793" t="s">
        <v>11</v>
      </c>
      <c r="E793" t="s">
        <v>815</v>
      </c>
    </row>
    <row r="794" spans="1:5" x14ac:dyDescent="0.3">
      <c r="A794" t="s">
        <v>13</v>
      </c>
      <c r="B794">
        <v>62</v>
      </c>
      <c r="C794" t="s">
        <v>10</v>
      </c>
      <c r="D794" t="s">
        <v>11</v>
      </c>
      <c r="E794" t="s">
        <v>816</v>
      </c>
    </row>
    <row r="795" spans="1:5" x14ac:dyDescent="0.3">
      <c r="A795" t="s">
        <v>13</v>
      </c>
      <c r="B795">
        <v>62</v>
      </c>
      <c r="C795" t="s">
        <v>10</v>
      </c>
      <c r="D795" t="s">
        <v>11</v>
      </c>
      <c r="E795" t="s">
        <v>817</v>
      </c>
    </row>
    <row r="796" spans="1:5" x14ac:dyDescent="0.3">
      <c r="A796" t="s">
        <v>13</v>
      </c>
      <c r="B796">
        <v>62</v>
      </c>
      <c r="C796" t="s">
        <v>10</v>
      </c>
      <c r="D796" t="s">
        <v>11</v>
      </c>
      <c r="E796" t="s">
        <v>818</v>
      </c>
    </row>
    <row r="797" spans="1:5" x14ac:dyDescent="0.3">
      <c r="A797" t="s">
        <v>13</v>
      </c>
      <c r="B797">
        <v>62</v>
      </c>
      <c r="C797" t="s">
        <v>10</v>
      </c>
      <c r="D797" t="s">
        <v>11</v>
      </c>
      <c r="E797" t="s">
        <v>819</v>
      </c>
    </row>
    <row r="798" spans="1:5" x14ac:dyDescent="0.3">
      <c r="A798" t="s">
        <v>13</v>
      </c>
      <c r="B798">
        <v>62</v>
      </c>
      <c r="C798" t="s">
        <v>10</v>
      </c>
      <c r="D798" t="s">
        <v>11</v>
      </c>
      <c r="E798" t="s">
        <v>820</v>
      </c>
    </row>
    <row r="799" spans="1:5" x14ac:dyDescent="0.3">
      <c r="A799" t="s">
        <v>13</v>
      </c>
      <c r="B799">
        <v>62</v>
      </c>
      <c r="C799" t="s">
        <v>10</v>
      </c>
      <c r="D799" t="s">
        <v>11</v>
      </c>
      <c r="E799" t="s">
        <v>821</v>
      </c>
    </row>
    <row r="800" spans="1:5" x14ac:dyDescent="0.3">
      <c r="A800" t="s">
        <v>13</v>
      </c>
      <c r="B800">
        <v>62</v>
      </c>
      <c r="C800" t="s">
        <v>10</v>
      </c>
      <c r="D800" t="s">
        <v>11</v>
      </c>
      <c r="E800" t="s">
        <v>822</v>
      </c>
    </row>
    <row r="801" spans="1:5" x14ac:dyDescent="0.3">
      <c r="A801" t="s">
        <v>13</v>
      </c>
      <c r="B801">
        <v>62</v>
      </c>
      <c r="C801" t="s">
        <v>10</v>
      </c>
      <c r="D801" t="s">
        <v>11</v>
      </c>
      <c r="E801" t="s">
        <v>823</v>
      </c>
    </row>
    <row r="802" spans="1:5" x14ac:dyDescent="0.3">
      <c r="A802" t="s">
        <v>13</v>
      </c>
      <c r="B802">
        <v>62</v>
      </c>
      <c r="C802" t="s">
        <v>10</v>
      </c>
      <c r="D802" t="s">
        <v>11</v>
      </c>
      <c r="E802" t="s">
        <v>824</v>
      </c>
    </row>
    <row r="803" spans="1:5" x14ac:dyDescent="0.3">
      <c r="A803" t="s">
        <v>13</v>
      </c>
      <c r="B803">
        <v>62</v>
      </c>
      <c r="C803" t="s">
        <v>10</v>
      </c>
      <c r="D803" t="s">
        <v>11</v>
      </c>
      <c r="E803" t="s">
        <v>825</v>
      </c>
    </row>
    <row r="804" spans="1:5" x14ac:dyDescent="0.3">
      <c r="A804" t="s">
        <v>13</v>
      </c>
      <c r="B804">
        <v>62</v>
      </c>
      <c r="C804" t="s">
        <v>10</v>
      </c>
      <c r="D804" t="s">
        <v>11</v>
      </c>
      <c r="E804" t="s">
        <v>826</v>
      </c>
    </row>
    <row r="805" spans="1:5" x14ac:dyDescent="0.3">
      <c r="A805" t="s">
        <v>13</v>
      </c>
      <c r="B805">
        <v>62</v>
      </c>
      <c r="C805" t="s">
        <v>10</v>
      </c>
      <c r="D805" t="s">
        <v>11</v>
      </c>
      <c r="E805" t="s">
        <v>827</v>
      </c>
    </row>
    <row r="806" spans="1:5" x14ac:dyDescent="0.3">
      <c r="A806" t="s">
        <v>13</v>
      </c>
      <c r="B806">
        <v>62</v>
      </c>
      <c r="C806" t="s">
        <v>10</v>
      </c>
      <c r="D806" t="s">
        <v>11</v>
      </c>
      <c r="E806" t="s">
        <v>828</v>
      </c>
    </row>
    <row r="807" spans="1:5" x14ac:dyDescent="0.3">
      <c r="A807" t="s">
        <v>13</v>
      </c>
      <c r="B807">
        <v>62</v>
      </c>
      <c r="C807" t="s">
        <v>10</v>
      </c>
      <c r="D807" t="s">
        <v>11</v>
      </c>
      <c r="E807" t="s">
        <v>829</v>
      </c>
    </row>
    <row r="808" spans="1:5" x14ac:dyDescent="0.3">
      <c r="A808" t="s">
        <v>13</v>
      </c>
      <c r="B808">
        <v>62</v>
      </c>
      <c r="C808" t="s">
        <v>10</v>
      </c>
      <c r="D808" t="s">
        <v>11</v>
      </c>
      <c r="E808" t="s">
        <v>830</v>
      </c>
    </row>
    <row r="809" spans="1:5" x14ac:dyDescent="0.3">
      <c r="A809" t="s">
        <v>13</v>
      </c>
      <c r="B809">
        <v>62</v>
      </c>
      <c r="C809" t="s">
        <v>10</v>
      </c>
      <c r="D809" t="s">
        <v>11</v>
      </c>
      <c r="E809" t="s">
        <v>831</v>
      </c>
    </row>
    <row r="810" spans="1:5" x14ac:dyDescent="0.3">
      <c r="A810" t="s">
        <v>13</v>
      </c>
      <c r="B810">
        <v>62</v>
      </c>
      <c r="C810" t="s">
        <v>10</v>
      </c>
      <c r="D810" t="s">
        <v>11</v>
      </c>
      <c r="E810" t="s">
        <v>832</v>
      </c>
    </row>
    <row r="811" spans="1:5" x14ac:dyDescent="0.3">
      <c r="A811" t="s">
        <v>13</v>
      </c>
      <c r="B811">
        <v>62</v>
      </c>
      <c r="C811" t="s">
        <v>10</v>
      </c>
      <c r="D811" t="s">
        <v>11</v>
      </c>
      <c r="E811" t="s">
        <v>833</v>
      </c>
    </row>
    <row r="812" spans="1:5" x14ac:dyDescent="0.3">
      <c r="A812" t="s">
        <v>13</v>
      </c>
      <c r="B812">
        <v>62</v>
      </c>
      <c r="C812" t="s">
        <v>10</v>
      </c>
      <c r="D812" t="s">
        <v>11</v>
      </c>
      <c r="E812" t="s">
        <v>834</v>
      </c>
    </row>
    <row r="813" spans="1:5" x14ac:dyDescent="0.3">
      <c r="A813" t="s">
        <v>13</v>
      </c>
      <c r="B813">
        <v>62</v>
      </c>
      <c r="C813" t="s">
        <v>10</v>
      </c>
      <c r="D813" t="s">
        <v>11</v>
      </c>
      <c r="E813" t="s">
        <v>835</v>
      </c>
    </row>
    <row r="814" spans="1:5" x14ac:dyDescent="0.3">
      <c r="A814" t="s">
        <v>13</v>
      </c>
      <c r="B814">
        <v>62</v>
      </c>
      <c r="C814" t="s">
        <v>10</v>
      </c>
      <c r="D814" t="s">
        <v>11</v>
      </c>
      <c r="E814" t="s">
        <v>836</v>
      </c>
    </row>
    <row r="815" spans="1:5" x14ac:dyDescent="0.3">
      <c r="A815" t="s">
        <v>13</v>
      </c>
      <c r="B815">
        <v>62</v>
      </c>
      <c r="C815" t="s">
        <v>10</v>
      </c>
      <c r="D815" t="s">
        <v>11</v>
      </c>
      <c r="E815" t="s">
        <v>837</v>
      </c>
    </row>
    <row r="816" spans="1:5" x14ac:dyDescent="0.3">
      <c r="A816" t="s">
        <v>13</v>
      </c>
      <c r="B816">
        <v>62</v>
      </c>
      <c r="C816" t="s">
        <v>10</v>
      </c>
      <c r="D816" t="s">
        <v>11</v>
      </c>
      <c r="E816" t="s">
        <v>838</v>
      </c>
    </row>
    <row r="817" spans="1:5" x14ac:dyDescent="0.3">
      <c r="A817" t="s">
        <v>13</v>
      </c>
      <c r="B817">
        <v>62</v>
      </c>
      <c r="C817" t="s">
        <v>10</v>
      </c>
      <c r="D817" t="s">
        <v>11</v>
      </c>
      <c r="E817" t="s">
        <v>839</v>
      </c>
    </row>
    <row r="818" spans="1:5" x14ac:dyDescent="0.3">
      <c r="A818" t="s">
        <v>13</v>
      </c>
      <c r="B818">
        <v>62</v>
      </c>
      <c r="C818" t="s">
        <v>10</v>
      </c>
      <c r="D818" t="s">
        <v>11</v>
      </c>
      <c r="E818" t="s">
        <v>840</v>
      </c>
    </row>
    <row r="819" spans="1:5" x14ac:dyDescent="0.3">
      <c r="A819" t="s">
        <v>13</v>
      </c>
      <c r="B819">
        <v>62</v>
      </c>
      <c r="C819" t="s">
        <v>10</v>
      </c>
      <c r="D819" t="s">
        <v>11</v>
      </c>
      <c r="E819" t="s">
        <v>841</v>
      </c>
    </row>
    <row r="820" spans="1:5" x14ac:dyDescent="0.3">
      <c r="A820" t="s">
        <v>13</v>
      </c>
      <c r="B820">
        <v>62</v>
      </c>
      <c r="C820" t="s">
        <v>10</v>
      </c>
      <c r="D820" t="s">
        <v>11</v>
      </c>
      <c r="E820" t="s">
        <v>842</v>
      </c>
    </row>
    <row r="821" spans="1:5" x14ac:dyDescent="0.3">
      <c r="A821" t="s">
        <v>13</v>
      </c>
      <c r="B821">
        <v>62</v>
      </c>
      <c r="C821" t="s">
        <v>10</v>
      </c>
      <c r="D821" t="s">
        <v>11</v>
      </c>
      <c r="E821" t="s">
        <v>843</v>
      </c>
    </row>
    <row r="822" spans="1:5" x14ac:dyDescent="0.3">
      <c r="A822" t="s">
        <v>13</v>
      </c>
      <c r="B822">
        <v>62</v>
      </c>
      <c r="C822" t="s">
        <v>10</v>
      </c>
      <c r="D822" t="s">
        <v>11</v>
      </c>
      <c r="E822" t="s">
        <v>844</v>
      </c>
    </row>
    <row r="823" spans="1:5" x14ac:dyDescent="0.3">
      <c r="A823" t="s">
        <v>13</v>
      </c>
      <c r="B823">
        <v>62</v>
      </c>
      <c r="C823" t="s">
        <v>10</v>
      </c>
      <c r="D823" t="s">
        <v>11</v>
      </c>
      <c r="E823" t="s">
        <v>845</v>
      </c>
    </row>
    <row r="824" spans="1:5" x14ac:dyDescent="0.3">
      <c r="A824" t="s">
        <v>13</v>
      </c>
      <c r="B824">
        <v>62</v>
      </c>
      <c r="C824" t="s">
        <v>10</v>
      </c>
      <c r="D824" t="s">
        <v>11</v>
      </c>
      <c r="E824" t="s">
        <v>846</v>
      </c>
    </row>
    <row r="825" spans="1:5" x14ac:dyDescent="0.3">
      <c r="A825" t="s">
        <v>13</v>
      </c>
      <c r="B825">
        <v>62</v>
      </c>
      <c r="C825" t="s">
        <v>10</v>
      </c>
      <c r="D825" t="s">
        <v>11</v>
      </c>
      <c r="E825" t="s">
        <v>847</v>
      </c>
    </row>
    <row r="826" spans="1:5" x14ac:dyDescent="0.3">
      <c r="A826" t="s">
        <v>13</v>
      </c>
      <c r="B826">
        <v>62</v>
      </c>
      <c r="C826" t="s">
        <v>10</v>
      </c>
      <c r="D826" t="s">
        <v>11</v>
      </c>
      <c r="E826" t="s">
        <v>848</v>
      </c>
    </row>
    <row r="827" spans="1:5" x14ac:dyDescent="0.3">
      <c r="A827" t="s">
        <v>13</v>
      </c>
      <c r="B827">
        <v>62</v>
      </c>
      <c r="C827" t="s">
        <v>10</v>
      </c>
      <c r="D827" t="s">
        <v>11</v>
      </c>
      <c r="E827" t="s">
        <v>849</v>
      </c>
    </row>
    <row r="828" spans="1:5" x14ac:dyDescent="0.3">
      <c r="A828" t="s">
        <v>13</v>
      </c>
      <c r="B828">
        <v>62</v>
      </c>
      <c r="C828" t="s">
        <v>10</v>
      </c>
      <c r="D828" t="s">
        <v>11</v>
      </c>
      <c r="E828" t="s">
        <v>850</v>
      </c>
    </row>
    <row r="829" spans="1:5" x14ac:dyDescent="0.3">
      <c r="A829" t="s">
        <v>13</v>
      </c>
      <c r="B829">
        <v>62</v>
      </c>
      <c r="C829" t="s">
        <v>10</v>
      </c>
      <c r="D829" t="s">
        <v>11</v>
      </c>
      <c r="E829" t="s">
        <v>851</v>
      </c>
    </row>
    <row r="830" spans="1:5" x14ac:dyDescent="0.3">
      <c r="A830" t="s">
        <v>13</v>
      </c>
      <c r="B830">
        <v>62</v>
      </c>
      <c r="C830" t="s">
        <v>10</v>
      </c>
      <c r="D830" t="s">
        <v>11</v>
      </c>
      <c r="E830" t="s">
        <v>852</v>
      </c>
    </row>
    <row r="831" spans="1:5" x14ac:dyDescent="0.3">
      <c r="A831" t="s">
        <v>13</v>
      </c>
      <c r="B831">
        <v>62</v>
      </c>
      <c r="C831" t="s">
        <v>10</v>
      </c>
      <c r="D831" t="s">
        <v>11</v>
      </c>
      <c r="E831" t="s">
        <v>853</v>
      </c>
    </row>
    <row r="832" spans="1:5" x14ac:dyDescent="0.3">
      <c r="A832" t="s">
        <v>13</v>
      </c>
      <c r="B832">
        <v>62</v>
      </c>
      <c r="C832" t="s">
        <v>10</v>
      </c>
      <c r="D832" t="s">
        <v>11</v>
      </c>
      <c r="E832" t="s">
        <v>854</v>
      </c>
    </row>
    <row r="833" spans="1:6" x14ac:dyDescent="0.3">
      <c r="A833" t="s">
        <v>13</v>
      </c>
      <c r="B833">
        <v>62</v>
      </c>
      <c r="C833" t="s">
        <v>10</v>
      </c>
      <c r="D833" t="s">
        <v>11</v>
      </c>
      <c r="E833" t="s">
        <v>855</v>
      </c>
    </row>
    <row r="834" spans="1:6" x14ac:dyDescent="0.3">
      <c r="A834" t="s">
        <v>13</v>
      </c>
      <c r="B834">
        <v>62</v>
      </c>
      <c r="C834" t="s">
        <v>10</v>
      </c>
      <c r="D834" t="s">
        <v>11</v>
      </c>
      <c r="E834" t="s">
        <v>856</v>
      </c>
    </row>
    <row r="835" spans="1:6" x14ac:dyDescent="0.3">
      <c r="A835" t="s">
        <v>13</v>
      </c>
      <c r="B835">
        <v>62</v>
      </c>
      <c r="C835" t="s">
        <v>10</v>
      </c>
      <c r="D835" t="s">
        <v>11</v>
      </c>
      <c r="E835" t="s">
        <v>857</v>
      </c>
      <c r="F835" t="s">
        <v>151</v>
      </c>
    </row>
    <row r="836" spans="1:6" x14ac:dyDescent="0.3">
      <c r="A836" t="s">
        <v>13</v>
      </c>
      <c r="B836">
        <v>62</v>
      </c>
      <c r="C836" t="s">
        <v>10</v>
      </c>
      <c r="D836" t="s">
        <v>11</v>
      </c>
      <c r="E836" t="s">
        <v>858</v>
      </c>
    </row>
    <row r="837" spans="1:6" x14ac:dyDescent="0.3">
      <c r="A837" t="s">
        <v>13</v>
      </c>
      <c r="B837">
        <v>62</v>
      </c>
      <c r="C837" t="s">
        <v>10</v>
      </c>
      <c r="D837" t="s">
        <v>11</v>
      </c>
      <c r="E837" t="s">
        <v>859</v>
      </c>
    </row>
    <row r="838" spans="1:6" x14ac:dyDescent="0.3">
      <c r="A838" t="s">
        <v>13</v>
      </c>
      <c r="B838">
        <v>62</v>
      </c>
      <c r="C838" t="s">
        <v>10</v>
      </c>
      <c r="D838" t="s">
        <v>11</v>
      </c>
      <c r="E838" t="s">
        <v>860</v>
      </c>
    </row>
    <row r="839" spans="1:6" x14ac:dyDescent="0.3">
      <c r="A839" t="s">
        <v>13</v>
      </c>
      <c r="B839">
        <v>62</v>
      </c>
      <c r="C839" t="s">
        <v>10</v>
      </c>
      <c r="D839" t="s">
        <v>11</v>
      </c>
      <c r="E839" t="s">
        <v>861</v>
      </c>
    </row>
    <row r="840" spans="1:6" x14ac:dyDescent="0.3">
      <c r="A840" t="s">
        <v>13</v>
      </c>
      <c r="B840">
        <v>62</v>
      </c>
      <c r="C840" t="s">
        <v>10</v>
      </c>
      <c r="D840" t="s">
        <v>11</v>
      </c>
      <c r="E840" t="s">
        <v>862</v>
      </c>
    </row>
    <row r="841" spans="1:6" x14ac:dyDescent="0.3">
      <c r="A841" t="s">
        <v>13</v>
      </c>
      <c r="B841">
        <v>62</v>
      </c>
      <c r="C841" t="s">
        <v>10</v>
      </c>
      <c r="D841" t="s">
        <v>11</v>
      </c>
      <c r="E841" t="s">
        <v>863</v>
      </c>
    </row>
    <row r="842" spans="1:6" x14ac:dyDescent="0.3">
      <c r="A842" t="s">
        <v>13</v>
      </c>
      <c r="B842">
        <v>62</v>
      </c>
      <c r="C842" t="s">
        <v>10</v>
      </c>
      <c r="D842" t="s">
        <v>11</v>
      </c>
      <c r="E842" t="s">
        <v>864</v>
      </c>
    </row>
    <row r="843" spans="1:6" x14ac:dyDescent="0.3">
      <c r="A843" t="s">
        <v>13</v>
      </c>
      <c r="B843">
        <v>62</v>
      </c>
      <c r="C843" t="s">
        <v>10</v>
      </c>
      <c r="D843" t="s">
        <v>11</v>
      </c>
      <c r="E843" t="s">
        <v>865</v>
      </c>
    </row>
    <row r="844" spans="1:6" x14ac:dyDescent="0.3">
      <c r="A844" t="s">
        <v>13</v>
      </c>
      <c r="B844">
        <v>62</v>
      </c>
      <c r="C844" t="s">
        <v>10</v>
      </c>
      <c r="D844" t="s">
        <v>11</v>
      </c>
      <c r="E844" t="s">
        <v>866</v>
      </c>
    </row>
    <row r="845" spans="1:6" x14ac:dyDescent="0.3">
      <c r="A845" t="s">
        <v>13</v>
      </c>
      <c r="B845">
        <v>62</v>
      </c>
      <c r="C845" t="s">
        <v>10</v>
      </c>
      <c r="D845" t="s">
        <v>11</v>
      </c>
      <c r="E845" t="s">
        <v>867</v>
      </c>
    </row>
    <row r="846" spans="1:6" x14ac:dyDescent="0.3">
      <c r="A846" t="s">
        <v>13</v>
      </c>
      <c r="B846">
        <v>62</v>
      </c>
      <c r="C846" t="s">
        <v>10</v>
      </c>
      <c r="D846" t="s">
        <v>11</v>
      </c>
      <c r="E846" t="s">
        <v>868</v>
      </c>
    </row>
    <row r="847" spans="1:6" x14ac:dyDescent="0.3">
      <c r="A847" t="s">
        <v>13</v>
      </c>
      <c r="B847">
        <v>62</v>
      </c>
      <c r="C847" t="s">
        <v>10</v>
      </c>
      <c r="D847" t="s">
        <v>11</v>
      </c>
      <c r="E847" t="s">
        <v>869</v>
      </c>
    </row>
    <row r="848" spans="1:6" x14ac:dyDescent="0.3">
      <c r="A848" t="s">
        <v>13</v>
      </c>
      <c r="B848">
        <v>62</v>
      </c>
      <c r="C848" t="s">
        <v>10</v>
      </c>
      <c r="D848" t="s">
        <v>11</v>
      </c>
      <c r="E848" t="s">
        <v>870</v>
      </c>
    </row>
    <row r="849" spans="1:5" x14ac:dyDescent="0.3">
      <c r="A849" t="s">
        <v>13</v>
      </c>
      <c r="B849">
        <v>62</v>
      </c>
      <c r="C849" t="s">
        <v>10</v>
      </c>
      <c r="D849" t="s">
        <v>11</v>
      </c>
      <c r="E849" t="s">
        <v>871</v>
      </c>
    </row>
    <row r="850" spans="1:5" x14ac:dyDescent="0.3">
      <c r="A850" t="s">
        <v>13</v>
      </c>
      <c r="B850">
        <v>62</v>
      </c>
      <c r="C850" t="s">
        <v>10</v>
      </c>
      <c r="D850" t="s">
        <v>11</v>
      </c>
      <c r="E850" t="s">
        <v>872</v>
      </c>
    </row>
    <row r="851" spans="1:5" x14ac:dyDescent="0.3">
      <c r="A851" t="s">
        <v>13</v>
      </c>
      <c r="B851">
        <v>62</v>
      </c>
      <c r="C851" t="s">
        <v>10</v>
      </c>
      <c r="D851" t="s">
        <v>11</v>
      </c>
      <c r="E851" t="s">
        <v>873</v>
      </c>
    </row>
    <row r="852" spans="1:5" x14ac:dyDescent="0.3">
      <c r="A852" t="s">
        <v>13</v>
      </c>
      <c r="B852">
        <v>62</v>
      </c>
      <c r="C852" t="s">
        <v>10</v>
      </c>
      <c r="D852" t="s">
        <v>11</v>
      </c>
      <c r="E852" t="s">
        <v>874</v>
      </c>
    </row>
    <row r="853" spans="1:5" x14ac:dyDescent="0.3">
      <c r="A853" t="s">
        <v>13</v>
      </c>
      <c r="B853">
        <v>62</v>
      </c>
      <c r="C853" t="s">
        <v>10</v>
      </c>
      <c r="D853" t="s">
        <v>11</v>
      </c>
      <c r="E853" t="s">
        <v>875</v>
      </c>
    </row>
    <row r="854" spans="1:5" x14ac:dyDescent="0.3">
      <c r="A854" t="s">
        <v>13</v>
      </c>
      <c r="B854">
        <v>62</v>
      </c>
      <c r="C854" t="s">
        <v>10</v>
      </c>
      <c r="D854" t="s">
        <v>11</v>
      </c>
      <c r="E854" t="s">
        <v>876</v>
      </c>
    </row>
    <row r="855" spans="1:5" x14ac:dyDescent="0.3">
      <c r="A855" t="s">
        <v>13</v>
      </c>
      <c r="B855">
        <v>62</v>
      </c>
      <c r="C855" t="s">
        <v>10</v>
      </c>
      <c r="D855" t="s">
        <v>11</v>
      </c>
      <c r="E855" t="s">
        <v>877</v>
      </c>
    </row>
    <row r="856" spans="1:5" x14ac:dyDescent="0.3">
      <c r="A856" t="s">
        <v>13</v>
      </c>
      <c r="B856">
        <v>62</v>
      </c>
      <c r="C856" t="s">
        <v>10</v>
      </c>
      <c r="D856" t="s">
        <v>11</v>
      </c>
      <c r="E856" t="s">
        <v>878</v>
      </c>
    </row>
    <row r="857" spans="1:5" x14ac:dyDescent="0.3">
      <c r="A857" t="s">
        <v>13</v>
      </c>
      <c r="B857">
        <v>62</v>
      </c>
      <c r="C857" t="s">
        <v>10</v>
      </c>
      <c r="D857" t="s">
        <v>11</v>
      </c>
      <c r="E857" t="s">
        <v>879</v>
      </c>
    </row>
    <row r="858" spans="1:5" x14ac:dyDescent="0.3">
      <c r="A858" t="s">
        <v>13</v>
      </c>
      <c r="B858">
        <v>62</v>
      </c>
      <c r="C858" t="s">
        <v>10</v>
      </c>
      <c r="D858" t="s">
        <v>11</v>
      </c>
      <c r="E858" t="s">
        <v>880</v>
      </c>
    </row>
    <row r="859" spans="1:5" x14ac:dyDescent="0.3">
      <c r="A859" t="s">
        <v>13</v>
      </c>
      <c r="B859">
        <v>62</v>
      </c>
      <c r="C859" t="s">
        <v>10</v>
      </c>
      <c r="D859" t="s">
        <v>11</v>
      </c>
      <c r="E859" t="s">
        <v>881</v>
      </c>
    </row>
    <row r="860" spans="1:5" x14ac:dyDescent="0.3">
      <c r="A860" t="s">
        <v>13</v>
      </c>
      <c r="B860">
        <v>62</v>
      </c>
      <c r="C860" t="s">
        <v>10</v>
      </c>
      <c r="D860" t="s">
        <v>11</v>
      </c>
      <c r="E860" t="s">
        <v>882</v>
      </c>
    </row>
    <row r="861" spans="1:5" x14ac:dyDescent="0.3">
      <c r="A861" t="s">
        <v>13</v>
      </c>
      <c r="B861">
        <v>62</v>
      </c>
      <c r="C861" t="s">
        <v>10</v>
      </c>
      <c r="D861" t="s">
        <v>11</v>
      </c>
      <c r="E861" t="s">
        <v>883</v>
      </c>
    </row>
    <row r="862" spans="1:5" x14ac:dyDescent="0.3">
      <c r="A862" t="s">
        <v>13</v>
      </c>
      <c r="B862">
        <v>62</v>
      </c>
      <c r="C862" t="s">
        <v>10</v>
      </c>
      <c r="D862" t="s">
        <v>11</v>
      </c>
      <c r="E862" t="s">
        <v>884</v>
      </c>
    </row>
    <row r="863" spans="1:5" x14ac:dyDescent="0.3">
      <c r="A863" t="s">
        <v>13</v>
      </c>
      <c r="B863">
        <v>62</v>
      </c>
      <c r="C863" t="s">
        <v>10</v>
      </c>
      <c r="D863" t="s">
        <v>11</v>
      </c>
      <c r="E863" t="s">
        <v>885</v>
      </c>
    </row>
    <row r="864" spans="1:5" x14ac:dyDescent="0.3">
      <c r="A864" t="s">
        <v>13</v>
      </c>
      <c r="B864">
        <v>62</v>
      </c>
      <c r="C864" t="s">
        <v>10</v>
      </c>
      <c r="D864" t="s">
        <v>11</v>
      </c>
      <c r="E864" t="s">
        <v>886</v>
      </c>
    </row>
    <row r="865" spans="1:5" x14ac:dyDescent="0.3">
      <c r="A865" t="s">
        <v>13</v>
      </c>
      <c r="B865">
        <v>62</v>
      </c>
      <c r="C865" t="s">
        <v>10</v>
      </c>
      <c r="D865" t="s">
        <v>11</v>
      </c>
      <c r="E865" t="s">
        <v>887</v>
      </c>
    </row>
    <row r="866" spans="1:5" x14ac:dyDescent="0.3">
      <c r="A866" t="s">
        <v>13</v>
      </c>
      <c r="B866">
        <v>62</v>
      </c>
      <c r="C866" t="s">
        <v>10</v>
      </c>
      <c r="D866" t="s">
        <v>11</v>
      </c>
      <c r="E866" t="s">
        <v>888</v>
      </c>
    </row>
    <row r="867" spans="1:5" x14ac:dyDescent="0.3">
      <c r="A867" t="s">
        <v>13</v>
      </c>
      <c r="B867">
        <v>62</v>
      </c>
      <c r="C867" t="s">
        <v>10</v>
      </c>
      <c r="D867" t="s">
        <v>11</v>
      </c>
      <c r="E867" t="s">
        <v>889</v>
      </c>
    </row>
    <row r="868" spans="1:5" x14ac:dyDescent="0.3">
      <c r="A868" t="s">
        <v>13</v>
      </c>
      <c r="B868">
        <v>62</v>
      </c>
      <c r="C868" t="s">
        <v>10</v>
      </c>
      <c r="D868" t="s">
        <v>11</v>
      </c>
      <c r="E868" t="s">
        <v>890</v>
      </c>
    </row>
    <row r="869" spans="1:5" x14ac:dyDescent="0.3">
      <c r="A869" t="s">
        <v>13</v>
      </c>
      <c r="B869">
        <v>62</v>
      </c>
      <c r="C869" t="s">
        <v>10</v>
      </c>
      <c r="D869" t="s">
        <v>11</v>
      </c>
      <c r="E869" t="s">
        <v>891</v>
      </c>
    </row>
    <row r="870" spans="1:5" x14ac:dyDescent="0.3">
      <c r="A870" t="s">
        <v>13</v>
      </c>
      <c r="B870">
        <v>62</v>
      </c>
      <c r="C870" t="s">
        <v>10</v>
      </c>
      <c r="D870" t="s">
        <v>11</v>
      </c>
      <c r="E870" t="s">
        <v>892</v>
      </c>
    </row>
    <row r="871" spans="1:5" x14ac:dyDescent="0.3">
      <c r="A871" t="s">
        <v>13</v>
      </c>
      <c r="B871">
        <v>62</v>
      </c>
      <c r="C871" t="s">
        <v>10</v>
      </c>
      <c r="D871" t="s">
        <v>11</v>
      </c>
      <c r="E871" t="s">
        <v>893</v>
      </c>
    </row>
    <row r="872" spans="1:5" x14ac:dyDescent="0.3">
      <c r="A872" t="s">
        <v>13</v>
      </c>
      <c r="B872">
        <v>62</v>
      </c>
      <c r="C872" t="s">
        <v>10</v>
      </c>
      <c r="D872" t="s">
        <v>11</v>
      </c>
      <c r="E872" t="s">
        <v>894</v>
      </c>
    </row>
    <row r="873" spans="1:5" x14ac:dyDescent="0.3">
      <c r="A873" t="s">
        <v>13</v>
      </c>
      <c r="B873">
        <v>62</v>
      </c>
      <c r="C873" t="s">
        <v>10</v>
      </c>
      <c r="D873" t="s">
        <v>11</v>
      </c>
      <c r="E873" t="s">
        <v>895</v>
      </c>
    </row>
    <row r="874" spans="1:5" x14ac:dyDescent="0.3">
      <c r="A874" t="s">
        <v>13</v>
      </c>
      <c r="B874">
        <v>62</v>
      </c>
      <c r="C874" t="s">
        <v>10</v>
      </c>
      <c r="D874" t="s">
        <v>11</v>
      </c>
      <c r="E874" t="s">
        <v>896</v>
      </c>
    </row>
    <row r="875" spans="1:5" x14ac:dyDescent="0.3">
      <c r="A875" t="s">
        <v>13</v>
      </c>
      <c r="B875">
        <v>62</v>
      </c>
      <c r="C875" t="s">
        <v>10</v>
      </c>
      <c r="D875" t="s">
        <v>11</v>
      </c>
      <c r="E875" t="s">
        <v>897</v>
      </c>
    </row>
    <row r="876" spans="1:5" x14ac:dyDescent="0.3">
      <c r="A876" t="s">
        <v>13</v>
      </c>
      <c r="B876">
        <v>62</v>
      </c>
      <c r="C876" t="s">
        <v>10</v>
      </c>
      <c r="D876" t="s">
        <v>11</v>
      </c>
      <c r="E876" t="s">
        <v>898</v>
      </c>
    </row>
    <row r="877" spans="1:5" x14ac:dyDescent="0.3">
      <c r="A877" t="s">
        <v>13</v>
      </c>
      <c r="B877">
        <v>62</v>
      </c>
      <c r="C877" t="s">
        <v>10</v>
      </c>
      <c r="D877" t="s">
        <v>11</v>
      </c>
      <c r="E877" t="s">
        <v>899</v>
      </c>
    </row>
    <row r="878" spans="1:5" x14ac:dyDescent="0.3">
      <c r="A878" t="s">
        <v>13</v>
      </c>
      <c r="B878">
        <v>62</v>
      </c>
      <c r="C878" t="s">
        <v>10</v>
      </c>
      <c r="D878" t="s">
        <v>11</v>
      </c>
      <c r="E878" t="s">
        <v>900</v>
      </c>
    </row>
    <row r="879" spans="1:5" x14ac:dyDescent="0.3">
      <c r="A879" t="s">
        <v>13</v>
      </c>
      <c r="B879">
        <v>62</v>
      </c>
      <c r="C879" t="s">
        <v>10</v>
      </c>
      <c r="D879" t="s">
        <v>11</v>
      </c>
      <c r="E879" t="s">
        <v>901</v>
      </c>
    </row>
    <row r="880" spans="1:5" x14ac:dyDescent="0.3">
      <c r="A880" t="s">
        <v>13</v>
      </c>
      <c r="B880">
        <v>62</v>
      </c>
      <c r="C880" t="s">
        <v>10</v>
      </c>
      <c r="D880" t="s">
        <v>11</v>
      </c>
      <c r="E880" t="s">
        <v>902</v>
      </c>
    </row>
    <row r="881" spans="1:5" x14ac:dyDescent="0.3">
      <c r="A881" t="s">
        <v>13</v>
      </c>
      <c r="B881">
        <v>62</v>
      </c>
      <c r="C881" t="s">
        <v>10</v>
      </c>
      <c r="D881" t="s">
        <v>11</v>
      </c>
      <c r="E881" t="s">
        <v>903</v>
      </c>
    </row>
    <row r="882" spans="1:5" x14ac:dyDescent="0.3">
      <c r="A882" t="s">
        <v>13</v>
      </c>
      <c r="B882">
        <v>62</v>
      </c>
      <c r="C882" t="s">
        <v>10</v>
      </c>
      <c r="D882" t="s">
        <v>11</v>
      </c>
      <c r="E882" t="s">
        <v>904</v>
      </c>
    </row>
    <row r="883" spans="1:5" x14ac:dyDescent="0.3">
      <c r="A883" t="s">
        <v>13</v>
      </c>
      <c r="B883">
        <v>62</v>
      </c>
      <c r="C883" t="s">
        <v>10</v>
      </c>
      <c r="D883" t="s">
        <v>11</v>
      </c>
      <c r="E883" t="s">
        <v>905</v>
      </c>
    </row>
    <row r="884" spans="1:5" x14ac:dyDescent="0.3">
      <c r="A884" t="s">
        <v>13</v>
      </c>
      <c r="B884">
        <v>62</v>
      </c>
      <c r="C884" t="s">
        <v>10</v>
      </c>
      <c r="D884" t="s">
        <v>11</v>
      </c>
      <c r="E884" t="s">
        <v>906</v>
      </c>
    </row>
    <row r="885" spans="1:5" x14ac:dyDescent="0.3">
      <c r="A885" t="s">
        <v>13</v>
      </c>
      <c r="B885">
        <v>62</v>
      </c>
      <c r="C885" t="s">
        <v>10</v>
      </c>
      <c r="D885" t="s">
        <v>11</v>
      </c>
      <c r="E885" t="s">
        <v>907</v>
      </c>
    </row>
    <row r="886" spans="1:5" x14ac:dyDescent="0.3">
      <c r="A886" t="s">
        <v>13</v>
      </c>
      <c r="B886">
        <v>62</v>
      </c>
      <c r="C886" t="s">
        <v>10</v>
      </c>
      <c r="D886" t="s">
        <v>11</v>
      </c>
      <c r="E886" t="s">
        <v>908</v>
      </c>
    </row>
    <row r="887" spans="1:5" x14ac:dyDescent="0.3">
      <c r="A887" t="s">
        <v>13</v>
      </c>
      <c r="B887">
        <v>62</v>
      </c>
      <c r="C887" t="s">
        <v>10</v>
      </c>
      <c r="D887" t="s">
        <v>11</v>
      </c>
      <c r="E887" t="s">
        <v>909</v>
      </c>
    </row>
    <row r="888" spans="1:5" x14ac:dyDescent="0.3">
      <c r="A888" t="s">
        <v>13</v>
      </c>
      <c r="B888">
        <v>62</v>
      </c>
      <c r="C888" t="s">
        <v>10</v>
      </c>
      <c r="D888" t="s">
        <v>11</v>
      </c>
      <c r="E888" t="s">
        <v>910</v>
      </c>
    </row>
    <row r="889" spans="1:5" x14ac:dyDescent="0.3">
      <c r="A889" t="s">
        <v>13</v>
      </c>
      <c r="B889">
        <v>62</v>
      </c>
      <c r="C889" t="s">
        <v>10</v>
      </c>
      <c r="D889" t="s">
        <v>11</v>
      </c>
      <c r="E889" t="s">
        <v>911</v>
      </c>
    </row>
    <row r="890" spans="1:5" x14ac:dyDescent="0.3">
      <c r="A890" t="s">
        <v>13</v>
      </c>
      <c r="B890">
        <v>62</v>
      </c>
      <c r="C890" t="s">
        <v>10</v>
      </c>
      <c r="D890" t="s">
        <v>11</v>
      </c>
      <c r="E890" t="s">
        <v>912</v>
      </c>
    </row>
    <row r="891" spans="1:5" x14ac:dyDescent="0.3">
      <c r="A891" t="s">
        <v>13</v>
      </c>
      <c r="B891">
        <v>62</v>
      </c>
      <c r="C891" t="s">
        <v>10</v>
      </c>
      <c r="D891" t="s">
        <v>11</v>
      </c>
      <c r="E891" t="s">
        <v>913</v>
      </c>
    </row>
    <row r="892" spans="1:5" x14ac:dyDescent="0.3">
      <c r="A892" t="s">
        <v>13</v>
      </c>
      <c r="B892">
        <v>62</v>
      </c>
      <c r="C892" t="s">
        <v>10</v>
      </c>
      <c r="D892" t="s">
        <v>11</v>
      </c>
      <c r="E892" t="s">
        <v>914</v>
      </c>
    </row>
    <row r="893" spans="1:5" x14ac:dyDescent="0.3">
      <c r="A893" t="s">
        <v>13</v>
      </c>
      <c r="B893">
        <v>62</v>
      </c>
      <c r="C893" t="s">
        <v>10</v>
      </c>
      <c r="D893" t="s">
        <v>11</v>
      </c>
      <c r="E893" t="s">
        <v>915</v>
      </c>
    </row>
    <row r="894" spans="1:5" x14ac:dyDescent="0.3">
      <c r="A894" t="s">
        <v>13</v>
      </c>
      <c r="B894">
        <v>62</v>
      </c>
      <c r="C894" t="s">
        <v>10</v>
      </c>
      <c r="D894" t="s">
        <v>11</v>
      </c>
      <c r="E894" t="s">
        <v>916</v>
      </c>
    </row>
    <row r="895" spans="1:5" x14ac:dyDescent="0.3">
      <c r="A895" t="s">
        <v>13</v>
      </c>
      <c r="B895">
        <v>62</v>
      </c>
      <c r="C895" t="s">
        <v>10</v>
      </c>
      <c r="D895" t="s">
        <v>11</v>
      </c>
      <c r="E895" t="s">
        <v>917</v>
      </c>
    </row>
    <row r="896" spans="1:5" x14ac:dyDescent="0.3">
      <c r="A896" t="s">
        <v>13</v>
      </c>
      <c r="B896">
        <v>62</v>
      </c>
      <c r="C896" t="s">
        <v>10</v>
      </c>
      <c r="D896" t="s">
        <v>11</v>
      </c>
      <c r="E896" t="s">
        <v>918</v>
      </c>
    </row>
    <row r="897" spans="1:5" x14ac:dyDescent="0.3">
      <c r="A897" t="s">
        <v>13</v>
      </c>
      <c r="B897">
        <v>62</v>
      </c>
      <c r="C897" t="s">
        <v>10</v>
      </c>
      <c r="D897" t="s">
        <v>11</v>
      </c>
      <c r="E897" t="s">
        <v>919</v>
      </c>
    </row>
    <row r="898" spans="1:5" x14ac:dyDescent="0.3">
      <c r="A898" t="s">
        <v>13</v>
      </c>
      <c r="B898">
        <v>62</v>
      </c>
      <c r="C898" t="s">
        <v>10</v>
      </c>
      <c r="D898" t="s">
        <v>11</v>
      </c>
      <c r="E898" t="s">
        <v>920</v>
      </c>
    </row>
    <row r="899" spans="1:5" x14ac:dyDescent="0.3">
      <c r="A899" t="s">
        <v>13</v>
      </c>
      <c r="B899">
        <v>62</v>
      </c>
      <c r="C899" t="s">
        <v>10</v>
      </c>
      <c r="D899" t="s">
        <v>11</v>
      </c>
      <c r="E899" t="s">
        <v>921</v>
      </c>
    </row>
    <row r="900" spans="1:5" x14ac:dyDescent="0.3">
      <c r="A900" t="s">
        <v>13</v>
      </c>
      <c r="B900">
        <v>62</v>
      </c>
      <c r="C900" t="s">
        <v>10</v>
      </c>
      <c r="D900" t="s">
        <v>11</v>
      </c>
      <c r="E900" t="s">
        <v>922</v>
      </c>
    </row>
    <row r="901" spans="1:5" x14ac:dyDescent="0.3">
      <c r="A901" t="s">
        <v>13</v>
      </c>
      <c r="B901">
        <v>62</v>
      </c>
      <c r="C901" t="s">
        <v>10</v>
      </c>
      <c r="D901" t="s">
        <v>11</v>
      </c>
      <c r="E901" t="s">
        <v>923</v>
      </c>
    </row>
    <row r="902" spans="1:5" x14ac:dyDescent="0.3">
      <c r="A902" t="s">
        <v>13</v>
      </c>
      <c r="B902">
        <v>62</v>
      </c>
      <c r="C902" t="s">
        <v>10</v>
      </c>
      <c r="D902" t="s">
        <v>11</v>
      </c>
      <c r="E902" t="s">
        <v>924</v>
      </c>
    </row>
    <row r="903" spans="1:5" x14ac:dyDescent="0.3">
      <c r="A903" t="s">
        <v>13</v>
      </c>
      <c r="B903">
        <v>62</v>
      </c>
      <c r="C903" t="s">
        <v>10</v>
      </c>
      <c r="D903" t="s">
        <v>11</v>
      </c>
      <c r="E903" t="s">
        <v>925</v>
      </c>
    </row>
    <row r="904" spans="1:5" x14ac:dyDescent="0.3">
      <c r="A904" t="s">
        <v>13</v>
      </c>
      <c r="B904">
        <v>62</v>
      </c>
      <c r="C904" t="s">
        <v>10</v>
      </c>
      <c r="D904" t="s">
        <v>11</v>
      </c>
      <c r="E904" t="s">
        <v>926</v>
      </c>
    </row>
    <row r="905" spans="1:5" x14ac:dyDescent="0.3">
      <c r="A905" t="s">
        <v>13</v>
      </c>
      <c r="B905">
        <v>62</v>
      </c>
      <c r="C905" t="s">
        <v>10</v>
      </c>
      <c r="D905" t="s">
        <v>11</v>
      </c>
      <c r="E905" t="s">
        <v>927</v>
      </c>
    </row>
    <row r="906" spans="1:5" x14ac:dyDescent="0.3">
      <c r="A906" t="s">
        <v>13</v>
      </c>
      <c r="B906">
        <v>62</v>
      </c>
      <c r="C906" t="s">
        <v>10</v>
      </c>
      <c r="D906" t="s">
        <v>11</v>
      </c>
      <c r="E906" t="s">
        <v>928</v>
      </c>
    </row>
    <row r="907" spans="1:5" x14ac:dyDescent="0.3">
      <c r="A907" t="s">
        <v>13</v>
      </c>
      <c r="B907">
        <v>62</v>
      </c>
      <c r="C907" t="s">
        <v>10</v>
      </c>
      <c r="D907" t="s">
        <v>11</v>
      </c>
      <c r="E907" t="s">
        <v>929</v>
      </c>
    </row>
    <row r="908" spans="1:5" x14ac:dyDescent="0.3">
      <c r="A908" t="s">
        <v>13</v>
      </c>
      <c r="B908">
        <v>62</v>
      </c>
      <c r="C908" t="s">
        <v>10</v>
      </c>
      <c r="D908" t="s">
        <v>11</v>
      </c>
      <c r="E908" t="s">
        <v>930</v>
      </c>
    </row>
    <row r="909" spans="1:5" x14ac:dyDescent="0.3">
      <c r="A909" t="s">
        <v>13</v>
      </c>
      <c r="B909">
        <v>62</v>
      </c>
      <c r="C909" t="s">
        <v>10</v>
      </c>
      <c r="D909" t="s">
        <v>11</v>
      </c>
      <c r="E909" t="s">
        <v>931</v>
      </c>
    </row>
    <row r="910" spans="1:5" x14ac:dyDescent="0.3">
      <c r="A910" t="s">
        <v>13</v>
      </c>
      <c r="B910">
        <v>62</v>
      </c>
      <c r="C910" t="s">
        <v>10</v>
      </c>
      <c r="D910" t="s">
        <v>11</v>
      </c>
      <c r="E910" t="s">
        <v>932</v>
      </c>
    </row>
    <row r="911" spans="1:5" x14ac:dyDescent="0.3">
      <c r="A911" t="s">
        <v>13</v>
      </c>
      <c r="B911">
        <v>62</v>
      </c>
      <c r="C911" t="s">
        <v>10</v>
      </c>
      <c r="D911" t="s">
        <v>11</v>
      </c>
      <c r="E911" t="s">
        <v>933</v>
      </c>
    </row>
    <row r="912" spans="1:5" x14ac:dyDescent="0.3">
      <c r="A912" t="s">
        <v>13</v>
      </c>
      <c r="B912">
        <v>62</v>
      </c>
      <c r="C912" t="s">
        <v>10</v>
      </c>
      <c r="D912" t="s">
        <v>11</v>
      </c>
      <c r="E912" t="s">
        <v>934</v>
      </c>
    </row>
    <row r="913" spans="1:5" x14ac:dyDescent="0.3">
      <c r="A913" t="s">
        <v>13</v>
      </c>
      <c r="B913">
        <v>62</v>
      </c>
      <c r="C913" t="s">
        <v>10</v>
      </c>
      <c r="D913" t="s">
        <v>11</v>
      </c>
      <c r="E913" t="s">
        <v>935</v>
      </c>
    </row>
    <row r="914" spans="1:5" x14ac:dyDescent="0.3">
      <c r="A914" t="s">
        <v>13</v>
      </c>
      <c r="B914">
        <v>62</v>
      </c>
      <c r="C914" t="s">
        <v>10</v>
      </c>
      <c r="D914" t="s">
        <v>11</v>
      </c>
      <c r="E914" t="s">
        <v>936</v>
      </c>
    </row>
    <row r="915" spans="1:5" x14ac:dyDescent="0.3">
      <c r="A915" t="s">
        <v>13</v>
      </c>
      <c r="B915">
        <v>62</v>
      </c>
      <c r="C915" t="s">
        <v>10</v>
      </c>
      <c r="D915" t="s">
        <v>11</v>
      </c>
      <c r="E915" t="s">
        <v>937</v>
      </c>
    </row>
    <row r="916" spans="1:5" x14ac:dyDescent="0.3">
      <c r="A916" t="s">
        <v>13</v>
      </c>
      <c r="B916">
        <v>62</v>
      </c>
      <c r="C916" t="s">
        <v>10</v>
      </c>
      <c r="D916" t="s">
        <v>11</v>
      </c>
      <c r="E916" t="s">
        <v>938</v>
      </c>
    </row>
    <row r="917" spans="1:5" x14ac:dyDescent="0.3">
      <c r="A917" t="s">
        <v>13</v>
      </c>
      <c r="B917">
        <v>62</v>
      </c>
      <c r="C917" t="s">
        <v>10</v>
      </c>
      <c r="D917" t="s">
        <v>11</v>
      </c>
      <c r="E917" t="s">
        <v>939</v>
      </c>
    </row>
    <row r="918" spans="1:5" x14ac:dyDescent="0.3">
      <c r="A918" t="s">
        <v>13</v>
      </c>
      <c r="B918">
        <v>62</v>
      </c>
      <c r="C918" t="s">
        <v>10</v>
      </c>
      <c r="D918" t="s">
        <v>11</v>
      </c>
      <c r="E918" t="s">
        <v>940</v>
      </c>
    </row>
    <row r="919" spans="1:5" x14ac:dyDescent="0.3">
      <c r="A919" t="s">
        <v>13</v>
      </c>
      <c r="B919">
        <v>62</v>
      </c>
      <c r="C919" t="s">
        <v>10</v>
      </c>
      <c r="D919" t="s">
        <v>11</v>
      </c>
      <c r="E919" t="s">
        <v>941</v>
      </c>
    </row>
    <row r="920" spans="1:5" x14ac:dyDescent="0.3">
      <c r="A920" t="s">
        <v>13</v>
      </c>
      <c r="B920">
        <v>62</v>
      </c>
      <c r="C920" t="s">
        <v>10</v>
      </c>
      <c r="D920" t="s">
        <v>11</v>
      </c>
      <c r="E920" t="s">
        <v>942</v>
      </c>
    </row>
    <row r="921" spans="1:5" x14ac:dyDescent="0.3">
      <c r="A921" t="s">
        <v>13</v>
      </c>
      <c r="B921">
        <v>62</v>
      </c>
      <c r="C921" t="s">
        <v>10</v>
      </c>
      <c r="D921" t="s">
        <v>11</v>
      </c>
      <c r="E921" t="s">
        <v>943</v>
      </c>
    </row>
    <row r="922" spans="1:5" x14ac:dyDescent="0.3">
      <c r="A922" t="s">
        <v>13</v>
      </c>
      <c r="B922">
        <v>62</v>
      </c>
      <c r="C922" t="s">
        <v>10</v>
      </c>
      <c r="D922" t="s">
        <v>11</v>
      </c>
      <c r="E922" t="s">
        <v>944</v>
      </c>
    </row>
    <row r="923" spans="1:5" x14ac:dyDescent="0.3">
      <c r="A923" t="s">
        <v>13</v>
      </c>
      <c r="B923">
        <v>62</v>
      </c>
      <c r="C923" t="s">
        <v>10</v>
      </c>
      <c r="D923" t="s">
        <v>11</v>
      </c>
      <c r="E923" t="s">
        <v>945</v>
      </c>
    </row>
    <row r="924" spans="1:5" x14ac:dyDescent="0.3">
      <c r="A924" t="s">
        <v>13</v>
      </c>
      <c r="B924">
        <v>62</v>
      </c>
      <c r="C924" t="s">
        <v>10</v>
      </c>
      <c r="D924" t="s">
        <v>11</v>
      </c>
      <c r="E924" t="s">
        <v>946</v>
      </c>
    </row>
    <row r="925" spans="1:5" x14ac:dyDescent="0.3">
      <c r="A925" t="s">
        <v>13</v>
      </c>
      <c r="B925">
        <v>62</v>
      </c>
      <c r="C925" t="s">
        <v>10</v>
      </c>
      <c r="D925" t="s">
        <v>11</v>
      </c>
      <c r="E925" t="s">
        <v>947</v>
      </c>
    </row>
    <row r="926" spans="1:5" x14ac:dyDescent="0.3">
      <c r="A926" t="s">
        <v>13</v>
      </c>
      <c r="B926">
        <v>62</v>
      </c>
      <c r="C926" t="s">
        <v>10</v>
      </c>
      <c r="D926" t="s">
        <v>11</v>
      </c>
      <c r="E926" t="s">
        <v>948</v>
      </c>
    </row>
    <row r="927" spans="1:5" x14ac:dyDescent="0.3">
      <c r="A927" t="s">
        <v>13</v>
      </c>
      <c r="B927">
        <v>62</v>
      </c>
      <c r="C927" t="s">
        <v>10</v>
      </c>
      <c r="D927" t="s">
        <v>11</v>
      </c>
      <c r="E927" t="s">
        <v>949</v>
      </c>
    </row>
    <row r="928" spans="1:5" x14ac:dyDescent="0.3">
      <c r="A928" t="s">
        <v>13</v>
      </c>
      <c r="B928">
        <v>62</v>
      </c>
      <c r="C928" t="s">
        <v>10</v>
      </c>
      <c r="D928" t="s">
        <v>11</v>
      </c>
      <c r="E928" t="s">
        <v>950</v>
      </c>
    </row>
    <row r="929" spans="1:5" x14ac:dyDescent="0.3">
      <c r="A929" t="s">
        <v>13</v>
      </c>
      <c r="B929">
        <v>62</v>
      </c>
      <c r="C929" t="s">
        <v>10</v>
      </c>
      <c r="D929" t="s">
        <v>11</v>
      </c>
      <c r="E929" t="s">
        <v>951</v>
      </c>
    </row>
    <row r="930" spans="1:5" x14ac:dyDescent="0.3">
      <c r="A930" t="s">
        <v>13</v>
      </c>
      <c r="B930">
        <v>62</v>
      </c>
      <c r="C930" t="s">
        <v>10</v>
      </c>
      <c r="D930" t="s">
        <v>11</v>
      </c>
      <c r="E930" t="s">
        <v>952</v>
      </c>
    </row>
    <row r="931" spans="1:5" x14ac:dyDescent="0.3">
      <c r="A931" t="s">
        <v>13</v>
      </c>
      <c r="B931">
        <v>62</v>
      </c>
      <c r="C931" t="s">
        <v>10</v>
      </c>
      <c r="D931" t="s">
        <v>11</v>
      </c>
      <c r="E931" t="s">
        <v>953</v>
      </c>
    </row>
    <row r="932" spans="1:5" x14ac:dyDescent="0.3">
      <c r="A932" t="s">
        <v>13</v>
      </c>
      <c r="B932">
        <v>62</v>
      </c>
      <c r="C932" t="s">
        <v>10</v>
      </c>
      <c r="D932" t="s">
        <v>11</v>
      </c>
      <c r="E932" t="s">
        <v>954</v>
      </c>
    </row>
    <row r="933" spans="1:5" x14ac:dyDescent="0.3">
      <c r="A933" t="s">
        <v>13</v>
      </c>
      <c r="B933">
        <v>62</v>
      </c>
      <c r="C933" t="s">
        <v>10</v>
      </c>
      <c r="D933" t="s">
        <v>11</v>
      </c>
      <c r="E933" t="s">
        <v>955</v>
      </c>
    </row>
    <row r="934" spans="1:5" x14ac:dyDescent="0.3">
      <c r="A934" t="s">
        <v>13</v>
      </c>
      <c r="B934">
        <v>62</v>
      </c>
      <c r="C934" t="s">
        <v>10</v>
      </c>
      <c r="D934" t="s">
        <v>11</v>
      </c>
      <c r="E934" t="s">
        <v>956</v>
      </c>
    </row>
    <row r="935" spans="1:5" x14ac:dyDescent="0.3">
      <c r="A935" t="s">
        <v>13</v>
      </c>
      <c r="B935">
        <v>62</v>
      </c>
      <c r="C935" t="s">
        <v>10</v>
      </c>
      <c r="D935" t="s">
        <v>11</v>
      </c>
      <c r="E935" t="s">
        <v>957</v>
      </c>
    </row>
    <row r="936" spans="1:5" x14ac:dyDescent="0.3">
      <c r="A936" t="s">
        <v>13</v>
      </c>
      <c r="B936">
        <v>62</v>
      </c>
      <c r="C936" t="s">
        <v>10</v>
      </c>
      <c r="D936" t="s">
        <v>11</v>
      </c>
      <c r="E936" t="s">
        <v>958</v>
      </c>
    </row>
    <row r="937" spans="1:5" x14ac:dyDescent="0.3">
      <c r="A937" t="s">
        <v>13</v>
      </c>
      <c r="B937">
        <v>62</v>
      </c>
      <c r="C937" t="s">
        <v>10</v>
      </c>
      <c r="D937" t="s">
        <v>11</v>
      </c>
      <c r="E937" t="s">
        <v>959</v>
      </c>
    </row>
    <row r="938" spans="1:5" x14ac:dyDescent="0.3">
      <c r="A938" t="s">
        <v>13</v>
      </c>
      <c r="B938">
        <v>62</v>
      </c>
      <c r="C938" t="s">
        <v>10</v>
      </c>
      <c r="D938" t="s">
        <v>11</v>
      </c>
      <c r="E938" t="s">
        <v>960</v>
      </c>
    </row>
    <row r="939" spans="1:5" x14ac:dyDescent="0.3">
      <c r="A939" t="s">
        <v>13</v>
      </c>
      <c r="B939">
        <v>62</v>
      </c>
      <c r="C939" t="s">
        <v>10</v>
      </c>
      <c r="D939" t="s">
        <v>11</v>
      </c>
      <c r="E939" t="s">
        <v>961</v>
      </c>
    </row>
    <row r="940" spans="1:5" x14ac:dyDescent="0.3">
      <c r="A940" t="s">
        <v>13</v>
      </c>
      <c r="B940">
        <v>62</v>
      </c>
      <c r="C940" t="s">
        <v>10</v>
      </c>
      <c r="D940" t="s">
        <v>11</v>
      </c>
      <c r="E940" t="s">
        <v>962</v>
      </c>
    </row>
    <row r="941" spans="1:5" x14ac:dyDescent="0.3">
      <c r="A941" t="s">
        <v>13</v>
      </c>
      <c r="B941">
        <v>62</v>
      </c>
      <c r="C941" t="s">
        <v>10</v>
      </c>
      <c r="D941" t="s">
        <v>11</v>
      </c>
      <c r="E941" t="s">
        <v>963</v>
      </c>
    </row>
    <row r="942" spans="1:5" x14ac:dyDescent="0.3">
      <c r="A942" t="s">
        <v>13</v>
      </c>
      <c r="B942">
        <v>62</v>
      </c>
      <c r="C942" t="s">
        <v>10</v>
      </c>
      <c r="D942" t="s">
        <v>11</v>
      </c>
      <c r="E942" t="s">
        <v>964</v>
      </c>
    </row>
    <row r="943" spans="1:5" x14ac:dyDescent="0.3">
      <c r="A943" t="s">
        <v>13</v>
      </c>
      <c r="B943">
        <v>62</v>
      </c>
      <c r="C943" t="s">
        <v>10</v>
      </c>
      <c r="D943" t="s">
        <v>11</v>
      </c>
      <c r="E943" t="s">
        <v>965</v>
      </c>
    </row>
    <row r="944" spans="1:5" x14ac:dyDescent="0.3">
      <c r="A944" t="s">
        <v>13</v>
      </c>
      <c r="B944">
        <v>62</v>
      </c>
      <c r="C944" t="s">
        <v>10</v>
      </c>
      <c r="D944" t="s">
        <v>11</v>
      </c>
      <c r="E944" t="s">
        <v>966</v>
      </c>
    </row>
    <row r="945" spans="1:5" x14ac:dyDescent="0.3">
      <c r="A945" t="s">
        <v>13</v>
      </c>
      <c r="B945">
        <v>62</v>
      </c>
      <c r="C945" t="s">
        <v>10</v>
      </c>
      <c r="D945" t="s">
        <v>11</v>
      </c>
      <c r="E945" t="s">
        <v>967</v>
      </c>
    </row>
    <row r="946" spans="1:5" x14ac:dyDescent="0.3">
      <c r="A946" t="s">
        <v>13</v>
      </c>
      <c r="B946">
        <v>62</v>
      </c>
      <c r="C946" t="s">
        <v>10</v>
      </c>
      <c r="D946" t="s">
        <v>11</v>
      </c>
      <c r="E946" t="s">
        <v>968</v>
      </c>
    </row>
    <row r="947" spans="1:5" x14ac:dyDescent="0.3">
      <c r="A947" t="s">
        <v>13</v>
      </c>
      <c r="B947">
        <v>62</v>
      </c>
      <c r="C947" t="s">
        <v>10</v>
      </c>
      <c r="D947" t="s">
        <v>11</v>
      </c>
      <c r="E947" t="s">
        <v>969</v>
      </c>
    </row>
    <row r="948" spans="1:5" x14ac:dyDescent="0.3">
      <c r="A948" t="s">
        <v>13</v>
      </c>
      <c r="B948">
        <v>62</v>
      </c>
      <c r="C948" t="s">
        <v>10</v>
      </c>
      <c r="D948" t="s">
        <v>11</v>
      </c>
      <c r="E948" t="s">
        <v>970</v>
      </c>
    </row>
    <row r="949" spans="1:5" x14ac:dyDescent="0.3">
      <c r="A949" t="s">
        <v>13</v>
      </c>
      <c r="B949">
        <v>62</v>
      </c>
      <c r="C949" t="s">
        <v>10</v>
      </c>
      <c r="D949" t="s">
        <v>11</v>
      </c>
      <c r="E949" t="s">
        <v>971</v>
      </c>
    </row>
    <row r="950" spans="1:5" x14ac:dyDescent="0.3">
      <c r="A950" t="s">
        <v>13</v>
      </c>
      <c r="B950">
        <v>62</v>
      </c>
      <c r="C950" t="s">
        <v>10</v>
      </c>
      <c r="D950" t="s">
        <v>11</v>
      </c>
      <c r="E950" t="s">
        <v>972</v>
      </c>
    </row>
    <row r="951" spans="1:5" x14ac:dyDescent="0.3">
      <c r="A951" t="s">
        <v>13</v>
      </c>
      <c r="B951">
        <v>62</v>
      </c>
      <c r="C951" t="s">
        <v>10</v>
      </c>
      <c r="D951" t="s">
        <v>11</v>
      </c>
      <c r="E951" t="s">
        <v>973</v>
      </c>
    </row>
    <row r="952" spans="1:5" x14ac:dyDescent="0.3">
      <c r="A952" t="s">
        <v>13</v>
      </c>
      <c r="B952">
        <v>62</v>
      </c>
      <c r="C952" t="s">
        <v>10</v>
      </c>
      <c r="D952" t="s">
        <v>11</v>
      </c>
      <c r="E952" t="s">
        <v>974</v>
      </c>
    </row>
    <row r="953" spans="1:5" x14ac:dyDescent="0.3">
      <c r="A953" t="s">
        <v>13</v>
      </c>
      <c r="B953">
        <v>62</v>
      </c>
      <c r="C953" t="s">
        <v>10</v>
      </c>
      <c r="D953" t="s">
        <v>11</v>
      </c>
      <c r="E953" t="s">
        <v>975</v>
      </c>
    </row>
    <row r="954" spans="1:5" x14ac:dyDescent="0.3">
      <c r="A954" t="s">
        <v>13</v>
      </c>
      <c r="B954">
        <v>62</v>
      </c>
      <c r="C954" t="s">
        <v>10</v>
      </c>
      <c r="D954" t="s">
        <v>11</v>
      </c>
      <c r="E954" t="s">
        <v>976</v>
      </c>
    </row>
    <row r="955" spans="1:5" x14ac:dyDescent="0.3">
      <c r="A955" t="s">
        <v>13</v>
      </c>
      <c r="B955">
        <v>62</v>
      </c>
      <c r="C955" t="s">
        <v>10</v>
      </c>
      <c r="D955" t="s">
        <v>11</v>
      </c>
      <c r="E955" t="s">
        <v>977</v>
      </c>
    </row>
    <row r="956" spans="1:5" x14ac:dyDescent="0.3">
      <c r="A956" t="s">
        <v>13</v>
      </c>
      <c r="B956">
        <v>62</v>
      </c>
      <c r="C956" t="s">
        <v>10</v>
      </c>
      <c r="D956" t="s">
        <v>11</v>
      </c>
      <c r="E956" t="s">
        <v>978</v>
      </c>
    </row>
    <row r="957" spans="1:5" x14ac:dyDescent="0.3">
      <c r="A957" t="s">
        <v>13</v>
      </c>
      <c r="B957">
        <v>62</v>
      </c>
      <c r="C957" t="s">
        <v>10</v>
      </c>
      <c r="D957" t="s">
        <v>11</v>
      </c>
      <c r="E957" t="s">
        <v>979</v>
      </c>
    </row>
    <row r="958" spans="1:5" x14ac:dyDescent="0.3">
      <c r="A958" t="s">
        <v>13</v>
      </c>
      <c r="B958">
        <v>62</v>
      </c>
      <c r="C958" t="s">
        <v>10</v>
      </c>
      <c r="D958" t="s">
        <v>11</v>
      </c>
      <c r="E958" t="s">
        <v>980</v>
      </c>
    </row>
    <row r="959" spans="1:5" x14ac:dyDescent="0.3">
      <c r="A959" t="s">
        <v>13</v>
      </c>
      <c r="B959">
        <v>62</v>
      </c>
      <c r="C959" t="s">
        <v>10</v>
      </c>
      <c r="D959" t="s">
        <v>11</v>
      </c>
      <c r="E959" t="s">
        <v>981</v>
      </c>
    </row>
    <row r="960" spans="1:5" x14ac:dyDescent="0.3">
      <c r="A960" t="s">
        <v>13</v>
      </c>
      <c r="B960">
        <v>62</v>
      </c>
      <c r="C960" t="s">
        <v>10</v>
      </c>
      <c r="D960" t="s">
        <v>11</v>
      </c>
      <c r="E960" t="s">
        <v>982</v>
      </c>
    </row>
    <row r="961" spans="1:5" x14ac:dyDescent="0.3">
      <c r="A961" t="s">
        <v>13</v>
      </c>
      <c r="B961">
        <v>62</v>
      </c>
      <c r="C961" t="s">
        <v>10</v>
      </c>
      <c r="D961" t="s">
        <v>11</v>
      </c>
      <c r="E961" t="s">
        <v>983</v>
      </c>
    </row>
    <row r="962" spans="1:5" x14ac:dyDescent="0.3">
      <c r="A962" t="s">
        <v>13</v>
      </c>
      <c r="B962">
        <v>62</v>
      </c>
      <c r="C962" t="s">
        <v>10</v>
      </c>
      <c r="D962" t="s">
        <v>11</v>
      </c>
      <c r="E962" t="s">
        <v>984</v>
      </c>
    </row>
    <row r="963" spans="1:5" x14ac:dyDescent="0.3">
      <c r="A963" t="s">
        <v>13</v>
      </c>
      <c r="B963">
        <v>62</v>
      </c>
      <c r="C963" t="s">
        <v>10</v>
      </c>
      <c r="D963" t="s">
        <v>11</v>
      </c>
      <c r="E963" t="s">
        <v>985</v>
      </c>
    </row>
    <row r="964" spans="1:5" x14ac:dyDescent="0.3">
      <c r="A964" t="s">
        <v>13</v>
      </c>
      <c r="B964">
        <v>62</v>
      </c>
      <c r="C964" t="s">
        <v>10</v>
      </c>
      <c r="D964" t="s">
        <v>11</v>
      </c>
      <c r="E964" t="s">
        <v>986</v>
      </c>
    </row>
    <row r="965" spans="1:5" x14ac:dyDescent="0.3">
      <c r="A965" t="s">
        <v>13</v>
      </c>
      <c r="B965">
        <v>62</v>
      </c>
      <c r="C965" t="s">
        <v>10</v>
      </c>
      <c r="D965" t="s">
        <v>11</v>
      </c>
      <c r="E965" t="s">
        <v>987</v>
      </c>
    </row>
    <row r="966" spans="1:5" x14ac:dyDescent="0.3">
      <c r="A966" t="s">
        <v>13</v>
      </c>
      <c r="B966">
        <v>62</v>
      </c>
      <c r="C966" t="s">
        <v>10</v>
      </c>
      <c r="D966" t="s">
        <v>11</v>
      </c>
      <c r="E966" t="s">
        <v>988</v>
      </c>
    </row>
    <row r="967" spans="1:5" x14ac:dyDescent="0.3">
      <c r="A967" t="s">
        <v>13</v>
      </c>
      <c r="B967">
        <v>62</v>
      </c>
      <c r="C967" t="s">
        <v>10</v>
      </c>
      <c r="D967" t="s">
        <v>11</v>
      </c>
      <c r="E967" t="s">
        <v>989</v>
      </c>
    </row>
    <row r="968" spans="1:5" x14ac:dyDescent="0.3">
      <c r="A968" t="s">
        <v>13</v>
      </c>
      <c r="B968">
        <v>62</v>
      </c>
      <c r="C968" t="s">
        <v>10</v>
      </c>
      <c r="D968" t="s">
        <v>11</v>
      </c>
      <c r="E968" t="s">
        <v>990</v>
      </c>
    </row>
    <row r="969" spans="1:5" x14ac:dyDescent="0.3">
      <c r="A969" t="s">
        <v>13</v>
      </c>
      <c r="B969">
        <v>62</v>
      </c>
      <c r="C969" t="s">
        <v>10</v>
      </c>
      <c r="D969" t="s">
        <v>11</v>
      </c>
      <c r="E969" t="s">
        <v>991</v>
      </c>
    </row>
    <row r="970" spans="1:5" x14ac:dyDescent="0.3">
      <c r="A970" t="s">
        <v>13</v>
      </c>
      <c r="B970">
        <v>62</v>
      </c>
      <c r="C970" t="s">
        <v>10</v>
      </c>
      <c r="D970" t="s">
        <v>11</v>
      </c>
      <c r="E970" t="s">
        <v>992</v>
      </c>
    </row>
    <row r="971" spans="1:5" x14ac:dyDescent="0.3">
      <c r="A971" t="s">
        <v>13</v>
      </c>
      <c r="B971">
        <v>62</v>
      </c>
      <c r="C971" t="s">
        <v>10</v>
      </c>
      <c r="D971" t="s">
        <v>11</v>
      </c>
      <c r="E971" t="s">
        <v>993</v>
      </c>
    </row>
    <row r="972" spans="1:5" x14ac:dyDescent="0.3">
      <c r="A972" t="s">
        <v>13</v>
      </c>
      <c r="B972">
        <v>62</v>
      </c>
      <c r="C972" t="s">
        <v>10</v>
      </c>
      <c r="D972" t="s">
        <v>11</v>
      </c>
      <c r="E972" t="s">
        <v>994</v>
      </c>
    </row>
    <row r="973" spans="1:5" x14ac:dyDescent="0.3">
      <c r="A973" t="s">
        <v>13</v>
      </c>
      <c r="B973">
        <v>62</v>
      </c>
      <c r="C973" t="s">
        <v>10</v>
      </c>
      <c r="D973" t="s">
        <v>11</v>
      </c>
      <c r="E973" t="s">
        <v>995</v>
      </c>
    </row>
    <row r="974" spans="1:5" x14ac:dyDescent="0.3">
      <c r="A974" t="s">
        <v>13</v>
      </c>
      <c r="B974">
        <v>62</v>
      </c>
      <c r="C974" t="s">
        <v>10</v>
      </c>
      <c r="D974" t="s">
        <v>11</v>
      </c>
      <c r="E974" t="s">
        <v>996</v>
      </c>
    </row>
    <row r="975" spans="1:5" x14ac:dyDescent="0.3">
      <c r="A975" t="s">
        <v>13</v>
      </c>
      <c r="B975">
        <v>62</v>
      </c>
      <c r="C975" t="s">
        <v>10</v>
      </c>
      <c r="D975" t="s">
        <v>11</v>
      </c>
      <c r="E975" t="s">
        <v>997</v>
      </c>
    </row>
    <row r="976" spans="1:5" x14ac:dyDescent="0.3">
      <c r="A976" t="s">
        <v>13</v>
      </c>
      <c r="B976">
        <v>62</v>
      </c>
      <c r="C976" t="s">
        <v>10</v>
      </c>
      <c r="D976" t="s">
        <v>11</v>
      </c>
      <c r="E976" t="s">
        <v>998</v>
      </c>
    </row>
    <row r="977" spans="1:5" x14ac:dyDescent="0.3">
      <c r="A977" t="s">
        <v>13</v>
      </c>
      <c r="B977">
        <v>62</v>
      </c>
      <c r="C977" t="s">
        <v>10</v>
      </c>
      <c r="D977" t="s">
        <v>11</v>
      </c>
      <c r="E977" t="s">
        <v>999</v>
      </c>
    </row>
    <row r="978" spans="1:5" x14ac:dyDescent="0.3">
      <c r="A978" t="s">
        <v>13</v>
      </c>
      <c r="B978">
        <v>62</v>
      </c>
      <c r="C978" t="s">
        <v>10</v>
      </c>
      <c r="D978" t="s">
        <v>11</v>
      </c>
      <c r="E978" t="s">
        <v>1000</v>
      </c>
    </row>
    <row r="979" spans="1:5" x14ac:dyDescent="0.3">
      <c r="A979" t="s">
        <v>13</v>
      </c>
      <c r="B979">
        <v>62</v>
      </c>
      <c r="C979" t="s">
        <v>10</v>
      </c>
      <c r="D979" t="s">
        <v>11</v>
      </c>
      <c r="E979" t="s">
        <v>1001</v>
      </c>
    </row>
    <row r="980" spans="1:5" x14ac:dyDescent="0.3">
      <c r="A980" t="s">
        <v>13</v>
      </c>
      <c r="B980">
        <v>62</v>
      </c>
      <c r="C980" t="s">
        <v>10</v>
      </c>
      <c r="D980" t="s">
        <v>11</v>
      </c>
      <c r="E980" t="s">
        <v>1002</v>
      </c>
    </row>
    <row r="981" spans="1:5" x14ac:dyDescent="0.3">
      <c r="A981" t="s">
        <v>13</v>
      </c>
      <c r="B981">
        <v>62</v>
      </c>
      <c r="C981" t="s">
        <v>10</v>
      </c>
      <c r="D981" t="s">
        <v>11</v>
      </c>
      <c r="E981" t="s">
        <v>1003</v>
      </c>
    </row>
    <row r="982" spans="1:5" x14ac:dyDescent="0.3">
      <c r="A982" t="s">
        <v>13</v>
      </c>
      <c r="B982">
        <v>62</v>
      </c>
      <c r="C982" t="s">
        <v>10</v>
      </c>
      <c r="D982" t="s">
        <v>11</v>
      </c>
      <c r="E982" t="s">
        <v>1004</v>
      </c>
    </row>
    <row r="983" spans="1:5" x14ac:dyDescent="0.3">
      <c r="A983" t="s">
        <v>13</v>
      </c>
      <c r="B983">
        <v>62</v>
      </c>
      <c r="C983" t="s">
        <v>10</v>
      </c>
      <c r="D983" t="s">
        <v>11</v>
      </c>
      <c r="E983" t="s">
        <v>1005</v>
      </c>
    </row>
    <row r="984" spans="1:5" x14ac:dyDescent="0.3">
      <c r="A984" t="s">
        <v>13</v>
      </c>
      <c r="B984">
        <v>62</v>
      </c>
      <c r="C984" t="s">
        <v>10</v>
      </c>
      <c r="D984" t="s">
        <v>11</v>
      </c>
      <c r="E984" t="s">
        <v>1006</v>
      </c>
    </row>
    <row r="985" spans="1:5" x14ac:dyDescent="0.3">
      <c r="A985" t="s">
        <v>13</v>
      </c>
      <c r="B985">
        <v>62</v>
      </c>
      <c r="C985" t="s">
        <v>10</v>
      </c>
      <c r="D985" t="s">
        <v>11</v>
      </c>
      <c r="E985" t="s">
        <v>1007</v>
      </c>
    </row>
    <row r="986" spans="1:5" x14ac:dyDescent="0.3">
      <c r="A986" t="s">
        <v>13</v>
      </c>
      <c r="B986">
        <v>62</v>
      </c>
      <c r="C986" t="s">
        <v>10</v>
      </c>
      <c r="D986" t="s">
        <v>11</v>
      </c>
      <c r="E986" t="s">
        <v>1008</v>
      </c>
    </row>
    <row r="987" spans="1:5" x14ac:dyDescent="0.3">
      <c r="A987" t="s">
        <v>13</v>
      </c>
      <c r="B987">
        <v>62</v>
      </c>
      <c r="C987" t="s">
        <v>10</v>
      </c>
      <c r="D987" t="s">
        <v>11</v>
      </c>
      <c r="E987" t="s">
        <v>1009</v>
      </c>
    </row>
    <row r="988" spans="1:5" x14ac:dyDescent="0.3">
      <c r="A988" t="s">
        <v>13</v>
      </c>
      <c r="B988">
        <v>62</v>
      </c>
      <c r="C988" t="s">
        <v>10</v>
      </c>
      <c r="D988" t="s">
        <v>11</v>
      </c>
      <c r="E988" t="s">
        <v>1010</v>
      </c>
    </row>
    <row r="989" spans="1:5" x14ac:dyDescent="0.3">
      <c r="A989" t="s">
        <v>13</v>
      </c>
      <c r="B989">
        <v>62</v>
      </c>
      <c r="C989" t="s">
        <v>10</v>
      </c>
      <c r="D989" t="s">
        <v>11</v>
      </c>
      <c r="E989" t="s">
        <v>1011</v>
      </c>
    </row>
    <row r="990" spans="1:5" x14ac:dyDescent="0.3">
      <c r="A990" t="s">
        <v>13</v>
      </c>
      <c r="B990">
        <v>62</v>
      </c>
      <c r="C990" t="s">
        <v>10</v>
      </c>
      <c r="D990" t="s">
        <v>11</v>
      </c>
      <c r="E990" t="s">
        <v>1012</v>
      </c>
    </row>
    <row r="991" spans="1:5" x14ac:dyDescent="0.3">
      <c r="A991" t="s">
        <v>13</v>
      </c>
      <c r="B991">
        <v>62</v>
      </c>
      <c r="C991" t="s">
        <v>10</v>
      </c>
      <c r="D991" t="s">
        <v>11</v>
      </c>
      <c r="E991" t="s">
        <v>1013</v>
      </c>
    </row>
    <row r="992" spans="1:5" x14ac:dyDescent="0.3">
      <c r="A992" t="s">
        <v>13</v>
      </c>
      <c r="B992">
        <v>62</v>
      </c>
      <c r="C992" t="s">
        <v>10</v>
      </c>
      <c r="D992" t="s">
        <v>11</v>
      </c>
      <c r="E992" t="s">
        <v>1014</v>
      </c>
    </row>
    <row r="993" spans="1:5" x14ac:dyDescent="0.3">
      <c r="A993" t="s">
        <v>13</v>
      </c>
      <c r="B993">
        <v>62</v>
      </c>
      <c r="C993" t="s">
        <v>10</v>
      </c>
      <c r="D993" t="s">
        <v>11</v>
      </c>
      <c r="E993" t="s">
        <v>1015</v>
      </c>
    </row>
    <row r="994" spans="1:5" x14ac:dyDescent="0.3">
      <c r="A994" t="s">
        <v>13</v>
      </c>
      <c r="B994">
        <v>62</v>
      </c>
      <c r="C994" t="s">
        <v>10</v>
      </c>
      <c r="D994" t="s">
        <v>11</v>
      </c>
      <c r="E994" t="s">
        <v>1016</v>
      </c>
    </row>
    <row r="995" spans="1:5" x14ac:dyDescent="0.3">
      <c r="A995" t="s">
        <v>13</v>
      </c>
      <c r="B995">
        <v>62</v>
      </c>
      <c r="C995" t="s">
        <v>10</v>
      </c>
      <c r="D995" t="s">
        <v>11</v>
      </c>
      <c r="E995" t="s">
        <v>1017</v>
      </c>
    </row>
    <row r="996" spans="1:5" x14ac:dyDescent="0.3">
      <c r="A996" t="s">
        <v>13</v>
      </c>
      <c r="B996">
        <v>62</v>
      </c>
      <c r="C996" t="s">
        <v>10</v>
      </c>
      <c r="D996" t="s">
        <v>11</v>
      </c>
      <c r="E996" t="s">
        <v>1018</v>
      </c>
    </row>
    <row r="997" spans="1:5" x14ac:dyDescent="0.3">
      <c r="A997" t="s">
        <v>13</v>
      </c>
      <c r="B997">
        <v>62</v>
      </c>
      <c r="C997" t="s">
        <v>10</v>
      </c>
      <c r="D997" t="s">
        <v>11</v>
      </c>
      <c r="E997" t="s">
        <v>1019</v>
      </c>
    </row>
    <row r="998" spans="1:5" x14ac:dyDescent="0.3">
      <c r="A998" t="s">
        <v>13</v>
      </c>
      <c r="B998">
        <v>62</v>
      </c>
      <c r="C998" t="s">
        <v>10</v>
      </c>
      <c r="D998" t="s">
        <v>11</v>
      </c>
      <c r="E998" t="s">
        <v>1020</v>
      </c>
    </row>
    <row r="999" spans="1:5" x14ac:dyDescent="0.3">
      <c r="A999" t="s">
        <v>13</v>
      </c>
      <c r="B999">
        <v>62</v>
      </c>
      <c r="C999" t="s">
        <v>10</v>
      </c>
      <c r="D999" t="s">
        <v>11</v>
      </c>
      <c r="E999" t="s">
        <v>1021</v>
      </c>
    </row>
    <row r="1000" spans="1:5" x14ac:dyDescent="0.3">
      <c r="A1000" t="s">
        <v>13</v>
      </c>
      <c r="B1000">
        <v>62</v>
      </c>
      <c r="C1000" t="s">
        <v>10</v>
      </c>
      <c r="D1000" t="s">
        <v>11</v>
      </c>
      <c r="E1000" t="s">
        <v>1022</v>
      </c>
    </row>
    <row r="1001" spans="1:5" x14ac:dyDescent="0.3">
      <c r="A1001" t="s">
        <v>13</v>
      </c>
      <c r="B1001">
        <v>62</v>
      </c>
      <c r="C1001" t="s">
        <v>10</v>
      </c>
      <c r="D1001" t="s">
        <v>11</v>
      </c>
      <c r="E1001" t="s">
        <v>1023</v>
      </c>
    </row>
    <row r="1002" spans="1:5" x14ac:dyDescent="0.3">
      <c r="A1002" t="s">
        <v>13</v>
      </c>
      <c r="B1002">
        <v>62</v>
      </c>
      <c r="C1002" t="s">
        <v>10</v>
      </c>
      <c r="D1002" t="s">
        <v>11</v>
      </c>
      <c r="E1002" t="s">
        <v>1024</v>
      </c>
    </row>
    <row r="1003" spans="1:5" x14ac:dyDescent="0.3">
      <c r="A1003" t="s">
        <v>13</v>
      </c>
      <c r="B1003">
        <v>62</v>
      </c>
      <c r="C1003" t="s">
        <v>10</v>
      </c>
      <c r="D1003" t="s">
        <v>11</v>
      </c>
      <c r="E1003" t="s">
        <v>1025</v>
      </c>
    </row>
    <row r="1004" spans="1:5" x14ac:dyDescent="0.3">
      <c r="A1004" t="s">
        <v>13</v>
      </c>
      <c r="B1004">
        <v>62</v>
      </c>
      <c r="C1004" t="s">
        <v>10</v>
      </c>
      <c r="D1004" t="s">
        <v>11</v>
      </c>
      <c r="E1004" t="s">
        <v>1026</v>
      </c>
    </row>
    <row r="1005" spans="1:5" x14ac:dyDescent="0.3">
      <c r="A1005" t="s">
        <v>13</v>
      </c>
      <c r="B1005">
        <v>62</v>
      </c>
      <c r="C1005" t="s">
        <v>10</v>
      </c>
      <c r="D1005" t="s">
        <v>11</v>
      </c>
      <c r="E1005" t="s">
        <v>1027</v>
      </c>
    </row>
    <row r="1006" spans="1:5" x14ac:dyDescent="0.3">
      <c r="A1006" t="s">
        <v>13</v>
      </c>
      <c r="B1006">
        <v>62</v>
      </c>
      <c r="C1006" t="s">
        <v>10</v>
      </c>
      <c r="D1006" t="s">
        <v>11</v>
      </c>
      <c r="E1006" t="s">
        <v>1028</v>
      </c>
    </row>
    <row r="1007" spans="1:5" x14ac:dyDescent="0.3">
      <c r="A1007" t="s">
        <v>13</v>
      </c>
      <c r="B1007">
        <v>62</v>
      </c>
      <c r="C1007" t="s">
        <v>10</v>
      </c>
      <c r="D1007" t="s">
        <v>11</v>
      </c>
      <c r="E1007" t="s">
        <v>1029</v>
      </c>
    </row>
    <row r="1008" spans="1:5" x14ac:dyDescent="0.3">
      <c r="A1008" t="s">
        <v>13</v>
      </c>
      <c r="B1008">
        <v>62</v>
      </c>
      <c r="C1008" t="s">
        <v>10</v>
      </c>
      <c r="D1008" t="s">
        <v>11</v>
      </c>
      <c r="E1008" t="s">
        <v>1030</v>
      </c>
    </row>
    <row r="1009" spans="1:5" x14ac:dyDescent="0.3">
      <c r="A1009" t="s">
        <v>13</v>
      </c>
      <c r="B1009">
        <v>62</v>
      </c>
      <c r="C1009" t="s">
        <v>10</v>
      </c>
      <c r="D1009" t="s">
        <v>11</v>
      </c>
      <c r="E1009" t="s">
        <v>1031</v>
      </c>
    </row>
    <row r="1010" spans="1:5" x14ac:dyDescent="0.3">
      <c r="A1010" t="s">
        <v>13</v>
      </c>
      <c r="B1010">
        <v>62</v>
      </c>
      <c r="C1010" t="s">
        <v>10</v>
      </c>
      <c r="D1010" t="s">
        <v>11</v>
      </c>
      <c r="E1010" t="s">
        <v>1032</v>
      </c>
    </row>
    <row r="1011" spans="1:5" x14ac:dyDescent="0.3">
      <c r="A1011" t="s">
        <v>13</v>
      </c>
      <c r="B1011">
        <v>62</v>
      </c>
      <c r="C1011" t="s">
        <v>10</v>
      </c>
      <c r="D1011" t="s">
        <v>11</v>
      </c>
      <c r="E1011" t="s">
        <v>1033</v>
      </c>
    </row>
    <row r="1012" spans="1:5" x14ac:dyDescent="0.3">
      <c r="A1012" t="s">
        <v>13</v>
      </c>
      <c r="B1012">
        <v>62</v>
      </c>
      <c r="C1012" t="s">
        <v>10</v>
      </c>
      <c r="D1012" t="s">
        <v>11</v>
      </c>
      <c r="E1012" t="s">
        <v>1034</v>
      </c>
    </row>
    <row r="1013" spans="1:5" x14ac:dyDescent="0.3">
      <c r="A1013" t="s">
        <v>13</v>
      </c>
      <c r="B1013">
        <v>62</v>
      </c>
      <c r="C1013" t="s">
        <v>10</v>
      </c>
      <c r="D1013" t="s">
        <v>11</v>
      </c>
      <c r="E1013" t="s">
        <v>1035</v>
      </c>
    </row>
    <row r="1014" spans="1:5" x14ac:dyDescent="0.3">
      <c r="A1014" t="s">
        <v>13</v>
      </c>
      <c r="B1014">
        <v>62</v>
      </c>
      <c r="C1014" t="s">
        <v>10</v>
      </c>
      <c r="D1014" t="s">
        <v>11</v>
      </c>
      <c r="E1014" t="s">
        <v>1036</v>
      </c>
    </row>
    <row r="1015" spans="1:5" x14ac:dyDescent="0.3">
      <c r="A1015" t="s">
        <v>13</v>
      </c>
      <c r="B1015">
        <v>62</v>
      </c>
      <c r="C1015" t="s">
        <v>10</v>
      </c>
      <c r="D1015" t="s">
        <v>11</v>
      </c>
      <c r="E1015" t="s">
        <v>1037</v>
      </c>
    </row>
    <row r="1016" spans="1:5" x14ac:dyDescent="0.3">
      <c r="A1016" t="s">
        <v>13</v>
      </c>
      <c r="B1016">
        <v>62</v>
      </c>
      <c r="C1016" t="s">
        <v>10</v>
      </c>
      <c r="D1016" t="s">
        <v>11</v>
      </c>
      <c r="E1016" t="s">
        <v>1038</v>
      </c>
    </row>
    <row r="1017" spans="1:5" x14ac:dyDescent="0.3">
      <c r="A1017" t="s">
        <v>13</v>
      </c>
      <c r="B1017">
        <v>62</v>
      </c>
      <c r="C1017" t="s">
        <v>10</v>
      </c>
      <c r="D1017" t="s">
        <v>11</v>
      </c>
      <c r="E1017" t="s">
        <v>1039</v>
      </c>
    </row>
    <row r="1018" spans="1:5" x14ac:dyDescent="0.3">
      <c r="A1018" t="s">
        <v>13</v>
      </c>
      <c r="B1018">
        <v>62</v>
      </c>
      <c r="C1018" t="s">
        <v>10</v>
      </c>
      <c r="D1018" t="s">
        <v>11</v>
      </c>
      <c r="E1018" t="s">
        <v>1040</v>
      </c>
    </row>
    <row r="1019" spans="1:5" x14ac:dyDescent="0.3">
      <c r="A1019" t="s">
        <v>13</v>
      </c>
      <c r="B1019">
        <v>62</v>
      </c>
      <c r="C1019" t="s">
        <v>10</v>
      </c>
      <c r="D1019" t="s">
        <v>11</v>
      </c>
      <c r="E1019" t="s">
        <v>1041</v>
      </c>
    </row>
    <row r="1020" spans="1:5" x14ac:dyDescent="0.3">
      <c r="A1020" t="s">
        <v>13</v>
      </c>
      <c r="B1020">
        <v>62</v>
      </c>
      <c r="C1020" t="s">
        <v>10</v>
      </c>
      <c r="D1020" t="s">
        <v>11</v>
      </c>
      <c r="E1020" t="s">
        <v>1042</v>
      </c>
    </row>
    <row r="1021" spans="1:5" x14ac:dyDescent="0.3">
      <c r="A1021" t="s">
        <v>13</v>
      </c>
      <c r="B1021">
        <v>62</v>
      </c>
      <c r="C1021" t="s">
        <v>10</v>
      </c>
      <c r="D1021" t="s">
        <v>11</v>
      </c>
      <c r="E1021" t="s">
        <v>1043</v>
      </c>
    </row>
    <row r="1022" spans="1:5" x14ac:dyDescent="0.3">
      <c r="A1022" t="s">
        <v>13</v>
      </c>
      <c r="B1022">
        <v>62</v>
      </c>
      <c r="C1022" t="s">
        <v>10</v>
      </c>
      <c r="D1022" t="s">
        <v>11</v>
      </c>
      <c r="E1022" t="s">
        <v>1044</v>
      </c>
    </row>
    <row r="1023" spans="1:5" x14ac:dyDescent="0.3">
      <c r="A1023" t="s">
        <v>13</v>
      </c>
      <c r="B1023">
        <v>62</v>
      </c>
      <c r="C1023" t="s">
        <v>10</v>
      </c>
      <c r="D1023" t="s">
        <v>11</v>
      </c>
      <c r="E1023" t="s">
        <v>1045</v>
      </c>
    </row>
    <row r="1024" spans="1:5" x14ac:dyDescent="0.3">
      <c r="A1024" t="s">
        <v>13</v>
      </c>
      <c r="B1024">
        <v>62</v>
      </c>
      <c r="C1024" t="s">
        <v>10</v>
      </c>
      <c r="D1024" t="s">
        <v>11</v>
      </c>
      <c r="E1024" t="s">
        <v>1046</v>
      </c>
    </row>
    <row r="1025" spans="1:5" x14ac:dyDescent="0.3">
      <c r="A1025" t="s">
        <v>13</v>
      </c>
      <c r="B1025">
        <v>62</v>
      </c>
      <c r="C1025" t="s">
        <v>10</v>
      </c>
      <c r="D1025" t="s">
        <v>11</v>
      </c>
      <c r="E1025" t="s">
        <v>1047</v>
      </c>
    </row>
    <row r="1026" spans="1:5" x14ac:dyDescent="0.3">
      <c r="A1026" t="s">
        <v>13</v>
      </c>
      <c r="B1026">
        <v>62</v>
      </c>
      <c r="C1026" t="s">
        <v>10</v>
      </c>
      <c r="D1026" t="s">
        <v>11</v>
      </c>
      <c r="E1026" t="s">
        <v>1048</v>
      </c>
    </row>
    <row r="1027" spans="1:5" x14ac:dyDescent="0.3">
      <c r="A1027" t="s">
        <v>13</v>
      </c>
      <c r="B1027">
        <v>62</v>
      </c>
      <c r="C1027" t="s">
        <v>10</v>
      </c>
      <c r="D1027" t="s">
        <v>11</v>
      </c>
      <c r="E1027" t="s">
        <v>1049</v>
      </c>
    </row>
    <row r="1028" spans="1:5" x14ac:dyDescent="0.3">
      <c r="A1028" t="s">
        <v>13</v>
      </c>
      <c r="B1028">
        <v>62</v>
      </c>
      <c r="C1028" t="s">
        <v>10</v>
      </c>
      <c r="D1028" t="s">
        <v>11</v>
      </c>
      <c r="E1028" t="s">
        <v>1050</v>
      </c>
    </row>
    <row r="1029" spans="1:5" x14ac:dyDescent="0.3">
      <c r="A1029" t="s">
        <v>13</v>
      </c>
      <c r="B1029">
        <v>62</v>
      </c>
      <c r="C1029" t="s">
        <v>10</v>
      </c>
      <c r="D1029" t="s">
        <v>11</v>
      </c>
      <c r="E1029" t="s">
        <v>1051</v>
      </c>
    </row>
    <row r="1030" spans="1:5" x14ac:dyDescent="0.3">
      <c r="A1030" t="s">
        <v>13</v>
      </c>
      <c r="B1030">
        <v>62</v>
      </c>
      <c r="C1030" t="s">
        <v>10</v>
      </c>
      <c r="D1030" t="s">
        <v>11</v>
      </c>
      <c r="E1030" t="s">
        <v>1052</v>
      </c>
    </row>
    <row r="1031" spans="1:5" x14ac:dyDescent="0.3">
      <c r="A1031" t="s">
        <v>13</v>
      </c>
      <c r="B1031">
        <v>62</v>
      </c>
      <c r="C1031" t="s">
        <v>10</v>
      </c>
      <c r="D1031" t="s">
        <v>11</v>
      </c>
      <c r="E1031" t="s">
        <v>1053</v>
      </c>
    </row>
    <row r="1032" spans="1:5" x14ac:dyDescent="0.3">
      <c r="A1032" t="s">
        <v>13</v>
      </c>
      <c r="B1032">
        <v>62</v>
      </c>
      <c r="C1032" t="s">
        <v>10</v>
      </c>
      <c r="D1032" t="s">
        <v>11</v>
      </c>
      <c r="E1032" t="s">
        <v>1054</v>
      </c>
    </row>
    <row r="1033" spans="1:5" x14ac:dyDescent="0.3">
      <c r="A1033" t="s">
        <v>13</v>
      </c>
      <c r="B1033">
        <v>62</v>
      </c>
      <c r="C1033" t="s">
        <v>10</v>
      </c>
      <c r="D1033" t="s">
        <v>11</v>
      </c>
      <c r="E1033" t="s">
        <v>1055</v>
      </c>
    </row>
    <row r="1034" spans="1:5" x14ac:dyDescent="0.3">
      <c r="A1034" t="s">
        <v>13</v>
      </c>
      <c r="B1034">
        <v>62</v>
      </c>
      <c r="C1034" t="s">
        <v>10</v>
      </c>
      <c r="D1034" t="s">
        <v>11</v>
      </c>
      <c r="E1034" t="s">
        <v>1056</v>
      </c>
    </row>
    <row r="1035" spans="1:5" x14ac:dyDescent="0.3">
      <c r="A1035" t="s">
        <v>13</v>
      </c>
      <c r="B1035">
        <v>62</v>
      </c>
      <c r="C1035" t="s">
        <v>10</v>
      </c>
      <c r="D1035" t="s">
        <v>11</v>
      </c>
      <c r="E1035" t="s">
        <v>1057</v>
      </c>
    </row>
    <row r="1036" spans="1:5" x14ac:dyDescent="0.3">
      <c r="A1036" t="s">
        <v>13</v>
      </c>
      <c r="B1036">
        <v>62</v>
      </c>
      <c r="C1036" t="s">
        <v>10</v>
      </c>
      <c r="D1036" t="s">
        <v>11</v>
      </c>
      <c r="E1036" t="s">
        <v>1058</v>
      </c>
    </row>
    <row r="1037" spans="1:5" x14ac:dyDescent="0.3">
      <c r="A1037" t="s">
        <v>13</v>
      </c>
      <c r="B1037">
        <v>62</v>
      </c>
      <c r="C1037" t="s">
        <v>10</v>
      </c>
      <c r="D1037" t="s">
        <v>11</v>
      </c>
      <c r="E1037" t="s">
        <v>1059</v>
      </c>
    </row>
    <row r="1038" spans="1:5" x14ac:dyDescent="0.3">
      <c r="A1038" t="s">
        <v>13</v>
      </c>
      <c r="B1038">
        <v>62</v>
      </c>
      <c r="C1038" t="s">
        <v>10</v>
      </c>
      <c r="D1038" t="s">
        <v>11</v>
      </c>
      <c r="E1038" t="s">
        <v>1060</v>
      </c>
    </row>
    <row r="1039" spans="1:5" x14ac:dyDescent="0.3">
      <c r="A1039" t="s">
        <v>13</v>
      </c>
      <c r="B1039">
        <v>62</v>
      </c>
      <c r="C1039" t="s">
        <v>10</v>
      </c>
      <c r="D1039" t="s">
        <v>11</v>
      </c>
      <c r="E1039" t="s">
        <v>1061</v>
      </c>
    </row>
    <row r="1040" spans="1:5" x14ac:dyDescent="0.3">
      <c r="A1040" t="s">
        <v>13</v>
      </c>
      <c r="B1040">
        <v>62</v>
      </c>
      <c r="C1040" t="s">
        <v>10</v>
      </c>
      <c r="D1040" t="s">
        <v>11</v>
      </c>
      <c r="E1040" t="s">
        <v>1062</v>
      </c>
    </row>
    <row r="1041" spans="1:5" x14ac:dyDescent="0.3">
      <c r="A1041" t="s">
        <v>13</v>
      </c>
      <c r="B1041">
        <v>62</v>
      </c>
      <c r="C1041" t="s">
        <v>10</v>
      </c>
      <c r="D1041" t="s">
        <v>11</v>
      </c>
      <c r="E1041" t="s">
        <v>1063</v>
      </c>
    </row>
    <row r="1042" spans="1:5" x14ac:dyDescent="0.3">
      <c r="A1042" t="s">
        <v>13</v>
      </c>
      <c r="B1042">
        <v>62</v>
      </c>
      <c r="C1042" t="s">
        <v>10</v>
      </c>
      <c r="D1042" t="s">
        <v>11</v>
      </c>
      <c r="E1042" t="s">
        <v>1064</v>
      </c>
    </row>
    <row r="1043" spans="1:5" x14ac:dyDescent="0.3">
      <c r="A1043" t="s">
        <v>13</v>
      </c>
      <c r="B1043">
        <v>62</v>
      </c>
      <c r="C1043" t="s">
        <v>10</v>
      </c>
      <c r="D1043" t="s">
        <v>11</v>
      </c>
      <c r="E1043" t="s">
        <v>1065</v>
      </c>
    </row>
    <row r="1044" spans="1:5" x14ac:dyDescent="0.3">
      <c r="A1044" t="s">
        <v>13</v>
      </c>
      <c r="B1044">
        <v>62</v>
      </c>
      <c r="C1044" t="s">
        <v>10</v>
      </c>
      <c r="D1044" t="s">
        <v>11</v>
      </c>
      <c r="E1044" t="s">
        <v>1066</v>
      </c>
    </row>
    <row r="1045" spans="1:5" x14ac:dyDescent="0.3">
      <c r="A1045" t="s">
        <v>13</v>
      </c>
      <c r="B1045">
        <v>62</v>
      </c>
      <c r="C1045" t="s">
        <v>10</v>
      </c>
      <c r="D1045" t="s">
        <v>11</v>
      </c>
      <c r="E1045" t="s">
        <v>1067</v>
      </c>
    </row>
    <row r="1046" spans="1:5" x14ac:dyDescent="0.3">
      <c r="A1046" t="s">
        <v>13</v>
      </c>
      <c r="B1046">
        <v>62</v>
      </c>
      <c r="C1046" t="s">
        <v>10</v>
      </c>
      <c r="D1046" t="s">
        <v>11</v>
      </c>
      <c r="E1046" t="s">
        <v>1068</v>
      </c>
    </row>
    <row r="1047" spans="1:5" x14ac:dyDescent="0.3">
      <c r="A1047" t="s">
        <v>13</v>
      </c>
      <c r="B1047">
        <v>62</v>
      </c>
      <c r="C1047" t="s">
        <v>10</v>
      </c>
      <c r="D1047" t="s">
        <v>11</v>
      </c>
      <c r="E1047" t="s">
        <v>1069</v>
      </c>
    </row>
    <row r="1048" spans="1:5" x14ac:dyDescent="0.3">
      <c r="A1048" t="s">
        <v>13</v>
      </c>
      <c r="B1048">
        <v>62</v>
      </c>
      <c r="C1048" t="s">
        <v>10</v>
      </c>
      <c r="D1048" t="s">
        <v>11</v>
      </c>
      <c r="E1048" t="s">
        <v>1070</v>
      </c>
    </row>
    <row r="1049" spans="1:5" x14ac:dyDescent="0.3">
      <c r="A1049" t="s">
        <v>13</v>
      </c>
      <c r="B1049">
        <v>62</v>
      </c>
      <c r="C1049" t="s">
        <v>10</v>
      </c>
      <c r="D1049" t="s">
        <v>11</v>
      </c>
      <c r="E1049" t="s">
        <v>1071</v>
      </c>
    </row>
    <row r="1050" spans="1:5" x14ac:dyDescent="0.3">
      <c r="A1050" t="s">
        <v>13</v>
      </c>
      <c r="B1050">
        <v>62</v>
      </c>
      <c r="C1050" t="s">
        <v>10</v>
      </c>
      <c r="D1050" t="s">
        <v>11</v>
      </c>
      <c r="E1050" t="s">
        <v>1072</v>
      </c>
    </row>
    <row r="1051" spans="1:5" x14ac:dyDescent="0.3">
      <c r="A1051" t="s">
        <v>13</v>
      </c>
      <c r="B1051">
        <v>62</v>
      </c>
      <c r="C1051" t="s">
        <v>10</v>
      </c>
      <c r="D1051" t="s">
        <v>11</v>
      </c>
      <c r="E1051" t="s">
        <v>1073</v>
      </c>
    </row>
    <row r="1052" spans="1:5" x14ac:dyDescent="0.3">
      <c r="A1052" t="s">
        <v>13</v>
      </c>
      <c r="B1052">
        <v>62</v>
      </c>
      <c r="C1052" t="s">
        <v>10</v>
      </c>
      <c r="D1052" t="s">
        <v>11</v>
      </c>
      <c r="E1052" t="s">
        <v>1074</v>
      </c>
    </row>
    <row r="1053" spans="1:5" x14ac:dyDescent="0.3">
      <c r="A1053" t="s">
        <v>13</v>
      </c>
      <c r="B1053">
        <v>62</v>
      </c>
      <c r="C1053" t="s">
        <v>10</v>
      </c>
      <c r="D1053" t="s">
        <v>11</v>
      </c>
      <c r="E1053" t="s">
        <v>1075</v>
      </c>
    </row>
    <row r="1054" spans="1:5" x14ac:dyDescent="0.3">
      <c r="A1054" t="s">
        <v>13</v>
      </c>
      <c r="B1054">
        <v>62</v>
      </c>
      <c r="C1054" t="s">
        <v>10</v>
      </c>
      <c r="D1054" t="s">
        <v>11</v>
      </c>
      <c r="E1054" t="s">
        <v>1076</v>
      </c>
    </row>
    <row r="1055" spans="1:5" x14ac:dyDescent="0.3">
      <c r="A1055" t="s">
        <v>13</v>
      </c>
      <c r="B1055">
        <v>62</v>
      </c>
      <c r="C1055" t="s">
        <v>10</v>
      </c>
      <c r="D1055" t="s">
        <v>11</v>
      </c>
      <c r="E1055" t="s">
        <v>1077</v>
      </c>
    </row>
    <row r="1056" spans="1:5" x14ac:dyDescent="0.3">
      <c r="A1056" t="s">
        <v>13</v>
      </c>
      <c r="B1056">
        <v>62</v>
      </c>
      <c r="C1056" t="s">
        <v>10</v>
      </c>
      <c r="D1056" t="s">
        <v>11</v>
      </c>
      <c r="E1056" t="s">
        <v>1078</v>
      </c>
    </row>
    <row r="1057" spans="1:5" x14ac:dyDescent="0.3">
      <c r="A1057" t="s">
        <v>13</v>
      </c>
      <c r="B1057">
        <v>62</v>
      </c>
      <c r="C1057" t="s">
        <v>10</v>
      </c>
      <c r="D1057" t="s">
        <v>11</v>
      </c>
      <c r="E1057" t="s">
        <v>1079</v>
      </c>
    </row>
    <row r="1058" spans="1:5" x14ac:dyDescent="0.3">
      <c r="A1058" t="s">
        <v>13</v>
      </c>
      <c r="B1058">
        <v>62</v>
      </c>
      <c r="C1058" t="s">
        <v>10</v>
      </c>
      <c r="D1058" t="s">
        <v>11</v>
      </c>
      <c r="E1058" t="s">
        <v>1080</v>
      </c>
    </row>
    <row r="1059" spans="1:5" x14ac:dyDescent="0.3">
      <c r="A1059" t="s">
        <v>13</v>
      </c>
      <c r="B1059">
        <v>62</v>
      </c>
      <c r="C1059" t="s">
        <v>10</v>
      </c>
      <c r="D1059" t="s">
        <v>11</v>
      </c>
      <c r="E1059" t="s">
        <v>1081</v>
      </c>
    </row>
    <row r="1060" spans="1:5" x14ac:dyDescent="0.3">
      <c r="A1060" t="s">
        <v>13</v>
      </c>
      <c r="B1060">
        <v>62</v>
      </c>
      <c r="C1060" t="s">
        <v>10</v>
      </c>
      <c r="D1060" t="s">
        <v>11</v>
      </c>
      <c r="E1060" t="s">
        <v>1082</v>
      </c>
    </row>
    <row r="1061" spans="1:5" x14ac:dyDescent="0.3">
      <c r="A1061" t="s">
        <v>13</v>
      </c>
      <c r="B1061">
        <v>62</v>
      </c>
      <c r="C1061" t="s">
        <v>10</v>
      </c>
      <c r="D1061" t="s">
        <v>11</v>
      </c>
      <c r="E1061" t="s">
        <v>1083</v>
      </c>
    </row>
    <row r="1062" spans="1:5" x14ac:dyDescent="0.3">
      <c r="A1062" t="s">
        <v>13</v>
      </c>
      <c r="B1062">
        <v>62</v>
      </c>
      <c r="C1062" t="s">
        <v>10</v>
      </c>
      <c r="D1062" t="s">
        <v>11</v>
      </c>
      <c r="E1062" t="s">
        <v>1084</v>
      </c>
    </row>
    <row r="1063" spans="1:5" x14ac:dyDescent="0.3">
      <c r="A1063" t="s">
        <v>13</v>
      </c>
      <c r="B1063">
        <v>62</v>
      </c>
      <c r="C1063" t="s">
        <v>10</v>
      </c>
      <c r="D1063" t="s">
        <v>11</v>
      </c>
      <c r="E1063" t="s">
        <v>1085</v>
      </c>
    </row>
    <row r="1064" spans="1:5" x14ac:dyDescent="0.3">
      <c r="A1064" t="s">
        <v>13</v>
      </c>
      <c r="B1064">
        <v>62</v>
      </c>
      <c r="C1064" t="s">
        <v>10</v>
      </c>
      <c r="D1064" t="s">
        <v>11</v>
      </c>
      <c r="E1064" t="s">
        <v>1086</v>
      </c>
    </row>
    <row r="1065" spans="1:5" x14ac:dyDescent="0.3">
      <c r="A1065" t="s">
        <v>13</v>
      </c>
      <c r="B1065">
        <v>62</v>
      </c>
      <c r="C1065" t="s">
        <v>10</v>
      </c>
      <c r="D1065" t="s">
        <v>11</v>
      </c>
      <c r="E1065" t="s">
        <v>1087</v>
      </c>
    </row>
    <row r="1066" spans="1:5" x14ac:dyDescent="0.3">
      <c r="A1066" t="s">
        <v>13</v>
      </c>
      <c r="B1066">
        <v>62</v>
      </c>
      <c r="C1066" t="s">
        <v>10</v>
      </c>
      <c r="D1066" t="s">
        <v>11</v>
      </c>
      <c r="E1066" t="s">
        <v>1088</v>
      </c>
    </row>
    <row r="1067" spans="1:5" x14ac:dyDescent="0.3">
      <c r="A1067" t="s">
        <v>13</v>
      </c>
      <c r="B1067">
        <v>62</v>
      </c>
      <c r="C1067" t="s">
        <v>10</v>
      </c>
      <c r="D1067" t="s">
        <v>11</v>
      </c>
      <c r="E1067" t="s">
        <v>1089</v>
      </c>
    </row>
    <row r="1068" spans="1:5" x14ac:dyDescent="0.3">
      <c r="A1068" t="s">
        <v>13</v>
      </c>
      <c r="B1068">
        <v>62</v>
      </c>
      <c r="C1068" t="s">
        <v>10</v>
      </c>
      <c r="D1068" t="s">
        <v>11</v>
      </c>
      <c r="E1068" t="s">
        <v>1090</v>
      </c>
    </row>
    <row r="1069" spans="1:5" x14ac:dyDescent="0.3">
      <c r="A1069" t="s">
        <v>13</v>
      </c>
      <c r="B1069">
        <v>62</v>
      </c>
      <c r="C1069" t="s">
        <v>10</v>
      </c>
      <c r="D1069" t="s">
        <v>11</v>
      </c>
      <c r="E1069" t="s">
        <v>1091</v>
      </c>
    </row>
    <row r="1070" spans="1:5" x14ac:dyDescent="0.3">
      <c r="A1070" t="s">
        <v>13</v>
      </c>
      <c r="B1070">
        <v>62</v>
      </c>
      <c r="C1070" t="s">
        <v>10</v>
      </c>
      <c r="D1070" t="s">
        <v>11</v>
      </c>
      <c r="E1070" t="s">
        <v>1092</v>
      </c>
    </row>
    <row r="1071" spans="1:5" x14ac:dyDescent="0.3">
      <c r="A1071" t="s">
        <v>13</v>
      </c>
      <c r="B1071">
        <v>62</v>
      </c>
      <c r="C1071" t="s">
        <v>10</v>
      </c>
      <c r="D1071" t="s">
        <v>11</v>
      </c>
      <c r="E1071" t="s">
        <v>1093</v>
      </c>
    </row>
    <row r="1072" spans="1:5" x14ac:dyDescent="0.3">
      <c r="A1072" t="s">
        <v>13</v>
      </c>
      <c r="B1072">
        <v>62</v>
      </c>
      <c r="C1072" t="s">
        <v>10</v>
      </c>
      <c r="D1072" t="s">
        <v>11</v>
      </c>
      <c r="E1072" t="s">
        <v>1094</v>
      </c>
    </row>
    <row r="1073" spans="1:5" x14ac:dyDescent="0.3">
      <c r="A1073" t="s">
        <v>13</v>
      </c>
      <c r="B1073">
        <v>62</v>
      </c>
      <c r="C1073" t="s">
        <v>10</v>
      </c>
      <c r="D1073" t="s">
        <v>11</v>
      </c>
      <c r="E1073" t="s">
        <v>1095</v>
      </c>
    </row>
    <row r="1074" spans="1:5" x14ac:dyDescent="0.3">
      <c r="A1074" t="s">
        <v>13</v>
      </c>
      <c r="B1074">
        <v>62</v>
      </c>
      <c r="C1074" t="s">
        <v>10</v>
      </c>
      <c r="D1074" t="s">
        <v>11</v>
      </c>
      <c r="E1074" t="s">
        <v>1096</v>
      </c>
    </row>
    <row r="1075" spans="1:5" x14ac:dyDescent="0.3">
      <c r="A1075" t="s">
        <v>13</v>
      </c>
      <c r="B1075">
        <v>62</v>
      </c>
      <c r="C1075" t="s">
        <v>10</v>
      </c>
      <c r="D1075" t="s">
        <v>11</v>
      </c>
      <c r="E1075" t="s">
        <v>1097</v>
      </c>
    </row>
    <row r="1076" spans="1:5" x14ac:dyDescent="0.3">
      <c r="A1076" t="s">
        <v>13</v>
      </c>
      <c r="B1076">
        <v>62</v>
      </c>
      <c r="C1076" t="s">
        <v>10</v>
      </c>
      <c r="D1076" t="s">
        <v>11</v>
      </c>
      <c r="E1076" t="s">
        <v>1098</v>
      </c>
    </row>
    <row r="1077" spans="1:5" x14ac:dyDescent="0.3">
      <c r="A1077" t="s">
        <v>13</v>
      </c>
      <c r="B1077">
        <v>62</v>
      </c>
      <c r="C1077" t="s">
        <v>10</v>
      </c>
      <c r="D1077" t="s">
        <v>11</v>
      </c>
      <c r="E1077" t="s">
        <v>1099</v>
      </c>
    </row>
    <row r="1078" spans="1:5" x14ac:dyDescent="0.3">
      <c r="A1078" t="s">
        <v>13</v>
      </c>
      <c r="B1078">
        <v>62</v>
      </c>
      <c r="C1078" t="s">
        <v>10</v>
      </c>
      <c r="D1078" t="s">
        <v>11</v>
      </c>
      <c r="E1078" t="s">
        <v>1100</v>
      </c>
    </row>
    <row r="1079" spans="1:5" x14ac:dyDescent="0.3">
      <c r="A1079" t="s">
        <v>13</v>
      </c>
      <c r="B1079">
        <v>62</v>
      </c>
      <c r="C1079" t="s">
        <v>10</v>
      </c>
      <c r="D1079" t="s">
        <v>11</v>
      </c>
      <c r="E1079" t="s">
        <v>1101</v>
      </c>
    </row>
    <row r="1080" spans="1:5" x14ac:dyDescent="0.3">
      <c r="A1080" t="s">
        <v>13</v>
      </c>
      <c r="B1080">
        <v>62</v>
      </c>
      <c r="C1080" t="s">
        <v>10</v>
      </c>
      <c r="D1080" t="s">
        <v>11</v>
      </c>
      <c r="E1080" t="s">
        <v>1102</v>
      </c>
    </row>
    <row r="1081" spans="1:5" x14ac:dyDescent="0.3">
      <c r="A1081" t="s">
        <v>13</v>
      </c>
      <c r="B1081">
        <v>62</v>
      </c>
      <c r="C1081" t="s">
        <v>10</v>
      </c>
      <c r="D1081" t="s">
        <v>11</v>
      </c>
      <c r="E1081" t="s">
        <v>1103</v>
      </c>
    </row>
    <row r="1082" spans="1:5" x14ac:dyDescent="0.3">
      <c r="A1082" t="s">
        <v>13</v>
      </c>
      <c r="B1082">
        <v>62</v>
      </c>
      <c r="C1082" t="s">
        <v>10</v>
      </c>
      <c r="D1082" t="s">
        <v>11</v>
      </c>
      <c r="E1082" t="s">
        <v>1104</v>
      </c>
    </row>
    <row r="1083" spans="1:5" x14ac:dyDescent="0.3">
      <c r="A1083" t="s">
        <v>13</v>
      </c>
      <c r="B1083">
        <v>62</v>
      </c>
      <c r="C1083" t="s">
        <v>10</v>
      </c>
      <c r="D1083" t="s">
        <v>11</v>
      </c>
      <c r="E1083" t="s">
        <v>1105</v>
      </c>
    </row>
    <row r="1084" spans="1:5" x14ac:dyDescent="0.3">
      <c r="A1084" t="s">
        <v>13</v>
      </c>
      <c r="B1084">
        <v>62</v>
      </c>
      <c r="C1084" t="s">
        <v>10</v>
      </c>
      <c r="D1084" t="s">
        <v>11</v>
      </c>
      <c r="E1084" t="s">
        <v>1106</v>
      </c>
    </row>
    <row r="1085" spans="1:5" x14ac:dyDescent="0.3">
      <c r="A1085" t="s">
        <v>13</v>
      </c>
      <c r="B1085">
        <v>62</v>
      </c>
      <c r="C1085" t="s">
        <v>10</v>
      </c>
      <c r="D1085" t="s">
        <v>11</v>
      </c>
      <c r="E1085" t="s">
        <v>1107</v>
      </c>
    </row>
    <row r="1086" spans="1:5" x14ac:dyDescent="0.3">
      <c r="A1086" t="s">
        <v>13</v>
      </c>
      <c r="B1086">
        <v>62</v>
      </c>
      <c r="C1086" t="s">
        <v>10</v>
      </c>
      <c r="D1086" t="s">
        <v>11</v>
      </c>
      <c r="E1086" t="s">
        <v>1108</v>
      </c>
    </row>
    <row r="1087" spans="1:5" x14ac:dyDescent="0.3">
      <c r="A1087" t="s">
        <v>13</v>
      </c>
      <c r="B1087">
        <v>62</v>
      </c>
      <c r="C1087" t="s">
        <v>10</v>
      </c>
      <c r="D1087" t="s">
        <v>11</v>
      </c>
      <c r="E1087" t="s">
        <v>1109</v>
      </c>
    </row>
    <row r="1088" spans="1:5" x14ac:dyDescent="0.3">
      <c r="A1088" t="s">
        <v>13</v>
      </c>
      <c r="B1088">
        <v>62</v>
      </c>
      <c r="C1088" t="s">
        <v>10</v>
      </c>
      <c r="D1088" t="s">
        <v>11</v>
      </c>
      <c r="E1088" t="s">
        <v>1110</v>
      </c>
    </row>
    <row r="1089" spans="1:5" x14ac:dyDescent="0.3">
      <c r="A1089" t="s">
        <v>13</v>
      </c>
      <c r="B1089">
        <v>62</v>
      </c>
      <c r="C1089" t="s">
        <v>10</v>
      </c>
      <c r="D1089" t="s">
        <v>11</v>
      </c>
      <c r="E1089" t="s">
        <v>1111</v>
      </c>
    </row>
    <row r="1090" spans="1:5" x14ac:dyDescent="0.3">
      <c r="A1090" t="s">
        <v>13</v>
      </c>
      <c r="B1090">
        <v>62</v>
      </c>
      <c r="C1090" t="s">
        <v>10</v>
      </c>
      <c r="D1090" t="s">
        <v>11</v>
      </c>
      <c r="E1090" t="s">
        <v>1112</v>
      </c>
    </row>
    <row r="1091" spans="1:5" x14ac:dyDescent="0.3">
      <c r="A1091" t="s">
        <v>13</v>
      </c>
      <c r="B1091">
        <v>62</v>
      </c>
      <c r="C1091" t="s">
        <v>10</v>
      </c>
      <c r="D1091" t="s">
        <v>11</v>
      </c>
      <c r="E1091" t="s">
        <v>1113</v>
      </c>
    </row>
    <row r="1092" spans="1:5" x14ac:dyDescent="0.3">
      <c r="A1092" t="s">
        <v>13</v>
      </c>
      <c r="B1092">
        <v>62</v>
      </c>
      <c r="C1092" t="s">
        <v>10</v>
      </c>
      <c r="D1092" t="s">
        <v>11</v>
      </c>
      <c r="E1092" t="s">
        <v>1114</v>
      </c>
    </row>
    <row r="1093" spans="1:5" x14ac:dyDescent="0.3">
      <c r="A1093" t="s">
        <v>13</v>
      </c>
      <c r="B1093">
        <v>62</v>
      </c>
      <c r="C1093" t="s">
        <v>10</v>
      </c>
      <c r="D1093" t="s">
        <v>11</v>
      </c>
      <c r="E1093" t="s">
        <v>1115</v>
      </c>
    </row>
    <row r="1094" spans="1:5" x14ac:dyDescent="0.3">
      <c r="A1094" t="s">
        <v>13</v>
      </c>
      <c r="B1094">
        <v>62</v>
      </c>
      <c r="C1094" t="s">
        <v>10</v>
      </c>
      <c r="D1094" t="s">
        <v>11</v>
      </c>
      <c r="E1094" t="s">
        <v>1116</v>
      </c>
    </row>
    <row r="1095" spans="1:5" x14ac:dyDescent="0.3">
      <c r="A1095" t="s">
        <v>13</v>
      </c>
      <c r="B1095">
        <v>62</v>
      </c>
      <c r="C1095" t="s">
        <v>10</v>
      </c>
      <c r="D1095" t="s">
        <v>11</v>
      </c>
      <c r="E1095" t="s">
        <v>1117</v>
      </c>
    </row>
    <row r="1096" spans="1:5" x14ac:dyDescent="0.3">
      <c r="A1096" t="s">
        <v>13</v>
      </c>
      <c r="B1096">
        <v>62</v>
      </c>
      <c r="C1096" t="s">
        <v>10</v>
      </c>
      <c r="D1096" t="s">
        <v>11</v>
      </c>
      <c r="E1096" t="s">
        <v>1118</v>
      </c>
    </row>
    <row r="1097" spans="1:5" x14ac:dyDescent="0.3">
      <c r="A1097" t="s">
        <v>13</v>
      </c>
      <c r="B1097">
        <v>62</v>
      </c>
      <c r="C1097" t="s">
        <v>10</v>
      </c>
      <c r="D1097" t="s">
        <v>11</v>
      </c>
      <c r="E1097" t="s">
        <v>1119</v>
      </c>
    </row>
    <row r="1098" spans="1:5" x14ac:dyDescent="0.3">
      <c r="A1098" t="s">
        <v>13</v>
      </c>
      <c r="B1098">
        <v>62</v>
      </c>
      <c r="C1098" t="s">
        <v>10</v>
      </c>
      <c r="D1098" t="s">
        <v>11</v>
      </c>
      <c r="E1098" t="s">
        <v>1120</v>
      </c>
    </row>
    <row r="1099" spans="1:5" x14ac:dyDescent="0.3">
      <c r="A1099" t="s">
        <v>13</v>
      </c>
      <c r="B1099">
        <v>62</v>
      </c>
      <c r="C1099" t="s">
        <v>10</v>
      </c>
      <c r="D1099" t="s">
        <v>11</v>
      </c>
      <c r="E1099" t="s">
        <v>1121</v>
      </c>
    </row>
    <row r="1100" spans="1:5" x14ac:dyDescent="0.3">
      <c r="A1100" t="s">
        <v>13</v>
      </c>
      <c r="B1100">
        <v>62</v>
      </c>
      <c r="C1100" t="s">
        <v>10</v>
      </c>
      <c r="D1100" t="s">
        <v>11</v>
      </c>
      <c r="E1100" t="s">
        <v>1122</v>
      </c>
    </row>
    <row r="1101" spans="1:5" x14ac:dyDescent="0.3">
      <c r="A1101" t="s">
        <v>13</v>
      </c>
      <c r="B1101">
        <v>62</v>
      </c>
      <c r="C1101" t="s">
        <v>10</v>
      </c>
      <c r="D1101" t="s">
        <v>11</v>
      </c>
      <c r="E1101" t="s">
        <v>1123</v>
      </c>
    </row>
    <row r="1102" spans="1:5" x14ac:dyDescent="0.3">
      <c r="A1102" t="s">
        <v>13</v>
      </c>
      <c r="B1102">
        <v>62</v>
      </c>
      <c r="C1102" t="s">
        <v>10</v>
      </c>
      <c r="D1102" t="s">
        <v>11</v>
      </c>
      <c r="E1102" t="s">
        <v>1124</v>
      </c>
    </row>
    <row r="1103" spans="1:5" x14ac:dyDescent="0.3">
      <c r="A1103" t="s">
        <v>13</v>
      </c>
      <c r="B1103">
        <v>62</v>
      </c>
      <c r="C1103" t="s">
        <v>10</v>
      </c>
      <c r="D1103" t="s">
        <v>11</v>
      </c>
      <c r="E1103" t="s">
        <v>1125</v>
      </c>
    </row>
    <row r="1104" spans="1:5" x14ac:dyDescent="0.3">
      <c r="A1104" t="s">
        <v>13</v>
      </c>
      <c r="B1104">
        <v>62</v>
      </c>
      <c r="C1104" t="s">
        <v>10</v>
      </c>
      <c r="D1104" t="s">
        <v>11</v>
      </c>
      <c r="E1104" t="s">
        <v>1126</v>
      </c>
    </row>
    <row r="1105" spans="1:5" x14ac:dyDescent="0.3">
      <c r="A1105" t="s">
        <v>13</v>
      </c>
      <c r="B1105">
        <v>62</v>
      </c>
      <c r="C1105" t="s">
        <v>10</v>
      </c>
      <c r="D1105" t="s">
        <v>11</v>
      </c>
      <c r="E1105" t="s">
        <v>1127</v>
      </c>
    </row>
    <row r="1106" spans="1:5" x14ac:dyDescent="0.3">
      <c r="A1106" t="s">
        <v>13</v>
      </c>
      <c r="B1106">
        <v>62</v>
      </c>
      <c r="C1106" t="s">
        <v>10</v>
      </c>
      <c r="D1106" t="s">
        <v>11</v>
      </c>
      <c r="E1106" t="s">
        <v>1128</v>
      </c>
    </row>
    <row r="1107" spans="1:5" x14ac:dyDescent="0.3">
      <c r="A1107" t="s">
        <v>13</v>
      </c>
      <c r="B1107">
        <v>62</v>
      </c>
      <c r="C1107" t="s">
        <v>10</v>
      </c>
      <c r="D1107" t="s">
        <v>11</v>
      </c>
      <c r="E1107" t="s">
        <v>1129</v>
      </c>
    </row>
    <row r="1108" spans="1:5" x14ac:dyDescent="0.3">
      <c r="A1108" t="s">
        <v>13</v>
      </c>
      <c r="B1108">
        <v>62</v>
      </c>
      <c r="C1108" t="s">
        <v>10</v>
      </c>
      <c r="D1108" t="s">
        <v>11</v>
      </c>
      <c r="E1108" t="s">
        <v>1130</v>
      </c>
    </row>
    <row r="1109" spans="1:5" x14ac:dyDescent="0.3">
      <c r="A1109" t="s">
        <v>13</v>
      </c>
      <c r="B1109">
        <v>62</v>
      </c>
      <c r="C1109" t="s">
        <v>10</v>
      </c>
      <c r="D1109" t="s">
        <v>11</v>
      </c>
      <c r="E1109" t="s">
        <v>1131</v>
      </c>
    </row>
    <row r="1110" spans="1:5" x14ac:dyDescent="0.3">
      <c r="A1110" t="s">
        <v>13</v>
      </c>
      <c r="B1110">
        <v>62</v>
      </c>
      <c r="C1110" t="s">
        <v>10</v>
      </c>
      <c r="D1110" t="s">
        <v>11</v>
      </c>
      <c r="E1110" t="s">
        <v>1132</v>
      </c>
    </row>
    <row r="1111" spans="1:5" x14ac:dyDescent="0.3">
      <c r="A1111" t="s">
        <v>13</v>
      </c>
      <c r="B1111">
        <v>62</v>
      </c>
      <c r="C1111" t="s">
        <v>10</v>
      </c>
      <c r="D1111" t="s">
        <v>11</v>
      </c>
      <c r="E1111" t="s">
        <v>1133</v>
      </c>
    </row>
    <row r="1112" spans="1:5" x14ac:dyDescent="0.3">
      <c r="A1112" t="s">
        <v>13</v>
      </c>
      <c r="B1112">
        <v>62</v>
      </c>
      <c r="C1112" t="s">
        <v>10</v>
      </c>
      <c r="D1112" t="s">
        <v>11</v>
      </c>
      <c r="E1112" t="s">
        <v>1134</v>
      </c>
    </row>
    <row r="1113" spans="1:5" x14ac:dyDescent="0.3">
      <c r="A1113" t="s">
        <v>13</v>
      </c>
      <c r="B1113">
        <v>62</v>
      </c>
      <c r="C1113" t="s">
        <v>10</v>
      </c>
      <c r="D1113" t="s">
        <v>11</v>
      </c>
      <c r="E1113" t="s">
        <v>1135</v>
      </c>
    </row>
    <row r="1114" spans="1:5" x14ac:dyDescent="0.3">
      <c r="A1114" t="s">
        <v>13</v>
      </c>
      <c r="B1114">
        <v>62</v>
      </c>
      <c r="C1114" t="s">
        <v>10</v>
      </c>
      <c r="D1114" t="s">
        <v>11</v>
      </c>
      <c r="E1114" t="s">
        <v>1136</v>
      </c>
    </row>
    <row r="1115" spans="1:5" x14ac:dyDescent="0.3">
      <c r="A1115" t="s">
        <v>13</v>
      </c>
      <c r="B1115">
        <v>62</v>
      </c>
      <c r="C1115" t="s">
        <v>10</v>
      </c>
      <c r="D1115" t="s">
        <v>11</v>
      </c>
      <c r="E1115" t="s">
        <v>1137</v>
      </c>
    </row>
    <row r="1116" spans="1:5" x14ac:dyDescent="0.3">
      <c r="A1116" t="s">
        <v>13</v>
      </c>
      <c r="B1116">
        <v>62</v>
      </c>
      <c r="C1116" t="s">
        <v>10</v>
      </c>
      <c r="D1116" t="s">
        <v>11</v>
      </c>
      <c r="E1116" t="s">
        <v>1138</v>
      </c>
    </row>
    <row r="1117" spans="1:5" x14ac:dyDescent="0.3">
      <c r="A1117" t="s">
        <v>13</v>
      </c>
      <c r="B1117">
        <v>62</v>
      </c>
      <c r="C1117" t="s">
        <v>10</v>
      </c>
      <c r="D1117" t="s">
        <v>11</v>
      </c>
      <c r="E1117" t="s">
        <v>1139</v>
      </c>
    </row>
    <row r="1118" spans="1:5" x14ac:dyDescent="0.3">
      <c r="A1118" t="s">
        <v>13</v>
      </c>
      <c r="B1118">
        <v>62</v>
      </c>
      <c r="C1118" t="s">
        <v>10</v>
      </c>
      <c r="D1118" t="s">
        <v>11</v>
      </c>
      <c r="E1118" t="s">
        <v>1140</v>
      </c>
    </row>
    <row r="1119" spans="1:5" x14ac:dyDescent="0.3">
      <c r="A1119" t="s">
        <v>13</v>
      </c>
      <c r="B1119">
        <v>62</v>
      </c>
      <c r="C1119" t="s">
        <v>10</v>
      </c>
      <c r="D1119" t="s">
        <v>11</v>
      </c>
      <c r="E1119" t="s">
        <v>1141</v>
      </c>
    </row>
    <row r="1120" spans="1:5" x14ac:dyDescent="0.3">
      <c r="A1120" t="s">
        <v>13</v>
      </c>
      <c r="B1120">
        <v>62</v>
      </c>
      <c r="C1120" t="s">
        <v>10</v>
      </c>
      <c r="D1120" t="s">
        <v>11</v>
      </c>
      <c r="E1120" t="s">
        <v>1142</v>
      </c>
    </row>
    <row r="1121" spans="1:5" x14ac:dyDescent="0.3">
      <c r="A1121" t="s">
        <v>13</v>
      </c>
      <c r="B1121">
        <v>62</v>
      </c>
      <c r="C1121" t="s">
        <v>10</v>
      </c>
      <c r="D1121" t="s">
        <v>11</v>
      </c>
      <c r="E1121" t="s">
        <v>1143</v>
      </c>
    </row>
    <row r="1122" spans="1:5" x14ac:dyDescent="0.3">
      <c r="A1122" t="s">
        <v>13</v>
      </c>
      <c r="B1122">
        <v>62</v>
      </c>
      <c r="C1122" t="s">
        <v>10</v>
      </c>
      <c r="D1122" t="s">
        <v>11</v>
      </c>
      <c r="E1122" t="s">
        <v>1144</v>
      </c>
    </row>
    <row r="1123" spans="1:5" x14ac:dyDescent="0.3">
      <c r="A1123" t="s">
        <v>13</v>
      </c>
      <c r="B1123">
        <v>62</v>
      </c>
      <c r="C1123" t="s">
        <v>10</v>
      </c>
      <c r="D1123" t="s">
        <v>11</v>
      </c>
      <c r="E1123" t="s">
        <v>1145</v>
      </c>
    </row>
    <row r="1124" spans="1:5" x14ac:dyDescent="0.3">
      <c r="A1124" t="s">
        <v>13</v>
      </c>
      <c r="B1124">
        <v>62</v>
      </c>
      <c r="C1124" t="s">
        <v>10</v>
      </c>
      <c r="D1124" t="s">
        <v>11</v>
      </c>
      <c r="E1124" t="s">
        <v>1146</v>
      </c>
    </row>
    <row r="1125" spans="1:5" x14ac:dyDescent="0.3">
      <c r="A1125" t="s">
        <v>13</v>
      </c>
      <c r="B1125">
        <v>62</v>
      </c>
      <c r="C1125" t="s">
        <v>10</v>
      </c>
      <c r="D1125" t="s">
        <v>11</v>
      </c>
      <c r="E1125" t="s">
        <v>1147</v>
      </c>
    </row>
    <row r="1126" spans="1:5" x14ac:dyDescent="0.3">
      <c r="A1126" t="s">
        <v>13</v>
      </c>
      <c r="B1126">
        <v>62</v>
      </c>
      <c r="C1126" t="s">
        <v>10</v>
      </c>
      <c r="D1126" t="s">
        <v>11</v>
      </c>
      <c r="E1126" t="s">
        <v>1148</v>
      </c>
    </row>
    <row r="1127" spans="1:5" x14ac:dyDescent="0.3">
      <c r="A1127" t="s">
        <v>13</v>
      </c>
      <c r="B1127">
        <v>62</v>
      </c>
      <c r="C1127" t="s">
        <v>10</v>
      </c>
      <c r="D1127" t="s">
        <v>11</v>
      </c>
      <c r="E1127" t="s">
        <v>1149</v>
      </c>
    </row>
    <row r="1128" spans="1:5" x14ac:dyDescent="0.3">
      <c r="A1128" t="s">
        <v>13</v>
      </c>
      <c r="B1128">
        <v>62</v>
      </c>
      <c r="C1128" t="s">
        <v>10</v>
      </c>
      <c r="D1128" t="s">
        <v>11</v>
      </c>
      <c r="E1128" t="s">
        <v>1150</v>
      </c>
    </row>
    <row r="1129" spans="1:5" x14ac:dyDescent="0.3">
      <c r="A1129" t="s">
        <v>13</v>
      </c>
      <c r="B1129">
        <v>62</v>
      </c>
      <c r="C1129" t="s">
        <v>10</v>
      </c>
      <c r="D1129" t="s">
        <v>11</v>
      </c>
      <c r="E1129" t="s">
        <v>1151</v>
      </c>
    </row>
    <row r="1130" spans="1:5" x14ac:dyDescent="0.3">
      <c r="A1130" t="s">
        <v>13</v>
      </c>
      <c r="B1130">
        <v>62</v>
      </c>
      <c r="C1130" t="s">
        <v>10</v>
      </c>
      <c r="D1130" t="s">
        <v>11</v>
      </c>
      <c r="E1130" t="s">
        <v>1152</v>
      </c>
    </row>
    <row r="1131" spans="1:5" x14ac:dyDescent="0.3">
      <c r="A1131" t="s">
        <v>13</v>
      </c>
      <c r="B1131">
        <v>62</v>
      </c>
      <c r="C1131" t="s">
        <v>10</v>
      </c>
      <c r="D1131" t="s">
        <v>11</v>
      </c>
      <c r="E1131" t="s">
        <v>1153</v>
      </c>
    </row>
    <row r="1132" spans="1:5" x14ac:dyDescent="0.3">
      <c r="A1132" t="s">
        <v>13</v>
      </c>
      <c r="B1132">
        <v>62</v>
      </c>
      <c r="C1132" t="s">
        <v>10</v>
      </c>
      <c r="D1132" t="s">
        <v>11</v>
      </c>
      <c r="E1132" t="s">
        <v>1154</v>
      </c>
    </row>
    <row r="1133" spans="1:5" x14ac:dyDescent="0.3">
      <c r="A1133" t="s">
        <v>13</v>
      </c>
      <c r="B1133">
        <v>62</v>
      </c>
      <c r="C1133" t="s">
        <v>10</v>
      </c>
      <c r="D1133" t="s">
        <v>11</v>
      </c>
      <c r="E1133" t="s">
        <v>1155</v>
      </c>
    </row>
    <row r="1134" spans="1:5" x14ac:dyDescent="0.3">
      <c r="A1134" t="s">
        <v>13</v>
      </c>
      <c r="B1134">
        <v>62</v>
      </c>
      <c r="C1134" t="s">
        <v>10</v>
      </c>
      <c r="D1134" t="s">
        <v>11</v>
      </c>
      <c r="E1134" t="s">
        <v>1156</v>
      </c>
    </row>
    <row r="1135" spans="1:5" x14ac:dyDescent="0.3">
      <c r="A1135" t="s">
        <v>13</v>
      </c>
      <c r="B1135">
        <v>62</v>
      </c>
      <c r="C1135" t="s">
        <v>10</v>
      </c>
      <c r="D1135" t="s">
        <v>11</v>
      </c>
      <c r="E1135" t="s">
        <v>1157</v>
      </c>
    </row>
    <row r="1136" spans="1:5" x14ac:dyDescent="0.3">
      <c r="A1136" t="s">
        <v>13</v>
      </c>
      <c r="B1136">
        <v>62</v>
      </c>
      <c r="C1136" t="s">
        <v>10</v>
      </c>
      <c r="D1136" t="s">
        <v>11</v>
      </c>
      <c r="E1136" t="s">
        <v>1158</v>
      </c>
    </row>
    <row r="1137" spans="1:5" x14ac:dyDescent="0.3">
      <c r="A1137" t="s">
        <v>13</v>
      </c>
      <c r="B1137">
        <v>62</v>
      </c>
      <c r="C1137" t="s">
        <v>10</v>
      </c>
      <c r="D1137" t="s">
        <v>11</v>
      </c>
      <c r="E1137" t="s">
        <v>1159</v>
      </c>
    </row>
    <row r="1138" spans="1:5" x14ac:dyDescent="0.3">
      <c r="A1138" t="s">
        <v>13</v>
      </c>
      <c r="B1138">
        <v>62</v>
      </c>
      <c r="C1138" t="s">
        <v>10</v>
      </c>
      <c r="D1138" t="s">
        <v>11</v>
      </c>
      <c r="E1138" t="s">
        <v>1160</v>
      </c>
    </row>
    <row r="1139" spans="1:5" x14ac:dyDescent="0.3">
      <c r="A1139" t="s">
        <v>13</v>
      </c>
      <c r="B1139">
        <v>62</v>
      </c>
      <c r="C1139" t="s">
        <v>10</v>
      </c>
      <c r="D1139" t="s">
        <v>11</v>
      </c>
      <c r="E1139" t="s">
        <v>1161</v>
      </c>
    </row>
    <row r="1140" spans="1:5" x14ac:dyDescent="0.3">
      <c r="A1140" t="s">
        <v>13</v>
      </c>
      <c r="B1140">
        <v>62</v>
      </c>
      <c r="C1140" t="s">
        <v>10</v>
      </c>
      <c r="D1140" t="s">
        <v>11</v>
      </c>
      <c r="E1140" t="s">
        <v>1162</v>
      </c>
    </row>
    <row r="1141" spans="1:5" x14ac:dyDescent="0.3">
      <c r="A1141" t="s">
        <v>13</v>
      </c>
      <c r="B1141">
        <v>62</v>
      </c>
      <c r="C1141" t="s">
        <v>10</v>
      </c>
      <c r="D1141" t="s">
        <v>11</v>
      </c>
      <c r="E1141" t="s">
        <v>1163</v>
      </c>
    </row>
    <row r="1142" spans="1:5" x14ac:dyDescent="0.3">
      <c r="A1142" t="s">
        <v>13</v>
      </c>
      <c r="B1142">
        <v>62</v>
      </c>
      <c r="C1142" t="s">
        <v>10</v>
      </c>
      <c r="D1142" t="s">
        <v>11</v>
      </c>
      <c r="E1142" t="s">
        <v>1164</v>
      </c>
    </row>
    <row r="1143" spans="1:5" x14ac:dyDescent="0.3">
      <c r="A1143" t="s">
        <v>13</v>
      </c>
      <c r="B1143">
        <v>62</v>
      </c>
      <c r="C1143" t="s">
        <v>10</v>
      </c>
      <c r="D1143" t="s">
        <v>11</v>
      </c>
      <c r="E1143" t="s">
        <v>1165</v>
      </c>
    </row>
    <row r="1144" spans="1:5" x14ac:dyDescent="0.3">
      <c r="A1144" t="s">
        <v>13</v>
      </c>
      <c r="B1144">
        <v>62</v>
      </c>
      <c r="C1144" t="s">
        <v>10</v>
      </c>
      <c r="D1144" t="s">
        <v>11</v>
      </c>
      <c r="E1144" t="s">
        <v>1166</v>
      </c>
    </row>
    <row r="1145" spans="1:5" x14ac:dyDescent="0.3">
      <c r="A1145" t="s">
        <v>13</v>
      </c>
      <c r="B1145">
        <v>62</v>
      </c>
      <c r="C1145" t="s">
        <v>10</v>
      </c>
      <c r="D1145" t="s">
        <v>11</v>
      </c>
      <c r="E1145" t="s">
        <v>1167</v>
      </c>
    </row>
    <row r="1146" spans="1:5" x14ac:dyDescent="0.3">
      <c r="A1146" t="s">
        <v>13</v>
      </c>
      <c r="B1146">
        <v>62</v>
      </c>
      <c r="C1146" t="s">
        <v>10</v>
      </c>
      <c r="D1146" t="s">
        <v>11</v>
      </c>
      <c r="E1146" t="s">
        <v>1168</v>
      </c>
    </row>
    <row r="1147" spans="1:5" x14ac:dyDescent="0.3">
      <c r="A1147" t="s">
        <v>13</v>
      </c>
      <c r="B1147">
        <v>62</v>
      </c>
      <c r="C1147" t="s">
        <v>10</v>
      </c>
      <c r="D1147" t="s">
        <v>11</v>
      </c>
      <c r="E1147" t="s">
        <v>1169</v>
      </c>
    </row>
    <row r="1148" spans="1:5" x14ac:dyDescent="0.3">
      <c r="A1148" t="s">
        <v>13</v>
      </c>
      <c r="B1148">
        <v>62</v>
      </c>
      <c r="C1148" t="s">
        <v>10</v>
      </c>
      <c r="D1148" t="s">
        <v>11</v>
      </c>
      <c r="E1148" t="s">
        <v>1170</v>
      </c>
    </row>
    <row r="1149" spans="1:5" x14ac:dyDescent="0.3">
      <c r="A1149" t="s">
        <v>13</v>
      </c>
      <c r="B1149">
        <v>62</v>
      </c>
      <c r="C1149" t="s">
        <v>10</v>
      </c>
      <c r="D1149" t="s">
        <v>11</v>
      </c>
      <c r="E1149" t="s">
        <v>1171</v>
      </c>
    </row>
    <row r="1150" spans="1:5" x14ac:dyDescent="0.3">
      <c r="A1150" t="s">
        <v>13</v>
      </c>
      <c r="B1150">
        <v>62</v>
      </c>
      <c r="C1150" t="s">
        <v>10</v>
      </c>
      <c r="D1150" t="s">
        <v>11</v>
      </c>
      <c r="E1150" t="s">
        <v>1172</v>
      </c>
    </row>
    <row r="1151" spans="1:5" x14ac:dyDescent="0.3">
      <c r="A1151" t="s">
        <v>13</v>
      </c>
      <c r="B1151">
        <v>62</v>
      </c>
      <c r="C1151" t="s">
        <v>10</v>
      </c>
      <c r="D1151" t="s">
        <v>11</v>
      </c>
      <c r="E1151" t="s">
        <v>1173</v>
      </c>
    </row>
    <row r="1152" spans="1:5" x14ac:dyDescent="0.3">
      <c r="A1152" t="s">
        <v>13</v>
      </c>
      <c r="B1152">
        <v>62</v>
      </c>
      <c r="C1152" t="s">
        <v>10</v>
      </c>
      <c r="D1152" t="s">
        <v>11</v>
      </c>
      <c r="E1152" t="s">
        <v>1174</v>
      </c>
    </row>
    <row r="1153" spans="1:5" x14ac:dyDescent="0.3">
      <c r="A1153" t="s">
        <v>13</v>
      </c>
      <c r="B1153">
        <v>62</v>
      </c>
      <c r="C1153" t="s">
        <v>10</v>
      </c>
      <c r="D1153" t="s">
        <v>11</v>
      </c>
      <c r="E1153" t="s">
        <v>1175</v>
      </c>
    </row>
    <row r="1154" spans="1:5" x14ac:dyDescent="0.3">
      <c r="A1154" t="s">
        <v>13</v>
      </c>
      <c r="B1154">
        <v>62</v>
      </c>
      <c r="C1154" t="s">
        <v>10</v>
      </c>
      <c r="D1154" t="s">
        <v>11</v>
      </c>
      <c r="E1154" t="s">
        <v>1176</v>
      </c>
    </row>
    <row r="1155" spans="1:5" x14ac:dyDescent="0.3">
      <c r="A1155" t="s">
        <v>13</v>
      </c>
      <c r="B1155">
        <v>62</v>
      </c>
      <c r="C1155" t="s">
        <v>10</v>
      </c>
      <c r="D1155" t="s">
        <v>11</v>
      </c>
      <c r="E1155" t="s">
        <v>1177</v>
      </c>
    </row>
    <row r="1156" spans="1:5" x14ac:dyDescent="0.3">
      <c r="A1156" t="s">
        <v>13</v>
      </c>
      <c r="B1156">
        <v>62</v>
      </c>
      <c r="C1156" t="s">
        <v>10</v>
      </c>
      <c r="D1156" t="s">
        <v>11</v>
      </c>
      <c r="E1156" t="s">
        <v>1178</v>
      </c>
    </row>
    <row r="1157" spans="1:5" x14ac:dyDescent="0.3">
      <c r="A1157" t="s">
        <v>13</v>
      </c>
      <c r="B1157">
        <v>62</v>
      </c>
      <c r="C1157" t="s">
        <v>10</v>
      </c>
      <c r="D1157" t="s">
        <v>11</v>
      </c>
      <c r="E1157" t="s">
        <v>1179</v>
      </c>
    </row>
    <row r="1158" spans="1:5" x14ac:dyDescent="0.3">
      <c r="A1158" t="s">
        <v>13</v>
      </c>
      <c r="B1158">
        <v>62</v>
      </c>
      <c r="C1158" t="s">
        <v>10</v>
      </c>
      <c r="D1158" t="s">
        <v>11</v>
      </c>
      <c r="E1158" t="s">
        <v>1180</v>
      </c>
    </row>
    <row r="1159" spans="1:5" x14ac:dyDescent="0.3">
      <c r="A1159" t="s">
        <v>13</v>
      </c>
      <c r="B1159">
        <v>62</v>
      </c>
      <c r="C1159" t="s">
        <v>10</v>
      </c>
      <c r="D1159" t="s">
        <v>11</v>
      </c>
      <c r="E1159" t="s">
        <v>1181</v>
      </c>
    </row>
    <row r="1160" spans="1:5" x14ac:dyDescent="0.3">
      <c r="A1160" t="s">
        <v>13</v>
      </c>
      <c r="B1160">
        <v>62</v>
      </c>
      <c r="C1160" t="s">
        <v>10</v>
      </c>
      <c r="D1160" t="s">
        <v>11</v>
      </c>
      <c r="E1160" t="s">
        <v>1182</v>
      </c>
    </row>
    <row r="1161" spans="1:5" x14ac:dyDescent="0.3">
      <c r="A1161" t="s">
        <v>13</v>
      </c>
      <c r="B1161">
        <v>62</v>
      </c>
      <c r="C1161" t="s">
        <v>10</v>
      </c>
      <c r="D1161" t="s">
        <v>11</v>
      </c>
      <c r="E1161" t="s">
        <v>1183</v>
      </c>
    </row>
    <row r="1162" spans="1:5" x14ac:dyDescent="0.3">
      <c r="A1162" t="s">
        <v>13</v>
      </c>
      <c r="B1162">
        <v>62</v>
      </c>
      <c r="C1162" t="s">
        <v>10</v>
      </c>
      <c r="D1162" t="s">
        <v>11</v>
      </c>
      <c r="E1162" t="s">
        <v>1184</v>
      </c>
    </row>
    <row r="1163" spans="1:5" x14ac:dyDescent="0.3">
      <c r="A1163" t="s">
        <v>13</v>
      </c>
      <c r="B1163">
        <v>62</v>
      </c>
      <c r="C1163" t="s">
        <v>10</v>
      </c>
      <c r="D1163" t="s">
        <v>11</v>
      </c>
      <c r="E1163" t="s">
        <v>1185</v>
      </c>
    </row>
    <row r="1164" spans="1:5" x14ac:dyDescent="0.3">
      <c r="A1164" t="s">
        <v>13</v>
      </c>
      <c r="B1164">
        <v>62</v>
      </c>
      <c r="C1164" t="s">
        <v>10</v>
      </c>
      <c r="D1164" t="s">
        <v>11</v>
      </c>
      <c r="E1164" t="s">
        <v>1186</v>
      </c>
    </row>
    <row r="1165" spans="1:5" x14ac:dyDescent="0.3">
      <c r="A1165" t="s">
        <v>13</v>
      </c>
      <c r="B1165">
        <v>62</v>
      </c>
      <c r="C1165" t="s">
        <v>10</v>
      </c>
      <c r="D1165" t="s">
        <v>11</v>
      </c>
      <c r="E1165" t="s">
        <v>1187</v>
      </c>
    </row>
    <row r="1166" spans="1:5" x14ac:dyDescent="0.3">
      <c r="A1166" t="s">
        <v>13</v>
      </c>
      <c r="B1166">
        <v>62</v>
      </c>
      <c r="C1166" t="s">
        <v>10</v>
      </c>
      <c r="D1166" t="s">
        <v>11</v>
      </c>
      <c r="E1166" t="s">
        <v>1188</v>
      </c>
    </row>
    <row r="1167" spans="1:5" x14ac:dyDescent="0.3">
      <c r="A1167" t="s">
        <v>13</v>
      </c>
      <c r="B1167">
        <v>62</v>
      </c>
      <c r="C1167" t="s">
        <v>10</v>
      </c>
      <c r="D1167" t="s">
        <v>11</v>
      </c>
      <c r="E1167" t="s">
        <v>1189</v>
      </c>
    </row>
    <row r="1168" spans="1:5" x14ac:dyDescent="0.3">
      <c r="A1168" t="s">
        <v>13</v>
      </c>
      <c r="B1168">
        <v>62</v>
      </c>
      <c r="C1168" t="s">
        <v>10</v>
      </c>
      <c r="D1168" t="s">
        <v>11</v>
      </c>
      <c r="E1168" t="s">
        <v>1190</v>
      </c>
    </row>
    <row r="1169" spans="1:5" x14ac:dyDescent="0.3">
      <c r="A1169" t="s">
        <v>13</v>
      </c>
      <c r="B1169">
        <v>62</v>
      </c>
      <c r="C1169" t="s">
        <v>10</v>
      </c>
      <c r="D1169" t="s">
        <v>11</v>
      </c>
      <c r="E1169" t="s">
        <v>1191</v>
      </c>
    </row>
    <row r="1170" spans="1:5" x14ac:dyDescent="0.3">
      <c r="A1170" t="s">
        <v>13</v>
      </c>
      <c r="B1170">
        <v>62</v>
      </c>
      <c r="C1170" t="s">
        <v>10</v>
      </c>
      <c r="D1170" t="s">
        <v>11</v>
      </c>
      <c r="E1170" t="s">
        <v>1192</v>
      </c>
    </row>
    <row r="1171" spans="1:5" x14ac:dyDescent="0.3">
      <c r="A1171" t="s">
        <v>13</v>
      </c>
      <c r="B1171">
        <v>62</v>
      </c>
      <c r="C1171" t="s">
        <v>10</v>
      </c>
      <c r="D1171" t="s">
        <v>11</v>
      </c>
      <c r="E1171" t="s">
        <v>1193</v>
      </c>
    </row>
    <row r="1172" spans="1:5" x14ac:dyDescent="0.3">
      <c r="A1172" t="s">
        <v>13</v>
      </c>
      <c r="B1172">
        <v>62</v>
      </c>
      <c r="C1172" t="s">
        <v>10</v>
      </c>
      <c r="D1172" t="s">
        <v>11</v>
      </c>
      <c r="E1172" t="s">
        <v>1194</v>
      </c>
    </row>
    <row r="1173" spans="1:5" x14ac:dyDescent="0.3">
      <c r="A1173" t="s">
        <v>13</v>
      </c>
      <c r="B1173">
        <v>62</v>
      </c>
      <c r="C1173" t="s">
        <v>10</v>
      </c>
      <c r="D1173" t="s">
        <v>11</v>
      </c>
      <c r="E1173" t="s">
        <v>1195</v>
      </c>
    </row>
    <row r="1174" spans="1:5" x14ac:dyDescent="0.3">
      <c r="A1174" t="s">
        <v>13</v>
      </c>
      <c r="B1174">
        <v>62</v>
      </c>
      <c r="C1174" t="s">
        <v>10</v>
      </c>
      <c r="D1174" t="s">
        <v>11</v>
      </c>
      <c r="E1174" t="s">
        <v>1196</v>
      </c>
    </row>
    <row r="1175" spans="1:5" x14ac:dyDescent="0.3">
      <c r="A1175" t="s">
        <v>13</v>
      </c>
      <c r="B1175">
        <v>62</v>
      </c>
      <c r="C1175" t="s">
        <v>10</v>
      </c>
      <c r="D1175" t="s">
        <v>11</v>
      </c>
      <c r="E1175" t="s">
        <v>1197</v>
      </c>
    </row>
    <row r="1176" spans="1:5" x14ac:dyDescent="0.3">
      <c r="A1176" t="s">
        <v>13</v>
      </c>
      <c r="B1176">
        <v>62</v>
      </c>
      <c r="C1176" t="s">
        <v>10</v>
      </c>
      <c r="D1176" t="s">
        <v>11</v>
      </c>
      <c r="E1176" t="s">
        <v>1198</v>
      </c>
    </row>
    <row r="1177" spans="1:5" x14ac:dyDescent="0.3">
      <c r="A1177" t="s">
        <v>13</v>
      </c>
      <c r="B1177">
        <v>62</v>
      </c>
      <c r="C1177" t="s">
        <v>10</v>
      </c>
      <c r="D1177" t="s">
        <v>11</v>
      </c>
      <c r="E1177" t="s">
        <v>1199</v>
      </c>
    </row>
    <row r="1178" spans="1:5" x14ac:dyDescent="0.3">
      <c r="A1178" t="s">
        <v>13</v>
      </c>
      <c r="B1178">
        <v>62</v>
      </c>
      <c r="C1178" t="s">
        <v>10</v>
      </c>
      <c r="D1178" t="s">
        <v>11</v>
      </c>
      <c r="E1178" t="s">
        <v>1200</v>
      </c>
    </row>
    <row r="1179" spans="1:5" x14ac:dyDescent="0.3">
      <c r="A1179" t="s">
        <v>13</v>
      </c>
      <c r="B1179">
        <v>62</v>
      </c>
      <c r="C1179" t="s">
        <v>10</v>
      </c>
      <c r="D1179" t="s">
        <v>11</v>
      </c>
      <c r="E1179" t="s">
        <v>1201</v>
      </c>
    </row>
    <row r="1180" spans="1:5" x14ac:dyDescent="0.3">
      <c r="A1180" t="s">
        <v>13</v>
      </c>
      <c r="B1180">
        <v>62</v>
      </c>
      <c r="C1180" t="s">
        <v>10</v>
      </c>
      <c r="D1180" t="s">
        <v>11</v>
      </c>
      <c r="E1180" t="s">
        <v>1202</v>
      </c>
    </row>
    <row r="1181" spans="1:5" x14ac:dyDescent="0.3">
      <c r="A1181" t="s">
        <v>13</v>
      </c>
      <c r="B1181">
        <v>62</v>
      </c>
      <c r="C1181" t="s">
        <v>10</v>
      </c>
      <c r="D1181" t="s">
        <v>11</v>
      </c>
      <c r="E1181" t="s">
        <v>1203</v>
      </c>
    </row>
    <row r="1182" spans="1:5" x14ac:dyDescent="0.3">
      <c r="A1182" t="s">
        <v>13</v>
      </c>
      <c r="B1182">
        <v>62</v>
      </c>
      <c r="C1182" t="s">
        <v>10</v>
      </c>
      <c r="D1182" t="s">
        <v>11</v>
      </c>
      <c r="E1182" t="s">
        <v>1204</v>
      </c>
    </row>
    <row r="1183" spans="1:5" x14ac:dyDescent="0.3">
      <c r="A1183" t="s">
        <v>13</v>
      </c>
      <c r="B1183">
        <v>62</v>
      </c>
      <c r="C1183" t="s">
        <v>10</v>
      </c>
      <c r="D1183" t="s">
        <v>11</v>
      </c>
      <c r="E1183" t="s">
        <v>1205</v>
      </c>
    </row>
    <row r="1184" spans="1:5" x14ac:dyDescent="0.3">
      <c r="A1184" t="s">
        <v>13</v>
      </c>
      <c r="B1184">
        <v>62</v>
      </c>
      <c r="C1184" t="s">
        <v>10</v>
      </c>
      <c r="D1184" t="s">
        <v>11</v>
      </c>
      <c r="E1184" t="s">
        <v>1206</v>
      </c>
    </row>
    <row r="1185" spans="1:5" x14ac:dyDescent="0.3">
      <c r="A1185" t="s">
        <v>13</v>
      </c>
      <c r="B1185">
        <v>62</v>
      </c>
      <c r="C1185" t="s">
        <v>10</v>
      </c>
      <c r="D1185" t="s">
        <v>11</v>
      </c>
      <c r="E1185" t="s">
        <v>1207</v>
      </c>
    </row>
    <row r="1186" spans="1:5" x14ac:dyDescent="0.3">
      <c r="A1186" t="s">
        <v>13</v>
      </c>
      <c r="B1186">
        <v>62</v>
      </c>
      <c r="C1186" t="s">
        <v>10</v>
      </c>
      <c r="D1186" t="s">
        <v>11</v>
      </c>
      <c r="E1186" t="s">
        <v>1208</v>
      </c>
    </row>
    <row r="1187" spans="1:5" x14ac:dyDescent="0.3">
      <c r="A1187" t="s">
        <v>13</v>
      </c>
      <c r="B1187">
        <v>62</v>
      </c>
      <c r="C1187" t="s">
        <v>10</v>
      </c>
      <c r="D1187" t="s">
        <v>11</v>
      </c>
      <c r="E1187" t="s">
        <v>1209</v>
      </c>
    </row>
    <row r="1188" spans="1:5" x14ac:dyDescent="0.3">
      <c r="A1188" t="s">
        <v>13</v>
      </c>
      <c r="B1188">
        <v>62</v>
      </c>
      <c r="C1188" t="s">
        <v>10</v>
      </c>
      <c r="D1188" t="s">
        <v>11</v>
      </c>
      <c r="E1188" t="s">
        <v>1210</v>
      </c>
    </row>
    <row r="1189" spans="1:5" x14ac:dyDescent="0.3">
      <c r="A1189" t="s">
        <v>13</v>
      </c>
      <c r="B1189">
        <v>62</v>
      </c>
      <c r="C1189" t="s">
        <v>10</v>
      </c>
      <c r="D1189" t="s">
        <v>11</v>
      </c>
      <c r="E1189" t="s">
        <v>1211</v>
      </c>
    </row>
    <row r="1190" spans="1:5" x14ac:dyDescent="0.3">
      <c r="A1190" t="s">
        <v>13</v>
      </c>
      <c r="B1190">
        <v>62</v>
      </c>
      <c r="C1190" t="s">
        <v>10</v>
      </c>
      <c r="D1190" t="s">
        <v>11</v>
      </c>
      <c r="E1190" t="s">
        <v>1212</v>
      </c>
    </row>
    <row r="1191" spans="1:5" x14ac:dyDescent="0.3">
      <c r="A1191" t="s">
        <v>13</v>
      </c>
      <c r="B1191">
        <v>62</v>
      </c>
      <c r="C1191" t="s">
        <v>10</v>
      </c>
      <c r="D1191" t="s">
        <v>11</v>
      </c>
      <c r="E1191" t="s">
        <v>1213</v>
      </c>
    </row>
    <row r="1192" spans="1:5" x14ac:dyDescent="0.3">
      <c r="A1192" t="s">
        <v>13</v>
      </c>
      <c r="B1192">
        <v>62</v>
      </c>
      <c r="C1192" t="s">
        <v>10</v>
      </c>
      <c r="D1192" t="s">
        <v>11</v>
      </c>
      <c r="E1192" t="s">
        <v>1214</v>
      </c>
    </row>
    <row r="1193" spans="1:5" x14ac:dyDescent="0.3">
      <c r="A1193" t="s">
        <v>13</v>
      </c>
      <c r="B1193">
        <v>62</v>
      </c>
      <c r="C1193" t="s">
        <v>10</v>
      </c>
      <c r="D1193" t="s">
        <v>11</v>
      </c>
      <c r="E1193" t="s">
        <v>1215</v>
      </c>
    </row>
    <row r="1194" spans="1:5" x14ac:dyDescent="0.3">
      <c r="A1194" t="s">
        <v>13</v>
      </c>
      <c r="B1194">
        <v>62</v>
      </c>
      <c r="C1194" t="s">
        <v>10</v>
      </c>
      <c r="D1194" t="s">
        <v>11</v>
      </c>
      <c r="E1194" t="s">
        <v>1216</v>
      </c>
    </row>
    <row r="1195" spans="1:5" x14ac:dyDescent="0.3">
      <c r="A1195" t="s">
        <v>13</v>
      </c>
      <c r="B1195">
        <v>62</v>
      </c>
      <c r="C1195" t="s">
        <v>10</v>
      </c>
      <c r="D1195" t="s">
        <v>11</v>
      </c>
      <c r="E1195" t="s">
        <v>1217</v>
      </c>
    </row>
    <row r="1196" spans="1:5" x14ac:dyDescent="0.3">
      <c r="A1196" t="s">
        <v>13</v>
      </c>
      <c r="B1196">
        <v>62</v>
      </c>
      <c r="C1196" t="s">
        <v>10</v>
      </c>
      <c r="D1196" t="s">
        <v>11</v>
      </c>
      <c r="E1196" t="s">
        <v>1218</v>
      </c>
    </row>
    <row r="1197" spans="1:5" x14ac:dyDescent="0.3">
      <c r="A1197" t="s">
        <v>13</v>
      </c>
      <c r="B1197">
        <v>62</v>
      </c>
      <c r="C1197" t="s">
        <v>10</v>
      </c>
      <c r="D1197" t="s">
        <v>11</v>
      </c>
      <c r="E1197" t="s">
        <v>1219</v>
      </c>
    </row>
    <row r="1198" spans="1:5" x14ac:dyDescent="0.3">
      <c r="A1198" t="s">
        <v>13</v>
      </c>
      <c r="B1198">
        <v>62</v>
      </c>
      <c r="C1198" t="s">
        <v>10</v>
      </c>
      <c r="D1198" t="s">
        <v>11</v>
      </c>
      <c r="E1198" t="s">
        <v>1220</v>
      </c>
    </row>
    <row r="1199" spans="1:5" x14ac:dyDescent="0.3">
      <c r="A1199" t="s">
        <v>13</v>
      </c>
      <c r="B1199">
        <v>62</v>
      </c>
      <c r="C1199" t="s">
        <v>10</v>
      </c>
      <c r="D1199" t="s">
        <v>11</v>
      </c>
      <c r="E1199" t="s">
        <v>1221</v>
      </c>
    </row>
    <row r="1200" spans="1:5" x14ac:dyDescent="0.3">
      <c r="A1200" t="s">
        <v>13</v>
      </c>
      <c r="B1200">
        <v>62</v>
      </c>
      <c r="C1200" t="s">
        <v>10</v>
      </c>
      <c r="D1200" t="s">
        <v>11</v>
      </c>
      <c r="E1200" t="s">
        <v>1222</v>
      </c>
    </row>
    <row r="1201" spans="1:5" x14ac:dyDescent="0.3">
      <c r="A1201" t="s">
        <v>13</v>
      </c>
      <c r="B1201">
        <v>62</v>
      </c>
      <c r="C1201" t="s">
        <v>10</v>
      </c>
      <c r="D1201" t="s">
        <v>11</v>
      </c>
      <c r="E1201" t="s">
        <v>1223</v>
      </c>
    </row>
    <row r="1202" spans="1:5" x14ac:dyDescent="0.3">
      <c r="A1202" t="s">
        <v>13</v>
      </c>
      <c r="B1202">
        <v>62</v>
      </c>
      <c r="C1202" t="s">
        <v>10</v>
      </c>
      <c r="D1202" t="s">
        <v>11</v>
      </c>
      <c r="E1202" t="s">
        <v>1224</v>
      </c>
    </row>
    <row r="1203" spans="1:5" x14ac:dyDescent="0.3">
      <c r="A1203" t="s">
        <v>13</v>
      </c>
      <c r="B1203">
        <v>62</v>
      </c>
      <c r="C1203" t="s">
        <v>10</v>
      </c>
      <c r="D1203" t="s">
        <v>11</v>
      </c>
      <c r="E1203" t="s">
        <v>1225</v>
      </c>
    </row>
    <row r="1204" spans="1:5" x14ac:dyDescent="0.3">
      <c r="A1204" t="s">
        <v>13</v>
      </c>
      <c r="B1204">
        <v>62</v>
      </c>
      <c r="C1204" t="s">
        <v>10</v>
      </c>
      <c r="D1204" t="s">
        <v>11</v>
      </c>
      <c r="E1204" t="s">
        <v>1226</v>
      </c>
    </row>
    <row r="1205" spans="1:5" x14ac:dyDescent="0.3">
      <c r="A1205" t="s">
        <v>13</v>
      </c>
      <c r="B1205">
        <v>62</v>
      </c>
      <c r="C1205" t="s">
        <v>10</v>
      </c>
      <c r="D1205" t="s">
        <v>11</v>
      </c>
      <c r="E1205" t="s">
        <v>1227</v>
      </c>
    </row>
    <row r="1206" spans="1:5" x14ac:dyDescent="0.3">
      <c r="A1206" t="s">
        <v>13</v>
      </c>
      <c r="B1206">
        <v>62</v>
      </c>
      <c r="C1206" t="s">
        <v>10</v>
      </c>
      <c r="D1206" t="s">
        <v>11</v>
      </c>
      <c r="E1206" t="s">
        <v>1228</v>
      </c>
    </row>
    <row r="1207" spans="1:5" x14ac:dyDescent="0.3">
      <c r="A1207" t="s">
        <v>13</v>
      </c>
      <c r="B1207">
        <v>62</v>
      </c>
      <c r="C1207" t="s">
        <v>10</v>
      </c>
      <c r="D1207" t="s">
        <v>11</v>
      </c>
      <c r="E1207" t="s">
        <v>1229</v>
      </c>
    </row>
    <row r="1208" spans="1:5" x14ac:dyDescent="0.3">
      <c r="A1208" t="s">
        <v>13</v>
      </c>
      <c r="B1208">
        <v>62</v>
      </c>
      <c r="C1208" t="s">
        <v>10</v>
      </c>
      <c r="D1208" t="s">
        <v>11</v>
      </c>
      <c r="E1208" t="s">
        <v>1230</v>
      </c>
    </row>
    <row r="1209" spans="1:5" x14ac:dyDescent="0.3">
      <c r="A1209" t="s">
        <v>13</v>
      </c>
      <c r="B1209">
        <v>62</v>
      </c>
      <c r="C1209" t="s">
        <v>10</v>
      </c>
      <c r="D1209" t="s">
        <v>11</v>
      </c>
      <c r="E1209" t="s">
        <v>1231</v>
      </c>
    </row>
    <row r="1210" spans="1:5" x14ac:dyDescent="0.3">
      <c r="A1210" t="s">
        <v>13</v>
      </c>
      <c r="B1210">
        <v>62</v>
      </c>
      <c r="C1210" t="s">
        <v>10</v>
      </c>
      <c r="D1210" t="s">
        <v>11</v>
      </c>
      <c r="E1210" t="s">
        <v>1232</v>
      </c>
    </row>
    <row r="1211" spans="1:5" x14ac:dyDescent="0.3">
      <c r="A1211" t="s">
        <v>13</v>
      </c>
      <c r="B1211">
        <v>62</v>
      </c>
      <c r="C1211" t="s">
        <v>10</v>
      </c>
      <c r="D1211" t="s">
        <v>11</v>
      </c>
      <c r="E1211" t="s">
        <v>1233</v>
      </c>
    </row>
    <row r="1212" spans="1:5" x14ac:dyDescent="0.3">
      <c r="A1212" t="s">
        <v>13</v>
      </c>
      <c r="B1212">
        <v>62</v>
      </c>
      <c r="C1212" t="s">
        <v>10</v>
      </c>
      <c r="D1212" t="s">
        <v>11</v>
      </c>
      <c r="E1212" t="s">
        <v>1234</v>
      </c>
    </row>
    <row r="1213" spans="1:5" x14ac:dyDescent="0.3">
      <c r="A1213" t="s">
        <v>13</v>
      </c>
      <c r="B1213">
        <v>62</v>
      </c>
      <c r="C1213" t="s">
        <v>10</v>
      </c>
      <c r="D1213" t="s">
        <v>11</v>
      </c>
      <c r="E1213" t="s">
        <v>1235</v>
      </c>
    </row>
    <row r="1214" spans="1:5" x14ac:dyDescent="0.3">
      <c r="A1214" t="s">
        <v>13</v>
      </c>
      <c r="B1214">
        <v>62</v>
      </c>
      <c r="C1214" t="s">
        <v>10</v>
      </c>
      <c r="D1214" t="s">
        <v>11</v>
      </c>
      <c r="E1214" t="s">
        <v>1236</v>
      </c>
    </row>
    <row r="1215" spans="1:5" x14ac:dyDescent="0.3">
      <c r="A1215" t="s">
        <v>13</v>
      </c>
      <c r="B1215">
        <v>62</v>
      </c>
      <c r="C1215" t="s">
        <v>10</v>
      </c>
      <c r="D1215" t="s">
        <v>11</v>
      </c>
      <c r="E1215" t="s">
        <v>1237</v>
      </c>
    </row>
    <row r="1216" spans="1:5" x14ac:dyDescent="0.3">
      <c r="A1216" t="s">
        <v>13</v>
      </c>
      <c r="B1216">
        <v>62</v>
      </c>
      <c r="C1216" t="s">
        <v>10</v>
      </c>
      <c r="D1216" t="s">
        <v>11</v>
      </c>
      <c r="E1216" t="s">
        <v>1238</v>
      </c>
    </row>
    <row r="1217" spans="1:5" x14ac:dyDescent="0.3">
      <c r="A1217" t="s">
        <v>13</v>
      </c>
      <c r="B1217">
        <v>62</v>
      </c>
      <c r="C1217" t="s">
        <v>10</v>
      </c>
      <c r="D1217" t="s">
        <v>11</v>
      </c>
      <c r="E1217" t="s">
        <v>1239</v>
      </c>
    </row>
    <row r="1218" spans="1:5" x14ac:dyDescent="0.3">
      <c r="A1218" t="s">
        <v>13</v>
      </c>
      <c r="B1218">
        <v>62</v>
      </c>
      <c r="C1218" t="s">
        <v>10</v>
      </c>
      <c r="D1218" t="s">
        <v>11</v>
      </c>
      <c r="E1218" t="s">
        <v>1240</v>
      </c>
    </row>
    <row r="1219" spans="1:5" x14ac:dyDescent="0.3">
      <c r="A1219" t="s">
        <v>13</v>
      </c>
      <c r="B1219">
        <v>62</v>
      </c>
      <c r="C1219" t="s">
        <v>10</v>
      </c>
      <c r="D1219" t="s">
        <v>11</v>
      </c>
      <c r="E1219" t="s">
        <v>1241</v>
      </c>
    </row>
    <row r="1220" spans="1:5" x14ac:dyDescent="0.3">
      <c r="A1220" t="s">
        <v>13</v>
      </c>
      <c r="B1220">
        <v>62</v>
      </c>
      <c r="C1220" t="s">
        <v>10</v>
      </c>
      <c r="D1220" t="s">
        <v>11</v>
      </c>
      <c r="E1220" t="s">
        <v>1242</v>
      </c>
    </row>
    <row r="1221" spans="1:5" x14ac:dyDescent="0.3">
      <c r="A1221" t="s">
        <v>13</v>
      </c>
      <c r="B1221">
        <v>62</v>
      </c>
      <c r="C1221" t="s">
        <v>10</v>
      </c>
      <c r="D1221" t="s">
        <v>11</v>
      </c>
      <c r="E1221" t="s">
        <v>1243</v>
      </c>
    </row>
    <row r="1222" spans="1:5" x14ac:dyDescent="0.3">
      <c r="A1222" t="s">
        <v>13</v>
      </c>
      <c r="B1222">
        <v>62</v>
      </c>
      <c r="C1222" t="s">
        <v>10</v>
      </c>
      <c r="D1222" t="s">
        <v>11</v>
      </c>
      <c r="E1222" t="s">
        <v>1244</v>
      </c>
    </row>
    <row r="1223" spans="1:5" x14ac:dyDescent="0.3">
      <c r="A1223" t="s">
        <v>13</v>
      </c>
      <c r="B1223">
        <v>62</v>
      </c>
      <c r="C1223" t="s">
        <v>10</v>
      </c>
      <c r="D1223" t="s">
        <v>11</v>
      </c>
      <c r="E1223" t="s">
        <v>1245</v>
      </c>
    </row>
    <row r="1224" spans="1:5" x14ac:dyDescent="0.3">
      <c r="A1224" t="s">
        <v>13</v>
      </c>
      <c r="B1224">
        <v>62</v>
      </c>
      <c r="C1224" t="s">
        <v>10</v>
      </c>
      <c r="D1224" t="s">
        <v>11</v>
      </c>
      <c r="E1224" t="s">
        <v>1246</v>
      </c>
    </row>
    <row r="1225" spans="1:5" x14ac:dyDescent="0.3">
      <c r="A1225" t="s">
        <v>13</v>
      </c>
      <c r="B1225">
        <v>62</v>
      </c>
      <c r="C1225" t="s">
        <v>10</v>
      </c>
      <c r="D1225" t="s">
        <v>11</v>
      </c>
      <c r="E1225" t="s">
        <v>1247</v>
      </c>
    </row>
    <row r="1226" spans="1:5" x14ac:dyDescent="0.3">
      <c r="A1226" t="s">
        <v>13</v>
      </c>
      <c r="B1226">
        <v>62</v>
      </c>
      <c r="C1226" t="s">
        <v>10</v>
      </c>
      <c r="D1226" t="s">
        <v>11</v>
      </c>
      <c r="E1226" t="s">
        <v>1248</v>
      </c>
    </row>
    <row r="1227" spans="1:5" x14ac:dyDescent="0.3">
      <c r="A1227" t="s">
        <v>13</v>
      </c>
      <c r="B1227">
        <v>62</v>
      </c>
      <c r="C1227" t="s">
        <v>10</v>
      </c>
      <c r="D1227" t="s">
        <v>11</v>
      </c>
      <c r="E1227" t="s">
        <v>1249</v>
      </c>
    </row>
    <row r="1228" spans="1:5" x14ac:dyDescent="0.3">
      <c r="A1228" t="s">
        <v>13</v>
      </c>
      <c r="B1228">
        <v>62</v>
      </c>
      <c r="C1228" t="s">
        <v>10</v>
      </c>
      <c r="D1228" t="s">
        <v>11</v>
      </c>
      <c r="E1228" t="s">
        <v>1250</v>
      </c>
    </row>
    <row r="1229" spans="1:5" x14ac:dyDescent="0.3">
      <c r="A1229" t="s">
        <v>13</v>
      </c>
      <c r="B1229">
        <v>62</v>
      </c>
      <c r="C1229" t="s">
        <v>10</v>
      </c>
      <c r="D1229" t="s">
        <v>11</v>
      </c>
      <c r="E1229" t="s">
        <v>1251</v>
      </c>
    </row>
    <row r="1230" spans="1:5" x14ac:dyDescent="0.3">
      <c r="A1230" t="s">
        <v>13</v>
      </c>
      <c r="B1230">
        <v>62</v>
      </c>
      <c r="C1230" t="s">
        <v>10</v>
      </c>
      <c r="D1230" t="s">
        <v>11</v>
      </c>
      <c r="E1230" t="s">
        <v>1252</v>
      </c>
    </row>
    <row r="1231" spans="1:5" x14ac:dyDescent="0.3">
      <c r="A1231" t="s">
        <v>13</v>
      </c>
      <c r="B1231">
        <v>62</v>
      </c>
      <c r="C1231" t="s">
        <v>10</v>
      </c>
      <c r="D1231" t="s">
        <v>11</v>
      </c>
      <c r="E1231" t="s">
        <v>1253</v>
      </c>
    </row>
    <row r="1232" spans="1:5" x14ac:dyDescent="0.3">
      <c r="A1232" t="s">
        <v>13</v>
      </c>
      <c r="B1232">
        <v>62</v>
      </c>
      <c r="C1232" t="s">
        <v>10</v>
      </c>
      <c r="D1232" t="s">
        <v>11</v>
      </c>
      <c r="E1232" t="s">
        <v>1254</v>
      </c>
    </row>
    <row r="1233" spans="1:5" x14ac:dyDescent="0.3">
      <c r="A1233" t="s">
        <v>13</v>
      </c>
      <c r="B1233">
        <v>62</v>
      </c>
      <c r="C1233" t="s">
        <v>10</v>
      </c>
      <c r="D1233" t="s">
        <v>11</v>
      </c>
      <c r="E1233" t="s">
        <v>1255</v>
      </c>
    </row>
    <row r="1234" spans="1:5" x14ac:dyDescent="0.3">
      <c r="A1234" t="s">
        <v>13</v>
      </c>
      <c r="B1234">
        <v>62</v>
      </c>
      <c r="C1234" t="s">
        <v>10</v>
      </c>
      <c r="D1234" t="s">
        <v>11</v>
      </c>
      <c r="E1234" t="s">
        <v>1256</v>
      </c>
    </row>
    <row r="1235" spans="1:5" x14ac:dyDescent="0.3">
      <c r="A1235" t="s">
        <v>13</v>
      </c>
      <c r="B1235">
        <v>62</v>
      </c>
      <c r="C1235" t="s">
        <v>10</v>
      </c>
      <c r="D1235" t="s">
        <v>11</v>
      </c>
      <c r="E1235" t="s">
        <v>1257</v>
      </c>
    </row>
    <row r="1236" spans="1:5" x14ac:dyDescent="0.3">
      <c r="A1236" t="s">
        <v>13</v>
      </c>
      <c r="B1236">
        <v>62</v>
      </c>
      <c r="C1236" t="s">
        <v>10</v>
      </c>
      <c r="D1236" t="s">
        <v>11</v>
      </c>
      <c r="E1236" t="s">
        <v>1258</v>
      </c>
    </row>
    <row r="1237" spans="1:5" x14ac:dyDescent="0.3">
      <c r="A1237" t="s">
        <v>13</v>
      </c>
      <c r="B1237">
        <v>62</v>
      </c>
      <c r="C1237" t="s">
        <v>10</v>
      </c>
      <c r="D1237" t="s">
        <v>11</v>
      </c>
      <c r="E1237" t="s">
        <v>1259</v>
      </c>
    </row>
    <row r="1238" spans="1:5" x14ac:dyDescent="0.3">
      <c r="A1238" t="s">
        <v>13</v>
      </c>
      <c r="B1238">
        <v>62</v>
      </c>
      <c r="C1238" t="s">
        <v>10</v>
      </c>
      <c r="D1238" t="s">
        <v>11</v>
      </c>
      <c r="E1238" t="s">
        <v>1260</v>
      </c>
    </row>
    <row r="1239" spans="1:5" x14ac:dyDescent="0.3">
      <c r="A1239" t="s">
        <v>13</v>
      </c>
      <c r="B1239">
        <v>62</v>
      </c>
      <c r="C1239" t="s">
        <v>10</v>
      </c>
      <c r="D1239" t="s">
        <v>11</v>
      </c>
      <c r="E1239" t="s">
        <v>1261</v>
      </c>
    </row>
    <row r="1240" spans="1:5" x14ac:dyDescent="0.3">
      <c r="A1240" t="s">
        <v>13</v>
      </c>
      <c r="B1240">
        <v>62</v>
      </c>
      <c r="C1240" t="s">
        <v>10</v>
      </c>
      <c r="D1240" t="s">
        <v>11</v>
      </c>
      <c r="E1240" t="s">
        <v>1262</v>
      </c>
    </row>
    <row r="1241" spans="1:5" x14ac:dyDescent="0.3">
      <c r="A1241" t="s">
        <v>13</v>
      </c>
      <c r="B1241">
        <v>62</v>
      </c>
      <c r="C1241" t="s">
        <v>10</v>
      </c>
      <c r="D1241" t="s">
        <v>11</v>
      </c>
      <c r="E1241" t="s">
        <v>1263</v>
      </c>
    </row>
    <row r="1242" spans="1:5" x14ac:dyDescent="0.3">
      <c r="A1242" t="s">
        <v>13</v>
      </c>
      <c r="B1242">
        <v>62</v>
      </c>
      <c r="C1242" t="s">
        <v>10</v>
      </c>
      <c r="D1242" t="s">
        <v>11</v>
      </c>
      <c r="E1242" t="s">
        <v>1264</v>
      </c>
    </row>
    <row r="1243" spans="1:5" x14ac:dyDescent="0.3">
      <c r="A1243" t="s">
        <v>13</v>
      </c>
      <c r="B1243">
        <v>62</v>
      </c>
      <c r="C1243" t="s">
        <v>10</v>
      </c>
      <c r="D1243" t="s">
        <v>11</v>
      </c>
      <c r="E1243" t="s">
        <v>1265</v>
      </c>
    </row>
    <row r="1244" spans="1:5" x14ac:dyDescent="0.3">
      <c r="A1244" t="s">
        <v>13</v>
      </c>
      <c r="B1244">
        <v>62</v>
      </c>
      <c r="C1244" t="s">
        <v>10</v>
      </c>
      <c r="D1244" t="s">
        <v>11</v>
      </c>
      <c r="E1244" t="s">
        <v>1266</v>
      </c>
    </row>
    <row r="1245" spans="1:5" x14ac:dyDescent="0.3">
      <c r="A1245" t="s">
        <v>13</v>
      </c>
      <c r="B1245">
        <v>62</v>
      </c>
      <c r="C1245" t="s">
        <v>10</v>
      </c>
      <c r="D1245" t="s">
        <v>11</v>
      </c>
      <c r="E1245" t="s">
        <v>1267</v>
      </c>
    </row>
    <row r="1246" spans="1:5" x14ac:dyDescent="0.3">
      <c r="A1246" t="s">
        <v>13</v>
      </c>
      <c r="B1246">
        <v>62</v>
      </c>
      <c r="C1246" t="s">
        <v>10</v>
      </c>
      <c r="D1246" t="s">
        <v>11</v>
      </c>
      <c r="E1246" t="s">
        <v>1268</v>
      </c>
    </row>
    <row r="1247" spans="1:5" x14ac:dyDescent="0.3">
      <c r="A1247" t="s">
        <v>13</v>
      </c>
      <c r="B1247">
        <v>62</v>
      </c>
      <c r="C1247" t="s">
        <v>10</v>
      </c>
      <c r="D1247" t="s">
        <v>11</v>
      </c>
      <c r="E1247" t="s">
        <v>1269</v>
      </c>
    </row>
    <row r="1248" spans="1:5" x14ac:dyDescent="0.3">
      <c r="A1248" t="s">
        <v>13</v>
      </c>
      <c r="B1248">
        <v>62</v>
      </c>
      <c r="C1248" t="s">
        <v>10</v>
      </c>
      <c r="D1248" t="s">
        <v>11</v>
      </c>
      <c r="E1248" t="s">
        <v>1270</v>
      </c>
    </row>
    <row r="1249" spans="1:7" x14ac:dyDescent="0.3">
      <c r="A1249" t="s">
        <v>13</v>
      </c>
      <c r="B1249">
        <v>62</v>
      </c>
      <c r="C1249" t="s">
        <v>10</v>
      </c>
      <c r="D1249" t="s">
        <v>11</v>
      </c>
      <c r="E1249" t="s">
        <v>1271</v>
      </c>
    </row>
    <row r="1250" spans="1:7" x14ac:dyDescent="0.3">
      <c r="A1250" t="s">
        <v>13</v>
      </c>
      <c r="B1250">
        <v>62</v>
      </c>
      <c r="C1250" t="s">
        <v>10</v>
      </c>
      <c r="D1250" t="s">
        <v>11</v>
      </c>
      <c r="E1250" t="s">
        <v>1272</v>
      </c>
    </row>
    <row r="1251" spans="1:7" x14ac:dyDescent="0.3">
      <c r="A1251" t="s">
        <v>13</v>
      </c>
      <c r="B1251">
        <v>62</v>
      </c>
      <c r="C1251" t="s">
        <v>10</v>
      </c>
      <c r="D1251" t="s">
        <v>11</v>
      </c>
      <c r="E1251" t="s">
        <v>1273</v>
      </c>
    </row>
    <row r="1252" spans="1:7" x14ac:dyDescent="0.3">
      <c r="A1252" t="s">
        <v>13</v>
      </c>
      <c r="B1252">
        <v>62</v>
      </c>
      <c r="C1252" t="s">
        <v>10</v>
      </c>
      <c r="D1252" t="s">
        <v>11</v>
      </c>
      <c r="E1252" t="s">
        <v>1274</v>
      </c>
      <c r="F1252">
        <v>3</v>
      </c>
      <c r="G1252" t="s">
        <v>1275</v>
      </c>
    </row>
    <row r="1253" spans="1:7" x14ac:dyDescent="0.3">
      <c r="A1253" t="s">
        <v>13</v>
      </c>
      <c r="B1253">
        <v>62</v>
      </c>
      <c r="C1253" t="s">
        <v>10</v>
      </c>
      <c r="D1253" t="s">
        <v>11</v>
      </c>
      <c r="E1253" t="s">
        <v>150</v>
      </c>
      <c r="F1253" t="s">
        <v>1276</v>
      </c>
    </row>
    <row r="1254" spans="1:7" x14ac:dyDescent="0.3">
      <c r="A1254" t="s">
        <v>13</v>
      </c>
      <c r="B1254">
        <v>62</v>
      </c>
      <c r="C1254" t="s">
        <v>10</v>
      </c>
      <c r="D1254" t="s">
        <v>11</v>
      </c>
      <c r="E1254" t="s">
        <v>152</v>
      </c>
      <c r="F1254" t="s">
        <v>1276</v>
      </c>
    </row>
    <row r="1255" spans="1:7" x14ac:dyDescent="0.3">
      <c r="A1255" t="s">
        <v>13</v>
      </c>
      <c r="B1255">
        <v>62</v>
      </c>
      <c r="C1255" t="s">
        <v>10</v>
      </c>
      <c r="D1255" t="s">
        <v>11</v>
      </c>
      <c r="E1255" t="s">
        <v>1277</v>
      </c>
      <c r="F1255" t="s">
        <v>164</v>
      </c>
    </row>
    <row r="1256" spans="1:7" x14ac:dyDescent="0.3">
      <c r="A1256" t="s">
        <v>13</v>
      </c>
      <c r="B1256">
        <v>62</v>
      </c>
      <c r="C1256" t="s">
        <v>10</v>
      </c>
      <c r="D1256" t="s">
        <v>11</v>
      </c>
      <c r="E1256" t="s">
        <v>1278</v>
      </c>
      <c r="F1256" t="s">
        <v>164</v>
      </c>
    </row>
    <row r="1257" spans="1:7" x14ac:dyDescent="0.3">
      <c r="A1257" t="s">
        <v>13</v>
      </c>
      <c r="B1257">
        <v>62</v>
      </c>
      <c r="C1257" t="s">
        <v>10</v>
      </c>
      <c r="D1257" t="s">
        <v>11</v>
      </c>
      <c r="E1257" t="s">
        <v>1277</v>
      </c>
      <c r="F1257" t="s">
        <v>151</v>
      </c>
    </row>
    <row r="1258" spans="1:7" x14ac:dyDescent="0.3">
      <c r="A1258" t="s">
        <v>13</v>
      </c>
      <c r="B1258">
        <v>62</v>
      </c>
      <c r="C1258" t="s">
        <v>10</v>
      </c>
      <c r="D1258" t="s">
        <v>11</v>
      </c>
      <c r="E1258" t="s">
        <v>1278</v>
      </c>
      <c r="F1258" t="s">
        <v>151</v>
      </c>
    </row>
    <row r="1259" spans="1:7" x14ac:dyDescent="0.3">
      <c r="A1259" t="s">
        <v>13</v>
      </c>
      <c r="B1259">
        <v>62</v>
      </c>
      <c r="C1259" t="s">
        <v>10</v>
      </c>
      <c r="D1259" t="s">
        <v>11</v>
      </c>
      <c r="E1259" t="s">
        <v>1277</v>
      </c>
      <c r="F1259" t="s">
        <v>1276</v>
      </c>
    </row>
    <row r="1260" spans="1:7" x14ac:dyDescent="0.3">
      <c r="A1260" t="s">
        <v>13</v>
      </c>
      <c r="B1260">
        <v>62</v>
      </c>
      <c r="C1260" t="s">
        <v>10</v>
      </c>
      <c r="D1260" t="s">
        <v>11</v>
      </c>
      <c r="E1260" t="s">
        <v>1278</v>
      </c>
      <c r="F1260" t="s">
        <v>1276</v>
      </c>
    </row>
    <row r="1261" spans="1:7" x14ac:dyDescent="0.3">
      <c r="A1261" t="s">
        <v>13</v>
      </c>
      <c r="B1261">
        <v>62</v>
      </c>
      <c r="C1261" t="s">
        <v>10</v>
      </c>
      <c r="D1261" t="s">
        <v>11</v>
      </c>
      <c r="E1261" t="s">
        <v>1279</v>
      </c>
    </row>
    <row r="1262" spans="1:7" x14ac:dyDescent="0.3">
      <c r="A1262" t="s">
        <v>13</v>
      </c>
      <c r="B1262">
        <v>62</v>
      </c>
      <c r="C1262" t="s">
        <v>10</v>
      </c>
      <c r="D1262" t="s">
        <v>11</v>
      </c>
      <c r="E1262" t="s">
        <v>1280</v>
      </c>
    </row>
    <row r="1263" spans="1:7" x14ac:dyDescent="0.3">
      <c r="A1263" t="s">
        <v>13</v>
      </c>
      <c r="B1263">
        <v>62</v>
      </c>
      <c r="C1263" t="s">
        <v>10</v>
      </c>
      <c r="D1263" t="s">
        <v>11</v>
      </c>
      <c r="E1263" t="s">
        <v>1281</v>
      </c>
    </row>
    <row r="1264" spans="1:7" x14ac:dyDescent="0.3">
      <c r="A1264" t="s">
        <v>13</v>
      </c>
      <c r="B1264">
        <v>62</v>
      </c>
      <c r="C1264" t="s">
        <v>10</v>
      </c>
      <c r="D1264" t="s">
        <v>11</v>
      </c>
      <c r="E1264" t="s">
        <v>1282</v>
      </c>
    </row>
    <row r="1265" spans="1:5" x14ac:dyDescent="0.3">
      <c r="A1265" t="s">
        <v>13</v>
      </c>
      <c r="B1265">
        <v>62</v>
      </c>
      <c r="C1265" t="s">
        <v>10</v>
      </c>
      <c r="D1265" t="s">
        <v>11</v>
      </c>
      <c r="E1265" t="s">
        <v>1283</v>
      </c>
    </row>
    <row r="1266" spans="1:5" x14ac:dyDescent="0.3">
      <c r="A1266" t="s">
        <v>13</v>
      </c>
      <c r="B1266">
        <v>62</v>
      </c>
      <c r="C1266" t="s">
        <v>10</v>
      </c>
      <c r="D1266" t="s">
        <v>11</v>
      </c>
      <c r="E1266" t="s">
        <v>1284</v>
      </c>
    </row>
    <row r="1267" spans="1:5" x14ac:dyDescent="0.3">
      <c r="A1267" t="s">
        <v>13</v>
      </c>
      <c r="B1267">
        <v>62</v>
      </c>
      <c r="C1267" t="s">
        <v>10</v>
      </c>
      <c r="D1267" t="s">
        <v>11</v>
      </c>
      <c r="E1267" t="s">
        <v>1285</v>
      </c>
    </row>
    <row r="1268" spans="1:5" x14ac:dyDescent="0.3">
      <c r="A1268" t="s">
        <v>13</v>
      </c>
      <c r="B1268">
        <v>62</v>
      </c>
      <c r="C1268" t="s">
        <v>10</v>
      </c>
      <c r="D1268" t="s">
        <v>11</v>
      </c>
      <c r="E1268" t="s">
        <v>1286</v>
      </c>
    </row>
    <row r="1269" spans="1:5" x14ac:dyDescent="0.3">
      <c r="A1269" t="s">
        <v>13</v>
      </c>
      <c r="B1269">
        <v>62</v>
      </c>
      <c r="C1269" t="s">
        <v>10</v>
      </c>
      <c r="D1269" t="s">
        <v>11</v>
      </c>
      <c r="E1269" t="s">
        <v>1287</v>
      </c>
    </row>
    <row r="1270" spans="1:5" x14ac:dyDescent="0.3">
      <c r="A1270" t="s">
        <v>13</v>
      </c>
      <c r="B1270">
        <v>62</v>
      </c>
      <c r="C1270" t="s">
        <v>10</v>
      </c>
      <c r="D1270" t="s">
        <v>11</v>
      </c>
      <c r="E1270" t="s">
        <v>1288</v>
      </c>
    </row>
    <row r="1271" spans="1:5" x14ac:dyDescent="0.3">
      <c r="A1271" t="s">
        <v>13</v>
      </c>
      <c r="B1271">
        <v>62</v>
      </c>
      <c r="C1271" t="s">
        <v>10</v>
      </c>
      <c r="D1271" t="s">
        <v>11</v>
      </c>
      <c r="E1271" t="s">
        <v>1289</v>
      </c>
    </row>
    <row r="1272" spans="1:5" x14ac:dyDescent="0.3">
      <c r="A1272" t="s">
        <v>13</v>
      </c>
      <c r="B1272">
        <v>62</v>
      </c>
      <c r="C1272" t="s">
        <v>10</v>
      </c>
      <c r="D1272" t="s">
        <v>11</v>
      </c>
      <c r="E1272" t="s">
        <v>1290</v>
      </c>
    </row>
    <row r="1273" spans="1:5" x14ac:dyDescent="0.3">
      <c r="A1273" t="s">
        <v>13</v>
      </c>
      <c r="B1273">
        <v>62</v>
      </c>
      <c r="C1273" t="s">
        <v>10</v>
      </c>
      <c r="D1273" t="s">
        <v>11</v>
      </c>
      <c r="E1273" t="s">
        <v>1291</v>
      </c>
    </row>
    <row r="1274" spans="1:5" x14ac:dyDescent="0.3">
      <c r="A1274" t="s">
        <v>13</v>
      </c>
      <c r="B1274">
        <v>62</v>
      </c>
      <c r="C1274" t="s">
        <v>10</v>
      </c>
      <c r="D1274" t="s">
        <v>11</v>
      </c>
      <c r="E1274" t="s">
        <v>1292</v>
      </c>
    </row>
    <row r="1275" spans="1:5" x14ac:dyDescent="0.3">
      <c r="A1275" t="s">
        <v>13</v>
      </c>
      <c r="B1275">
        <v>62</v>
      </c>
      <c r="C1275" t="s">
        <v>10</v>
      </c>
      <c r="D1275" t="s">
        <v>11</v>
      </c>
      <c r="E1275" t="s">
        <v>1293</v>
      </c>
    </row>
    <row r="1276" spans="1:5" x14ac:dyDescent="0.3">
      <c r="A1276" t="s">
        <v>13</v>
      </c>
      <c r="B1276">
        <v>62</v>
      </c>
      <c r="C1276" t="s">
        <v>10</v>
      </c>
      <c r="D1276" t="s">
        <v>11</v>
      </c>
      <c r="E1276" t="s">
        <v>1294</v>
      </c>
    </row>
    <row r="1277" spans="1:5" x14ac:dyDescent="0.3">
      <c r="A1277" t="s">
        <v>13</v>
      </c>
      <c r="B1277">
        <v>62</v>
      </c>
      <c r="C1277" t="s">
        <v>10</v>
      </c>
      <c r="D1277" t="s">
        <v>11</v>
      </c>
      <c r="E1277" t="s">
        <v>1295</v>
      </c>
    </row>
    <row r="1278" spans="1:5" x14ac:dyDescent="0.3">
      <c r="A1278" t="s">
        <v>13</v>
      </c>
      <c r="B1278">
        <v>62</v>
      </c>
      <c r="C1278" t="s">
        <v>10</v>
      </c>
      <c r="D1278" t="s">
        <v>11</v>
      </c>
      <c r="E1278" t="s">
        <v>1296</v>
      </c>
    </row>
    <row r="1279" spans="1:5" x14ac:dyDescent="0.3">
      <c r="A1279" t="s">
        <v>13</v>
      </c>
      <c r="B1279">
        <v>62</v>
      </c>
      <c r="C1279" t="s">
        <v>10</v>
      </c>
      <c r="D1279" t="s">
        <v>11</v>
      </c>
      <c r="E1279" t="s">
        <v>1297</v>
      </c>
    </row>
    <row r="1280" spans="1:5" x14ac:dyDescent="0.3">
      <c r="A1280" t="s">
        <v>13</v>
      </c>
      <c r="B1280">
        <v>62</v>
      </c>
      <c r="C1280" t="s">
        <v>10</v>
      </c>
      <c r="D1280" t="s">
        <v>11</v>
      </c>
      <c r="E1280" t="s">
        <v>1298</v>
      </c>
    </row>
    <row r="1281" spans="1:5" x14ac:dyDescent="0.3">
      <c r="A1281" t="s">
        <v>13</v>
      </c>
      <c r="B1281">
        <v>62</v>
      </c>
      <c r="C1281" t="s">
        <v>10</v>
      </c>
      <c r="D1281" t="s">
        <v>11</v>
      </c>
      <c r="E1281" t="s">
        <v>1299</v>
      </c>
    </row>
    <row r="1282" spans="1:5" x14ac:dyDescent="0.3">
      <c r="A1282" t="s">
        <v>13</v>
      </c>
      <c r="B1282">
        <v>62</v>
      </c>
      <c r="C1282" t="s">
        <v>10</v>
      </c>
      <c r="D1282" t="s">
        <v>11</v>
      </c>
      <c r="E1282" t="s">
        <v>1300</v>
      </c>
    </row>
    <row r="1283" spans="1:5" x14ac:dyDescent="0.3">
      <c r="A1283" t="s">
        <v>13</v>
      </c>
      <c r="B1283">
        <v>62</v>
      </c>
      <c r="C1283" t="s">
        <v>10</v>
      </c>
      <c r="D1283" t="s">
        <v>11</v>
      </c>
      <c r="E1283" t="s">
        <v>1301</v>
      </c>
    </row>
    <row r="1284" spans="1:5" x14ac:dyDescent="0.3">
      <c r="A1284" t="s">
        <v>13</v>
      </c>
      <c r="B1284">
        <v>62</v>
      </c>
      <c r="C1284" t="s">
        <v>10</v>
      </c>
      <c r="D1284" t="s">
        <v>11</v>
      </c>
      <c r="E1284" t="s">
        <v>1302</v>
      </c>
    </row>
    <row r="1285" spans="1:5" x14ac:dyDescent="0.3">
      <c r="A1285" t="s">
        <v>13</v>
      </c>
      <c r="B1285">
        <v>62</v>
      </c>
      <c r="C1285" t="s">
        <v>10</v>
      </c>
      <c r="D1285" t="s">
        <v>11</v>
      </c>
      <c r="E1285" t="s">
        <v>1303</v>
      </c>
    </row>
    <row r="1286" spans="1:5" x14ac:dyDescent="0.3">
      <c r="A1286" t="s">
        <v>13</v>
      </c>
      <c r="B1286">
        <v>62</v>
      </c>
      <c r="C1286" t="s">
        <v>10</v>
      </c>
      <c r="D1286" t="s">
        <v>11</v>
      </c>
      <c r="E1286" t="s">
        <v>1304</v>
      </c>
    </row>
    <row r="1287" spans="1:5" x14ac:dyDescent="0.3">
      <c r="A1287" t="s">
        <v>13</v>
      </c>
      <c r="B1287">
        <v>62</v>
      </c>
      <c r="C1287" t="s">
        <v>10</v>
      </c>
      <c r="D1287" t="s">
        <v>11</v>
      </c>
      <c r="E1287" t="s">
        <v>1305</v>
      </c>
    </row>
    <row r="1288" spans="1:5" x14ac:dyDescent="0.3">
      <c r="A1288" t="s">
        <v>13</v>
      </c>
      <c r="B1288">
        <v>62</v>
      </c>
      <c r="C1288" t="s">
        <v>10</v>
      </c>
      <c r="D1288" t="s">
        <v>11</v>
      </c>
      <c r="E1288" t="s">
        <v>1306</v>
      </c>
    </row>
    <row r="1289" spans="1:5" x14ac:dyDescent="0.3">
      <c r="A1289" t="s">
        <v>13</v>
      </c>
      <c r="B1289">
        <v>62</v>
      </c>
      <c r="C1289" t="s">
        <v>10</v>
      </c>
      <c r="D1289" t="s">
        <v>11</v>
      </c>
      <c r="E1289" t="s">
        <v>1307</v>
      </c>
    </row>
    <row r="1290" spans="1:5" x14ac:dyDescent="0.3">
      <c r="A1290" t="s">
        <v>13</v>
      </c>
      <c r="B1290">
        <v>62</v>
      </c>
      <c r="C1290" t="s">
        <v>10</v>
      </c>
      <c r="D1290" t="s">
        <v>11</v>
      </c>
      <c r="E1290" t="s">
        <v>1308</v>
      </c>
    </row>
    <row r="1291" spans="1:5" x14ac:dyDescent="0.3">
      <c r="A1291" t="s">
        <v>13</v>
      </c>
      <c r="B1291">
        <v>62</v>
      </c>
      <c r="C1291" t="s">
        <v>10</v>
      </c>
      <c r="D1291" t="s">
        <v>11</v>
      </c>
      <c r="E1291" t="s">
        <v>1309</v>
      </c>
    </row>
    <row r="1292" spans="1:5" x14ac:dyDescent="0.3">
      <c r="A1292" t="s">
        <v>13</v>
      </c>
      <c r="B1292">
        <v>62</v>
      </c>
      <c r="C1292" t="s">
        <v>10</v>
      </c>
      <c r="D1292" t="s">
        <v>11</v>
      </c>
      <c r="E1292" t="s">
        <v>1310</v>
      </c>
    </row>
    <row r="1293" spans="1:5" x14ac:dyDescent="0.3">
      <c r="A1293" t="s">
        <v>13</v>
      </c>
      <c r="B1293">
        <v>62</v>
      </c>
      <c r="C1293" t="s">
        <v>10</v>
      </c>
      <c r="D1293" t="s">
        <v>11</v>
      </c>
      <c r="E1293" t="s">
        <v>1311</v>
      </c>
    </row>
    <row r="1294" spans="1:5" x14ac:dyDescent="0.3">
      <c r="A1294" t="s">
        <v>13</v>
      </c>
      <c r="B1294">
        <v>62</v>
      </c>
      <c r="C1294" t="s">
        <v>10</v>
      </c>
      <c r="D1294" t="s">
        <v>11</v>
      </c>
      <c r="E1294" t="s">
        <v>1312</v>
      </c>
    </row>
    <row r="1295" spans="1:5" x14ac:dyDescent="0.3">
      <c r="A1295" t="s">
        <v>13</v>
      </c>
      <c r="B1295">
        <v>62</v>
      </c>
      <c r="C1295" t="s">
        <v>10</v>
      </c>
      <c r="D1295" t="s">
        <v>11</v>
      </c>
      <c r="E1295" t="s">
        <v>1313</v>
      </c>
    </row>
    <row r="1296" spans="1:5" x14ac:dyDescent="0.3">
      <c r="A1296" t="s">
        <v>13</v>
      </c>
      <c r="B1296">
        <v>62</v>
      </c>
      <c r="C1296" t="s">
        <v>10</v>
      </c>
      <c r="D1296" t="s">
        <v>11</v>
      </c>
      <c r="E1296" t="s">
        <v>1314</v>
      </c>
    </row>
    <row r="1297" spans="1:5" x14ac:dyDescent="0.3">
      <c r="A1297" t="s">
        <v>13</v>
      </c>
      <c r="B1297">
        <v>62</v>
      </c>
      <c r="C1297" t="s">
        <v>10</v>
      </c>
      <c r="D1297" t="s">
        <v>11</v>
      </c>
      <c r="E1297" t="s">
        <v>1315</v>
      </c>
    </row>
    <row r="1298" spans="1:5" x14ac:dyDescent="0.3">
      <c r="A1298" t="s">
        <v>13</v>
      </c>
      <c r="B1298">
        <v>62</v>
      </c>
      <c r="C1298" t="s">
        <v>10</v>
      </c>
      <c r="D1298" t="s">
        <v>11</v>
      </c>
      <c r="E1298" t="s">
        <v>1316</v>
      </c>
    </row>
    <row r="1299" spans="1:5" x14ac:dyDescent="0.3">
      <c r="A1299" t="s">
        <v>13</v>
      </c>
      <c r="B1299">
        <v>62</v>
      </c>
      <c r="C1299" t="s">
        <v>10</v>
      </c>
      <c r="D1299" t="s">
        <v>11</v>
      </c>
      <c r="E1299" t="s">
        <v>1317</v>
      </c>
    </row>
    <row r="1300" spans="1:5" x14ac:dyDescent="0.3">
      <c r="A1300" t="s">
        <v>13</v>
      </c>
      <c r="B1300">
        <v>62</v>
      </c>
      <c r="C1300" t="s">
        <v>10</v>
      </c>
      <c r="D1300" t="s">
        <v>11</v>
      </c>
      <c r="E1300" t="s">
        <v>1318</v>
      </c>
    </row>
    <row r="1301" spans="1:5" x14ac:dyDescent="0.3">
      <c r="A1301" t="s">
        <v>13</v>
      </c>
      <c r="B1301">
        <v>62</v>
      </c>
      <c r="C1301" t="s">
        <v>10</v>
      </c>
      <c r="D1301" t="s">
        <v>11</v>
      </c>
      <c r="E1301" t="s">
        <v>1319</v>
      </c>
    </row>
    <row r="1302" spans="1:5" x14ac:dyDescent="0.3">
      <c r="A1302" t="s">
        <v>13</v>
      </c>
      <c r="B1302">
        <v>62</v>
      </c>
      <c r="C1302" t="s">
        <v>10</v>
      </c>
      <c r="D1302" t="s">
        <v>11</v>
      </c>
      <c r="E1302" t="s">
        <v>1320</v>
      </c>
    </row>
    <row r="1303" spans="1:5" x14ac:dyDescent="0.3">
      <c r="A1303" t="s">
        <v>13</v>
      </c>
      <c r="B1303">
        <v>62</v>
      </c>
      <c r="C1303" t="s">
        <v>10</v>
      </c>
      <c r="D1303" t="s">
        <v>11</v>
      </c>
      <c r="E1303" t="s">
        <v>1321</v>
      </c>
    </row>
    <row r="1304" spans="1:5" x14ac:dyDescent="0.3">
      <c r="A1304" t="s">
        <v>13</v>
      </c>
      <c r="B1304">
        <v>62</v>
      </c>
      <c r="C1304" t="s">
        <v>10</v>
      </c>
      <c r="D1304" t="s">
        <v>11</v>
      </c>
      <c r="E1304" t="s">
        <v>1322</v>
      </c>
    </row>
    <row r="1305" spans="1:5" x14ac:dyDescent="0.3">
      <c r="A1305" t="s">
        <v>13</v>
      </c>
      <c r="B1305">
        <v>62</v>
      </c>
      <c r="C1305" t="s">
        <v>10</v>
      </c>
      <c r="D1305" t="s">
        <v>11</v>
      </c>
      <c r="E1305" t="s">
        <v>1323</v>
      </c>
    </row>
    <row r="1306" spans="1:5" x14ac:dyDescent="0.3">
      <c r="A1306" t="s">
        <v>13</v>
      </c>
      <c r="B1306">
        <v>62</v>
      </c>
      <c r="C1306" t="s">
        <v>10</v>
      </c>
      <c r="D1306" t="s">
        <v>11</v>
      </c>
      <c r="E1306" t="s">
        <v>1324</v>
      </c>
    </row>
    <row r="1307" spans="1:5" x14ac:dyDescent="0.3">
      <c r="A1307" t="s">
        <v>13</v>
      </c>
      <c r="B1307">
        <v>62</v>
      </c>
      <c r="C1307" t="s">
        <v>10</v>
      </c>
      <c r="D1307" t="s">
        <v>11</v>
      </c>
      <c r="E1307" t="s">
        <v>1325</v>
      </c>
    </row>
    <row r="1308" spans="1:5" x14ac:dyDescent="0.3">
      <c r="A1308" t="s">
        <v>13</v>
      </c>
      <c r="B1308">
        <v>62</v>
      </c>
      <c r="C1308" t="s">
        <v>10</v>
      </c>
      <c r="D1308" t="s">
        <v>11</v>
      </c>
      <c r="E1308" t="s">
        <v>1326</v>
      </c>
    </row>
    <row r="1309" spans="1:5" x14ac:dyDescent="0.3">
      <c r="A1309" t="s">
        <v>13</v>
      </c>
      <c r="B1309">
        <v>62</v>
      </c>
      <c r="C1309" t="s">
        <v>10</v>
      </c>
      <c r="D1309" t="s">
        <v>11</v>
      </c>
      <c r="E1309" t="s">
        <v>1327</v>
      </c>
    </row>
    <row r="1310" spans="1:5" x14ac:dyDescent="0.3">
      <c r="A1310" t="s">
        <v>13</v>
      </c>
      <c r="B1310">
        <v>62</v>
      </c>
      <c r="C1310" t="s">
        <v>10</v>
      </c>
      <c r="D1310" t="s">
        <v>11</v>
      </c>
      <c r="E1310" t="s">
        <v>1328</v>
      </c>
    </row>
    <row r="1311" spans="1:5" x14ac:dyDescent="0.3">
      <c r="A1311" t="s">
        <v>13</v>
      </c>
      <c r="B1311">
        <v>62</v>
      </c>
      <c r="C1311" t="s">
        <v>10</v>
      </c>
      <c r="D1311" t="s">
        <v>11</v>
      </c>
      <c r="E1311" t="s">
        <v>1329</v>
      </c>
    </row>
    <row r="1312" spans="1:5" x14ac:dyDescent="0.3">
      <c r="A1312" t="s">
        <v>13</v>
      </c>
      <c r="B1312">
        <v>62</v>
      </c>
      <c r="C1312" t="s">
        <v>10</v>
      </c>
      <c r="D1312" t="s">
        <v>11</v>
      </c>
      <c r="E1312" t="s">
        <v>1330</v>
      </c>
    </row>
    <row r="1313" spans="1:10" x14ac:dyDescent="0.3">
      <c r="A1313" t="s">
        <v>13</v>
      </c>
      <c r="B1313">
        <v>62</v>
      </c>
      <c r="C1313" t="s">
        <v>10</v>
      </c>
      <c r="D1313" t="s">
        <v>11</v>
      </c>
      <c r="E1313" t="s">
        <v>1331</v>
      </c>
    </row>
    <row r="1314" spans="1:10" x14ac:dyDescent="0.3">
      <c r="A1314" t="s">
        <v>13</v>
      </c>
      <c r="B1314">
        <v>62</v>
      </c>
      <c r="C1314" t="s">
        <v>10</v>
      </c>
      <c r="D1314" t="s">
        <v>11</v>
      </c>
      <c r="E1314" t="s">
        <v>1332</v>
      </c>
    </row>
    <row r="1315" spans="1:10" x14ac:dyDescent="0.3">
      <c r="A1315" t="s">
        <v>13</v>
      </c>
      <c r="B1315">
        <v>62</v>
      </c>
      <c r="C1315" t="s">
        <v>10</v>
      </c>
      <c r="D1315" t="s">
        <v>11</v>
      </c>
      <c r="E1315" t="s">
        <v>1333</v>
      </c>
    </row>
    <row r="1316" spans="1:10" x14ac:dyDescent="0.3">
      <c r="A1316" t="s">
        <v>13</v>
      </c>
      <c r="B1316">
        <v>62</v>
      </c>
      <c r="C1316" t="s">
        <v>10</v>
      </c>
      <c r="D1316" t="s">
        <v>11</v>
      </c>
      <c r="E1316" t="s">
        <v>1334</v>
      </c>
    </row>
    <row r="1317" spans="1:10" x14ac:dyDescent="0.3">
      <c r="A1317" t="s">
        <v>13</v>
      </c>
      <c r="B1317">
        <v>62</v>
      </c>
      <c r="C1317" t="s">
        <v>10</v>
      </c>
      <c r="D1317" t="s">
        <v>11</v>
      </c>
      <c r="E1317" t="s">
        <v>1335</v>
      </c>
    </row>
    <row r="1318" spans="1:10" x14ac:dyDescent="0.3">
      <c r="A1318" t="s">
        <v>13</v>
      </c>
      <c r="B1318">
        <v>62</v>
      </c>
      <c r="C1318" t="s">
        <v>10</v>
      </c>
      <c r="D1318" t="s">
        <v>11</v>
      </c>
      <c r="E1318" t="s">
        <v>1336</v>
      </c>
    </row>
    <row r="1319" spans="1:10" x14ac:dyDescent="0.3">
      <c r="A1319" t="s">
        <v>13</v>
      </c>
      <c r="B1319">
        <v>62</v>
      </c>
      <c r="C1319" t="s">
        <v>10</v>
      </c>
      <c r="D1319" t="s">
        <v>11</v>
      </c>
      <c r="E1319" t="s">
        <v>1337</v>
      </c>
    </row>
    <row r="1320" spans="1:10" x14ac:dyDescent="0.3">
      <c r="A1320" t="s">
        <v>13</v>
      </c>
      <c r="B1320">
        <v>62</v>
      </c>
      <c r="C1320" t="s">
        <v>10</v>
      </c>
      <c r="D1320" t="s">
        <v>11</v>
      </c>
      <c r="E1320" t="s">
        <v>1338</v>
      </c>
    </row>
    <row r="1321" spans="1:10" x14ac:dyDescent="0.3">
      <c r="A1321" t="s">
        <v>13</v>
      </c>
      <c r="B1321">
        <v>62</v>
      </c>
      <c r="C1321" t="s">
        <v>10</v>
      </c>
      <c r="D1321" t="s">
        <v>11</v>
      </c>
      <c r="E1321" t="s">
        <v>1339</v>
      </c>
    </row>
    <row r="1322" spans="1:10" x14ac:dyDescent="0.3">
      <c r="A1322" t="s">
        <v>13</v>
      </c>
      <c r="B1322">
        <v>62</v>
      </c>
      <c r="C1322" t="s">
        <v>10</v>
      </c>
      <c r="D1322" t="s">
        <v>11</v>
      </c>
      <c r="E1322" t="s">
        <v>1340</v>
      </c>
    </row>
    <row r="1323" spans="1:10" x14ac:dyDescent="0.3">
      <c r="A1323" t="s">
        <v>13</v>
      </c>
      <c r="B1323">
        <v>62</v>
      </c>
      <c r="C1323" t="s">
        <v>10</v>
      </c>
      <c r="D1323" t="s">
        <v>11</v>
      </c>
      <c r="E1323" t="s">
        <v>1341</v>
      </c>
    </row>
    <row r="1324" spans="1:10" x14ac:dyDescent="0.3">
      <c r="A1324" t="s">
        <v>13</v>
      </c>
      <c r="B1324">
        <v>62</v>
      </c>
      <c r="C1324" t="s">
        <v>10</v>
      </c>
      <c r="D1324" t="s">
        <v>11</v>
      </c>
      <c r="E1324" t="s">
        <v>1342</v>
      </c>
    </row>
    <row r="1325" spans="1:10" x14ac:dyDescent="0.3">
      <c r="A1325" t="s">
        <v>13</v>
      </c>
      <c r="B1325">
        <v>62</v>
      </c>
      <c r="C1325" t="s">
        <v>10</v>
      </c>
      <c r="D1325" t="s">
        <v>11</v>
      </c>
      <c r="E1325" t="s">
        <v>1343</v>
      </c>
    </row>
    <row r="1326" spans="1:10" x14ac:dyDescent="0.3">
      <c r="A1326" t="s">
        <v>13</v>
      </c>
      <c r="B1326">
        <v>62</v>
      </c>
      <c r="C1326" t="s">
        <v>10</v>
      </c>
      <c r="D1326" t="s">
        <v>11</v>
      </c>
      <c r="E1326" t="s">
        <v>1344</v>
      </c>
      <c r="F1326" t="s">
        <v>141</v>
      </c>
      <c r="G1326" t="s">
        <v>1345</v>
      </c>
    </row>
    <row r="1327" spans="1:10" x14ac:dyDescent="0.3">
      <c r="A1327" t="s">
        <v>13</v>
      </c>
      <c r="B1327">
        <v>62</v>
      </c>
      <c r="C1327" t="s">
        <v>10</v>
      </c>
      <c r="D1327" t="s">
        <v>11</v>
      </c>
      <c r="E1327" t="s">
        <v>1346</v>
      </c>
      <c r="F1327" t="s">
        <v>1347</v>
      </c>
      <c r="G1327" t="s">
        <v>1348</v>
      </c>
      <c r="H1327" t="s">
        <v>141</v>
      </c>
      <c r="I1327" t="s">
        <v>1349</v>
      </c>
      <c r="J1327" t="s">
        <v>1350</v>
      </c>
    </row>
    <row r="1328" spans="1:10" x14ac:dyDescent="0.3">
      <c r="A1328" t="s">
        <v>13</v>
      </c>
      <c r="B1328">
        <v>62</v>
      </c>
      <c r="C1328" t="s">
        <v>10</v>
      </c>
      <c r="D1328" t="s">
        <v>11</v>
      </c>
      <c r="E1328" t="s">
        <v>1351</v>
      </c>
      <c r="F1328" t="s">
        <v>141</v>
      </c>
      <c r="G1328" t="s">
        <v>1352</v>
      </c>
    </row>
    <row r="1329" spans="1:16" x14ac:dyDescent="0.3">
      <c r="A1329" t="s">
        <v>13</v>
      </c>
      <c r="B1329">
        <v>62</v>
      </c>
      <c r="C1329" t="s">
        <v>10</v>
      </c>
      <c r="D1329" t="s">
        <v>11</v>
      </c>
      <c r="E1329" t="s">
        <v>1353</v>
      </c>
    </row>
    <row r="1330" spans="1:16" x14ac:dyDescent="0.3">
      <c r="A1330" t="s">
        <v>13</v>
      </c>
      <c r="B1330">
        <v>62</v>
      </c>
      <c r="C1330" t="s">
        <v>10</v>
      </c>
      <c r="D1330" t="s">
        <v>11</v>
      </c>
      <c r="E1330" t="s">
        <v>1354</v>
      </c>
      <c r="F1330" t="s">
        <v>141</v>
      </c>
      <c r="G1330" t="s">
        <v>1355</v>
      </c>
    </row>
    <row r="1331" spans="1:16" x14ac:dyDescent="0.3">
      <c r="A1331" t="s">
        <v>13</v>
      </c>
      <c r="B1331">
        <v>62</v>
      </c>
      <c r="C1331" t="s">
        <v>10</v>
      </c>
      <c r="D1331" t="s">
        <v>11</v>
      </c>
      <c r="E1331" t="s">
        <v>1356</v>
      </c>
      <c r="F1331" t="s">
        <v>141</v>
      </c>
      <c r="G1331" t="s">
        <v>1357</v>
      </c>
    </row>
    <row r="1332" spans="1:16" x14ac:dyDescent="0.3">
      <c r="A1332" t="s">
        <v>13</v>
      </c>
      <c r="B1332">
        <v>62</v>
      </c>
      <c r="C1332" t="s">
        <v>10</v>
      </c>
      <c r="D1332" t="s">
        <v>11</v>
      </c>
      <c r="E1332" t="s">
        <v>1358</v>
      </c>
    </row>
    <row r="1333" spans="1:16" x14ac:dyDescent="0.3">
      <c r="A1333" t="s">
        <v>13</v>
      </c>
      <c r="B1333">
        <v>62</v>
      </c>
      <c r="C1333" t="s">
        <v>10</v>
      </c>
      <c r="D1333" t="s">
        <v>11</v>
      </c>
      <c r="E1333" t="s">
        <v>1359</v>
      </c>
      <c r="F1333" t="s">
        <v>1360</v>
      </c>
      <c r="G1333" t="s">
        <v>1361</v>
      </c>
      <c r="H1333" t="s">
        <v>141</v>
      </c>
      <c r="I1333" t="s">
        <v>1362</v>
      </c>
      <c r="J1333" t="s">
        <v>1363</v>
      </c>
      <c r="K1333" t="s">
        <v>1364</v>
      </c>
      <c r="L1333" t="s">
        <v>141</v>
      </c>
      <c r="M1333" t="s">
        <v>1365</v>
      </c>
      <c r="N1333" t="s">
        <v>1360</v>
      </c>
      <c r="O1333" t="s">
        <v>1366</v>
      </c>
      <c r="P1333" t="s">
        <v>1367</v>
      </c>
    </row>
    <row r="1334" spans="1:16" x14ac:dyDescent="0.3">
      <c r="A1334" t="s">
        <v>13</v>
      </c>
      <c r="B1334">
        <v>62</v>
      </c>
      <c r="C1334" t="s">
        <v>10</v>
      </c>
      <c r="D1334" t="s">
        <v>11</v>
      </c>
      <c r="E1334" t="s">
        <v>1368</v>
      </c>
    </row>
    <row r="1335" spans="1:16" x14ac:dyDescent="0.3">
      <c r="A1335" t="s">
        <v>13</v>
      </c>
      <c r="B1335">
        <v>62</v>
      </c>
      <c r="C1335" t="s">
        <v>10</v>
      </c>
      <c r="D1335" t="s">
        <v>11</v>
      </c>
      <c r="E1335" t="s">
        <v>1369</v>
      </c>
      <c r="F1335" t="s">
        <v>141</v>
      </c>
      <c r="G1335" t="s">
        <v>1370</v>
      </c>
    </row>
    <row r="1336" spans="1:16" x14ac:dyDescent="0.3">
      <c r="A1336" t="s">
        <v>13</v>
      </c>
      <c r="B1336">
        <v>62</v>
      </c>
      <c r="C1336" t="s">
        <v>10</v>
      </c>
      <c r="D1336" t="s">
        <v>11</v>
      </c>
      <c r="E1336" t="s">
        <v>1371</v>
      </c>
      <c r="F1336" t="s">
        <v>141</v>
      </c>
      <c r="G1336" t="s">
        <v>1372</v>
      </c>
    </row>
    <row r="1337" spans="1:16" x14ac:dyDescent="0.3">
      <c r="A1337" t="s">
        <v>13</v>
      </c>
      <c r="B1337">
        <v>62</v>
      </c>
      <c r="C1337" t="s">
        <v>10</v>
      </c>
      <c r="D1337" t="s">
        <v>11</v>
      </c>
      <c r="E1337" t="s">
        <v>1373</v>
      </c>
    </row>
    <row r="1338" spans="1:16" x14ac:dyDescent="0.3">
      <c r="A1338" t="s">
        <v>13</v>
      </c>
      <c r="B1338">
        <v>62</v>
      </c>
      <c r="C1338" t="s">
        <v>10</v>
      </c>
      <c r="D1338" t="s">
        <v>11</v>
      </c>
      <c r="E1338" t="s">
        <v>1374</v>
      </c>
    </row>
    <row r="1339" spans="1:16" x14ac:dyDescent="0.3">
      <c r="A1339" t="s">
        <v>13</v>
      </c>
      <c r="B1339">
        <v>62</v>
      </c>
      <c r="C1339" t="s">
        <v>10</v>
      </c>
      <c r="D1339" t="s">
        <v>11</v>
      </c>
      <c r="E1339" t="s">
        <v>1375</v>
      </c>
      <c r="F1339" t="s">
        <v>1361</v>
      </c>
      <c r="G1339" t="s">
        <v>141</v>
      </c>
      <c r="H1339" t="s">
        <v>1362</v>
      </c>
      <c r="I1339" t="s">
        <v>1376</v>
      </c>
    </row>
    <row r="1340" spans="1:16" x14ac:dyDescent="0.3">
      <c r="A1340" t="s">
        <v>13</v>
      </c>
      <c r="B1340">
        <v>62</v>
      </c>
      <c r="C1340" t="s">
        <v>10</v>
      </c>
      <c r="D1340" t="s">
        <v>11</v>
      </c>
      <c r="E1340" t="s">
        <v>1377</v>
      </c>
      <c r="F1340" t="s">
        <v>141</v>
      </c>
      <c r="G1340" t="s">
        <v>1378</v>
      </c>
      <c r="H1340" t="s">
        <v>141</v>
      </c>
      <c r="I1340" t="s">
        <v>1379</v>
      </c>
    </row>
    <row r="1341" spans="1:16" x14ac:dyDescent="0.3">
      <c r="A1341" t="s">
        <v>13</v>
      </c>
      <c r="B1341">
        <v>62</v>
      </c>
      <c r="C1341" t="s">
        <v>10</v>
      </c>
      <c r="D1341" t="s">
        <v>11</v>
      </c>
      <c r="E1341" t="s">
        <v>1380</v>
      </c>
      <c r="F1341" t="s">
        <v>1381</v>
      </c>
      <c r="G1341" t="s">
        <v>141</v>
      </c>
      <c r="H1341" t="s">
        <v>1382</v>
      </c>
      <c r="I1341" t="s">
        <v>1383</v>
      </c>
      <c r="J1341" t="s">
        <v>141</v>
      </c>
      <c r="K1341" t="s">
        <v>1384</v>
      </c>
      <c r="L1341" t="s">
        <v>1385</v>
      </c>
    </row>
    <row r="1342" spans="1:16" x14ac:dyDescent="0.3">
      <c r="A1342" t="s">
        <v>13</v>
      </c>
      <c r="B1342">
        <v>62</v>
      </c>
      <c r="C1342" t="s">
        <v>10</v>
      </c>
      <c r="D1342" t="s">
        <v>11</v>
      </c>
      <c r="E1342" t="s">
        <v>1386</v>
      </c>
      <c r="F1342" t="s">
        <v>1361</v>
      </c>
      <c r="G1342" t="s">
        <v>141</v>
      </c>
      <c r="H1342" t="s">
        <v>1362</v>
      </c>
      <c r="I1342" t="s">
        <v>1387</v>
      </c>
      <c r="J1342" t="s">
        <v>141</v>
      </c>
      <c r="K1342" t="s">
        <v>1388</v>
      </c>
      <c r="L1342" t="s">
        <v>1389</v>
      </c>
    </row>
    <row r="1343" spans="1:16" x14ac:dyDescent="0.3">
      <c r="A1343" t="s">
        <v>13</v>
      </c>
      <c r="B1343">
        <v>62</v>
      </c>
      <c r="C1343" t="s">
        <v>10</v>
      </c>
      <c r="D1343" t="s">
        <v>11</v>
      </c>
      <c r="E1343" t="s">
        <v>1390</v>
      </c>
      <c r="F1343" t="s">
        <v>141</v>
      </c>
      <c r="G1343" t="s">
        <v>1391</v>
      </c>
    </row>
    <row r="1344" spans="1:16" x14ac:dyDescent="0.3">
      <c r="A1344" t="s">
        <v>13</v>
      </c>
      <c r="B1344">
        <v>62</v>
      </c>
      <c r="C1344" t="s">
        <v>10</v>
      </c>
      <c r="D1344" t="s">
        <v>11</v>
      </c>
      <c r="E1344" t="s">
        <v>1392</v>
      </c>
      <c r="F1344" t="s">
        <v>1381</v>
      </c>
      <c r="G1344" t="s">
        <v>141</v>
      </c>
      <c r="H1344" t="s">
        <v>1382</v>
      </c>
      <c r="I1344" t="s">
        <v>1393</v>
      </c>
    </row>
    <row r="1345" spans="1:8" x14ac:dyDescent="0.3">
      <c r="A1345" t="s">
        <v>13</v>
      </c>
      <c r="B1345">
        <v>62</v>
      </c>
      <c r="C1345" t="s">
        <v>10</v>
      </c>
      <c r="D1345" t="s">
        <v>11</v>
      </c>
      <c r="E1345" t="s">
        <v>1394</v>
      </c>
    </row>
    <row r="1346" spans="1:8" x14ac:dyDescent="0.3">
      <c r="A1346" t="s">
        <v>13</v>
      </c>
      <c r="B1346">
        <v>62</v>
      </c>
      <c r="C1346" t="s">
        <v>10</v>
      </c>
      <c r="D1346" t="s">
        <v>11</v>
      </c>
      <c r="E1346" t="s">
        <v>1395</v>
      </c>
      <c r="F1346" t="s">
        <v>141</v>
      </c>
      <c r="G1346" t="s">
        <v>1396</v>
      </c>
    </row>
    <row r="1347" spans="1:8" x14ac:dyDescent="0.3">
      <c r="A1347" t="s">
        <v>13</v>
      </c>
      <c r="B1347">
        <v>62</v>
      </c>
      <c r="C1347" t="s">
        <v>10</v>
      </c>
      <c r="D1347" t="s">
        <v>11</v>
      </c>
      <c r="E1347" t="s">
        <v>1397</v>
      </c>
    </row>
    <row r="1348" spans="1:8" x14ac:dyDescent="0.3">
      <c r="A1348" t="s">
        <v>13</v>
      </c>
      <c r="B1348">
        <v>62</v>
      </c>
      <c r="C1348" t="s">
        <v>10</v>
      </c>
      <c r="D1348" t="s">
        <v>11</v>
      </c>
      <c r="E1348" t="s">
        <v>1398</v>
      </c>
      <c r="F1348" t="s">
        <v>1399</v>
      </c>
      <c r="G1348" t="s">
        <v>141</v>
      </c>
      <c r="H1348" t="s">
        <v>1400</v>
      </c>
    </row>
    <row r="1349" spans="1:8" x14ac:dyDescent="0.3">
      <c r="A1349" t="s">
        <v>13</v>
      </c>
      <c r="B1349">
        <v>62</v>
      </c>
      <c r="C1349" t="s">
        <v>10</v>
      </c>
      <c r="D1349" t="s">
        <v>11</v>
      </c>
      <c r="E1349" t="s">
        <v>1401</v>
      </c>
      <c r="F1349" t="s">
        <v>141</v>
      </c>
      <c r="G1349" t="s">
        <v>1402</v>
      </c>
    </row>
    <row r="1350" spans="1:8" x14ac:dyDescent="0.3">
      <c r="A1350" t="s">
        <v>13</v>
      </c>
      <c r="B1350">
        <v>62</v>
      </c>
      <c r="C1350" t="s">
        <v>10</v>
      </c>
      <c r="D1350" t="s">
        <v>11</v>
      </c>
      <c r="E1350" t="s">
        <v>1403</v>
      </c>
    </row>
    <row r="1351" spans="1:8" x14ac:dyDescent="0.3">
      <c r="A1351" t="s">
        <v>13</v>
      </c>
      <c r="B1351">
        <v>62</v>
      </c>
      <c r="C1351" t="s">
        <v>10</v>
      </c>
      <c r="D1351" t="s">
        <v>11</v>
      </c>
      <c r="E1351" t="s">
        <v>1404</v>
      </c>
    </row>
    <row r="1352" spans="1:8" x14ac:dyDescent="0.3">
      <c r="A1352" t="s">
        <v>13</v>
      </c>
      <c r="B1352">
        <v>62</v>
      </c>
      <c r="C1352" t="s">
        <v>10</v>
      </c>
      <c r="D1352" t="s">
        <v>11</v>
      </c>
      <c r="E1352" t="s">
        <v>1405</v>
      </c>
    </row>
    <row r="1353" spans="1:8" x14ac:dyDescent="0.3">
      <c r="A1353" t="s">
        <v>13</v>
      </c>
      <c r="B1353">
        <v>62</v>
      </c>
      <c r="C1353" t="s">
        <v>10</v>
      </c>
      <c r="D1353" t="s">
        <v>11</v>
      </c>
      <c r="E1353" t="s">
        <v>1406</v>
      </c>
    </row>
    <row r="1354" spans="1:8" x14ac:dyDescent="0.3">
      <c r="A1354" t="s">
        <v>13</v>
      </c>
      <c r="B1354">
        <v>62</v>
      </c>
      <c r="C1354" t="s">
        <v>10</v>
      </c>
      <c r="D1354" t="s">
        <v>11</v>
      </c>
      <c r="E1354" t="s">
        <v>1407</v>
      </c>
    </row>
    <row r="1355" spans="1:8" x14ac:dyDescent="0.3">
      <c r="A1355" t="s">
        <v>13</v>
      </c>
      <c r="B1355">
        <v>62</v>
      </c>
      <c r="C1355" t="s">
        <v>10</v>
      </c>
      <c r="D1355" t="s">
        <v>11</v>
      </c>
      <c r="E1355" t="s">
        <v>1408</v>
      </c>
    </row>
    <row r="1356" spans="1:8" x14ac:dyDescent="0.3">
      <c r="A1356" t="s">
        <v>13</v>
      </c>
      <c r="B1356">
        <v>62</v>
      </c>
      <c r="C1356" t="s">
        <v>10</v>
      </c>
      <c r="D1356" t="s">
        <v>11</v>
      </c>
      <c r="E1356" t="s">
        <v>1409</v>
      </c>
    </row>
    <row r="1357" spans="1:8" x14ac:dyDescent="0.3">
      <c r="A1357" t="s">
        <v>13</v>
      </c>
      <c r="B1357">
        <v>62</v>
      </c>
      <c r="C1357" t="s">
        <v>10</v>
      </c>
      <c r="D1357" t="s">
        <v>11</v>
      </c>
      <c r="E1357" t="s">
        <v>1410</v>
      </c>
    </row>
    <row r="1358" spans="1:8" x14ac:dyDescent="0.3">
      <c r="A1358" t="s">
        <v>13</v>
      </c>
      <c r="B1358">
        <v>62</v>
      </c>
      <c r="C1358" t="s">
        <v>10</v>
      </c>
      <c r="D1358" t="s">
        <v>11</v>
      </c>
      <c r="E1358" t="s">
        <v>1411</v>
      </c>
    </row>
    <row r="1359" spans="1:8" x14ac:dyDescent="0.3">
      <c r="A1359" t="s">
        <v>13</v>
      </c>
      <c r="B1359">
        <v>62</v>
      </c>
      <c r="C1359" t="s">
        <v>10</v>
      </c>
      <c r="D1359" t="s">
        <v>11</v>
      </c>
      <c r="E1359" t="s">
        <v>1412</v>
      </c>
    </row>
    <row r="1360" spans="1:8" x14ac:dyDescent="0.3">
      <c r="A1360" t="s">
        <v>13</v>
      </c>
      <c r="B1360">
        <v>62</v>
      </c>
      <c r="C1360" t="s">
        <v>10</v>
      </c>
      <c r="D1360" t="s">
        <v>11</v>
      </c>
      <c r="E1360" t="s">
        <v>1413</v>
      </c>
    </row>
    <row r="1361" spans="1:5" x14ac:dyDescent="0.3">
      <c r="A1361" t="s">
        <v>13</v>
      </c>
      <c r="B1361">
        <v>62</v>
      </c>
      <c r="C1361" t="s">
        <v>10</v>
      </c>
      <c r="D1361" t="s">
        <v>11</v>
      </c>
      <c r="E1361" t="s">
        <v>1414</v>
      </c>
    </row>
    <row r="1362" spans="1:5" x14ac:dyDescent="0.3">
      <c r="A1362" t="s">
        <v>13</v>
      </c>
      <c r="B1362">
        <v>62</v>
      </c>
      <c r="C1362" t="s">
        <v>10</v>
      </c>
      <c r="D1362" t="s">
        <v>11</v>
      </c>
      <c r="E1362" t="s">
        <v>1415</v>
      </c>
    </row>
    <row r="1363" spans="1:5" x14ac:dyDescent="0.3">
      <c r="A1363" t="s">
        <v>13</v>
      </c>
      <c r="B1363">
        <v>62</v>
      </c>
      <c r="C1363" t="s">
        <v>10</v>
      </c>
      <c r="D1363" t="s">
        <v>11</v>
      </c>
      <c r="E1363" t="s">
        <v>1416</v>
      </c>
    </row>
    <row r="1364" spans="1:5" x14ac:dyDescent="0.3">
      <c r="A1364" t="s">
        <v>13</v>
      </c>
      <c r="B1364">
        <v>62</v>
      </c>
      <c r="C1364" t="s">
        <v>10</v>
      </c>
      <c r="D1364" t="s">
        <v>11</v>
      </c>
      <c r="E1364" t="s">
        <v>1417</v>
      </c>
    </row>
    <row r="1365" spans="1:5" x14ac:dyDescent="0.3">
      <c r="A1365" t="s">
        <v>13</v>
      </c>
      <c r="B1365">
        <v>62</v>
      </c>
      <c r="C1365" t="s">
        <v>10</v>
      </c>
      <c r="D1365" t="s">
        <v>11</v>
      </c>
      <c r="E1365" t="s">
        <v>1418</v>
      </c>
    </row>
    <row r="1366" spans="1:5" x14ac:dyDescent="0.3">
      <c r="A1366" t="s">
        <v>13</v>
      </c>
      <c r="B1366">
        <v>62</v>
      </c>
      <c r="C1366" t="s">
        <v>10</v>
      </c>
      <c r="D1366" t="s">
        <v>11</v>
      </c>
      <c r="E1366" t="s">
        <v>1419</v>
      </c>
    </row>
    <row r="1367" spans="1:5" x14ac:dyDescent="0.3">
      <c r="A1367" t="s">
        <v>13</v>
      </c>
      <c r="B1367">
        <v>62</v>
      </c>
      <c r="C1367" t="s">
        <v>10</v>
      </c>
      <c r="D1367" t="s">
        <v>11</v>
      </c>
      <c r="E1367" t="s">
        <v>1420</v>
      </c>
    </row>
    <row r="1368" spans="1:5" x14ac:dyDescent="0.3">
      <c r="A1368" t="s">
        <v>13</v>
      </c>
      <c r="B1368">
        <v>62</v>
      </c>
      <c r="C1368" t="s">
        <v>10</v>
      </c>
      <c r="D1368" t="s">
        <v>11</v>
      </c>
      <c r="E1368" t="s">
        <v>1421</v>
      </c>
    </row>
    <row r="1369" spans="1:5" x14ac:dyDescent="0.3">
      <c r="A1369" t="s">
        <v>13</v>
      </c>
      <c r="B1369">
        <v>62</v>
      </c>
      <c r="C1369" t="s">
        <v>10</v>
      </c>
      <c r="D1369" t="s">
        <v>11</v>
      </c>
      <c r="E1369" t="s">
        <v>1422</v>
      </c>
    </row>
    <row r="1370" spans="1:5" x14ac:dyDescent="0.3">
      <c r="A1370" t="s">
        <v>13</v>
      </c>
      <c r="B1370">
        <v>62</v>
      </c>
      <c r="C1370" t="s">
        <v>10</v>
      </c>
      <c r="D1370" t="s">
        <v>11</v>
      </c>
      <c r="E1370" t="s">
        <v>1423</v>
      </c>
    </row>
    <row r="1371" spans="1:5" x14ac:dyDescent="0.3">
      <c r="A1371" t="s">
        <v>13</v>
      </c>
      <c r="B1371">
        <v>62</v>
      </c>
      <c r="C1371" t="s">
        <v>10</v>
      </c>
      <c r="D1371" t="s">
        <v>11</v>
      </c>
      <c r="E1371" t="s">
        <v>1424</v>
      </c>
    </row>
    <row r="1372" spans="1:5" x14ac:dyDescent="0.3">
      <c r="A1372" t="s">
        <v>13</v>
      </c>
      <c r="B1372">
        <v>62</v>
      </c>
      <c r="C1372" t="s">
        <v>10</v>
      </c>
      <c r="D1372" t="s">
        <v>11</v>
      </c>
      <c r="E1372" t="s">
        <v>1425</v>
      </c>
    </row>
    <row r="1373" spans="1:5" x14ac:dyDescent="0.3">
      <c r="A1373" t="s">
        <v>13</v>
      </c>
      <c r="B1373">
        <v>62</v>
      </c>
      <c r="C1373" t="s">
        <v>10</v>
      </c>
      <c r="D1373" t="s">
        <v>11</v>
      </c>
      <c r="E1373" t="s">
        <v>1426</v>
      </c>
    </row>
    <row r="1374" spans="1:5" x14ac:dyDescent="0.3">
      <c r="A1374" t="s">
        <v>13</v>
      </c>
      <c r="B1374">
        <v>62</v>
      </c>
      <c r="C1374" t="s">
        <v>10</v>
      </c>
      <c r="D1374" t="s">
        <v>11</v>
      </c>
      <c r="E1374" t="s">
        <v>1427</v>
      </c>
    </row>
    <row r="1375" spans="1:5" x14ac:dyDescent="0.3">
      <c r="A1375" t="s">
        <v>13</v>
      </c>
      <c r="B1375">
        <v>62</v>
      </c>
      <c r="C1375" t="s">
        <v>10</v>
      </c>
      <c r="D1375" t="s">
        <v>11</v>
      </c>
      <c r="E1375" t="s">
        <v>1428</v>
      </c>
    </row>
    <row r="1376" spans="1:5" x14ac:dyDescent="0.3">
      <c r="A1376" t="s">
        <v>13</v>
      </c>
      <c r="B1376">
        <v>62</v>
      </c>
      <c r="C1376" t="s">
        <v>10</v>
      </c>
      <c r="D1376" t="s">
        <v>11</v>
      </c>
      <c r="E1376" t="s">
        <v>1429</v>
      </c>
    </row>
    <row r="1377" spans="1:5" x14ac:dyDescent="0.3">
      <c r="A1377" t="s">
        <v>13</v>
      </c>
      <c r="B1377">
        <v>62</v>
      </c>
      <c r="C1377" t="s">
        <v>10</v>
      </c>
      <c r="D1377" t="s">
        <v>11</v>
      </c>
      <c r="E1377" t="s">
        <v>1430</v>
      </c>
    </row>
    <row r="1378" spans="1:5" x14ac:dyDescent="0.3">
      <c r="A1378" t="s">
        <v>13</v>
      </c>
      <c r="B1378">
        <v>62</v>
      </c>
      <c r="C1378" t="s">
        <v>10</v>
      </c>
      <c r="D1378" t="s">
        <v>11</v>
      </c>
      <c r="E1378" t="s">
        <v>1431</v>
      </c>
    </row>
    <row r="1379" spans="1:5" x14ac:dyDescent="0.3">
      <c r="A1379" t="s">
        <v>13</v>
      </c>
      <c r="B1379">
        <v>62</v>
      </c>
      <c r="C1379" t="s">
        <v>10</v>
      </c>
      <c r="D1379" t="s">
        <v>11</v>
      </c>
      <c r="E1379" t="s">
        <v>1432</v>
      </c>
    </row>
    <row r="1380" spans="1:5" x14ac:dyDescent="0.3">
      <c r="A1380" t="s">
        <v>13</v>
      </c>
      <c r="B1380">
        <v>62</v>
      </c>
      <c r="C1380" t="s">
        <v>10</v>
      </c>
      <c r="D1380" t="s">
        <v>11</v>
      </c>
      <c r="E1380" t="s">
        <v>1433</v>
      </c>
    </row>
    <row r="1381" spans="1:5" x14ac:dyDescent="0.3">
      <c r="A1381" t="s">
        <v>13</v>
      </c>
      <c r="B1381">
        <v>62</v>
      </c>
      <c r="C1381" t="s">
        <v>10</v>
      </c>
      <c r="D1381" t="s">
        <v>11</v>
      </c>
      <c r="E1381" t="s">
        <v>1434</v>
      </c>
    </row>
    <row r="1382" spans="1:5" x14ac:dyDescent="0.3">
      <c r="A1382" t="s">
        <v>13</v>
      </c>
      <c r="B1382">
        <v>62</v>
      </c>
      <c r="C1382" t="s">
        <v>10</v>
      </c>
      <c r="D1382" t="s">
        <v>11</v>
      </c>
      <c r="E1382" t="s">
        <v>1435</v>
      </c>
    </row>
    <row r="1383" spans="1:5" x14ac:dyDescent="0.3">
      <c r="A1383" t="s">
        <v>13</v>
      </c>
      <c r="B1383">
        <v>62</v>
      </c>
      <c r="C1383" t="s">
        <v>10</v>
      </c>
      <c r="D1383" t="s">
        <v>11</v>
      </c>
      <c r="E1383" t="s">
        <v>1436</v>
      </c>
    </row>
    <row r="1384" spans="1:5" x14ac:dyDescent="0.3">
      <c r="A1384" t="s">
        <v>13</v>
      </c>
      <c r="B1384">
        <v>62</v>
      </c>
      <c r="C1384" t="s">
        <v>10</v>
      </c>
      <c r="D1384" t="s">
        <v>11</v>
      </c>
      <c r="E1384" t="s">
        <v>1437</v>
      </c>
    </row>
    <row r="1385" spans="1:5" x14ac:dyDescent="0.3">
      <c r="A1385" t="s">
        <v>13</v>
      </c>
      <c r="B1385">
        <v>62</v>
      </c>
      <c r="C1385" t="s">
        <v>10</v>
      </c>
      <c r="D1385" t="s">
        <v>11</v>
      </c>
      <c r="E1385" t="s">
        <v>1438</v>
      </c>
    </row>
    <row r="1386" spans="1:5" x14ac:dyDescent="0.3">
      <c r="A1386" t="s">
        <v>13</v>
      </c>
      <c r="B1386">
        <v>62</v>
      </c>
      <c r="C1386" t="s">
        <v>10</v>
      </c>
      <c r="D1386" t="s">
        <v>11</v>
      </c>
      <c r="E1386" t="s">
        <v>1439</v>
      </c>
    </row>
    <row r="1387" spans="1:5" x14ac:dyDescent="0.3">
      <c r="A1387" t="s">
        <v>13</v>
      </c>
      <c r="B1387">
        <v>62</v>
      </c>
      <c r="C1387" t="s">
        <v>10</v>
      </c>
      <c r="D1387" t="s">
        <v>11</v>
      </c>
      <c r="E1387" t="s">
        <v>1440</v>
      </c>
    </row>
    <row r="1388" spans="1:5" x14ac:dyDescent="0.3">
      <c r="A1388" t="s">
        <v>13</v>
      </c>
      <c r="B1388">
        <v>62</v>
      </c>
      <c r="C1388" t="s">
        <v>10</v>
      </c>
      <c r="D1388" t="s">
        <v>11</v>
      </c>
      <c r="E1388" t="s">
        <v>1441</v>
      </c>
    </row>
    <row r="1389" spans="1:5" x14ac:dyDescent="0.3">
      <c r="A1389" t="s">
        <v>13</v>
      </c>
      <c r="B1389">
        <v>62</v>
      </c>
      <c r="C1389" t="s">
        <v>10</v>
      </c>
      <c r="D1389" t="s">
        <v>11</v>
      </c>
      <c r="E1389" t="s">
        <v>1442</v>
      </c>
    </row>
    <row r="1390" spans="1:5" x14ac:dyDescent="0.3">
      <c r="A1390" t="s">
        <v>13</v>
      </c>
      <c r="B1390">
        <v>62</v>
      </c>
      <c r="C1390" t="s">
        <v>10</v>
      </c>
      <c r="D1390" t="s">
        <v>11</v>
      </c>
      <c r="E1390" t="s">
        <v>1443</v>
      </c>
    </row>
    <row r="1391" spans="1:5" x14ac:dyDescent="0.3">
      <c r="A1391" t="s">
        <v>13</v>
      </c>
      <c r="B1391">
        <v>62</v>
      </c>
      <c r="C1391" t="s">
        <v>10</v>
      </c>
      <c r="D1391" t="s">
        <v>11</v>
      </c>
      <c r="E1391" t="s">
        <v>1444</v>
      </c>
    </row>
    <row r="1392" spans="1:5" x14ac:dyDescent="0.3">
      <c r="A1392" t="s">
        <v>13</v>
      </c>
      <c r="B1392">
        <v>62</v>
      </c>
      <c r="C1392" t="s">
        <v>10</v>
      </c>
      <c r="D1392" t="s">
        <v>11</v>
      </c>
      <c r="E1392" t="s">
        <v>1445</v>
      </c>
    </row>
    <row r="1393" spans="1:11" x14ac:dyDescent="0.3">
      <c r="A1393" t="s">
        <v>13</v>
      </c>
      <c r="B1393">
        <v>62</v>
      </c>
      <c r="C1393" t="s">
        <v>10</v>
      </c>
      <c r="D1393" t="s">
        <v>11</v>
      </c>
      <c r="E1393" t="s">
        <v>1446</v>
      </c>
    </row>
    <row r="1394" spans="1:11" x14ac:dyDescent="0.3">
      <c r="A1394" t="s">
        <v>13</v>
      </c>
      <c r="B1394">
        <v>62</v>
      </c>
      <c r="C1394" t="s">
        <v>10</v>
      </c>
      <c r="D1394" t="s">
        <v>11</v>
      </c>
      <c r="E1394" t="s">
        <v>1447</v>
      </c>
    </row>
    <row r="1395" spans="1:11" x14ac:dyDescent="0.3">
      <c r="A1395" t="s">
        <v>13</v>
      </c>
      <c r="B1395">
        <v>62</v>
      </c>
      <c r="C1395" t="s">
        <v>10</v>
      </c>
      <c r="D1395" t="s">
        <v>11</v>
      </c>
      <c r="E1395" t="s">
        <v>1448</v>
      </c>
    </row>
    <row r="1396" spans="1:11" x14ac:dyDescent="0.3">
      <c r="A1396" t="s">
        <v>13</v>
      </c>
      <c r="B1396">
        <v>62</v>
      </c>
      <c r="C1396" t="s">
        <v>10</v>
      </c>
      <c r="D1396" t="s">
        <v>11</v>
      </c>
      <c r="E1396" t="s">
        <v>1449</v>
      </c>
    </row>
    <row r="1397" spans="1:11" x14ac:dyDescent="0.3">
      <c r="A1397" t="s">
        <v>13</v>
      </c>
      <c r="B1397">
        <v>62</v>
      </c>
      <c r="C1397" t="s">
        <v>10</v>
      </c>
      <c r="D1397" t="s">
        <v>11</v>
      </c>
      <c r="E1397" t="s">
        <v>1450</v>
      </c>
    </row>
    <row r="1398" spans="1:11" x14ac:dyDescent="0.3">
      <c r="A1398" t="s">
        <v>13</v>
      </c>
      <c r="B1398">
        <v>62</v>
      </c>
      <c r="C1398" t="s">
        <v>10</v>
      </c>
      <c r="D1398" t="s">
        <v>11</v>
      </c>
      <c r="E1398" t="s">
        <v>1451</v>
      </c>
    </row>
    <row r="1399" spans="1:11" x14ac:dyDescent="0.3">
      <c r="A1399" t="s">
        <v>13</v>
      </c>
      <c r="B1399">
        <v>62</v>
      </c>
      <c r="C1399" t="s">
        <v>10</v>
      </c>
      <c r="D1399" t="s">
        <v>11</v>
      </c>
      <c r="E1399" t="s">
        <v>1452</v>
      </c>
    </row>
    <row r="1400" spans="1:11" x14ac:dyDescent="0.3">
      <c r="A1400" t="s">
        <v>13</v>
      </c>
      <c r="B1400">
        <v>62</v>
      </c>
      <c r="C1400" t="s">
        <v>10</v>
      </c>
      <c r="D1400" t="s">
        <v>11</v>
      </c>
      <c r="E1400" t="s">
        <v>1453</v>
      </c>
    </row>
    <row r="1401" spans="1:11" x14ac:dyDescent="0.3">
      <c r="A1401" t="s">
        <v>13</v>
      </c>
      <c r="B1401">
        <v>62</v>
      </c>
      <c r="C1401" t="s">
        <v>10</v>
      </c>
      <c r="D1401" t="s">
        <v>11</v>
      </c>
      <c r="E1401" t="s">
        <v>1454</v>
      </c>
    </row>
    <row r="1402" spans="1:11" x14ac:dyDescent="0.3">
      <c r="A1402" t="s">
        <v>13</v>
      </c>
      <c r="B1402">
        <v>62</v>
      </c>
      <c r="C1402" t="s">
        <v>10</v>
      </c>
      <c r="D1402" t="s">
        <v>11</v>
      </c>
      <c r="E1402" t="s">
        <v>1455</v>
      </c>
    </row>
    <row r="1403" spans="1:11" x14ac:dyDescent="0.3">
      <c r="A1403" t="s">
        <v>13</v>
      </c>
      <c r="B1403">
        <v>62</v>
      </c>
      <c r="C1403" t="s">
        <v>10</v>
      </c>
      <c r="D1403" t="s">
        <v>11</v>
      </c>
      <c r="E1403" t="s">
        <v>1456</v>
      </c>
      <c r="F1403" t="s">
        <v>1457</v>
      </c>
      <c r="G1403" t="s">
        <v>1458</v>
      </c>
      <c r="H1403" t="s">
        <v>141</v>
      </c>
      <c r="I1403" t="s">
        <v>1459</v>
      </c>
      <c r="J1403" t="s">
        <v>1457</v>
      </c>
      <c r="K1403" t="s">
        <v>1460</v>
      </c>
    </row>
    <row r="1404" spans="1:11" x14ac:dyDescent="0.3">
      <c r="A1404" t="s">
        <v>13</v>
      </c>
      <c r="B1404">
        <v>62</v>
      </c>
      <c r="C1404" t="s">
        <v>10</v>
      </c>
      <c r="D1404" t="s">
        <v>11</v>
      </c>
      <c r="E1404" t="s">
        <v>1456</v>
      </c>
      <c r="F1404" t="s">
        <v>1347</v>
      </c>
      <c r="G1404" t="s">
        <v>1458</v>
      </c>
      <c r="H1404" t="s">
        <v>141</v>
      </c>
      <c r="I1404" t="s">
        <v>1459</v>
      </c>
      <c r="J1404" t="s">
        <v>1347</v>
      </c>
      <c r="K1404" t="s">
        <v>1460</v>
      </c>
    </row>
    <row r="1405" spans="1:11" x14ac:dyDescent="0.3">
      <c r="A1405" t="s">
        <v>13</v>
      </c>
      <c r="B1405">
        <v>62</v>
      </c>
      <c r="C1405" t="s">
        <v>10</v>
      </c>
      <c r="D1405" t="s">
        <v>11</v>
      </c>
      <c r="E1405" t="s">
        <v>1461</v>
      </c>
      <c r="F1405" t="s">
        <v>141</v>
      </c>
      <c r="G1405" t="s">
        <v>1462</v>
      </c>
    </row>
    <row r="1406" spans="1:11" x14ac:dyDescent="0.3">
      <c r="A1406" t="s">
        <v>13</v>
      </c>
      <c r="B1406">
        <v>62</v>
      </c>
      <c r="C1406" t="s">
        <v>10</v>
      </c>
      <c r="D1406" t="s">
        <v>11</v>
      </c>
      <c r="E1406" t="s">
        <v>1463</v>
      </c>
    </row>
    <row r="1407" spans="1:11" x14ac:dyDescent="0.3">
      <c r="A1407" t="s">
        <v>13</v>
      </c>
      <c r="B1407">
        <v>62</v>
      </c>
      <c r="C1407" t="s">
        <v>10</v>
      </c>
      <c r="D1407" t="s">
        <v>11</v>
      </c>
      <c r="E1407" t="s">
        <v>1464</v>
      </c>
    </row>
    <row r="1408" spans="1:11" x14ac:dyDescent="0.3">
      <c r="A1408" t="s">
        <v>13</v>
      </c>
      <c r="B1408">
        <v>62</v>
      </c>
      <c r="C1408" t="s">
        <v>10</v>
      </c>
      <c r="D1408" t="s">
        <v>11</v>
      </c>
      <c r="E1408" t="s">
        <v>1465</v>
      </c>
    </row>
    <row r="1409" spans="1:7" x14ac:dyDescent="0.3">
      <c r="A1409" t="s">
        <v>13</v>
      </c>
      <c r="B1409">
        <v>62</v>
      </c>
      <c r="C1409" t="s">
        <v>10</v>
      </c>
      <c r="D1409" t="s">
        <v>11</v>
      </c>
      <c r="E1409" t="s">
        <v>1466</v>
      </c>
    </row>
    <row r="1410" spans="1:7" x14ac:dyDescent="0.3">
      <c r="A1410" t="s">
        <v>13</v>
      </c>
      <c r="B1410">
        <v>62</v>
      </c>
      <c r="C1410" t="s">
        <v>10</v>
      </c>
      <c r="D1410" t="s">
        <v>11</v>
      </c>
      <c r="E1410" t="s">
        <v>1467</v>
      </c>
    </row>
    <row r="1411" spans="1:7" x14ac:dyDescent="0.3">
      <c r="A1411" t="s">
        <v>13</v>
      </c>
      <c r="B1411">
        <v>62</v>
      </c>
      <c r="C1411" t="s">
        <v>10</v>
      </c>
      <c r="D1411" t="s">
        <v>11</v>
      </c>
      <c r="E1411" t="s">
        <v>1468</v>
      </c>
    </row>
    <row r="1412" spans="1:7" x14ac:dyDescent="0.3">
      <c r="A1412" t="s">
        <v>13</v>
      </c>
      <c r="B1412">
        <v>62</v>
      </c>
      <c r="C1412" t="s">
        <v>10</v>
      </c>
      <c r="D1412" t="s">
        <v>11</v>
      </c>
      <c r="E1412" t="s">
        <v>1469</v>
      </c>
    </row>
    <row r="1413" spans="1:7" x14ac:dyDescent="0.3">
      <c r="A1413" t="s">
        <v>13</v>
      </c>
      <c r="B1413">
        <v>62</v>
      </c>
      <c r="C1413" t="s">
        <v>10</v>
      </c>
      <c r="D1413" t="s">
        <v>11</v>
      </c>
      <c r="E1413" t="s">
        <v>1470</v>
      </c>
    </row>
    <row r="1414" spans="1:7" x14ac:dyDescent="0.3">
      <c r="A1414" t="s">
        <v>13</v>
      </c>
      <c r="B1414">
        <v>62</v>
      </c>
      <c r="C1414" t="s">
        <v>10</v>
      </c>
      <c r="D1414" t="s">
        <v>11</v>
      </c>
      <c r="E1414" t="s">
        <v>1471</v>
      </c>
    </row>
    <row r="1415" spans="1:7" x14ac:dyDescent="0.3">
      <c r="A1415" t="s">
        <v>13</v>
      </c>
      <c r="B1415">
        <v>62</v>
      </c>
      <c r="C1415" t="s">
        <v>10</v>
      </c>
      <c r="D1415" t="s">
        <v>11</v>
      </c>
      <c r="E1415" t="s">
        <v>1472</v>
      </c>
    </row>
    <row r="1416" spans="1:7" x14ac:dyDescent="0.3">
      <c r="A1416" t="s">
        <v>13</v>
      </c>
      <c r="B1416">
        <v>62</v>
      </c>
      <c r="C1416" t="s">
        <v>10</v>
      </c>
      <c r="D1416" t="s">
        <v>11</v>
      </c>
      <c r="E1416" t="s">
        <v>1473</v>
      </c>
    </row>
    <row r="1417" spans="1:7" x14ac:dyDescent="0.3">
      <c r="A1417" t="s">
        <v>13</v>
      </c>
      <c r="B1417">
        <v>62</v>
      </c>
      <c r="C1417" t="s">
        <v>10</v>
      </c>
      <c r="D1417" t="s">
        <v>11</v>
      </c>
      <c r="E1417" t="s">
        <v>1474</v>
      </c>
    </row>
    <row r="1418" spans="1:7" x14ac:dyDescent="0.3">
      <c r="A1418" t="s">
        <v>13</v>
      </c>
      <c r="B1418">
        <v>62</v>
      </c>
      <c r="C1418" t="s">
        <v>10</v>
      </c>
      <c r="D1418" t="s">
        <v>11</v>
      </c>
      <c r="E1418" t="s">
        <v>1475</v>
      </c>
    </row>
    <row r="1419" spans="1:7" x14ac:dyDescent="0.3">
      <c r="A1419" t="s">
        <v>13</v>
      </c>
      <c r="B1419">
        <v>62</v>
      </c>
      <c r="C1419" t="s">
        <v>10</v>
      </c>
      <c r="D1419" t="s">
        <v>11</v>
      </c>
      <c r="E1419" t="s">
        <v>1277</v>
      </c>
      <c r="F1419">
        <v>3</v>
      </c>
      <c r="G1419" t="s">
        <v>1476</v>
      </c>
    </row>
    <row r="1420" spans="1:7" x14ac:dyDescent="0.3">
      <c r="A1420" t="s">
        <v>13</v>
      </c>
      <c r="B1420">
        <v>62</v>
      </c>
      <c r="C1420" t="s">
        <v>10</v>
      </c>
      <c r="D1420" t="s">
        <v>11</v>
      </c>
      <c r="E1420" t="s">
        <v>1477</v>
      </c>
    </row>
    <row r="1421" spans="1:7" x14ac:dyDescent="0.3">
      <c r="A1421" t="s">
        <v>13</v>
      </c>
      <c r="B1421">
        <v>62</v>
      </c>
      <c r="C1421" t="s">
        <v>10</v>
      </c>
      <c r="D1421" t="s">
        <v>11</v>
      </c>
      <c r="E1421" t="s">
        <v>1478</v>
      </c>
    </row>
    <row r="1422" spans="1:7" x14ac:dyDescent="0.3">
      <c r="A1422" t="s">
        <v>13</v>
      </c>
      <c r="B1422">
        <v>62</v>
      </c>
      <c r="C1422" t="s">
        <v>10</v>
      </c>
      <c r="D1422" t="s">
        <v>11</v>
      </c>
      <c r="E1422" t="s">
        <v>1479</v>
      </c>
    </row>
    <row r="1423" spans="1:7" x14ac:dyDescent="0.3">
      <c r="A1423" t="s">
        <v>13</v>
      </c>
      <c r="B1423">
        <v>62</v>
      </c>
      <c r="C1423" t="s">
        <v>10</v>
      </c>
      <c r="D1423" t="s">
        <v>11</v>
      </c>
      <c r="E1423" t="s">
        <v>1480</v>
      </c>
    </row>
    <row r="1424" spans="1:7" x14ac:dyDescent="0.3">
      <c r="A1424" t="s">
        <v>13</v>
      </c>
      <c r="B1424">
        <v>62</v>
      </c>
      <c r="C1424" t="s">
        <v>10</v>
      </c>
      <c r="D1424" t="s">
        <v>11</v>
      </c>
      <c r="E1424" t="s">
        <v>1481</v>
      </c>
    </row>
    <row r="1425" spans="1:7" x14ac:dyDescent="0.3">
      <c r="A1425" t="s">
        <v>13</v>
      </c>
      <c r="B1425">
        <v>62</v>
      </c>
      <c r="C1425" t="s">
        <v>10</v>
      </c>
      <c r="D1425" t="s">
        <v>11</v>
      </c>
      <c r="E1425" t="s">
        <v>1482</v>
      </c>
    </row>
    <row r="1426" spans="1:7" x14ac:dyDescent="0.3">
      <c r="A1426" t="s">
        <v>13</v>
      </c>
      <c r="B1426">
        <v>62</v>
      </c>
      <c r="C1426" t="s">
        <v>10</v>
      </c>
      <c r="D1426" t="s">
        <v>11</v>
      </c>
      <c r="E1426" t="s">
        <v>1483</v>
      </c>
    </row>
    <row r="1427" spans="1:7" x14ac:dyDescent="0.3">
      <c r="A1427" t="s">
        <v>13</v>
      </c>
      <c r="B1427">
        <v>62</v>
      </c>
      <c r="C1427" t="s">
        <v>10</v>
      </c>
      <c r="D1427" t="s">
        <v>11</v>
      </c>
      <c r="E1427" t="s">
        <v>1484</v>
      </c>
    </row>
    <row r="1428" spans="1:7" x14ac:dyDescent="0.3">
      <c r="A1428" t="s">
        <v>13</v>
      </c>
      <c r="B1428">
        <v>62</v>
      </c>
      <c r="C1428" t="s">
        <v>10</v>
      </c>
      <c r="D1428" t="s">
        <v>11</v>
      </c>
      <c r="E1428" t="s">
        <v>1485</v>
      </c>
    </row>
    <row r="1429" spans="1:7" x14ac:dyDescent="0.3">
      <c r="A1429" t="s">
        <v>13</v>
      </c>
      <c r="B1429">
        <v>62</v>
      </c>
      <c r="C1429" t="s">
        <v>10</v>
      </c>
      <c r="D1429" t="s">
        <v>11</v>
      </c>
      <c r="E1429" t="s">
        <v>1486</v>
      </c>
    </row>
    <row r="1430" spans="1:7" x14ac:dyDescent="0.3">
      <c r="A1430" t="s">
        <v>13</v>
      </c>
      <c r="B1430">
        <v>62</v>
      </c>
      <c r="C1430" t="s">
        <v>10</v>
      </c>
      <c r="D1430" t="s">
        <v>11</v>
      </c>
      <c r="E1430" t="s">
        <v>1487</v>
      </c>
    </row>
    <row r="1431" spans="1:7" x14ac:dyDescent="0.3">
      <c r="A1431" t="s">
        <v>13</v>
      </c>
      <c r="B1431">
        <v>62</v>
      </c>
      <c r="C1431" t="s">
        <v>10</v>
      </c>
      <c r="D1431" t="s">
        <v>11</v>
      </c>
      <c r="E1431" t="s">
        <v>1488</v>
      </c>
    </row>
    <row r="1432" spans="1:7" x14ac:dyDescent="0.3">
      <c r="A1432" t="s">
        <v>13</v>
      </c>
      <c r="B1432">
        <v>62</v>
      </c>
      <c r="C1432" t="s">
        <v>10</v>
      </c>
      <c r="D1432" t="s">
        <v>11</v>
      </c>
      <c r="E1432" t="s">
        <v>1489</v>
      </c>
      <c r="F1432" t="s">
        <v>141</v>
      </c>
      <c r="G1432" t="s">
        <v>1490</v>
      </c>
    </row>
    <row r="1433" spans="1:7" x14ac:dyDescent="0.3">
      <c r="A1433" t="s">
        <v>13</v>
      </c>
      <c r="B1433">
        <v>62</v>
      </c>
      <c r="C1433" t="s">
        <v>10</v>
      </c>
      <c r="D1433" t="s">
        <v>11</v>
      </c>
      <c r="E1433" t="s">
        <v>1491</v>
      </c>
    </row>
    <row r="1434" spans="1:7" x14ac:dyDescent="0.3">
      <c r="A1434" t="s">
        <v>13</v>
      </c>
      <c r="B1434">
        <v>62</v>
      </c>
      <c r="C1434" t="s">
        <v>10</v>
      </c>
      <c r="D1434" t="s">
        <v>11</v>
      </c>
      <c r="E1434" t="s">
        <v>1492</v>
      </c>
    </row>
    <row r="1435" spans="1:7" x14ac:dyDescent="0.3">
      <c r="A1435" t="s">
        <v>13</v>
      </c>
      <c r="B1435">
        <v>62</v>
      </c>
      <c r="C1435" t="s">
        <v>10</v>
      </c>
      <c r="D1435" t="s">
        <v>11</v>
      </c>
      <c r="E1435" t="s">
        <v>1493</v>
      </c>
    </row>
    <row r="1436" spans="1:7" x14ac:dyDescent="0.3">
      <c r="A1436" t="s">
        <v>13</v>
      </c>
      <c r="B1436">
        <v>62</v>
      </c>
      <c r="C1436" t="s">
        <v>10</v>
      </c>
      <c r="D1436" t="s">
        <v>11</v>
      </c>
      <c r="E1436" t="s">
        <v>1494</v>
      </c>
    </row>
    <row r="1437" spans="1:7" x14ac:dyDescent="0.3">
      <c r="A1437" t="s">
        <v>13</v>
      </c>
      <c r="B1437">
        <v>62</v>
      </c>
      <c r="C1437" t="s">
        <v>10</v>
      </c>
      <c r="D1437" t="s">
        <v>11</v>
      </c>
      <c r="E1437" t="s">
        <v>1495</v>
      </c>
      <c r="F1437" t="s">
        <v>1276</v>
      </c>
    </row>
    <row r="1438" spans="1:7" x14ac:dyDescent="0.3">
      <c r="A1438" t="s">
        <v>13</v>
      </c>
      <c r="B1438">
        <v>62</v>
      </c>
      <c r="C1438" t="s">
        <v>10</v>
      </c>
      <c r="D1438" t="s">
        <v>11</v>
      </c>
      <c r="E1438" t="s">
        <v>1496</v>
      </c>
    </row>
    <row r="1439" spans="1:7" x14ac:dyDescent="0.3">
      <c r="A1439" t="s">
        <v>13</v>
      </c>
      <c r="B1439">
        <v>62</v>
      </c>
      <c r="C1439" t="s">
        <v>10</v>
      </c>
      <c r="D1439" t="s">
        <v>11</v>
      </c>
      <c r="E1439" t="s">
        <v>1497</v>
      </c>
    </row>
    <row r="1440" spans="1:7" x14ac:dyDescent="0.3">
      <c r="A1440" t="s">
        <v>13</v>
      </c>
      <c r="B1440">
        <v>62</v>
      </c>
      <c r="C1440" t="s">
        <v>10</v>
      </c>
      <c r="D1440" t="s">
        <v>11</v>
      </c>
      <c r="E1440" t="s">
        <v>1498</v>
      </c>
    </row>
    <row r="1441" spans="1:10" x14ac:dyDescent="0.3">
      <c r="A1441" t="s">
        <v>13</v>
      </c>
      <c r="B1441">
        <v>62</v>
      </c>
      <c r="C1441" t="s">
        <v>10</v>
      </c>
      <c r="D1441" t="s">
        <v>11</v>
      </c>
      <c r="E1441" t="s">
        <v>1499</v>
      </c>
    </row>
    <row r="1442" spans="1:10" x14ac:dyDescent="0.3">
      <c r="A1442" t="s">
        <v>13</v>
      </c>
      <c r="B1442">
        <v>62</v>
      </c>
      <c r="C1442" t="s">
        <v>10</v>
      </c>
      <c r="D1442" t="s">
        <v>11</v>
      </c>
      <c r="E1442" t="s">
        <v>1500</v>
      </c>
    </row>
    <row r="1443" spans="1:10" x14ac:dyDescent="0.3">
      <c r="A1443" t="s">
        <v>13</v>
      </c>
      <c r="B1443">
        <v>62</v>
      </c>
      <c r="C1443" t="s">
        <v>10</v>
      </c>
      <c r="D1443" t="s">
        <v>11</v>
      </c>
      <c r="E1443" t="s">
        <v>1501</v>
      </c>
    </row>
    <row r="1444" spans="1:10" x14ac:dyDescent="0.3">
      <c r="A1444" t="s">
        <v>13</v>
      </c>
      <c r="B1444">
        <v>62</v>
      </c>
      <c r="C1444" t="s">
        <v>10</v>
      </c>
      <c r="D1444" t="s">
        <v>11</v>
      </c>
      <c r="E1444" t="s">
        <v>1456</v>
      </c>
      <c r="F1444" t="s">
        <v>1457</v>
      </c>
      <c r="G1444" t="s">
        <v>1458</v>
      </c>
      <c r="H1444" t="s">
        <v>141</v>
      </c>
      <c r="I1444" t="s">
        <v>1459</v>
      </c>
      <c r="J1444" t="s">
        <v>1502</v>
      </c>
    </row>
    <row r="1445" spans="1:10" x14ac:dyDescent="0.3">
      <c r="A1445" t="s">
        <v>13</v>
      </c>
      <c r="B1445">
        <v>62</v>
      </c>
      <c r="C1445" t="s">
        <v>10</v>
      </c>
      <c r="D1445" t="s">
        <v>11</v>
      </c>
      <c r="E1445" t="s">
        <v>1456</v>
      </c>
      <c r="F1445" t="s">
        <v>1347</v>
      </c>
      <c r="G1445" t="s">
        <v>1458</v>
      </c>
      <c r="H1445" t="s">
        <v>141</v>
      </c>
      <c r="I1445" t="s">
        <v>1459</v>
      </c>
      <c r="J1445" t="s">
        <v>1350</v>
      </c>
    </row>
    <row r="1446" spans="1:10" x14ac:dyDescent="0.3">
      <c r="A1446" t="s">
        <v>13</v>
      </c>
      <c r="B1446">
        <v>62</v>
      </c>
      <c r="C1446" t="s">
        <v>10</v>
      </c>
      <c r="D1446" t="s">
        <v>11</v>
      </c>
      <c r="E1446" t="s">
        <v>1503</v>
      </c>
    </row>
    <row r="1447" spans="1:10" x14ac:dyDescent="0.3">
      <c r="A1447" t="s">
        <v>13</v>
      </c>
      <c r="B1447">
        <v>62</v>
      </c>
      <c r="C1447" t="s">
        <v>10</v>
      </c>
      <c r="D1447" t="s">
        <v>11</v>
      </c>
      <c r="E1447" t="s">
        <v>1504</v>
      </c>
    </row>
    <row r="1448" spans="1:10" x14ac:dyDescent="0.3">
      <c r="A1448" t="s">
        <v>13</v>
      </c>
      <c r="B1448">
        <v>62</v>
      </c>
      <c r="C1448" t="s">
        <v>10</v>
      </c>
      <c r="D1448" t="s">
        <v>11</v>
      </c>
      <c r="E1448" t="s">
        <v>1505</v>
      </c>
    </row>
    <row r="1449" spans="1:10" x14ac:dyDescent="0.3">
      <c r="A1449" t="s">
        <v>13</v>
      </c>
      <c r="B1449">
        <v>62</v>
      </c>
      <c r="C1449" t="s">
        <v>10</v>
      </c>
      <c r="D1449" t="s">
        <v>11</v>
      </c>
      <c r="E1449" t="s">
        <v>1506</v>
      </c>
    </row>
    <row r="1450" spans="1:10" x14ac:dyDescent="0.3">
      <c r="A1450" t="s">
        <v>13</v>
      </c>
      <c r="B1450">
        <v>62</v>
      </c>
      <c r="C1450" t="s">
        <v>10</v>
      </c>
      <c r="D1450" t="s">
        <v>11</v>
      </c>
      <c r="E1450" t="s">
        <v>1507</v>
      </c>
    </row>
    <row r="1451" spans="1:10" x14ac:dyDescent="0.3">
      <c r="A1451" t="s">
        <v>13</v>
      </c>
      <c r="B1451">
        <v>62</v>
      </c>
      <c r="C1451" t="s">
        <v>10</v>
      </c>
      <c r="D1451" t="s">
        <v>11</v>
      </c>
      <c r="E1451" t="s">
        <v>1508</v>
      </c>
    </row>
    <row r="1452" spans="1:10" x14ac:dyDescent="0.3">
      <c r="A1452" t="s">
        <v>13</v>
      </c>
      <c r="B1452">
        <v>62</v>
      </c>
      <c r="C1452" t="s">
        <v>10</v>
      </c>
      <c r="D1452" t="s">
        <v>11</v>
      </c>
      <c r="E1452" t="s">
        <v>1509</v>
      </c>
    </row>
    <row r="1453" spans="1:10" x14ac:dyDescent="0.3">
      <c r="A1453" t="s">
        <v>13</v>
      </c>
      <c r="B1453">
        <v>62</v>
      </c>
      <c r="C1453" t="s">
        <v>10</v>
      </c>
      <c r="D1453" t="s">
        <v>11</v>
      </c>
      <c r="E1453" t="s">
        <v>1510</v>
      </c>
    </row>
    <row r="1454" spans="1:10" x14ac:dyDescent="0.3">
      <c r="A1454" t="s">
        <v>13</v>
      </c>
      <c r="B1454">
        <v>62</v>
      </c>
      <c r="C1454" t="s">
        <v>10</v>
      </c>
      <c r="D1454" t="s">
        <v>11</v>
      </c>
      <c r="E1454" t="s">
        <v>1511</v>
      </c>
    </row>
    <row r="1455" spans="1:10" x14ac:dyDescent="0.3">
      <c r="A1455" t="s">
        <v>13</v>
      </c>
      <c r="B1455">
        <v>62</v>
      </c>
      <c r="C1455" t="s">
        <v>10</v>
      </c>
      <c r="D1455" t="s">
        <v>11</v>
      </c>
      <c r="E1455" t="s">
        <v>1512</v>
      </c>
    </row>
    <row r="1456" spans="1:10" x14ac:dyDescent="0.3">
      <c r="A1456" t="s">
        <v>13</v>
      </c>
      <c r="B1456">
        <v>62</v>
      </c>
      <c r="C1456" t="s">
        <v>10</v>
      </c>
      <c r="D1456" t="s">
        <v>11</v>
      </c>
      <c r="E1456" t="s">
        <v>1513</v>
      </c>
    </row>
    <row r="1457" spans="1:5" x14ac:dyDescent="0.3">
      <c r="A1457" t="s">
        <v>13</v>
      </c>
      <c r="B1457">
        <v>62</v>
      </c>
      <c r="C1457" t="s">
        <v>10</v>
      </c>
      <c r="D1457" t="s">
        <v>11</v>
      </c>
      <c r="E1457" t="s">
        <v>1514</v>
      </c>
    </row>
    <row r="1458" spans="1:5" x14ac:dyDescent="0.3">
      <c r="A1458" t="s">
        <v>13</v>
      </c>
      <c r="B1458">
        <v>62</v>
      </c>
      <c r="C1458" t="s">
        <v>10</v>
      </c>
      <c r="D1458" t="s">
        <v>11</v>
      </c>
      <c r="E1458" t="s">
        <v>1515</v>
      </c>
    </row>
    <row r="1459" spans="1:5" x14ac:dyDescent="0.3">
      <c r="A1459" t="s">
        <v>13</v>
      </c>
      <c r="B1459">
        <v>62</v>
      </c>
      <c r="C1459" t="s">
        <v>10</v>
      </c>
      <c r="D1459" t="s">
        <v>11</v>
      </c>
      <c r="E1459" t="s">
        <v>1516</v>
      </c>
    </row>
    <row r="1460" spans="1:5" x14ac:dyDescent="0.3">
      <c r="A1460" t="s">
        <v>13</v>
      </c>
      <c r="B1460">
        <v>62</v>
      </c>
      <c r="C1460" t="s">
        <v>10</v>
      </c>
      <c r="D1460" t="s">
        <v>11</v>
      </c>
      <c r="E1460" t="s">
        <v>1517</v>
      </c>
    </row>
    <row r="1461" spans="1:5" x14ac:dyDescent="0.3">
      <c r="A1461" t="s">
        <v>13</v>
      </c>
      <c r="B1461">
        <v>62</v>
      </c>
      <c r="C1461" t="s">
        <v>10</v>
      </c>
      <c r="D1461" t="s">
        <v>11</v>
      </c>
      <c r="E1461" t="s">
        <v>1518</v>
      </c>
    </row>
    <row r="1462" spans="1:5" x14ac:dyDescent="0.3">
      <c r="A1462" t="s">
        <v>13</v>
      </c>
      <c r="B1462">
        <v>62</v>
      </c>
      <c r="C1462" t="s">
        <v>10</v>
      </c>
      <c r="D1462" t="s">
        <v>11</v>
      </c>
      <c r="E1462" t="s">
        <v>1519</v>
      </c>
    </row>
    <row r="1463" spans="1:5" x14ac:dyDescent="0.3">
      <c r="A1463" t="s">
        <v>13</v>
      </c>
      <c r="B1463">
        <v>62</v>
      </c>
      <c r="C1463" t="s">
        <v>10</v>
      </c>
      <c r="D1463" t="s">
        <v>11</v>
      </c>
      <c r="E1463" t="s">
        <v>1520</v>
      </c>
    </row>
    <row r="1464" spans="1:5" x14ac:dyDescent="0.3">
      <c r="A1464" t="s">
        <v>13</v>
      </c>
      <c r="B1464">
        <v>62</v>
      </c>
      <c r="C1464" t="s">
        <v>10</v>
      </c>
      <c r="D1464" t="s">
        <v>11</v>
      </c>
      <c r="E1464" t="s">
        <v>1521</v>
      </c>
    </row>
    <row r="1465" spans="1:5" x14ac:dyDescent="0.3">
      <c r="A1465" t="s">
        <v>13</v>
      </c>
      <c r="B1465">
        <v>62</v>
      </c>
      <c r="C1465" t="s">
        <v>10</v>
      </c>
      <c r="D1465" t="s">
        <v>11</v>
      </c>
      <c r="E1465" t="s">
        <v>1522</v>
      </c>
    </row>
    <row r="1466" spans="1:5" x14ac:dyDescent="0.3">
      <c r="A1466" t="s">
        <v>13</v>
      </c>
      <c r="B1466">
        <v>62</v>
      </c>
      <c r="C1466" t="s">
        <v>10</v>
      </c>
      <c r="D1466" t="s">
        <v>11</v>
      </c>
      <c r="E1466" t="s">
        <v>1523</v>
      </c>
    </row>
    <row r="1467" spans="1:5" x14ac:dyDescent="0.3">
      <c r="A1467" t="s">
        <v>13</v>
      </c>
      <c r="B1467">
        <v>62</v>
      </c>
      <c r="C1467" t="s">
        <v>10</v>
      </c>
      <c r="D1467" t="s">
        <v>11</v>
      </c>
      <c r="E1467" t="s">
        <v>1524</v>
      </c>
    </row>
    <row r="1468" spans="1:5" x14ac:dyDescent="0.3">
      <c r="A1468" t="s">
        <v>13</v>
      </c>
      <c r="B1468">
        <v>62</v>
      </c>
      <c r="C1468" t="s">
        <v>10</v>
      </c>
      <c r="D1468" t="s">
        <v>11</v>
      </c>
      <c r="E1468" t="s">
        <v>1525</v>
      </c>
    </row>
    <row r="1469" spans="1:5" x14ac:dyDescent="0.3">
      <c r="A1469" t="s">
        <v>13</v>
      </c>
      <c r="B1469">
        <v>62</v>
      </c>
      <c r="C1469" t="s">
        <v>10</v>
      </c>
      <c r="D1469" t="s">
        <v>11</v>
      </c>
      <c r="E1469" t="s">
        <v>1526</v>
      </c>
    </row>
    <row r="1470" spans="1:5" x14ac:dyDescent="0.3">
      <c r="A1470" t="s">
        <v>13</v>
      </c>
      <c r="B1470">
        <v>62</v>
      </c>
      <c r="C1470" t="s">
        <v>10</v>
      </c>
      <c r="D1470" t="s">
        <v>11</v>
      </c>
      <c r="E1470" t="s">
        <v>1527</v>
      </c>
    </row>
    <row r="1471" spans="1:5" x14ac:dyDescent="0.3">
      <c r="A1471" t="s">
        <v>13</v>
      </c>
      <c r="B1471">
        <v>62</v>
      </c>
      <c r="C1471" t="s">
        <v>10</v>
      </c>
      <c r="D1471" t="s">
        <v>11</v>
      </c>
      <c r="E1471" t="s">
        <v>1528</v>
      </c>
    </row>
    <row r="1472" spans="1:5" x14ac:dyDescent="0.3">
      <c r="A1472" t="s">
        <v>13</v>
      </c>
      <c r="B1472">
        <v>62</v>
      </c>
      <c r="C1472" t="s">
        <v>10</v>
      </c>
      <c r="D1472" t="s">
        <v>11</v>
      </c>
      <c r="E1472" t="s">
        <v>1529</v>
      </c>
    </row>
    <row r="1473" spans="1:5" x14ac:dyDescent="0.3">
      <c r="A1473" t="s">
        <v>13</v>
      </c>
      <c r="B1473">
        <v>62</v>
      </c>
      <c r="C1473" t="s">
        <v>10</v>
      </c>
      <c r="D1473" t="s">
        <v>11</v>
      </c>
      <c r="E1473" t="s">
        <v>1530</v>
      </c>
    </row>
    <row r="1474" spans="1:5" x14ac:dyDescent="0.3">
      <c r="A1474" t="s">
        <v>13</v>
      </c>
      <c r="B1474">
        <v>62</v>
      </c>
      <c r="C1474" t="s">
        <v>10</v>
      </c>
      <c r="D1474" t="s">
        <v>11</v>
      </c>
      <c r="E1474" t="s">
        <v>1531</v>
      </c>
    </row>
    <row r="1475" spans="1:5" x14ac:dyDescent="0.3">
      <c r="A1475" t="s">
        <v>13</v>
      </c>
      <c r="B1475">
        <v>62</v>
      </c>
      <c r="C1475" t="s">
        <v>10</v>
      </c>
      <c r="D1475" t="s">
        <v>11</v>
      </c>
      <c r="E1475" t="s">
        <v>1532</v>
      </c>
    </row>
    <row r="1476" spans="1:5" x14ac:dyDescent="0.3">
      <c r="A1476" t="s">
        <v>13</v>
      </c>
      <c r="B1476">
        <v>62</v>
      </c>
      <c r="C1476" t="s">
        <v>10</v>
      </c>
      <c r="D1476" t="s">
        <v>11</v>
      </c>
      <c r="E1476" t="s">
        <v>1533</v>
      </c>
    </row>
    <row r="1477" spans="1:5" x14ac:dyDescent="0.3">
      <c r="A1477" t="s">
        <v>13</v>
      </c>
      <c r="B1477">
        <v>62</v>
      </c>
      <c r="C1477" t="s">
        <v>10</v>
      </c>
      <c r="D1477" t="s">
        <v>11</v>
      </c>
      <c r="E1477" t="s">
        <v>1534</v>
      </c>
    </row>
    <row r="1478" spans="1:5" x14ac:dyDescent="0.3">
      <c r="A1478" t="s">
        <v>13</v>
      </c>
      <c r="B1478">
        <v>62</v>
      </c>
      <c r="C1478" t="s">
        <v>10</v>
      </c>
      <c r="D1478" t="s">
        <v>11</v>
      </c>
      <c r="E1478" t="s">
        <v>1535</v>
      </c>
    </row>
    <row r="1479" spans="1:5" x14ac:dyDescent="0.3">
      <c r="A1479" t="s">
        <v>13</v>
      </c>
      <c r="B1479">
        <v>62</v>
      </c>
      <c r="C1479" t="s">
        <v>10</v>
      </c>
      <c r="D1479" t="s">
        <v>11</v>
      </c>
      <c r="E1479" t="s">
        <v>1536</v>
      </c>
    </row>
    <row r="1480" spans="1:5" x14ac:dyDescent="0.3">
      <c r="A1480" t="s">
        <v>13</v>
      </c>
      <c r="B1480">
        <v>62</v>
      </c>
      <c r="C1480" t="s">
        <v>10</v>
      </c>
      <c r="D1480" t="s">
        <v>11</v>
      </c>
      <c r="E1480" t="s">
        <v>1537</v>
      </c>
    </row>
    <row r="1481" spans="1:5" x14ac:dyDescent="0.3">
      <c r="A1481" t="s">
        <v>13</v>
      </c>
      <c r="B1481">
        <v>62</v>
      </c>
      <c r="C1481" t="s">
        <v>10</v>
      </c>
      <c r="D1481" t="s">
        <v>11</v>
      </c>
      <c r="E1481" t="s">
        <v>1538</v>
      </c>
    </row>
    <row r="1482" spans="1:5" x14ac:dyDescent="0.3">
      <c r="A1482" t="s">
        <v>13</v>
      </c>
      <c r="B1482">
        <v>62</v>
      </c>
      <c r="C1482" t="s">
        <v>10</v>
      </c>
      <c r="D1482" t="s">
        <v>11</v>
      </c>
      <c r="E1482" t="s">
        <v>1539</v>
      </c>
    </row>
    <row r="1483" spans="1:5" x14ac:dyDescent="0.3">
      <c r="A1483" t="s">
        <v>13</v>
      </c>
      <c r="B1483">
        <v>62</v>
      </c>
      <c r="C1483" t="s">
        <v>10</v>
      </c>
      <c r="D1483" t="s">
        <v>11</v>
      </c>
      <c r="E1483" t="s">
        <v>1540</v>
      </c>
    </row>
    <row r="1484" spans="1:5" x14ac:dyDescent="0.3">
      <c r="A1484" t="s">
        <v>13</v>
      </c>
      <c r="B1484">
        <v>62</v>
      </c>
      <c r="C1484" t="s">
        <v>10</v>
      </c>
      <c r="D1484" t="s">
        <v>11</v>
      </c>
      <c r="E1484" t="s">
        <v>1541</v>
      </c>
    </row>
    <row r="1485" spans="1:5" x14ac:dyDescent="0.3">
      <c r="A1485" t="s">
        <v>13</v>
      </c>
      <c r="B1485">
        <v>62</v>
      </c>
      <c r="C1485" t="s">
        <v>10</v>
      </c>
      <c r="D1485" t="s">
        <v>11</v>
      </c>
      <c r="E1485" t="s">
        <v>1542</v>
      </c>
    </row>
    <row r="1486" spans="1:5" x14ac:dyDescent="0.3">
      <c r="A1486" t="s">
        <v>13</v>
      </c>
      <c r="B1486">
        <v>62</v>
      </c>
      <c r="C1486" t="s">
        <v>10</v>
      </c>
      <c r="D1486" t="s">
        <v>11</v>
      </c>
      <c r="E1486" t="s">
        <v>1543</v>
      </c>
    </row>
    <row r="1487" spans="1:5" x14ac:dyDescent="0.3">
      <c r="A1487" t="s">
        <v>13</v>
      </c>
      <c r="B1487">
        <v>62</v>
      </c>
      <c r="C1487" t="s">
        <v>10</v>
      </c>
      <c r="D1487" t="s">
        <v>11</v>
      </c>
      <c r="E1487" t="s">
        <v>1544</v>
      </c>
    </row>
    <row r="1488" spans="1:5" x14ac:dyDescent="0.3">
      <c r="A1488" t="s">
        <v>13</v>
      </c>
      <c r="B1488">
        <v>62</v>
      </c>
      <c r="C1488" t="s">
        <v>10</v>
      </c>
      <c r="D1488" t="s">
        <v>11</v>
      </c>
      <c r="E1488" t="s">
        <v>1545</v>
      </c>
    </row>
    <row r="1489" spans="1:5" x14ac:dyDescent="0.3">
      <c r="A1489" t="s">
        <v>13</v>
      </c>
      <c r="B1489">
        <v>62</v>
      </c>
      <c r="C1489" t="s">
        <v>10</v>
      </c>
      <c r="D1489" t="s">
        <v>11</v>
      </c>
      <c r="E1489" t="s">
        <v>1546</v>
      </c>
    </row>
    <row r="1490" spans="1:5" x14ac:dyDescent="0.3">
      <c r="A1490" t="s">
        <v>13</v>
      </c>
      <c r="B1490">
        <v>62</v>
      </c>
      <c r="C1490" t="s">
        <v>10</v>
      </c>
      <c r="D1490" t="s">
        <v>11</v>
      </c>
      <c r="E1490" t="s">
        <v>1547</v>
      </c>
    </row>
    <row r="1491" spans="1:5" x14ac:dyDescent="0.3">
      <c r="A1491" t="s">
        <v>13</v>
      </c>
      <c r="B1491">
        <v>62</v>
      </c>
      <c r="C1491" t="s">
        <v>10</v>
      </c>
      <c r="D1491" t="s">
        <v>11</v>
      </c>
      <c r="E1491" t="s">
        <v>1548</v>
      </c>
    </row>
    <row r="1492" spans="1:5" x14ac:dyDescent="0.3">
      <c r="A1492" t="s">
        <v>13</v>
      </c>
      <c r="B1492">
        <v>62</v>
      </c>
      <c r="C1492" t="s">
        <v>10</v>
      </c>
      <c r="D1492" t="s">
        <v>11</v>
      </c>
      <c r="E1492" t="s">
        <v>1549</v>
      </c>
    </row>
    <row r="1493" spans="1:5" x14ac:dyDescent="0.3">
      <c r="A1493" t="s">
        <v>13</v>
      </c>
      <c r="B1493">
        <v>62</v>
      </c>
      <c r="C1493" t="s">
        <v>10</v>
      </c>
      <c r="D1493" t="s">
        <v>11</v>
      </c>
      <c r="E1493" t="s">
        <v>1550</v>
      </c>
    </row>
    <row r="1494" spans="1:5" x14ac:dyDescent="0.3">
      <c r="A1494" t="s">
        <v>13</v>
      </c>
      <c r="B1494">
        <v>62</v>
      </c>
      <c r="C1494" t="s">
        <v>10</v>
      </c>
      <c r="D1494" t="s">
        <v>11</v>
      </c>
      <c r="E1494" t="s">
        <v>1551</v>
      </c>
    </row>
    <row r="1495" spans="1:5" x14ac:dyDescent="0.3">
      <c r="A1495" t="s">
        <v>13</v>
      </c>
      <c r="B1495">
        <v>62</v>
      </c>
      <c r="C1495" t="s">
        <v>10</v>
      </c>
      <c r="D1495" t="s">
        <v>11</v>
      </c>
      <c r="E1495" t="s">
        <v>1552</v>
      </c>
    </row>
    <row r="1496" spans="1:5" x14ac:dyDescent="0.3">
      <c r="A1496" t="s">
        <v>13</v>
      </c>
      <c r="B1496">
        <v>62</v>
      </c>
      <c r="C1496" t="s">
        <v>10</v>
      </c>
      <c r="D1496" t="s">
        <v>11</v>
      </c>
      <c r="E1496" t="s">
        <v>1553</v>
      </c>
    </row>
    <row r="1497" spans="1:5" x14ac:dyDescent="0.3">
      <c r="A1497" t="s">
        <v>13</v>
      </c>
      <c r="B1497">
        <v>62</v>
      </c>
      <c r="C1497" t="s">
        <v>10</v>
      </c>
      <c r="D1497" t="s">
        <v>11</v>
      </c>
      <c r="E1497" t="s">
        <v>1554</v>
      </c>
    </row>
    <row r="1498" spans="1:5" x14ac:dyDescent="0.3">
      <c r="A1498" t="s">
        <v>13</v>
      </c>
      <c r="B1498">
        <v>62</v>
      </c>
      <c r="C1498" t="s">
        <v>10</v>
      </c>
      <c r="D1498" t="s">
        <v>11</v>
      </c>
      <c r="E1498" t="s">
        <v>1555</v>
      </c>
    </row>
    <row r="1499" spans="1:5" x14ac:dyDescent="0.3">
      <c r="A1499" t="s">
        <v>13</v>
      </c>
      <c r="B1499">
        <v>62</v>
      </c>
      <c r="C1499" t="s">
        <v>10</v>
      </c>
      <c r="D1499" t="s">
        <v>11</v>
      </c>
      <c r="E1499" t="s">
        <v>1556</v>
      </c>
    </row>
    <row r="1500" spans="1:5" x14ac:dyDescent="0.3">
      <c r="A1500" t="s">
        <v>13</v>
      </c>
      <c r="B1500">
        <v>62</v>
      </c>
      <c r="C1500" t="s">
        <v>10</v>
      </c>
      <c r="D1500" t="s">
        <v>11</v>
      </c>
      <c r="E1500" t="s">
        <v>1557</v>
      </c>
    </row>
    <row r="1501" spans="1:5" x14ac:dyDescent="0.3">
      <c r="A1501" t="s">
        <v>13</v>
      </c>
      <c r="B1501">
        <v>62</v>
      </c>
      <c r="C1501" t="s">
        <v>10</v>
      </c>
      <c r="D1501" t="s">
        <v>11</v>
      </c>
      <c r="E1501" t="s">
        <v>1558</v>
      </c>
    </row>
    <row r="1502" spans="1:5" x14ac:dyDescent="0.3">
      <c r="A1502" t="s">
        <v>13</v>
      </c>
      <c r="B1502">
        <v>62</v>
      </c>
      <c r="C1502" t="s">
        <v>10</v>
      </c>
      <c r="D1502" t="s">
        <v>11</v>
      </c>
      <c r="E1502" t="s">
        <v>1559</v>
      </c>
    </row>
    <row r="1503" spans="1:5" x14ac:dyDescent="0.3">
      <c r="A1503" t="s">
        <v>13</v>
      </c>
      <c r="B1503">
        <v>62</v>
      </c>
      <c r="C1503" t="s">
        <v>10</v>
      </c>
      <c r="D1503" t="s">
        <v>11</v>
      </c>
      <c r="E1503" t="s">
        <v>1560</v>
      </c>
    </row>
    <row r="1504" spans="1:5" x14ac:dyDescent="0.3">
      <c r="A1504" t="s">
        <v>13</v>
      </c>
      <c r="B1504">
        <v>62</v>
      </c>
      <c r="C1504" t="s">
        <v>10</v>
      </c>
      <c r="D1504" t="s">
        <v>11</v>
      </c>
      <c r="E1504" t="s">
        <v>1561</v>
      </c>
    </row>
    <row r="1505" spans="1:5" x14ac:dyDescent="0.3">
      <c r="A1505" t="s">
        <v>13</v>
      </c>
      <c r="B1505">
        <v>62</v>
      </c>
      <c r="C1505" t="s">
        <v>10</v>
      </c>
      <c r="D1505" t="s">
        <v>11</v>
      </c>
      <c r="E1505" t="s">
        <v>1562</v>
      </c>
    </row>
    <row r="1506" spans="1:5" x14ac:dyDescent="0.3">
      <c r="A1506" t="s">
        <v>13</v>
      </c>
      <c r="B1506">
        <v>62</v>
      </c>
      <c r="C1506" t="s">
        <v>10</v>
      </c>
      <c r="D1506" t="s">
        <v>11</v>
      </c>
      <c r="E1506" t="s">
        <v>1563</v>
      </c>
    </row>
    <row r="1507" spans="1:5" x14ac:dyDescent="0.3">
      <c r="A1507" t="s">
        <v>13</v>
      </c>
      <c r="B1507">
        <v>62</v>
      </c>
      <c r="C1507" t="s">
        <v>10</v>
      </c>
      <c r="D1507" t="s">
        <v>11</v>
      </c>
      <c r="E1507" t="s">
        <v>1564</v>
      </c>
    </row>
    <row r="1508" spans="1:5" x14ac:dyDescent="0.3">
      <c r="A1508" t="s">
        <v>13</v>
      </c>
      <c r="B1508">
        <v>62</v>
      </c>
      <c r="C1508" t="s">
        <v>10</v>
      </c>
      <c r="D1508" t="s">
        <v>11</v>
      </c>
      <c r="E1508" t="s">
        <v>1565</v>
      </c>
    </row>
    <row r="1509" spans="1:5" x14ac:dyDescent="0.3">
      <c r="A1509" t="s">
        <v>13</v>
      </c>
      <c r="B1509">
        <v>62</v>
      </c>
      <c r="C1509" t="s">
        <v>10</v>
      </c>
      <c r="D1509" t="s">
        <v>11</v>
      </c>
      <c r="E1509" t="s">
        <v>1566</v>
      </c>
    </row>
    <row r="1510" spans="1:5" x14ac:dyDescent="0.3">
      <c r="A1510" t="s">
        <v>13</v>
      </c>
      <c r="B1510">
        <v>62</v>
      </c>
      <c r="C1510" t="s">
        <v>10</v>
      </c>
      <c r="D1510" t="s">
        <v>11</v>
      </c>
      <c r="E1510" t="s">
        <v>1567</v>
      </c>
    </row>
    <row r="1511" spans="1:5" x14ac:dyDescent="0.3">
      <c r="A1511" t="s">
        <v>13</v>
      </c>
      <c r="B1511">
        <v>62</v>
      </c>
      <c r="C1511" t="s">
        <v>10</v>
      </c>
      <c r="D1511" t="s">
        <v>11</v>
      </c>
      <c r="E1511" t="s">
        <v>1568</v>
      </c>
    </row>
    <row r="1512" spans="1:5" x14ac:dyDescent="0.3">
      <c r="A1512" t="s">
        <v>13</v>
      </c>
      <c r="B1512">
        <v>62</v>
      </c>
      <c r="C1512" t="s">
        <v>10</v>
      </c>
      <c r="D1512" t="s">
        <v>11</v>
      </c>
      <c r="E1512" t="s">
        <v>1569</v>
      </c>
    </row>
    <row r="1513" spans="1:5" x14ac:dyDescent="0.3">
      <c r="A1513" t="s">
        <v>13</v>
      </c>
      <c r="B1513">
        <v>62</v>
      </c>
      <c r="C1513" t="s">
        <v>10</v>
      </c>
      <c r="D1513" t="s">
        <v>11</v>
      </c>
      <c r="E1513" t="s">
        <v>1570</v>
      </c>
    </row>
    <row r="1514" spans="1:5" x14ac:dyDescent="0.3">
      <c r="A1514" t="s">
        <v>13</v>
      </c>
      <c r="B1514">
        <v>62</v>
      </c>
      <c r="C1514" t="s">
        <v>10</v>
      </c>
      <c r="D1514" t="s">
        <v>11</v>
      </c>
      <c r="E1514" t="s">
        <v>1571</v>
      </c>
    </row>
    <row r="1515" spans="1:5" x14ac:dyDescent="0.3">
      <c r="A1515" t="s">
        <v>13</v>
      </c>
      <c r="B1515">
        <v>62</v>
      </c>
      <c r="C1515" t="s">
        <v>10</v>
      </c>
      <c r="D1515" t="s">
        <v>11</v>
      </c>
      <c r="E1515" t="s">
        <v>1572</v>
      </c>
    </row>
    <row r="1516" spans="1:5" x14ac:dyDescent="0.3">
      <c r="A1516" t="s">
        <v>13</v>
      </c>
      <c r="B1516">
        <v>62</v>
      </c>
      <c r="C1516" t="s">
        <v>10</v>
      </c>
      <c r="D1516" t="s">
        <v>11</v>
      </c>
      <c r="E1516" t="s">
        <v>1573</v>
      </c>
    </row>
    <row r="1517" spans="1:5" x14ac:dyDescent="0.3">
      <c r="A1517" t="s">
        <v>13</v>
      </c>
      <c r="B1517">
        <v>62</v>
      </c>
      <c r="C1517" t="s">
        <v>10</v>
      </c>
      <c r="D1517" t="s">
        <v>11</v>
      </c>
      <c r="E1517" t="s">
        <v>1574</v>
      </c>
    </row>
    <row r="1518" spans="1:5" x14ac:dyDescent="0.3">
      <c r="A1518" t="s">
        <v>13</v>
      </c>
      <c r="B1518">
        <v>62</v>
      </c>
      <c r="C1518" t="s">
        <v>10</v>
      </c>
      <c r="D1518" t="s">
        <v>11</v>
      </c>
      <c r="E1518" t="s">
        <v>1575</v>
      </c>
    </row>
    <row r="1519" spans="1:5" x14ac:dyDescent="0.3">
      <c r="A1519" t="s">
        <v>13</v>
      </c>
      <c r="B1519">
        <v>62</v>
      </c>
      <c r="C1519" t="s">
        <v>10</v>
      </c>
      <c r="D1519" t="s">
        <v>11</v>
      </c>
      <c r="E1519" t="s">
        <v>1576</v>
      </c>
    </row>
    <row r="1520" spans="1:5" x14ac:dyDescent="0.3">
      <c r="A1520" t="s">
        <v>13</v>
      </c>
      <c r="B1520">
        <v>62</v>
      </c>
      <c r="C1520" t="s">
        <v>10</v>
      </c>
      <c r="D1520" t="s">
        <v>11</v>
      </c>
      <c r="E1520" t="s">
        <v>1577</v>
      </c>
    </row>
    <row r="1521" spans="1:7" x14ac:dyDescent="0.3">
      <c r="A1521" t="s">
        <v>13</v>
      </c>
      <c r="B1521">
        <v>62</v>
      </c>
      <c r="C1521" t="s">
        <v>10</v>
      </c>
      <c r="D1521" t="s">
        <v>11</v>
      </c>
      <c r="E1521" t="s">
        <v>1578</v>
      </c>
    </row>
    <row r="1522" spans="1:7" x14ac:dyDescent="0.3">
      <c r="A1522" t="s">
        <v>13</v>
      </c>
      <c r="B1522">
        <v>62</v>
      </c>
      <c r="C1522" t="s">
        <v>10</v>
      </c>
      <c r="D1522" t="s">
        <v>11</v>
      </c>
      <c r="E1522" t="s">
        <v>1579</v>
      </c>
    </row>
    <row r="1523" spans="1:7" x14ac:dyDescent="0.3">
      <c r="A1523" t="s">
        <v>13</v>
      </c>
      <c r="B1523">
        <v>62</v>
      </c>
      <c r="C1523" t="s">
        <v>10</v>
      </c>
      <c r="D1523" t="s">
        <v>11</v>
      </c>
      <c r="E1523" t="s">
        <v>1580</v>
      </c>
    </row>
    <row r="1524" spans="1:7" x14ac:dyDescent="0.3">
      <c r="A1524" t="s">
        <v>13</v>
      </c>
      <c r="B1524">
        <v>62</v>
      </c>
      <c r="C1524" t="s">
        <v>10</v>
      </c>
      <c r="D1524" t="s">
        <v>11</v>
      </c>
      <c r="E1524" t="s">
        <v>1581</v>
      </c>
    </row>
    <row r="1525" spans="1:7" x14ac:dyDescent="0.3">
      <c r="A1525" t="s">
        <v>13</v>
      </c>
      <c r="B1525">
        <v>62</v>
      </c>
      <c r="C1525" t="s">
        <v>10</v>
      </c>
      <c r="D1525" t="s">
        <v>11</v>
      </c>
      <c r="E1525" t="s">
        <v>1582</v>
      </c>
    </row>
    <row r="1526" spans="1:7" x14ac:dyDescent="0.3">
      <c r="A1526" t="s">
        <v>13</v>
      </c>
      <c r="B1526">
        <v>62</v>
      </c>
      <c r="C1526" t="s">
        <v>10</v>
      </c>
      <c r="D1526" t="s">
        <v>11</v>
      </c>
      <c r="E1526" t="s">
        <v>1583</v>
      </c>
    </row>
    <row r="1527" spans="1:7" x14ac:dyDescent="0.3">
      <c r="A1527" t="s">
        <v>13</v>
      </c>
      <c r="B1527">
        <v>62</v>
      </c>
      <c r="C1527" t="s">
        <v>10</v>
      </c>
      <c r="D1527" t="s">
        <v>11</v>
      </c>
      <c r="E1527" t="s">
        <v>1584</v>
      </c>
    </row>
    <row r="1528" spans="1:7" x14ac:dyDescent="0.3">
      <c r="A1528" t="s">
        <v>13</v>
      </c>
      <c r="B1528">
        <v>62</v>
      </c>
      <c r="C1528" t="s">
        <v>10</v>
      </c>
      <c r="D1528" t="s">
        <v>11</v>
      </c>
      <c r="E1528" t="s">
        <v>1585</v>
      </c>
    </row>
    <row r="1529" spans="1:7" x14ac:dyDescent="0.3">
      <c r="A1529" t="s">
        <v>13</v>
      </c>
      <c r="B1529">
        <v>62</v>
      </c>
      <c r="C1529" t="s">
        <v>10</v>
      </c>
      <c r="D1529" t="s">
        <v>11</v>
      </c>
      <c r="E1529" t="s">
        <v>1586</v>
      </c>
    </row>
    <row r="1530" spans="1:7" x14ac:dyDescent="0.3">
      <c r="A1530" t="s">
        <v>13</v>
      </c>
      <c r="B1530">
        <v>62</v>
      </c>
      <c r="C1530" t="s">
        <v>10</v>
      </c>
      <c r="D1530" t="s">
        <v>11</v>
      </c>
      <c r="E1530" t="s">
        <v>1587</v>
      </c>
    </row>
    <row r="1531" spans="1:7" x14ac:dyDescent="0.3">
      <c r="A1531" t="s">
        <v>13</v>
      </c>
      <c r="B1531">
        <v>62</v>
      </c>
      <c r="C1531" t="s">
        <v>10</v>
      </c>
      <c r="D1531" t="s">
        <v>11</v>
      </c>
      <c r="E1531" t="s">
        <v>1588</v>
      </c>
    </row>
    <row r="1532" spans="1:7" x14ac:dyDescent="0.3">
      <c r="A1532" t="s">
        <v>13</v>
      </c>
      <c r="B1532">
        <v>62</v>
      </c>
      <c r="C1532" t="s">
        <v>10</v>
      </c>
      <c r="D1532" t="s">
        <v>11</v>
      </c>
      <c r="E1532" t="s">
        <v>1589</v>
      </c>
    </row>
    <row r="1533" spans="1:7" x14ac:dyDescent="0.3">
      <c r="A1533" t="s">
        <v>13</v>
      </c>
      <c r="B1533">
        <v>62</v>
      </c>
      <c r="C1533" t="s">
        <v>10</v>
      </c>
      <c r="D1533" t="s">
        <v>11</v>
      </c>
      <c r="E1533" t="s">
        <v>1590</v>
      </c>
    </row>
    <row r="1534" spans="1:7" x14ac:dyDescent="0.3">
      <c r="A1534" t="s">
        <v>13</v>
      </c>
      <c r="B1534">
        <v>62</v>
      </c>
      <c r="C1534" t="s">
        <v>10</v>
      </c>
      <c r="D1534" t="s">
        <v>11</v>
      </c>
      <c r="E1534" t="s">
        <v>1591</v>
      </c>
    </row>
    <row r="1535" spans="1:7" x14ac:dyDescent="0.3">
      <c r="A1535" t="s">
        <v>13</v>
      </c>
      <c r="B1535">
        <v>62</v>
      </c>
      <c r="C1535" t="s">
        <v>10</v>
      </c>
      <c r="D1535" t="s">
        <v>11</v>
      </c>
      <c r="E1535" t="s">
        <v>1274</v>
      </c>
      <c r="F1535">
        <v>3</v>
      </c>
      <c r="G1535" t="s">
        <v>1592</v>
      </c>
    </row>
    <row r="1536" spans="1:7" x14ac:dyDescent="0.3">
      <c r="A1536" t="s">
        <v>13</v>
      </c>
      <c r="B1536">
        <v>62</v>
      </c>
      <c r="C1536" t="s">
        <v>10</v>
      </c>
      <c r="D1536" t="s">
        <v>11</v>
      </c>
      <c r="E1536" t="s">
        <v>1274</v>
      </c>
      <c r="F1536">
        <v>3</v>
      </c>
      <c r="G1536" t="s">
        <v>1593</v>
      </c>
    </row>
    <row r="1537" spans="1:5" x14ac:dyDescent="0.3">
      <c r="A1537" t="s">
        <v>13</v>
      </c>
      <c r="B1537">
        <v>62</v>
      </c>
      <c r="C1537" t="s">
        <v>10</v>
      </c>
      <c r="D1537" t="s">
        <v>11</v>
      </c>
      <c r="E1537" t="s">
        <v>1594</v>
      </c>
    </row>
    <row r="1538" spans="1:5" x14ac:dyDescent="0.3">
      <c r="A1538" t="s">
        <v>13</v>
      </c>
      <c r="B1538">
        <v>62</v>
      </c>
      <c r="C1538" t="s">
        <v>10</v>
      </c>
      <c r="D1538" t="s">
        <v>11</v>
      </c>
      <c r="E1538" t="s">
        <v>1595</v>
      </c>
    </row>
    <row r="1539" spans="1:5" x14ac:dyDescent="0.3">
      <c r="A1539" t="s">
        <v>13</v>
      </c>
      <c r="B1539">
        <v>62</v>
      </c>
      <c r="C1539" t="s">
        <v>10</v>
      </c>
      <c r="D1539" t="s">
        <v>11</v>
      </c>
      <c r="E1539" t="s">
        <v>1596</v>
      </c>
    </row>
    <row r="1540" spans="1:5" x14ac:dyDescent="0.3">
      <c r="A1540" t="s">
        <v>13</v>
      </c>
      <c r="B1540">
        <v>62</v>
      </c>
      <c r="C1540" t="s">
        <v>10</v>
      </c>
      <c r="D1540" t="s">
        <v>11</v>
      </c>
      <c r="E1540" t="s">
        <v>1597</v>
      </c>
    </row>
    <row r="1541" spans="1:5" x14ac:dyDescent="0.3">
      <c r="A1541" t="s">
        <v>13</v>
      </c>
      <c r="B1541">
        <v>62</v>
      </c>
      <c r="C1541" t="s">
        <v>10</v>
      </c>
      <c r="D1541" t="s">
        <v>11</v>
      </c>
      <c r="E1541" t="s">
        <v>1598</v>
      </c>
    </row>
    <row r="1542" spans="1:5" x14ac:dyDescent="0.3">
      <c r="A1542" t="s">
        <v>13</v>
      </c>
      <c r="B1542">
        <v>62</v>
      </c>
      <c r="C1542" t="s">
        <v>10</v>
      </c>
      <c r="D1542" t="s">
        <v>11</v>
      </c>
      <c r="E1542" t="s">
        <v>1599</v>
      </c>
    </row>
    <row r="1543" spans="1:5" x14ac:dyDescent="0.3">
      <c r="A1543" t="s">
        <v>13</v>
      </c>
      <c r="B1543">
        <v>62</v>
      </c>
      <c r="C1543" t="s">
        <v>10</v>
      </c>
      <c r="D1543" t="s">
        <v>11</v>
      </c>
      <c r="E1543" t="s">
        <v>1600</v>
      </c>
    </row>
    <row r="1544" spans="1:5" x14ac:dyDescent="0.3">
      <c r="A1544" t="s">
        <v>13</v>
      </c>
      <c r="B1544">
        <v>62</v>
      </c>
      <c r="C1544" t="s">
        <v>10</v>
      </c>
      <c r="D1544" t="s">
        <v>11</v>
      </c>
      <c r="E1544" t="s">
        <v>1601</v>
      </c>
    </row>
    <row r="1545" spans="1:5" x14ac:dyDescent="0.3">
      <c r="A1545" t="s">
        <v>13</v>
      </c>
      <c r="B1545">
        <v>62</v>
      </c>
      <c r="C1545" t="s">
        <v>10</v>
      </c>
      <c r="D1545" t="s">
        <v>11</v>
      </c>
      <c r="E1545" t="s">
        <v>1602</v>
      </c>
    </row>
    <row r="1546" spans="1:5" x14ac:dyDescent="0.3">
      <c r="A1546" t="s">
        <v>13</v>
      </c>
      <c r="B1546">
        <v>62</v>
      </c>
      <c r="C1546" t="s">
        <v>10</v>
      </c>
      <c r="D1546" t="s">
        <v>11</v>
      </c>
      <c r="E1546" t="s">
        <v>1603</v>
      </c>
    </row>
    <row r="1547" spans="1:5" x14ac:dyDescent="0.3">
      <c r="A1547" t="s">
        <v>13</v>
      </c>
      <c r="B1547">
        <v>62</v>
      </c>
      <c r="C1547" t="s">
        <v>10</v>
      </c>
      <c r="D1547" t="s">
        <v>11</v>
      </c>
      <c r="E1547" t="s">
        <v>1604</v>
      </c>
    </row>
    <row r="1548" spans="1:5" x14ac:dyDescent="0.3">
      <c r="A1548" t="s">
        <v>13</v>
      </c>
      <c r="B1548">
        <v>62</v>
      </c>
      <c r="C1548" t="s">
        <v>10</v>
      </c>
      <c r="D1548" t="s">
        <v>11</v>
      </c>
      <c r="E1548" t="s">
        <v>1605</v>
      </c>
    </row>
    <row r="1549" spans="1:5" x14ac:dyDescent="0.3">
      <c r="A1549" t="s">
        <v>13</v>
      </c>
      <c r="B1549">
        <v>62</v>
      </c>
      <c r="C1549" t="s">
        <v>10</v>
      </c>
      <c r="D1549" t="s">
        <v>11</v>
      </c>
      <c r="E1549" t="s">
        <v>1606</v>
      </c>
    </row>
    <row r="1550" spans="1:5" x14ac:dyDescent="0.3">
      <c r="A1550" t="s">
        <v>13</v>
      </c>
      <c r="B1550">
        <v>62</v>
      </c>
      <c r="C1550" t="s">
        <v>10</v>
      </c>
      <c r="D1550" t="s">
        <v>11</v>
      </c>
      <c r="E1550" t="s">
        <v>1607</v>
      </c>
    </row>
    <row r="1551" spans="1:5" x14ac:dyDescent="0.3">
      <c r="A1551" t="s">
        <v>13</v>
      </c>
      <c r="B1551">
        <v>62</v>
      </c>
      <c r="C1551" t="s">
        <v>10</v>
      </c>
      <c r="D1551" t="s">
        <v>11</v>
      </c>
      <c r="E1551" t="s">
        <v>1608</v>
      </c>
    </row>
    <row r="1552" spans="1:5" x14ac:dyDescent="0.3">
      <c r="A1552" t="s">
        <v>13</v>
      </c>
      <c r="B1552">
        <v>62</v>
      </c>
      <c r="C1552" t="s">
        <v>10</v>
      </c>
      <c r="D1552" t="s">
        <v>11</v>
      </c>
      <c r="E1552" t="s">
        <v>1609</v>
      </c>
    </row>
    <row r="1553" spans="1:5" x14ac:dyDescent="0.3">
      <c r="A1553" t="s">
        <v>13</v>
      </c>
      <c r="B1553">
        <v>62</v>
      </c>
      <c r="C1553" t="s">
        <v>10</v>
      </c>
      <c r="D1553" t="s">
        <v>11</v>
      </c>
      <c r="E1553" t="s">
        <v>1610</v>
      </c>
    </row>
    <row r="1554" spans="1:5" x14ac:dyDescent="0.3">
      <c r="A1554" t="s">
        <v>13</v>
      </c>
      <c r="B1554">
        <v>62</v>
      </c>
      <c r="C1554" t="s">
        <v>10</v>
      </c>
      <c r="D1554" t="s">
        <v>11</v>
      </c>
      <c r="E1554" t="s">
        <v>1611</v>
      </c>
    </row>
    <row r="1555" spans="1:5" x14ac:dyDescent="0.3">
      <c r="A1555" t="s">
        <v>13</v>
      </c>
      <c r="B1555">
        <v>62</v>
      </c>
      <c r="C1555" t="s">
        <v>10</v>
      </c>
      <c r="D1555" t="s">
        <v>11</v>
      </c>
      <c r="E1555" t="s">
        <v>1612</v>
      </c>
    </row>
    <row r="1556" spans="1:5" x14ac:dyDescent="0.3">
      <c r="A1556" t="s">
        <v>13</v>
      </c>
      <c r="B1556">
        <v>62</v>
      </c>
      <c r="C1556" t="s">
        <v>10</v>
      </c>
      <c r="D1556" t="s">
        <v>11</v>
      </c>
      <c r="E1556" t="s">
        <v>1613</v>
      </c>
    </row>
    <row r="1557" spans="1:5" x14ac:dyDescent="0.3">
      <c r="A1557" t="s">
        <v>13</v>
      </c>
      <c r="B1557">
        <v>62</v>
      </c>
      <c r="C1557" t="s">
        <v>10</v>
      </c>
      <c r="D1557" t="s">
        <v>11</v>
      </c>
      <c r="E1557" t="s">
        <v>1614</v>
      </c>
    </row>
    <row r="1558" spans="1:5" x14ac:dyDescent="0.3">
      <c r="A1558" t="s">
        <v>13</v>
      </c>
      <c r="B1558">
        <v>62</v>
      </c>
      <c r="C1558" t="s">
        <v>10</v>
      </c>
      <c r="D1558" t="s">
        <v>11</v>
      </c>
      <c r="E1558" t="s">
        <v>1615</v>
      </c>
    </row>
    <row r="1559" spans="1:5" x14ac:dyDescent="0.3">
      <c r="A1559" t="s">
        <v>13</v>
      </c>
      <c r="B1559">
        <v>62</v>
      </c>
      <c r="C1559" t="s">
        <v>10</v>
      </c>
      <c r="D1559" t="s">
        <v>11</v>
      </c>
      <c r="E1559" t="s">
        <v>1616</v>
      </c>
    </row>
    <row r="1560" spans="1:5" x14ac:dyDescent="0.3">
      <c r="A1560" t="s">
        <v>13</v>
      </c>
      <c r="B1560">
        <v>62</v>
      </c>
      <c r="C1560" t="s">
        <v>10</v>
      </c>
      <c r="D1560" t="s">
        <v>11</v>
      </c>
      <c r="E1560" t="s">
        <v>1617</v>
      </c>
    </row>
    <row r="1561" spans="1:5" x14ac:dyDescent="0.3">
      <c r="A1561" t="s">
        <v>13</v>
      </c>
      <c r="B1561">
        <v>62</v>
      </c>
      <c r="C1561" t="s">
        <v>10</v>
      </c>
      <c r="D1561" t="s">
        <v>11</v>
      </c>
      <c r="E1561" t="s">
        <v>1618</v>
      </c>
    </row>
    <row r="1562" spans="1:5" x14ac:dyDescent="0.3">
      <c r="A1562" t="s">
        <v>13</v>
      </c>
      <c r="B1562">
        <v>62</v>
      </c>
      <c r="C1562" t="s">
        <v>10</v>
      </c>
      <c r="D1562" t="s">
        <v>11</v>
      </c>
      <c r="E1562" t="s">
        <v>1619</v>
      </c>
    </row>
    <row r="1563" spans="1:5" x14ac:dyDescent="0.3">
      <c r="A1563" t="s">
        <v>13</v>
      </c>
      <c r="B1563">
        <v>62</v>
      </c>
      <c r="C1563" t="s">
        <v>10</v>
      </c>
      <c r="D1563" t="s">
        <v>11</v>
      </c>
      <c r="E1563" t="s">
        <v>1620</v>
      </c>
    </row>
    <row r="1564" spans="1:5" x14ac:dyDescent="0.3">
      <c r="A1564" t="s">
        <v>13</v>
      </c>
      <c r="B1564">
        <v>62</v>
      </c>
      <c r="C1564" t="s">
        <v>10</v>
      </c>
      <c r="D1564" t="s">
        <v>11</v>
      </c>
      <c r="E1564" t="s">
        <v>1621</v>
      </c>
    </row>
    <row r="1565" spans="1:5" x14ac:dyDescent="0.3">
      <c r="A1565" t="s">
        <v>13</v>
      </c>
      <c r="B1565">
        <v>62</v>
      </c>
      <c r="C1565" t="s">
        <v>10</v>
      </c>
      <c r="D1565" t="s">
        <v>11</v>
      </c>
      <c r="E1565" t="s">
        <v>1622</v>
      </c>
    </row>
    <row r="1566" spans="1:5" x14ac:dyDescent="0.3">
      <c r="A1566" t="s">
        <v>13</v>
      </c>
      <c r="B1566">
        <v>62</v>
      </c>
      <c r="C1566" t="s">
        <v>10</v>
      </c>
      <c r="D1566" t="s">
        <v>11</v>
      </c>
      <c r="E1566" t="s">
        <v>1623</v>
      </c>
    </row>
    <row r="1567" spans="1:5" x14ac:dyDescent="0.3">
      <c r="A1567" t="s">
        <v>13</v>
      </c>
      <c r="B1567">
        <v>62</v>
      </c>
      <c r="C1567" t="s">
        <v>10</v>
      </c>
      <c r="D1567" t="s">
        <v>11</v>
      </c>
      <c r="E1567" t="s">
        <v>1624</v>
      </c>
    </row>
    <row r="1568" spans="1:5" x14ac:dyDescent="0.3">
      <c r="A1568" t="s">
        <v>13</v>
      </c>
      <c r="B1568">
        <v>62</v>
      </c>
      <c r="C1568" t="s">
        <v>10</v>
      </c>
      <c r="D1568" t="s">
        <v>11</v>
      </c>
      <c r="E1568" t="s">
        <v>1625</v>
      </c>
    </row>
    <row r="1569" spans="1:5" x14ac:dyDescent="0.3">
      <c r="A1569" t="s">
        <v>13</v>
      </c>
      <c r="B1569">
        <v>62</v>
      </c>
      <c r="C1569" t="s">
        <v>10</v>
      </c>
      <c r="D1569" t="s">
        <v>11</v>
      </c>
      <c r="E1569" t="s">
        <v>1626</v>
      </c>
    </row>
    <row r="1570" spans="1:5" x14ac:dyDescent="0.3">
      <c r="A1570" t="s">
        <v>13</v>
      </c>
      <c r="B1570">
        <v>62</v>
      </c>
      <c r="C1570" t="s">
        <v>10</v>
      </c>
      <c r="D1570" t="s">
        <v>11</v>
      </c>
      <c r="E1570" t="s">
        <v>1627</v>
      </c>
    </row>
    <row r="1571" spans="1:5" x14ac:dyDescent="0.3">
      <c r="A1571" t="s">
        <v>13</v>
      </c>
      <c r="B1571">
        <v>62</v>
      </c>
      <c r="C1571" t="s">
        <v>10</v>
      </c>
      <c r="D1571" t="s">
        <v>11</v>
      </c>
      <c r="E1571" t="s">
        <v>1628</v>
      </c>
    </row>
    <row r="1572" spans="1:5" x14ac:dyDescent="0.3">
      <c r="A1572" t="s">
        <v>13</v>
      </c>
      <c r="B1572">
        <v>62</v>
      </c>
      <c r="C1572" t="s">
        <v>10</v>
      </c>
      <c r="D1572" t="s">
        <v>11</v>
      </c>
      <c r="E1572" t="s">
        <v>1629</v>
      </c>
    </row>
    <row r="1573" spans="1:5" x14ac:dyDescent="0.3">
      <c r="A1573" t="s">
        <v>13</v>
      </c>
      <c r="B1573">
        <v>62</v>
      </c>
      <c r="C1573" t="s">
        <v>10</v>
      </c>
      <c r="D1573" t="s">
        <v>11</v>
      </c>
      <c r="E1573" t="s">
        <v>1630</v>
      </c>
    </row>
    <row r="1574" spans="1:5" x14ac:dyDescent="0.3">
      <c r="A1574" t="s">
        <v>13</v>
      </c>
      <c r="B1574">
        <v>62</v>
      </c>
      <c r="C1574" t="s">
        <v>10</v>
      </c>
      <c r="D1574" t="s">
        <v>11</v>
      </c>
      <c r="E1574" t="s">
        <v>1631</v>
      </c>
    </row>
    <row r="1575" spans="1:5" x14ac:dyDescent="0.3">
      <c r="A1575" t="s">
        <v>13</v>
      </c>
      <c r="B1575">
        <v>62</v>
      </c>
      <c r="C1575" t="s">
        <v>10</v>
      </c>
      <c r="D1575" t="s">
        <v>11</v>
      </c>
      <c r="E1575" t="s">
        <v>1632</v>
      </c>
    </row>
    <row r="1576" spans="1:5" x14ac:dyDescent="0.3">
      <c r="A1576" t="s">
        <v>13</v>
      </c>
      <c r="B1576">
        <v>62</v>
      </c>
      <c r="C1576" t="s">
        <v>10</v>
      </c>
      <c r="D1576" t="s">
        <v>11</v>
      </c>
      <c r="E1576" t="s">
        <v>1633</v>
      </c>
    </row>
    <row r="1577" spans="1:5" x14ac:dyDescent="0.3">
      <c r="A1577" t="s">
        <v>13</v>
      </c>
      <c r="B1577">
        <v>62</v>
      </c>
      <c r="C1577" t="s">
        <v>10</v>
      </c>
      <c r="D1577" t="s">
        <v>11</v>
      </c>
      <c r="E1577" t="s">
        <v>1634</v>
      </c>
    </row>
    <row r="1578" spans="1:5" x14ac:dyDescent="0.3">
      <c r="A1578" t="s">
        <v>13</v>
      </c>
      <c r="B1578">
        <v>62</v>
      </c>
      <c r="C1578" t="s">
        <v>10</v>
      </c>
      <c r="D1578" t="s">
        <v>11</v>
      </c>
      <c r="E1578" t="s">
        <v>1635</v>
      </c>
    </row>
    <row r="1579" spans="1:5" x14ac:dyDescent="0.3">
      <c r="A1579" t="s">
        <v>13</v>
      </c>
      <c r="B1579">
        <v>62</v>
      </c>
      <c r="C1579" t="s">
        <v>10</v>
      </c>
      <c r="D1579" t="s">
        <v>11</v>
      </c>
      <c r="E1579" t="s">
        <v>1636</v>
      </c>
    </row>
    <row r="1580" spans="1:5" x14ac:dyDescent="0.3">
      <c r="A1580" t="s">
        <v>13</v>
      </c>
      <c r="B1580">
        <v>62</v>
      </c>
      <c r="C1580" t="s">
        <v>10</v>
      </c>
      <c r="D1580" t="s">
        <v>11</v>
      </c>
      <c r="E1580" t="s">
        <v>1637</v>
      </c>
    </row>
    <row r="1581" spans="1:5" x14ac:dyDescent="0.3">
      <c r="A1581" t="s">
        <v>13</v>
      </c>
      <c r="B1581">
        <v>62</v>
      </c>
      <c r="C1581" t="s">
        <v>10</v>
      </c>
      <c r="D1581" t="s">
        <v>11</v>
      </c>
      <c r="E1581" t="s">
        <v>1638</v>
      </c>
    </row>
    <row r="1582" spans="1:5" x14ac:dyDescent="0.3">
      <c r="A1582" t="s">
        <v>13</v>
      </c>
      <c r="B1582">
        <v>62</v>
      </c>
      <c r="C1582" t="s">
        <v>10</v>
      </c>
      <c r="D1582" t="s">
        <v>11</v>
      </c>
      <c r="E1582" t="s">
        <v>1639</v>
      </c>
    </row>
    <row r="1583" spans="1:5" x14ac:dyDescent="0.3">
      <c r="A1583" t="s">
        <v>13</v>
      </c>
      <c r="B1583">
        <v>62</v>
      </c>
      <c r="C1583" t="s">
        <v>10</v>
      </c>
      <c r="D1583" t="s">
        <v>11</v>
      </c>
      <c r="E1583" t="s">
        <v>1640</v>
      </c>
    </row>
    <row r="1584" spans="1:5" x14ac:dyDescent="0.3">
      <c r="A1584" t="s">
        <v>13</v>
      </c>
      <c r="B1584">
        <v>62</v>
      </c>
      <c r="C1584" t="s">
        <v>10</v>
      </c>
      <c r="D1584" t="s">
        <v>11</v>
      </c>
      <c r="E1584" t="s">
        <v>1641</v>
      </c>
    </row>
    <row r="1585" spans="1:5" x14ac:dyDescent="0.3">
      <c r="A1585" t="s">
        <v>13</v>
      </c>
      <c r="B1585">
        <v>62</v>
      </c>
      <c r="C1585" t="s">
        <v>10</v>
      </c>
      <c r="D1585" t="s">
        <v>11</v>
      </c>
      <c r="E1585" t="s">
        <v>1642</v>
      </c>
    </row>
    <row r="1586" spans="1:5" x14ac:dyDescent="0.3">
      <c r="A1586" t="s">
        <v>13</v>
      </c>
      <c r="B1586">
        <v>62</v>
      </c>
      <c r="C1586" t="s">
        <v>10</v>
      </c>
      <c r="D1586" t="s">
        <v>11</v>
      </c>
      <c r="E1586" t="s">
        <v>1643</v>
      </c>
    </row>
    <row r="1587" spans="1:5" x14ac:dyDescent="0.3">
      <c r="A1587" t="s">
        <v>13</v>
      </c>
      <c r="B1587">
        <v>62</v>
      </c>
      <c r="C1587" t="s">
        <v>10</v>
      </c>
      <c r="D1587" t="s">
        <v>11</v>
      </c>
      <c r="E1587" t="s">
        <v>1644</v>
      </c>
    </row>
    <row r="1588" spans="1:5" x14ac:dyDescent="0.3">
      <c r="A1588" t="s">
        <v>13</v>
      </c>
      <c r="B1588">
        <v>62</v>
      </c>
      <c r="C1588" t="s">
        <v>10</v>
      </c>
      <c r="D1588" t="s">
        <v>11</v>
      </c>
      <c r="E1588" t="s">
        <v>1645</v>
      </c>
    </row>
    <row r="1589" spans="1:5" x14ac:dyDescent="0.3">
      <c r="A1589" t="s">
        <v>13</v>
      </c>
      <c r="B1589">
        <v>62</v>
      </c>
      <c r="C1589" t="s">
        <v>10</v>
      </c>
      <c r="D1589" t="s">
        <v>11</v>
      </c>
      <c r="E1589" t="s">
        <v>1646</v>
      </c>
    </row>
    <row r="1590" spans="1:5" x14ac:dyDescent="0.3">
      <c r="A1590" t="s">
        <v>13</v>
      </c>
      <c r="B1590">
        <v>62</v>
      </c>
      <c r="C1590" t="s">
        <v>10</v>
      </c>
      <c r="D1590" t="s">
        <v>11</v>
      </c>
      <c r="E1590" t="s">
        <v>1647</v>
      </c>
    </row>
    <row r="1591" spans="1:5" x14ac:dyDescent="0.3">
      <c r="A1591" t="s">
        <v>13</v>
      </c>
      <c r="B1591">
        <v>62</v>
      </c>
      <c r="C1591" t="s">
        <v>10</v>
      </c>
      <c r="D1591" t="s">
        <v>11</v>
      </c>
      <c r="E1591" t="s">
        <v>1648</v>
      </c>
    </row>
    <row r="1592" spans="1:5" x14ac:dyDescent="0.3">
      <c r="A1592" t="s">
        <v>13</v>
      </c>
      <c r="B1592">
        <v>62</v>
      </c>
      <c r="C1592" t="s">
        <v>10</v>
      </c>
      <c r="D1592" t="s">
        <v>11</v>
      </c>
      <c r="E1592" t="s">
        <v>1649</v>
      </c>
    </row>
    <row r="1593" spans="1:5" x14ac:dyDescent="0.3">
      <c r="A1593" t="s">
        <v>13</v>
      </c>
      <c r="B1593">
        <v>62</v>
      </c>
      <c r="C1593" t="s">
        <v>10</v>
      </c>
      <c r="D1593" t="s">
        <v>11</v>
      </c>
      <c r="E1593" t="s">
        <v>1650</v>
      </c>
    </row>
    <row r="1594" spans="1:5" x14ac:dyDescent="0.3">
      <c r="A1594" t="s">
        <v>13</v>
      </c>
      <c r="B1594">
        <v>62</v>
      </c>
      <c r="C1594" t="s">
        <v>10</v>
      </c>
      <c r="D1594" t="s">
        <v>11</v>
      </c>
      <c r="E1594" t="s">
        <v>1651</v>
      </c>
    </row>
    <row r="1595" spans="1:5" x14ac:dyDescent="0.3">
      <c r="A1595" t="s">
        <v>13</v>
      </c>
      <c r="B1595">
        <v>62</v>
      </c>
      <c r="C1595" t="s">
        <v>10</v>
      </c>
      <c r="D1595" t="s">
        <v>11</v>
      </c>
      <c r="E1595" t="s">
        <v>1652</v>
      </c>
    </row>
    <row r="1596" spans="1:5" x14ac:dyDescent="0.3">
      <c r="A1596" t="s">
        <v>13</v>
      </c>
      <c r="B1596">
        <v>62</v>
      </c>
      <c r="C1596" t="s">
        <v>10</v>
      </c>
      <c r="D1596" t="s">
        <v>11</v>
      </c>
      <c r="E1596" t="s">
        <v>1653</v>
      </c>
    </row>
    <row r="1597" spans="1:5" x14ac:dyDescent="0.3">
      <c r="A1597" t="s">
        <v>13</v>
      </c>
      <c r="B1597">
        <v>62</v>
      </c>
      <c r="C1597" t="s">
        <v>10</v>
      </c>
      <c r="D1597" t="s">
        <v>11</v>
      </c>
      <c r="E1597" t="s">
        <v>1654</v>
      </c>
    </row>
    <row r="1598" spans="1:5" x14ac:dyDescent="0.3">
      <c r="A1598" t="s">
        <v>13</v>
      </c>
      <c r="B1598">
        <v>62</v>
      </c>
      <c r="C1598" t="s">
        <v>10</v>
      </c>
      <c r="D1598" t="s">
        <v>11</v>
      </c>
      <c r="E1598" t="s">
        <v>1655</v>
      </c>
    </row>
    <row r="1599" spans="1:5" x14ac:dyDescent="0.3">
      <c r="A1599" t="s">
        <v>13</v>
      </c>
      <c r="B1599">
        <v>62</v>
      </c>
      <c r="C1599" t="s">
        <v>10</v>
      </c>
      <c r="D1599" t="s">
        <v>11</v>
      </c>
      <c r="E1599" t="s">
        <v>1656</v>
      </c>
    </row>
    <row r="1600" spans="1:5" x14ac:dyDescent="0.3">
      <c r="A1600" t="s">
        <v>13</v>
      </c>
      <c r="B1600">
        <v>62</v>
      </c>
      <c r="C1600" t="s">
        <v>10</v>
      </c>
      <c r="D1600" t="s">
        <v>11</v>
      </c>
      <c r="E1600" t="s">
        <v>1657</v>
      </c>
    </row>
    <row r="1601" spans="1:7" x14ac:dyDescent="0.3">
      <c r="A1601" t="s">
        <v>13</v>
      </c>
      <c r="B1601">
        <v>62</v>
      </c>
      <c r="C1601" t="s">
        <v>10</v>
      </c>
      <c r="D1601" t="s">
        <v>11</v>
      </c>
      <c r="E1601" t="s">
        <v>1658</v>
      </c>
    </row>
    <row r="1602" spans="1:7" x14ac:dyDescent="0.3">
      <c r="A1602" t="s">
        <v>13</v>
      </c>
      <c r="B1602">
        <v>62</v>
      </c>
      <c r="C1602" t="s">
        <v>10</v>
      </c>
      <c r="D1602" t="s">
        <v>11</v>
      </c>
      <c r="E1602" t="s">
        <v>1659</v>
      </c>
    </row>
    <row r="1603" spans="1:7" x14ac:dyDescent="0.3">
      <c r="A1603" t="s">
        <v>13</v>
      </c>
      <c r="B1603">
        <v>62</v>
      </c>
      <c r="C1603" t="s">
        <v>10</v>
      </c>
      <c r="D1603" t="s">
        <v>11</v>
      </c>
      <c r="E1603" t="s">
        <v>1660</v>
      </c>
    </row>
    <row r="1604" spans="1:7" x14ac:dyDescent="0.3">
      <c r="A1604" t="s">
        <v>13</v>
      </c>
      <c r="B1604">
        <v>62</v>
      </c>
      <c r="C1604" t="s">
        <v>10</v>
      </c>
      <c r="D1604" t="s">
        <v>11</v>
      </c>
      <c r="E1604" t="s">
        <v>1661</v>
      </c>
    </row>
    <row r="1605" spans="1:7" x14ac:dyDescent="0.3">
      <c r="A1605" t="s">
        <v>13</v>
      </c>
      <c r="B1605">
        <v>62</v>
      </c>
      <c r="C1605" t="s">
        <v>10</v>
      </c>
      <c r="D1605" t="s">
        <v>11</v>
      </c>
      <c r="E1605" t="s">
        <v>1662</v>
      </c>
    </row>
    <row r="1606" spans="1:7" x14ac:dyDescent="0.3">
      <c r="A1606" t="s">
        <v>13</v>
      </c>
      <c r="B1606">
        <v>62</v>
      </c>
      <c r="C1606" t="s">
        <v>10</v>
      </c>
      <c r="D1606" t="s">
        <v>11</v>
      </c>
      <c r="E1606" t="s">
        <v>1663</v>
      </c>
    </row>
    <row r="1607" spans="1:7" x14ac:dyDescent="0.3">
      <c r="A1607" t="s">
        <v>13</v>
      </c>
      <c r="B1607">
        <v>62</v>
      </c>
      <c r="C1607" t="s">
        <v>10</v>
      </c>
      <c r="D1607" t="s">
        <v>11</v>
      </c>
      <c r="E1607" t="s">
        <v>1664</v>
      </c>
    </row>
    <row r="1608" spans="1:7" x14ac:dyDescent="0.3">
      <c r="A1608" t="s">
        <v>13</v>
      </c>
      <c r="B1608">
        <v>62</v>
      </c>
      <c r="C1608" t="s">
        <v>10</v>
      </c>
      <c r="D1608" t="s">
        <v>11</v>
      </c>
      <c r="E1608" t="s">
        <v>1665</v>
      </c>
    </row>
    <row r="1609" spans="1:7" x14ac:dyDescent="0.3">
      <c r="A1609" t="s">
        <v>13</v>
      </c>
      <c r="B1609">
        <v>62</v>
      </c>
      <c r="C1609" t="s">
        <v>10</v>
      </c>
      <c r="D1609" t="s">
        <v>11</v>
      </c>
      <c r="E1609" t="s">
        <v>1666</v>
      </c>
    </row>
    <row r="1610" spans="1:7" x14ac:dyDescent="0.3">
      <c r="A1610" t="s">
        <v>13</v>
      </c>
      <c r="B1610">
        <v>62</v>
      </c>
      <c r="C1610" t="s">
        <v>10</v>
      </c>
      <c r="D1610" t="s">
        <v>11</v>
      </c>
      <c r="E1610" t="s">
        <v>1667</v>
      </c>
      <c r="F1610" t="s">
        <v>141</v>
      </c>
      <c r="G1610" t="s">
        <v>1668</v>
      </c>
    </row>
    <row r="1611" spans="1:7" x14ac:dyDescent="0.3">
      <c r="A1611" t="s">
        <v>13</v>
      </c>
      <c r="B1611">
        <v>62</v>
      </c>
      <c r="C1611" t="s">
        <v>10</v>
      </c>
      <c r="D1611" t="s">
        <v>11</v>
      </c>
      <c r="E1611" t="s">
        <v>1669</v>
      </c>
    </row>
    <row r="1612" spans="1:7" x14ac:dyDescent="0.3">
      <c r="A1612" t="s">
        <v>13</v>
      </c>
      <c r="B1612">
        <v>62</v>
      </c>
      <c r="C1612" t="s">
        <v>10</v>
      </c>
      <c r="D1612" t="s">
        <v>11</v>
      </c>
      <c r="E1612" t="s">
        <v>1670</v>
      </c>
    </row>
    <row r="1613" spans="1:7" x14ac:dyDescent="0.3">
      <c r="A1613" t="s">
        <v>13</v>
      </c>
      <c r="B1613">
        <v>62</v>
      </c>
      <c r="C1613" t="s">
        <v>10</v>
      </c>
      <c r="D1613" t="s">
        <v>11</v>
      </c>
      <c r="E1613" t="s">
        <v>1671</v>
      </c>
    </row>
    <row r="1614" spans="1:7" x14ac:dyDescent="0.3">
      <c r="A1614" t="s">
        <v>13</v>
      </c>
      <c r="B1614">
        <v>62</v>
      </c>
      <c r="C1614" t="s">
        <v>10</v>
      </c>
      <c r="D1614" t="s">
        <v>11</v>
      </c>
      <c r="E1614" t="s">
        <v>1672</v>
      </c>
    </row>
    <row r="1615" spans="1:7" x14ac:dyDescent="0.3">
      <c r="A1615" t="s">
        <v>13</v>
      </c>
      <c r="B1615">
        <v>62</v>
      </c>
      <c r="C1615" t="s">
        <v>10</v>
      </c>
      <c r="D1615" t="s">
        <v>11</v>
      </c>
      <c r="E1615" t="s">
        <v>1673</v>
      </c>
    </row>
    <row r="1616" spans="1:7" x14ac:dyDescent="0.3">
      <c r="A1616" t="s">
        <v>13</v>
      </c>
      <c r="B1616">
        <v>62</v>
      </c>
      <c r="C1616" t="s">
        <v>10</v>
      </c>
      <c r="D1616" t="s">
        <v>11</v>
      </c>
      <c r="E1616" t="s">
        <v>1674</v>
      </c>
    </row>
    <row r="1617" spans="1:7" x14ac:dyDescent="0.3">
      <c r="A1617" t="s">
        <v>13</v>
      </c>
      <c r="B1617">
        <v>62</v>
      </c>
      <c r="C1617" t="s">
        <v>10</v>
      </c>
      <c r="D1617" t="s">
        <v>11</v>
      </c>
      <c r="E1617" t="s">
        <v>1675</v>
      </c>
    </row>
    <row r="1618" spans="1:7" x14ac:dyDescent="0.3">
      <c r="A1618" t="s">
        <v>13</v>
      </c>
      <c r="B1618">
        <v>62</v>
      </c>
      <c r="C1618" t="s">
        <v>10</v>
      </c>
      <c r="D1618" t="s">
        <v>11</v>
      </c>
      <c r="E1618" t="s">
        <v>1676</v>
      </c>
    </row>
    <row r="1619" spans="1:7" x14ac:dyDescent="0.3">
      <c r="A1619" t="s">
        <v>13</v>
      </c>
      <c r="B1619">
        <v>62</v>
      </c>
      <c r="C1619" t="s">
        <v>10</v>
      </c>
      <c r="D1619" t="s">
        <v>11</v>
      </c>
      <c r="E1619" t="s">
        <v>1677</v>
      </c>
    </row>
    <row r="1620" spans="1:7" x14ac:dyDescent="0.3">
      <c r="A1620" t="s">
        <v>13</v>
      </c>
      <c r="B1620">
        <v>62</v>
      </c>
      <c r="C1620" t="s">
        <v>10</v>
      </c>
      <c r="D1620" t="s">
        <v>11</v>
      </c>
      <c r="E1620" t="s">
        <v>1678</v>
      </c>
    </row>
    <row r="1621" spans="1:7" x14ac:dyDescent="0.3">
      <c r="A1621" t="s">
        <v>13</v>
      </c>
      <c r="B1621">
        <v>62</v>
      </c>
      <c r="C1621" t="s">
        <v>10</v>
      </c>
      <c r="D1621" t="s">
        <v>11</v>
      </c>
      <c r="E1621" t="s">
        <v>1679</v>
      </c>
    </row>
    <row r="1622" spans="1:7" x14ac:dyDescent="0.3">
      <c r="A1622" t="s">
        <v>13</v>
      </c>
      <c r="B1622">
        <v>62</v>
      </c>
      <c r="C1622" t="s">
        <v>10</v>
      </c>
      <c r="D1622" t="s">
        <v>11</v>
      </c>
      <c r="E1622" t="s">
        <v>1680</v>
      </c>
    </row>
    <row r="1623" spans="1:7" x14ac:dyDescent="0.3">
      <c r="A1623" t="s">
        <v>13</v>
      </c>
      <c r="B1623">
        <v>62</v>
      </c>
      <c r="C1623" t="s">
        <v>10</v>
      </c>
      <c r="D1623" t="s">
        <v>11</v>
      </c>
      <c r="E1623" t="s">
        <v>1681</v>
      </c>
    </row>
    <row r="1624" spans="1:7" x14ac:dyDescent="0.3">
      <c r="A1624" t="s">
        <v>13</v>
      </c>
      <c r="B1624">
        <v>62</v>
      </c>
      <c r="C1624" t="s">
        <v>10</v>
      </c>
      <c r="D1624" t="s">
        <v>11</v>
      </c>
      <c r="E1624" t="s">
        <v>1682</v>
      </c>
    </row>
    <row r="1625" spans="1:7" x14ac:dyDescent="0.3">
      <c r="A1625" t="s">
        <v>13</v>
      </c>
      <c r="B1625">
        <v>62</v>
      </c>
      <c r="C1625" t="s">
        <v>10</v>
      </c>
      <c r="D1625" t="s">
        <v>11</v>
      </c>
      <c r="E1625" t="s">
        <v>1683</v>
      </c>
      <c r="F1625" t="s">
        <v>141</v>
      </c>
      <c r="G1625" t="s">
        <v>1684</v>
      </c>
    </row>
    <row r="1626" spans="1:7" x14ac:dyDescent="0.3">
      <c r="A1626" t="s">
        <v>13</v>
      </c>
      <c r="B1626">
        <v>62</v>
      </c>
      <c r="C1626" t="s">
        <v>10</v>
      </c>
      <c r="D1626" t="s">
        <v>11</v>
      </c>
      <c r="E1626" t="s">
        <v>1685</v>
      </c>
    </row>
    <row r="1627" spans="1:7" x14ac:dyDescent="0.3">
      <c r="A1627" t="s">
        <v>13</v>
      </c>
      <c r="B1627">
        <v>62</v>
      </c>
      <c r="C1627" t="s">
        <v>10</v>
      </c>
      <c r="D1627" t="s">
        <v>11</v>
      </c>
      <c r="E1627" t="s">
        <v>1686</v>
      </c>
    </row>
    <row r="1628" spans="1:7" x14ac:dyDescent="0.3">
      <c r="A1628" t="s">
        <v>13</v>
      </c>
      <c r="B1628">
        <v>62</v>
      </c>
      <c r="C1628" t="s">
        <v>10</v>
      </c>
      <c r="D1628" t="s">
        <v>11</v>
      </c>
      <c r="E1628" t="s">
        <v>1687</v>
      </c>
    </row>
    <row r="1629" spans="1:7" x14ac:dyDescent="0.3">
      <c r="A1629" t="s">
        <v>13</v>
      </c>
      <c r="B1629">
        <v>62</v>
      </c>
      <c r="C1629" t="s">
        <v>10</v>
      </c>
      <c r="D1629" t="s">
        <v>11</v>
      </c>
      <c r="E1629" t="s">
        <v>1688</v>
      </c>
    </row>
    <row r="1630" spans="1:7" x14ac:dyDescent="0.3">
      <c r="A1630" t="s">
        <v>13</v>
      </c>
      <c r="B1630">
        <v>62</v>
      </c>
      <c r="C1630" t="s">
        <v>10</v>
      </c>
      <c r="D1630" t="s">
        <v>11</v>
      </c>
      <c r="E1630" t="s">
        <v>1689</v>
      </c>
    </row>
    <row r="1631" spans="1:7" x14ac:dyDescent="0.3">
      <c r="A1631" t="s">
        <v>13</v>
      </c>
      <c r="B1631">
        <v>62</v>
      </c>
      <c r="C1631" t="s">
        <v>10</v>
      </c>
      <c r="D1631" t="s">
        <v>11</v>
      </c>
      <c r="E1631" t="s">
        <v>1690</v>
      </c>
    </row>
    <row r="1632" spans="1:7" x14ac:dyDescent="0.3">
      <c r="A1632" t="s">
        <v>13</v>
      </c>
      <c r="B1632">
        <v>62</v>
      </c>
      <c r="C1632" t="s">
        <v>10</v>
      </c>
      <c r="D1632" t="s">
        <v>11</v>
      </c>
      <c r="E1632" t="s">
        <v>1691</v>
      </c>
    </row>
    <row r="1633" spans="1:7" x14ac:dyDescent="0.3">
      <c r="A1633" t="s">
        <v>13</v>
      </c>
      <c r="B1633">
        <v>62</v>
      </c>
      <c r="C1633" t="s">
        <v>10</v>
      </c>
      <c r="D1633" t="s">
        <v>11</v>
      </c>
      <c r="E1633" t="s">
        <v>1692</v>
      </c>
    </row>
    <row r="1634" spans="1:7" x14ac:dyDescent="0.3">
      <c r="A1634" t="s">
        <v>13</v>
      </c>
      <c r="B1634">
        <v>62</v>
      </c>
      <c r="C1634" t="s">
        <v>10</v>
      </c>
      <c r="D1634" t="s">
        <v>11</v>
      </c>
      <c r="E1634" t="s">
        <v>1693</v>
      </c>
    </row>
    <row r="1635" spans="1:7" x14ac:dyDescent="0.3">
      <c r="A1635" t="s">
        <v>13</v>
      </c>
      <c r="B1635">
        <v>62</v>
      </c>
      <c r="C1635" t="s">
        <v>10</v>
      </c>
      <c r="D1635" t="s">
        <v>11</v>
      </c>
      <c r="E1635" t="s">
        <v>1694</v>
      </c>
    </row>
    <row r="1636" spans="1:7" x14ac:dyDescent="0.3">
      <c r="A1636" t="s">
        <v>13</v>
      </c>
      <c r="B1636">
        <v>62</v>
      </c>
      <c r="C1636" t="s">
        <v>10</v>
      </c>
      <c r="D1636" t="s">
        <v>11</v>
      </c>
      <c r="E1636" t="s">
        <v>1695</v>
      </c>
    </row>
    <row r="1637" spans="1:7" x14ac:dyDescent="0.3">
      <c r="A1637" t="s">
        <v>13</v>
      </c>
      <c r="B1637">
        <v>62</v>
      </c>
      <c r="C1637" t="s">
        <v>10</v>
      </c>
      <c r="D1637" t="s">
        <v>11</v>
      </c>
      <c r="E1637" t="s">
        <v>1696</v>
      </c>
    </row>
    <row r="1638" spans="1:7" x14ac:dyDescent="0.3">
      <c r="A1638" t="s">
        <v>13</v>
      </c>
      <c r="B1638">
        <v>62</v>
      </c>
      <c r="C1638" t="s">
        <v>10</v>
      </c>
      <c r="D1638" t="s">
        <v>11</v>
      </c>
      <c r="E1638" t="s">
        <v>1697</v>
      </c>
      <c r="F1638" t="s">
        <v>141</v>
      </c>
      <c r="G1638" t="s">
        <v>1698</v>
      </c>
    </row>
    <row r="1639" spans="1:7" x14ac:dyDescent="0.3">
      <c r="A1639" t="s">
        <v>13</v>
      </c>
      <c r="B1639">
        <v>62</v>
      </c>
      <c r="C1639" t="s">
        <v>10</v>
      </c>
      <c r="D1639" t="s">
        <v>11</v>
      </c>
      <c r="E1639" t="s">
        <v>1699</v>
      </c>
    </row>
    <row r="1640" spans="1:7" x14ac:dyDescent="0.3">
      <c r="A1640" t="s">
        <v>13</v>
      </c>
      <c r="B1640">
        <v>62</v>
      </c>
      <c r="C1640" t="s">
        <v>10</v>
      </c>
      <c r="D1640" t="s">
        <v>11</v>
      </c>
      <c r="E1640" t="s">
        <v>1700</v>
      </c>
    </row>
    <row r="1641" spans="1:7" x14ac:dyDescent="0.3">
      <c r="A1641" t="s">
        <v>13</v>
      </c>
      <c r="B1641">
        <v>62</v>
      </c>
      <c r="C1641" t="s">
        <v>10</v>
      </c>
      <c r="D1641" t="s">
        <v>11</v>
      </c>
      <c r="E1641" t="s">
        <v>1701</v>
      </c>
    </row>
    <row r="1642" spans="1:7" x14ac:dyDescent="0.3">
      <c r="A1642" t="s">
        <v>13</v>
      </c>
      <c r="B1642">
        <v>62</v>
      </c>
      <c r="C1642" t="s">
        <v>10</v>
      </c>
      <c r="D1642" t="s">
        <v>11</v>
      </c>
      <c r="E1642" t="s">
        <v>1702</v>
      </c>
    </row>
    <row r="1643" spans="1:7" x14ac:dyDescent="0.3">
      <c r="A1643" t="s">
        <v>13</v>
      </c>
      <c r="B1643">
        <v>62</v>
      </c>
      <c r="C1643" t="s">
        <v>10</v>
      </c>
      <c r="D1643" t="s">
        <v>11</v>
      </c>
      <c r="E1643" t="s">
        <v>1703</v>
      </c>
    </row>
    <row r="1644" spans="1:7" x14ac:dyDescent="0.3">
      <c r="A1644" t="s">
        <v>13</v>
      </c>
      <c r="B1644">
        <v>62</v>
      </c>
      <c r="C1644" t="s">
        <v>10</v>
      </c>
      <c r="D1644" t="s">
        <v>11</v>
      </c>
      <c r="E1644" t="s">
        <v>1704</v>
      </c>
    </row>
    <row r="1645" spans="1:7" x14ac:dyDescent="0.3">
      <c r="A1645" t="s">
        <v>13</v>
      </c>
      <c r="B1645">
        <v>62</v>
      </c>
      <c r="C1645" t="s">
        <v>10</v>
      </c>
      <c r="D1645" t="s">
        <v>11</v>
      </c>
      <c r="E1645" t="s">
        <v>1705</v>
      </c>
    </row>
    <row r="1646" spans="1:7" x14ac:dyDescent="0.3">
      <c r="A1646" t="s">
        <v>13</v>
      </c>
      <c r="B1646">
        <v>62</v>
      </c>
      <c r="C1646" t="s">
        <v>10</v>
      </c>
      <c r="D1646" t="s">
        <v>11</v>
      </c>
      <c r="E1646" t="s">
        <v>1706</v>
      </c>
    </row>
    <row r="1647" spans="1:7" x14ac:dyDescent="0.3">
      <c r="A1647" t="s">
        <v>13</v>
      </c>
      <c r="B1647">
        <v>62</v>
      </c>
      <c r="C1647" t="s">
        <v>10</v>
      </c>
      <c r="D1647" t="s">
        <v>11</v>
      </c>
      <c r="E1647" t="s">
        <v>1707</v>
      </c>
    </row>
    <row r="1648" spans="1:7" x14ac:dyDescent="0.3">
      <c r="A1648" t="s">
        <v>13</v>
      </c>
      <c r="B1648">
        <v>62</v>
      </c>
      <c r="C1648" t="s">
        <v>10</v>
      </c>
      <c r="D1648" t="s">
        <v>11</v>
      </c>
      <c r="E1648" t="s">
        <v>1708</v>
      </c>
    </row>
    <row r="1649" spans="1:5" x14ac:dyDescent="0.3">
      <c r="A1649" t="s">
        <v>13</v>
      </c>
      <c r="B1649">
        <v>62</v>
      </c>
      <c r="C1649" t="s">
        <v>10</v>
      </c>
      <c r="D1649" t="s">
        <v>11</v>
      </c>
      <c r="E1649" t="s">
        <v>1709</v>
      </c>
    </row>
    <row r="1650" spans="1:5" x14ac:dyDescent="0.3">
      <c r="A1650" t="s">
        <v>13</v>
      </c>
      <c r="B1650">
        <v>62</v>
      </c>
      <c r="C1650" t="s">
        <v>10</v>
      </c>
      <c r="D1650" t="s">
        <v>11</v>
      </c>
      <c r="E1650" t="s">
        <v>1710</v>
      </c>
    </row>
    <row r="1651" spans="1:5" x14ac:dyDescent="0.3">
      <c r="A1651" t="s">
        <v>13</v>
      </c>
      <c r="B1651">
        <v>62</v>
      </c>
      <c r="C1651" t="s">
        <v>10</v>
      </c>
      <c r="D1651" t="s">
        <v>11</v>
      </c>
      <c r="E1651" t="s">
        <v>1711</v>
      </c>
    </row>
    <row r="1652" spans="1:5" x14ac:dyDescent="0.3">
      <c r="A1652" t="s">
        <v>13</v>
      </c>
      <c r="B1652">
        <v>62</v>
      </c>
      <c r="C1652" t="s">
        <v>10</v>
      </c>
      <c r="D1652" t="s">
        <v>11</v>
      </c>
      <c r="E1652" t="s">
        <v>1712</v>
      </c>
    </row>
    <row r="1653" spans="1:5" x14ac:dyDescent="0.3">
      <c r="A1653" t="s">
        <v>13</v>
      </c>
      <c r="B1653">
        <v>62</v>
      </c>
      <c r="C1653" t="s">
        <v>10</v>
      </c>
      <c r="D1653" t="s">
        <v>11</v>
      </c>
      <c r="E1653" t="s">
        <v>1713</v>
      </c>
    </row>
    <row r="1654" spans="1:5" x14ac:dyDescent="0.3">
      <c r="A1654" t="s">
        <v>13</v>
      </c>
      <c r="B1654">
        <v>62</v>
      </c>
      <c r="C1654" t="s">
        <v>10</v>
      </c>
      <c r="D1654" t="s">
        <v>11</v>
      </c>
      <c r="E1654" t="s">
        <v>1714</v>
      </c>
    </row>
    <row r="1655" spans="1:5" x14ac:dyDescent="0.3">
      <c r="A1655" t="s">
        <v>13</v>
      </c>
      <c r="B1655">
        <v>62</v>
      </c>
      <c r="C1655" t="s">
        <v>10</v>
      </c>
      <c r="D1655" t="s">
        <v>11</v>
      </c>
      <c r="E1655" t="s">
        <v>1715</v>
      </c>
    </row>
    <row r="1656" spans="1:5" x14ac:dyDescent="0.3">
      <c r="A1656" t="s">
        <v>13</v>
      </c>
      <c r="B1656">
        <v>62</v>
      </c>
      <c r="C1656" t="s">
        <v>10</v>
      </c>
      <c r="D1656" t="s">
        <v>11</v>
      </c>
      <c r="E1656" t="s">
        <v>1716</v>
      </c>
    </row>
    <row r="1657" spans="1:5" x14ac:dyDescent="0.3">
      <c r="A1657" t="s">
        <v>13</v>
      </c>
      <c r="B1657">
        <v>62</v>
      </c>
      <c r="C1657" t="s">
        <v>10</v>
      </c>
      <c r="D1657" t="s">
        <v>11</v>
      </c>
      <c r="E1657" t="s">
        <v>1717</v>
      </c>
    </row>
    <row r="1658" spans="1:5" x14ac:dyDescent="0.3">
      <c r="A1658" t="s">
        <v>13</v>
      </c>
      <c r="B1658">
        <v>62</v>
      </c>
      <c r="C1658" t="s">
        <v>10</v>
      </c>
      <c r="D1658" t="s">
        <v>11</v>
      </c>
      <c r="E1658" t="s">
        <v>1718</v>
      </c>
    </row>
    <row r="1659" spans="1:5" x14ac:dyDescent="0.3">
      <c r="A1659" t="s">
        <v>13</v>
      </c>
      <c r="B1659">
        <v>62</v>
      </c>
      <c r="C1659" t="s">
        <v>10</v>
      </c>
      <c r="D1659" t="s">
        <v>11</v>
      </c>
      <c r="E1659" t="s">
        <v>1719</v>
      </c>
    </row>
    <row r="1660" spans="1:5" x14ac:dyDescent="0.3">
      <c r="A1660" t="s">
        <v>13</v>
      </c>
      <c r="B1660">
        <v>62</v>
      </c>
      <c r="C1660" t="s">
        <v>10</v>
      </c>
      <c r="D1660" t="s">
        <v>11</v>
      </c>
      <c r="E1660" t="s">
        <v>1720</v>
      </c>
    </row>
    <row r="1661" spans="1:5" x14ac:dyDescent="0.3">
      <c r="A1661" t="s">
        <v>13</v>
      </c>
      <c r="B1661">
        <v>62</v>
      </c>
      <c r="C1661" t="s">
        <v>10</v>
      </c>
      <c r="D1661" t="s">
        <v>11</v>
      </c>
      <c r="E1661" t="s">
        <v>1721</v>
      </c>
    </row>
    <row r="1662" spans="1:5" x14ac:dyDescent="0.3">
      <c r="A1662" t="s">
        <v>13</v>
      </c>
      <c r="B1662">
        <v>62</v>
      </c>
      <c r="C1662" t="s">
        <v>10</v>
      </c>
      <c r="D1662" t="s">
        <v>11</v>
      </c>
      <c r="E1662" t="s">
        <v>1722</v>
      </c>
    </row>
    <row r="1663" spans="1:5" x14ac:dyDescent="0.3">
      <c r="A1663" t="s">
        <v>13</v>
      </c>
      <c r="B1663">
        <v>62</v>
      </c>
      <c r="C1663" t="s">
        <v>10</v>
      </c>
      <c r="D1663" t="s">
        <v>11</v>
      </c>
      <c r="E1663" t="s">
        <v>1723</v>
      </c>
    </row>
    <row r="1664" spans="1:5" x14ac:dyDescent="0.3">
      <c r="A1664" t="s">
        <v>13</v>
      </c>
      <c r="B1664">
        <v>62</v>
      </c>
      <c r="C1664" t="s">
        <v>10</v>
      </c>
      <c r="D1664" t="s">
        <v>11</v>
      </c>
      <c r="E1664" t="s">
        <v>1724</v>
      </c>
    </row>
    <row r="1665" spans="1:5" x14ac:dyDescent="0.3">
      <c r="A1665" t="s">
        <v>13</v>
      </c>
      <c r="B1665">
        <v>62</v>
      </c>
      <c r="C1665" t="s">
        <v>10</v>
      </c>
      <c r="D1665" t="s">
        <v>11</v>
      </c>
      <c r="E1665" t="s">
        <v>1725</v>
      </c>
    </row>
    <row r="1666" spans="1:5" x14ac:dyDescent="0.3">
      <c r="A1666" t="s">
        <v>13</v>
      </c>
      <c r="B1666">
        <v>62</v>
      </c>
      <c r="C1666" t="s">
        <v>10</v>
      </c>
      <c r="D1666" t="s">
        <v>11</v>
      </c>
      <c r="E1666" t="s">
        <v>1726</v>
      </c>
    </row>
    <row r="1667" spans="1:5" x14ac:dyDescent="0.3">
      <c r="A1667" t="s">
        <v>13</v>
      </c>
      <c r="B1667">
        <v>62</v>
      </c>
      <c r="C1667" t="s">
        <v>10</v>
      </c>
      <c r="D1667" t="s">
        <v>11</v>
      </c>
      <c r="E1667" t="s">
        <v>1727</v>
      </c>
    </row>
    <row r="1668" spans="1:5" x14ac:dyDescent="0.3">
      <c r="A1668" t="s">
        <v>13</v>
      </c>
      <c r="B1668">
        <v>62</v>
      </c>
      <c r="C1668" t="s">
        <v>10</v>
      </c>
      <c r="D1668" t="s">
        <v>11</v>
      </c>
      <c r="E1668" t="s">
        <v>1728</v>
      </c>
    </row>
    <row r="1669" spans="1:5" x14ac:dyDescent="0.3">
      <c r="A1669" t="s">
        <v>13</v>
      </c>
      <c r="B1669">
        <v>62</v>
      </c>
      <c r="C1669" t="s">
        <v>10</v>
      </c>
      <c r="D1669" t="s">
        <v>11</v>
      </c>
      <c r="E1669" t="s">
        <v>1729</v>
      </c>
    </row>
    <row r="1670" spans="1:5" x14ac:dyDescent="0.3">
      <c r="A1670" t="s">
        <v>13</v>
      </c>
      <c r="B1670">
        <v>62</v>
      </c>
      <c r="C1670" t="s">
        <v>10</v>
      </c>
      <c r="D1670" t="s">
        <v>11</v>
      </c>
      <c r="E1670" t="s">
        <v>1730</v>
      </c>
    </row>
    <row r="1671" spans="1:5" x14ac:dyDescent="0.3">
      <c r="A1671" t="s">
        <v>13</v>
      </c>
      <c r="B1671">
        <v>62</v>
      </c>
      <c r="C1671" t="s">
        <v>10</v>
      </c>
      <c r="D1671" t="s">
        <v>11</v>
      </c>
      <c r="E1671" t="s">
        <v>1731</v>
      </c>
    </row>
    <row r="1672" spans="1:5" x14ac:dyDescent="0.3">
      <c r="A1672" t="s">
        <v>13</v>
      </c>
      <c r="B1672">
        <v>62</v>
      </c>
      <c r="C1672" t="s">
        <v>10</v>
      </c>
      <c r="D1672" t="s">
        <v>11</v>
      </c>
      <c r="E1672" t="s">
        <v>1732</v>
      </c>
    </row>
    <row r="1673" spans="1:5" x14ac:dyDescent="0.3">
      <c r="A1673" t="s">
        <v>13</v>
      </c>
      <c r="B1673">
        <v>62</v>
      </c>
      <c r="C1673" t="s">
        <v>10</v>
      </c>
      <c r="D1673" t="s">
        <v>11</v>
      </c>
      <c r="E1673" t="s">
        <v>1733</v>
      </c>
    </row>
    <row r="1674" spans="1:5" x14ac:dyDescent="0.3">
      <c r="A1674" t="s">
        <v>13</v>
      </c>
      <c r="B1674">
        <v>62</v>
      </c>
      <c r="C1674" t="s">
        <v>10</v>
      </c>
      <c r="D1674" t="s">
        <v>11</v>
      </c>
      <c r="E1674" t="s">
        <v>1734</v>
      </c>
    </row>
    <row r="1675" spans="1:5" x14ac:dyDescent="0.3">
      <c r="A1675" t="s">
        <v>13</v>
      </c>
      <c r="B1675">
        <v>62</v>
      </c>
      <c r="C1675" t="s">
        <v>10</v>
      </c>
      <c r="D1675" t="s">
        <v>11</v>
      </c>
      <c r="E1675" t="s">
        <v>1735</v>
      </c>
    </row>
    <row r="1676" spans="1:5" x14ac:dyDescent="0.3">
      <c r="A1676" t="s">
        <v>13</v>
      </c>
      <c r="B1676">
        <v>62</v>
      </c>
      <c r="C1676" t="s">
        <v>10</v>
      </c>
      <c r="D1676" t="s">
        <v>11</v>
      </c>
      <c r="E1676" t="s">
        <v>1736</v>
      </c>
    </row>
    <row r="1677" spans="1:5" x14ac:dyDescent="0.3">
      <c r="A1677" t="s">
        <v>13</v>
      </c>
      <c r="B1677">
        <v>62</v>
      </c>
      <c r="C1677" t="s">
        <v>10</v>
      </c>
      <c r="D1677" t="s">
        <v>11</v>
      </c>
      <c r="E1677" t="s">
        <v>1737</v>
      </c>
    </row>
    <row r="1678" spans="1:5" x14ac:dyDescent="0.3">
      <c r="A1678" t="s">
        <v>13</v>
      </c>
      <c r="B1678">
        <v>62</v>
      </c>
      <c r="C1678" t="s">
        <v>10</v>
      </c>
      <c r="D1678" t="s">
        <v>11</v>
      </c>
      <c r="E1678" t="s">
        <v>1738</v>
      </c>
    </row>
    <row r="1679" spans="1:5" x14ac:dyDescent="0.3">
      <c r="A1679" t="s">
        <v>13</v>
      </c>
      <c r="B1679">
        <v>62</v>
      </c>
      <c r="C1679" t="s">
        <v>10</v>
      </c>
      <c r="D1679" t="s">
        <v>11</v>
      </c>
      <c r="E1679" t="s">
        <v>1739</v>
      </c>
    </row>
    <row r="1680" spans="1:5" x14ac:dyDescent="0.3">
      <c r="A1680" t="s">
        <v>13</v>
      </c>
      <c r="B1680">
        <v>62</v>
      </c>
      <c r="C1680" t="s">
        <v>10</v>
      </c>
      <c r="D1680" t="s">
        <v>11</v>
      </c>
      <c r="E1680" t="s">
        <v>1740</v>
      </c>
    </row>
    <row r="1681" spans="1:5" x14ac:dyDescent="0.3">
      <c r="A1681" t="s">
        <v>13</v>
      </c>
      <c r="B1681">
        <v>62</v>
      </c>
      <c r="C1681" t="s">
        <v>10</v>
      </c>
      <c r="D1681" t="s">
        <v>11</v>
      </c>
      <c r="E1681" t="s">
        <v>1741</v>
      </c>
    </row>
    <row r="1682" spans="1:5" x14ac:dyDescent="0.3">
      <c r="A1682" t="s">
        <v>13</v>
      </c>
      <c r="B1682">
        <v>62</v>
      </c>
      <c r="C1682" t="s">
        <v>10</v>
      </c>
      <c r="D1682" t="s">
        <v>11</v>
      </c>
      <c r="E1682" t="s">
        <v>1742</v>
      </c>
    </row>
    <row r="1683" spans="1:5" x14ac:dyDescent="0.3">
      <c r="A1683" t="s">
        <v>13</v>
      </c>
      <c r="B1683">
        <v>62</v>
      </c>
      <c r="C1683" t="s">
        <v>10</v>
      </c>
      <c r="D1683" t="s">
        <v>11</v>
      </c>
      <c r="E1683" t="s">
        <v>1743</v>
      </c>
    </row>
    <row r="1684" spans="1:5" x14ac:dyDescent="0.3">
      <c r="A1684" t="s">
        <v>13</v>
      </c>
      <c r="B1684">
        <v>62</v>
      </c>
      <c r="C1684" t="s">
        <v>10</v>
      </c>
      <c r="D1684" t="s">
        <v>11</v>
      </c>
      <c r="E1684" t="s">
        <v>1744</v>
      </c>
    </row>
    <row r="1685" spans="1:5" x14ac:dyDescent="0.3">
      <c r="A1685" t="s">
        <v>13</v>
      </c>
      <c r="B1685">
        <v>62</v>
      </c>
      <c r="C1685" t="s">
        <v>10</v>
      </c>
      <c r="D1685" t="s">
        <v>11</v>
      </c>
      <c r="E1685" t="s">
        <v>1745</v>
      </c>
    </row>
    <row r="1686" spans="1:5" x14ac:dyDescent="0.3">
      <c r="A1686" t="s">
        <v>13</v>
      </c>
      <c r="B1686">
        <v>62</v>
      </c>
      <c r="C1686" t="s">
        <v>10</v>
      </c>
      <c r="D1686" t="s">
        <v>11</v>
      </c>
      <c r="E1686" t="s">
        <v>1746</v>
      </c>
    </row>
    <row r="1687" spans="1:5" x14ac:dyDescent="0.3">
      <c r="A1687" t="s">
        <v>13</v>
      </c>
      <c r="B1687">
        <v>62</v>
      </c>
      <c r="C1687" t="s">
        <v>10</v>
      </c>
      <c r="D1687" t="s">
        <v>11</v>
      </c>
      <c r="E1687" t="s">
        <v>1747</v>
      </c>
    </row>
    <row r="1688" spans="1:5" x14ac:dyDescent="0.3">
      <c r="A1688" t="s">
        <v>13</v>
      </c>
      <c r="B1688">
        <v>62</v>
      </c>
      <c r="C1688" t="s">
        <v>10</v>
      </c>
      <c r="D1688" t="s">
        <v>11</v>
      </c>
      <c r="E1688" t="s">
        <v>1748</v>
      </c>
    </row>
    <row r="1689" spans="1:5" x14ac:dyDescent="0.3">
      <c r="A1689" t="s">
        <v>13</v>
      </c>
      <c r="B1689">
        <v>62</v>
      </c>
      <c r="C1689" t="s">
        <v>10</v>
      </c>
      <c r="D1689" t="s">
        <v>11</v>
      </c>
      <c r="E1689" t="s">
        <v>1749</v>
      </c>
    </row>
    <row r="1690" spans="1:5" x14ac:dyDescent="0.3">
      <c r="A1690" t="s">
        <v>13</v>
      </c>
      <c r="B1690">
        <v>62</v>
      </c>
      <c r="C1690" t="s">
        <v>10</v>
      </c>
      <c r="D1690" t="s">
        <v>11</v>
      </c>
      <c r="E1690" t="s">
        <v>1750</v>
      </c>
    </row>
    <row r="1691" spans="1:5" x14ac:dyDescent="0.3">
      <c r="A1691" t="s">
        <v>13</v>
      </c>
      <c r="B1691">
        <v>62</v>
      </c>
      <c r="C1691" t="s">
        <v>10</v>
      </c>
      <c r="D1691" t="s">
        <v>11</v>
      </c>
      <c r="E1691" t="s">
        <v>1751</v>
      </c>
    </row>
    <row r="1692" spans="1:5" x14ac:dyDescent="0.3">
      <c r="A1692" t="s">
        <v>13</v>
      </c>
      <c r="B1692">
        <v>62</v>
      </c>
      <c r="C1692" t="s">
        <v>10</v>
      </c>
      <c r="D1692" t="s">
        <v>11</v>
      </c>
      <c r="E1692" t="s">
        <v>1752</v>
      </c>
    </row>
    <row r="1693" spans="1:5" x14ac:dyDescent="0.3">
      <c r="A1693" t="s">
        <v>13</v>
      </c>
      <c r="B1693">
        <v>62</v>
      </c>
      <c r="C1693" t="s">
        <v>10</v>
      </c>
      <c r="D1693" t="s">
        <v>11</v>
      </c>
      <c r="E1693" t="s">
        <v>1753</v>
      </c>
    </row>
    <row r="1694" spans="1:5" x14ac:dyDescent="0.3">
      <c r="A1694" t="s">
        <v>13</v>
      </c>
      <c r="B1694">
        <v>62</v>
      </c>
      <c r="C1694" t="s">
        <v>10</v>
      </c>
      <c r="D1694" t="s">
        <v>11</v>
      </c>
      <c r="E1694" t="s">
        <v>1754</v>
      </c>
    </row>
    <row r="1695" spans="1:5" x14ac:dyDescent="0.3">
      <c r="A1695" t="s">
        <v>13</v>
      </c>
      <c r="B1695">
        <v>62</v>
      </c>
      <c r="C1695" t="s">
        <v>10</v>
      </c>
      <c r="D1695" t="s">
        <v>11</v>
      </c>
      <c r="E1695" t="s">
        <v>1755</v>
      </c>
    </row>
    <row r="1696" spans="1:5" x14ac:dyDescent="0.3">
      <c r="A1696" t="s">
        <v>13</v>
      </c>
      <c r="B1696">
        <v>62</v>
      </c>
      <c r="C1696" t="s">
        <v>10</v>
      </c>
      <c r="D1696" t="s">
        <v>11</v>
      </c>
      <c r="E1696" t="s">
        <v>1756</v>
      </c>
    </row>
    <row r="1697" spans="1:5" x14ac:dyDescent="0.3">
      <c r="A1697" t="s">
        <v>13</v>
      </c>
      <c r="B1697">
        <v>62</v>
      </c>
      <c r="C1697" t="s">
        <v>10</v>
      </c>
      <c r="D1697" t="s">
        <v>11</v>
      </c>
      <c r="E1697" t="s">
        <v>1757</v>
      </c>
    </row>
    <row r="1698" spans="1:5" x14ac:dyDescent="0.3">
      <c r="A1698" t="s">
        <v>13</v>
      </c>
      <c r="B1698">
        <v>62</v>
      </c>
      <c r="C1698" t="s">
        <v>10</v>
      </c>
      <c r="D1698" t="s">
        <v>11</v>
      </c>
      <c r="E1698" t="s">
        <v>1758</v>
      </c>
    </row>
    <row r="1699" spans="1:5" x14ac:dyDescent="0.3">
      <c r="A1699" t="s">
        <v>13</v>
      </c>
      <c r="B1699">
        <v>62</v>
      </c>
      <c r="C1699" t="s">
        <v>10</v>
      </c>
      <c r="D1699" t="s">
        <v>11</v>
      </c>
      <c r="E1699" t="s">
        <v>1759</v>
      </c>
    </row>
    <row r="1700" spans="1:5" x14ac:dyDescent="0.3">
      <c r="A1700" t="s">
        <v>13</v>
      </c>
      <c r="B1700">
        <v>62</v>
      </c>
      <c r="C1700" t="s">
        <v>10</v>
      </c>
      <c r="D1700" t="s">
        <v>11</v>
      </c>
      <c r="E1700" t="s">
        <v>1760</v>
      </c>
    </row>
    <row r="1701" spans="1:5" x14ac:dyDescent="0.3">
      <c r="A1701" t="s">
        <v>13</v>
      </c>
      <c r="B1701">
        <v>62</v>
      </c>
      <c r="C1701" t="s">
        <v>10</v>
      </c>
      <c r="D1701" t="s">
        <v>11</v>
      </c>
      <c r="E1701" t="s">
        <v>1761</v>
      </c>
    </row>
    <row r="1702" spans="1:5" x14ac:dyDescent="0.3">
      <c r="A1702" t="s">
        <v>13</v>
      </c>
      <c r="B1702">
        <v>62</v>
      </c>
      <c r="C1702" t="s">
        <v>10</v>
      </c>
      <c r="D1702" t="s">
        <v>11</v>
      </c>
      <c r="E1702" t="s">
        <v>1762</v>
      </c>
    </row>
    <row r="1703" spans="1:5" x14ac:dyDescent="0.3">
      <c r="A1703" t="s">
        <v>13</v>
      </c>
      <c r="B1703">
        <v>62</v>
      </c>
      <c r="C1703" t="s">
        <v>10</v>
      </c>
      <c r="D1703" t="s">
        <v>11</v>
      </c>
      <c r="E1703" t="s">
        <v>1763</v>
      </c>
    </row>
    <row r="1704" spans="1:5" x14ac:dyDescent="0.3">
      <c r="A1704" t="s">
        <v>13</v>
      </c>
      <c r="B1704">
        <v>62</v>
      </c>
      <c r="C1704" t="s">
        <v>10</v>
      </c>
      <c r="D1704" t="s">
        <v>11</v>
      </c>
      <c r="E1704" t="s">
        <v>1764</v>
      </c>
    </row>
    <row r="1705" spans="1:5" x14ac:dyDescent="0.3">
      <c r="A1705" t="s">
        <v>13</v>
      </c>
      <c r="B1705">
        <v>62</v>
      </c>
      <c r="C1705" t="s">
        <v>10</v>
      </c>
      <c r="D1705" t="s">
        <v>11</v>
      </c>
      <c r="E1705" t="s">
        <v>1765</v>
      </c>
    </row>
    <row r="1706" spans="1:5" x14ac:dyDescent="0.3">
      <c r="A1706" t="s">
        <v>13</v>
      </c>
      <c r="B1706">
        <v>62</v>
      </c>
      <c r="C1706" t="s">
        <v>10</v>
      </c>
      <c r="D1706" t="s">
        <v>11</v>
      </c>
      <c r="E1706" t="s">
        <v>1766</v>
      </c>
    </row>
    <row r="1707" spans="1:5" x14ac:dyDescent="0.3">
      <c r="A1707" t="s">
        <v>13</v>
      </c>
      <c r="B1707">
        <v>62</v>
      </c>
      <c r="C1707" t="s">
        <v>10</v>
      </c>
      <c r="D1707" t="s">
        <v>11</v>
      </c>
      <c r="E1707" t="s">
        <v>1767</v>
      </c>
    </row>
    <row r="1708" spans="1:5" x14ac:dyDescent="0.3">
      <c r="A1708" t="s">
        <v>13</v>
      </c>
      <c r="B1708">
        <v>62</v>
      </c>
      <c r="C1708" t="s">
        <v>10</v>
      </c>
      <c r="D1708" t="s">
        <v>11</v>
      </c>
      <c r="E1708" t="s">
        <v>1768</v>
      </c>
    </row>
    <row r="1709" spans="1:5" x14ac:dyDescent="0.3">
      <c r="A1709" t="s">
        <v>13</v>
      </c>
      <c r="B1709">
        <v>62</v>
      </c>
      <c r="C1709" t="s">
        <v>10</v>
      </c>
      <c r="D1709" t="s">
        <v>11</v>
      </c>
      <c r="E1709" t="s">
        <v>1769</v>
      </c>
    </row>
    <row r="1710" spans="1:5" x14ac:dyDescent="0.3">
      <c r="A1710" t="s">
        <v>13</v>
      </c>
      <c r="B1710">
        <v>62</v>
      </c>
      <c r="C1710" t="s">
        <v>10</v>
      </c>
      <c r="D1710" t="s">
        <v>11</v>
      </c>
      <c r="E1710" t="s">
        <v>1770</v>
      </c>
    </row>
    <row r="1711" spans="1:5" x14ac:dyDescent="0.3">
      <c r="A1711" t="s">
        <v>13</v>
      </c>
      <c r="B1711">
        <v>62</v>
      </c>
      <c r="C1711" t="s">
        <v>10</v>
      </c>
      <c r="D1711" t="s">
        <v>11</v>
      </c>
      <c r="E1711" t="s">
        <v>1771</v>
      </c>
    </row>
    <row r="1712" spans="1:5" x14ac:dyDescent="0.3">
      <c r="A1712" t="s">
        <v>13</v>
      </c>
      <c r="B1712">
        <v>62</v>
      </c>
      <c r="C1712" t="s">
        <v>10</v>
      </c>
      <c r="D1712" t="s">
        <v>11</v>
      </c>
      <c r="E1712" t="s">
        <v>1772</v>
      </c>
    </row>
    <row r="1713" spans="1:5" x14ac:dyDescent="0.3">
      <c r="A1713" t="s">
        <v>13</v>
      </c>
      <c r="B1713">
        <v>62</v>
      </c>
      <c r="C1713" t="s">
        <v>10</v>
      </c>
      <c r="D1713" t="s">
        <v>11</v>
      </c>
      <c r="E1713" t="s">
        <v>1773</v>
      </c>
    </row>
    <row r="1714" spans="1:5" x14ac:dyDescent="0.3">
      <c r="A1714" t="s">
        <v>13</v>
      </c>
      <c r="B1714">
        <v>62</v>
      </c>
      <c r="C1714" t="s">
        <v>10</v>
      </c>
      <c r="D1714" t="s">
        <v>11</v>
      </c>
      <c r="E1714" t="s">
        <v>1774</v>
      </c>
    </row>
    <row r="1715" spans="1:5" x14ac:dyDescent="0.3">
      <c r="A1715" t="s">
        <v>13</v>
      </c>
      <c r="B1715">
        <v>62</v>
      </c>
      <c r="C1715" t="s">
        <v>10</v>
      </c>
      <c r="D1715" t="s">
        <v>11</v>
      </c>
      <c r="E1715" t="s">
        <v>1775</v>
      </c>
    </row>
    <row r="1716" spans="1:5" x14ac:dyDescent="0.3">
      <c r="A1716" t="s">
        <v>13</v>
      </c>
      <c r="B1716">
        <v>62</v>
      </c>
      <c r="C1716" t="s">
        <v>10</v>
      </c>
      <c r="D1716" t="s">
        <v>11</v>
      </c>
      <c r="E1716" t="s">
        <v>1776</v>
      </c>
    </row>
    <row r="1717" spans="1:5" x14ac:dyDescent="0.3">
      <c r="A1717" t="s">
        <v>13</v>
      </c>
      <c r="B1717">
        <v>62</v>
      </c>
      <c r="C1717" t="s">
        <v>10</v>
      </c>
      <c r="D1717" t="s">
        <v>11</v>
      </c>
      <c r="E1717" t="s">
        <v>1777</v>
      </c>
    </row>
    <row r="1718" spans="1:5" x14ac:dyDescent="0.3">
      <c r="A1718" t="s">
        <v>13</v>
      </c>
      <c r="B1718">
        <v>62</v>
      </c>
      <c r="C1718" t="s">
        <v>10</v>
      </c>
      <c r="D1718" t="s">
        <v>11</v>
      </c>
      <c r="E1718" t="s">
        <v>1778</v>
      </c>
    </row>
    <row r="1719" spans="1:5" x14ac:dyDescent="0.3">
      <c r="A1719" t="s">
        <v>13</v>
      </c>
      <c r="B1719">
        <v>62</v>
      </c>
      <c r="C1719" t="s">
        <v>10</v>
      </c>
      <c r="D1719" t="s">
        <v>11</v>
      </c>
      <c r="E1719" t="s">
        <v>1779</v>
      </c>
    </row>
    <row r="1720" spans="1:5" x14ac:dyDescent="0.3">
      <c r="A1720" t="s">
        <v>13</v>
      </c>
      <c r="B1720">
        <v>62</v>
      </c>
      <c r="C1720" t="s">
        <v>10</v>
      </c>
      <c r="D1720" t="s">
        <v>11</v>
      </c>
      <c r="E1720" t="s">
        <v>1780</v>
      </c>
    </row>
    <row r="1721" spans="1:5" x14ac:dyDescent="0.3">
      <c r="A1721" t="s">
        <v>13</v>
      </c>
      <c r="B1721">
        <v>62</v>
      </c>
      <c r="C1721" t="s">
        <v>10</v>
      </c>
      <c r="D1721" t="s">
        <v>11</v>
      </c>
      <c r="E1721" t="s">
        <v>1781</v>
      </c>
    </row>
    <row r="1722" spans="1:5" x14ac:dyDescent="0.3">
      <c r="A1722" t="s">
        <v>13</v>
      </c>
      <c r="B1722">
        <v>62</v>
      </c>
      <c r="C1722" t="s">
        <v>10</v>
      </c>
      <c r="D1722" t="s">
        <v>11</v>
      </c>
      <c r="E1722" t="s">
        <v>1782</v>
      </c>
    </row>
    <row r="1723" spans="1:5" x14ac:dyDescent="0.3">
      <c r="A1723" t="s">
        <v>13</v>
      </c>
      <c r="B1723">
        <v>62</v>
      </c>
      <c r="C1723" t="s">
        <v>10</v>
      </c>
      <c r="D1723" t="s">
        <v>11</v>
      </c>
      <c r="E1723" t="s">
        <v>1783</v>
      </c>
    </row>
    <row r="1724" spans="1:5" x14ac:dyDescent="0.3">
      <c r="A1724" t="s">
        <v>13</v>
      </c>
      <c r="B1724">
        <v>62</v>
      </c>
      <c r="C1724" t="s">
        <v>10</v>
      </c>
      <c r="D1724" t="s">
        <v>11</v>
      </c>
      <c r="E1724" t="s">
        <v>1784</v>
      </c>
    </row>
    <row r="1725" spans="1:5" x14ac:dyDescent="0.3">
      <c r="A1725" t="s">
        <v>13</v>
      </c>
      <c r="B1725">
        <v>62</v>
      </c>
      <c r="C1725" t="s">
        <v>10</v>
      </c>
      <c r="D1725" t="s">
        <v>11</v>
      </c>
      <c r="E1725" t="s">
        <v>1785</v>
      </c>
    </row>
    <row r="1726" spans="1:5" x14ac:dyDescent="0.3">
      <c r="A1726" t="s">
        <v>13</v>
      </c>
      <c r="B1726">
        <v>62</v>
      </c>
      <c r="C1726" t="s">
        <v>10</v>
      </c>
      <c r="D1726" t="s">
        <v>11</v>
      </c>
      <c r="E1726" t="s">
        <v>1786</v>
      </c>
    </row>
    <row r="1727" spans="1:5" x14ac:dyDescent="0.3">
      <c r="A1727" t="s">
        <v>13</v>
      </c>
      <c r="B1727">
        <v>62</v>
      </c>
      <c r="C1727" t="s">
        <v>10</v>
      </c>
      <c r="D1727" t="s">
        <v>11</v>
      </c>
      <c r="E1727" t="s">
        <v>1787</v>
      </c>
    </row>
    <row r="1728" spans="1:5" x14ac:dyDescent="0.3">
      <c r="A1728" t="s">
        <v>13</v>
      </c>
      <c r="B1728">
        <v>62</v>
      </c>
      <c r="C1728" t="s">
        <v>10</v>
      </c>
      <c r="D1728" t="s">
        <v>11</v>
      </c>
      <c r="E1728" t="s">
        <v>1788</v>
      </c>
    </row>
    <row r="1729" spans="1:5" x14ac:dyDescent="0.3">
      <c r="A1729" t="s">
        <v>13</v>
      </c>
      <c r="B1729">
        <v>62</v>
      </c>
      <c r="C1729" t="s">
        <v>10</v>
      </c>
      <c r="D1729" t="s">
        <v>11</v>
      </c>
      <c r="E1729" t="s">
        <v>1789</v>
      </c>
    </row>
    <row r="1730" spans="1:5" x14ac:dyDescent="0.3">
      <c r="A1730" t="s">
        <v>13</v>
      </c>
      <c r="B1730">
        <v>62</v>
      </c>
      <c r="C1730" t="s">
        <v>10</v>
      </c>
      <c r="D1730" t="s">
        <v>11</v>
      </c>
      <c r="E1730" t="s">
        <v>1790</v>
      </c>
    </row>
    <row r="1731" spans="1:5" x14ac:dyDescent="0.3">
      <c r="A1731" t="s">
        <v>13</v>
      </c>
      <c r="B1731">
        <v>62</v>
      </c>
      <c r="C1731" t="s">
        <v>10</v>
      </c>
      <c r="D1731" t="s">
        <v>11</v>
      </c>
      <c r="E1731" t="s">
        <v>1791</v>
      </c>
    </row>
    <row r="1732" spans="1:5" x14ac:dyDescent="0.3">
      <c r="A1732" t="s">
        <v>13</v>
      </c>
      <c r="B1732">
        <v>62</v>
      </c>
      <c r="C1732" t="s">
        <v>10</v>
      </c>
      <c r="D1732" t="s">
        <v>11</v>
      </c>
      <c r="E1732" t="s">
        <v>1792</v>
      </c>
    </row>
    <row r="1733" spans="1:5" x14ac:dyDescent="0.3">
      <c r="A1733" t="s">
        <v>13</v>
      </c>
      <c r="B1733">
        <v>62</v>
      </c>
      <c r="C1733" t="s">
        <v>10</v>
      </c>
      <c r="D1733" t="s">
        <v>11</v>
      </c>
      <c r="E1733" t="s">
        <v>1793</v>
      </c>
    </row>
    <row r="1734" spans="1:5" x14ac:dyDescent="0.3">
      <c r="A1734" t="s">
        <v>13</v>
      </c>
      <c r="B1734">
        <v>62</v>
      </c>
      <c r="C1734" t="s">
        <v>10</v>
      </c>
      <c r="D1734" t="s">
        <v>11</v>
      </c>
      <c r="E1734" t="s">
        <v>1794</v>
      </c>
    </row>
    <row r="1735" spans="1:5" x14ac:dyDescent="0.3">
      <c r="A1735" t="s">
        <v>13</v>
      </c>
      <c r="B1735">
        <v>62</v>
      </c>
      <c r="C1735" t="s">
        <v>10</v>
      </c>
      <c r="D1735" t="s">
        <v>11</v>
      </c>
      <c r="E1735" t="s">
        <v>1795</v>
      </c>
    </row>
    <row r="1736" spans="1:5" x14ac:dyDescent="0.3">
      <c r="A1736" t="s">
        <v>13</v>
      </c>
      <c r="B1736">
        <v>62</v>
      </c>
      <c r="C1736" t="s">
        <v>10</v>
      </c>
      <c r="D1736" t="s">
        <v>11</v>
      </c>
      <c r="E1736" t="s">
        <v>1796</v>
      </c>
    </row>
    <row r="1737" spans="1:5" x14ac:dyDescent="0.3">
      <c r="A1737" t="s">
        <v>13</v>
      </c>
      <c r="B1737">
        <v>62</v>
      </c>
      <c r="C1737" t="s">
        <v>10</v>
      </c>
      <c r="D1737" t="s">
        <v>11</v>
      </c>
      <c r="E1737" t="s">
        <v>1797</v>
      </c>
    </row>
    <row r="1738" spans="1:5" x14ac:dyDescent="0.3">
      <c r="A1738" t="s">
        <v>13</v>
      </c>
      <c r="B1738">
        <v>62</v>
      </c>
      <c r="C1738" t="s">
        <v>10</v>
      </c>
      <c r="D1738" t="s">
        <v>11</v>
      </c>
      <c r="E1738" t="s">
        <v>1798</v>
      </c>
    </row>
    <row r="1739" spans="1:5" x14ac:dyDescent="0.3">
      <c r="A1739" t="s">
        <v>13</v>
      </c>
      <c r="B1739">
        <v>62</v>
      </c>
      <c r="C1739" t="s">
        <v>10</v>
      </c>
      <c r="D1739" t="s">
        <v>11</v>
      </c>
      <c r="E1739" t="s">
        <v>1799</v>
      </c>
    </row>
    <row r="1740" spans="1:5" x14ac:dyDescent="0.3">
      <c r="A1740" t="s">
        <v>13</v>
      </c>
      <c r="B1740">
        <v>62</v>
      </c>
      <c r="C1740" t="s">
        <v>10</v>
      </c>
      <c r="D1740" t="s">
        <v>11</v>
      </c>
      <c r="E1740" t="s">
        <v>1800</v>
      </c>
    </row>
    <row r="1741" spans="1:5" x14ac:dyDescent="0.3">
      <c r="A1741" t="s">
        <v>13</v>
      </c>
      <c r="B1741">
        <v>62</v>
      </c>
      <c r="C1741" t="s">
        <v>10</v>
      </c>
      <c r="D1741" t="s">
        <v>11</v>
      </c>
      <c r="E1741" t="s">
        <v>1801</v>
      </c>
    </row>
    <row r="1742" spans="1:5" x14ac:dyDescent="0.3">
      <c r="A1742" t="s">
        <v>13</v>
      </c>
      <c r="B1742">
        <v>62</v>
      </c>
      <c r="C1742" t="s">
        <v>10</v>
      </c>
      <c r="D1742" t="s">
        <v>11</v>
      </c>
      <c r="E1742" t="s">
        <v>1802</v>
      </c>
    </row>
    <row r="1743" spans="1:5" x14ac:dyDescent="0.3">
      <c r="A1743" t="s">
        <v>13</v>
      </c>
      <c r="B1743">
        <v>62</v>
      </c>
      <c r="C1743" t="s">
        <v>10</v>
      </c>
      <c r="D1743" t="s">
        <v>11</v>
      </c>
      <c r="E1743" t="s">
        <v>1803</v>
      </c>
    </row>
    <row r="1744" spans="1:5" x14ac:dyDescent="0.3">
      <c r="A1744" t="s">
        <v>13</v>
      </c>
      <c r="B1744">
        <v>62</v>
      </c>
      <c r="C1744" t="s">
        <v>10</v>
      </c>
      <c r="D1744" t="s">
        <v>11</v>
      </c>
      <c r="E1744" t="s">
        <v>1804</v>
      </c>
    </row>
    <row r="1745" spans="1:5" x14ac:dyDescent="0.3">
      <c r="A1745" t="s">
        <v>13</v>
      </c>
      <c r="B1745">
        <v>62</v>
      </c>
      <c r="C1745" t="s">
        <v>10</v>
      </c>
      <c r="D1745" t="s">
        <v>11</v>
      </c>
      <c r="E1745" t="s">
        <v>1805</v>
      </c>
    </row>
    <row r="1746" spans="1:5" x14ac:dyDescent="0.3">
      <c r="A1746" t="s">
        <v>13</v>
      </c>
      <c r="B1746">
        <v>62</v>
      </c>
      <c r="C1746" t="s">
        <v>10</v>
      </c>
      <c r="D1746" t="s">
        <v>11</v>
      </c>
      <c r="E1746" t="s">
        <v>1806</v>
      </c>
    </row>
    <row r="1747" spans="1:5" x14ac:dyDescent="0.3">
      <c r="A1747" t="s">
        <v>13</v>
      </c>
      <c r="B1747">
        <v>62</v>
      </c>
      <c r="C1747" t="s">
        <v>10</v>
      </c>
      <c r="D1747" t="s">
        <v>11</v>
      </c>
      <c r="E1747" t="s">
        <v>1807</v>
      </c>
    </row>
    <row r="1748" spans="1:5" x14ac:dyDescent="0.3">
      <c r="A1748" t="s">
        <v>13</v>
      </c>
      <c r="B1748">
        <v>62</v>
      </c>
      <c r="C1748" t="s">
        <v>10</v>
      </c>
      <c r="D1748" t="s">
        <v>11</v>
      </c>
      <c r="E1748" t="s">
        <v>1808</v>
      </c>
    </row>
    <row r="1749" spans="1:5" x14ac:dyDescent="0.3">
      <c r="A1749" t="s">
        <v>13</v>
      </c>
      <c r="B1749">
        <v>62</v>
      </c>
      <c r="C1749" t="s">
        <v>10</v>
      </c>
      <c r="D1749" t="s">
        <v>11</v>
      </c>
      <c r="E1749" t="s">
        <v>1809</v>
      </c>
    </row>
    <row r="1750" spans="1:5" x14ac:dyDescent="0.3">
      <c r="A1750" t="s">
        <v>13</v>
      </c>
      <c r="B1750">
        <v>62</v>
      </c>
      <c r="C1750" t="s">
        <v>10</v>
      </c>
      <c r="D1750" t="s">
        <v>11</v>
      </c>
      <c r="E1750" t="s">
        <v>1810</v>
      </c>
    </row>
    <row r="1751" spans="1:5" x14ac:dyDescent="0.3">
      <c r="A1751" t="s">
        <v>13</v>
      </c>
      <c r="B1751">
        <v>62</v>
      </c>
      <c r="C1751" t="s">
        <v>10</v>
      </c>
      <c r="D1751" t="s">
        <v>11</v>
      </c>
      <c r="E1751" t="s">
        <v>1811</v>
      </c>
    </row>
    <row r="1752" spans="1:5" x14ac:dyDescent="0.3">
      <c r="A1752" t="s">
        <v>13</v>
      </c>
      <c r="B1752">
        <v>62</v>
      </c>
      <c r="C1752" t="s">
        <v>10</v>
      </c>
      <c r="D1752" t="s">
        <v>11</v>
      </c>
      <c r="E1752" t="s">
        <v>1812</v>
      </c>
    </row>
    <row r="1753" spans="1:5" x14ac:dyDescent="0.3">
      <c r="A1753" t="s">
        <v>13</v>
      </c>
      <c r="B1753">
        <v>62</v>
      </c>
      <c r="C1753" t="s">
        <v>10</v>
      </c>
      <c r="D1753" t="s">
        <v>11</v>
      </c>
      <c r="E1753" t="s">
        <v>1813</v>
      </c>
    </row>
    <row r="1754" spans="1:5" x14ac:dyDescent="0.3">
      <c r="A1754" t="s">
        <v>13</v>
      </c>
      <c r="B1754">
        <v>62</v>
      </c>
      <c r="C1754" t="s">
        <v>10</v>
      </c>
      <c r="D1754" t="s">
        <v>11</v>
      </c>
      <c r="E1754" t="s">
        <v>1814</v>
      </c>
    </row>
    <row r="1755" spans="1:5" x14ac:dyDescent="0.3">
      <c r="A1755" t="s">
        <v>13</v>
      </c>
      <c r="B1755">
        <v>62</v>
      </c>
      <c r="C1755" t="s">
        <v>10</v>
      </c>
      <c r="D1755" t="s">
        <v>11</v>
      </c>
      <c r="E1755" t="s">
        <v>1815</v>
      </c>
    </row>
    <row r="1756" spans="1:5" x14ac:dyDescent="0.3">
      <c r="A1756" t="s">
        <v>13</v>
      </c>
      <c r="B1756">
        <v>62</v>
      </c>
      <c r="C1756" t="s">
        <v>10</v>
      </c>
      <c r="D1756" t="s">
        <v>11</v>
      </c>
      <c r="E1756" t="s">
        <v>1816</v>
      </c>
    </row>
    <row r="1757" spans="1:5" x14ac:dyDescent="0.3">
      <c r="A1757" t="s">
        <v>13</v>
      </c>
      <c r="B1757">
        <v>62</v>
      </c>
      <c r="C1757" t="s">
        <v>10</v>
      </c>
      <c r="D1757" t="s">
        <v>11</v>
      </c>
      <c r="E1757" t="s">
        <v>1817</v>
      </c>
    </row>
    <row r="1758" spans="1:5" x14ac:dyDescent="0.3">
      <c r="A1758" t="s">
        <v>13</v>
      </c>
      <c r="B1758">
        <v>62</v>
      </c>
      <c r="C1758" t="s">
        <v>10</v>
      </c>
      <c r="D1758" t="s">
        <v>11</v>
      </c>
      <c r="E1758" t="s">
        <v>1818</v>
      </c>
    </row>
    <row r="1759" spans="1:5" x14ac:dyDescent="0.3">
      <c r="A1759" t="s">
        <v>13</v>
      </c>
      <c r="B1759">
        <v>62</v>
      </c>
      <c r="C1759" t="s">
        <v>10</v>
      </c>
      <c r="D1759" t="s">
        <v>11</v>
      </c>
      <c r="E1759" t="s">
        <v>1819</v>
      </c>
    </row>
    <row r="1760" spans="1:5" x14ac:dyDescent="0.3">
      <c r="A1760" t="s">
        <v>13</v>
      </c>
      <c r="B1760">
        <v>62</v>
      </c>
      <c r="C1760" t="s">
        <v>10</v>
      </c>
      <c r="D1760" t="s">
        <v>11</v>
      </c>
      <c r="E1760" t="s">
        <v>1820</v>
      </c>
    </row>
    <row r="1761" spans="1:5" x14ac:dyDescent="0.3">
      <c r="A1761" t="s">
        <v>13</v>
      </c>
      <c r="B1761">
        <v>62</v>
      </c>
      <c r="C1761" t="s">
        <v>10</v>
      </c>
      <c r="D1761" t="s">
        <v>11</v>
      </c>
      <c r="E1761" t="s">
        <v>1821</v>
      </c>
    </row>
    <row r="1762" spans="1:5" x14ac:dyDescent="0.3">
      <c r="A1762" t="s">
        <v>13</v>
      </c>
      <c r="B1762">
        <v>62</v>
      </c>
      <c r="C1762" t="s">
        <v>10</v>
      </c>
      <c r="D1762" t="s">
        <v>11</v>
      </c>
      <c r="E1762" t="s">
        <v>1822</v>
      </c>
    </row>
    <row r="1763" spans="1:5" x14ac:dyDescent="0.3">
      <c r="A1763" t="s">
        <v>13</v>
      </c>
      <c r="B1763">
        <v>62</v>
      </c>
      <c r="C1763" t="s">
        <v>10</v>
      </c>
      <c r="D1763" t="s">
        <v>11</v>
      </c>
      <c r="E1763" t="s">
        <v>1823</v>
      </c>
    </row>
    <row r="1764" spans="1:5" x14ac:dyDescent="0.3">
      <c r="A1764" t="s">
        <v>13</v>
      </c>
      <c r="B1764">
        <v>62</v>
      </c>
      <c r="C1764" t="s">
        <v>10</v>
      </c>
      <c r="D1764" t="s">
        <v>11</v>
      </c>
      <c r="E1764" t="s">
        <v>1824</v>
      </c>
    </row>
    <row r="1765" spans="1:5" x14ac:dyDescent="0.3">
      <c r="A1765" t="s">
        <v>13</v>
      </c>
      <c r="B1765">
        <v>62</v>
      </c>
      <c r="C1765" t="s">
        <v>10</v>
      </c>
      <c r="D1765" t="s">
        <v>11</v>
      </c>
      <c r="E1765" t="s">
        <v>1825</v>
      </c>
    </row>
    <row r="1766" spans="1:5" x14ac:dyDescent="0.3">
      <c r="A1766" t="s">
        <v>13</v>
      </c>
      <c r="B1766">
        <v>62</v>
      </c>
      <c r="C1766" t="s">
        <v>10</v>
      </c>
      <c r="D1766" t="s">
        <v>11</v>
      </c>
      <c r="E1766" t="s">
        <v>1826</v>
      </c>
    </row>
    <row r="1767" spans="1:5" x14ac:dyDescent="0.3">
      <c r="A1767" t="s">
        <v>13</v>
      </c>
      <c r="B1767">
        <v>62</v>
      </c>
      <c r="C1767" t="s">
        <v>10</v>
      </c>
      <c r="D1767" t="s">
        <v>11</v>
      </c>
      <c r="E1767" t="s">
        <v>1827</v>
      </c>
    </row>
    <row r="1768" spans="1:5" x14ac:dyDescent="0.3">
      <c r="A1768" t="s">
        <v>13</v>
      </c>
      <c r="B1768">
        <v>62</v>
      </c>
      <c r="C1768" t="s">
        <v>10</v>
      </c>
      <c r="D1768" t="s">
        <v>11</v>
      </c>
      <c r="E1768" t="s">
        <v>1828</v>
      </c>
    </row>
    <row r="1769" spans="1:5" x14ac:dyDescent="0.3">
      <c r="A1769" t="s">
        <v>13</v>
      </c>
      <c r="B1769">
        <v>62</v>
      </c>
      <c r="C1769" t="s">
        <v>10</v>
      </c>
      <c r="D1769" t="s">
        <v>11</v>
      </c>
      <c r="E1769" t="s">
        <v>1829</v>
      </c>
    </row>
    <row r="1770" spans="1:5" x14ac:dyDescent="0.3">
      <c r="A1770" t="s">
        <v>13</v>
      </c>
      <c r="B1770">
        <v>62</v>
      </c>
      <c r="C1770" t="s">
        <v>10</v>
      </c>
      <c r="D1770" t="s">
        <v>11</v>
      </c>
      <c r="E1770" t="s">
        <v>1830</v>
      </c>
    </row>
    <row r="1771" spans="1:5" x14ac:dyDescent="0.3">
      <c r="A1771" t="s">
        <v>13</v>
      </c>
      <c r="B1771">
        <v>62</v>
      </c>
      <c r="C1771" t="s">
        <v>10</v>
      </c>
      <c r="D1771" t="s">
        <v>11</v>
      </c>
      <c r="E1771" t="s">
        <v>1831</v>
      </c>
    </row>
    <row r="1772" spans="1:5" x14ac:dyDescent="0.3">
      <c r="A1772" t="s">
        <v>13</v>
      </c>
      <c r="B1772">
        <v>62</v>
      </c>
      <c r="C1772" t="s">
        <v>10</v>
      </c>
      <c r="D1772" t="s">
        <v>11</v>
      </c>
      <c r="E1772" t="s">
        <v>1832</v>
      </c>
    </row>
    <row r="1773" spans="1:5" x14ac:dyDescent="0.3">
      <c r="A1773" t="s">
        <v>13</v>
      </c>
      <c r="B1773">
        <v>62</v>
      </c>
      <c r="C1773" t="s">
        <v>10</v>
      </c>
      <c r="D1773" t="s">
        <v>11</v>
      </c>
      <c r="E1773" t="s">
        <v>1833</v>
      </c>
    </row>
    <row r="1774" spans="1:5" x14ac:dyDescent="0.3">
      <c r="A1774" t="s">
        <v>13</v>
      </c>
      <c r="B1774">
        <v>62</v>
      </c>
      <c r="C1774" t="s">
        <v>10</v>
      </c>
      <c r="D1774" t="s">
        <v>11</v>
      </c>
      <c r="E1774" t="s">
        <v>1834</v>
      </c>
    </row>
    <row r="1775" spans="1:5" x14ac:dyDescent="0.3">
      <c r="A1775" t="s">
        <v>13</v>
      </c>
      <c r="B1775">
        <v>62</v>
      </c>
      <c r="C1775" t="s">
        <v>10</v>
      </c>
      <c r="D1775" t="s">
        <v>11</v>
      </c>
      <c r="E1775" t="s">
        <v>1835</v>
      </c>
    </row>
    <row r="1776" spans="1:5" x14ac:dyDescent="0.3">
      <c r="A1776" t="s">
        <v>13</v>
      </c>
      <c r="B1776">
        <v>62</v>
      </c>
      <c r="C1776" t="s">
        <v>10</v>
      </c>
      <c r="D1776" t="s">
        <v>11</v>
      </c>
      <c r="E1776" t="s">
        <v>1836</v>
      </c>
    </row>
    <row r="1777" spans="1:5" x14ac:dyDescent="0.3">
      <c r="A1777" t="s">
        <v>13</v>
      </c>
      <c r="B1777">
        <v>62</v>
      </c>
      <c r="C1777" t="s">
        <v>10</v>
      </c>
      <c r="D1777" t="s">
        <v>11</v>
      </c>
      <c r="E1777" t="s">
        <v>1837</v>
      </c>
    </row>
    <row r="1778" spans="1:5" x14ac:dyDescent="0.3">
      <c r="A1778" t="s">
        <v>13</v>
      </c>
      <c r="B1778">
        <v>62</v>
      </c>
      <c r="C1778" t="s">
        <v>10</v>
      </c>
      <c r="D1778" t="s">
        <v>11</v>
      </c>
      <c r="E1778" t="s">
        <v>1838</v>
      </c>
    </row>
    <row r="1779" spans="1:5" x14ac:dyDescent="0.3">
      <c r="A1779" t="s">
        <v>13</v>
      </c>
      <c r="B1779">
        <v>62</v>
      </c>
      <c r="C1779" t="s">
        <v>10</v>
      </c>
      <c r="D1779" t="s">
        <v>11</v>
      </c>
      <c r="E1779" t="s">
        <v>1839</v>
      </c>
    </row>
    <row r="1780" spans="1:5" x14ac:dyDescent="0.3">
      <c r="A1780" t="s">
        <v>13</v>
      </c>
      <c r="B1780">
        <v>62</v>
      </c>
      <c r="C1780" t="s">
        <v>10</v>
      </c>
      <c r="D1780" t="s">
        <v>11</v>
      </c>
      <c r="E1780" t="s">
        <v>1840</v>
      </c>
    </row>
    <row r="1781" spans="1:5" x14ac:dyDescent="0.3">
      <c r="A1781" t="s">
        <v>13</v>
      </c>
      <c r="B1781">
        <v>62</v>
      </c>
      <c r="C1781" t="s">
        <v>10</v>
      </c>
      <c r="D1781" t="s">
        <v>11</v>
      </c>
      <c r="E1781" t="s">
        <v>1841</v>
      </c>
    </row>
    <row r="1782" spans="1:5" x14ac:dyDescent="0.3">
      <c r="A1782" t="s">
        <v>13</v>
      </c>
      <c r="B1782">
        <v>62</v>
      </c>
      <c r="C1782" t="s">
        <v>10</v>
      </c>
      <c r="D1782" t="s">
        <v>11</v>
      </c>
      <c r="E1782" t="s">
        <v>1842</v>
      </c>
    </row>
    <row r="1783" spans="1:5" x14ac:dyDescent="0.3">
      <c r="A1783" t="s">
        <v>13</v>
      </c>
      <c r="B1783">
        <v>62</v>
      </c>
      <c r="C1783" t="s">
        <v>10</v>
      </c>
      <c r="D1783" t="s">
        <v>11</v>
      </c>
      <c r="E1783" t="s">
        <v>1843</v>
      </c>
    </row>
    <row r="1784" spans="1:5" x14ac:dyDescent="0.3">
      <c r="A1784" t="s">
        <v>13</v>
      </c>
      <c r="B1784">
        <v>62</v>
      </c>
      <c r="C1784" t="s">
        <v>10</v>
      </c>
      <c r="D1784" t="s">
        <v>11</v>
      </c>
      <c r="E1784" t="s">
        <v>1844</v>
      </c>
    </row>
    <row r="1785" spans="1:5" x14ac:dyDescent="0.3">
      <c r="A1785" t="s">
        <v>13</v>
      </c>
      <c r="B1785">
        <v>62</v>
      </c>
      <c r="C1785" t="s">
        <v>10</v>
      </c>
      <c r="D1785" t="s">
        <v>11</v>
      </c>
      <c r="E1785" t="s">
        <v>1845</v>
      </c>
    </row>
    <row r="1786" spans="1:5" x14ac:dyDescent="0.3">
      <c r="A1786" t="s">
        <v>13</v>
      </c>
      <c r="B1786">
        <v>62</v>
      </c>
      <c r="C1786" t="s">
        <v>10</v>
      </c>
      <c r="D1786" t="s">
        <v>11</v>
      </c>
      <c r="E1786" t="s">
        <v>1846</v>
      </c>
    </row>
    <row r="1787" spans="1:5" x14ac:dyDescent="0.3">
      <c r="A1787" t="s">
        <v>13</v>
      </c>
      <c r="B1787">
        <v>62</v>
      </c>
      <c r="C1787" t="s">
        <v>10</v>
      </c>
      <c r="D1787" t="s">
        <v>11</v>
      </c>
      <c r="E1787" t="s">
        <v>1847</v>
      </c>
    </row>
    <row r="1788" spans="1:5" x14ac:dyDescent="0.3">
      <c r="A1788" t="s">
        <v>13</v>
      </c>
      <c r="B1788">
        <v>62</v>
      </c>
      <c r="C1788" t="s">
        <v>10</v>
      </c>
      <c r="D1788" t="s">
        <v>11</v>
      </c>
      <c r="E1788" t="s">
        <v>1848</v>
      </c>
    </row>
    <row r="1789" spans="1:5" x14ac:dyDescent="0.3">
      <c r="A1789" t="s">
        <v>13</v>
      </c>
      <c r="B1789">
        <v>62</v>
      </c>
      <c r="C1789" t="s">
        <v>10</v>
      </c>
      <c r="D1789" t="s">
        <v>11</v>
      </c>
      <c r="E1789" t="s">
        <v>1849</v>
      </c>
    </row>
    <row r="1790" spans="1:5" x14ac:dyDescent="0.3">
      <c r="A1790" t="s">
        <v>13</v>
      </c>
      <c r="B1790">
        <v>62</v>
      </c>
      <c r="C1790" t="s">
        <v>10</v>
      </c>
      <c r="D1790" t="s">
        <v>11</v>
      </c>
      <c r="E1790" t="s">
        <v>1850</v>
      </c>
    </row>
    <row r="1791" spans="1:5" x14ac:dyDescent="0.3">
      <c r="A1791" t="s">
        <v>13</v>
      </c>
      <c r="B1791">
        <v>62</v>
      </c>
      <c r="C1791" t="s">
        <v>10</v>
      </c>
      <c r="D1791" t="s">
        <v>11</v>
      </c>
      <c r="E1791" t="s">
        <v>1851</v>
      </c>
    </row>
    <row r="1792" spans="1:5" x14ac:dyDescent="0.3">
      <c r="A1792" t="s">
        <v>13</v>
      </c>
      <c r="B1792">
        <v>62</v>
      </c>
      <c r="C1792" t="s">
        <v>10</v>
      </c>
      <c r="D1792" t="s">
        <v>11</v>
      </c>
      <c r="E1792" t="s">
        <v>1852</v>
      </c>
    </row>
    <row r="1793" spans="1:5" x14ac:dyDescent="0.3">
      <c r="A1793" t="s">
        <v>13</v>
      </c>
      <c r="B1793">
        <v>62</v>
      </c>
      <c r="C1793" t="s">
        <v>10</v>
      </c>
      <c r="D1793" t="s">
        <v>11</v>
      </c>
      <c r="E1793" t="s">
        <v>1853</v>
      </c>
    </row>
    <row r="1794" spans="1:5" x14ac:dyDescent="0.3">
      <c r="A1794" t="s">
        <v>13</v>
      </c>
      <c r="B1794">
        <v>62</v>
      </c>
      <c r="C1794" t="s">
        <v>10</v>
      </c>
      <c r="D1794" t="s">
        <v>11</v>
      </c>
      <c r="E1794" t="s">
        <v>1854</v>
      </c>
    </row>
    <row r="1795" spans="1:5" x14ac:dyDescent="0.3">
      <c r="A1795" t="s">
        <v>13</v>
      </c>
      <c r="B1795">
        <v>62</v>
      </c>
      <c r="C1795" t="s">
        <v>10</v>
      </c>
      <c r="D1795" t="s">
        <v>11</v>
      </c>
      <c r="E1795" t="s">
        <v>1855</v>
      </c>
    </row>
    <row r="1796" spans="1:5" x14ac:dyDescent="0.3">
      <c r="A1796" t="s">
        <v>13</v>
      </c>
      <c r="B1796">
        <v>62</v>
      </c>
      <c r="C1796" t="s">
        <v>10</v>
      </c>
      <c r="D1796" t="s">
        <v>11</v>
      </c>
      <c r="E1796" t="s">
        <v>1856</v>
      </c>
    </row>
    <row r="1797" spans="1:5" x14ac:dyDescent="0.3">
      <c r="A1797" t="s">
        <v>13</v>
      </c>
      <c r="B1797">
        <v>62</v>
      </c>
      <c r="C1797" t="s">
        <v>10</v>
      </c>
      <c r="D1797" t="s">
        <v>11</v>
      </c>
      <c r="E1797" t="s">
        <v>1857</v>
      </c>
    </row>
    <row r="1798" spans="1:5" x14ac:dyDescent="0.3">
      <c r="A1798" t="s">
        <v>13</v>
      </c>
      <c r="B1798">
        <v>62</v>
      </c>
      <c r="C1798" t="s">
        <v>10</v>
      </c>
      <c r="D1798" t="s">
        <v>11</v>
      </c>
      <c r="E1798" t="s">
        <v>1858</v>
      </c>
    </row>
    <row r="1799" spans="1:5" x14ac:dyDescent="0.3">
      <c r="A1799" t="s">
        <v>13</v>
      </c>
      <c r="B1799">
        <v>62</v>
      </c>
      <c r="C1799" t="s">
        <v>10</v>
      </c>
      <c r="D1799" t="s">
        <v>11</v>
      </c>
      <c r="E1799" t="s">
        <v>1859</v>
      </c>
    </row>
    <row r="1800" spans="1:5" x14ac:dyDescent="0.3">
      <c r="A1800" t="s">
        <v>13</v>
      </c>
      <c r="B1800">
        <v>62</v>
      </c>
      <c r="C1800" t="s">
        <v>10</v>
      </c>
      <c r="D1800" t="s">
        <v>11</v>
      </c>
      <c r="E1800" t="s">
        <v>1860</v>
      </c>
    </row>
    <row r="1801" spans="1:5" x14ac:dyDescent="0.3">
      <c r="A1801" t="s">
        <v>13</v>
      </c>
      <c r="B1801">
        <v>62</v>
      </c>
      <c r="C1801" t="s">
        <v>10</v>
      </c>
      <c r="D1801" t="s">
        <v>11</v>
      </c>
      <c r="E1801" t="s">
        <v>1861</v>
      </c>
    </row>
    <row r="1802" spans="1:5" x14ac:dyDescent="0.3">
      <c r="A1802" t="s">
        <v>13</v>
      </c>
      <c r="B1802">
        <v>62</v>
      </c>
      <c r="C1802" t="s">
        <v>10</v>
      </c>
      <c r="D1802" t="s">
        <v>11</v>
      </c>
      <c r="E1802" t="s">
        <v>1862</v>
      </c>
    </row>
    <row r="1803" spans="1:5" x14ac:dyDescent="0.3">
      <c r="A1803" t="s">
        <v>13</v>
      </c>
      <c r="B1803">
        <v>62</v>
      </c>
      <c r="C1803" t="s">
        <v>10</v>
      </c>
      <c r="D1803" t="s">
        <v>11</v>
      </c>
      <c r="E1803" t="s">
        <v>1863</v>
      </c>
    </row>
    <row r="1804" spans="1:5" x14ac:dyDescent="0.3">
      <c r="A1804" t="s">
        <v>13</v>
      </c>
      <c r="B1804">
        <v>62</v>
      </c>
      <c r="C1804" t="s">
        <v>10</v>
      </c>
      <c r="D1804" t="s">
        <v>11</v>
      </c>
      <c r="E1804" t="s">
        <v>1864</v>
      </c>
    </row>
    <row r="1805" spans="1:5" x14ac:dyDescent="0.3">
      <c r="A1805" t="s">
        <v>13</v>
      </c>
      <c r="B1805">
        <v>62</v>
      </c>
      <c r="C1805" t="s">
        <v>10</v>
      </c>
      <c r="D1805" t="s">
        <v>11</v>
      </c>
      <c r="E1805" t="s">
        <v>1865</v>
      </c>
    </row>
    <row r="1806" spans="1:5" x14ac:dyDescent="0.3">
      <c r="A1806" t="s">
        <v>13</v>
      </c>
      <c r="B1806">
        <v>62</v>
      </c>
      <c r="C1806" t="s">
        <v>10</v>
      </c>
      <c r="D1806" t="s">
        <v>11</v>
      </c>
      <c r="E1806" t="s">
        <v>1866</v>
      </c>
    </row>
    <row r="1807" spans="1:5" x14ac:dyDescent="0.3">
      <c r="A1807" t="s">
        <v>13</v>
      </c>
      <c r="B1807">
        <v>62</v>
      </c>
      <c r="C1807" t="s">
        <v>10</v>
      </c>
      <c r="D1807" t="s">
        <v>11</v>
      </c>
      <c r="E1807" t="s">
        <v>1867</v>
      </c>
    </row>
    <row r="1808" spans="1:5" x14ac:dyDescent="0.3">
      <c r="A1808" t="s">
        <v>13</v>
      </c>
      <c r="B1808">
        <v>62</v>
      </c>
      <c r="C1808" t="s">
        <v>10</v>
      </c>
      <c r="D1808" t="s">
        <v>11</v>
      </c>
      <c r="E1808" t="s">
        <v>1868</v>
      </c>
    </row>
    <row r="1809" spans="1:5" x14ac:dyDescent="0.3">
      <c r="A1809" t="s">
        <v>13</v>
      </c>
      <c r="B1809">
        <v>62</v>
      </c>
      <c r="C1809" t="s">
        <v>10</v>
      </c>
      <c r="D1809" t="s">
        <v>11</v>
      </c>
      <c r="E1809" t="s">
        <v>1869</v>
      </c>
    </row>
    <row r="1810" spans="1:5" x14ac:dyDescent="0.3">
      <c r="A1810" t="s">
        <v>13</v>
      </c>
      <c r="B1810">
        <v>62</v>
      </c>
      <c r="C1810" t="s">
        <v>10</v>
      </c>
      <c r="D1810" t="s">
        <v>11</v>
      </c>
      <c r="E1810" t="s">
        <v>1870</v>
      </c>
    </row>
    <row r="1811" spans="1:5" x14ac:dyDescent="0.3">
      <c r="A1811" t="s">
        <v>13</v>
      </c>
      <c r="B1811">
        <v>62</v>
      </c>
      <c r="C1811" t="s">
        <v>10</v>
      </c>
      <c r="D1811" t="s">
        <v>11</v>
      </c>
      <c r="E1811" t="s">
        <v>1871</v>
      </c>
    </row>
    <row r="1812" spans="1:5" x14ac:dyDescent="0.3">
      <c r="A1812" t="s">
        <v>13</v>
      </c>
      <c r="B1812">
        <v>62</v>
      </c>
      <c r="C1812" t="s">
        <v>10</v>
      </c>
      <c r="D1812" t="s">
        <v>11</v>
      </c>
      <c r="E1812" t="s">
        <v>1872</v>
      </c>
    </row>
    <row r="1813" spans="1:5" x14ac:dyDescent="0.3">
      <c r="A1813" t="s">
        <v>13</v>
      </c>
      <c r="B1813">
        <v>62</v>
      </c>
      <c r="C1813" t="s">
        <v>10</v>
      </c>
      <c r="D1813" t="s">
        <v>11</v>
      </c>
      <c r="E1813" t="s">
        <v>1873</v>
      </c>
    </row>
    <row r="1814" spans="1:5" x14ac:dyDescent="0.3">
      <c r="A1814" t="s">
        <v>13</v>
      </c>
      <c r="B1814">
        <v>62</v>
      </c>
      <c r="C1814" t="s">
        <v>10</v>
      </c>
      <c r="D1814" t="s">
        <v>11</v>
      </c>
      <c r="E1814" t="s">
        <v>1874</v>
      </c>
    </row>
    <row r="1815" spans="1:5" x14ac:dyDescent="0.3">
      <c r="A1815" t="s">
        <v>13</v>
      </c>
      <c r="B1815">
        <v>62</v>
      </c>
      <c r="C1815" t="s">
        <v>10</v>
      </c>
      <c r="D1815" t="s">
        <v>11</v>
      </c>
      <c r="E1815" t="s">
        <v>1875</v>
      </c>
    </row>
    <row r="1816" spans="1:5" x14ac:dyDescent="0.3">
      <c r="A1816" t="s">
        <v>13</v>
      </c>
      <c r="B1816">
        <v>62</v>
      </c>
      <c r="C1816" t="s">
        <v>10</v>
      </c>
      <c r="D1816" t="s">
        <v>11</v>
      </c>
      <c r="E1816" t="s">
        <v>1876</v>
      </c>
    </row>
    <row r="1817" spans="1:5" x14ac:dyDescent="0.3">
      <c r="A1817" t="s">
        <v>13</v>
      </c>
      <c r="B1817">
        <v>62</v>
      </c>
      <c r="C1817" t="s">
        <v>10</v>
      </c>
      <c r="D1817" t="s">
        <v>11</v>
      </c>
      <c r="E1817" t="s">
        <v>1877</v>
      </c>
    </row>
    <row r="1818" spans="1:5" x14ac:dyDescent="0.3">
      <c r="A1818" t="s">
        <v>13</v>
      </c>
      <c r="B1818">
        <v>62</v>
      </c>
      <c r="C1818" t="s">
        <v>10</v>
      </c>
      <c r="D1818" t="s">
        <v>11</v>
      </c>
      <c r="E1818" t="s">
        <v>1878</v>
      </c>
    </row>
    <row r="1819" spans="1:5" x14ac:dyDescent="0.3">
      <c r="A1819" t="s">
        <v>13</v>
      </c>
      <c r="B1819">
        <v>62</v>
      </c>
      <c r="C1819" t="s">
        <v>10</v>
      </c>
      <c r="D1819" t="s">
        <v>11</v>
      </c>
      <c r="E1819" t="s">
        <v>1879</v>
      </c>
    </row>
    <row r="1820" spans="1:5" x14ac:dyDescent="0.3">
      <c r="A1820" t="s">
        <v>13</v>
      </c>
      <c r="B1820">
        <v>62</v>
      </c>
      <c r="C1820" t="s">
        <v>10</v>
      </c>
      <c r="D1820" t="s">
        <v>11</v>
      </c>
      <c r="E1820" t="s">
        <v>1880</v>
      </c>
    </row>
    <row r="1821" spans="1:5" x14ac:dyDescent="0.3">
      <c r="A1821" t="s">
        <v>13</v>
      </c>
      <c r="B1821">
        <v>62</v>
      </c>
      <c r="C1821" t="s">
        <v>10</v>
      </c>
      <c r="D1821" t="s">
        <v>11</v>
      </c>
      <c r="E1821" t="s">
        <v>1881</v>
      </c>
    </row>
    <row r="1822" spans="1:5" x14ac:dyDescent="0.3">
      <c r="A1822" t="s">
        <v>13</v>
      </c>
      <c r="B1822">
        <v>62</v>
      </c>
      <c r="C1822" t="s">
        <v>10</v>
      </c>
      <c r="D1822" t="s">
        <v>11</v>
      </c>
      <c r="E1822" t="s">
        <v>1882</v>
      </c>
    </row>
    <row r="1823" spans="1:5" x14ac:dyDescent="0.3">
      <c r="A1823" t="s">
        <v>13</v>
      </c>
      <c r="B1823">
        <v>62</v>
      </c>
      <c r="C1823" t="s">
        <v>10</v>
      </c>
      <c r="D1823" t="s">
        <v>11</v>
      </c>
      <c r="E1823" t="s">
        <v>1883</v>
      </c>
    </row>
    <row r="1824" spans="1:5" x14ac:dyDescent="0.3">
      <c r="A1824" t="s">
        <v>13</v>
      </c>
      <c r="B1824">
        <v>62</v>
      </c>
      <c r="C1824" t="s">
        <v>10</v>
      </c>
      <c r="D1824" t="s">
        <v>11</v>
      </c>
      <c r="E1824" t="s">
        <v>1884</v>
      </c>
    </row>
    <row r="1825" spans="1:5" x14ac:dyDescent="0.3">
      <c r="A1825" t="s">
        <v>13</v>
      </c>
      <c r="B1825">
        <v>62</v>
      </c>
      <c r="C1825" t="s">
        <v>10</v>
      </c>
      <c r="D1825" t="s">
        <v>11</v>
      </c>
      <c r="E1825" t="s">
        <v>1885</v>
      </c>
    </row>
    <row r="1826" spans="1:5" x14ac:dyDescent="0.3">
      <c r="A1826" t="s">
        <v>13</v>
      </c>
      <c r="B1826">
        <v>62</v>
      </c>
      <c r="C1826" t="s">
        <v>10</v>
      </c>
      <c r="D1826" t="s">
        <v>11</v>
      </c>
      <c r="E1826" t="s">
        <v>1886</v>
      </c>
    </row>
    <row r="1827" spans="1:5" x14ac:dyDescent="0.3">
      <c r="A1827" t="s">
        <v>13</v>
      </c>
      <c r="B1827">
        <v>62</v>
      </c>
      <c r="C1827" t="s">
        <v>10</v>
      </c>
      <c r="D1827" t="s">
        <v>11</v>
      </c>
      <c r="E1827" t="s">
        <v>1887</v>
      </c>
    </row>
    <row r="1828" spans="1:5" x14ac:dyDescent="0.3">
      <c r="A1828" t="s">
        <v>13</v>
      </c>
      <c r="B1828">
        <v>62</v>
      </c>
      <c r="C1828" t="s">
        <v>10</v>
      </c>
      <c r="D1828" t="s">
        <v>11</v>
      </c>
      <c r="E1828" t="s">
        <v>1888</v>
      </c>
    </row>
    <row r="1829" spans="1:5" x14ac:dyDescent="0.3">
      <c r="A1829" t="s">
        <v>13</v>
      </c>
      <c r="B1829">
        <v>62</v>
      </c>
      <c r="C1829" t="s">
        <v>10</v>
      </c>
      <c r="D1829" t="s">
        <v>11</v>
      </c>
      <c r="E1829" t="s">
        <v>1889</v>
      </c>
    </row>
    <row r="1830" spans="1:5" x14ac:dyDescent="0.3">
      <c r="A1830" t="s">
        <v>13</v>
      </c>
      <c r="B1830">
        <v>62</v>
      </c>
      <c r="C1830" t="s">
        <v>10</v>
      </c>
      <c r="D1830" t="s">
        <v>11</v>
      </c>
      <c r="E1830" t="s">
        <v>1890</v>
      </c>
    </row>
    <row r="1831" spans="1:5" x14ac:dyDescent="0.3">
      <c r="A1831" t="s">
        <v>13</v>
      </c>
      <c r="B1831">
        <v>62</v>
      </c>
      <c r="C1831" t="s">
        <v>10</v>
      </c>
      <c r="D1831" t="s">
        <v>11</v>
      </c>
      <c r="E1831" t="s">
        <v>1891</v>
      </c>
    </row>
    <row r="1832" spans="1:5" x14ac:dyDescent="0.3">
      <c r="A1832" t="s">
        <v>13</v>
      </c>
      <c r="B1832">
        <v>62</v>
      </c>
      <c r="C1832" t="s">
        <v>10</v>
      </c>
      <c r="D1832" t="s">
        <v>11</v>
      </c>
      <c r="E1832" t="s">
        <v>1892</v>
      </c>
    </row>
    <row r="1833" spans="1:5" x14ac:dyDescent="0.3">
      <c r="A1833" t="s">
        <v>13</v>
      </c>
      <c r="B1833">
        <v>62</v>
      </c>
      <c r="C1833" t="s">
        <v>10</v>
      </c>
      <c r="D1833" t="s">
        <v>11</v>
      </c>
      <c r="E1833" t="s">
        <v>1893</v>
      </c>
    </row>
    <row r="1834" spans="1:5" x14ac:dyDescent="0.3">
      <c r="A1834" t="s">
        <v>13</v>
      </c>
      <c r="B1834">
        <v>62</v>
      </c>
      <c r="C1834" t="s">
        <v>10</v>
      </c>
      <c r="D1834" t="s">
        <v>11</v>
      </c>
      <c r="E1834" t="s">
        <v>1894</v>
      </c>
    </row>
    <row r="1835" spans="1:5" x14ac:dyDescent="0.3">
      <c r="A1835" t="s">
        <v>13</v>
      </c>
      <c r="B1835">
        <v>62</v>
      </c>
      <c r="C1835" t="s">
        <v>10</v>
      </c>
      <c r="D1835" t="s">
        <v>11</v>
      </c>
      <c r="E1835" t="s">
        <v>1895</v>
      </c>
    </row>
    <row r="1836" spans="1:5" x14ac:dyDescent="0.3">
      <c r="A1836" t="s">
        <v>13</v>
      </c>
      <c r="B1836">
        <v>62</v>
      </c>
      <c r="C1836" t="s">
        <v>10</v>
      </c>
      <c r="D1836" t="s">
        <v>11</v>
      </c>
      <c r="E1836" t="s">
        <v>1896</v>
      </c>
    </row>
    <row r="1837" spans="1:5" x14ac:dyDescent="0.3">
      <c r="A1837" t="s">
        <v>13</v>
      </c>
      <c r="B1837">
        <v>62</v>
      </c>
      <c r="C1837" t="s">
        <v>10</v>
      </c>
      <c r="D1837" t="s">
        <v>11</v>
      </c>
      <c r="E1837" t="s">
        <v>1897</v>
      </c>
    </row>
    <row r="1838" spans="1:5" x14ac:dyDescent="0.3">
      <c r="A1838" t="s">
        <v>13</v>
      </c>
      <c r="B1838">
        <v>62</v>
      </c>
      <c r="C1838" t="s">
        <v>10</v>
      </c>
      <c r="D1838" t="s">
        <v>11</v>
      </c>
      <c r="E1838" t="s">
        <v>1898</v>
      </c>
    </row>
    <row r="1839" spans="1:5" x14ac:dyDescent="0.3">
      <c r="A1839" t="s">
        <v>13</v>
      </c>
      <c r="B1839">
        <v>62</v>
      </c>
      <c r="C1839" t="s">
        <v>10</v>
      </c>
      <c r="D1839" t="s">
        <v>11</v>
      </c>
      <c r="E1839" t="s">
        <v>1899</v>
      </c>
    </row>
    <row r="1840" spans="1:5" x14ac:dyDescent="0.3">
      <c r="A1840" t="s">
        <v>13</v>
      </c>
      <c r="B1840">
        <v>62</v>
      </c>
      <c r="C1840" t="s">
        <v>10</v>
      </c>
      <c r="D1840" t="s">
        <v>11</v>
      </c>
      <c r="E1840" t="s">
        <v>1900</v>
      </c>
    </row>
    <row r="1841" spans="1:5" x14ac:dyDescent="0.3">
      <c r="A1841" t="s">
        <v>13</v>
      </c>
      <c r="B1841">
        <v>62</v>
      </c>
      <c r="C1841" t="s">
        <v>10</v>
      </c>
      <c r="D1841" t="s">
        <v>11</v>
      </c>
      <c r="E1841" t="s">
        <v>1901</v>
      </c>
    </row>
    <row r="1842" spans="1:5" x14ac:dyDescent="0.3">
      <c r="A1842" t="s">
        <v>13</v>
      </c>
      <c r="B1842">
        <v>62</v>
      </c>
      <c r="C1842" t="s">
        <v>10</v>
      </c>
      <c r="D1842" t="s">
        <v>11</v>
      </c>
      <c r="E1842" t="s">
        <v>1902</v>
      </c>
    </row>
    <row r="1843" spans="1:5" x14ac:dyDescent="0.3">
      <c r="A1843" t="s">
        <v>13</v>
      </c>
      <c r="B1843">
        <v>62</v>
      </c>
      <c r="C1843" t="s">
        <v>10</v>
      </c>
      <c r="D1843" t="s">
        <v>11</v>
      </c>
      <c r="E1843" t="s">
        <v>1903</v>
      </c>
    </row>
    <row r="1844" spans="1:5" x14ac:dyDescent="0.3">
      <c r="A1844" t="s">
        <v>13</v>
      </c>
      <c r="B1844">
        <v>62</v>
      </c>
      <c r="C1844" t="s">
        <v>10</v>
      </c>
      <c r="D1844" t="s">
        <v>11</v>
      </c>
      <c r="E1844" t="s">
        <v>1904</v>
      </c>
    </row>
    <row r="1845" spans="1:5" x14ac:dyDescent="0.3">
      <c r="A1845" t="s">
        <v>13</v>
      </c>
      <c r="B1845">
        <v>62</v>
      </c>
      <c r="C1845" t="s">
        <v>10</v>
      </c>
      <c r="D1845" t="s">
        <v>11</v>
      </c>
      <c r="E1845" t="s">
        <v>1905</v>
      </c>
    </row>
    <row r="1846" spans="1:5" x14ac:dyDescent="0.3">
      <c r="A1846" t="s">
        <v>13</v>
      </c>
      <c r="B1846">
        <v>62</v>
      </c>
      <c r="C1846" t="s">
        <v>10</v>
      </c>
      <c r="D1846" t="s">
        <v>11</v>
      </c>
      <c r="E1846" t="s">
        <v>1906</v>
      </c>
    </row>
    <row r="1847" spans="1:5" x14ac:dyDescent="0.3">
      <c r="A1847" t="s">
        <v>13</v>
      </c>
      <c r="B1847">
        <v>62</v>
      </c>
      <c r="C1847" t="s">
        <v>10</v>
      </c>
      <c r="D1847" t="s">
        <v>11</v>
      </c>
      <c r="E1847" t="s">
        <v>1907</v>
      </c>
    </row>
    <row r="1848" spans="1:5" x14ac:dyDescent="0.3">
      <c r="A1848" t="s">
        <v>13</v>
      </c>
      <c r="B1848">
        <v>62</v>
      </c>
      <c r="C1848" t="s">
        <v>10</v>
      </c>
      <c r="D1848" t="s">
        <v>11</v>
      </c>
      <c r="E1848" t="s">
        <v>1908</v>
      </c>
    </row>
    <row r="1849" spans="1:5" x14ac:dyDescent="0.3">
      <c r="A1849" t="s">
        <v>13</v>
      </c>
      <c r="B1849">
        <v>62</v>
      </c>
      <c r="C1849" t="s">
        <v>10</v>
      </c>
      <c r="D1849" t="s">
        <v>11</v>
      </c>
      <c r="E1849" t="s">
        <v>1909</v>
      </c>
    </row>
    <row r="1850" spans="1:5" x14ac:dyDescent="0.3">
      <c r="A1850" t="s">
        <v>13</v>
      </c>
      <c r="B1850">
        <v>62</v>
      </c>
      <c r="C1850" t="s">
        <v>10</v>
      </c>
      <c r="D1850" t="s">
        <v>11</v>
      </c>
      <c r="E1850" t="s">
        <v>1910</v>
      </c>
    </row>
    <row r="1851" spans="1:5" x14ac:dyDescent="0.3">
      <c r="A1851" t="s">
        <v>13</v>
      </c>
      <c r="B1851">
        <v>62</v>
      </c>
      <c r="C1851" t="s">
        <v>10</v>
      </c>
      <c r="D1851" t="s">
        <v>11</v>
      </c>
      <c r="E1851" t="s">
        <v>1911</v>
      </c>
    </row>
    <row r="1852" spans="1:5" x14ac:dyDescent="0.3">
      <c r="A1852" t="s">
        <v>13</v>
      </c>
      <c r="B1852">
        <v>62</v>
      </c>
      <c r="C1852" t="s">
        <v>10</v>
      </c>
      <c r="D1852" t="s">
        <v>11</v>
      </c>
      <c r="E1852" t="s">
        <v>1912</v>
      </c>
    </row>
    <row r="1853" spans="1:5" x14ac:dyDescent="0.3">
      <c r="A1853" t="s">
        <v>13</v>
      </c>
      <c r="B1853">
        <v>62</v>
      </c>
      <c r="C1853" t="s">
        <v>10</v>
      </c>
      <c r="D1853" t="s">
        <v>11</v>
      </c>
      <c r="E1853" t="s">
        <v>1913</v>
      </c>
    </row>
    <row r="1854" spans="1:5" x14ac:dyDescent="0.3">
      <c r="A1854" t="s">
        <v>13</v>
      </c>
      <c r="B1854">
        <v>62</v>
      </c>
      <c r="C1854" t="s">
        <v>10</v>
      </c>
      <c r="D1854" t="s">
        <v>11</v>
      </c>
      <c r="E1854" t="s">
        <v>1914</v>
      </c>
    </row>
    <row r="1855" spans="1:5" x14ac:dyDescent="0.3">
      <c r="A1855" t="s">
        <v>13</v>
      </c>
      <c r="B1855">
        <v>62</v>
      </c>
      <c r="C1855" t="s">
        <v>10</v>
      </c>
      <c r="D1855" t="s">
        <v>11</v>
      </c>
      <c r="E1855" t="s">
        <v>1915</v>
      </c>
    </row>
    <row r="1856" spans="1:5" x14ac:dyDescent="0.3">
      <c r="A1856" t="s">
        <v>13</v>
      </c>
      <c r="B1856">
        <v>62</v>
      </c>
      <c r="C1856" t="s">
        <v>10</v>
      </c>
      <c r="D1856" t="s">
        <v>11</v>
      </c>
      <c r="E1856" t="s">
        <v>1916</v>
      </c>
    </row>
    <row r="1857" spans="1:5" x14ac:dyDescent="0.3">
      <c r="A1857" t="s">
        <v>13</v>
      </c>
      <c r="B1857">
        <v>62</v>
      </c>
      <c r="C1857" t="s">
        <v>10</v>
      </c>
      <c r="D1857" t="s">
        <v>11</v>
      </c>
      <c r="E1857" t="s">
        <v>1917</v>
      </c>
    </row>
    <row r="1858" spans="1:5" x14ac:dyDescent="0.3">
      <c r="A1858" t="s">
        <v>13</v>
      </c>
      <c r="B1858">
        <v>62</v>
      </c>
      <c r="C1858" t="s">
        <v>10</v>
      </c>
      <c r="D1858" t="s">
        <v>11</v>
      </c>
      <c r="E1858" t="s">
        <v>1918</v>
      </c>
    </row>
    <row r="1859" spans="1:5" x14ac:dyDescent="0.3">
      <c r="A1859" t="s">
        <v>13</v>
      </c>
      <c r="B1859">
        <v>62</v>
      </c>
      <c r="C1859" t="s">
        <v>10</v>
      </c>
      <c r="D1859" t="s">
        <v>11</v>
      </c>
      <c r="E1859" t="s">
        <v>1919</v>
      </c>
    </row>
    <row r="1860" spans="1:5" x14ac:dyDescent="0.3">
      <c r="A1860" t="s">
        <v>13</v>
      </c>
      <c r="B1860">
        <v>62</v>
      </c>
      <c r="C1860" t="s">
        <v>10</v>
      </c>
      <c r="D1860" t="s">
        <v>11</v>
      </c>
      <c r="E1860" t="s">
        <v>1920</v>
      </c>
    </row>
    <row r="1861" spans="1:5" x14ac:dyDescent="0.3">
      <c r="A1861" t="s">
        <v>13</v>
      </c>
      <c r="B1861">
        <v>62</v>
      </c>
      <c r="C1861" t="s">
        <v>10</v>
      </c>
      <c r="D1861" t="s">
        <v>11</v>
      </c>
      <c r="E1861" t="s">
        <v>1921</v>
      </c>
    </row>
    <row r="1862" spans="1:5" x14ac:dyDescent="0.3">
      <c r="A1862" t="s">
        <v>13</v>
      </c>
      <c r="B1862">
        <v>62</v>
      </c>
      <c r="C1862" t="s">
        <v>10</v>
      </c>
      <c r="D1862" t="s">
        <v>11</v>
      </c>
      <c r="E1862" t="s">
        <v>1922</v>
      </c>
    </row>
    <row r="1863" spans="1:5" x14ac:dyDescent="0.3">
      <c r="A1863" t="s">
        <v>13</v>
      </c>
      <c r="B1863">
        <v>62</v>
      </c>
      <c r="C1863" t="s">
        <v>10</v>
      </c>
      <c r="D1863" t="s">
        <v>11</v>
      </c>
      <c r="E1863" t="s">
        <v>1923</v>
      </c>
    </row>
    <row r="1864" spans="1:5" x14ac:dyDescent="0.3">
      <c r="A1864" t="s">
        <v>13</v>
      </c>
      <c r="B1864">
        <v>62</v>
      </c>
      <c r="C1864" t="s">
        <v>10</v>
      </c>
      <c r="D1864" t="s">
        <v>11</v>
      </c>
      <c r="E1864" t="s">
        <v>1924</v>
      </c>
    </row>
    <row r="1865" spans="1:5" x14ac:dyDescent="0.3">
      <c r="A1865" t="s">
        <v>13</v>
      </c>
      <c r="B1865">
        <v>62</v>
      </c>
      <c r="C1865" t="s">
        <v>10</v>
      </c>
      <c r="D1865" t="s">
        <v>11</v>
      </c>
      <c r="E1865" t="s">
        <v>1925</v>
      </c>
    </row>
    <row r="1866" spans="1:5" x14ac:dyDescent="0.3">
      <c r="A1866" t="s">
        <v>13</v>
      </c>
      <c r="B1866">
        <v>62</v>
      </c>
      <c r="C1866" t="s">
        <v>10</v>
      </c>
      <c r="D1866" t="s">
        <v>11</v>
      </c>
      <c r="E1866" t="s">
        <v>1926</v>
      </c>
    </row>
    <row r="1867" spans="1:5" x14ac:dyDescent="0.3">
      <c r="A1867" t="s">
        <v>13</v>
      </c>
      <c r="B1867">
        <v>62</v>
      </c>
      <c r="C1867" t="s">
        <v>10</v>
      </c>
      <c r="D1867" t="s">
        <v>11</v>
      </c>
      <c r="E1867" t="s">
        <v>1927</v>
      </c>
    </row>
    <row r="1868" spans="1:5" x14ac:dyDescent="0.3">
      <c r="A1868" t="s">
        <v>13</v>
      </c>
      <c r="B1868">
        <v>62</v>
      </c>
      <c r="C1868" t="s">
        <v>10</v>
      </c>
      <c r="D1868" t="s">
        <v>11</v>
      </c>
      <c r="E1868" t="s">
        <v>1928</v>
      </c>
    </row>
    <row r="1869" spans="1:5" x14ac:dyDescent="0.3">
      <c r="A1869" t="s">
        <v>13</v>
      </c>
      <c r="B1869">
        <v>62</v>
      </c>
      <c r="C1869" t="s">
        <v>10</v>
      </c>
      <c r="D1869" t="s">
        <v>11</v>
      </c>
      <c r="E1869" t="s">
        <v>1929</v>
      </c>
    </row>
    <row r="1870" spans="1:5" x14ac:dyDescent="0.3">
      <c r="A1870" t="s">
        <v>13</v>
      </c>
      <c r="B1870">
        <v>62</v>
      </c>
      <c r="C1870" t="s">
        <v>10</v>
      </c>
      <c r="D1870" t="s">
        <v>11</v>
      </c>
      <c r="E1870" t="s">
        <v>1930</v>
      </c>
    </row>
    <row r="1871" spans="1:5" x14ac:dyDescent="0.3">
      <c r="A1871" t="s">
        <v>13</v>
      </c>
      <c r="B1871">
        <v>62</v>
      </c>
      <c r="C1871" t="s">
        <v>10</v>
      </c>
      <c r="D1871" t="s">
        <v>11</v>
      </c>
      <c r="E1871" t="s">
        <v>1931</v>
      </c>
    </row>
    <row r="1872" spans="1:5" x14ac:dyDescent="0.3">
      <c r="A1872" t="s">
        <v>13</v>
      </c>
      <c r="B1872">
        <v>62</v>
      </c>
      <c r="C1872" t="s">
        <v>10</v>
      </c>
      <c r="D1872" t="s">
        <v>11</v>
      </c>
      <c r="E1872" t="s">
        <v>1932</v>
      </c>
    </row>
    <row r="1873" spans="1:5" x14ac:dyDescent="0.3">
      <c r="A1873" t="s">
        <v>13</v>
      </c>
      <c r="B1873">
        <v>62</v>
      </c>
      <c r="C1873" t="s">
        <v>10</v>
      </c>
      <c r="D1873" t="s">
        <v>11</v>
      </c>
      <c r="E1873" t="s">
        <v>1933</v>
      </c>
    </row>
    <row r="1874" spans="1:5" x14ac:dyDescent="0.3">
      <c r="A1874" t="s">
        <v>13</v>
      </c>
      <c r="B1874">
        <v>62</v>
      </c>
      <c r="C1874" t="s">
        <v>10</v>
      </c>
      <c r="D1874" t="s">
        <v>11</v>
      </c>
      <c r="E1874" t="s">
        <v>1934</v>
      </c>
    </row>
    <row r="1875" spans="1:5" x14ac:dyDescent="0.3">
      <c r="A1875" t="s">
        <v>13</v>
      </c>
      <c r="B1875">
        <v>62</v>
      </c>
      <c r="C1875" t="s">
        <v>10</v>
      </c>
      <c r="D1875" t="s">
        <v>11</v>
      </c>
      <c r="E1875" t="s">
        <v>1935</v>
      </c>
    </row>
    <row r="1876" spans="1:5" x14ac:dyDescent="0.3">
      <c r="A1876" t="s">
        <v>13</v>
      </c>
      <c r="B1876">
        <v>62</v>
      </c>
      <c r="C1876" t="s">
        <v>10</v>
      </c>
      <c r="D1876" t="s">
        <v>11</v>
      </c>
      <c r="E1876" t="s">
        <v>1936</v>
      </c>
    </row>
    <row r="1877" spans="1:5" x14ac:dyDescent="0.3">
      <c r="A1877" t="s">
        <v>13</v>
      </c>
      <c r="B1877">
        <v>62</v>
      </c>
      <c r="C1877" t="s">
        <v>10</v>
      </c>
      <c r="D1877" t="s">
        <v>11</v>
      </c>
      <c r="E1877" t="s">
        <v>1937</v>
      </c>
    </row>
    <row r="1878" spans="1:5" x14ac:dyDescent="0.3">
      <c r="A1878" t="s">
        <v>13</v>
      </c>
      <c r="B1878">
        <v>62</v>
      </c>
      <c r="C1878" t="s">
        <v>10</v>
      </c>
      <c r="D1878" t="s">
        <v>11</v>
      </c>
      <c r="E1878" t="s">
        <v>1938</v>
      </c>
    </row>
    <row r="1879" spans="1:5" x14ac:dyDescent="0.3">
      <c r="A1879" t="s">
        <v>13</v>
      </c>
      <c r="B1879">
        <v>62</v>
      </c>
      <c r="C1879" t="s">
        <v>10</v>
      </c>
      <c r="D1879" t="s">
        <v>11</v>
      </c>
      <c r="E1879" t="s">
        <v>1939</v>
      </c>
    </row>
    <row r="1880" spans="1:5" x14ac:dyDescent="0.3">
      <c r="A1880" t="s">
        <v>13</v>
      </c>
      <c r="B1880">
        <v>62</v>
      </c>
      <c r="C1880" t="s">
        <v>10</v>
      </c>
      <c r="D1880" t="s">
        <v>11</v>
      </c>
      <c r="E1880" t="s">
        <v>1940</v>
      </c>
    </row>
    <row r="1881" spans="1:5" x14ac:dyDescent="0.3">
      <c r="A1881" t="s">
        <v>13</v>
      </c>
      <c r="B1881">
        <v>62</v>
      </c>
      <c r="C1881" t="s">
        <v>10</v>
      </c>
      <c r="D1881" t="s">
        <v>11</v>
      </c>
      <c r="E1881" t="s">
        <v>1941</v>
      </c>
    </row>
    <row r="1882" spans="1:5" x14ac:dyDescent="0.3">
      <c r="A1882" t="s">
        <v>13</v>
      </c>
      <c r="B1882">
        <v>62</v>
      </c>
      <c r="C1882" t="s">
        <v>10</v>
      </c>
      <c r="D1882" t="s">
        <v>11</v>
      </c>
      <c r="E1882" t="s">
        <v>1942</v>
      </c>
    </row>
    <row r="1883" spans="1:5" x14ac:dyDescent="0.3">
      <c r="A1883" t="s">
        <v>13</v>
      </c>
      <c r="B1883">
        <v>62</v>
      </c>
      <c r="C1883" t="s">
        <v>10</v>
      </c>
      <c r="D1883" t="s">
        <v>11</v>
      </c>
      <c r="E1883" t="s">
        <v>1943</v>
      </c>
    </row>
    <row r="1884" spans="1:5" x14ac:dyDescent="0.3">
      <c r="A1884" t="s">
        <v>13</v>
      </c>
      <c r="B1884">
        <v>62</v>
      </c>
      <c r="C1884" t="s">
        <v>10</v>
      </c>
      <c r="D1884" t="s">
        <v>11</v>
      </c>
      <c r="E1884" t="s">
        <v>1944</v>
      </c>
    </row>
    <row r="1885" spans="1:5" x14ac:dyDescent="0.3">
      <c r="A1885" t="s">
        <v>13</v>
      </c>
      <c r="B1885">
        <v>62</v>
      </c>
      <c r="C1885" t="s">
        <v>10</v>
      </c>
      <c r="D1885" t="s">
        <v>11</v>
      </c>
      <c r="E1885" t="s">
        <v>1945</v>
      </c>
    </row>
    <row r="1886" spans="1:5" x14ac:dyDescent="0.3">
      <c r="A1886" t="s">
        <v>13</v>
      </c>
      <c r="B1886">
        <v>62</v>
      </c>
      <c r="C1886" t="s">
        <v>10</v>
      </c>
      <c r="D1886" t="s">
        <v>11</v>
      </c>
      <c r="E1886" t="s">
        <v>1946</v>
      </c>
    </row>
    <row r="1887" spans="1:5" x14ac:dyDescent="0.3">
      <c r="A1887" t="s">
        <v>13</v>
      </c>
      <c r="B1887">
        <v>62</v>
      </c>
      <c r="C1887" t="s">
        <v>10</v>
      </c>
      <c r="D1887" t="s">
        <v>11</v>
      </c>
      <c r="E1887" t="s">
        <v>1947</v>
      </c>
    </row>
    <row r="1888" spans="1:5" x14ac:dyDescent="0.3">
      <c r="A1888" t="s">
        <v>13</v>
      </c>
      <c r="B1888">
        <v>62</v>
      </c>
      <c r="C1888" t="s">
        <v>10</v>
      </c>
      <c r="D1888" t="s">
        <v>11</v>
      </c>
      <c r="E1888" t="s">
        <v>1948</v>
      </c>
    </row>
    <row r="1889" spans="1:5" x14ac:dyDescent="0.3">
      <c r="A1889" t="s">
        <v>13</v>
      </c>
      <c r="B1889">
        <v>62</v>
      </c>
      <c r="C1889" t="s">
        <v>10</v>
      </c>
      <c r="D1889" t="s">
        <v>11</v>
      </c>
      <c r="E1889" t="s">
        <v>1949</v>
      </c>
    </row>
    <row r="1890" spans="1:5" x14ac:dyDescent="0.3">
      <c r="A1890" t="s">
        <v>13</v>
      </c>
      <c r="B1890">
        <v>62</v>
      </c>
      <c r="C1890" t="s">
        <v>10</v>
      </c>
      <c r="D1890" t="s">
        <v>11</v>
      </c>
      <c r="E1890" t="s">
        <v>1950</v>
      </c>
    </row>
    <row r="1891" spans="1:5" x14ac:dyDescent="0.3">
      <c r="A1891" t="s">
        <v>13</v>
      </c>
      <c r="B1891">
        <v>62</v>
      </c>
      <c r="C1891" t="s">
        <v>10</v>
      </c>
      <c r="D1891" t="s">
        <v>11</v>
      </c>
      <c r="E1891" t="s">
        <v>1951</v>
      </c>
    </row>
    <row r="1892" spans="1:5" x14ac:dyDescent="0.3">
      <c r="A1892" t="s">
        <v>13</v>
      </c>
      <c r="B1892">
        <v>62</v>
      </c>
      <c r="C1892" t="s">
        <v>10</v>
      </c>
      <c r="D1892" t="s">
        <v>11</v>
      </c>
      <c r="E1892" t="s">
        <v>1952</v>
      </c>
    </row>
    <row r="1893" spans="1:5" x14ac:dyDescent="0.3">
      <c r="A1893" t="s">
        <v>13</v>
      </c>
      <c r="B1893">
        <v>62</v>
      </c>
      <c r="C1893" t="s">
        <v>10</v>
      </c>
      <c r="D1893" t="s">
        <v>11</v>
      </c>
      <c r="E1893" t="s">
        <v>1953</v>
      </c>
    </row>
    <row r="1894" spans="1:5" x14ac:dyDescent="0.3">
      <c r="A1894" t="s">
        <v>13</v>
      </c>
      <c r="B1894">
        <v>62</v>
      </c>
      <c r="C1894" t="s">
        <v>10</v>
      </c>
      <c r="D1894" t="s">
        <v>11</v>
      </c>
      <c r="E1894" t="s">
        <v>1954</v>
      </c>
    </row>
    <row r="1895" spans="1:5" x14ac:dyDescent="0.3">
      <c r="A1895" t="s">
        <v>13</v>
      </c>
      <c r="B1895">
        <v>62</v>
      </c>
      <c r="C1895" t="s">
        <v>10</v>
      </c>
      <c r="D1895" t="s">
        <v>11</v>
      </c>
      <c r="E1895" t="s">
        <v>1955</v>
      </c>
    </row>
    <row r="1896" spans="1:5" x14ac:dyDescent="0.3">
      <c r="A1896" t="s">
        <v>13</v>
      </c>
      <c r="B1896">
        <v>62</v>
      </c>
      <c r="C1896" t="s">
        <v>10</v>
      </c>
      <c r="D1896" t="s">
        <v>11</v>
      </c>
      <c r="E1896" t="s">
        <v>1956</v>
      </c>
    </row>
    <row r="1897" spans="1:5" x14ac:dyDescent="0.3">
      <c r="A1897" t="s">
        <v>13</v>
      </c>
      <c r="B1897">
        <v>62</v>
      </c>
      <c r="C1897" t="s">
        <v>10</v>
      </c>
      <c r="D1897" t="s">
        <v>11</v>
      </c>
      <c r="E1897" t="s">
        <v>1957</v>
      </c>
    </row>
    <row r="1898" spans="1:5" x14ac:dyDescent="0.3">
      <c r="A1898" t="s">
        <v>13</v>
      </c>
      <c r="B1898">
        <v>62</v>
      </c>
      <c r="C1898" t="s">
        <v>10</v>
      </c>
      <c r="D1898" t="s">
        <v>11</v>
      </c>
      <c r="E1898" t="s">
        <v>1958</v>
      </c>
    </row>
    <row r="1899" spans="1:5" x14ac:dyDescent="0.3">
      <c r="A1899" t="s">
        <v>13</v>
      </c>
      <c r="B1899">
        <v>62</v>
      </c>
      <c r="C1899" t="s">
        <v>10</v>
      </c>
      <c r="D1899" t="s">
        <v>11</v>
      </c>
      <c r="E1899" t="s">
        <v>1959</v>
      </c>
    </row>
    <row r="1900" spans="1:5" x14ac:dyDescent="0.3">
      <c r="A1900" t="s">
        <v>13</v>
      </c>
      <c r="B1900">
        <v>62</v>
      </c>
      <c r="C1900" t="s">
        <v>10</v>
      </c>
      <c r="D1900" t="s">
        <v>11</v>
      </c>
      <c r="E1900" t="s">
        <v>1960</v>
      </c>
    </row>
    <row r="1901" spans="1:5" x14ac:dyDescent="0.3">
      <c r="A1901" t="s">
        <v>13</v>
      </c>
      <c r="B1901">
        <v>62</v>
      </c>
      <c r="C1901" t="s">
        <v>10</v>
      </c>
      <c r="D1901" t="s">
        <v>11</v>
      </c>
      <c r="E1901" t="s">
        <v>1961</v>
      </c>
    </row>
    <row r="1902" spans="1:5" x14ac:dyDescent="0.3">
      <c r="A1902" t="s">
        <v>13</v>
      </c>
      <c r="B1902">
        <v>62</v>
      </c>
      <c r="C1902" t="s">
        <v>10</v>
      </c>
      <c r="D1902" t="s">
        <v>11</v>
      </c>
      <c r="E1902" t="s">
        <v>1962</v>
      </c>
    </row>
    <row r="1903" spans="1:5" x14ac:dyDescent="0.3">
      <c r="A1903" t="s">
        <v>13</v>
      </c>
      <c r="B1903">
        <v>62</v>
      </c>
      <c r="C1903" t="s">
        <v>10</v>
      </c>
      <c r="D1903" t="s">
        <v>11</v>
      </c>
      <c r="E1903" t="s">
        <v>1963</v>
      </c>
    </row>
    <row r="1904" spans="1:5" x14ac:dyDescent="0.3">
      <c r="A1904" t="s">
        <v>13</v>
      </c>
      <c r="B1904">
        <v>62</v>
      </c>
      <c r="C1904" t="s">
        <v>10</v>
      </c>
      <c r="D1904" t="s">
        <v>11</v>
      </c>
      <c r="E1904" t="s">
        <v>1964</v>
      </c>
    </row>
    <row r="1905" spans="1:5" x14ac:dyDescent="0.3">
      <c r="A1905" t="s">
        <v>13</v>
      </c>
      <c r="B1905">
        <v>62</v>
      </c>
      <c r="C1905" t="s">
        <v>10</v>
      </c>
      <c r="D1905" t="s">
        <v>11</v>
      </c>
      <c r="E1905" t="s">
        <v>1965</v>
      </c>
    </row>
    <row r="1906" spans="1:5" x14ac:dyDescent="0.3">
      <c r="A1906" t="s">
        <v>13</v>
      </c>
      <c r="B1906">
        <v>62</v>
      </c>
      <c r="C1906" t="s">
        <v>10</v>
      </c>
      <c r="D1906" t="s">
        <v>11</v>
      </c>
      <c r="E1906" t="s">
        <v>1966</v>
      </c>
    </row>
    <row r="1907" spans="1:5" x14ac:dyDescent="0.3">
      <c r="A1907" t="s">
        <v>13</v>
      </c>
      <c r="B1907">
        <v>62</v>
      </c>
      <c r="C1907" t="s">
        <v>10</v>
      </c>
      <c r="D1907" t="s">
        <v>11</v>
      </c>
      <c r="E1907" t="s">
        <v>1967</v>
      </c>
    </row>
    <row r="1908" spans="1:5" x14ac:dyDescent="0.3">
      <c r="A1908" t="s">
        <v>13</v>
      </c>
      <c r="B1908">
        <v>62</v>
      </c>
      <c r="C1908" t="s">
        <v>10</v>
      </c>
      <c r="D1908" t="s">
        <v>11</v>
      </c>
      <c r="E1908" t="s">
        <v>1968</v>
      </c>
    </row>
    <row r="1909" spans="1:5" x14ac:dyDescent="0.3">
      <c r="A1909" t="s">
        <v>13</v>
      </c>
      <c r="B1909">
        <v>62</v>
      </c>
      <c r="C1909" t="s">
        <v>10</v>
      </c>
      <c r="D1909" t="s">
        <v>11</v>
      </c>
      <c r="E1909" t="s">
        <v>1969</v>
      </c>
    </row>
    <row r="1910" spans="1:5" x14ac:dyDescent="0.3">
      <c r="A1910" t="s">
        <v>13</v>
      </c>
      <c r="B1910">
        <v>62</v>
      </c>
      <c r="C1910" t="s">
        <v>10</v>
      </c>
      <c r="D1910" t="s">
        <v>11</v>
      </c>
      <c r="E1910" t="s">
        <v>1970</v>
      </c>
    </row>
    <row r="1911" spans="1:5" x14ac:dyDescent="0.3">
      <c r="A1911" t="s">
        <v>13</v>
      </c>
      <c r="B1911">
        <v>62</v>
      </c>
      <c r="C1911" t="s">
        <v>10</v>
      </c>
      <c r="D1911" t="s">
        <v>11</v>
      </c>
      <c r="E1911" t="s">
        <v>1971</v>
      </c>
    </row>
    <row r="1912" spans="1:5" x14ac:dyDescent="0.3">
      <c r="A1912" t="s">
        <v>13</v>
      </c>
      <c r="B1912">
        <v>62</v>
      </c>
      <c r="C1912" t="s">
        <v>10</v>
      </c>
      <c r="D1912" t="s">
        <v>11</v>
      </c>
      <c r="E1912" t="s">
        <v>1972</v>
      </c>
    </row>
    <row r="1913" spans="1:5" x14ac:dyDescent="0.3">
      <c r="A1913" t="s">
        <v>13</v>
      </c>
      <c r="B1913">
        <v>62</v>
      </c>
      <c r="C1913" t="s">
        <v>10</v>
      </c>
      <c r="D1913" t="s">
        <v>11</v>
      </c>
      <c r="E1913" t="s">
        <v>1973</v>
      </c>
    </row>
    <row r="1914" spans="1:5" x14ac:dyDescent="0.3">
      <c r="A1914" t="s">
        <v>13</v>
      </c>
      <c r="B1914">
        <v>62</v>
      </c>
      <c r="C1914" t="s">
        <v>10</v>
      </c>
      <c r="D1914" t="s">
        <v>11</v>
      </c>
      <c r="E1914" t="s">
        <v>1974</v>
      </c>
    </row>
    <row r="1915" spans="1:5" x14ac:dyDescent="0.3">
      <c r="A1915" t="s">
        <v>13</v>
      </c>
      <c r="B1915">
        <v>62</v>
      </c>
      <c r="C1915" t="s">
        <v>10</v>
      </c>
      <c r="D1915" t="s">
        <v>11</v>
      </c>
      <c r="E1915" t="s">
        <v>1975</v>
      </c>
    </row>
    <row r="1916" spans="1:5" x14ac:dyDescent="0.3">
      <c r="A1916" t="s">
        <v>13</v>
      </c>
      <c r="B1916">
        <v>62</v>
      </c>
      <c r="C1916" t="s">
        <v>10</v>
      </c>
      <c r="D1916" t="s">
        <v>11</v>
      </c>
      <c r="E1916" t="s">
        <v>1976</v>
      </c>
    </row>
    <row r="1917" spans="1:5" x14ac:dyDescent="0.3">
      <c r="A1917" t="s">
        <v>13</v>
      </c>
      <c r="B1917">
        <v>62</v>
      </c>
      <c r="C1917" t="s">
        <v>10</v>
      </c>
      <c r="D1917" t="s">
        <v>11</v>
      </c>
      <c r="E1917" t="s">
        <v>1977</v>
      </c>
    </row>
    <row r="1918" spans="1:5" x14ac:dyDescent="0.3">
      <c r="A1918" t="s">
        <v>13</v>
      </c>
      <c r="B1918">
        <v>62</v>
      </c>
      <c r="C1918" t="s">
        <v>10</v>
      </c>
      <c r="D1918" t="s">
        <v>11</v>
      </c>
      <c r="E1918" t="s">
        <v>1978</v>
      </c>
    </row>
    <row r="1919" spans="1:5" x14ac:dyDescent="0.3">
      <c r="A1919" t="s">
        <v>13</v>
      </c>
      <c r="B1919">
        <v>62</v>
      </c>
      <c r="C1919" t="s">
        <v>10</v>
      </c>
      <c r="D1919" t="s">
        <v>11</v>
      </c>
      <c r="E1919" t="s">
        <v>1979</v>
      </c>
    </row>
    <row r="1920" spans="1:5" x14ac:dyDescent="0.3">
      <c r="A1920" t="s">
        <v>13</v>
      </c>
      <c r="B1920">
        <v>62</v>
      </c>
      <c r="C1920" t="s">
        <v>10</v>
      </c>
      <c r="D1920" t="s">
        <v>11</v>
      </c>
      <c r="E1920" t="s">
        <v>1980</v>
      </c>
    </row>
    <row r="1921" spans="1:5" x14ac:dyDescent="0.3">
      <c r="A1921" t="s">
        <v>13</v>
      </c>
      <c r="B1921">
        <v>62</v>
      </c>
      <c r="C1921" t="s">
        <v>10</v>
      </c>
      <c r="D1921" t="s">
        <v>11</v>
      </c>
      <c r="E1921" t="s">
        <v>1981</v>
      </c>
    </row>
    <row r="1922" spans="1:5" x14ac:dyDescent="0.3">
      <c r="A1922" t="s">
        <v>13</v>
      </c>
      <c r="B1922">
        <v>62</v>
      </c>
      <c r="C1922" t="s">
        <v>10</v>
      </c>
      <c r="D1922" t="s">
        <v>11</v>
      </c>
      <c r="E1922" t="s">
        <v>1982</v>
      </c>
    </row>
    <row r="1923" spans="1:5" x14ac:dyDescent="0.3">
      <c r="A1923" t="s">
        <v>13</v>
      </c>
      <c r="B1923">
        <v>62</v>
      </c>
      <c r="C1923" t="s">
        <v>10</v>
      </c>
      <c r="D1923" t="s">
        <v>11</v>
      </c>
      <c r="E1923" t="s">
        <v>1983</v>
      </c>
    </row>
    <row r="1924" spans="1:5" x14ac:dyDescent="0.3">
      <c r="A1924" t="s">
        <v>13</v>
      </c>
      <c r="B1924">
        <v>62</v>
      </c>
      <c r="C1924" t="s">
        <v>10</v>
      </c>
      <c r="D1924" t="s">
        <v>11</v>
      </c>
      <c r="E1924" t="s">
        <v>1984</v>
      </c>
    </row>
    <row r="1925" spans="1:5" x14ac:dyDescent="0.3">
      <c r="A1925" t="s">
        <v>13</v>
      </c>
      <c r="B1925">
        <v>62</v>
      </c>
      <c r="C1925" t="s">
        <v>10</v>
      </c>
      <c r="D1925" t="s">
        <v>11</v>
      </c>
      <c r="E1925" t="s">
        <v>1985</v>
      </c>
    </row>
    <row r="1926" spans="1:5" x14ac:dyDescent="0.3">
      <c r="A1926" t="s">
        <v>13</v>
      </c>
      <c r="B1926">
        <v>62</v>
      </c>
      <c r="C1926" t="s">
        <v>10</v>
      </c>
      <c r="D1926" t="s">
        <v>11</v>
      </c>
      <c r="E1926" t="s">
        <v>1986</v>
      </c>
    </row>
    <row r="1927" spans="1:5" x14ac:dyDescent="0.3">
      <c r="A1927" t="s">
        <v>13</v>
      </c>
      <c r="B1927">
        <v>62</v>
      </c>
      <c r="C1927" t="s">
        <v>10</v>
      </c>
      <c r="D1927" t="s">
        <v>11</v>
      </c>
      <c r="E1927" t="s">
        <v>1987</v>
      </c>
    </row>
    <row r="1928" spans="1:5" x14ac:dyDescent="0.3">
      <c r="A1928" t="s">
        <v>13</v>
      </c>
      <c r="B1928">
        <v>62</v>
      </c>
      <c r="C1928" t="s">
        <v>10</v>
      </c>
      <c r="D1928" t="s">
        <v>11</v>
      </c>
      <c r="E1928" t="s">
        <v>1988</v>
      </c>
    </row>
    <row r="1929" spans="1:5" x14ac:dyDescent="0.3">
      <c r="A1929" t="s">
        <v>13</v>
      </c>
      <c r="B1929">
        <v>62</v>
      </c>
      <c r="C1929" t="s">
        <v>10</v>
      </c>
      <c r="D1929" t="s">
        <v>11</v>
      </c>
      <c r="E1929" t="s">
        <v>1989</v>
      </c>
    </row>
    <row r="1930" spans="1:5" x14ac:dyDescent="0.3">
      <c r="A1930" t="s">
        <v>13</v>
      </c>
      <c r="B1930">
        <v>62</v>
      </c>
      <c r="C1930" t="s">
        <v>10</v>
      </c>
      <c r="D1930" t="s">
        <v>11</v>
      </c>
      <c r="E1930" t="s">
        <v>1990</v>
      </c>
    </row>
    <row r="1931" spans="1:5" x14ac:dyDescent="0.3">
      <c r="A1931" t="s">
        <v>13</v>
      </c>
      <c r="B1931">
        <v>62</v>
      </c>
      <c r="C1931" t="s">
        <v>10</v>
      </c>
      <c r="D1931" t="s">
        <v>11</v>
      </c>
      <c r="E1931" t="s">
        <v>1991</v>
      </c>
    </row>
    <row r="1932" spans="1:5" x14ac:dyDescent="0.3">
      <c r="A1932" t="s">
        <v>13</v>
      </c>
      <c r="B1932">
        <v>62</v>
      </c>
      <c r="C1932" t="s">
        <v>10</v>
      </c>
      <c r="D1932" t="s">
        <v>11</v>
      </c>
      <c r="E1932" t="s">
        <v>1992</v>
      </c>
    </row>
    <row r="1933" spans="1:5" x14ac:dyDescent="0.3">
      <c r="A1933" t="s">
        <v>13</v>
      </c>
      <c r="B1933">
        <v>62</v>
      </c>
      <c r="C1933" t="s">
        <v>10</v>
      </c>
      <c r="D1933" t="s">
        <v>11</v>
      </c>
      <c r="E1933" t="s">
        <v>1993</v>
      </c>
    </row>
    <row r="1934" spans="1:5" x14ac:dyDescent="0.3">
      <c r="A1934" t="s">
        <v>13</v>
      </c>
      <c r="B1934">
        <v>62</v>
      </c>
      <c r="C1934" t="s">
        <v>10</v>
      </c>
      <c r="D1934" t="s">
        <v>11</v>
      </c>
      <c r="E1934" t="s">
        <v>1994</v>
      </c>
    </row>
    <row r="1935" spans="1:5" x14ac:dyDescent="0.3">
      <c r="A1935" t="s">
        <v>13</v>
      </c>
      <c r="B1935">
        <v>62</v>
      </c>
      <c r="C1935" t="s">
        <v>10</v>
      </c>
      <c r="D1935" t="s">
        <v>11</v>
      </c>
      <c r="E1935" t="s">
        <v>1995</v>
      </c>
    </row>
    <row r="1936" spans="1:5" x14ac:dyDescent="0.3">
      <c r="A1936" t="s">
        <v>13</v>
      </c>
      <c r="B1936">
        <v>62</v>
      </c>
      <c r="C1936" t="s">
        <v>10</v>
      </c>
      <c r="D1936" t="s">
        <v>11</v>
      </c>
      <c r="E1936" t="s">
        <v>1996</v>
      </c>
    </row>
    <row r="1937" spans="1:5" x14ac:dyDescent="0.3">
      <c r="A1937" t="s">
        <v>13</v>
      </c>
      <c r="B1937">
        <v>62</v>
      </c>
      <c r="C1937" t="s">
        <v>10</v>
      </c>
      <c r="D1937" t="s">
        <v>11</v>
      </c>
      <c r="E1937" t="s">
        <v>1997</v>
      </c>
    </row>
    <row r="1938" spans="1:5" x14ac:dyDescent="0.3">
      <c r="A1938" t="s">
        <v>13</v>
      </c>
      <c r="B1938">
        <v>62</v>
      </c>
      <c r="C1938" t="s">
        <v>10</v>
      </c>
      <c r="D1938" t="s">
        <v>11</v>
      </c>
      <c r="E1938" t="s">
        <v>1998</v>
      </c>
    </row>
    <row r="1939" spans="1:5" x14ac:dyDescent="0.3">
      <c r="A1939" t="s">
        <v>13</v>
      </c>
      <c r="B1939">
        <v>62</v>
      </c>
      <c r="C1939" t="s">
        <v>10</v>
      </c>
      <c r="D1939" t="s">
        <v>11</v>
      </c>
      <c r="E1939" t="s">
        <v>1999</v>
      </c>
    </row>
    <row r="1940" spans="1:5" x14ac:dyDescent="0.3">
      <c r="A1940" t="s">
        <v>13</v>
      </c>
      <c r="B1940">
        <v>62</v>
      </c>
      <c r="C1940" t="s">
        <v>10</v>
      </c>
      <c r="D1940" t="s">
        <v>11</v>
      </c>
      <c r="E1940" t="s">
        <v>2000</v>
      </c>
    </row>
    <row r="1941" spans="1:5" x14ac:dyDescent="0.3">
      <c r="A1941" t="s">
        <v>13</v>
      </c>
      <c r="B1941">
        <v>62</v>
      </c>
      <c r="C1941" t="s">
        <v>10</v>
      </c>
      <c r="D1941" t="s">
        <v>11</v>
      </c>
      <c r="E1941" t="s">
        <v>2001</v>
      </c>
    </row>
    <row r="1942" spans="1:5" x14ac:dyDescent="0.3">
      <c r="A1942" t="s">
        <v>13</v>
      </c>
      <c r="B1942">
        <v>62</v>
      </c>
      <c r="C1942" t="s">
        <v>10</v>
      </c>
      <c r="D1942" t="s">
        <v>11</v>
      </c>
      <c r="E1942" t="s">
        <v>2002</v>
      </c>
    </row>
    <row r="1943" spans="1:5" x14ac:dyDescent="0.3">
      <c r="A1943" t="s">
        <v>13</v>
      </c>
      <c r="B1943">
        <v>62</v>
      </c>
      <c r="C1943" t="s">
        <v>10</v>
      </c>
      <c r="D1943" t="s">
        <v>11</v>
      </c>
      <c r="E1943" t="s">
        <v>2003</v>
      </c>
    </row>
    <row r="1944" spans="1:5" x14ac:dyDescent="0.3">
      <c r="A1944" t="s">
        <v>13</v>
      </c>
      <c r="B1944">
        <v>62</v>
      </c>
      <c r="C1944" t="s">
        <v>10</v>
      </c>
      <c r="D1944" t="s">
        <v>11</v>
      </c>
      <c r="E1944" t="s">
        <v>2004</v>
      </c>
    </row>
    <row r="1945" spans="1:5" x14ac:dyDescent="0.3">
      <c r="A1945" t="s">
        <v>13</v>
      </c>
      <c r="B1945">
        <v>62</v>
      </c>
      <c r="C1945" t="s">
        <v>10</v>
      </c>
      <c r="D1945" t="s">
        <v>11</v>
      </c>
      <c r="E1945" t="s">
        <v>2005</v>
      </c>
    </row>
    <row r="1946" spans="1:5" x14ac:dyDescent="0.3">
      <c r="A1946" t="s">
        <v>13</v>
      </c>
      <c r="B1946">
        <v>62</v>
      </c>
      <c r="C1946" t="s">
        <v>10</v>
      </c>
      <c r="D1946" t="s">
        <v>11</v>
      </c>
      <c r="E1946" t="s">
        <v>2006</v>
      </c>
    </row>
    <row r="1947" spans="1:5" x14ac:dyDescent="0.3">
      <c r="A1947" t="s">
        <v>13</v>
      </c>
      <c r="B1947">
        <v>62</v>
      </c>
      <c r="C1947" t="s">
        <v>10</v>
      </c>
      <c r="D1947" t="s">
        <v>11</v>
      </c>
      <c r="E1947" t="s">
        <v>2007</v>
      </c>
    </row>
    <row r="1948" spans="1:5" x14ac:dyDescent="0.3">
      <c r="A1948" t="s">
        <v>13</v>
      </c>
      <c r="B1948">
        <v>62</v>
      </c>
      <c r="C1948" t="s">
        <v>10</v>
      </c>
      <c r="D1948" t="s">
        <v>11</v>
      </c>
      <c r="E1948" t="s">
        <v>2008</v>
      </c>
    </row>
    <row r="1949" spans="1:5" x14ac:dyDescent="0.3">
      <c r="A1949" t="s">
        <v>13</v>
      </c>
      <c r="B1949">
        <v>62</v>
      </c>
      <c r="C1949" t="s">
        <v>10</v>
      </c>
      <c r="D1949" t="s">
        <v>11</v>
      </c>
      <c r="E1949" t="s">
        <v>2009</v>
      </c>
    </row>
    <row r="1950" spans="1:5" x14ac:dyDescent="0.3">
      <c r="A1950" t="s">
        <v>13</v>
      </c>
      <c r="B1950">
        <v>62</v>
      </c>
      <c r="C1950" t="s">
        <v>10</v>
      </c>
      <c r="D1950" t="s">
        <v>11</v>
      </c>
      <c r="E1950" t="s">
        <v>2010</v>
      </c>
    </row>
    <row r="1951" spans="1:5" x14ac:dyDescent="0.3">
      <c r="A1951" t="s">
        <v>13</v>
      </c>
      <c r="B1951">
        <v>62</v>
      </c>
      <c r="C1951" t="s">
        <v>10</v>
      </c>
      <c r="D1951" t="s">
        <v>11</v>
      </c>
      <c r="E1951" t="s">
        <v>2011</v>
      </c>
    </row>
    <row r="1952" spans="1:5" x14ac:dyDescent="0.3">
      <c r="A1952" t="s">
        <v>13</v>
      </c>
      <c r="B1952">
        <v>62</v>
      </c>
      <c r="C1952" t="s">
        <v>10</v>
      </c>
      <c r="D1952" t="s">
        <v>11</v>
      </c>
      <c r="E1952" t="s">
        <v>2012</v>
      </c>
    </row>
    <row r="1953" spans="1:5" x14ac:dyDescent="0.3">
      <c r="A1953" t="s">
        <v>13</v>
      </c>
      <c r="B1953">
        <v>62</v>
      </c>
      <c r="C1953" t="s">
        <v>10</v>
      </c>
      <c r="D1953" t="s">
        <v>11</v>
      </c>
      <c r="E1953" t="s">
        <v>2013</v>
      </c>
    </row>
    <row r="1954" spans="1:5" x14ac:dyDescent="0.3">
      <c r="A1954" t="s">
        <v>13</v>
      </c>
      <c r="B1954">
        <v>62</v>
      </c>
      <c r="C1954" t="s">
        <v>10</v>
      </c>
      <c r="D1954" t="s">
        <v>11</v>
      </c>
      <c r="E1954" t="s">
        <v>2014</v>
      </c>
    </row>
    <row r="1955" spans="1:5" x14ac:dyDescent="0.3">
      <c r="A1955" t="s">
        <v>13</v>
      </c>
      <c r="B1955">
        <v>62</v>
      </c>
      <c r="C1955" t="s">
        <v>10</v>
      </c>
      <c r="D1955" t="s">
        <v>11</v>
      </c>
      <c r="E1955" t="s">
        <v>2015</v>
      </c>
    </row>
    <row r="1956" spans="1:5" x14ac:dyDescent="0.3">
      <c r="A1956" t="s">
        <v>13</v>
      </c>
      <c r="B1956">
        <v>62</v>
      </c>
      <c r="C1956" t="s">
        <v>10</v>
      </c>
      <c r="D1956" t="s">
        <v>11</v>
      </c>
      <c r="E1956" t="s">
        <v>2016</v>
      </c>
    </row>
    <row r="1957" spans="1:5" x14ac:dyDescent="0.3">
      <c r="A1957" t="s">
        <v>13</v>
      </c>
      <c r="B1957">
        <v>62</v>
      </c>
      <c r="C1957" t="s">
        <v>10</v>
      </c>
      <c r="D1957" t="s">
        <v>11</v>
      </c>
      <c r="E1957" t="s">
        <v>2017</v>
      </c>
    </row>
    <row r="1958" spans="1:5" x14ac:dyDescent="0.3">
      <c r="A1958" t="s">
        <v>13</v>
      </c>
      <c r="B1958">
        <v>62</v>
      </c>
      <c r="C1958" t="s">
        <v>10</v>
      </c>
      <c r="D1958" t="s">
        <v>11</v>
      </c>
      <c r="E1958" t="s">
        <v>2018</v>
      </c>
    </row>
    <row r="1959" spans="1:5" x14ac:dyDescent="0.3">
      <c r="A1959" t="s">
        <v>13</v>
      </c>
      <c r="B1959">
        <v>62</v>
      </c>
      <c r="C1959" t="s">
        <v>10</v>
      </c>
      <c r="D1959" t="s">
        <v>11</v>
      </c>
      <c r="E1959" t="s">
        <v>2019</v>
      </c>
    </row>
    <row r="1960" spans="1:5" x14ac:dyDescent="0.3">
      <c r="A1960" t="s">
        <v>13</v>
      </c>
      <c r="B1960">
        <v>62</v>
      </c>
      <c r="C1960" t="s">
        <v>10</v>
      </c>
      <c r="D1960" t="s">
        <v>11</v>
      </c>
      <c r="E1960" t="s">
        <v>2020</v>
      </c>
    </row>
    <row r="1961" spans="1:5" x14ac:dyDescent="0.3">
      <c r="A1961" t="s">
        <v>13</v>
      </c>
      <c r="B1961">
        <v>62</v>
      </c>
      <c r="C1961" t="s">
        <v>10</v>
      </c>
      <c r="D1961" t="s">
        <v>11</v>
      </c>
      <c r="E1961" t="s">
        <v>2021</v>
      </c>
    </row>
    <row r="1962" spans="1:5" x14ac:dyDescent="0.3">
      <c r="A1962" t="s">
        <v>13</v>
      </c>
      <c r="B1962">
        <v>62</v>
      </c>
      <c r="C1962" t="s">
        <v>10</v>
      </c>
      <c r="D1962" t="s">
        <v>11</v>
      </c>
      <c r="E1962" t="s">
        <v>2022</v>
      </c>
    </row>
    <row r="1963" spans="1:5" x14ac:dyDescent="0.3">
      <c r="A1963" t="s">
        <v>13</v>
      </c>
      <c r="B1963">
        <v>62</v>
      </c>
      <c r="C1963" t="s">
        <v>10</v>
      </c>
      <c r="D1963" t="s">
        <v>11</v>
      </c>
      <c r="E1963" t="s">
        <v>2023</v>
      </c>
    </row>
    <row r="1964" spans="1:5" x14ac:dyDescent="0.3">
      <c r="A1964" t="s">
        <v>13</v>
      </c>
      <c r="B1964">
        <v>62</v>
      </c>
      <c r="C1964" t="s">
        <v>10</v>
      </c>
      <c r="D1964" t="s">
        <v>11</v>
      </c>
      <c r="E1964" t="s">
        <v>2024</v>
      </c>
    </row>
    <row r="1965" spans="1:5" x14ac:dyDescent="0.3">
      <c r="A1965" t="s">
        <v>13</v>
      </c>
      <c r="B1965">
        <v>62</v>
      </c>
      <c r="C1965" t="s">
        <v>10</v>
      </c>
      <c r="D1965" t="s">
        <v>11</v>
      </c>
      <c r="E1965" t="s">
        <v>2025</v>
      </c>
    </row>
    <row r="1966" spans="1:5" x14ac:dyDescent="0.3">
      <c r="A1966" t="s">
        <v>13</v>
      </c>
      <c r="B1966">
        <v>62</v>
      </c>
      <c r="C1966" t="s">
        <v>10</v>
      </c>
      <c r="D1966" t="s">
        <v>11</v>
      </c>
      <c r="E1966" t="s">
        <v>2026</v>
      </c>
    </row>
    <row r="1967" spans="1:5" x14ac:dyDescent="0.3">
      <c r="A1967" t="s">
        <v>13</v>
      </c>
      <c r="B1967">
        <v>62</v>
      </c>
      <c r="C1967" t="s">
        <v>10</v>
      </c>
      <c r="D1967" t="s">
        <v>11</v>
      </c>
      <c r="E1967" t="s">
        <v>2027</v>
      </c>
    </row>
    <row r="1968" spans="1:5" x14ac:dyDescent="0.3">
      <c r="A1968" t="s">
        <v>13</v>
      </c>
      <c r="B1968">
        <v>62</v>
      </c>
      <c r="C1968" t="s">
        <v>10</v>
      </c>
      <c r="D1968" t="s">
        <v>11</v>
      </c>
      <c r="E1968" t="s">
        <v>2028</v>
      </c>
    </row>
    <row r="1969" spans="1:5" x14ac:dyDescent="0.3">
      <c r="A1969" t="s">
        <v>13</v>
      </c>
      <c r="B1969">
        <v>62</v>
      </c>
      <c r="C1969" t="s">
        <v>10</v>
      </c>
      <c r="D1969" t="s">
        <v>11</v>
      </c>
      <c r="E1969" t="s">
        <v>2029</v>
      </c>
    </row>
    <row r="1970" spans="1:5" x14ac:dyDescent="0.3">
      <c r="A1970" t="s">
        <v>13</v>
      </c>
      <c r="B1970">
        <v>62</v>
      </c>
      <c r="C1970" t="s">
        <v>10</v>
      </c>
      <c r="D1970" t="s">
        <v>11</v>
      </c>
      <c r="E1970" t="s">
        <v>2030</v>
      </c>
    </row>
    <row r="1971" spans="1:5" x14ac:dyDescent="0.3">
      <c r="A1971" t="s">
        <v>13</v>
      </c>
      <c r="B1971">
        <v>62</v>
      </c>
      <c r="C1971" t="s">
        <v>10</v>
      </c>
      <c r="D1971" t="s">
        <v>11</v>
      </c>
      <c r="E1971" t="s">
        <v>2031</v>
      </c>
    </row>
    <row r="1972" spans="1:5" x14ac:dyDescent="0.3">
      <c r="A1972" t="s">
        <v>13</v>
      </c>
      <c r="B1972">
        <v>62</v>
      </c>
      <c r="C1972" t="s">
        <v>10</v>
      </c>
      <c r="D1972" t="s">
        <v>11</v>
      </c>
      <c r="E1972" t="s">
        <v>2032</v>
      </c>
    </row>
    <row r="1973" spans="1:5" x14ac:dyDescent="0.3">
      <c r="A1973" t="s">
        <v>13</v>
      </c>
      <c r="B1973">
        <v>62</v>
      </c>
      <c r="C1973" t="s">
        <v>10</v>
      </c>
      <c r="D1973" t="s">
        <v>11</v>
      </c>
      <c r="E1973" t="s">
        <v>2033</v>
      </c>
    </row>
    <row r="1974" spans="1:5" x14ac:dyDescent="0.3">
      <c r="A1974" t="s">
        <v>13</v>
      </c>
      <c r="B1974">
        <v>62</v>
      </c>
      <c r="C1974" t="s">
        <v>10</v>
      </c>
      <c r="D1974" t="s">
        <v>11</v>
      </c>
      <c r="E1974" t="s">
        <v>2034</v>
      </c>
    </row>
    <row r="1975" spans="1:5" x14ac:dyDescent="0.3">
      <c r="A1975" t="s">
        <v>13</v>
      </c>
      <c r="B1975">
        <v>62</v>
      </c>
      <c r="C1975" t="s">
        <v>10</v>
      </c>
      <c r="D1975" t="s">
        <v>11</v>
      </c>
      <c r="E1975" t="s">
        <v>2035</v>
      </c>
    </row>
    <row r="1976" spans="1:5" x14ac:dyDescent="0.3">
      <c r="A1976" t="s">
        <v>13</v>
      </c>
      <c r="B1976">
        <v>62</v>
      </c>
      <c r="C1976" t="s">
        <v>10</v>
      </c>
      <c r="D1976" t="s">
        <v>11</v>
      </c>
      <c r="E1976" t="s">
        <v>2036</v>
      </c>
    </row>
    <row r="1977" spans="1:5" x14ac:dyDescent="0.3">
      <c r="A1977" t="s">
        <v>13</v>
      </c>
      <c r="B1977">
        <v>62</v>
      </c>
      <c r="C1977" t="s">
        <v>10</v>
      </c>
      <c r="D1977" t="s">
        <v>11</v>
      </c>
      <c r="E1977" t="s">
        <v>2037</v>
      </c>
    </row>
    <row r="1978" spans="1:5" x14ac:dyDescent="0.3">
      <c r="A1978" t="s">
        <v>13</v>
      </c>
      <c r="B1978">
        <v>62</v>
      </c>
      <c r="C1978" t="s">
        <v>10</v>
      </c>
      <c r="D1978" t="s">
        <v>11</v>
      </c>
      <c r="E1978" t="s">
        <v>2038</v>
      </c>
    </row>
    <row r="1979" spans="1:5" x14ac:dyDescent="0.3">
      <c r="A1979" t="s">
        <v>13</v>
      </c>
      <c r="B1979">
        <v>62</v>
      </c>
      <c r="C1979" t="s">
        <v>10</v>
      </c>
      <c r="D1979" t="s">
        <v>11</v>
      </c>
      <c r="E1979" t="s">
        <v>2039</v>
      </c>
    </row>
    <row r="1980" spans="1:5" x14ac:dyDescent="0.3">
      <c r="A1980" t="s">
        <v>13</v>
      </c>
      <c r="B1980">
        <v>62</v>
      </c>
      <c r="C1980" t="s">
        <v>10</v>
      </c>
      <c r="D1980" t="s">
        <v>11</v>
      </c>
      <c r="E1980" t="s">
        <v>2040</v>
      </c>
    </row>
    <row r="1981" spans="1:5" x14ac:dyDescent="0.3">
      <c r="A1981" t="s">
        <v>13</v>
      </c>
      <c r="B1981">
        <v>62</v>
      </c>
      <c r="C1981" t="s">
        <v>10</v>
      </c>
      <c r="D1981" t="s">
        <v>11</v>
      </c>
      <c r="E1981" t="s">
        <v>2041</v>
      </c>
    </row>
    <row r="1982" spans="1:5" x14ac:dyDescent="0.3">
      <c r="A1982" t="s">
        <v>13</v>
      </c>
      <c r="B1982">
        <v>62</v>
      </c>
      <c r="C1982" t="s">
        <v>10</v>
      </c>
      <c r="D1982" t="s">
        <v>11</v>
      </c>
      <c r="E1982" t="s">
        <v>2042</v>
      </c>
    </row>
    <row r="1983" spans="1:5" x14ac:dyDescent="0.3">
      <c r="A1983" t="s">
        <v>13</v>
      </c>
      <c r="B1983">
        <v>62</v>
      </c>
      <c r="C1983" t="s">
        <v>10</v>
      </c>
      <c r="D1983" t="s">
        <v>11</v>
      </c>
      <c r="E1983" t="s">
        <v>2043</v>
      </c>
    </row>
    <row r="1984" spans="1:5" x14ac:dyDescent="0.3">
      <c r="A1984" t="s">
        <v>13</v>
      </c>
      <c r="B1984">
        <v>62</v>
      </c>
      <c r="C1984" t="s">
        <v>10</v>
      </c>
      <c r="D1984" t="s">
        <v>11</v>
      </c>
      <c r="E1984" t="s">
        <v>2044</v>
      </c>
    </row>
    <row r="1985" spans="1:5" x14ac:dyDescent="0.3">
      <c r="A1985" t="s">
        <v>13</v>
      </c>
      <c r="B1985">
        <v>62</v>
      </c>
      <c r="C1985" t="s">
        <v>10</v>
      </c>
      <c r="D1985" t="s">
        <v>11</v>
      </c>
      <c r="E1985" t="s">
        <v>2045</v>
      </c>
    </row>
    <row r="1986" spans="1:5" x14ac:dyDescent="0.3">
      <c r="A1986" t="s">
        <v>13</v>
      </c>
      <c r="B1986">
        <v>62</v>
      </c>
      <c r="C1986" t="s">
        <v>10</v>
      </c>
      <c r="D1986" t="s">
        <v>11</v>
      </c>
      <c r="E1986" t="s">
        <v>2046</v>
      </c>
    </row>
    <row r="1987" spans="1:5" x14ac:dyDescent="0.3">
      <c r="A1987" t="s">
        <v>13</v>
      </c>
      <c r="B1987">
        <v>62</v>
      </c>
      <c r="C1987" t="s">
        <v>10</v>
      </c>
      <c r="D1987" t="s">
        <v>11</v>
      </c>
      <c r="E1987" t="s">
        <v>2047</v>
      </c>
    </row>
    <row r="1988" spans="1:5" x14ac:dyDescent="0.3">
      <c r="A1988" t="s">
        <v>13</v>
      </c>
      <c r="B1988">
        <v>62</v>
      </c>
      <c r="C1988" t="s">
        <v>10</v>
      </c>
      <c r="D1988" t="s">
        <v>11</v>
      </c>
      <c r="E1988" t="s">
        <v>2048</v>
      </c>
    </row>
    <row r="1989" spans="1:5" x14ac:dyDescent="0.3">
      <c r="A1989" t="s">
        <v>13</v>
      </c>
      <c r="B1989">
        <v>62</v>
      </c>
      <c r="C1989" t="s">
        <v>10</v>
      </c>
      <c r="D1989" t="s">
        <v>11</v>
      </c>
      <c r="E1989" t="s">
        <v>2049</v>
      </c>
    </row>
    <row r="1990" spans="1:5" x14ac:dyDescent="0.3">
      <c r="A1990" t="s">
        <v>13</v>
      </c>
      <c r="B1990">
        <v>62</v>
      </c>
      <c r="C1990" t="s">
        <v>10</v>
      </c>
      <c r="D1990" t="s">
        <v>11</v>
      </c>
      <c r="E1990" t="s">
        <v>2050</v>
      </c>
    </row>
    <row r="1991" spans="1:5" x14ac:dyDescent="0.3">
      <c r="A1991" t="s">
        <v>13</v>
      </c>
      <c r="B1991">
        <v>62</v>
      </c>
      <c r="C1991" t="s">
        <v>10</v>
      </c>
      <c r="D1991" t="s">
        <v>11</v>
      </c>
      <c r="E1991" t="s">
        <v>2051</v>
      </c>
    </row>
    <row r="1992" spans="1:5" x14ac:dyDescent="0.3">
      <c r="A1992" t="s">
        <v>13</v>
      </c>
      <c r="B1992">
        <v>62</v>
      </c>
      <c r="C1992" t="s">
        <v>10</v>
      </c>
      <c r="D1992" t="s">
        <v>11</v>
      </c>
      <c r="E1992" t="s">
        <v>2052</v>
      </c>
    </row>
    <row r="1993" spans="1:5" x14ac:dyDescent="0.3">
      <c r="A1993" t="s">
        <v>13</v>
      </c>
      <c r="B1993">
        <v>62</v>
      </c>
      <c r="C1993" t="s">
        <v>10</v>
      </c>
      <c r="D1993" t="s">
        <v>11</v>
      </c>
      <c r="E1993" t="s">
        <v>2053</v>
      </c>
    </row>
    <row r="1994" spans="1:5" x14ac:dyDescent="0.3">
      <c r="A1994" t="s">
        <v>13</v>
      </c>
      <c r="B1994">
        <v>62</v>
      </c>
      <c r="C1994" t="s">
        <v>10</v>
      </c>
      <c r="D1994" t="s">
        <v>11</v>
      </c>
      <c r="E1994" t="s">
        <v>2054</v>
      </c>
    </row>
    <row r="1995" spans="1:5" x14ac:dyDescent="0.3">
      <c r="A1995" t="s">
        <v>13</v>
      </c>
      <c r="B1995">
        <v>62</v>
      </c>
      <c r="C1995" t="s">
        <v>10</v>
      </c>
      <c r="D1995" t="s">
        <v>11</v>
      </c>
      <c r="E1995" t="s">
        <v>2055</v>
      </c>
    </row>
    <row r="1996" spans="1:5" x14ac:dyDescent="0.3">
      <c r="A1996" t="s">
        <v>13</v>
      </c>
      <c r="B1996">
        <v>62</v>
      </c>
      <c r="C1996" t="s">
        <v>10</v>
      </c>
      <c r="D1996" t="s">
        <v>11</v>
      </c>
      <c r="E1996" t="s">
        <v>2056</v>
      </c>
    </row>
    <row r="1997" spans="1:5" x14ac:dyDescent="0.3">
      <c r="A1997" t="s">
        <v>13</v>
      </c>
      <c r="B1997">
        <v>62</v>
      </c>
      <c r="C1997" t="s">
        <v>10</v>
      </c>
      <c r="D1997" t="s">
        <v>11</v>
      </c>
      <c r="E1997" t="s">
        <v>2057</v>
      </c>
    </row>
    <row r="1998" spans="1:5" x14ac:dyDescent="0.3">
      <c r="A1998" t="s">
        <v>13</v>
      </c>
      <c r="B1998">
        <v>62</v>
      </c>
      <c r="C1998" t="s">
        <v>10</v>
      </c>
      <c r="D1998" t="s">
        <v>11</v>
      </c>
      <c r="E1998" t="s">
        <v>2058</v>
      </c>
    </row>
    <row r="1999" spans="1:5" x14ac:dyDescent="0.3">
      <c r="A1999" t="s">
        <v>13</v>
      </c>
      <c r="B1999">
        <v>62</v>
      </c>
      <c r="C1999" t="s">
        <v>10</v>
      </c>
      <c r="D1999" t="s">
        <v>11</v>
      </c>
      <c r="E1999" t="s">
        <v>2059</v>
      </c>
    </row>
    <row r="2000" spans="1:5" x14ac:dyDescent="0.3">
      <c r="A2000" t="s">
        <v>13</v>
      </c>
      <c r="B2000">
        <v>62</v>
      </c>
      <c r="C2000" t="s">
        <v>10</v>
      </c>
      <c r="D2000" t="s">
        <v>11</v>
      </c>
      <c r="E2000" t="s">
        <v>2060</v>
      </c>
    </row>
    <row r="2001" spans="1:5" x14ac:dyDescent="0.3">
      <c r="A2001" t="s">
        <v>13</v>
      </c>
      <c r="B2001">
        <v>62</v>
      </c>
      <c r="C2001" t="s">
        <v>10</v>
      </c>
      <c r="D2001" t="s">
        <v>11</v>
      </c>
      <c r="E2001" t="s">
        <v>2061</v>
      </c>
    </row>
    <row r="2002" spans="1:5" x14ac:dyDescent="0.3">
      <c r="A2002" t="s">
        <v>13</v>
      </c>
      <c r="B2002">
        <v>62</v>
      </c>
      <c r="C2002" t="s">
        <v>10</v>
      </c>
      <c r="D2002" t="s">
        <v>11</v>
      </c>
      <c r="E2002" t="s">
        <v>2062</v>
      </c>
    </row>
    <row r="2003" spans="1:5" x14ac:dyDescent="0.3">
      <c r="A2003" t="s">
        <v>13</v>
      </c>
      <c r="B2003">
        <v>62</v>
      </c>
      <c r="C2003" t="s">
        <v>10</v>
      </c>
      <c r="D2003" t="s">
        <v>11</v>
      </c>
      <c r="E2003" t="s">
        <v>2063</v>
      </c>
    </row>
    <row r="2004" spans="1:5" x14ac:dyDescent="0.3">
      <c r="A2004" t="s">
        <v>13</v>
      </c>
      <c r="B2004">
        <v>62</v>
      </c>
      <c r="C2004" t="s">
        <v>10</v>
      </c>
      <c r="D2004" t="s">
        <v>11</v>
      </c>
      <c r="E2004" t="s">
        <v>2064</v>
      </c>
    </row>
    <row r="2005" spans="1:5" x14ac:dyDescent="0.3">
      <c r="A2005" t="s">
        <v>13</v>
      </c>
      <c r="B2005">
        <v>62</v>
      </c>
      <c r="C2005" t="s">
        <v>10</v>
      </c>
      <c r="D2005" t="s">
        <v>11</v>
      </c>
      <c r="E2005" t="s">
        <v>2065</v>
      </c>
    </row>
    <row r="2006" spans="1:5" x14ac:dyDescent="0.3">
      <c r="A2006" t="s">
        <v>13</v>
      </c>
      <c r="B2006">
        <v>62</v>
      </c>
      <c r="C2006" t="s">
        <v>10</v>
      </c>
      <c r="D2006" t="s">
        <v>11</v>
      </c>
      <c r="E2006" t="s">
        <v>2066</v>
      </c>
    </row>
    <row r="2007" spans="1:5" x14ac:dyDescent="0.3">
      <c r="A2007" t="s">
        <v>13</v>
      </c>
      <c r="B2007">
        <v>62</v>
      </c>
      <c r="C2007" t="s">
        <v>10</v>
      </c>
      <c r="D2007" t="s">
        <v>11</v>
      </c>
      <c r="E2007" t="s">
        <v>2067</v>
      </c>
    </row>
    <row r="2008" spans="1:5" x14ac:dyDescent="0.3">
      <c r="A2008" t="s">
        <v>13</v>
      </c>
      <c r="B2008">
        <v>62</v>
      </c>
      <c r="C2008" t="s">
        <v>10</v>
      </c>
      <c r="D2008" t="s">
        <v>11</v>
      </c>
      <c r="E2008" t="s">
        <v>2068</v>
      </c>
    </row>
    <row r="2009" spans="1:5" x14ac:dyDescent="0.3">
      <c r="A2009" t="s">
        <v>13</v>
      </c>
      <c r="B2009">
        <v>62</v>
      </c>
      <c r="C2009" t="s">
        <v>10</v>
      </c>
      <c r="D2009" t="s">
        <v>11</v>
      </c>
      <c r="E2009" t="s">
        <v>2069</v>
      </c>
    </row>
    <row r="2010" spans="1:5" x14ac:dyDescent="0.3">
      <c r="A2010" t="s">
        <v>13</v>
      </c>
      <c r="B2010">
        <v>62</v>
      </c>
      <c r="C2010" t="s">
        <v>10</v>
      </c>
      <c r="D2010" t="s">
        <v>11</v>
      </c>
      <c r="E2010" t="s">
        <v>2070</v>
      </c>
    </row>
    <row r="2011" spans="1:5" x14ac:dyDescent="0.3">
      <c r="A2011" t="s">
        <v>13</v>
      </c>
      <c r="B2011">
        <v>62</v>
      </c>
      <c r="C2011" t="s">
        <v>10</v>
      </c>
      <c r="D2011" t="s">
        <v>11</v>
      </c>
      <c r="E2011" t="s">
        <v>2071</v>
      </c>
    </row>
    <row r="2012" spans="1:5" x14ac:dyDescent="0.3">
      <c r="A2012" t="s">
        <v>13</v>
      </c>
      <c r="B2012">
        <v>62</v>
      </c>
      <c r="C2012" t="s">
        <v>10</v>
      </c>
      <c r="D2012" t="s">
        <v>11</v>
      </c>
      <c r="E2012" t="s">
        <v>2072</v>
      </c>
    </row>
    <row r="2013" spans="1:5" x14ac:dyDescent="0.3">
      <c r="A2013" t="s">
        <v>13</v>
      </c>
      <c r="B2013">
        <v>62</v>
      </c>
      <c r="C2013" t="s">
        <v>10</v>
      </c>
      <c r="D2013" t="s">
        <v>11</v>
      </c>
      <c r="E2013" t="s">
        <v>2073</v>
      </c>
    </row>
    <row r="2014" spans="1:5" x14ac:dyDescent="0.3">
      <c r="A2014" t="s">
        <v>13</v>
      </c>
      <c r="B2014">
        <v>62</v>
      </c>
      <c r="C2014" t="s">
        <v>10</v>
      </c>
      <c r="D2014" t="s">
        <v>11</v>
      </c>
      <c r="E2014" t="s">
        <v>2074</v>
      </c>
    </row>
    <row r="2015" spans="1:5" x14ac:dyDescent="0.3">
      <c r="A2015" t="s">
        <v>13</v>
      </c>
      <c r="B2015">
        <v>62</v>
      </c>
      <c r="C2015" t="s">
        <v>10</v>
      </c>
      <c r="D2015" t="s">
        <v>11</v>
      </c>
      <c r="E2015" t="s">
        <v>2075</v>
      </c>
    </row>
    <row r="2016" spans="1:5" x14ac:dyDescent="0.3">
      <c r="A2016" t="s">
        <v>13</v>
      </c>
      <c r="B2016">
        <v>62</v>
      </c>
      <c r="C2016" t="s">
        <v>10</v>
      </c>
      <c r="D2016" t="s">
        <v>11</v>
      </c>
      <c r="E2016" t="s">
        <v>2076</v>
      </c>
    </row>
    <row r="2017" spans="1:5" x14ac:dyDescent="0.3">
      <c r="A2017" t="s">
        <v>13</v>
      </c>
      <c r="B2017">
        <v>62</v>
      </c>
      <c r="C2017" t="s">
        <v>10</v>
      </c>
      <c r="D2017" t="s">
        <v>11</v>
      </c>
      <c r="E2017" t="s">
        <v>2077</v>
      </c>
    </row>
    <row r="2018" spans="1:5" x14ac:dyDescent="0.3">
      <c r="A2018" t="s">
        <v>13</v>
      </c>
      <c r="B2018">
        <v>62</v>
      </c>
      <c r="C2018" t="s">
        <v>10</v>
      </c>
      <c r="D2018" t="s">
        <v>11</v>
      </c>
      <c r="E2018" t="s">
        <v>2078</v>
      </c>
    </row>
    <row r="2019" spans="1:5" x14ac:dyDescent="0.3">
      <c r="A2019" t="s">
        <v>13</v>
      </c>
      <c r="B2019">
        <v>62</v>
      </c>
      <c r="C2019" t="s">
        <v>10</v>
      </c>
      <c r="D2019" t="s">
        <v>11</v>
      </c>
      <c r="E2019" t="s">
        <v>2079</v>
      </c>
    </row>
    <row r="2020" spans="1:5" x14ac:dyDescent="0.3">
      <c r="A2020" t="s">
        <v>13</v>
      </c>
      <c r="B2020">
        <v>62</v>
      </c>
      <c r="C2020" t="s">
        <v>10</v>
      </c>
      <c r="D2020" t="s">
        <v>11</v>
      </c>
      <c r="E2020" t="s">
        <v>2080</v>
      </c>
    </row>
    <row r="2021" spans="1:5" x14ac:dyDescent="0.3">
      <c r="A2021" t="s">
        <v>13</v>
      </c>
      <c r="B2021">
        <v>62</v>
      </c>
      <c r="C2021" t="s">
        <v>10</v>
      </c>
      <c r="D2021" t="s">
        <v>11</v>
      </c>
      <c r="E2021" t="s">
        <v>2081</v>
      </c>
    </row>
    <row r="2022" spans="1:5" x14ac:dyDescent="0.3">
      <c r="A2022" t="s">
        <v>13</v>
      </c>
      <c r="B2022">
        <v>62</v>
      </c>
      <c r="C2022" t="s">
        <v>10</v>
      </c>
      <c r="D2022" t="s">
        <v>11</v>
      </c>
      <c r="E2022" t="s">
        <v>2082</v>
      </c>
    </row>
    <row r="2023" spans="1:5" x14ac:dyDescent="0.3">
      <c r="A2023" t="s">
        <v>13</v>
      </c>
      <c r="B2023">
        <v>62</v>
      </c>
      <c r="C2023" t="s">
        <v>10</v>
      </c>
      <c r="D2023" t="s">
        <v>11</v>
      </c>
      <c r="E2023" t="s">
        <v>2083</v>
      </c>
    </row>
    <row r="2024" spans="1:5" x14ac:dyDescent="0.3">
      <c r="A2024" t="s">
        <v>13</v>
      </c>
      <c r="B2024">
        <v>62</v>
      </c>
      <c r="C2024" t="s">
        <v>10</v>
      </c>
      <c r="D2024" t="s">
        <v>11</v>
      </c>
      <c r="E2024" t="s">
        <v>2084</v>
      </c>
    </row>
    <row r="2025" spans="1:5" x14ac:dyDescent="0.3">
      <c r="A2025" t="s">
        <v>13</v>
      </c>
      <c r="B2025">
        <v>62</v>
      </c>
      <c r="C2025" t="s">
        <v>10</v>
      </c>
      <c r="D2025" t="s">
        <v>11</v>
      </c>
      <c r="E2025" t="s">
        <v>2085</v>
      </c>
    </row>
    <row r="2026" spans="1:5" x14ac:dyDescent="0.3">
      <c r="A2026" t="s">
        <v>13</v>
      </c>
      <c r="B2026">
        <v>62</v>
      </c>
      <c r="C2026" t="s">
        <v>10</v>
      </c>
      <c r="D2026" t="s">
        <v>11</v>
      </c>
      <c r="E2026" t="s">
        <v>2086</v>
      </c>
    </row>
    <row r="2027" spans="1:5" x14ac:dyDescent="0.3">
      <c r="A2027" t="s">
        <v>13</v>
      </c>
      <c r="B2027">
        <v>62</v>
      </c>
      <c r="C2027" t="s">
        <v>10</v>
      </c>
      <c r="D2027" t="s">
        <v>11</v>
      </c>
      <c r="E2027" t="s">
        <v>2087</v>
      </c>
    </row>
    <row r="2028" spans="1:5" x14ac:dyDescent="0.3">
      <c r="A2028" t="s">
        <v>13</v>
      </c>
      <c r="B2028">
        <v>62</v>
      </c>
      <c r="C2028" t="s">
        <v>10</v>
      </c>
      <c r="D2028" t="s">
        <v>11</v>
      </c>
      <c r="E2028" t="s">
        <v>2088</v>
      </c>
    </row>
    <row r="2029" spans="1:5" x14ac:dyDescent="0.3">
      <c r="A2029" t="s">
        <v>13</v>
      </c>
      <c r="B2029">
        <v>62</v>
      </c>
      <c r="C2029" t="s">
        <v>10</v>
      </c>
      <c r="D2029" t="s">
        <v>11</v>
      </c>
      <c r="E2029" t="s">
        <v>2089</v>
      </c>
    </row>
    <row r="2030" spans="1:5" x14ac:dyDescent="0.3">
      <c r="A2030" t="s">
        <v>13</v>
      </c>
      <c r="B2030">
        <v>62</v>
      </c>
      <c r="C2030" t="s">
        <v>10</v>
      </c>
      <c r="D2030" t="s">
        <v>11</v>
      </c>
      <c r="E2030" t="s">
        <v>2090</v>
      </c>
    </row>
    <row r="2031" spans="1:5" x14ac:dyDescent="0.3">
      <c r="A2031" t="s">
        <v>13</v>
      </c>
      <c r="B2031">
        <v>62</v>
      </c>
      <c r="C2031" t="s">
        <v>10</v>
      </c>
      <c r="D2031" t="s">
        <v>11</v>
      </c>
      <c r="E2031" t="s">
        <v>2091</v>
      </c>
    </row>
    <row r="2032" spans="1:5" x14ac:dyDescent="0.3">
      <c r="A2032" t="s">
        <v>13</v>
      </c>
      <c r="B2032">
        <v>62</v>
      </c>
      <c r="C2032" t="s">
        <v>10</v>
      </c>
      <c r="D2032" t="s">
        <v>11</v>
      </c>
      <c r="E2032" t="s">
        <v>2092</v>
      </c>
    </row>
    <row r="2033" spans="1:5" x14ac:dyDescent="0.3">
      <c r="A2033" t="s">
        <v>13</v>
      </c>
      <c r="B2033">
        <v>62</v>
      </c>
      <c r="C2033" t="s">
        <v>10</v>
      </c>
      <c r="D2033" t="s">
        <v>11</v>
      </c>
      <c r="E2033" t="s">
        <v>2093</v>
      </c>
    </row>
    <row r="2034" spans="1:5" x14ac:dyDescent="0.3">
      <c r="A2034" t="s">
        <v>13</v>
      </c>
      <c r="B2034">
        <v>62</v>
      </c>
      <c r="C2034" t="s">
        <v>10</v>
      </c>
      <c r="D2034" t="s">
        <v>11</v>
      </c>
      <c r="E2034" t="s">
        <v>2094</v>
      </c>
    </row>
    <row r="2035" spans="1:5" x14ac:dyDescent="0.3">
      <c r="A2035" t="s">
        <v>13</v>
      </c>
      <c r="B2035">
        <v>62</v>
      </c>
      <c r="C2035" t="s">
        <v>10</v>
      </c>
      <c r="D2035" t="s">
        <v>11</v>
      </c>
      <c r="E2035" t="s">
        <v>2095</v>
      </c>
    </row>
    <row r="2036" spans="1:5" x14ac:dyDescent="0.3">
      <c r="A2036" t="s">
        <v>13</v>
      </c>
      <c r="B2036">
        <v>62</v>
      </c>
      <c r="C2036" t="s">
        <v>10</v>
      </c>
      <c r="D2036" t="s">
        <v>11</v>
      </c>
      <c r="E2036" t="s">
        <v>2096</v>
      </c>
    </row>
    <row r="2037" spans="1:5" x14ac:dyDescent="0.3">
      <c r="A2037" t="s">
        <v>13</v>
      </c>
      <c r="B2037">
        <v>62</v>
      </c>
      <c r="C2037" t="s">
        <v>10</v>
      </c>
      <c r="D2037" t="s">
        <v>11</v>
      </c>
      <c r="E2037" t="s">
        <v>2097</v>
      </c>
    </row>
    <row r="2038" spans="1:5" x14ac:dyDescent="0.3">
      <c r="A2038" t="s">
        <v>13</v>
      </c>
      <c r="B2038">
        <v>62</v>
      </c>
      <c r="C2038" t="s">
        <v>10</v>
      </c>
      <c r="D2038" t="s">
        <v>11</v>
      </c>
      <c r="E2038" t="s">
        <v>2098</v>
      </c>
    </row>
    <row r="2039" spans="1:5" x14ac:dyDescent="0.3">
      <c r="A2039" t="s">
        <v>13</v>
      </c>
      <c r="B2039">
        <v>62</v>
      </c>
      <c r="C2039" t="s">
        <v>10</v>
      </c>
      <c r="D2039" t="s">
        <v>11</v>
      </c>
      <c r="E2039" t="s">
        <v>2099</v>
      </c>
    </row>
    <row r="2040" spans="1:5" x14ac:dyDescent="0.3">
      <c r="A2040" t="s">
        <v>13</v>
      </c>
      <c r="B2040">
        <v>62</v>
      </c>
      <c r="C2040" t="s">
        <v>10</v>
      </c>
      <c r="D2040" t="s">
        <v>11</v>
      </c>
      <c r="E2040" t="s">
        <v>2100</v>
      </c>
    </row>
    <row r="2041" spans="1:5" x14ac:dyDescent="0.3">
      <c r="A2041" t="s">
        <v>13</v>
      </c>
      <c r="B2041">
        <v>62</v>
      </c>
      <c r="C2041" t="s">
        <v>10</v>
      </c>
      <c r="D2041" t="s">
        <v>11</v>
      </c>
      <c r="E2041" t="s">
        <v>2101</v>
      </c>
    </row>
    <row r="2042" spans="1:5" x14ac:dyDescent="0.3">
      <c r="A2042" t="s">
        <v>13</v>
      </c>
      <c r="B2042">
        <v>62</v>
      </c>
      <c r="C2042" t="s">
        <v>10</v>
      </c>
      <c r="D2042" t="s">
        <v>11</v>
      </c>
      <c r="E2042" t="s">
        <v>2102</v>
      </c>
    </row>
    <row r="2043" spans="1:5" x14ac:dyDescent="0.3">
      <c r="A2043" t="s">
        <v>13</v>
      </c>
      <c r="B2043">
        <v>62</v>
      </c>
      <c r="C2043" t="s">
        <v>10</v>
      </c>
      <c r="D2043" t="s">
        <v>11</v>
      </c>
      <c r="E2043" t="s">
        <v>2103</v>
      </c>
    </row>
    <row r="2044" spans="1:5" x14ac:dyDescent="0.3">
      <c r="A2044" t="s">
        <v>13</v>
      </c>
      <c r="B2044">
        <v>62</v>
      </c>
      <c r="C2044" t="s">
        <v>10</v>
      </c>
      <c r="D2044" t="s">
        <v>11</v>
      </c>
      <c r="E2044" t="s">
        <v>2104</v>
      </c>
    </row>
    <row r="2045" spans="1:5" x14ac:dyDescent="0.3">
      <c r="A2045" t="s">
        <v>13</v>
      </c>
      <c r="B2045">
        <v>62</v>
      </c>
      <c r="C2045" t="s">
        <v>10</v>
      </c>
      <c r="D2045" t="s">
        <v>11</v>
      </c>
      <c r="E2045" t="s">
        <v>2105</v>
      </c>
    </row>
    <row r="2046" spans="1:5" x14ac:dyDescent="0.3">
      <c r="A2046" t="s">
        <v>13</v>
      </c>
      <c r="B2046">
        <v>62</v>
      </c>
      <c r="C2046" t="s">
        <v>10</v>
      </c>
      <c r="D2046" t="s">
        <v>11</v>
      </c>
      <c r="E2046" t="s">
        <v>2106</v>
      </c>
    </row>
    <row r="2047" spans="1:5" x14ac:dyDescent="0.3">
      <c r="A2047" t="s">
        <v>13</v>
      </c>
      <c r="B2047">
        <v>62</v>
      </c>
      <c r="C2047" t="s">
        <v>10</v>
      </c>
      <c r="D2047" t="s">
        <v>11</v>
      </c>
      <c r="E2047" t="s">
        <v>2107</v>
      </c>
    </row>
    <row r="2048" spans="1:5" x14ac:dyDescent="0.3">
      <c r="A2048" t="s">
        <v>13</v>
      </c>
      <c r="B2048">
        <v>62</v>
      </c>
      <c r="C2048" t="s">
        <v>10</v>
      </c>
      <c r="D2048" t="s">
        <v>11</v>
      </c>
      <c r="E2048" t="s">
        <v>2108</v>
      </c>
    </row>
    <row r="2049" spans="1:5" x14ac:dyDescent="0.3">
      <c r="A2049" t="s">
        <v>13</v>
      </c>
      <c r="B2049">
        <v>62</v>
      </c>
      <c r="C2049" t="s">
        <v>10</v>
      </c>
      <c r="D2049" t="s">
        <v>11</v>
      </c>
      <c r="E2049" t="s">
        <v>2109</v>
      </c>
    </row>
    <row r="2050" spans="1:5" x14ac:dyDescent="0.3">
      <c r="A2050" t="s">
        <v>13</v>
      </c>
      <c r="B2050">
        <v>62</v>
      </c>
      <c r="C2050" t="s">
        <v>10</v>
      </c>
      <c r="D2050" t="s">
        <v>11</v>
      </c>
      <c r="E2050" t="s">
        <v>2110</v>
      </c>
    </row>
    <row r="2051" spans="1:5" x14ac:dyDescent="0.3">
      <c r="A2051" t="s">
        <v>13</v>
      </c>
      <c r="B2051">
        <v>62</v>
      </c>
      <c r="C2051" t="s">
        <v>10</v>
      </c>
      <c r="D2051" t="s">
        <v>11</v>
      </c>
      <c r="E2051" t="s">
        <v>2111</v>
      </c>
    </row>
    <row r="2052" spans="1:5" x14ac:dyDescent="0.3">
      <c r="A2052" t="s">
        <v>13</v>
      </c>
      <c r="B2052">
        <v>62</v>
      </c>
      <c r="C2052" t="s">
        <v>10</v>
      </c>
      <c r="D2052" t="s">
        <v>11</v>
      </c>
      <c r="E2052" t="s">
        <v>2112</v>
      </c>
    </row>
    <row r="2053" spans="1:5" x14ac:dyDescent="0.3">
      <c r="A2053" t="s">
        <v>13</v>
      </c>
      <c r="B2053">
        <v>62</v>
      </c>
      <c r="C2053" t="s">
        <v>10</v>
      </c>
      <c r="D2053" t="s">
        <v>11</v>
      </c>
      <c r="E2053" t="s">
        <v>2113</v>
      </c>
    </row>
    <row r="2054" spans="1:5" x14ac:dyDescent="0.3">
      <c r="A2054" t="s">
        <v>13</v>
      </c>
      <c r="B2054">
        <v>62</v>
      </c>
      <c r="C2054" t="s">
        <v>10</v>
      </c>
      <c r="D2054" t="s">
        <v>11</v>
      </c>
      <c r="E2054" t="s">
        <v>2114</v>
      </c>
    </row>
    <row r="2055" spans="1:5" x14ac:dyDescent="0.3">
      <c r="A2055" t="s">
        <v>13</v>
      </c>
      <c r="B2055">
        <v>62</v>
      </c>
      <c r="C2055" t="s">
        <v>10</v>
      </c>
      <c r="D2055" t="s">
        <v>11</v>
      </c>
      <c r="E2055" t="s">
        <v>2115</v>
      </c>
    </row>
    <row r="2056" spans="1:5" x14ac:dyDescent="0.3">
      <c r="A2056" t="s">
        <v>13</v>
      </c>
      <c r="B2056">
        <v>62</v>
      </c>
      <c r="C2056" t="s">
        <v>10</v>
      </c>
      <c r="D2056" t="s">
        <v>11</v>
      </c>
      <c r="E2056" t="s">
        <v>2116</v>
      </c>
    </row>
    <row r="2057" spans="1:5" x14ac:dyDescent="0.3">
      <c r="A2057" t="s">
        <v>13</v>
      </c>
      <c r="B2057">
        <v>62</v>
      </c>
      <c r="C2057" t="s">
        <v>10</v>
      </c>
      <c r="D2057" t="s">
        <v>11</v>
      </c>
      <c r="E2057" t="s">
        <v>2117</v>
      </c>
    </row>
    <row r="2058" spans="1:5" x14ac:dyDescent="0.3">
      <c r="A2058" t="s">
        <v>13</v>
      </c>
      <c r="B2058">
        <v>62</v>
      </c>
      <c r="C2058" t="s">
        <v>10</v>
      </c>
      <c r="D2058" t="s">
        <v>11</v>
      </c>
      <c r="E2058" t="s">
        <v>2118</v>
      </c>
    </row>
    <row r="2059" spans="1:5" x14ac:dyDescent="0.3">
      <c r="A2059" t="s">
        <v>13</v>
      </c>
      <c r="B2059">
        <v>62</v>
      </c>
      <c r="C2059" t="s">
        <v>10</v>
      </c>
      <c r="D2059" t="s">
        <v>11</v>
      </c>
      <c r="E2059" t="s">
        <v>2119</v>
      </c>
    </row>
    <row r="2060" spans="1:5" x14ac:dyDescent="0.3">
      <c r="A2060" t="s">
        <v>13</v>
      </c>
      <c r="B2060">
        <v>62</v>
      </c>
      <c r="C2060" t="s">
        <v>10</v>
      </c>
      <c r="D2060" t="s">
        <v>11</v>
      </c>
      <c r="E2060" t="s">
        <v>2120</v>
      </c>
    </row>
    <row r="2061" spans="1:5" x14ac:dyDescent="0.3">
      <c r="A2061" t="s">
        <v>13</v>
      </c>
      <c r="B2061">
        <v>62</v>
      </c>
      <c r="C2061" t="s">
        <v>10</v>
      </c>
      <c r="D2061" t="s">
        <v>11</v>
      </c>
      <c r="E2061" t="s">
        <v>2121</v>
      </c>
    </row>
    <row r="2062" spans="1:5" x14ac:dyDescent="0.3">
      <c r="A2062" t="s">
        <v>13</v>
      </c>
      <c r="B2062">
        <v>62</v>
      </c>
      <c r="C2062" t="s">
        <v>10</v>
      </c>
      <c r="D2062" t="s">
        <v>11</v>
      </c>
      <c r="E2062" t="s">
        <v>2122</v>
      </c>
    </row>
    <row r="2063" spans="1:5" x14ac:dyDescent="0.3">
      <c r="A2063" t="s">
        <v>13</v>
      </c>
      <c r="B2063">
        <v>62</v>
      </c>
      <c r="C2063" t="s">
        <v>10</v>
      </c>
      <c r="D2063" t="s">
        <v>11</v>
      </c>
      <c r="E2063" t="s">
        <v>2123</v>
      </c>
    </row>
    <row r="2064" spans="1:5" x14ac:dyDescent="0.3">
      <c r="A2064" t="s">
        <v>13</v>
      </c>
      <c r="B2064">
        <v>62</v>
      </c>
      <c r="C2064" t="s">
        <v>10</v>
      </c>
      <c r="D2064" t="s">
        <v>11</v>
      </c>
      <c r="E2064" t="s">
        <v>2124</v>
      </c>
    </row>
    <row r="2065" spans="1:5" x14ac:dyDescent="0.3">
      <c r="A2065" t="s">
        <v>13</v>
      </c>
      <c r="B2065">
        <v>62</v>
      </c>
      <c r="C2065" t="s">
        <v>10</v>
      </c>
      <c r="D2065" t="s">
        <v>11</v>
      </c>
      <c r="E2065" t="s">
        <v>2125</v>
      </c>
    </row>
    <row r="2066" spans="1:5" x14ac:dyDescent="0.3">
      <c r="A2066" t="s">
        <v>13</v>
      </c>
      <c r="B2066">
        <v>62</v>
      </c>
      <c r="C2066" t="s">
        <v>10</v>
      </c>
      <c r="D2066" t="s">
        <v>11</v>
      </c>
      <c r="E2066" t="s">
        <v>2126</v>
      </c>
    </row>
    <row r="2067" spans="1:5" x14ac:dyDescent="0.3">
      <c r="A2067" t="s">
        <v>13</v>
      </c>
      <c r="B2067">
        <v>62</v>
      </c>
      <c r="C2067" t="s">
        <v>10</v>
      </c>
      <c r="D2067" t="s">
        <v>11</v>
      </c>
      <c r="E2067" t="s">
        <v>2127</v>
      </c>
    </row>
    <row r="2068" spans="1:5" x14ac:dyDescent="0.3">
      <c r="A2068" t="s">
        <v>13</v>
      </c>
      <c r="B2068">
        <v>62</v>
      </c>
      <c r="C2068" t="s">
        <v>10</v>
      </c>
      <c r="D2068" t="s">
        <v>11</v>
      </c>
      <c r="E2068" t="s">
        <v>2128</v>
      </c>
    </row>
    <row r="2069" spans="1:5" x14ac:dyDescent="0.3">
      <c r="A2069" t="s">
        <v>13</v>
      </c>
      <c r="B2069">
        <v>62</v>
      </c>
      <c r="C2069" t="s">
        <v>10</v>
      </c>
      <c r="D2069" t="s">
        <v>11</v>
      </c>
      <c r="E2069" t="s">
        <v>2129</v>
      </c>
    </row>
    <row r="2070" spans="1:5" x14ac:dyDescent="0.3">
      <c r="A2070" t="s">
        <v>13</v>
      </c>
      <c r="B2070">
        <v>62</v>
      </c>
      <c r="C2070" t="s">
        <v>10</v>
      </c>
      <c r="D2070" t="s">
        <v>11</v>
      </c>
      <c r="E2070" t="s">
        <v>2130</v>
      </c>
    </row>
    <row r="2071" spans="1:5" x14ac:dyDescent="0.3">
      <c r="A2071" t="s">
        <v>13</v>
      </c>
      <c r="B2071">
        <v>62</v>
      </c>
      <c r="C2071" t="s">
        <v>10</v>
      </c>
      <c r="D2071" t="s">
        <v>11</v>
      </c>
      <c r="E2071" t="s">
        <v>2131</v>
      </c>
    </row>
    <row r="2072" spans="1:5" x14ac:dyDescent="0.3">
      <c r="A2072" t="s">
        <v>13</v>
      </c>
      <c r="B2072">
        <v>62</v>
      </c>
      <c r="C2072" t="s">
        <v>10</v>
      </c>
      <c r="D2072" t="s">
        <v>11</v>
      </c>
      <c r="E2072" t="s">
        <v>2132</v>
      </c>
    </row>
    <row r="2073" spans="1:5" x14ac:dyDescent="0.3">
      <c r="A2073" t="s">
        <v>13</v>
      </c>
      <c r="B2073">
        <v>62</v>
      </c>
      <c r="C2073" t="s">
        <v>10</v>
      </c>
      <c r="D2073" t="s">
        <v>11</v>
      </c>
      <c r="E2073" t="s">
        <v>2133</v>
      </c>
    </row>
    <row r="2074" spans="1:5" x14ac:dyDescent="0.3">
      <c r="A2074" t="s">
        <v>13</v>
      </c>
      <c r="B2074">
        <v>62</v>
      </c>
      <c r="C2074" t="s">
        <v>10</v>
      </c>
      <c r="D2074" t="s">
        <v>11</v>
      </c>
      <c r="E2074" t="s">
        <v>2134</v>
      </c>
    </row>
    <row r="2075" spans="1:5" x14ac:dyDescent="0.3">
      <c r="A2075" t="s">
        <v>13</v>
      </c>
      <c r="B2075">
        <v>62</v>
      </c>
      <c r="C2075" t="s">
        <v>10</v>
      </c>
      <c r="D2075" t="s">
        <v>11</v>
      </c>
      <c r="E2075" t="s">
        <v>2135</v>
      </c>
    </row>
    <row r="2076" spans="1:5" x14ac:dyDescent="0.3">
      <c r="A2076" t="s">
        <v>13</v>
      </c>
      <c r="B2076">
        <v>62</v>
      </c>
      <c r="C2076" t="s">
        <v>10</v>
      </c>
      <c r="D2076" t="s">
        <v>11</v>
      </c>
      <c r="E2076" t="s">
        <v>2136</v>
      </c>
    </row>
    <row r="2077" spans="1:5" x14ac:dyDescent="0.3">
      <c r="A2077" t="s">
        <v>13</v>
      </c>
      <c r="B2077">
        <v>62</v>
      </c>
      <c r="C2077" t="s">
        <v>10</v>
      </c>
      <c r="D2077" t="s">
        <v>11</v>
      </c>
      <c r="E2077" t="s">
        <v>2137</v>
      </c>
    </row>
    <row r="2078" spans="1:5" x14ac:dyDescent="0.3">
      <c r="A2078" t="s">
        <v>13</v>
      </c>
      <c r="B2078">
        <v>62</v>
      </c>
      <c r="C2078" t="s">
        <v>10</v>
      </c>
      <c r="D2078" t="s">
        <v>11</v>
      </c>
      <c r="E2078" t="s">
        <v>2138</v>
      </c>
    </row>
    <row r="2079" spans="1:5" x14ac:dyDescent="0.3">
      <c r="A2079" t="s">
        <v>13</v>
      </c>
      <c r="B2079">
        <v>62</v>
      </c>
      <c r="C2079" t="s">
        <v>10</v>
      </c>
      <c r="D2079" t="s">
        <v>11</v>
      </c>
      <c r="E2079" t="s">
        <v>2139</v>
      </c>
    </row>
    <row r="2080" spans="1:5" x14ac:dyDescent="0.3">
      <c r="A2080" t="s">
        <v>13</v>
      </c>
      <c r="B2080">
        <v>62</v>
      </c>
      <c r="C2080" t="s">
        <v>10</v>
      </c>
      <c r="D2080" t="s">
        <v>11</v>
      </c>
      <c r="E2080" t="s">
        <v>2140</v>
      </c>
    </row>
    <row r="2081" spans="1:5" x14ac:dyDescent="0.3">
      <c r="A2081" t="s">
        <v>13</v>
      </c>
      <c r="B2081">
        <v>62</v>
      </c>
      <c r="C2081" t="s">
        <v>10</v>
      </c>
      <c r="D2081" t="s">
        <v>11</v>
      </c>
      <c r="E2081" t="s">
        <v>2141</v>
      </c>
    </row>
    <row r="2082" spans="1:5" x14ac:dyDescent="0.3">
      <c r="A2082" t="s">
        <v>13</v>
      </c>
      <c r="B2082">
        <v>62</v>
      </c>
      <c r="C2082" t="s">
        <v>10</v>
      </c>
      <c r="D2082" t="s">
        <v>11</v>
      </c>
      <c r="E2082" t="s">
        <v>2142</v>
      </c>
    </row>
    <row r="2083" spans="1:5" x14ac:dyDescent="0.3">
      <c r="A2083" t="s">
        <v>13</v>
      </c>
      <c r="B2083">
        <v>62</v>
      </c>
      <c r="C2083" t="s">
        <v>10</v>
      </c>
      <c r="D2083" t="s">
        <v>11</v>
      </c>
      <c r="E2083" t="s">
        <v>2143</v>
      </c>
    </row>
    <row r="2084" spans="1:5" x14ac:dyDescent="0.3">
      <c r="A2084" t="s">
        <v>13</v>
      </c>
      <c r="B2084">
        <v>62</v>
      </c>
      <c r="C2084" t="s">
        <v>10</v>
      </c>
      <c r="D2084" t="s">
        <v>11</v>
      </c>
      <c r="E2084" t="s">
        <v>2144</v>
      </c>
    </row>
    <row r="2085" spans="1:5" x14ac:dyDescent="0.3">
      <c r="A2085" t="s">
        <v>13</v>
      </c>
      <c r="B2085">
        <v>62</v>
      </c>
      <c r="C2085" t="s">
        <v>10</v>
      </c>
      <c r="D2085" t="s">
        <v>11</v>
      </c>
      <c r="E2085" t="s">
        <v>2145</v>
      </c>
    </row>
    <row r="2086" spans="1:5" x14ac:dyDescent="0.3">
      <c r="A2086" t="s">
        <v>13</v>
      </c>
      <c r="B2086">
        <v>62</v>
      </c>
      <c r="C2086" t="s">
        <v>10</v>
      </c>
      <c r="D2086" t="s">
        <v>11</v>
      </c>
      <c r="E2086" t="s">
        <v>2146</v>
      </c>
    </row>
    <row r="2087" spans="1:5" x14ac:dyDescent="0.3">
      <c r="A2087" t="s">
        <v>13</v>
      </c>
      <c r="B2087">
        <v>62</v>
      </c>
      <c r="C2087" t="s">
        <v>10</v>
      </c>
      <c r="D2087" t="s">
        <v>11</v>
      </c>
      <c r="E2087" t="s">
        <v>2147</v>
      </c>
    </row>
    <row r="2088" spans="1:5" x14ac:dyDescent="0.3">
      <c r="A2088" t="s">
        <v>13</v>
      </c>
      <c r="B2088">
        <v>62</v>
      </c>
      <c r="C2088" t="s">
        <v>10</v>
      </c>
      <c r="D2088" t="s">
        <v>11</v>
      </c>
      <c r="E2088" t="s">
        <v>2148</v>
      </c>
    </row>
    <row r="2089" spans="1:5" x14ac:dyDescent="0.3">
      <c r="A2089" t="s">
        <v>13</v>
      </c>
      <c r="B2089">
        <v>62</v>
      </c>
      <c r="C2089" t="s">
        <v>10</v>
      </c>
      <c r="D2089" t="s">
        <v>11</v>
      </c>
      <c r="E2089" t="s">
        <v>2149</v>
      </c>
    </row>
    <row r="2090" spans="1:5" x14ac:dyDescent="0.3">
      <c r="A2090" t="s">
        <v>13</v>
      </c>
      <c r="B2090">
        <v>62</v>
      </c>
      <c r="C2090" t="s">
        <v>10</v>
      </c>
      <c r="D2090" t="s">
        <v>11</v>
      </c>
      <c r="E2090" t="s">
        <v>2150</v>
      </c>
    </row>
    <row r="2091" spans="1:5" x14ac:dyDescent="0.3">
      <c r="A2091" t="s">
        <v>13</v>
      </c>
      <c r="B2091">
        <v>62</v>
      </c>
      <c r="C2091" t="s">
        <v>10</v>
      </c>
      <c r="D2091" t="s">
        <v>11</v>
      </c>
      <c r="E2091" t="s">
        <v>2151</v>
      </c>
    </row>
    <row r="2092" spans="1:5" x14ac:dyDescent="0.3">
      <c r="A2092" t="s">
        <v>13</v>
      </c>
      <c r="B2092">
        <v>62</v>
      </c>
      <c r="C2092" t="s">
        <v>10</v>
      </c>
      <c r="D2092" t="s">
        <v>11</v>
      </c>
      <c r="E2092" t="s">
        <v>2152</v>
      </c>
    </row>
    <row r="2093" spans="1:5" x14ac:dyDescent="0.3">
      <c r="A2093" t="s">
        <v>13</v>
      </c>
      <c r="B2093">
        <v>62</v>
      </c>
      <c r="C2093" t="s">
        <v>10</v>
      </c>
      <c r="D2093" t="s">
        <v>11</v>
      </c>
      <c r="E2093" t="s">
        <v>2153</v>
      </c>
    </row>
    <row r="2094" spans="1:5" x14ac:dyDescent="0.3">
      <c r="A2094" t="s">
        <v>13</v>
      </c>
      <c r="B2094">
        <v>62</v>
      </c>
      <c r="C2094" t="s">
        <v>10</v>
      </c>
      <c r="D2094" t="s">
        <v>11</v>
      </c>
      <c r="E2094" t="s">
        <v>2154</v>
      </c>
    </row>
    <row r="2095" spans="1:5" x14ac:dyDescent="0.3">
      <c r="A2095" t="s">
        <v>13</v>
      </c>
      <c r="B2095">
        <v>62</v>
      </c>
      <c r="C2095" t="s">
        <v>10</v>
      </c>
      <c r="D2095" t="s">
        <v>11</v>
      </c>
      <c r="E2095" t="s">
        <v>2155</v>
      </c>
    </row>
    <row r="2096" spans="1:5" x14ac:dyDescent="0.3">
      <c r="A2096" t="s">
        <v>13</v>
      </c>
      <c r="B2096">
        <v>62</v>
      </c>
      <c r="C2096" t="s">
        <v>10</v>
      </c>
      <c r="D2096" t="s">
        <v>11</v>
      </c>
      <c r="E2096" t="s">
        <v>2156</v>
      </c>
    </row>
    <row r="2097" spans="1:5" x14ac:dyDescent="0.3">
      <c r="A2097" t="s">
        <v>13</v>
      </c>
      <c r="B2097">
        <v>62</v>
      </c>
      <c r="C2097" t="s">
        <v>10</v>
      </c>
      <c r="D2097" t="s">
        <v>11</v>
      </c>
      <c r="E2097" t="s">
        <v>2157</v>
      </c>
    </row>
    <row r="2098" spans="1:5" x14ac:dyDescent="0.3">
      <c r="A2098" t="s">
        <v>13</v>
      </c>
      <c r="B2098">
        <v>62</v>
      </c>
      <c r="C2098" t="s">
        <v>10</v>
      </c>
      <c r="D2098" t="s">
        <v>11</v>
      </c>
      <c r="E2098" t="s">
        <v>2158</v>
      </c>
    </row>
    <row r="2099" spans="1:5" x14ac:dyDescent="0.3">
      <c r="A2099" t="s">
        <v>13</v>
      </c>
      <c r="B2099">
        <v>62</v>
      </c>
      <c r="C2099" t="s">
        <v>10</v>
      </c>
      <c r="D2099" t="s">
        <v>11</v>
      </c>
      <c r="E2099" t="s">
        <v>2159</v>
      </c>
    </row>
    <row r="2100" spans="1:5" x14ac:dyDescent="0.3">
      <c r="A2100" t="s">
        <v>13</v>
      </c>
      <c r="B2100">
        <v>62</v>
      </c>
      <c r="C2100" t="s">
        <v>10</v>
      </c>
      <c r="D2100" t="s">
        <v>11</v>
      </c>
      <c r="E2100" t="s">
        <v>2160</v>
      </c>
    </row>
    <row r="2101" spans="1:5" x14ac:dyDescent="0.3">
      <c r="A2101" t="s">
        <v>13</v>
      </c>
      <c r="B2101">
        <v>62</v>
      </c>
      <c r="C2101" t="s">
        <v>10</v>
      </c>
      <c r="D2101" t="s">
        <v>11</v>
      </c>
      <c r="E2101" t="s">
        <v>2161</v>
      </c>
    </row>
    <row r="2102" spans="1:5" x14ac:dyDescent="0.3">
      <c r="A2102" t="s">
        <v>13</v>
      </c>
      <c r="B2102">
        <v>62</v>
      </c>
      <c r="C2102" t="s">
        <v>10</v>
      </c>
      <c r="D2102" t="s">
        <v>11</v>
      </c>
      <c r="E2102" t="s">
        <v>2162</v>
      </c>
    </row>
    <row r="2103" spans="1:5" x14ac:dyDescent="0.3">
      <c r="A2103" t="s">
        <v>13</v>
      </c>
      <c r="B2103">
        <v>62</v>
      </c>
      <c r="C2103" t="s">
        <v>10</v>
      </c>
      <c r="D2103" t="s">
        <v>11</v>
      </c>
      <c r="E2103" t="s">
        <v>2163</v>
      </c>
    </row>
    <row r="2104" spans="1:5" x14ac:dyDescent="0.3">
      <c r="A2104" t="s">
        <v>13</v>
      </c>
      <c r="B2104">
        <v>62</v>
      </c>
      <c r="C2104" t="s">
        <v>10</v>
      </c>
      <c r="D2104" t="s">
        <v>11</v>
      </c>
      <c r="E2104" t="s">
        <v>2164</v>
      </c>
    </row>
    <row r="2105" spans="1:5" x14ac:dyDescent="0.3">
      <c r="A2105" t="s">
        <v>13</v>
      </c>
      <c r="B2105">
        <v>62</v>
      </c>
      <c r="C2105" t="s">
        <v>10</v>
      </c>
      <c r="D2105" t="s">
        <v>11</v>
      </c>
      <c r="E2105" t="s">
        <v>2165</v>
      </c>
    </row>
    <row r="2106" spans="1:5" x14ac:dyDescent="0.3">
      <c r="A2106" t="s">
        <v>13</v>
      </c>
      <c r="B2106">
        <v>62</v>
      </c>
      <c r="C2106" t="s">
        <v>10</v>
      </c>
      <c r="D2106" t="s">
        <v>11</v>
      </c>
      <c r="E2106" t="s">
        <v>2166</v>
      </c>
    </row>
    <row r="2107" spans="1:5" x14ac:dyDescent="0.3">
      <c r="A2107" t="s">
        <v>13</v>
      </c>
      <c r="B2107">
        <v>62</v>
      </c>
      <c r="C2107" t="s">
        <v>10</v>
      </c>
      <c r="D2107" t="s">
        <v>11</v>
      </c>
      <c r="E2107" t="s">
        <v>2167</v>
      </c>
    </row>
    <row r="2108" spans="1:5" x14ac:dyDescent="0.3">
      <c r="A2108" t="s">
        <v>13</v>
      </c>
      <c r="B2108">
        <v>62</v>
      </c>
      <c r="C2108" t="s">
        <v>10</v>
      </c>
      <c r="D2108" t="s">
        <v>11</v>
      </c>
      <c r="E2108" t="s">
        <v>2168</v>
      </c>
    </row>
    <row r="2109" spans="1:5" x14ac:dyDescent="0.3">
      <c r="A2109" t="s">
        <v>13</v>
      </c>
      <c r="B2109">
        <v>62</v>
      </c>
      <c r="C2109" t="s">
        <v>10</v>
      </c>
      <c r="D2109" t="s">
        <v>11</v>
      </c>
      <c r="E2109" t="s">
        <v>2169</v>
      </c>
    </row>
    <row r="2110" spans="1:5" x14ac:dyDescent="0.3">
      <c r="A2110" t="s">
        <v>13</v>
      </c>
      <c r="B2110">
        <v>62</v>
      </c>
      <c r="C2110" t="s">
        <v>10</v>
      </c>
      <c r="D2110" t="s">
        <v>11</v>
      </c>
      <c r="E2110" t="s">
        <v>2170</v>
      </c>
    </row>
    <row r="2111" spans="1:5" x14ac:dyDescent="0.3">
      <c r="A2111" t="s">
        <v>13</v>
      </c>
      <c r="B2111">
        <v>62</v>
      </c>
      <c r="C2111" t="s">
        <v>10</v>
      </c>
      <c r="D2111" t="s">
        <v>11</v>
      </c>
      <c r="E2111" t="s">
        <v>2171</v>
      </c>
    </row>
    <row r="2112" spans="1:5" x14ac:dyDescent="0.3">
      <c r="A2112" t="s">
        <v>13</v>
      </c>
      <c r="B2112">
        <v>62</v>
      </c>
      <c r="C2112" t="s">
        <v>10</v>
      </c>
      <c r="D2112" t="s">
        <v>11</v>
      </c>
      <c r="E2112" t="s">
        <v>2172</v>
      </c>
    </row>
    <row r="2113" spans="1:5" x14ac:dyDescent="0.3">
      <c r="A2113" t="s">
        <v>13</v>
      </c>
      <c r="B2113">
        <v>62</v>
      </c>
      <c r="C2113" t="s">
        <v>10</v>
      </c>
      <c r="D2113" t="s">
        <v>11</v>
      </c>
      <c r="E2113" t="s">
        <v>2173</v>
      </c>
    </row>
    <row r="2114" spans="1:5" x14ac:dyDescent="0.3">
      <c r="A2114" t="s">
        <v>13</v>
      </c>
      <c r="B2114">
        <v>62</v>
      </c>
      <c r="C2114" t="s">
        <v>10</v>
      </c>
      <c r="D2114" t="s">
        <v>11</v>
      </c>
      <c r="E2114" t="s">
        <v>2174</v>
      </c>
    </row>
    <row r="2115" spans="1:5" x14ac:dyDescent="0.3">
      <c r="A2115" t="s">
        <v>13</v>
      </c>
      <c r="B2115">
        <v>62</v>
      </c>
      <c r="C2115" t="s">
        <v>10</v>
      </c>
      <c r="D2115" t="s">
        <v>11</v>
      </c>
      <c r="E2115" t="s">
        <v>2175</v>
      </c>
    </row>
    <row r="2116" spans="1:5" x14ac:dyDescent="0.3">
      <c r="A2116" t="s">
        <v>13</v>
      </c>
      <c r="B2116">
        <v>62</v>
      </c>
      <c r="C2116" t="s">
        <v>10</v>
      </c>
      <c r="D2116" t="s">
        <v>11</v>
      </c>
      <c r="E2116" t="s">
        <v>2176</v>
      </c>
    </row>
    <row r="2117" spans="1:5" x14ac:dyDescent="0.3">
      <c r="A2117" t="s">
        <v>13</v>
      </c>
      <c r="B2117">
        <v>62</v>
      </c>
      <c r="C2117" t="s">
        <v>10</v>
      </c>
      <c r="D2117" t="s">
        <v>11</v>
      </c>
      <c r="E2117" t="s">
        <v>2177</v>
      </c>
    </row>
    <row r="2118" spans="1:5" x14ac:dyDescent="0.3">
      <c r="A2118" t="s">
        <v>13</v>
      </c>
      <c r="B2118">
        <v>62</v>
      </c>
      <c r="C2118" t="s">
        <v>10</v>
      </c>
      <c r="D2118" t="s">
        <v>11</v>
      </c>
      <c r="E2118" t="s">
        <v>2178</v>
      </c>
    </row>
    <row r="2119" spans="1:5" x14ac:dyDescent="0.3">
      <c r="A2119" t="s">
        <v>13</v>
      </c>
      <c r="B2119">
        <v>62</v>
      </c>
      <c r="C2119" t="s">
        <v>10</v>
      </c>
      <c r="D2119" t="s">
        <v>11</v>
      </c>
      <c r="E2119" t="s">
        <v>2179</v>
      </c>
    </row>
    <row r="2120" spans="1:5" x14ac:dyDescent="0.3">
      <c r="A2120" t="s">
        <v>13</v>
      </c>
      <c r="B2120">
        <v>62</v>
      </c>
      <c r="C2120" t="s">
        <v>10</v>
      </c>
      <c r="D2120" t="s">
        <v>11</v>
      </c>
      <c r="E2120" t="s">
        <v>2180</v>
      </c>
    </row>
    <row r="2121" spans="1:5" x14ac:dyDescent="0.3">
      <c r="A2121" t="s">
        <v>13</v>
      </c>
      <c r="B2121">
        <v>62</v>
      </c>
      <c r="C2121" t="s">
        <v>10</v>
      </c>
      <c r="D2121" t="s">
        <v>11</v>
      </c>
      <c r="E2121" t="s">
        <v>2181</v>
      </c>
    </row>
    <row r="2122" spans="1:5" x14ac:dyDescent="0.3">
      <c r="A2122" t="s">
        <v>13</v>
      </c>
      <c r="B2122">
        <v>62</v>
      </c>
      <c r="C2122" t="s">
        <v>10</v>
      </c>
      <c r="D2122" t="s">
        <v>11</v>
      </c>
      <c r="E2122" t="s">
        <v>2182</v>
      </c>
    </row>
    <row r="2123" spans="1:5" x14ac:dyDescent="0.3">
      <c r="A2123" t="s">
        <v>13</v>
      </c>
      <c r="B2123">
        <v>62</v>
      </c>
      <c r="C2123" t="s">
        <v>10</v>
      </c>
      <c r="D2123" t="s">
        <v>11</v>
      </c>
      <c r="E2123" t="s">
        <v>2183</v>
      </c>
    </row>
    <row r="2124" spans="1:5" x14ac:dyDescent="0.3">
      <c r="A2124" t="s">
        <v>13</v>
      </c>
      <c r="B2124">
        <v>62</v>
      </c>
      <c r="C2124" t="s">
        <v>10</v>
      </c>
      <c r="D2124" t="s">
        <v>11</v>
      </c>
      <c r="E2124" t="s">
        <v>2184</v>
      </c>
    </row>
    <row r="2125" spans="1:5" x14ac:dyDescent="0.3">
      <c r="A2125" t="s">
        <v>13</v>
      </c>
      <c r="B2125">
        <v>62</v>
      </c>
      <c r="C2125" t="s">
        <v>10</v>
      </c>
      <c r="D2125" t="s">
        <v>11</v>
      </c>
      <c r="E2125" t="s">
        <v>2185</v>
      </c>
    </row>
    <row r="2126" spans="1:5" x14ac:dyDescent="0.3">
      <c r="A2126" t="s">
        <v>13</v>
      </c>
      <c r="B2126">
        <v>62</v>
      </c>
      <c r="C2126" t="s">
        <v>10</v>
      </c>
      <c r="D2126" t="s">
        <v>11</v>
      </c>
      <c r="E2126" t="s">
        <v>2186</v>
      </c>
    </row>
    <row r="2127" spans="1:5" x14ac:dyDescent="0.3">
      <c r="A2127" t="s">
        <v>13</v>
      </c>
      <c r="B2127">
        <v>62</v>
      </c>
      <c r="C2127" t="s">
        <v>10</v>
      </c>
      <c r="D2127" t="s">
        <v>11</v>
      </c>
      <c r="E2127" t="s">
        <v>2187</v>
      </c>
    </row>
    <row r="2128" spans="1:5" x14ac:dyDescent="0.3">
      <c r="A2128" t="s">
        <v>13</v>
      </c>
      <c r="B2128">
        <v>62</v>
      </c>
      <c r="C2128" t="s">
        <v>10</v>
      </c>
      <c r="D2128" t="s">
        <v>11</v>
      </c>
      <c r="E2128" t="s">
        <v>2188</v>
      </c>
    </row>
    <row r="2129" spans="1:5" x14ac:dyDescent="0.3">
      <c r="A2129" t="s">
        <v>13</v>
      </c>
      <c r="B2129">
        <v>62</v>
      </c>
      <c r="C2129" t="s">
        <v>10</v>
      </c>
      <c r="D2129" t="s">
        <v>11</v>
      </c>
      <c r="E2129" t="s">
        <v>2189</v>
      </c>
    </row>
    <row r="2130" spans="1:5" x14ac:dyDescent="0.3">
      <c r="A2130" t="s">
        <v>13</v>
      </c>
      <c r="B2130">
        <v>62</v>
      </c>
      <c r="C2130" t="s">
        <v>10</v>
      </c>
      <c r="D2130" t="s">
        <v>11</v>
      </c>
      <c r="E2130" t="s">
        <v>2190</v>
      </c>
    </row>
    <row r="2131" spans="1:5" x14ac:dyDescent="0.3">
      <c r="A2131" t="s">
        <v>13</v>
      </c>
      <c r="B2131">
        <v>62</v>
      </c>
      <c r="C2131" t="s">
        <v>10</v>
      </c>
      <c r="D2131" t="s">
        <v>11</v>
      </c>
      <c r="E2131" t="s">
        <v>2191</v>
      </c>
    </row>
    <row r="2132" spans="1:5" x14ac:dyDescent="0.3">
      <c r="A2132" t="s">
        <v>13</v>
      </c>
      <c r="B2132">
        <v>62</v>
      </c>
      <c r="C2132" t="s">
        <v>10</v>
      </c>
      <c r="D2132" t="s">
        <v>11</v>
      </c>
      <c r="E2132" t="s">
        <v>2192</v>
      </c>
    </row>
    <row r="2133" spans="1:5" x14ac:dyDescent="0.3">
      <c r="A2133" t="s">
        <v>13</v>
      </c>
      <c r="B2133">
        <v>62</v>
      </c>
      <c r="C2133" t="s">
        <v>10</v>
      </c>
      <c r="D2133" t="s">
        <v>11</v>
      </c>
      <c r="E2133" t="s">
        <v>2193</v>
      </c>
    </row>
    <row r="2134" spans="1:5" x14ac:dyDescent="0.3">
      <c r="A2134" t="s">
        <v>13</v>
      </c>
      <c r="B2134">
        <v>62</v>
      </c>
      <c r="C2134" t="s">
        <v>10</v>
      </c>
      <c r="D2134" t="s">
        <v>11</v>
      </c>
      <c r="E2134" t="s">
        <v>2194</v>
      </c>
    </row>
    <row r="2135" spans="1:5" x14ac:dyDescent="0.3">
      <c r="A2135" t="s">
        <v>13</v>
      </c>
      <c r="B2135">
        <v>62</v>
      </c>
      <c r="C2135" t="s">
        <v>10</v>
      </c>
      <c r="D2135" t="s">
        <v>11</v>
      </c>
      <c r="E2135" t="s">
        <v>2195</v>
      </c>
    </row>
    <row r="2136" spans="1:5" x14ac:dyDescent="0.3">
      <c r="A2136" t="s">
        <v>13</v>
      </c>
      <c r="B2136">
        <v>62</v>
      </c>
      <c r="C2136" t="s">
        <v>10</v>
      </c>
      <c r="D2136" t="s">
        <v>11</v>
      </c>
      <c r="E2136" t="s">
        <v>2196</v>
      </c>
    </row>
    <row r="2137" spans="1:5" x14ac:dyDescent="0.3">
      <c r="A2137" t="s">
        <v>13</v>
      </c>
      <c r="B2137">
        <v>62</v>
      </c>
      <c r="C2137" t="s">
        <v>10</v>
      </c>
      <c r="D2137" t="s">
        <v>11</v>
      </c>
      <c r="E2137" t="s">
        <v>2197</v>
      </c>
    </row>
    <row r="2138" spans="1:5" x14ac:dyDescent="0.3">
      <c r="A2138" t="s">
        <v>13</v>
      </c>
      <c r="B2138">
        <v>62</v>
      </c>
      <c r="C2138" t="s">
        <v>10</v>
      </c>
      <c r="D2138" t="s">
        <v>11</v>
      </c>
      <c r="E2138" t="s">
        <v>2198</v>
      </c>
    </row>
    <row r="2139" spans="1:5" x14ac:dyDescent="0.3">
      <c r="A2139" t="s">
        <v>13</v>
      </c>
      <c r="B2139">
        <v>62</v>
      </c>
      <c r="C2139" t="s">
        <v>10</v>
      </c>
      <c r="D2139" t="s">
        <v>11</v>
      </c>
      <c r="E2139" t="s">
        <v>2199</v>
      </c>
    </row>
    <row r="2140" spans="1:5" x14ac:dyDescent="0.3">
      <c r="A2140" t="s">
        <v>13</v>
      </c>
      <c r="B2140">
        <v>62</v>
      </c>
      <c r="C2140" t="s">
        <v>10</v>
      </c>
      <c r="D2140" t="s">
        <v>11</v>
      </c>
      <c r="E2140" t="s">
        <v>2200</v>
      </c>
    </row>
    <row r="2141" spans="1:5" x14ac:dyDescent="0.3">
      <c r="A2141" t="s">
        <v>13</v>
      </c>
      <c r="B2141">
        <v>62</v>
      </c>
      <c r="C2141" t="s">
        <v>10</v>
      </c>
      <c r="D2141" t="s">
        <v>11</v>
      </c>
      <c r="E2141" t="s">
        <v>2201</v>
      </c>
    </row>
    <row r="2142" spans="1:5" x14ac:dyDescent="0.3">
      <c r="A2142" t="s">
        <v>13</v>
      </c>
      <c r="B2142">
        <v>62</v>
      </c>
      <c r="C2142" t="s">
        <v>10</v>
      </c>
      <c r="D2142" t="s">
        <v>11</v>
      </c>
      <c r="E2142" t="s">
        <v>2202</v>
      </c>
    </row>
    <row r="2143" spans="1:5" x14ac:dyDescent="0.3">
      <c r="A2143" t="s">
        <v>13</v>
      </c>
      <c r="B2143">
        <v>62</v>
      </c>
      <c r="C2143" t="s">
        <v>10</v>
      </c>
      <c r="D2143" t="s">
        <v>11</v>
      </c>
      <c r="E2143" t="s">
        <v>2203</v>
      </c>
    </row>
    <row r="2144" spans="1:5" x14ac:dyDescent="0.3">
      <c r="A2144" t="s">
        <v>13</v>
      </c>
      <c r="B2144">
        <v>62</v>
      </c>
      <c r="C2144" t="s">
        <v>10</v>
      </c>
      <c r="D2144" t="s">
        <v>11</v>
      </c>
      <c r="E2144" t="s">
        <v>2204</v>
      </c>
    </row>
    <row r="2145" spans="1:5" x14ac:dyDescent="0.3">
      <c r="A2145" t="s">
        <v>13</v>
      </c>
      <c r="B2145">
        <v>62</v>
      </c>
      <c r="C2145" t="s">
        <v>10</v>
      </c>
      <c r="D2145" t="s">
        <v>11</v>
      </c>
      <c r="E2145" t="s">
        <v>2205</v>
      </c>
    </row>
    <row r="2146" spans="1:5" x14ac:dyDescent="0.3">
      <c r="A2146" t="s">
        <v>13</v>
      </c>
      <c r="B2146">
        <v>62</v>
      </c>
      <c r="C2146" t="s">
        <v>10</v>
      </c>
      <c r="D2146" t="s">
        <v>11</v>
      </c>
      <c r="E2146" t="s">
        <v>2206</v>
      </c>
    </row>
    <row r="2147" spans="1:5" x14ac:dyDescent="0.3">
      <c r="A2147" t="s">
        <v>13</v>
      </c>
      <c r="B2147">
        <v>62</v>
      </c>
      <c r="C2147" t="s">
        <v>10</v>
      </c>
      <c r="D2147" t="s">
        <v>11</v>
      </c>
      <c r="E2147" t="s">
        <v>2207</v>
      </c>
    </row>
    <row r="2148" spans="1:5" x14ac:dyDescent="0.3">
      <c r="A2148" t="s">
        <v>13</v>
      </c>
      <c r="B2148">
        <v>62</v>
      </c>
      <c r="C2148" t="s">
        <v>10</v>
      </c>
      <c r="D2148" t="s">
        <v>11</v>
      </c>
      <c r="E2148" t="s">
        <v>2208</v>
      </c>
    </row>
    <row r="2149" spans="1:5" x14ac:dyDescent="0.3">
      <c r="A2149" t="s">
        <v>13</v>
      </c>
      <c r="B2149">
        <v>62</v>
      </c>
      <c r="C2149" t="s">
        <v>10</v>
      </c>
      <c r="D2149" t="s">
        <v>11</v>
      </c>
      <c r="E2149" t="s">
        <v>2209</v>
      </c>
    </row>
    <row r="2150" spans="1:5" x14ac:dyDescent="0.3">
      <c r="A2150" t="s">
        <v>13</v>
      </c>
      <c r="B2150">
        <v>62</v>
      </c>
      <c r="C2150" t="s">
        <v>10</v>
      </c>
      <c r="D2150" t="s">
        <v>11</v>
      </c>
      <c r="E2150" t="s">
        <v>2210</v>
      </c>
    </row>
    <row r="2151" spans="1:5" x14ac:dyDescent="0.3">
      <c r="A2151" t="s">
        <v>13</v>
      </c>
      <c r="B2151">
        <v>62</v>
      </c>
      <c r="C2151" t="s">
        <v>10</v>
      </c>
      <c r="D2151" t="s">
        <v>11</v>
      </c>
      <c r="E2151" t="s">
        <v>2211</v>
      </c>
    </row>
    <row r="2152" spans="1:5" x14ac:dyDescent="0.3">
      <c r="A2152" t="s">
        <v>13</v>
      </c>
      <c r="B2152">
        <v>62</v>
      </c>
      <c r="C2152" t="s">
        <v>10</v>
      </c>
      <c r="D2152" t="s">
        <v>11</v>
      </c>
      <c r="E2152" t="s">
        <v>2212</v>
      </c>
    </row>
    <row r="2153" spans="1:5" x14ac:dyDescent="0.3">
      <c r="A2153" t="s">
        <v>13</v>
      </c>
      <c r="B2153">
        <v>62</v>
      </c>
      <c r="C2153" t="s">
        <v>10</v>
      </c>
      <c r="D2153" t="s">
        <v>11</v>
      </c>
      <c r="E2153" t="s">
        <v>2213</v>
      </c>
    </row>
    <row r="2154" spans="1:5" x14ac:dyDescent="0.3">
      <c r="A2154" t="s">
        <v>13</v>
      </c>
      <c r="B2154">
        <v>62</v>
      </c>
      <c r="C2154" t="s">
        <v>10</v>
      </c>
      <c r="D2154" t="s">
        <v>11</v>
      </c>
      <c r="E2154" t="s">
        <v>2214</v>
      </c>
    </row>
    <row r="2155" spans="1:5" x14ac:dyDescent="0.3">
      <c r="A2155" t="s">
        <v>13</v>
      </c>
      <c r="B2155">
        <v>62</v>
      </c>
      <c r="C2155" t="s">
        <v>10</v>
      </c>
      <c r="D2155" t="s">
        <v>11</v>
      </c>
      <c r="E2155" t="s">
        <v>2215</v>
      </c>
    </row>
    <row r="2156" spans="1:5" x14ac:dyDescent="0.3">
      <c r="A2156" t="s">
        <v>13</v>
      </c>
      <c r="B2156">
        <v>62</v>
      </c>
      <c r="C2156" t="s">
        <v>10</v>
      </c>
      <c r="D2156" t="s">
        <v>11</v>
      </c>
      <c r="E2156" t="s">
        <v>2216</v>
      </c>
    </row>
    <row r="2157" spans="1:5" x14ac:dyDescent="0.3">
      <c r="A2157" t="s">
        <v>13</v>
      </c>
      <c r="B2157">
        <v>62</v>
      </c>
      <c r="C2157" t="s">
        <v>10</v>
      </c>
      <c r="D2157" t="s">
        <v>11</v>
      </c>
      <c r="E2157" t="s">
        <v>2217</v>
      </c>
    </row>
    <row r="2158" spans="1:5" x14ac:dyDescent="0.3">
      <c r="A2158" t="s">
        <v>13</v>
      </c>
      <c r="B2158">
        <v>62</v>
      </c>
      <c r="C2158" t="s">
        <v>10</v>
      </c>
      <c r="D2158" t="s">
        <v>11</v>
      </c>
      <c r="E2158" t="s">
        <v>2218</v>
      </c>
    </row>
    <row r="2159" spans="1:5" x14ac:dyDescent="0.3">
      <c r="A2159" t="s">
        <v>13</v>
      </c>
      <c r="B2159">
        <v>62</v>
      </c>
      <c r="C2159" t="s">
        <v>10</v>
      </c>
      <c r="D2159" t="s">
        <v>11</v>
      </c>
      <c r="E2159" t="s">
        <v>2219</v>
      </c>
    </row>
    <row r="2160" spans="1:5" x14ac:dyDescent="0.3">
      <c r="A2160" t="s">
        <v>13</v>
      </c>
      <c r="B2160">
        <v>62</v>
      </c>
      <c r="C2160" t="s">
        <v>10</v>
      </c>
      <c r="D2160" t="s">
        <v>11</v>
      </c>
      <c r="E2160" t="s">
        <v>2220</v>
      </c>
    </row>
    <row r="2161" spans="1:5" x14ac:dyDescent="0.3">
      <c r="A2161" t="s">
        <v>13</v>
      </c>
      <c r="B2161">
        <v>62</v>
      </c>
      <c r="C2161" t="s">
        <v>10</v>
      </c>
      <c r="D2161" t="s">
        <v>11</v>
      </c>
      <c r="E2161" t="s">
        <v>2221</v>
      </c>
    </row>
    <row r="2162" spans="1:5" x14ac:dyDescent="0.3">
      <c r="A2162" t="s">
        <v>13</v>
      </c>
      <c r="B2162">
        <v>62</v>
      </c>
      <c r="C2162" t="s">
        <v>10</v>
      </c>
      <c r="D2162" t="s">
        <v>11</v>
      </c>
      <c r="E2162" t="s">
        <v>2222</v>
      </c>
    </row>
    <row r="2163" spans="1:5" x14ac:dyDescent="0.3">
      <c r="A2163" t="s">
        <v>13</v>
      </c>
      <c r="B2163">
        <v>62</v>
      </c>
      <c r="C2163" t="s">
        <v>10</v>
      </c>
      <c r="D2163" t="s">
        <v>11</v>
      </c>
      <c r="E2163" t="s">
        <v>2223</v>
      </c>
    </row>
    <row r="2164" spans="1:5" x14ac:dyDescent="0.3">
      <c r="A2164" t="s">
        <v>13</v>
      </c>
      <c r="B2164">
        <v>62</v>
      </c>
      <c r="C2164" t="s">
        <v>10</v>
      </c>
      <c r="D2164" t="s">
        <v>11</v>
      </c>
      <c r="E2164" t="s">
        <v>2224</v>
      </c>
    </row>
    <row r="2165" spans="1:5" x14ac:dyDescent="0.3">
      <c r="A2165" t="s">
        <v>13</v>
      </c>
      <c r="B2165">
        <v>62</v>
      </c>
      <c r="C2165" t="s">
        <v>10</v>
      </c>
      <c r="D2165" t="s">
        <v>11</v>
      </c>
      <c r="E2165" t="s">
        <v>2225</v>
      </c>
    </row>
    <row r="2166" spans="1:5" x14ac:dyDescent="0.3">
      <c r="A2166" t="s">
        <v>13</v>
      </c>
      <c r="B2166">
        <v>62</v>
      </c>
      <c r="C2166" t="s">
        <v>10</v>
      </c>
      <c r="D2166" t="s">
        <v>11</v>
      </c>
      <c r="E2166" t="s">
        <v>2226</v>
      </c>
    </row>
    <row r="2167" spans="1:5" x14ac:dyDescent="0.3">
      <c r="A2167" t="s">
        <v>13</v>
      </c>
      <c r="B2167">
        <v>62</v>
      </c>
      <c r="C2167" t="s">
        <v>10</v>
      </c>
      <c r="D2167" t="s">
        <v>11</v>
      </c>
      <c r="E2167" t="s">
        <v>2227</v>
      </c>
    </row>
    <row r="2168" spans="1:5" x14ac:dyDescent="0.3">
      <c r="A2168" t="s">
        <v>13</v>
      </c>
      <c r="B2168">
        <v>62</v>
      </c>
      <c r="C2168" t="s">
        <v>10</v>
      </c>
      <c r="D2168" t="s">
        <v>11</v>
      </c>
      <c r="E2168" t="s">
        <v>2228</v>
      </c>
    </row>
    <row r="2169" spans="1:5" x14ac:dyDescent="0.3">
      <c r="A2169" t="s">
        <v>13</v>
      </c>
      <c r="B2169">
        <v>62</v>
      </c>
      <c r="C2169" t="s">
        <v>10</v>
      </c>
      <c r="D2169" t="s">
        <v>11</v>
      </c>
      <c r="E2169" t="s">
        <v>2229</v>
      </c>
    </row>
    <row r="2170" spans="1:5" x14ac:dyDescent="0.3">
      <c r="A2170" t="s">
        <v>13</v>
      </c>
      <c r="B2170">
        <v>62</v>
      </c>
      <c r="C2170" t="s">
        <v>10</v>
      </c>
      <c r="D2170" t="s">
        <v>11</v>
      </c>
      <c r="E2170" t="s">
        <v>2230</v>
      </c>
    </row>
    <row r="2171" spans="1:5" x14ac:dyDescent="0.3">
      <c r="A2171" t="s">
        <v>13</v>
      </c>
      <c r="B2171">
        <v>62</v>
      </c>
      <c r="C2171" t="s">
        <v>10</v>
      </c>
      <c r="D2171" t="s">
        <v>11</v>
      </c>
      <c r="E2171" t="s">
        <v>2231</v>
      </c>
    </row>
    <row r="2172" spans="1:5" x14ac:dyDescent="0.3">
      <c r="A2172" t="s">
        <v>13</v>
      </c>
      <c r="B2172">
        <v>62</v>
      </c>
      <c r="C2172" t="s">
        <v>10</v>
      </c>
      <c r="D2172" t="s">
        <v>11</v>
      </c>
      <c r="E2172" t="s">
        <v>2232</v>
      </c>
    </row>
    <row r="2173" spans="1:5" x14ac:dyDescent="0.3">
      <c r="A2173" t="s">
        <v>13</v>
      </c>
      <c r="B2173">
        <v>62</v>
      </c>
      <c r="C2173" t="s">
        <v>10</v>
      </c>
      <c r="D2173" t="s">
        <v>11</v>
      </c>
      <c r="E2173" t="s">
        <v>2233</v>
      </c>
    </row>
    <row r="2174" spans="1:5" x14ac:dyDescent="0.3">
      <c r="A2174" t="s">
        <v>13</v>
      </c>
      <c r="B2174">
        <v>62</v>
      </c>
      <c r="C2174" t="s">
        <v>10</v>
      </c>
      <c r="D2174" t="s">
        <v>11</v>
      </c>
      <c r="E2174" t="s">
        <v>2234</v>
      </c>
    </row>
    <row r="2175" spans="1:5" x14ac:dyDescent="0.3">
      <c r="A2175" t="s">
        <v>13</v>
      </c>
      <c r="B2175">
        <v>62</v>
      </c>
      <c r="C2175" t="s">
        <v>10</v>
      </c>
      <c r="D2175" t="s">
        <v>11</v>
      </c>
      <c r="E2175" t="s">
        <v>2235</v>
      </c>
    </row>
    <row r="2176" spans="1:5" x14ac:dyDescent="0.3">
      <c r="A2176" t="s">
        <v>13</v>
      </c>
      <c r="B2176">
        <v>62</v>
      </c>
      <c r="C2176" t="s">
        <v>10</v>
      </c>
      <c r="D2176" t="s">
        <v>11</v>
      </c>
      <c r="E2176" t="s">
        <v>2236</v>
      </c>
    </row>
    <row r="2177" spans="1:5" x14ac:dyDescent="0.3">
      <c r="A2177" t="s">
        <v>13</v>
      </c>
      <c r="B2177">
        <v>62</v>
      </c>
      <c r="C2177" t="s">
        <v>10</v>
      </c>
      <c r="D2177" t="s">
        <v>11</v>
      </c>
      <c r="E2177" t="s">
        <v>2237</v>
      </c>
    </row>
    <row r="2178" spans="1:5" x14ac:dyDescent="0.3">
      <c r="A2178" t="s">
        <v>13</v>
      </c>
      <c r="B2178">
        <v>62</v>
      </c>
      <c r="C2178" t="s">
        <v>10</v>
      </c>
      <c r="D2178" t="s">
        <v>11</v>
      </c>
      <c r="E2178" t="s">
        <v>2238</v>
      </c>
    </row>
    <row r="2179" spans="1:5" x14ac:dyDescent="0.3">
      <c r="A2179" t="s">
        <v>13</v>
      </c>
      <c r="B2179">
        <v>62</v>
      </c>
      <c r="C2179" t="s">
        <v>10</v>
      </c>
      <c r="D2179" t="s">
        <v>11</v>
      </c>
      <c r="E2179" t="s">
        <v>2239</v>
      </c>
    </row>
    <row r="2180" spans="1:5" x14ac:dyDescent="0.3">
      <c r="A2180" t="s">
        <v>13</v>
      </c>
      <c r="B2180">
        <v>62</v>
      </c>
      <c r="C2180" t="s">
        <v>10</v>
      </c>
      <c r="D2180" t="s">
        <v>11</v>
      </c>
      <c r="E2180" t="s">
        <v>2240</v>
      </c>
    </row>
    <row r="2181" spans="1:5" x14ac:dyDescent="0.3">
      <c r="A2181" t="s">
        <v>13</v>
      </c>
      <c r="B2181">
        <v>62</v>
      </c>
      <c r="C2181" t="s">
        <v>10</v>
      </c>
      <c r="D2181" t="s">
        <v>11</v>
      </c>
      <c r="E2181" t="s">
        <v>2241</v>
      </c>
    </row>
    <row r="2182" spans="1:5" x14ac:dyDescent="0.3">
      <c r="A2182" t="s">
        <v>13</v>
      </c>
      <c r="B2182">
        <v>62</v>
      </c>
      <c r="C2182" t="s">
        <v>10</v>
      </c>
      <c r="D2182" t="s">
        <v>11</v>
      </c>
      <c r="E2182" t="s">
        <v>2242</v>
      </c>
    </row>
    <row r="2183" spans="1:5" x14ac:dyDescent="0.3">
      <c r="A2183" t="s">
        <v>13</v>
      </c>
      <c r="B2183">
        <v>62</v>
      </c>
      <c r="C2183" t="s">
        <v>10</v>
      </c>
      <c r="D2183" t="s">
        <v>11</v>
      </c>
      <c r="E2183" t="s">
        <v>2243</v>
      </c>
    </row>
    <row r="2184" spans="1:5" x14ac:dyDescent="0.3">
      <c r="A2184" t="s">
        <v>13</v>
      </c>
      <c r="B2184">
        <v>62</v>
      </c>
      <c r="C2184" t="s">
        <v>10</v>
      </c>
      <c r="D2184" t="s">
        <v>11</v>
      </c>
      <c r="E2184" t="s">
        <v>2244</v>
      </c>
    </row>
    <row r="2185" spans="1:5" x14ac:dyDescent="0.3">
      <c r="A2185" t="s">
        <v>13</v>
      </c>
      <c r="B2185">
        <v>62</v>
      </c>
      <c r="C2185" t="s">
        <v>10</v>
      </c>
      <c r="D2185" t="s">
        <v>11</v>
      </c>
      <c r="E2185" t="s">
        <v>2245</v>
      </c>
    </row>
    <row r="2186" spans="1:5" x14ac:dyDescent="0.3">
      <c r="A2186" t="s">
        <v>13</v>
      </c>
      <c r="B2186">
        <v>62</v>
      </c>
      <c r="C2186" t="s">
        <v>10</v>
      </c>
      <c r="D2186" t="s">
        <v>11</v>
      </c>
      <c r="E2186" t="s">
        <v>2246</v>
      </c>
    </row>
    <row r="2187" spans="1:5" x14ac:dyDescent="0.3">
      <c r="A2187" t="s">
        <v>13</v>
      </c>
      <c r="B2187">
        <v>62</v>
      </c>
      <c r="C2187" t="s">
        <v>10</v>
      </c>
      <c r="D2187" t="s">
        <v>11</v>
      </c>
      <c r="E2187" t="s">
        <v>2247</v>
      </c>
    </row>
    <row r="2188" spans="1:5" x14ac:dyDescent="0.3">
      <c r="A2188" t="s">
        <v>13</v>
      </c>
      <c r="B2188">
        <v>62</v>
      </c>
      <c r="C2188" t="s">
        <v>10</v>
      </c>
      <c r="D2188" t="s">
        <v>11</v>
      </c>
      <c r="E2188" t="s">
        <v>2248</v>
      </c>
    </row>
    <row r="2189" spans="1:5" x14ac:dyDescent="0.3">
      <c r="A2189" t="s">
        <v>13</v>
      </c>
      <c r="B2189">
        <v>62</v>
      </c>
      <c r="C2189" t="s">
        <v>10</v>
      </c>
      <c r="D2189" t="s">
        <v>11</v>
      </c>
      <c r="E2189" t="s">
        <v>2249</v>
      </c>
    </row>
    <row r="2190" spans="1:5" x14ac:dyDescent="0.3">
      <c r="A2190" t="s">
        <v>13</v>
      </c>
      <c r="B2190">
        <v>62</v>
      </c>
      <c r="C2190" t="s">
        <v>10</v>
      </c>
      <c r="D2190" t="s">
        <v>11</v>
      </c>
      <c r="E2190" t="s">
        <v>2250</v>
      </c>
    </row>
    <row r="2191" spans="1:5" x14ac:dyDescent="0.3">
      <c r="A2191" t="s">
        <v>13</v>
      </c>
      <c r="B2191">
        <v>62</v>
      </c>
      <c r="C2191" t="s">
        <v>10</v>
      </c>
      <c r="D2191" t="s">
        <v>11</v>
      </c>
      <c r="E2191" t="s">
        <v>2251</v>
      </c>
    </row>
    <row r="2192" spans="1:5" x14ac:dyDescent="0.3">
      <c r="A2192" t="s">
        <v>13</v>
      </c>
      <c r="B2192">
        <v>62</v>
      </c>
      <c r="C2192" t="s">
        <v>10</v>
      </c>
      <c r="D2192" t="s">
        <v>11</v>
      </c>
      <c r="E2192" t="s">
        <v>2252</v>
      </c>
    </row>
    <row r="2193" spans="1:5" x14ac:dyDescent="0.3">
      <c r="A2193" t="s">
        <v>13</v>
      </c>
      <c r="B2193">
        <v>62</v>
      </c>
      <c r="C2193" t="s">
        <v>10</v>
      </c>
      <c r="D2193" t="s">
        <v>11</v>
      </c>
      <c r="E2193" t="s">
        <v>2253</v>
      </c>
    </row>
    <row r="2194" spans="1:5" x14ac:dyDescent="0.3">
      <c r="A2194" t="s">
        <v>13</v>
      </c>
      <c r="B2194">
        <v>62</v>
      </c>
      <c r="C2194" t="s">
        <v>10</v>
      </c>
      <c r="D2194" t="s">
        <v>11</v>
      </c>
      <c r="E2194" t="s">
        <v>2254</v>
      </c>
    </row>
    <row r="2195" spans="1:5" x14ac:dyDescent="0.3">
      <c r="A2195" t="s">
        <v>13</v>
      </c>
      <c r="B2195">
        <v>62</v>
      </c>
      <c r="C2195" t="s">
        <v>10</v>
      </c>
      <c r="D2195" t="s">
        <v>11</v>
      </c>
      <c r="E2195" t="s">
        <v>2255</v>
      </c>
    </row>
    <row r="2196" spans="1:5" x14ac:dyDescent="0.3">
      <c r="A2196" t="s">
        <v>13</v>
      </c>
      <c r="B2196">
        <v>62</v>
      </c>
      <c r="C2196" t="s">
        <v>10</v>
      </c>
      <c r="D2196" t="s">
        <v>11</v>
      </c>
      <c r="E2196" t="s">
        <v>2256</v>
      </c>
    </row>
    <row r="2197" spans="1:5" x14ac:dyDescent="0.3">
      <c r="A2197" t="s">
        <v>13</v>
      </c>
      <c r="B2197">
        <v>62</v>
      </c>
      <c r="C2197" t="s">
        <v>10</v>
      </c>
      <c r="D2197" t="s">
        <v>11</v>
      </c>
      <c r="E2197" t="s">
        <v>2257</v>
      </c>
    </row>
    <row r="2198" spans="1:5" x14ac:dyDescent="0.3">
      <c r="A2198" t="s">
        <v>13</v>
      </c>
      <c r="B2198">
        <v>62</v>
      </c>
      <c r="C2198" t="s">
        <v>10</v>
      </c>
      <c r="D2198" t="s">
        <v>11</v>
      </c>
      <c r="E2198" t="s">
        <v>2258</v>
      </c>
    </row>
    <row r="2199" spans="1:5" x14ac:dyDescent="0.3">
      <c r="A2199" t="s">
        <v>13</v>
      </c>
      <c r="B2199">
        <v>62</v>
      </c>
      <c r="C2199" t="s">
        <v>10</v>
      </c>
      <c r="D2199" t="s">
        <v>11</v>
      </c>
      <c r="E2199" t="s">
        <v>2259</v>
      </c>
    </row>
    <row r="2200" spans="1:5" x14ac:dyDescent="0.3">
      <c r="A2200" t="s">
        <v>13</v>
      </c>
      <c r="B2200">
        <v>62</v>
      </c>
      <c r="C2200" t="s">
        <v>10</v>
      </c>
      <c r="D2200" t="s">
        <v>11</v>
      </c>
      <c r="E2200" t="s">
        <v>2260</v>
      </c>
    </row>
    <row r="2201" spans="1:5" x14ac:dyDescent="0.3">
      <c r="A2201" t="s">
        <v>13</v>
      </c>
      <c r="B2201">
        <v>62</v>
      </c>
      <c r="C2201" t="s">
        <v>10</v>
      </c>
      <c r="D2201" t="s">
        <v>11</v>
      </c>
      <c r="E2201" t="s">
        <v>2261</v>
      </c>
    </row>
    <row r="2202" spans="1:5" x14ac:dyDescent="0.3">
      <c r="A2202" t="s">
        <v>13</v>
      </c>
      <c r="B2202">
        <v>62</v>
      </c>
      <c r="C2202" t="s">
        <v>10</v>
      </c>
      <c r="D2202" t="s">
        <v>11</v>
      </c>
      <c r="E2202" t="s">
        <v>2262</v>
      </c>
    </row>
    <row r="2203" spans="1:5" x14ac:dyDescent="0.3">
      <c r="A2203" t="s">
        <v>13</v>
      </c>
      <c r="B2203">
        <v>62</v>
      </c>
      <c r="C2203" t="s">
        <v>10</v>
      </c>
      <c r="D2203" t="s">
        <v>11</v>
      </c>
      <c r="E2203" t="s">
        <v>2263</v>
      </c>
    </row>
    <row r="2204" spans="1:5" x14ac:dyDescent="0.3">
      <c r="A2204" t="s">
        <v>13</v>
      </c>
      <c r="B2204">
        <v>62</v>
      </c>
      <c r="C2204" t="s">
        <v>10</v>
      </c>
      <c r="D2204" t="s">
        <v>11</v>
      </c>
      <c r="E2204" t="s">
        <v>2264</v>
      </c>
    </row>
    <row r="2205" spans="1:5" x14ac:dyDescent="0.3">
      <c r="A2205" t="s">
        <v>13</v>
      </c>
      <c r="B2205">
        <v>62</v>
      </c>
      <c r="C2205" t="s">
        <v>10</v>
      </c>
      <c r="D2205" t="s">
        <v>11</v>
      </c>
      <c r="E2205" t="s">
        <v>2265</v>
      </c>
    </row>
    <row r="2206" spans="1:5" x14ac:dyDescent="0.3">
      <c r="A2206" t="s">
        <v>13</v>
      </c>
      <c r="B2206">
        <v>62</v>
      </c>
      <c r="C2206" t="s">
        <v>10</v>
      </c>
      <c r="D2206" t="s">
        <v>11</v>
      </c>
      <c r="E2206" t="s">
        <v>2266</v>
      </c>
    </row>
    <row r="2207" spans="1:5" x14ac:dyDescent="0.3">
      <c r="A2207" t="s">
        <v>13</v>
      </c>
      <c r="B2207">
        <v>62</v>
      </c>
      <c r="C2207" t="s">
        <v>10</v>
      </c>
      <c r="D2207" t="s">
        <v>11</v>
      </c>
      <c r="E2207" t="s">
        <v>2267</v>
      </c>
    </row>
    <row r="2208" spans="1:5" x14ac:dyDescent="0.3">
      <c r="A2208" t="s">
        <v>13</v>
      </c>
      <c r="B2208">
        <v>62</v>
      </c>
      <c r="C2208" t="s">
        <v>10</v>
      </c>
      <c r="D2208" t="s">
        <v>11</v>
      </c>
      <c r="E2208" t="s">
        <v>2268</v>
      </c>
    </row>
    <row r="2209" spans="1:5" x14ac:dyDescent="0.3">
      <c r="A2209" t="s">
        <v>13</v>
      </c>
      <c r="B2209">
        <v>62</v>
      </c>
      <c r="C2209" t="s">
        <v>10</v>
      </c>
      <c r="D2209" t="s">
        <v>11</v>
      </c>
      <c r="E2209" t="s">
        <v>2269</v>
      </c>
    </row>
    <row r="2210" spans="1:5" x14ac:dyDescent="0.3">
      <c r="A2210" t="s">
        <v>13</v>
      </c>
      <c r="B2210">
        <v>62</v>
      </c>
      <c r="C2210" t="s">
        <v>10</v>
      </c>
      <c r="D2210" t="s">
        <v>11</v>
      </c>
      <c r="E2210" t="s">
        <v>2270</v>
      </c>
    </row>
    <row r="2211" spans="1:5" x14ac:dyDescent="0.3">
      <c r="A2211" t="s">
        <v>13</v>
      </c>
      <c r="B2211">
        <v>62</v>
      </c>
      <c r="C2211" t="s">
        <v>10</v>
      </c>
      <c r="D2211" t="s">
        <v>11</v>
      </c>
      <c r="E2211" t="s">
        <v>2271</v>
      </c>
    </row>
    <row r="2212" spans="1:5" x14ac:dyDescent="0.3">
      <c r="A2212" t="s">
        <v>13</v>
      </c>
      <c r="B2212">
        <v>62</v>
      </c>
      <c r="C2212" t="s">
        <v>10</v>
      </c>
      <c r="D2212" t="s">
        <v>11</v>
      </c>
      <c r="E2212" t="s">
        <v>2272</v>
      </c>
    </row>
    <row r="2213" spans="1:5" x14ac:dyDescent="0.3">
      <c r="A2213" t="s">
        <v>13</v>
      </c>
      <c r="B2213">
        <v>62</v>
      </c>
      <c r="C2213" t="s">
        <v>10</v>
      </c>
      <c r="D2213" t="s">
        <v>11</v>
      </c>
      <c r="E2213" t="s">
        <v>2273</v>
      </c>
    </row>
    <row r="2214" spans="1:5" x14ac:dyDescent="0.3">
      <c r="A2214" t="s">
        <v>13</v>
      </c>
      <c r="B2214">
        <v>62</v>
      </c>
      <c r="C2214" t="s">
        <v>10</v>
      </c>
      <c r="D2214" t="s">
        <v>11</v>
      </c>
      <c r="E2214" t="s">
        <v>2274</v>
      </c>
    </row>
    <row r="2215" spans="1:5" x14ac:dyDescent="0.3">
      <c r="A2215" t="s">
        <v>13</v>
      </c>
      <c r="B2215">
        <v>62</v>
      </c>
      <c r="C2215" t="s">
        <v>10</v>
      </c>
      <c r="D2215" t="s">
        <v>11</v>
      </c>
      <c r="E2215" t="s">
        <v>2275</v>
      </c>
    </row>
    <row r="2216" spans="1:5" x14ac:dyDescent="0.3">
      <c r="A2216" t="s">
        <v>13</v>
      </c>
      <c r="B2216">
        <v>62</v>
      </c>
      <c r="C2216" t="s">
        <v>10</v>
      </c>
      <c r="D2216" t="s">
        <v>11</v>
      </c>
      <c r="E2216" t="s">
        <v>2276</v>
      </c>
    </row>
    <row r="2217" spans="1:5" x14ac:dyDescent="0.3">
      <c r="A2217" t="s">
        <v>13</v>
      </c>
      <c r="B2217">
        <v>62</v>
      </c>
      <c r="C2217" t="s">
        <v>10</v>
      </c>
      <c r="D2217" t="s">
        <v>11</v>
      </c>
      <c r="E2217" t="s">
        <v>2277</v>
      </c>
    </row>
    <row r="2218" spans="1:5" x14ac:dyDescent="0.3">
      <c r="A2218" t="s">
        <v>13</v>
      </c>
      <c r="B2218">
        <v>62</v>
      </c>
      <c r="C2218" t="s">
        <v>10</v>
      </c>
      <c r="D2218" t="s">
        <v>11</v>
      </c>
      <c r="E2218" t="s">
        <v>2278</v>
      </c>
    </row>
    <row r="2219" spans="1:5" x14ac:dyDescent="0.3">
      <c r="A2219" t="s">
        <v>13</v>
      </c>
      <c r="B2219">
        <v>62</v>
      </c>
      <c r="C2219" t="s">
        <v>10</v>
      </c>
      <c r="D2219" t="s">
        <v>11</v>
      </c>
      <c r="E2219" t="s">
        <v>2279</v>
      </c>
    </row>
    <row r="2220" spans="1:5" x14ac:dyDescent="0.3">
      <c r="A2220" t="s">
        <v>13</v>
      </c>
      <c r="B2220">
        <v>62</v>
      </c>
      <c r="C2220" t="s">
        <v>10</v>
      </c>
      <c r="D2220" t="s">
        <v>11</v>
      </c>
      <c r="E2220" t="s">
        <v>2280</v>
      </c>
    </row>
    <row r="2221" spans="1:5" x14ac:dyDescent="0.3">
      <c r="A2221" t="s">
        <v>13</v>
      </c>
      <c r="B2221">
        <v>62</v>
      </c>
      <c r="C2221" t="s">
        <v>10</v>
      </c>
      <c r="D2221" t="s">
        <v>11</v>
      </c>
      <c r="E2221" t="s">
        <v>2281</v>
      </c>
    </row>
    <row r="2222" spans="1:5" x14ac:dyDescent="0.3">
      <c r="A2222" t="s">
        <v>13</v>
      </c>
      <c r="B2222">
        <v>62</v>
      </c>
      <c r="C2222" t="s">
        <v>10</v>
      </c>
      <c r="D2222" t="s">
        <v>11</v>
      </c>
      <c r="E2222" t="s">
        <v>2282</v>
      </c>
    </row>
    <row r="2223" spans="1:5" x14ac:dyDescent="0.3">
      <c r="A2223" t="s">
        <v>13</v>
      </c>
      <c r="B2223">
        <v>62</v>
      </c>
      <c r="C2223" t="s">
        <v>10</v>
      </c>
      <c r="D2223" t="s">
        <v>11</v>
      </c>
      <c r="E2223" t="s">
        <v>2283</v>
      </c>
    </row>
    <row r="2224" spans="1:5" x14ac:dyDescent="0.3">
      <c r="A2224" t="s">
        <v>13</v>
      </c>
      <c r="B2224">
        <v>62</v>
      </c>
      <c r="C2224" t="s">
        <v>10</v>
      </c>
      <c r="D2224" t="s">
        <v>11</v>
      </c>
      <c r="E2224" t="s">
        <v>2284</v>
      </c>
    </row>
    <row r="2225" spans="1:5" x14ac:dyDescent="0.3">
      <c r="A2225" t="s">
        <v>13</v>
      </c>
      <c r="B2225">
        <v>62</v>
      </c>
      <c r="C2225" t="s">
        <v>10</v>
      </c>
      <c r="D2225" t="s">
        <v>11</v>
      </c>
      <c r="E2225" t="s">
        <v>2285</v>
      </c>
    </row>
    <row r="2226" spans="1:5" x14ac:dyDescent="0.3">
      <c r="A2226" t="s">
        <v>13</v>
      </c>
      <c r="B2226">
        <v>62</v>
      </c>
      <c r="C2226" t="s">
        <v>10</v>
      </c>
      <c r="D2226" t="s">
        <v>11</v>
      </c>
      <c r="E2226" t="s">
        <v>2286</v>
      </c>
    </row>
    <row r="2227" spans="1:5" x14ac:dyDescent="0.3">
      <c r="A2227" t="s">
        <v>13</v>
      </c>
      <c r="B2227">
        <v>62</v>
      </c>
      <c r="C2227" t="s">
        <v>10</v>
      </c>
      <c r="D2227" t="s">
        <v>11</v>
      </c>
      <c r="E2227" t="s">
        <v>2287</v>
      </c>
    </row>
    <row r="2228" spans="1:5" x14ac:dyDescent="0.3">
      <c r="A2228" t="s">
        <v>13</v>
      </c>
      <c r="B2228">
        <v>62</v>
      </c>
      <c r="C2228" t="s">
        <v>10</v>
      </c>
      <c r="D2228" t="s">
        <v>11</v>
      </c>
      <c r="E2228" t="s">
        <v>2288</v>
      </c>
    </row>
    <row r="2229" spans="1:5" x14ac:dyDescent="0.3">
      <c r="A2229" t="s">
        <v>13</v>
      </c>
      <c r="B2229">
        <v>62</v>
      </c>
      <c r="C2229" t="s">
        <v>10</v>
      </c>
      <c r="D2229" t="s">
        <v>11</v>
      </c>
      <c r="E2229" t="s">
        <v>2289</v>
      </c>
    </row>
    <row r="2230" spans="1:5" x14ac:dyDescent="0.3">
      <c r="A2230" t="s">
        <v>13</v>
      </c>
      <c r="B2230">
        <v>62</v>
      </c>
      <c r="C2230" t="s">
        <v>10</v>
      </c>
      <c r="D2230" t="s">
        <v>11</v>
      </c>
      <c r="E2230" t="s">
        <v>2290</v>
      </c>
    </row>
    <row r="2231" spans="1:5" x14ac:dyDescent="0.3">
      <c r="A2231" t="s">
        <v>13</v>
      </c>
      <c r="B2231">
        <v>62</v>
      </c>
      <c r="C2231" t="s">
        <v>10</v>
      </c>
      <c r="D2231" t="s">
        <v>11</v>
      </c>
      <c r="E2231" t="s">
        <v>2291</v>
      </c>
    </row>
    <row r="2232" spans="1:5" x14ac:dyDescent="0.3">
      <c r="A2232" t="s">
        <v>13</v>
      </c>
      <c r="B2232">
        <v>62</v>
      </c>
      <c r="C2232" t="s">
        <v>10</v>
      </c>
      <c r="D2232" t="s">
        <v>11</v>
      </c>
      <c r="E2232" t="s">
        <v>2292</v>
      </c>
    </row>
    <row r="2233" spans="1:5" x14ac:dyDescent="0.3">
      <c r="A2233" t="s">
        <v>13</v>
      </c>
      <c r="B2233">
        <v>62</v>
      </c>
      <c r="C2233" t="s">
        <v>10</v>
      </c>
      <c r="D2233" t="s">
        <v>11</v>
      </c>
      <c r="E2233" t="s">
        <v>2293</v>
      </c>
    </row>
    <row r="2234" spans="1:5" x14ac:dyDescent="0.3">
      <c r="A2234" t="s">
        <v>13</v>
      </c>
      <c r="B2234">
        <v>62</v>
      </c>
      <c r="C2234" t="s">
        <v>10</v>
      </c>
      <c r="D2234" t="s">
        <v>11</v>
      </c>
      <c r="E2234" t="s">
        <v>2294</v>
      </c>
    </row>
    <row r="2235" spans="1:5" x14ac:dyDescent="0.3">
      <c r="A2235" t="s">
        <v>13</v>
      </c>
      <c r="B2235">
        <v>62</v>
      </c>
      <c r="C2235" t="s">
        <v>10</v>
      </c>
      <c r="D2235" t="s">
        <v>11</v>
      </c>
      <c r="E2235" t="s">
        <v>2295</v>
      </c>
    </row>
    <row r="2236" spans="1:5" x14ac:dyDescent="0.3">
      <c r="A2236" t="s">
        <v>13</v>
      </c>
      <c r="B2236">
        <v>62</v>
      </c>
      <c r="C2236" t="s">
        <v>10</v>
      </c>
      <c r="D2236" t="s">
        <v>11</v>
      </c>
      <c r="E2236" t="s">
        <v>2296</v>
      </c>
    </row>
    <row r="2237" spans="1:5" x14ac:dyDescent="0.3">
      <c r="A2237" t="s">
        <v>13</v>
      </c>
      <c r="B2237">
        <v>62</v>
      </c>
      <c r="C2237" t="s">
        <v>10</v>
      </c>
      <c r="D2237" t="s">
        <v>11</v>
      </c>
      <c r="E2237" t="s">
        <v>2297</v>
      </c>
    </row>
    <row r="2238" spans="1:5" x14ac:dyDescent="0.3">
      <c r="A2238" t="s">
        <v>13</v>
      </c>
      <c r="B2238">
        <v>62</v>
      </c>
      <c r="C2238" t="s">
        <v>10</v>
      </c>
      <c r="D2238" t="s">
        <v>11</v>
      </c>
      <c r="E2238" t="s">
        <v>2298</v>
      </c>
    </row>
    <row r="2239" spans="1:5" x14ac:dyDescent="0.3">
      <c r="A2239" t="s">
        <v>13</v>
      </c>
      <c r="B2239">
        <v>62</v>
      </c>
      <c r="C2239" t="s">
        <v>10</v>
      </c>
      <c r="D2239" t="s">
        <v>11</v>
      </c>
      <c r="E2239" t="s">
        <v>2299</v>
      </c>
    </row>
    <row r="2240" spans="1:5" x14ac:dyDescent="0.3">
      <c r="A2240" t="s">
        <v>13</v>
      </c>
      <c r="B2240">
        <v>62</v>
      </c>
      <c r="C2240" t="s">
        <v>10</v>
      </c>
      <c r="D2240" t="s">
        <v>11</v>
      </c>
      <c r="E2240" t="s">
        <v>2300</v>
      </c>
    </row>
    <row r="2241" spans="1:5" x14ac:dyDescent="0.3">
      <c r="A2241" t="s">
        <v>13</v>
      </c>
      <c r="B2241">
        <v>62</v>
      </c>
      <c r="C2241" t="s">
        <v>10</v>
      </c>
      <c r="D2241" t="s">
        <v>11</v>
      </c>
      <c r="E2241" t="s">
        <v>2301</v>
      </c>
    </row>
    <row r="2242" spans="1:5" x14ac:dyDescent="0.3">
      <c r="A2242" t="s">
        <v>13</v>
      </c>
      <c r="B2242">
        <v>62</v>
      </c>
      <c r="C2242" t="s">
        <v>10</v>
      </c>
      <c r="D2242" t="s">
        <v>11</v>
      </c>
      <c r="E2242" t="s">
        <v>2302</v>
      </c>
    </row>
    <row r="2243" spans="1:5" x14ac:dyDescent="0.3">
      <c r="A2243" t="s">
        <v>13</v>
      </c>
      <c r="B2243">
        <v>62</v>
      </c>
      <c r="C2243" t="s">
        <v>10</v>
      </c>
      <c r="D2243" t="s">
        <v>11</v>
      </c>
      <c r="E2243" t="s">
        <v>2303</v>
      </c>
    </row>
    <row r="2244" spans="1:5" x14ac:dyDescent="0.3">
      <c r="A2244" t="s">
        <v>13</v>
      </c>
      <c r="B2244">
        <v>62</v>
      </c>
      <c r="C2244" t="s">
        <v>10</v>
      </c>
      <c r="D2244" t="s">
        <v>11</v>
      </c>
      <c r="E2244" t="s">
        <v>2304</v>
      </c>
    </row>
    <row r="2245" spans="1:5" x14ac:dyDescent="0.3">
      <c r="A2245" t="s">
        <v>13</v>
      </c>
      <c r="B2245">
        <v>62</v>
      </c>
      <c r="C2245" t="s">
        <v>10</v>
      </c>
      <c r="D2245" t="s">
        <v>11</v>
      </c>
      <c r="E2245" t="s">
        <v>2305</v>
      </c>
    </row>
    <row r="2246" spans="1:5" x14ac:dyDescent="0.3">
      <c r="A2246" t="s">
        <v>13</v>
      </c>
      <c r="B2246">
        <v>62</v>
      </c>
      <c r="C2246" t="s">
        <v>10</v>
      </c>
      <c r="D2246" t="s">
        <v>11</v>
      </c>
      <c r="E2246" t="s">
        <v>2306</v>
      </c>
    </row>
    <row r="2247" spans="1:5" x14ac:dyDescent="0.3">
      <c r="A2247" t="s">
        <v>13</v>
      </c>
      <c r="B2247">
        <v>62</v>
      </c>
      <c r="C2247" t="s">
        <v>10</v>
      </c>
      <c r="D2247" t="s">
        <v>11</v>
      </c>
      <c r="E2247" t="s">
        <v>2307</v>
      </c>
    </row>
    <row r="2248" spans="1:5" x14ac:dyDescent="0.3">
      <c r="A2248" t="s">
        <v>13</v>
      </c>
      <c r="B2248">
        <v>62</v>
      </c>
      <c r="C2248" t="s">
        <v>10</v>
      </c>
      <c r="D2248" t="s">
        <v>11</v>
      </c>
      <c r="E2248" t="s">
        <v>2308</v>
      </c>
    </row>
    <row r="2249" spans="1:5" x14ac:dyDescent="0.3">
      <c r="A2249" t="s">
        <v>13</v>
      </c>
      <c r="B2249">
        <v>62</v>
      </c>
      <c r="C2249" t="s">
        <v>10</v>
      </c>
      <c r="D2249" t="s">
        <v>11</v>
      </c>
      <c r="E2249" t="s">
        <v>2309</v>
      </c>
    </row>
    <row r="2250" spans="1:5" x14ac:dyDescent="0.3">
      <c r="A2250" t="s">
        <v>13</v>
      </c>
      <c r="B2250">
        <v>62</v>
      </c>
      <c r="C2250" t="s">
        <v>10</v>
      </c>
      <c r="D2250" t="s">
        <v>11</v>
      </c>
      <c r="E2250" t="s">
        <v>2310</v>
      </c>
    </row>
    <row r="2251" spans="1:5" x14ac:dyDescent="0.3">
      <c r="A2251" t="s">
        <v>13</v>
      </c>
      <c r="B2251">
        <v>62</v>
      </c>
      <c r="C2251" t="s">
        <v>10</v>
      </c>
      <c r="D2251" t="s">
        <v>11</v>
      </c>
      <c r="E2251" t="s">
        <v>2311</v>
      </c>
    </row>
    <row r="2252" spans="1:5" x14ac:dyDescent="0.3">
      <c r="A2252" t="s">
        <v>13</v>
      </c>
      <c r="B2252">
        <v>62</v>
      </c>
      <c r="C2252" t="s">
        <v>10</v>
      </c>
      <c r="D2252" t="s">
        <v>11</v>
      </c>
      <c r="E2252" t="s">
        <v>2312</v>
      </c>
    </row>
    <row r="2253" spans="1:5" x14ac:dyDescent="0.3">
      <c r="A2253" t="s">
        <v>13</v>
      </c>
      <c r="B2253">
        <v>62</v>
      </c>
      <c r="C2253" t="s">
        <v>10</v>
      </c>
      <c r="D2253" t="s">
        <v>11</v>
      </c>
      <c r="E2253" t="s">
        <v>2313</v>
      </c>
    </row>
    <row r="2254" spans="1:5" x14ac:dyDescent="0.3">
      <c r="A2254" t="s">
        <v>13</v>
      </c>
      <c r="B2254">
        <v>62</v>
      </c>
      <c r="C2254" t="s">
        <v>10</v>
      </c>
      <c r="D2254" t="s">
        <v>11</v>
      </c>
      <c r="E2254" t="s">
        <v>2314</v>
      </c>
    </row>
    <row r="2255" spans="1:5" x14ac:dyDescent="0.3">
      <c r="A2255" t="s">
        <v>13</v>
      </c>
      <c r="B2255">
        <v>62</v>
      </c>
      <c r="C2255" t="s">
        <v>10</v>
      </c>
      <c r="D2255" t="s">
        <v>11</v>
      </c>
      <c r="E2255" t="s">
        <v>2315</v>
      </c>
    </row>
    <row r="2256" spans="1:5" x14ac:dyDescent="0.3">
      <c r="A2256" t="s">
        <v>13</v>
      </c>
      <c r="B2256">
        <v>62</v>
      </c>
      <c r="C2256" t="s">
        <v>10</v>
      </c>
      <c r="D2256" t="s">
        <v>11</v>
      </c>
      <c r="E2256" t="s">
        <v>2316</v>
      </c>
    </row>
    <row r="2257" spans="1:5" x14ac:dyDescent="0.3">
      <c r="A2257" t="s">
        <v>13</v>
      </c>
      <c r="B2257">
        <v>62</v>
      </c>
      <c r="C2257" t="s">
        <v>10</v>
      </c>
      <c r="D2257" t="s">
        <v>11</v>
      </c>
      <c r="E2257" t="s">
        <v>2317</v>
      </c>
    </row>
    <row r="2258" spans="1:5" x14ac:dyDescent="0.3">
      <c r="A2258" t="s">
        <v>13</v>
      </c>
      <c r="B2258">
        <v>62</v>
      </c>
      <c r="C2258" t="s">
        <v>10</v>
      </c>
      <c r="D2258" t="s">
        <v>11</v>
      </c>
      <c r="E2258" t="s">
        <v>2318</v>
      </c>
    </row>
    <row r="2259" spans="1:5" x14ac:dyDescent="0.3">
      <c r="A2259" t="s">
        <v>13</v>
      </c>
      <c r="B2259">
        <v>62</v>
      </c>
      <c r="C2259" t="s">
        <v>10</v>
      </c>
      <c r="D2259" t="s">
        <v>11</v>
      </c>
      <c r="E2259" t="s">
        <v>2319</v>
      </c>
    </row>
    <row r="2260" spans="1:5" x14ac:dyDescent="0.3">
      <c r="A2260" t="s">
        <v>13</v>
      </c>
      <c r="B2260">
        <v>62</v>
      </c>
      <c r="C2260" t="s">
        <v>10</v>
      </c>
      <c r="D2260" t="s">
        <v>11</v>
      </c>
      <c r="E2260" t="s">
        <v>2320</v>
      </c>
    </row>
    <row r="2261" spans="1:5" x14ac:dyDescent="0.3">
      <c r="A2261" t="s">
        <v>13</v>
      </c>
      <c r="B2261">
        <v>62</v>
      </c>
      <c r="C2261" t="s">
        <v>10</v>
      </c>
      <c r="D2261" t="s">
        <v>11</v>
      </c>
      <c r="E2261" t="s">
        <v>2321</v>
      </c>
    </row>
    <row r="2262" spans="1:5" x14ac:dyDescent="0.3">
      <c r="A2262" t="s">
        <v>13</v>
      </c>
      <c r="B2262">
        <v>62</v>
      </c>
      <c r="C2262" t="s">
        <v>10</v>
      </c>
      <c r="D2262" t="s">
        <v>11</v>
      </c>
      <c r="E2262" t="s">
        <v>2322</v>
      </c>
    </row>
    <row r="2263" spans="1:5" x14ac:dyDescent="0.3">
      <c r="A2263" t="s">
        <v>13</v>
      </c>
      <c r="B2263">
        <v>62</v>
      </c>
      <c r="C2263" t="s">
        <v>10</v>
      </c>
      <c r="D2263" t="s">
        <v>11</v>
      </c>
      <c r="E2263" t="s">
        <v>2323</v>
      </c>
    </row>
    <row r="2264" spans="1:5" x14ac:dyDescent="0.3">
      <c r="A2264" t="s">
        <v>13</v>
      </c>
      <c r="B2264">
        <v>62</v>
      </c>
      <c r="C2264" t="s">
        <v>10</v>
      </c>
      <c r="D2264" t="s">
        <v>11</v>
      </c>
      <c r="E2264" t="s">
        <v>2324</v>
      </c>
    </row>
    <row r="2265" spans="1:5" x14ac:dyDescent="0.3">
      <c r="A2265" t="s">
        <v>13</v>
      </c>
      <c r="B2265">
        <v>62</v>
      </c>
      <c r="C2265" t="s">
        <v>10</v>
      </c>
      <c r="D2265" t="s">
        <v>11</v>
      </c>
      <c r="E2265" t="s">
        <v>2325</v>
      </c>
    </row>
    <row r="2266" spans="1:5" x14ac:dyDescent="0.3">
      <c r="A2266" t="s">
        <v>13</v>
      </c>
      <c r="B2266">
        <v>62</v>
      </c>
      <c r="C2266" t="s">
        <v>10</v>
      </c>
      <c r="D2266" t="s">
        <v>11</v>
      </c>
      <c r="E2266" t="s">
        <v>2326</v>
      </c>
    </row>
    <row r="2267" spans="1:5" x14ac:dyDescent="0.3">
      <c r="A2267" t="s">
        <v>13</v>
      </c>
      <c r="B2267">
        <v>62</v>
      </c>
      <c r="C2267" t="s">
        <v>10</v>
      </c>
      <c r="D2267" t="s">
        <v>11</v>
      </c>
      <c r="E2267" t="s">
        <v>2327</v>
      </c>
    </row>
    <row r="2268" spans="1:5" x14ac:dyDescent="0.3">
      <c r="A2268" t="s">
        <v>13</v>
      </c>
      <c r="B2268">
        <v>62</v>
      </c>
      <c r="C2268" t="s">
        <v>10</v>
      </c>
      <c r="D2268" t="s">
        <v>11</v>
      </c>
      <c r="E2268" t="s">
        <v>2328</v>
      </c>
    </row>
    <row r="2269" spans="1:5" x14ac:dyDescent="0.3">
      <c r="A2269" t="s">
        <v>13</v>
      </c>
      <c r="B2269">
        <v>62</v>
      </c>
      <c r="C2269" t="s">
        <v>10</v>
      </c>
      <c r="D2269" t="s">
        <v>11</v>
      </c>
      <c r="E2269" t="s">
        <v>2329</v>
      </c>
    </row>
    <row r="2270" spans="1:5" x14ac:dyDescent="0.3">
      <c r="A2270" t="s">
        <v>13</v>
      </c>
      <c r="B2270">
        <v>62</v>
      </c>
      <c r="C2270" t="s">
        <v>10</v>
      </c>
      <c r="D2270" t="s">
        <v>11</v>
      </c>
      <c r="E2270" t="s">
        <v>2330</v>
      </c>
    </row>
    <row r="2271" spans="1:5" x14ac:dyDescent="0.3">
      <c r="A2271" t="s">
        <v>13</v>
      </c>
      <c r="B2271">
        <v>62</v>
      </c>
      <c r="C2271" t="s">
        <v>10</v>
      </c>
      <c r="D2271" t="s">
        <v>11</v>
      </c>
      <c r="E2271" t="s">
        <v>2331</v>
      </c>
    </row>
    <row r="2272" spans="1:5" x14ac:dyDescent="0.3">
      <c r="A2272" t="s">
        <v>13</v>
      </c>
      <c r="B2272">
        <v>62</v>
      </c>
      <c r="C2272" t="s">
        <v>10</v>
      </c>
      <c r="D2272" t="s">
        <v>11</v>
      </c>
      <c r="E2272" t="s">
        <v>2332</v>
      </c>
    </row>
    <row r="2273" spans="1:5" x14ac:dyDescent="0.3">
      <c r="A2273" t="s">
        <v>13</v>
      </c>
      <c r="B2273">
        <v>62</v>
      </c>
      <c r="C2273" t="s">
        <v>10</v>
      </c>
      <c r="D2273" t="s">
        <v>11</v>
      </c>
      <c r="E2273" t="s">
        <v>2333</v>
      </c>
    </row>
    <row r="2274" spans="1:5" x14ac:dyDescent="0.3">
      <c r="A2274" t="s">
        <v>13</v>
      </c>
      <c r="B2274">
        <v>62</v>
      </c>
      <c r="C2274" t="s">
        <v>10</v>
      </c>
      <c r="D2274" t="s">
        <v>11</v>
      </c>
      <c r="E2274" t="s">
        <v>2334</v>
      </c>
    </row>
    <row r="2275" spans="1:5" x14ac:dyDescent="0.3">
      <c r="A2275" t="s">
        <v>13</v>
      </c>
      <c r="B2275">
        <v>62</v>
      </c>
      <c r="C2275" t="s">
        <v>10</v>
      </c>
      <c r="D2275" t="s">
        <v>11</v>
      </c>
      <c r="E2275" t="s">
        <v>2335</v>
      </c>
    </row>
    <row r="2276" spans="1:5" x14ac:dyDescent="0.3">
      <c r="A2276" t="s">
        <v>13</v>
      </c>
      <c r="B2276">
        <v>62</v>
      </c>
      <c r="C2276" t="s">
        <v>10</v>
      </c>
      <c r="D2276" t="s">
        <v>11</v>
      </c>
      <c r="E2276" t="s">
        <v>2336</v>
      </c>
    </row>
    <row r="2277" spans="1:5" x14ac:dyDescent="0.3">
      <c r="A2277" t="s">
        <v>13</v>
      </c>
      <c r="B2277">
        <v>62</v>
      </c>
      <c r="C2277" t="s">
        <v>10</v>
      </c>
      <c r="D2277" t="s">
        <v>11</v>
      </c>
      <c r="E2277" t="s">
        <v>2337</v>
      </c>
    </row>
    <row r="2278" spans="1:5" x14ac:dyDescent="0.3">
      <c r="A2278" t="s">
        <v>13</v>
      </c>
      <c r="B2278">
        <v>62</v>
      </c>
      <c r="C2278" t="s">
        <v>10</v>
      </c>
      <c r="D2278" t="s">
        <v>11</v>
      </c>
      <c r="E2278" t="s">
        <v>2338</v>
      </c>
    </row>
    <row r="2279" spans="1:5" x14ac:dyDescent="0.3">
      <c r="A2279" t="s">
        <v>13</v>
      </c>
      <c r="B2279">
        <v>62</v>
      </c>
      <c r="C2279" t="s">
        <v>10</v>
      </c>
      <c r="D2279" t="s">
        <v>11</v>
      </c>
      <c r="E2279" t="s">
        <v>2339</v>
      </c>
    </row>
    <row r="2280" spans="1:5" x14ac:dyDescent="0.3">
      <c r="A2280" t="s">
        <v>13</v>
      </c>
      <c r="B2280">
        <v>62</v>
      </c>
      <c r="C2280" t="s">
        <v>10</v>
      </c>
      <c r="D2280" t="s">
        <v>11</v>
      </c>
      <c r="E2280" t="s">
        <v>2340</v>
      </c>
    </row>
    <row r="2281" spans="1:5" x14ac:dyDescent="0.3">
      <c r="A2281" t="s">
        <v>13</v>
      </c>
      <c r="B2281">
        <v>62</v>
      </c>
      <c r="C2281" t="s">
        <v>10</v>
      </c>
      <c r="D2281" t="s">
        <v>11</v>
      </c>
      <c r="E2281" t="s">
        <v>2341</v>
      </c>
    </row>
    <row r="2282" spans="1:5" x14ac:dyDescent="0.3">
      <c r="A2282" t="s">
        <v>13</v>
      </c>
      <c r="B2282">
        <v>62</v>
      </c>
      <c r="C2282" t="s">
        <v>10</v>
      </c>
      <c r="D2282" t="s">
        <v>11</v>
      </c>
      <c r="E2282" t="s">
        <v>2342</v>
      </c>
    </row>
    <row r="2283" spans="1:5" x14ac:dyDescent="0.3">
      <c r="A2283" t="s">
        <v>13</v>
      </c>
      <c r="B2283">
        <v>62</v>
      </c>
      <c r="C2283" t="s">
        <v>10</v>
      </c>
      <c r="D2283" t="s">
        <v>11</v>
      </c>
      <c r="E2283" t="s">
        <v>2343</v>
      </c>
    </row>
    <row r="2284" spans="1:5" x14ac:dyDescent="0.3">
      <c r="A2284" t="s">
        <v>13</v>
      </c>
      <c r="B2284">
        <v>62</v>
      </c>
      <c r="C2284" t="s">
        <v>10</v>
      </c>
      <c r="D2284" t="s">
        <v>11</v>
      </c>
      <c r="E2284" t="s">
        <v>2344</v>
      </c>
    </row>
    <row r="2285" spans="1:5" x14ac:dyDescent="0.3">
      <c r="A2285" t="s">
        <v>13</v>
      </c>
      <c r="B2285">
        <v>62</v>
      </c>
      <c r="C2285" t="s">
        <v>10</v>
      </c>
      <c r="D2285" t="s">
        <v>11</v>
      </c>
      <c r="E2285" t="s">
        <v>2345</v>
      </c>
    </row>
    <row r="2286" spans="1:5" x14ac:dyDescent="0.3">
      <c r="A2286" t="s">
        <v>13</v>
      </c>
      <c r="B2286">
        <v>62</v>
      </c>
      <c r="C2286" t="s">
        <v>10</v>
      </c>
      <c r="D2286" t="s">
        <v>11</v>
      </c>
      <c r="E2286" t="s">
        <v>2346</v>
      </c>
    </row>
    <row r="2287" spans="1:5" x14ac:dyDescent="0.3">
      <c r="A2287" t="s">
        <v>13</v>
      </c>
      <c r="B2287">
        <v>62</v>
      </c>
      <c r="C2287" t="s">
        <v>10</v>
      </c>
      <c r="D2287" t="s">
        <v>11</v>
      </c>
      <c r="E2287" t="s">
        <v>2347</v>
      </c>
    </row>
    <row r="2288" spans="1:5" x14ac:dyDescent="0.3">
      <c r="A2288" t="s">
        <v>13</v>
      </c>
      <c r="B2288">
        <v>62</v>
      </c>
      <c r="C2288" t="s">
        <v>10</v>
      </c>
      <c r="D2288" t="s">
        <v>11</v>
      </c>
      <c r="E2288" t="s">
        <v>2348</v>
      </c>
    </row>
    <row r="2289" spans="1:5" x14ac:dyDescent="0.3">
      <c r="A2289" t="s">
        <v>13</v>
      </c>
      <c r="B2289">
        <v>62</v>
      </c>
      <c r="C2289" t="s">
        <v>10</v>
      </c>
      <c r="D2289" t="s">
        <v>11</v>
      </c>
      <c r="E2289" t="s">
        <v>2349</v>
      </c>
    </row>
    <row r="2290" spans="1:5" x14ac:dyDescent="0.3">
      <c r="A2290" t="s">
        <v>13</v>
      </c>
      <c r="B2290">
        <v>62</v>
      </c>
      <c r="C2290" t="s">
        <v>10</v>
      </c>
      <c r="D2290" t="s">
        <v>11</v>
      </c>
      <c r="E2290" t="s">
        <v>2350</v>
      </c>
    </row>
    <row r="2291" spans="1:5" x14ac:dyDescent="0.3">
      <c r="A2291" t="s">
        <v>13</v>
      </c>
      <c r="B2291">
        <v>62</v>
      </c>
      <c r="C2291" t="s">
        <v>10</v>
      </c>
      <c r="D2291" t="s">
        <v>11</v>
      </c>
      <c r="E2291" t="s">
        <v>2351</v>
      </c>
    </row>
    <row r="2292" spans="1:5" x14ac:dyDescent="0.3">
      <c r="A2292" t="s">
        <v>13</v>
      </c>
      <c r="B2292">
        <v>62</v>
      </c>
      <c r="C2292" t="s">
        <v>10</v>
      </c>
      <c r="D2292" t="s">
        <v>11</v>
      </c>
      <c r="E2292" t="s">
        <v>2352</v>
      </c>
    </row>
    <row r="2293" spans="1:5" x14ac:dyDescent="0.3">
      <c r="A2293" t="s">
        <v>13</v>
      </c>
      <c r="B2293">
        <v>62</v>
      </c>
      <c r="C2293" t="s">
        <v>10</v>
      </c>
      <c r="D2293" t="s">
        <v>11</v>
      </c>
      <c r="E2293" t="s">
        <v>2353</v>
      </c>
    </row>
    <row r="2294" spans="1:5" x14ac:dyDescent="0.3">
      <c r="A2294" t="s">
        <v>13</v>
      </c>
      <c r="B2294">
        <v>62</v>
      </c>
      <c r="C2294" t="s">
        <v>10</v>
      </c>
      <c r="D2294" t="s">
        <v>11</v>
      </c>
      <c r="E2294" t="s">
        <v>2354</v>
      </c>
    </row>
    <row r="2295" spans="1:5" x14ac:dyDescent="0.3">
      <c r="A2295" t="s">
        <v>13</v>
      </c>
      <c r="B2295">
        <v>62</v>
      </c>
      <c r="C2295" t="s">
        <v>10</v>
      </c>
      <c r="D2295" t="s">
        <v>11</v>
      </c>
      <c r="E2295" t="s">
        <v>2355</v>
      </c>
    </row>
    <row r="2296" spans="1:5" x14ac:dyDescent="0.3">
      <c r="A2296" t="s">
        <v>13</v>
      </c>
      <c r="B2296">
        <v>62</v>
      </c>
      <c r="C2296" t="s">
        <v>10</v>
      </c>
      <c r="D2296" t="s">
        <v>11</v>
      </c>
      <c r="E2296" t="s">
        <v>2356</v>
      </c>
    </row>
    <row r="2297" spans="1:5" x14ac:dyDescent="0.3">
      <c r="A2297" t="s">
        <v>13</v>
      </c>
      <c r="B2297">
        <v>62</v>
      </c>
      <c r="C2297" t="s">
        <v>10</v>
      </c>
      <c r="D2297" t="s">
        <v>11</v>
      </c>
      <c r="E2297" t="s">
        <v>2357</v>
      </c>
    </row>
    <row r="2298" spans="1:5" x14ac:dyDescent="0.3">
      <c r="A2298" t="s">
        <v>13</v>
      </c>
      <c r="B2298">
        <v>62</v>
      </c>
      <c r="C2298" t="s">
        <v>10</v>
      </c>
      <c r="D2298" t="s">
        <v>11</v>
      </c>
      <c r="E2298" t="s">
        <v>2358</v>
      </c>
    </row>
    <row r="2299" spans="1:5" x14ac:dyDescent="0.3">
      <c r="A2299" t="s">
        <v>13</v>
      </c>
      <c r="B2299">
        <v>62</v>
      </c>
      <c r="C2299" t="s">
        <v>10</v>
      </c>
      <c r="D2299" t="s">
        <v>11</v>
      </c>
      <c r="E2299" t="s">
        <v>2359</v>
      </c>
    </row>
    <row r="2300" spans="1:5" x14ac:dyDescent="0.3">
      <c r="A2300" t="s">
        <v>13</v>
      </c>
      <c r="B2300">
        <v>62</v>
      </c>
      <c r="C2300" t="s">
        <v>10</v>
      </c>
      <c r="D2300" t="s">
        <v>11</v>
      </c>
      <c r="E2300" t="s">
        <v>2360</v>
      </c>
    </row>
    <row r="2301" spans="1:5" x14ac:dyDescent="0.3">
      <c r="A2301" t="s">
        <v>13</v>
      </c>
      <c r="B2301">
        <v>62</v>
      </c>
      <c r="C2301" t="s">
        <v>10</v>
      </c>
      <c r="D2301" t="s">
        <v>11</v>
      </c>
      <c r="E2301" t="s">
        <v>2361</v>
      </c>
    </row>
    <row r="2302" spans="1:5" x14ac:dyDescent="0.3">
      <c r="A2302" t="s">
        <v>13</v>
      </c>
      <c r="B2302">
        <v>62</v>
      </c>
      <c r="C2302" t="s">
        <v>10</v>
      </c>
      <c r="D2302" t="s">
        <v>11</v>
      </c>
      <c r="E2302" t="s">
        <v>2362</v>
      </c>
    </row>
    <row r="2303" spans="1:5" x14ac:dyDescent="0.3">
      <c r="A2303" t="s">
        <v>13</v>
      </c>
      <c r="B2303">
        <v>62</v>
      </c>
      <c r="C2303" t="s">
        <v>10</v>
      </c>
      <c r="D2303" t="s">
        <v>11</v>
      </c>
      <c r="E2303" t="s">
        <v>2363</v>
      </c>
    </row>
    <row r="2304" spans="1:5" x14ac:dyDescent="0.3">
      <c r="A2304" t="s">
        <v>13</v>
      </c>
      <c r="B2304">
        <v>62</v>
      </c>
      <c r="C2304" t="s">
        <v>10</v>
      </c>
      <c r="D2304" t="s">
        <v>11</v>
      </c>
      <c r="E2304" t="s">
        <v>2364</v>
      </c>
    </row>
    <row r="2305" spans="1:5" x14ac:dyDescent="0.3">
      <c r="A2305" t="s">
        <v>13</v>
      </c>
      <c r="B2305">
        <v>62</v>
      </c>
      <c r="C2305" t="s">
        <v>10</v>
      </c>
      <c r="D2305" t="s">
        <v>11</v>
      </c>
      <c r="E2305" t="s">
        <v>2365</v>
      </c>
    </row>
    <row r="2306" spans="1:5" x14ac:dyDescent="0.3">
      <c r="A2306" t="s">
        <v>13</v>
      </c>
      <c r="B2306">
        <v>62</v>
      </c>
      <c r="C2306" t="s">
        <v>10</v>
      </c>
      <c r="D2306" t="s">
        <v>11</v>
      </c>
      <c r="E2306" t="s">
        <v>2366</v>
      </c>
    </row>
    <row r="2307" spans="1:5" x14ac:dyDescent="0.3">
      <c r="A2307" t="s">
        <v>13</v>
      </c>
      <c r="B2307">
        <v>62</v>
      </c>
      <c r="C2307" t="s">
        <v>10</v>
      </c>
      <c r="D2307" t="s">
        <v>11</v>
      </c>
      <c r="E2307" t="s">
        <v>2367</v>
      </c>
    </row>
    <row r="2308" spans="1:5" x14ac:dyDescent="0.3">
      <c r="A2308" t="s">
        <v>13</v>
      </c>
      <c r="B2308">
        <v>62</v>
      </c>
      <c r="C2308" t="s">
        <v>10</v>
      </c>
      <c r="D2308" t="s">
        <v>11</v>
      </c>
      <c r="E2308" t="s">
        <v>2368</v>
      </c>
    </row>
    <row r="2309" spans="1:5" x14ac:dyDescent="0.3">
      <c r="A2309" t="s">
        <v>13</v>
      </c>
      <c r="B2309">
        <v>62</v>
      </c>
      <c r="C2309" t="s">
        <v>10</v>
      </c>
      <c r="D2309" t="s">
        <v>11</v>
      </c>
      <c r="E2309" t="s">
        <v>2369</v>
      </c>
    </row>
    <row r="2310" spans="1:5" x14ac:dyDescent="0.3">
      <c r="A2310" t="s">
        <v>13</v>
      </c>
      <c r="B2310">
        <v>62</v>
      </c>
      <c r="C2310" t="s">
        <v>10</v>
      </c>
      <c r="D2310" t="s">
        <v>11</v>
      </c>
      <c r="E2310" t="s">
        <v>2370</v>
      </c>
    </row>
    <row r="2311" spans="1:5" x14ac:dyDescent="0.3">
      <c r="A2311" t="s">
        <v>13</v>
      </c>
      <c r="B2311">
        <v>62</v>
      </c>
      <c r="C2311" t="s">
        <v>10</v>
      </c>
      <c r="D2311" t="s">
        <v>11</v>
      </c>
      <c r="E2311" t="s">
        <v>2371</v>
      </c>
    </row>
    <row r="2312" spans="1:5" x14ac:dyDescent="0.3">
      <c r="A2312" t="s">
        <v>13</v>
      </c>
      <c r="B2312">
        <v>62</v>
      </c>
      <c r="C2312" t="s">
        <v>10</v>
      </c>
      <c r="D2312" t="s">
        <v>11</v>
      </c>
      <c r="E2312" t="s">
        <v>2372</v>
      </c>
    </row>
    <row r="2313" spans="1:5" x14ac:dyDescent="0.3">
      <c r="A2313" t="s">
        <v>13</v>
      </c>
      <c r="B2313">
        <v>62</v>
      </c>
      <c r="C2313" t="s">
        <v>10</v>
      </c>
      <c r="D2313" t="s">
        <v>11</v>
      </c>
      <c r="E2313" t="s">
        <v>2373</v>
      </c>
    </row>
    <row r="2314" spans="1:5" x14ac:dyDescent="0.3">
      <c r="A2314" t="s">
        <v>13</v>
      </c>
      <c r="B2314">
        <v>62</v>
      </c>
      <c r="C2314" t="s">
        <v>10</v>
      </c>
      <c r="D2314" t="s">
        <v>11</v>
      </c>
      <c r="E2314" t="s">
        <v>2374</v>
      </c>
    </row>
    <row r="2315" spans="1:5" x14ac:dyDescent="0.3">
      <c r="A2315" t="s">
        <v>13</v>
      </c>
      <c r="B2315">
        <v>62</v>
      </c>
      <c r="C2315" t="s">
        <v>10</v>
      </c>
      <c r="D2315" t="s">
        <v>11</v>
      </c>
      <c r="E2315" t="s">
        <v>2375</v>
      </c>
    </row>
    <row r="2316" spans="1:5" x14ac:dyDescent="0.3">
      <c r="A2316" t="s">
        <v>13</v>
      </c>
      <c r="B2316">
        <v>62</v>
      </c>
      <c r="C2316" t="s">
        <v>10</v>
      </c>
      <c r="D2316" t="s">
        <v>11</v>
      </c>
      <c r="E2316" t="s">
        <v>2376</v>
      </c>
    </row>
    <row r="2317" spans="1:5" x14ac:dyDescent="0.3">
      <c r="A2317" t="s">
        <v>13</v>
      </c>
      <c r="B2317">
        <v>62</v>
      </c>
      <c r="C2317" t="s">
        <v>10</v>
      </c>
      <c r="D2317" t="s">
        <v>11</v>
      </c>
      <c r="E2317" t="s">
        <v>2377</v>
      </c>
    </row>
    <row r="2318" spans="1:5" x14ac:dyDescent="0.3">
      <c r="A2318" t="s">
        <v>13</v>
      </c>
      <c r="B2318">
        <v>62</v>
      </c>
      <c r="C2318" t="s">
        <v>10</v>
      </c>
      <c r="D2318" t="s">
        <v>11</v>
      </c>
      <c r="E2318" t="s">
        <v>2378</v>
      </c>
    </row>
    <row r="2319" spans="1:5" x14ac:dyDescent="0.3">
      <c r="A2319" t="s">
        <v>13</v>
      </c>
      <c r="B2319">
        <v>62</v>
      </c>
      <c r="C2319" t="s">
        <v>10</v>
      </c>
      <c r="D2319" t="s">
        <v>11</v>
      </c>
      <c r="E2319" t="s">
        <v>2379</v>
      </c>
    </row>
    <row r="2320" spans="1:5" x14ac:dyDescent="0.3">
      <c r="A2320" t="s">
        <v>13</v>
      </c>
      <c r="B2320">
        <v>62</v>
      </c>
      <c r="C2320" t="s">
        <v>10</v>
      </c>
      <c r="D2320" t="s">
        <v>11</v>
      </c>
      <c r="E2320" t="s">
        <v>2380</v>
      </c>
    </row>
    <row r="2321" spans="1:5" x14ac:dyDescent="0.3">
      <c r="A2321" t="s">
        <v>13</v>
      </c>
      <c r="B2321">
        <v>62</v>
      </c>
      <c r="C2321" t="s">
        <v>10</v>
      </c>
      <c r="D2321" t="s">
        <v>11</v>
      </c>
      <c r="E2321" t="s">
        <v>2381</v>
      </c>
    </row>
    <row r="2322" spans="1:5" x14ac:dyDescent="0.3">
      <c r="A2322" t="s">
        <v>13</v>
      </c>
      <c r="B2322">
        <v>62</v>
      </c>
      <c r="C2322" t="s">
        <v>10</v>
      </c>
      <c r="D2322" t="s">
        <v>11</v>
      </c>
      <c r="E2322" t="s">
        <v>2382</v>
      </c>
    </row>
    <row r="2323" spans="1:5" x14ac:dyDescent="0.3">
      <c r="A2323" t="s">
        <v>13</v>
      </c>
      <c r="B2323">
        <v>62</v>
      </c>
      <c r="C2323" t="s">
        <v>10</v>
      </c>
      <c r="D2323" t="s">
        <v>11</v>
      </c>
      <c r="E2323" t="s">
        <v>2383</v>
      </c>
    </row>
    <row r="2324" spans="1:5" x14ac:dyDescent="0.3">
      <c r="A2324" t="s">
        <v>13</v>
      </c>
      <c r="B2324">
        <v>62</v>
      </c>
      <c r="C2324" t="s">
        <v>10</v>
      </c>
      <c r="D2324" t="s">
        <v>11</v>
      </c>
      <c r="E2324" t="s">
        <v>2384</v>
      </c>
    </row>
    <row r="2325" spans="1:5" x14ac:dyDescent="0.3">
      <c r="A2325" t="s">
        <v>13</v>
      </c>
      <c r="B2325">
        <v>62</v>
      </c>
      <c r="C2325" t="s">
        <v>10</v>
      </c>
      <c r="D2325" t="s">
        <v>11</v>
      </c>
      <c r="E2325" t="s">
        <v>2385</v>
      </c>
    </row>
    <row r="2326" spans="1:5" x14ac:dyDescent="0.3">
      <c r="A2326" t="s">
        <v>13</v>
      </c>
      <c r="B2326">
        <v>62</v>
      </c>
      <c r="C2326" t="s">
        <v>10</v>
      </c>
      <c r="D2326" t="s">
        <v>11</v>
      </c>
      <c r="E2326" t="s">
        <v>2386</v>
      </c>
    </row>
    <row r="2327" spans="1:5" x14ac:dyDescent="0.3">
      <c r="A2327" t="s">
        <v>13</v>
      </c>
      <c r="B2327">
        <v>62</v>
      </c>
      <c r="C2327" t="s">
        <v>10</v>
      </c>
      <c r="D2327" t="s">
        <v>11</v>
      </c>
      <c r="E2327" t="s">
        <v>2387</v>
      </c>
    </row>
    <row r="2328" spans="1:5" x14ac:dyDescent="0.3">
      <c r="A2328" t="s">
        <v>13</v>
      </c>
      <c r="B2328">
        <v>62</v>
      </c>
      <c r="C2328" t="s">
        <v>10</v>
      </c>
      <c r="D2328" t="s">
        <v>11</v>
      </c>
      <c r="E2328" t="s">
        <v>2388</v>
      </c>
    </row>
    <row r="2329" spans="1:5" x14ac:dyDescent="0.3">
      <c r="A2329" t="s">
        <v>13</v>
      </c>
      <c r="B2329">
        <v>62</v>
      </c>
      <c r="C2329" t="s">
        <v>10</v>
      </c>
      <c r="D2329" t="s">
        <v>11</v>
      </c>
      <c r="E2329" t="s">
        <v>2389</v>
      </c>
    </row>
    <row r="2330" spans="1:5" x14ac:dyDescent="0.3">
      <c r="A2330" t="s">
        <v>13</v>
      </c>
      <c r="B2330">
        <v>62</v>
      </c>
      <c r="C2330" t="s">
        <v>10</v>
      </c>
      <c r="D2330" t="s">
        <v>11</v>
      </c>
      <c r="E2330" t="s">
        <v>2390</v>
      </c>
    </row>
    <row r="2331" spans="1:5" x14ac:dyDescent="0.3">
      <c r="A2331" t="s">
        <v>13</v>
      </c>
      <c r="B2331">
        <v>62</v>
      </c>
      <c r="C2331" t="s">
        <v>10</v>
      </c>
      <c r="D2331" t="s">
        <v>11</v>
      </c>
      <c r="E2331" t="s">
        <v>2391</v>
      </c>
    </row>
    <row r="2332" spans="1:5" x14ac:dyDescent="0.3">
      <c r="A2332" t="s">
        <v>13</v>
      </c>
      <c r="B2332">
        <v>62</v>
      </c>
      <c r="C2332" t="s">
        <v>10</v>
      </c>
      <c r="D2332" t="s">
        <v>11</v>
      </c>
      <c r="E2332" t="s">
        <v>2392</v>
      </c>
    </row>
    <row r="2333" spans="1:5" x14ac:dyDescent="0.3">
      <c r="A2333" t="s">
        <v>13</v>
      </c>
      <c r="B2333">
        <v>62</v>
      </c>
      <c r="C2333" t="s">
        <v>10</v>
      </c>
      <c r="D2333" t="s">
        <v>11</v>
      </c>
      <c r="E2333" t="s">
        <v>2393</v>
      </c>
    </row>
    <row r="2334" spans="1:5" x14ac:dyDescent="0.3">
      <c r="A2334" t="s">
        <v>13</v>
      </c>
      <c r="B2334">
        <v>62</v>
      </c>
      <c r="C2334" t="s">
        <v>10</v>
      </c>
      <c r="D2334" t="s">
        <v>11</v>
      </c>
      <c r="E2334" t="s">
        <v>2394</v>
      </c>
    </row>
    <row r="2335" spans="1:5" x14ac:dyDescent="0.3">
      <c r="A2335" t="s">
        <v>13</v>
      </c>
      <c r="B2335">
        <v>62</v>
      </c>
      <c r="C2335" t="s">
        <v>10</v>
      </c>
      <c r="D2335" t="s">
        <v>11</v>
      </c>
      <c r="E2335" t="s">
        <v>2395</v>
      </c>
    </row>
    <row r="2336" spans="1:5" x14ac:dyDescent="0.3">
      <c r="A2336" t="s">
        <v>13</v>
      </c>
      <c r="B2336">
        <v>62</v>
      </c>
      <c r="C2336" t="s">
        <v>10</v>
      </c>
      <c r="D2336" t="s">
        <v>11</v>
      </c>
      <c r="E2336" t="s">
        <v>2396</v>
      </c>
    </row>
    <row r="2337" spans="1:5" x14ac:dyDescent="0.3">
      <c r="A2337" t="s">
        <v>13</v>
      </c>
      <c r="B2337">
        <v>62</v>
      </c>
      <c r="C2337" t="s">
        <v>10</v>
      </c>
      <c r="D2337" t="s">
        <v>11</v>
      </c>
      <c r="E2337" t="s">
        <v>2397</v>
      </c>
    </row>
    <row r="2338" spans="1:5" x14ac:dyDescent="0.3">
      <c r="A2338" t="s">
        <v>13</v>
      </c>
      <c r="B2338">
        <v>62</v>
      </c>
      <c r="C2338" t="s">
        <v>10</v>
      </c>
      <c r="D2338" t="s">
        <v>11</v>
      </c>
      <c r="E2338" t="s">
        <v>2398</v>
      </c>
    </row>
    <row r="2339" spans="1:5" x14ac:dyDescent="0.3">
      <c r="A2339" t="s">
        <v>13</v>
      </c>
      <c r="B2339">
        <v>62</v>
      </c>
      <c r="C2339" t="s">
        <v>10</v>
      </c>
      <c r="D2339" t="s">
        <v>11</v>
      </c>
      <c r="E2339" t="s">
        <v>2399</v>
      </c>
    </row>
    <row r="2340" spans="1:5" x14ac:dyDescent="0.3">
      <c r="A2340" t="s">
        <v>13</v>
      </c>
      <c r="B2340">
        <v>62</v>
      </c>
      <c r="C2340" t="s">
        <v>10</v>
      </c>
      <c r="D2340" t="s">
        <v>11</v>
      </c>
      <c r="E2340" t="s">
        <v>2400</v>
      </c>
    </row>
    <row r="2341" spans="1:5" x14ac:dyDescent="0.3">
      <c r="A2341" t="s">
        <v>13</v>
      </c>
      <c r="B2341">
        <v>62</v>
      </c>
      <c r="C2341" t="s">
        <v>10</v>
      </c>
      <c r="D2341" t="s">
        <v>11</v>
      </c>
      <c r="E2341" t="s">
        <v>2401</v>
      </c>
    </row>
    <row r="2342" spans="1:5" x14ac:dyDescent="0.3">
      <c r="A2342" t="s">
        <v>13</v>
      </c>
      <c r="B2342">
        <v>62</v>
      </c>
      <c r="C2342" t="s">
        <v>10</v>
      </c>
      <c r="D2342" t="s">
        <v>11</v>
      </c>
      <c r="E2342" t="s">
        <v>2402</v>
      </c>
    </row>
    <row r="2343" spans="1:5" x14ac:dyDescent="0.3">
      <c r="A2343" t="s">
        <v>13</v>
      </c>
      <c r="B2343">
        <v>62</v>
      </c>
      <c r="C2343" t="s">
        <v>10</v>
      </c>
      <c r="D2343" t="s">
        <v>11</v>
      </c>
      <c r="E2343" t="s">
        <v>2403</v>
      </c>
    </row>
    <row r="2344" spans="1:5" x14ac:dyDescent="0.3">
      <c r="A2344" t="s">
        <v>13</v>
      </c>
      <c r="B2344">
        <v>62</v>
      </c>
      <c r="C2344" t="s">
        <v>10</v>
      </c>
      <c r="D2344" t="s">
        <v>11</v>
      </c>
      <c r="E2344" t="s">
        <v>2404</v>
      </c>
    </row>
    <row r="2345" spans="1:5" x14ac:dyDescent="0.3">
      <c r="A2345" t="s">
        <v>13</v>
      </c>
      <c r="B2345">
        <v>62</v>
      </c>
      <c r="C2345" t="s">
        <v>10</v>
      </c>
      <c r="D2345" t="s">
        <v>11</v>
      </c>
      <c r="E2345" t="s">
        <v>2405</v>
      </c>
    </row>
    <row r="2346" spans="1:5" x14ac:dyDescent="0.3">
      <c r="A2346" t="s">
        <v>13</v>
      </c>
      <c r="B2346">
        <v>62</v>
      </c>
      <c r="C2346" t="s">
        <v>10</v>
      </c>
      <c r="D2346" t="s">
        <v>11</v>
      </c>
      <c r="E2346" t="s">
        <v>2406</v>
      </c>
    </row>
    <row r="2347" spans="1:5" x14ac:dyDescent="0.3">
      <c r="A2347" t="s">
        <v>13</v>
      </c>
      <c r="B2347">
        <v>62</v>
      </c>
      <c r="C2347" t="s">
        <v>10</v>
      </c>
      <c r="D2347" t="s">
        <v>11</v>
      </c>
      <c r="E2347" t="s">
        <v>2407</v>
      </c>
    </row>
    <row r="2348" spans="1:5" x14ac:dyDescent="0.3">
      <c r="A2348" t="s">
        <v>13</v>
      </c>
      <c r="B2348">
        <v>62</v>
      </c>
      <c r="C2348" t="s">
        <v>10</v>
      </c>
      <c r="D2348" t="s">
        <v>11</v>
      </c>
      <c r="E2348" t="s">
        <v>2408</v>
      </c>
    </row>
    <row r="2349" spans="1:5" x14ac:dyDescent="0.3">
      <c r="A2349" t="s">
        <v>13</v>
      </c>
      <c r="B2349">
        <v>62</v>
      </c>
      <c r="C2349" t="s">
        <v>10</v>
      </c>
      <c r="D2349" t="s">
        <v>11</v>
      </c>
      <c r="E2349" t="s">
        <v>2409</v>
      </c>
    </row>
    <row r="2350" spans="1:5" x14ac:dyDescent="0.3">
      <c r="A2350" t="s">
        <v>13</v>
      </c>
      <c r="B2350">
        <v>62</v>
      </c>
      <c r="C2350" t="s">
        <v>10</v>
      </c>
      <c r="D2350" t="s">
        <v>11</v>
      </c>
      <c r="E2350" t="s">
        <v>2410</v>
      </c>
    </row>
    <row r="2351" spans="1:5" x14ac:dyDescent="0.3">
      <c r="A2351" t="s">
        <v>13</v>
      </c>
      <c r="B2351">
        <v>62</v>
      </c>
      <c r="C2351" t="s">
        <v>10</v>
      </c>
      <c r="D2351" t="s">
        <v>11</v>
      </c>
      <c r="E2351" t="s">
        <v>2411</v>
      </c>
    </row>
    <row r="2352" spans="1:5" x14ac:dyDescent="0.3">
      <c r="A2352" t="s">
        <v>13</v>
      </c>
      <c r="B2352">
        <v>62</v>
      </c>
      <c r="C2352" t="s">
        <v>10</v>
      </c>
      <c r="D2352" t="s">
        <v>11</v>
      </c>
      <c r="E2352" t="s">
        <v>2412</v>
      </c>
    </row>
    <row r="2353" spans="1:5" x14ac:dyDescent="0.3">
      <c r="A2353" t="s">
        <v>13</v>
      </c>
      <c r="B2353">
        <v>62</v>
      </c>
      <c r="C2353" t="s">
        <v>10</v>
      </c>
      <c r="D2353" t="s">
        <v>11</v>
      </c>
      <c r="E2353" t="s">
        <v>2413</v>
      </c>
    </row>
    <row r="2354" spans="1:5" x14ac:dyDescent="0.3">
      <c r="A2354" t="s">
        <v>13</v>
      </c>
      <c r="B2354">
        <v>62</v>
      </c>
      <c r="C2354" t="s">
        <v>10</v>
      </c>
      <c r="D2354" t="s">
        <v>11</v>
      </c>
      <c r="E2354" t="s">
        <v>2414</v>
      </c>
    </row>
    <row r="2355" spans="1:5" x14ac:dyDescent="0.3">
      <c r="A2355" t="s">
        <v>13</v>
      </c>
      <c r="B2355">
        <v>62</v>
      </c>
      <c r="C2355" t="s">
        <v>10</v>
      </c>
      <c r="D2355" t="s">
        <v>11</v>
      </c>
      <c r="E2355" t="s">
        <v>2415</v>
      </c>
    </row>
    <row r="2356" spans="1:5" x14ac:dyDescent="0.3">
      <c r="A2356" t="s">
        <v>13</v>
      </c>
      <c r="B2356">
        <v>62</v>
      </c>
      <c r="C2356" t="s">
        <v>10</v>
      </c>
      <c r="D2356" t="s">
        <v>11</v>
      </c>
      <c r="E2356" t="s">
        <v>2416</v>
      </c>
    </row>
    <row r="2357" spans="1:5" x14ac:dyDescent="0.3">
      <c r="A2357" t="s">
        <v>13</v>
      </c>
      <c r="B2357">
        <v>62</v>
      </c>
      <c r="C2357" t="s">
        <v>10</v>
      </c>
      <c r="D2357" t="s">
        <v>11</v>
      </c>
      <c r="E2357" t="s">
        <v>2417</v>
      </c>
    </row>
    <row r="2358" spans="1:5" x14ac:dyDescent="0.3">
      <c r="A2358" t="s">
        <v>13</v>
      </c>
      <c r="B2358">
        <v>62</v>
      </c>
      <c r="C2358" t="s">
        <v>10</v>
      </c>
      <c r="D2358" t="s">
        <v>11</v>
      </c>
      <c r="E2358" t="s">
        <v>2418</v>
      </c>
    </row>
    <row r="2359" spans="1:5" x14ac:dyDescent="0.3">
      <c r="A2359" t="s">
        <v>13</v>
      </c>
      <c r="B2359">
        <v>62</v>
      </c>
      <c r="C2359" t="s">
        <v>10</v>
      </c>
      <c r="D2359" t="s">
        <v>11</v>
      </c>
      <c r="E2359" t="s">
        <v>2419</v>
      </c>
    </row>
    <row r="2360" spans="1:5" x14ac:dyDescent="0.3">
      <c r="A2360" t="s">
        <v>13</v>
      </c>
      <c r="B2360">
        <v>62</v>
      </c>
      <c r="C2360" t="s">
        <v>10</v>
      </c>
      <c r="D2360" t="s">
        <v>11</v>
      </c>
      <c r="E2360" t="s">
        <v>2420</v>
      </c>
    </row>
    <row r="2361" spans="1:5" x14ac:dyDescent="0.3">
      <c r="A2361" t="s">
        <v>13</v>
      </c>
      <c r="B2361">
        <v>62</v>
      </c>
      <c r="C2361" t="s">
        <v>10</v>
      </c>
      <c r="D2361" t="s">
        <v>11</v>
      </c>
      <c r="E2361" t="s">
        <v>2421</v>
      </c>
    </row>
    <row r="2362" spans="1:5" x14ac:dyDescent="0.3">
      <c r="A2362" t="s">
        <v>13</v>
      </c>
      <c r="B2362">
        <v>62</v>
      </c>
      <c r="C2362" t="s">
        <v>10</v>
      </c>
      <c r="D2362" t="s">
        <v>11</v>
      </c>
      <c r="E2362" t="s">
        <v>2422</v>
      </c>
    </row>
    <row r="2363" spans="1:5" x14ac:dyDescent="0.3">
      <c r="A2363" t="s">
        <v>13</v>
      </c>
      <c r="B2363">
        <v>62</v>
      </c>
      <c r="C2363" t="s">
        <v>10</v>
      </c>
      <c r="D2363" t="s">
        <v>11</v>
      </c>
      <c r="E2363" t="s">
        <v>2423</v>
      </c>
    </row>
    <row r="2364" spans="1:5" x14ac:dyDescent="0.3">
      <c r="A2364" t="s">
        <v>13</v>
      </c>
      <c r="B2364">
        <v>62</v>
      </c>
      <c r="C2364" t="s">
        <v>10</v>
      </c>
      <c r="D2364" t="s">
        <v>11</v>
      </c>
      <c r="E2364" t="s">
        <v>2424</v>
      </c>
    </row>
    <row r="2365" spans="1:5" x14ac:dyDescent="0.3">
      <c r="A2365" t="s">
        <v>13</v>
      </c>
      <c r="B2365">
        <v>62</v>
      </c>
      <c r="C2365" t="s">
        <v>10</v>
      </c>
      <c r="D2365" t="s">
        <v>11</v>
      </c>
      <c r="E2365" t="s">
        <v>2425</v>
      </c>
    </row>
    <row r="2366" spans="1:5" x14ac:dyDescent="0.3">
      <c r="A2366" t="s">
        <v>13</v>
      </c>
      <c r="B2366">
        <v>62</v>
      </c>
      <c r="C2366" t="s">
        <v>10</v>
      </c>
      <c r="D2366" t="s">
        <v>11</v>
      </c>
      <c r="E2366" t="s">
        <v>2426</v>
      </c>
    </row>
    <row r="2367" spans="1:5" x14ac:dyDescent="0.3">
      <c r="A2367" t="s">
        <v>13</v>
      </c>
      <c r="B2367">
        <v>62</v>
      </c>
      <c r="C2367" t="s">
        <v>10</v>
      </c>
      <c r="D2367" t="s">
        <v>11</v>
      </c>
      <c r="E2367" t="s">
        <v>2427</v>
      </c>
    </row>
    <row r="2368" spans="1:5" x14ac:dyDescent="0.3">
      <c r="A2368" t="s">
        <v>13</v>
      </c>
      <c r="B2368">
        <v>62</v>
      </c>
      <c r="C2368" t="s">
        <v>10</v>
      </c>
      <c r="D2368" t="s">
        <v>11</v>
      </c>
      <c r="E2368" t="s">
        <v>2428</v>
      </c>
    </row>
    <row r="2369" spans="1:5" x14ac:dyDescent="0.3">
      <c r="A2369" t="s">
        <v>13</v>
      </c>
      <c r="B2369">
        <v>62</v>
      </c>
      <c r="C2369" t="s">
        <v>10</v>
      </c>
      <c r="D2369" t="s">
        <v>11</v>
      </c>
      <c r="E2369" t="s">
        <v>2429</v>
      </c>
    </row>
    <row r="2370" spans="1:5" x14ac:dyDescent="0.3">
      <c r="A2370" t="s">
        <v>13</v>
      </c>
      <c r="B2370">
        <v>62</v>
      </c>
      <c r="C2370" t="s">
        <v>10</v>
      </c>
      <c r="D2370" t="s">
        <v>11</v>
      </c>
      <c r="E2370" t="s">
        <v>2430</v>
      </c>
    </row>
    <row r="2371" spans="1:5" x14ac:dyDescent="0.3">
      <c r="A2371" t="s">
        <v>13</v>
      </c>
      <c r="B2371">
        <v>62</v>
      </c>
      <c r="C2371" t="s">
        <v>10</v>
      </c>
      <c r="D2371" t="s">
        <v>11</v>
      </c>
      <c r="E2371" t="s">
        <v>2431</v>
      </c>
    </row>
    <row r="2372" spans="1:5" x14ac:dyDescent="0.3">
      <c r="A2372" t="s">
        <v>13</v>
      </c>
      <c r="B2372">
        <v>62</v>
      </c>
      <c r="C2372" t="s">
        <v>10</v>
      </c>
      <c r="D2372" t="s">
        <v>11</v>
      </c>
      <c r="E2372" t="s">
        <v>2432</v>
      </c>
    </row>
    <row r="2373" spans="1:5" x14ac:dyDescent="0.3">
      <c r="A2373" t="s">
        <v>13</v>
      </c>
      <c r="B2373">
        <v>62</v>
      </c>
      <c r="C2373" t="s">
        <v>10</v>
      </c>
      <c r="D2373" t="s">
        <v>11</v>
      </c>
      <c r="E2373" t="s">
        <v>2433</v>
      </c>
    </row>
    <row r="2374" spans="1:5" x14ac:dyDescent="0.3">
      <c r="A2374" t="s">
        <v>13</v>
      </c>
      <c r="B2374">
        <v>62</v>
      </c>
      <c r="C2374" t="s">
        <v>10</v>
      </c>
      <c r="D2374" t="s">
        <v>11</v>
      </c>
      <c r="E2374" t="s">
        <v>2434</v>
      </c>
    </row>
    <row r="2375" spans="1:5" x14ac:dyDescent="0.3">
      <c r="A2375" t="s">
        <v>13</v>
      </c>
      <c r="B2375">
        <v>62</v>
      </c>
      <c r="C2375" t="s">
        <v>10</v>
      </c>
      <c r="D2375" t="s">
        <v>11</v>
      </c>
      <c r="E2375" t="s">
        <v>2435</v>
      </c>
    </row>
    <row r="2376" spans="1:5" x14ac:dyDescent="0.3">
      <c r="A2376" t="s">
        <v>13</v>
      </c>
      <c r="B2376">
        <v>62</v>
      </c>
      <c r="C2376" t="s">
        <v>10</v>
      </c>
      <c r="D2376" t="s">
        <v>11</v>
      </c>
      <c r="E2376" t="s">
        <v>2436</v>
      </c>
    </row>
    <row r="2377" spans="1:5" x14ac:dyDescent="0.3">
      <c r="A2377" t="s">
        <v>13</v>
      </c>
      <c r="B2377">
        <v>62</v>
      </c>
      <c r="C2377" t="s">
        <v>10</v>
      </c>
      <c r="D2377" t="s">
        <v>11</v>
      </c>
      <c r="E2377" t="s">
        <v>2437</v>
      </c>
    </row>
    <row r="2378" spans="1:5" x14ac:dyDescent="0.3">
      <c r="A2378" t="s">
        <v>13</v>
      </c>
      <c r="B2378">
        <v>62</v>
      </c>
      <c r="C2378" t="s">
        <v>10</v>
      </c>
      <c r="D2378" t="s">
        <v>11</v>
      </c>
      <c r="E2378" t="s">
        <v>2438</v>
      </c>
    </row>
    <row r="2379" spans="1:5" x14ac:dyDescent="0.3">
      <c r="A2379" t="s">
        <v>13</v>
      </c>
      <c r="B2379">
        <v>62</v>
      </c>
      <c r="C2379" t="s">
        <v>10</v>
      </c>
      <c r="D2379" t="s">
        <v>11</v>
      </c>
      <c r="E2379" t="s">
        <v>2439</v>
      </c>
    </row>
    <row r="2380" spans="1:5" x14ac:dyDescent="0.3">
      <c r="A2380" t="s">
        <v>13</v>
      </c>
      <c r="B2380">
        <v>62</v>
      </c>
      <c r="C2380" t="s">
        <v>10</v>
      </c>
      <c r="D2380" t="s">
        <v>11</v>
      </c>
      <c r="E2380" t="s">
        <v>2440</v>
      </c>
    </row>
    <row r="2381" spans="1:5" x14ac:dyDescent="0.3">
      <c r="A2381" t="s">
        <v>13</v>
      </c>
      <c r="B2381">
        <v>62</v>
      </c>
      <c r="C2381" t="s">
        <v>10</v>
      </c>
      <c r="D2381" t="s">
        <v>11</v>
      </c>
      <c r="E2381" t="s">
        <v>2441</v>
      </c>
    </row>
    <row r="2382" spans="1:5" x14ac:dyDescent="0.3">
      <c r="A2382" t="s">
        <v>13</v>
      </c>
      <c r="B2382">
        <v>62</v>
      </c>
      <c r="C2382" t="s">
        <v>10</v>
      </c>
      <c r="D2382" t="s">
        <v>11</v>
      </c>
      <c r="E2382" t="s">
        <v>2442</v>
      </c>
    </row>
    <row r="2383" spans="1:5" x14ac:dyDescent="0.3">
      <c r="A2383" t="s">
        <v>13</v>
      </c>
      <c r="B2383">
        <v>62</v>
      </c>
      <c r="C2383" t="s">
        <v>10</v>
      </c>
      <c r="D2383" t="s">
        <v>11</v>
      </c>
      <c r="E2383" t="s">
        <v>2443</v>
      </c>
    </row>
    <row r="2384" spans="1:5" x14ac:dyDescent="0.3">
      <c r="A2384" t="s">
        <v>13</v>
      </c>
      <c r="B2384">
        <v>62</v>
      </c>
      <c r="C2384" t="s">
        <v>10</v>
      </c>
      <c r="D2384" t="s">
        <v>11</v>
      </c>
      <c r="E2384" t="s">
        <v>2444</v>
      </c>
    </row>
    <row r="2385" spans="1:5" x14ac:dyDescent="0.3">
      <c r="A2385" t="s">
        <v>13</v>
      </c>
      <c r="B2385">
        <v>62</v>
      </c>
      <c r="C2385" t="s">
        <v>10</v>
      </c>
      <c r="D2385" t="s">
        <v>11</v>
      </c>
      <c r="E2385" t="s">
        <v>2445</v>
      </c>
    </row>
    <row r="2386" spans="1:5" x14ac:dyDescent="0.3">
      <c r="A2386" t="s">
        <v>13</v>
      </c>
      <c r="B2386">
        <v>62</v>
      </c>
      <c r="C2386" t="s">
        <v>10</v>
      </c>
      <c r="D2386" t="s">
        <v>11</v>
      </c>
      <c r="E2386" t="s">
        <v>2446</v>
      </c>
    </row>
    <row r="2387" spans="1:5" x14ac:dyDescent="0.3">
      <c r="A2387" t="s">
        <v>13</v>
      </c>
      <c r="B2387">
        <v>62</v>
      </c>
      <c r="C2387" t="s">
        <v>10</v>
      </c>
      <c r="D2387" t="s">
        <v>11</v>
      </c>
      <c r="E2387" t="s">
        <v>2447</v>
      </c>
    </row>
    <row r="2388" spans="1:5" x14ac:dyDescent="0.3">
      <c r="A2388" t="s">
        <v>13</v>
      </c>
      <c r="B2388">
        <v>62</v>
      </c>
      <c r="C2388" t="s">
        <v>10</v>
      </c>
      <c r="D2388" t="s">
        <v>11</v>
      </c>
      <c r="E2388" t="s">
        <v>2448</v>
      </c>
    </row>
    <row r="2389" spans="1:5" x14ac:dyDescent="0.3">
      <c r="A2389" t="s">
        <v>13</v>
      </c>
      <c r="B2389">
        <v>62</v>
      </c>
      <c r="C2389" t="s">
        <v>10</v>
      </c>
      <c r="D2389" t="s">
        <v>11</v>
      </c>
      <c r="E2389" t="s">
        <v>2449</v>
      </c>
    </row>
    <row r="2390" spans="1:5" x14ac:dyDescent="0.3">
      <c r="A2390" t="s">
        <v>13</v>
      </c>
      <c r="B2390">
        <v>62</v>
      </c>
      <c r="C2390" t="s">
        <v>10</v>
      </c>
      <c r="D2390" t="s">
        <v>11</v>
      </c>
      <c r="E2390" t="s">
        <v>2450</v>
      </c>
    </row>
    <row r="2391" spans="1:5" x14ac:dyDescent="0.3">
      <c r="A2391" t="s">
        <v>13</v>
      </c>
      <c r="B2391">
        <v>62</v>
      </c>
      <c r="C2391" t="s">
        <v>10</v>
      </c>
      <c r="D2391" t="s">
        <v>11</v>
      </c>
      <c r="E2391" t="s">
        <v>2451</v>
      </c>
    </row>
    <row r="2392" spans="1:5" x14ac:dyDescent="0.3">
      <c r="A2392" t="s">
        <v>13</v>
      </c>
      <c r="B2392">
        <v>62</v>
      </c>
      <c r="C2392" t="s">
        <v>10</v>
      </c>
      <c r="D2392" t="s">
        <v>11</v>
      </c>
      <c r="E2392" t="s">
        <v>2452</v>
      </c>
    </row>
    <row r="2393" spans="1:5" x14ac:dyDescent="0.3">
      <c r="A2393" t="s">
        <v>13</v>
      </c>
      <c r="B2393">
        <v>62</v>
      </c>
      <c r="C2393" t="s">
        <v>10</v>
      </c>
      <c r="D2393" t="s">
        <v>11</v>
      </c>
      <c r="E2393" t="s">
        <v>2453</v>
      </c>
    </row>
    <row r="2394" spans="1:5" x14ac:dyDescent="0.3">
      <c r="A2394" t="s">
        <v>13</v>
      </c>
      <c r="B2394">
        <v>62</v>
      </c>
      <c r="C2394" t="s">
        <v>10</v>
      </c>
      <c r="D2394" t="s">
        <v>11</v>
      </c>
      <c r="E2394" t="s">
        <v>2454</v>
      </c>
    </row>
    <row r="2395" spans="1:5" x14ac:dyDescent="0.3">
      <c r="A2395" t="s">
        <v>13</v>
      </c>
      <c r="B2395">
        <v>62</v>
      </c>
      <c r="C2395" t="s">
        <v>10</v>
      </c>
      <c r="D2395" t="s">
        <v>11</v>
      </c>
      <c r="E2395" t="s">
        <v>2455</v>
      </c>
    </row>
    <row r="2396" spans="1:5" x14ac:dyDescent="0.3">
      <c r="A2396" t="s">
        <v>13</v>
      </c>
      <c r="B2396">
        <v>62</v>
      </c>
      <c r="C2396" t="s">
        <v>10</v>
      </c>
      <c r="D2396" t="s">
        <v>11</v>
      </c>
      <c r="E2396" t="s">
        <v>2456</v>
      </c>
    </row>
    <row r="2397" spans="1:5" x14ac:dyDescent="0.3">
      <c r="A2397" t="s">
        <v>13</v>
      </c>
      <c r="B2397">
        <v>62</v>
      </c>
      <c r="C2397" t="s">
        <v>10</v>
      </c>
      <c r="D2397" t="s">
        <v>11</v>
      </c>
      <c r="E2397" t="s">
        <v>2457</v>
      </c>
    </row>
    <row r="2398" spans="1:5" x14ac:dyDescent="0.3">
      <c r="A2398" t="s">
        <v>13</v>
      </c>
      <c r="B2398">
        <v>62</v>
      </c>
      <c r="C2398" t="s">
        <v>10</v>
      </c>
      <c r="D2398" t="s">
        <v>11</v>
      </c>
      <c r="E2398" t="s">
        <v>2458</v>
      </c>
    </row>
    <row r="2399" spans="1:5" x14ac:dyDescent="0.3">
      <c r="A2399" t="s">
        <v>13</v>
      </c>
      <c r="B2399">
        <v>62</v>
      </c>
      <c r="C2399" t="s">
        <v>10</v>
      </c>
      <c r="D2399" t="s">
        <v>11</v>
      </c>
      <c r="E2399" t="s">
        <v>2459</v>
      </c>
    </row>
    <row r="2400" spans="1:5" x14ac:dyDescent="0.3">
      <c r="A2400" t="s">
        <v>13</v>
      </c>
      <c r="B2400">
        <v>62</v>
      </c>
      <c r="C2400" t="s">
        <v>10</v>
      </c>
      <c r="D2400" t="s">
        <v>11</v>
      </c>
      <c r="E2400" t="s">
        <v>2460</v>
      </c>
    </row>
    <row r="2401" spans="1:5" x14ac:dyDescent="0.3">
      <c r="A2401" t="s">
        <v>13</v>
      </c>
      <c r="B2401">
        <v>62</v>
      </c>
      <c r="C2401" t="s">
        <v>10</v>
      </c>
      <c r="D2401" t="s">
        <v>11</v>
      </c>
      <c r="E2401" t="s">
        <v>2461</v>
      </c>
    </row>
    <row r="2402" spans="1:5" x14ac:dyDescent="0.3">
      <c r="A2402" t="s">
        <v>13</v>
      </c>
      <c r="B2402">
        <v>62</v>
      </c>
      <c r="C2402" t="s">
        <v>10</v>
      </c>
      <c r="D2402" t="s">
        <v>11</v>
      </c>
      <c r="E2402" t="s">
        <v>2462</v>
      </c>
    </row>
    <row r="2403" spans="1:5" x14ac:dyDescent="0.3">
      <c r="A2403" t="s">
        <v>13</v>
      </c>
      <c r="B2403">
        <v>62</v>
      </c>
      <c r="C2403" t="s">
        <v>10</v>
      </c>
      <c r="D2403" t="s">
        <v>11</v>
      </c>
      <c r="E2403" t="s">
        <v>2463</v>
      </c>
    </row>
    <row r="2404" spans="1:5" x14ac:dyDescent="0.3">
      <c r="A2404" t="s">
        <v>13</v>
      </c>
      <c r="B2404">
        <v>62</v>
      </c>
      <c r="C2404" t="s">
        <v>10</v>
      </c>
      <c r="D2404" t="s">
        <v>11</v>
      </c>
      <c r="E2404" t="s">
        <v>2464</v>
      </c>
    </row>
    <row r="2405" spans="1:5" x14ac:dyDescent="0.3">
      <c r="A2405" t="s">
        <v>13</v>
      </c>
      <c r="B2405">
        <v>62</v>
      </c>
      <c r="C2405" t="s">
        <v>10</v>
      </c>
      <c r="D2405" t="s">
        <v>11</v>
      </c>
      <c r="E2405" t="s">
        <v>2465</v>
      </c>
    </row>
    <row r="2406" spans="1:5" x14ac:dyDescent="0.3">
      <c r="A2406" t="s">
        <v>13</v>
      </c>
      <c r="B2406">
        <v>62</v>
      </c>
      <c r="C2406" t="s">
        <v>10</v>
      </c>
      <c r="D2406" t="s">
        <v>11</v>
      </c>
      <c r="E2406" t="s">
        <v>2466</v>
      </c>
    </row>
    <row r="2407" spans="1:5" x14ac:dyDescent="0.3">
      <c r="A2407" t="s">
        <v>13</v>
      </c>
      <c r="B2407">
        <v>62</v>
      </c>
      <c r="C2407" t="s">
        <v>10</v>
      </c>
      <c r="D2407" t="s">
        <v>11</v>
      </c>
      <c r="E2407" t="s">
        <v>2467</v>
      </c>
    </row>
    <row r="2408" spans="1:5" x14ac:dyDescent="0.3">
      <c r="A2408" t="s">
        <v>13</v>
      </c>
      <c r="B2408">
        <v>62</v>
      </c>
      <c r="C2408" t="s">
        <v>10</v>
      </c>
      <c r="D2408" t="s">
        <v>11</v>
      </c>
      <c r="E2408" t="s">
        <v>2468</v>
      </c>
    </row>
    <row r="2409" spans="1:5" x14ac:dyDescent="0.3">
      <c r="A2409" t="s">
        <v>13</v>
      </c>
      <c r="B2409">
        <v>62</v>
      </c>
      <c r="C2409" t="s">
        <v>10</v>
      </c>
      <c r="D2409" t="s">
        <v>11</v>
      </c>
      <c r="E2409" t="s">
        <v>2469</v>
      </c>
    </row>
    <row r="2410" spans="1:5" x14ac:dyDescent="0.3">
      <c r="A2410" t="s">
        <v>13</v>
      </c>
      <c r="B2410">
        <v>62</v>
      </c>
      <c r="C2410" t="s">
        <v>10</v>
      </c>
      <c r="D2410" t="s">
        <v>11</v>
      </c>
      <c r="E2410" t="s">
        <v>2470</v>
      </c>
    </row>
    <row r="2411" spans="1:5" x14ac:dyDescent="0.3">
      <c r="A2411" t="s">
        <v>13</v>
      </c>
      <c r="B2411">
        <v>62</v>
      </c>
      <c r="C2411" t="s">
        <v>10</v>
      </c>
      <c r="D2411" t="s">
        <v>11</v>
      </c>
      <c r="E2411" t="s">
        <v>2471</v>
      </c>
    </row>
    <row r="2412" spans="1:5" x14ac:dyDescent="0.3">
      <c r="A2412" t="s">
        <v>13</v>
      </c>
      <c r="B2412">
        <v>62</v>
      </c>
      <c r="C2412" t="s">
        <v>10</v>
      </c>
      <c r="D2412" t="s">
        <v>11</v>
      </c>
      <c r="E2412" t="s">
        <v>2472</v>
      </c>
    </row>
    <row r="2413" spans="1:5" x14ac:dyDescent="0.3">
      <c r="A2413" t="s">
        <v>13</v>
      </c>
      <c r="B2413">
        <v>62</v>
      </c>
      <c r="C2413" t="s">
        <v>10</v>
      </c>
      <c r="D2413" t="s">
        <v>11</v>
      </c>
      <c r="E2413" t="s">
        <v>2473</v>
      </c>
    </row>
    <row r="2414" spans="1:5" x14ac:dyDescent="0.3">
      <c r="A2414" t="s">
        <v>13</v>
      </c>
      <c r="B2414">
        <v>62</v>
      </c>
      <c r="C2414" t="s">
        <v>10</v>
      </c>
      <c r="D2414" t="s">
        <v>11</v>
      </c>
      <c r="E2414" t="s">
        <v>2474</v>
      </c>
    </row>
    <row r="2415" spans="1:5" x14ac:dyDescent="0.3">
      <c r="A2415" t="s">
        <v>13</v>
      </c>
      <c r="B2415">
        <v>62</v>
      </c>
      <c r="C2415" t="s">
        <v>10</v>
      </c>
      <c r="D2415" t="s">
        <v>11</v>
      </c>
      <c r="E2415" t="s">
        <v>2475</v>
      </c>
    </row>
    <row r="2416" spans="1:5" x14ac:dyDescent="0.3">
      <c r="A2416" t="s">
        <v>13</v>
      </c>
      <c r="B2416">
        <v>62</v>
      </c>
      <c r="C2416" t="s">
        <v>10</v>
      </c>
      <c r="D2416" t="s">
        <v>11</v>
      </c>
      <c r="E2416" t="s">
        <v>2476</v>
      </c>
    </row>
    <row r="2417" spans="1:5" x14ac:dyDescent="0.3">
      <c r="A2417" t="s">
        <v>13</v>
      </c>
      <c r="B2417">
        <v>62</v>
      </c>
      <c r="C2417" t="s">
        <v>10</v>
      </c>
      <c r="D2417" t="s">
        <v>11</v>
      </c>
      <c r="E2417" t="s">
        <v>2477</v>
      </c>
    </row>
    <row r="2418" spans="1:5" x14ac:dyDescent="0.3">
      <c r="A2418" t="s">
        <v>13</v>
      </c>
      <c r="B2418">
        <v>62</v>
      </c>
      <c r="C2418" t="s">
        <v>10</v>
      </c>
      <c r="D2418" t="s">
        <v>11</v>
      </c>
      <c r="E2418" t="s">
        <v>2478</v>
      </c>
    </row>
    <row r="2419" spans="1:5" x14ac:dyDescent="0.3">
      <c r="A2419" t="s">
        <v>13</v>
      </c>
      <c r="B2419">
        <v>62</v>
      </c>
      <c r="C2419" t="s">
        <v>10</v>
      </c>
      <c r="D2419" t="s">
        <v>11</v>
      </c>
      <c r="E2419" t="s">
        <v>2479</v>
      </c>
    </row>
    <row r="2420" spans="1:5" x14ac:dyDescent="0.3">
      <c r="A2420" t="s">
        <v>13</v>
      </c>
      <c r="B2420">
        <v>62</v>
      </c>
      <c r="C2420" t="s">
        <v>10</v>
      </c>
      <c r="D2420" t="s">
        <v>11</v>
      </c>
      <c r="E2420" t="s">
        <v>2480</v>
      </c>
    </row>
    <row r="2421" spans="1:5" x14ac:dyDescent="0.3">
      <c r="A2421" t="s">
        <v>13</v>
      </c>
      <c r="B2421">
        <v>62</v>
      </c>
      <c r="C2421" t="s">
        <v>10</v>
      </c>
      <c r="D2421" t="s">
        <v>11</v>
      </c>
      <c r="E2421" t="s">
        <v>2481</v>
      </c>
    </row>
    <row r="2422" spans="1:5" x14ac:dyDescent="0.3">
      <c r="A2422" t="s">
        <v>13</v>
      </c>
      <c r="B2422">
        <v>62</v>
      </c>
      <c r="C2422" t="s">
        <v>10</v>
      </c>
      <c r="D2422" t="s">
        <v>11</v>
      </c>
      <c r="E2422" t="s">
        <v>2482</v>
      </c>
    </row>
    <row r="2423" spans="1:5" x14ac:dyDescent="0.3">
      <c r="A2423" t="s">
        <v>13</v>
      </c>
      <c r="B2423">
        <v>62</v>
      </c>
      <c r="C2423" t="s">
        <v>10</v>
      </c>
      <c r="D2423" t="s">
        <v>11</v>
      </c>
      <c r="E2423" t="s">
        <v>2483</v>
      </c>
    </row>
    <row r="2424" spans="1:5" x14ac:dyDescent="0.3">
      <c r="A2424" t="s">
        <v>13</v>
      </c>
      <c r="B2424">
        <v>62</v>
      </c>
      <c r="C2424" t="s">
        <v>10</v>
      </c>
      <c r="D2424" t="s">
        <v>11</v>
      </c>
      <c r="E2424" t="s">
        <v>2484</v>
      </c>
    </row>
    <row r="2425" spans="1:5" x14ac:dyDescent="0.3">
      <c r="A2425" t="s">
        <v>13</v>
      </c>
      <c r="B2425">
        <v>62</v>
      </c>
      <c r="C2425" t="s">
        <v>10</v>
      </c>
      <c r="D2425" t="s">
        <v>11</v>
      </c>
      <c r="E2425" t="s">
        <v>2485</v>
      </c>
    </row>
    <row r="2426" spans="1:5" x14ac:dyDescent="0.3">
      <c r="A2426" t="s">
        <v>13</v>
      </c>
      <c r="B2426">
        <v>62</v>
      </c>
      <c r="C2426" t="s">
        <v>10</v>
      </c>
      <c r="D2426" t="s">
        <v>11</v>
      </c>
      <c r="E2426" t="s">
        <v>2486</v>
      </c>
    </row>
    <row r="2427" spans="1:5" x14ac:dyDescent="0.3">
      <c r="A2427" t="s">
        <v>13</v>
      </c>
      <c r="B2427">
        <v>62</v>
      </c>
      <c r="C2427" t="s">
        <v>10</v>
      </c>
      <c r="D2427" t="s">
        <v>11</v>
      </c>
      <c r="E2427" t="s">
        <v>2487</v>
      </c>
    </row>
    <row r="2428" spans="1:5" x14ac:dyDescent="0.3">
      <c r="A2428" t="s">
        <v>13</v>
      </c>
      <c r="B2428">
        <v>62</v>
      </c>
      <c r="C2428" t="s">
        <v>10</v>
      </c>
      <c r="D2428" t="s">
        <v>11</v>
      </c>
      <c r="E2428" t="s">
        <v>2488</v>
      </c>
    </row>
    <row r="2429" spans="1:5" x14ac:dyDescent="0.3">
      <c r="A2429" t="s">
        <v>13</v>
      </c>
      <c r="B2429">
        <v>62</v>
      </c>
      <c r="C2429" t="s">
        <v>10</v>
      </c>
      <c r="D2429" t="s">
        <v>11</v>
      </c>
      <c r="E2429" t="s">
        <v>2489</v>
      </c>
    </row>
    <row r="2430" spans="1:5" x14ac:dyDescent="0.3">
      <c r="A2430" t="s">
        <v>13</v>
      </c>
      <c r="B2430">
        <v>62</v>
      </c>
      <c r="C2430" t="s">
        <v>10</v>
      </c>
      <c r="D2430" t="s">
        <v>11</v>
      </c>
      <c r="E2430" t="s">
        <v>2490</v>
      </c>
    </row>
    <row r="2431" spans="1:5" x14ac:dyDescent="0.3">
      <c r="A2431" t="s">
        <v>13</v>
      </c>
      <c r="B2431">
        <v>62</v>
      </c>
      <c r="C2431" t="s">
        <v>10</v>
      </c>
      <c r="D2431" t="s">
        <v>11</v>
      </c>
      <c r="E2431" t="s">
        <v>2491</v>
      </c>
    </row>
    <row r="2432" spans="1:5" x14ac:dyDescent="0.3">
      <c r="A2432" t="s">
        <v>13</v>
      </c>
      <c r="B2432">
        <v>62</v>
      </c>
      <c r="C2432" t="s">
        <v>10</v>
      </c>
      <c r="D2432" t="s">
        <v>11</v>
      </c>
      <c r="E2432" t="s">
        <v>2492</v>
      </c>
    </row>
    <row r="2433" spans="1:5" x14ac:dyDescent="0.3">
      <c r="A2433" t="s">
        <v>13</v>
      </c>
      <c r="B2433">
        <v>62</v>
      </c>
      <c r="C2433" t="s">
        <v>10</v>
      </c>
      <c r="D2433" t="s">
        <v>11</v>
      </c>
      <c r="E2433" t="s">
        <v>2493</v>
      </c>
    </row>
    <row r="2434" spans="1:5" x14ac:dyDescent="0.3">
      <c r="A2434" t="s">
        <v>13</v>
      </c>
      <c r="B2434">
        <v>62</v>
      </c>
      <c r="C2434" t="s">
        <v>10</v>
      </c>
      <c r="D2434" t="s">
        <v>11</v>
      </c>
      <c r="E2434" t="s">
        <v>2494</v>
      </c>
    </row>
    <row r="2435" spans="1:5" x14ac:dyDescent="0.3">
      <c r="A2435" t="s">
        <v>13</v>
      </c>
      <c r="B2435">
        <v>62</v>
      </c>
      <c r="C2435" t="s">
        <v>10</v>
      </c>
      <c r="D2435" t="s">
        <v>11</v>
      </c>
      <c r="E2435" t="s">
        <v>2495</v>
      </c>
    </row>
    <row r="2436" spans="1:5" x14ac:dyDescent="0.3">
      <c r="A2436" t="s">
        <v>13</v>
      </c>
      <c r="B2436">
        <v>62</v>
      </c>
      <c r="C2436" t="s">
        <v>10</v>
      </c>
      <c r="D2436" t="s">
        <v>11</v>
      </c>
      <c r="E2436" t="s">
        <v>2496</v>
      </c>
    </row>
    <row r="2437" spans="1:5" x14ac:dyDescent="0.3">
      <c r="A2437" t="s">
        <v>13</v>
      </c>
      <c r="B2437">
        <v>62</v>
      </c>
      <c r="C2437" t="s">
        <v>10</v>
      </c>
      <c r="D2437" t="s">
        <v>11</v>
      </c>
      <c r="E2437" t="s">
        <v>2497</v>
      </c>
    </row>
    <row r="2438" spans="1:5" x14ac:dyDescent="0.3">
      <c r="A2438" t="s">
        <v>13</v>
      </c>
      <c r="B2438">
        <v>62</v>
      </c>
      <c r="C2438" t="s">
        <v>10</v>
      </c>
      <c r="D2438" t="s">
        <v>11</v>
      </c>
      <c r="E2438" t="s">
        <v>2498</v>
      </c>
    </row>
    <row r="2439" spans="1:5" x14ac:dyDescent="0.3">
      <c r="A2439" t="s">
        <v>13</v>
      </c>
      <c r="B2439">
        <v>62</v>
      </c>
      <c r="C2439" t="s">
        <v>10</v>
      </c>
      <c r="D2439" t="s">
        <v>11</v>
      </c>
      <c r="E2439" t="s">
        <v>2499</v>
      </c>
    </row>
    <row r="2440" spans="1:5" x14ac:dyDescent="0.3">
      <c r="A2440" t="s">
        <v>13</v>
      </c>
      <c r="B2440">
        <v>62</v>
      </c>
      <c r="C2440" t="s">
        <v>10</v>
      </c>
      <c r="D2440" t="s">
        <v>11</v>
      </c>
      <c r="E2440" t="s">
        <v>2500</v>
      </c>
    </row>
    <row r="2441" spans="1:5" x14ac:dyDescent="0.3">
      <c r="A2441" t="s">
        <v>13</v>
      </c>
      <c r="B2441">
        <v>62</v>
      </c>
      <c r="C2441" t="s">
        <v>10</v>
      </c>
      <c r="D2441" t="s">
        <v>11</v>
      </c>
      <c r="E2441" t="s">
        <v>2501</v>
      </c>
    </row>
    <row r="2442" spans="1:5" x14ac:dyDescent="0.3">
      <c r="A2442" t="s">
        <v>13</v>
      </c>
      <c r="B2442">
        <v>62</v>
      </c>
      <c r="C2442" t="s">
        <v>10</v>
      </c>
      <c r="D2442" t="s">
        <v>11</v>
      </c>
      <c r="E2442" t="s">
        <v>2502</v>
      </c>
    </row>
    <row r="2443" spans="1:5" x14ac:dyDescent="0.3">
      <c r="A2443" t="s">
        <v>13</v>
      </c>
      <c r="B2443">
        <v>62</v>
      </c>
      <c r="C2443" t="s">
        <v>10</v>
      </c>
      <c r="D2443" t="s">
        <v>11</v>
      </c>
      <c r="E2443" t="s">
        <v>2503</v>
      </c>
    </row>
    <row r="2444" spans="1:5" x14ac:dyDescent="0.3">
      <c r="A2444" t="s">
        <v>13</v>
      </c>
      <c r="B2444">
        <v>62</v>
      </c>
      <c r="C2444" t="s">
        <v>10</v>
      </c>
      <c r="D2444" t="s">
        <v>11</v>
      </c>
      <c r="E2444" t="s">
        <v>2504</v>
      </c>
    </row>
    <row r="2445" spans="1:5" x14ac:dyDescent="0.3">
      <c r="A2445" t="s">
        <v>13</v>
      </c>
      <c r="B2445">
        <v>62</v>
      </c>
      <c r="C2445" t="s">
        <v>10</v>
      </c>
      <c r="D2445" t="s">
        <v>11</v>
      </c>
      <c r="E2445" t="s">
        <v>2505</v>
      </c>
    </row>
    <row r="2446" spans="1:5" x14ac:dyDescent="0.3">
      <c r="A2446" t="s">
        <v>13</v>
      </c>
      <c r="B2446">
        <v>62</v>
      </c>
      <c r="C2446" t="s">
        <v>10</v>
      </c>
      <c r="D2446" t="s">
        <v>11</v>
      </c>
      <c r="E2446" t="s">
        <v>2506</v>
      </c>
    </row>
    <row r="2447" spans="1:5" x14ac:dyDescent="0.3">
      <c r="A2447" t="s">
        <v>13</v>
      </c>
      <c r="B2447">
        <v>62</v>
      </c>
      <c r="C2447" t="s">
        <v>10</v>
      </c>
      <c r="D2447" t="s">
        <v>11</v>
      </c>
      <c r="E2447" t="s">
        <v>2507</v>
      </c>
    </row>
    <row r="2448" spans="1:5" x14ac:dyDescent="0.3">
      <c r="A2448" t="s">
        <v>13</v>
      </c>
      <c r="B2448">
        <v>62</v>
      </c>
      <c r="C2448" t="s">
        <v>10</v>
      </c>
      <c r="D2448" t="s">
        <v>11</v>
      </c>
      <c r="E2448" t="s">
        <v>2508</v>
      </c>
    </row>
    <row r="2449" spans="1:5" x14ac:dyDescent="0.3">
      <c r="A2449" t="s">
        <v>13</v>
      </c>
      <c r="B2449">
        <v>62</v>
      </c>
      <c r="C2449" t="s">
        <v>10</v>
      </c>
      <c r="D2449" t="s">
        <v>11</v>
      </c>
      <c r="E2449" t="s">
        <v>2509</v>
      </c>
    </row>
    <row r="2450" spans="1:5" x14ac:dyDescent="0.3">
      <c r="A2450" t="s">
        <v>13</v>
      </c>
      <c r="B2450">
        <v>62</v>
      </c>
      <c r="C2450" t="s">
        <v>10</v>
      </c>
      <c r="D2450" t="s">
        <v>11</v>
      </c>
      <c r="E2450" t="s">
        <v>2510</v>
      </c>
    </row>
    <row r="2451" spans="1:5" x14ac:dyDescent="0.3">
      <c r="A2451" t="s">
        <v>13</v>
      </c>
      <c r="B2451">
        <v>62</v>
      </c>
      <c r="C2451" t="s">
        <v>10</v>
      </c>
      <c r="D2451" t="s">
        <v>11</v>
      </c>
      <c r="E2451" t="s">
        <v>2511</v>
      </c>
    </row>
    <row r="2452" spans="1:5" x14ac:dyDescent="0.3">
      <c r="A2452" t="s">
        <v>13</v>
      </c>
      <c r="B2452">
        <v>62</v>
      </c>
      <c r="C2452" t="s">
        <v>10</v>
      </c>
      <c r="D2452" t="s">
        <v>11</v>
      </c>
      <c r="E2452" t="s">
        <v>2512</v>
      </c>
    </row>
    <row r="2453" spans="1:5" x14ac:dyDescent="0.3">
      <c r="A2453" t="s">
        <v>13</v>
      </c>
      <c r="B2453">
        <v>62</v>
      </c>
      <c r="C2453" t="s">
        <v>10</v>
      </c>
      <c r="D2453" t="s">
        <v>11</v>
      </c>
      <c r="E2453" t="s">
        <v>2513</v>
      </c>
    </row>
    <row r="2454" spans="1:5" x14ac:dyDescent="0.3">
      <c r="A2454" t="s">
        <v>13</v>
      </c>
      <c r="B2454">
        <v>62</v>
      </c>
      <c r="C2454" t="s">
        <v>10</v>
      </c>
      <c r="D2454" t="s">
        <v>11</v>
      </c>
      <c r="E2454" t="s">
        <v>2514</v>
      </c>
    </row>
    <row r="2455" spans="1:5" x14ac:dyDescent="0.3">
      <c r="A2455" t="s">
        <v>13</v>
      </c>
      <c r="B2455">
        <v>62</v>
      </c>
      <c r="C2455" t="s">
        <v>10</v>
      </c>
      <c r="D2455" t="s">
        <v>11</v>
      </c>
      <c r="E2455" t="s">
        <v>2515</v>
      </c>
    </row>
    <row r="2456" spans="1:5" x14ac:dyDescent="0.3">
      <c r="A2456" t="s">
        <v>13</v>
      </c>
      <c r="B2456">
        <v>62</v>
      </c>
      <c r="C2456" t="s">
        <v>10</v>
      </c>
      <c r="D2456" t="s">
        <v>11</v>
      </c>
      <c r="E2456" t="s">
        <v>2516</v>
      </c>
    </row>
    <row r="2457" spans="1:5" x14ac:dyDescent="0.3">
      <c r="A2457" t="s">
        <v>13</v>
      </c>
      <c r="B2457">
        <v>62</v>
      </c>
      <c r="C2457" t="s">
        <v>10</v>
      </c>
      <c r="D2457" t="s">
        <v>11</v>
      </c>
      <c r="E2457" t="s">
        <v>2517</v>
      </c>
    </row>
    <row r="2458" spans="1:5" x14ac:dyDescent="0.3">
      <c r="A2458" t="s">
        <v>13</v>
      </c>
      <c r="B2458">
        <v>62</v>
      </c>
      <c r="C2458" t="s">
        <v>10</v>
      </c>
      <c r="D2458" t="s">
        <v>11</v>
      </c>
      <c r="E2458" t="s">
        <v>2518</v>
      </c>
    </row>
    <row r="2459" spans="1:5" x14ac:dyDescent="0.3">
      <c r="A2459" t="s">
        <v>13</v>
      </c>
      <c r="B2459">
        <v>62</v>
      </c>
      <c r="C2459" t="s">
        <v>10</v>
      </c>
      <c r="D2459" t="s">
        <v>11</v>
      </c>
      <c r="E2459" t="s">
        <v>2519</v>
      </c>
    </row>
    <row r="2460" spans="1:5" x14ac:dyDescent="0.3">
      <c r="A2460" t="s">
        <v>13</v>
      </c>
      <c r="B2460">
        <v>62</v>
      </c>
      <c r="C2460" t="s">
        <v>10</v>
      </c>
      <c r="D2460" t="s">
        <v>11</v>
      </c>
      <c r="E2460" t="s">
        <v>2520</v>
      </c>
    </row>
    <row r="2461" spans="1:5" x14ac:dyDescent="0.3">
      <c r="A2461" t="s">
        <v>13</v>
      </c>
      <c r="B2461">
        <v>62</v>
      </c>
      <c r="C2461" t="s">
        <v>10</v>
      </c>
      <c r="D2461" t="s">
        <v>11</v>
      </c>
      <c r="E2461" t="s">
        <v>2521</v>
      </c>
    </row>
    <row r="2462" spans="1:5" x14ac:dyDescent="0.3">
      <c r="A2462" t="s">
        <v>13</v>
      </c>
      <c r="B2462">
        <v>62</v>
      </c>
      <c r="C2462" t="s">
        <v>10</v>
      </c>
      <c r="D2462" t="s">
        <v>11</v>
      </c>
      <c r="E2462" t="s">
        <v>2522</v>
      </c>
    </row>
    <row r="2463" spans="1:5" x14ac:dyDescent="0.3">
      <c r="A2463" t="s">
        <v>13</v>
      </c>
      <c r="B2463">
        <v>62</v>
      </c>
      <c r="C2463" t="s">
        <v>10</v>
      </c>
      <c r="D2463" t="s">
        <v>11</v>
      </c>
      <c r="E2463" t="s">
        <v>2523</v>
      </c>
    </row>
    <row r="2464" spans="1:5" x14ac:dyDescent="0.3">
      <c r="A2464" t="s">
        <v>13</v>
      </c>
      <c r="B2464">
        <v>62</v>
      </c>
      <c r="C2464" t="s">
        <v>10</v>
      </c>
      <c r="D2464" t="s">
        <v>11</v>
      </c>
      <c r="E2464" t="s">
        <v>2524</v>
      </c>
    </row>
    <row r="2465" spans="1:5" x14ac:dyDescent="0.3">
      <c r="A2465" t="s">
        <v>13</v>
      </c>
      <c r="B2465">
        <v>62</v>
      </c>
      <c r="C2465" t="s">
        <v>10</v>
      </c>
      <c r="D2465" t="s">
        <v>11</v>
      </c>
      <c r="E2465" t="s">
        <v>2525</v>
      </c>
    </row>
    <row r="2466" spans="1:5" x14ac:dyDescent="0.3">
      <c r="A2466" t="s">
        <v>13</v>
      </c>
      <c r="B2466">
        <v>62</v>
      </c>
      <c r="C2466" t="s">
        <v>10</v>
      </c>
      <c r="D2466" t="s">
        <v>11</v>
      </c>
      <c r="E2466" t="s">
        <v>2526</v>
      </c>
    </row>
    <row r="2467" spans="1:5" x14ac:dyDescent="0.3">
      <c r="A2467" t="s">
        <v>13</v>
      </c>
      <c r="B2467">
        <v>62</v>
      </c>
      <c r="C2467" t="s">
        <v>10</v>
      </c>
      <c r="D2467" t="s">
        <v>11</v>
      </c>
      <c r="E2467" t="s">
        <v>2527</v>
      </c>
    </row>
    <row r="2468" spans="1:5" x14ac:dyDescent="0.3">
      <c r="A2468" t="s">
        <v>13</v>
      </c>
      <c r="B2468">
        <v>62</v>
      </c>
      <c r="C2468" t="s">
        <v>10</v>
      </c>
      <c r="D2468" t="s">
        <v>11</v>
      </c>
      <c r="E2468" t="s">
        <v>2528</v>
      </c>
    </row>
    <row r="2469" spans="1:5" x14ac:dyDescent="0.3">
      <c r="A2469" t="s">
        <v>13</v>
      </c>
      <c r="B2469">
        <v>62</v>
      </c>
      <c r="C2469" t="s">
        <v>10</v>
      </c>
      <c r="D2469" t="s">
        <v>11</v>
      </c>
      <c r="E2469" t="s">
        <v>2529</v>
      </c>
    </row>
    <row r="2470" spans="1:5" x14ac:dyDescent="0.3">
      <c r="A2470" t="s">
        <v>13</v>
      </c>
      <c r="B2470">
        <v>62</v>
      </c>
      <c r="C2470" t="s">
        <v>10</v>
      </c>
      <c r="D2470" t="s">
        <v>11</v>
      </c>
      <c r="E2470" t="s">
        <v>2530</v>
      </c>
    </row>
    <row r="2471" spans="1:5" x14ac:dyDescent="0.3">
      <c r="A2471" t="s">
        <v>13</v>
      </c>
      <c r="B2471">
        <v>62</v>
      </c>
      <c r="C2471" t="s">
        <v>10</v>
      </c>
      <c r="D2471" t="s">
        <v>11</v>
      </c>
      <c r="E2471" t="s">
        <v>2531</v>
      </c>
    </row>
    <row r="2472" spans="1:5" x14ac:dyDescent="0.3">
      <c r="A2472" t="s">
        <v>13</v>
      </c>
      <c r="B2472">
        <v>62</v>
      </c>
      <c r="C2472" t="s">
        <v>10</v>
      </c>
      <c r="D2472" t="s">
        <v>11</v>
      </c>
      <c r="E2472" t="s">
        <v>2532</v>
      </c>
    </row>
    <row r="2473" spans="1:5" x14ac:dyDescent="0.3">
      <c r="A2473" t="s">
        <v>13</v>
      </c>
      <c r="B2473">
        <v>62</v>
      </c>
      <c r="C2473" t="s">
        <v>10</v>
      </c>
      <c r="D2473" t="s">
        <v>11</v>
      </c>
      <c r="E2473" t="s">
        <v>2533</v>
      </c>
    </row>
    <row r="2474" spans="1:5" x14ac:dyDescent="0.3">
      <c r="A2474" t="s">
        <v>13</v>
      </c>
      <c r="B2474">
        <v>62</v>
      </c>
      <c r="C2474" t="s">
        <v>10</v>
      </c>
      <c r="D2474" t="s">
        <v>11</v>
      </c>
      <c r="E2474" t="s">
        <v>2534</v>
      </c>
    </row>
    <row r="2475" spans="1:5" x14ac:dyDescent="0.3">
      <c r="A2475" t="s">
        <v>13</v>
      </c>
      <c r="B2475">
        <v>62</v>
      </c>
      <c r="C2475" t="s">
        <v>10</v>
      </c>
      <c r="D2475" t="s">
        <v>11</v>
      </c>
      <c r="E2475" t="s">
        <v>2535</v>
      </c>
    </row>
    <row r="2476" spans="1:5" x14ac:dyDescent="0.3">
      <c r="A2476" t="s">
        <v>13</v>
      </c>
      <c r="B2476">
        <v>62</v>
      </c>
      <c r="C2476" t="s">
        <v>10</v>
      </c>
      <c r="D2476" t="s">
        <v>11</v>
      </c>
      <c r="E2476" t="s">
        <v>2536</v>
      </c>
    </row>
    <row r="2477" spans="1:5" x14ac:dyDescent="0.3">
      <c r="A2477" t="s">
        <v>13</v>
      </c>
      <c r="B2477">
        <v>62</v>
      </c>
      <c r="C2477" t="s">
        <v>10</v>
      </c>
      <c r="D2477" t="s">
        <v>11</v>
      </c>
      <c r="E2477" t="s">
        <v>2537</v>
      </c>
    </row>
    <row r="2478" spans="1:5" x14ac:dyDescent="0.3">
      <c r="A2478" t="s">
        <v>13</v>
      </c>
      <c r="B2478">
        <v>62</v>
      </c>
      <c r="C2478" t="s">
        <v>10</v>
      </c>
      <c r="D2478" t="s">
        <v>11</v>
      </c>
      <c r="E2478" t="s">
        <v>2538</v>
      </c>
    </row>
    <row r="2479" spans="1:5" x14ac:dyDescent="0.3">
      <c r="A2479" t="s">
        <v>13</v>
      </c>
      <c r="B2479">
        <v>62</v>
      </c>
      <c r="C2479" t="s">
        <v>10</v>
      </c>
      <c r="D2479" t="s">
        <v>11</v>
      </c>
      <c r="E2479" t="s">
        <v>2539</v>
      </c>
    </row>
    <row r="2480" spans="1:5" x14ac:dyDescent="0.3">
      <c r="A2480" t="s">
        <v>13</v>
      </c>
      <c r="B2480">
        <v>62</v>
      </c>
      <c r="C2480" t="s">
        <v>10</v>
      </c>
      <c r="D2480" t="s">
        <v>11</v>
      </c>
      <c r="E2480" t="s">
        <v>2540</v>
      </c>
    </row>
    <row r="2481" spans="1:9" x14ac:dyDescent="0.3">
      <c r="A2481" t="s">
        <v>13</v>
      </c>
      <c r="B2481">
        <v>62</v>
      </c>
      <c r="C2481" t="s">
        <v>10</v>
      </c>
      <c r="D2481" t="s">
        <v>11</v>
      </c>
      <c r="E2481" t="s">
        <v>2541</v>
      </c>
    </row>
    <row r="2482" spans="1:9" x14ac:dyDescent="0.3">
      <c r="A2482" t="s">
        <v>13</v>
      </c>
      <c r="B2482">
        <v>62</v>
      </c>
      <c r="C2482" t="s">
        <v>10</v>
      </c>
      <c r="D2482" t="s">
        <v>11</v>
      </c>
      <c r="E2482" t="s">
        <v>2542</v>
      </c>
    </row>
    <row r="2483" spans="1:9" x14ac:dyDescent="0.3">
      <c r="A2483" t="s">
        <v>13</v>
      </c>
      <c r="B2483">
        <v>62</v>
      </c>
      <c r="C2483" t="s">
        <v>10</v>
      </c>
      <c r="D2483" t="s">
        <v>11</v>
      </c>
      <c r="E2483" t="s">
        <v>2543</v>
      </c>
    </row>
    <row r="2484" spans="1:9" x14ac:dyDescent="0.3">
      <c r="A2484" t="s">
        <v>13</v>
      </c>
      <c r="B2484">
        <v>62</v>
      </c>
      <c r="C2484" t="s">
        <v>10</v>
      </c>
      <c r="D2484" t="s">
        <v>11</v>
      </c>
      <c r="E2484" t="s">
        <v>2544</v>
      </c>
    </row>
    <row r="2485" spans="1:9" x14ac:dyDescent="0.3">
      <c r="A2485" t="s">
        <v>13</v>
      </c>
      <c r="B2485">
        <v>62</v>
      </c>
      <c r="C2485" t="s">
        <v>10</v>
      </c>
      <c r="D2485" t="s">
        <v>11</v>
      </c>
      <c r="E2485" t="s">
        <v>2545</v>
      </c>
    </row>
    <row r="2486" spans="1:9" x14ac:dyDescent="0.3">
      <c r="A2486" t="s">
        <v>13</v>
      </c>
      <c r="B2486">
        <v>62</v>
      </c>
      <c r="C2486" t="s">
        <v>10</v>
      </c>
      <c r="D2486" t="s">
        <v>11</v>
      </c>
      <c r="E2486" t="s">
        <v>2546</v>
      </c>
    </row>
    <row r="2487" spans="1:9" x14ac:dyDescent="0.3">
      <c r="A2487" t="s">
        <v>13</v>
      </c>
      <c r="B2487">
        <v>62</v>
      </c>
      <c r="C2487" t="s">
        <v>10</v>
      </c>
      <c r="D2487" t="s">
        <v>11</v>
      </c>
      <c r="E2487" t="s">
        <v>2547</v>
      </c>
    </row>
    <row r="2488" spans="1:9" x14ac:dyDescent="0.3">
      <c r="A2488" t="s">
        <v>13</v>
      </c>
      <c r="B2488">
        <v>62</v>
      </c>
      <c r="C2488" t="s">
        <v>10</v>
      </c>
      <c r="D2488" t="s">
        <v>11</v>
      </c>
      <c r="E2488" t="s">
        <v>2548</v>
      </c>
    </row>
    <row r="2489" spans="1:9" x14ac:dyDescent="0.3">
      <c r="A2489" t="s">
        <v>13</v>
      </c>
      <c r="B2489">
        <v>62</v>
      </c>
      <c r="C2489" t="s">
        <v>10</v>
      </c>
      <c r="D2489" t="s">
        <v>11</v>
      </c>
      <c r="E2489" t="s">
        <v>2549</v>
      </c>
    </row>
    <row r="2490" spans="1:9" x14ac:dyDescent="0.3">
      <c r="A2490" t="s">
        <v>13</v>
      </c>
      <c r="B2490">
        <v>62</v>
      </c>
      <c r="C2490" t="s">
        <v>10</v>
      </c>
      <c r="D2490" t="s">
        <v>11</v>
      </c>
      <c r="E2490" t="s">
        <v>2550</v>
      </c>
    </row>
    <row r="2491" spans="1:9" x14ac:dyDescent="0.3">
      <c r="A2491" t="s">
        <v>13</v>
      </c>
      <c r="B2491">
        <v>62</v>
      </c>
      <c r="C2491" t="s">
        <v>10</v>
      </c>
      <c r="D2491" t="s">
        <v>11</v>
      </c>
      <c r="E2491" t="s">
        <v>2551</v>
      </c>
    </row>
    <row r="2492" spans="1:9" x14ac:dyDescent="0.3">
      <c r="A2492" t="s">
        <v>13</v>
      </c>
      <c r="B2492">
        <v>62</v>
      </c>
      <c r="C2492" t="s">
        <v>10</v>
      </c>
      <c r="D2492" t="s">
        <v>11</v>
      </c>
      <c r="E2492" t="s">
        <v>2552</v>
      </c>
      <c r="F2492" t="s">
        <v>2553</v>
      </c>
      <c r="G2492" t="s">
        <v>141</v>
      </c>
      <c r="H2492" t="s">
        <v>2554</v>
      </c>
      <c r="I2492" t="s">
        <v>2555</v>
      </c>
    </row>
    <row r="2493" spans="1:9" x14ac:dyDescent="0.3">
      <c r="A2493" t="s">
        <v>13</v>
      </c>
      <c r="B2493">
        <v>62</v>
      </c>
      <c r="C2493" t="s">
        <v>10</v>
      </c>
      <c r="D2493" t="s">
        <v>11</v>
      </c>
      <c r="E2493" t="s">
        <v>2556</v>
      </c>
    </row>
    <row r="2494" spans="1:9" x14ac:dyDescent="0.3">
      <c r="A2494" t="s">
        <v>13</v>
      </c>
      <c r="B2494">
        <v>62</v>
      </c>
      <c r="C2494" t="s">
        <v>10</v>
      </c>
      <c r="D2494" t="s">
        <v>11</v>
      </c>
      <c r="E2494" t="s">
        <v>2557</v>
      </c>
    </row>
    <row r="2495" spans="1:9" x14ac:dyDescent="0.3">
      <c r="A2495" t="s">
        <v>13</v>
      </c>
      <c r="B2495">
        <v>62</v>
      </c>
      <c r="C2495" t="s">
        <v>10</v>
      </c>
      <c r="D2495" t="s">
        <v>11</v>
      </c>
      <c r="E2495" t="s">
        <v>2558</v>
      </c>
    </row>
    <row r="2496" spans="1:9" x14ac:dyDescent="0.3">
      <c r="A2496" t="s">
        <v>13</v>
      </c>
      <c r="B2496">
        <v>62</v>
      </c>
      <c r="C2496" t="s">
        <v>10</v>
      </c>
      <c r="D2496" t="s">
        <v>11</v>
      </c>
      <c r="E2496" t="s">
        <v>2559</v>
      </c>
    </row>
    <row r="2497" spans="1:5" x14ac:dyDescent="0.3">
      <c r="A2497" t="s">
        <v>13</v>
      </c>
      <c r="B2497">
        <v>62</v>
      </c>
      <c r="C2497" t="s">
        <v>10</v>
      </c>
      <c r="D2497" t="s">
        <v>11</v>
      </c>
      <c r="E2497" t="s">
        <v>2560</v>
      </c>
    </row>
    <row r="2498" spans="1:5" x14ac:dyDescent="0.3">
      <c r="A2498" t="s">
        <v>13</v>
      </c>
      <c r="B2498">
        <v>62</v>
      </c>
      <c r="C2498" t="s">
        <v>10</v>
      </c>
      <c r="D2498" t="s">
        <v>11</v>
      </c>
      <c r="E2498" t="s">
        <v>2561</v>
      </c>
    </row>
    <row r="2499" spans="1:5" x14ac:dyDescent="0.3">
      <c r="A2499" t="s">
        <v>13</v>
      </c>
      <c r="B2499">
        <v>62</v>
      </c>
      <c r="C2499" t="s">
        <v>10</v>
      </c>
      <c r="D2499" t="s">
        <v>11</v>
      </c>
      <c r="E2499" t="s">
        <v>2562</v>
      </c>
    </row>
    <row r="2500" spans="1:5" x14ac:dyDescent="0.3">
      <c r="A2500" t="s">
        <v>13</v>
      </c>
      <c r="B2500">
        <v>62</v>
      </c>
      <c r="C2500" t="s">
        <v>10</v>
      </c>
      <c r="D2500" t="s">
        <v>11</v>
      </c>
      <c r="E2500" t="s">
        <v>2563</v>
      </c>
    </row>
    <row r="2501" spans="1:5" x14ac:dyDescent="0.3">
      <c r="A2501" t="s">
        <v>13</v>
      </c>
      <c r="B2501">
        <v>62</v>
      </c>
      <c r="C2501" t="s">
        <v>10</v>
      </c>
      <c r="D2501" t="s">
        <v>11</v>
      </c>
      <c r="E2501" t="s">
        <v>2564</v>
      </c>
    </row>
    <row r="2502" spans="1:5" x14ac:dyDescent="0.3">
      <c r="A2502" t="s">
        <v>13</v>
      </c>
      <c r="B2502">
        <v>62</v>
      </c>
      <c r="C2502" t="s">
        <v>10</v>
      </c>
      <c r="D2502" t="s">
        <v>11</v>
      </c>
      <c r="E2502" t="s">
        <v>2565</v>
      </c>
    </row>
    <row r="2503" spans="1:5" x14ac:dyDescent="0.3">
      <c r="A2503" t="s">
        <v>13</v>
      </c>
      <c r="B2503">
        <v>62</v>
      </c>
      <c r="C2503" t="s">
        <v>10</v>
      </c>
      <c r="D2503" t="s">
        <v>11</v>
      </c>
      <c r="E2503" t="s">
        <v>2566</v>
      </c>
    </row>
    <row r="2504" spans="1:5" x14ac:dyDescent="0.3">
      <c r="A2504" t="s">
        <v>13</v>
      </c>
      <c r="B2504">
        <v>62</v>
      </c>
      <c r="C2504" t="s">
        <v>10</v>
      </c>
      <c r="D2504" t="s">
        <v>11</v>
      </c>
      <c r="E2504" t="s">
        <v>2567</v>
      </c>
    </row>
    <row r="2505" spans="1:5" x14ac:dyDescent="0.3">
      <c r="A2505" t="s">
        <v>13</v>
      </c>
      <c r="B2505">
        <v>62</v>
      </c>
      <c r="C2505" t="s">
        <v>10</v>
      </c>
      <c r="D2505" t="s">
        <v>11</v>
      </c>
      <c r="E2505" t="s">
        <v>2568</v>
      </c>
    </row>
    <row r="2506" spans="1:5" x14ac:dyDescent="0.3">
      <c r="A2506" t="s">
        <v>13</v>
      </c>
      <c r="B2506">
        <v>62</v>
      </c>
      <c r="C2506" t="s">
        <v>10</v>
      </c>
      <c r="D2506" t="s">
        <v>11</v>
      </c>
      <c r="E2506" t="s">
        <v>2569</v>
      </c>
    </row>
    <row r="2507" spans="1:5" x14ac:dyDescent="0.3">
      <c r="A2507" t="s">
        <v>13</v>
      </c>
      <c r="B2507">
        <v>62</v>
      </c>
      <c r="C2507" t="s">
        <v>10</v>
      </c>
      <c r="D2507" t="s">
        <v>11</v>
      </c>
      <c r="E2507" t="s">
        <v>2570</v>
      </c>
    </row>
    <row r="2508" spans="1:5" x14ac:dyDescent="0.3">
      <c r="A2508" t="s">
        <v>13</v>
      </c>
      <c r="B2508">
        <v>62</v>
      </c>
      <c r="C2508" t="s">
        <v>10</v>
      </c>
      <c r="D2508" t="s">
        <v>11</v>
      </c>
      <c r="E2508" t="s">
        <v>2571</v>
      </c>
    </row>
    <row r="2509" spans="1:5" x14ac:dyDescent="0.3">
      <c r="A2509" t="s">
        <v>13</v>
      </c>
      <c r="B2509">
        <v>62</v>
      </c>
      <c r="C2509" t="s">
        <v>10</v>
      </c>
      <c r="D2509" t="s">
        <v>11</v>
      </c>
      <c r="E2509" t="s">
        <v>2572</v>
      </c>
    </row>
    <row r="2510" spans="1:5" x14ac:dyDescent="0.3">
      <c r="A2510" t="s">
        <v>13</v>
      </c>
      <c r="B2510">
        <v>62</v>
      </c>
      <c r="C2510" t="s">
        <v>10</v>
      </c>
      <c r="D2510" t="s">
        <v>11</v>
      </c>
      <c r="E2510" t="s">
        <v>2573</v>
      </c>
    </row>
    <row r="2511" spans="1:5" x14ac:dyDescent="0.3">
      <c r="A2511" t="s">
        <v>13</v>
      </c>
      <c r="B2511">
        <v>62</v>
      </c>
      <c r="C2511" t="s">
        <v>10</v>
      </c>
      <c r="D2511" t="s">
        <v>11</v>
      </c>
      <c r="E2511" t="s">
        <v>2574</v>
      </c>
    </row>
    <row r="2512" spans="1:5" x14ac:dyDescent="0.3">
      <c r="A2512" t="s">
        <v>13</v>
      </c>
      <c r="B2512">
        <v>62</v>
      </c>
      <c r="C2512" t="s">
        <v>10</v>
      </c>
      <c r="D2512" t="s">
        <v>11</v>
      </c>
      <c r="E2512" t="s">
        <v>2575</v>
      </c>
    </row>
    <row r="2513" spans="1:5" x14ac:dyDescent="0.3">
      <c r="A2513" t="s">
        <v>13</v>
      </c>
      <c r="B2513">
        <v>62</v>
      </c>
      <c r="C2513" t="s">
        <v>10</v>
      </c>
      <c r="D2513" t="s">
        <v>11</v>
      </c>
      <c r="E2513" t="s">
        <v>2576</v>
      </c>
    </row>
    <row r="2514" spans="1:5" x14ac:dyDescent="0.3">
      <c r="A2514" t="s">
        <v>13</v>
      </c>
      <c r="B2514">
        <v>62</v>
      </c>
      <c r="C2514" t="s">
        <v>10</v>
      </c>
      <c r="D2514" t="s">
        <v>11</v>
      </c>
      <c r="E2514" t="s">
        <v>2577</v>
      </c>
    </row>
    <row r="2515" spans="1:5" x14ac:dyDescent="0.3">
      <c r="A2515" t="s">
        <v>13</v>
      </c>
      <c r="B2515">
        <v>62</v>
      </c>
      <c r="C2515" t="s">
        <v>10</v>
      </c>
      <c r="D2515" t="s">
        <v>11</v>
      </c>
      <c r="E2515" t="s">
        <v>2578</v>
      </c>
    </row>
    <row r="2516" spans="1:5" x14ac:dyDescent="0.3">
      <c r="A2516" t="s">
        <v>13</v>
      </c>
      <c r="B2516">
        <v>62</v>
      </c>
      <c r="C2516" t="s">
        <v>10</v>
      </c>
      <c r="D2516" t="s">
        <v>11</v>
      </c>
      <c r="E2516" t="s">
        <v>2579</v>
      </c>
    </row>
    <row r="2517" spans="1:5" x14ac:dyDescent="0.3">
      <c r="A2517" t="s">
        <v>13</v>
      </c>
      <c r="B2517">
        <v>62</v>
      </c>
      <c r="C2517" t="s">
        <v>10</v>
      </c>
      <c r="D2517" t="s">
        <v>11</v>
      </c>
      <c r="E2517" t="s">
        <v>2580</v>
      </c>
    </row>
    <row r="2518" spans="1:5" x14ac:dyDescent="0.3">
      <c r="A2518" t="s">
        <v>13</v>
      </c>
      <c r="B2518">
        <v>62</v>
      </c>
      <c r="C2518" t="s">
        <v>10</v>
      </c>
      <c r="D2518" t="s">
        <v>11</v>
      </c>
      <c r="E2518" t="s">
        <v>2581</v>
      </c>
    </row>
    <row r="2519" spans="1:5" x14ac:dyDescent="0.3">
      <c r="A2519" t="s">
        <v>13</v>
      </c>
      <c r="B2519">
        <v>62</v>
      </c>
      <c r="C2519" t="s">
        <v>10</v>
      </c>
      <c r="D2519" t="s">
        <v>11</v>
      </c>
      <c r="E2519" t="s">
        <v>2582</v>
      </c>
    </row>
    <row r="2520" spans="1:5" x14ac:dyDescent="0.3">
      <c r="A2520" t="s">
        <v>13</v>
      </c>
      <c r="B2520">
        <v>62</v>
      </c>
      <c r="C2520" t="s">
        <v>10</v>
      </c>
      <c r="D2520" t="s">
        <v>11</v>
      </c>
      <c r="E2520" t="s">
        <v>2583</v>
      </c>
    </row>
    <row r="2521" spans="1:5" x14ac:dyDescent="0.3">
      <c r="A2521" t="s">
        <v>13</v>
      </c>
      <c r="B2521">
        <v>62</v>
      </c>
      <c r="C2521" t="s">
        <v>10</v>
      </c>
      <c r="D2521" t="s">
        <v>11</v>
      </c>
      <c r="E2521" t="s">
        <v>2584</v>
      </c>
    </row>
    <row r="2522" spans="1:5" x14ac:dyDescent="0.3">
      <c r="A2522" t="s">
        <v>13</v>
      </c>
      <c r="B2522">
        <v>62</v>
      </c>
      <c r="C2522" t="s">
        <v>10</v>
      </c>
      <c r="D2522" t="s">
        <v>11</v>
      </c>
      <c r="E2522" t="s">
        <v>2585</v>
      </c>
    </row>
    <row r="2523" spans="1:5" x14ac:dyDescent="0.3">
      <c r="A2523" t="s">
        <v>13</v>
      </c>
      <c r="B2523">
        <v>62</v>
      </c>
      <c r="C2523" t="s">
        <v>10</v>
      </c>
      <c r="D2523" t="s">
        <v>11</v>
      </c>
      <c r="E2523" t="s">
        <v>2586</v>
      </c>
    </row>
    <row r="2524" spans="1:5" x14ac:dyDescent="0.3">
      <c r="A2524" t="s">
        <v>13</v>
      </c>
      <c r="B2524">
        <v>62</v>
      </c>
      <c r="C2524" t="s">
        <v>10</v>
      </c>
      <c r="D2524" t="s">
        <v>11</v>
      </c>
      <c r="E2524" t="s">
        <v>2587</v>
      </c>
    </row>
    <row r="2525" spans="1:5" x14ac:dyDescent="0.3">
      <c r="A2525" t="s">
        <v>13</v>
      </c>
      <c r="B2525">
        <v>62</v>
      </c>
      <c r="C2525" t="s">
        <v>10</v>
      </c>
      <c r="D2525" t="s">
        <v>11</v>
      </c>
      <c r="E2525" t="s">
        <v>2588</v>
      </c>
    </row>
    <row r="2526" spans="1:5" x14ac:dyDescent="0.3">
      <c r="A2526" t="s">
        <v>13</v>
      </c>
      <c r="B2526">
        <v>62</v>
      </c>
      <c r="C2526" t="s">
        <v>10</v>
      </c>
      <c r="D2526" t="s">
        <v>11</v>
      </c>
      <c r="E2526" t="s">
        <v>2589</v>
      </c>
    </row>
    <row r="2527" spans="1:5" x14ac:dyDescent="0.3">
      <c r="A2527" t="s">
        <v>13</v>
      </c>
      <c r="B2527">
        <v>62</v>
      </c>
      <c r="C2527" t="s">
        <v>10</v>
      </c>
      <c r="D2527" t="s">
        <v>11</v>
      </c>
      <c r="E2527" t="s">
        <v>2590</v>
      </c>
    </row>
    <row r="2528" spans="1:5" x14ac:dyDescent="0.3">
      <c r="A2528" t="s">
        <v>13</v>
      </c>
      <c r="B2528">
        <v>62</v>
      </c>
      <c r="C2528" t="s">
        <v>10</v>
      </c>
      <c r="D2528" t="s">
        <v>11</v>
      </c>
      <c r="E2528" t="s">
        <v>2591</v>
      </c>
    </row>
    <row r="2529" spans="1:5" x14ac:dyDescent="0.3">
      <c r="A2529" t="s">
        <v>13</v>
      </c>
      <c r="B2529">
        <v>62</v>
      </c>
      <c r="C2529" t="s">
        <v>10</v>
      </c>
      <c r="D2529" t="s">
        <v>11</v>
      </c>
      <c r="E2529" t="s">
        <v>2592</v>
      </c>
    </row>
    <row r="2530" spans="1:5" x14ac:dyDescent="0.3">
      <c r="A2530" t="s">
        <v>13</v>
      </c>
      <c r="B2530">
        <v>62</v>
      </c>
      <c r="C2530" t="s">
        <v>10</v>
      </c>
      <c r="D2530" t="s">
        <v>11</v>
      </c>
      <c r="E2530" t="s">
        <v>2593</v>
      </c>
    </row>
    <row r="2531" spans="1:5" x14ac:dyDescent="0.3">
      <c r="A2531" t="s">
        <v>13</v>
      </c>
      <c r="B2531">
        <v>62</v>
      </c>
      <c r="C2531" t="s">
        <v>10</v>
      </c>
      <c r="D2531" t="s">
        <v>11</v>
      </c>
      <c r="E2531" t="s">
        <v>2594</v>
      </c>
    </row>
    <row r="2532" spans="1:5" x14ac:dyDescent="0.3">
      <c r="A2532" t="s">
        <v>13</v>
      </c>
      <c r="B2532">
        <v>62</v>
      </c>
      <c r="C2532" t="s">
        <v>10</v>
      </c>
      <c r="D2532" t="s">
        <v>11</v>
      </c>
      <c r="E2532" t="s">
        <v>2595</v>
      </c>
    </row>
    <row r="2533" spans="1:5" x14ac:dyDescent="0.3">
      <c r="A2533" t="s">
        <v>13</v>
      </c>
      <c r="B2533">
        <v>62</v>
      </c>
      <c r="C2533" t="s">
        <v>10</v>
      </c>
      <c r="D2533" t="s">
        <v>11</v>
      </c>
      <c r="E2533" t="s">
        <v>2596</v>
      </c>
    </row>
    <row r="2534" spans="1:5" x14ac:dyDescent="0.3">
      <c r="A2534" t="s">
        <v>13</v>
      </c>
      <c r="B2534">
        <v>62</v>
      </c>
      <c r="C2534" t="s">
        <v>10</v>
      </c>
      <c r="D2534" t="s">
        <v>11</v>
      </c>
      <c r="E2534" t="s">
        <v>2597</v>
      </c>
    </row>
    <row r="2535" spans="1:5" x14ac:dyDescent="0.3">
      <c r="A2535" t="s">
        <v>13</v>
      </c>
      <c r="B2535">
        <v>62</v>
      </c>
      <c r="C2535" t="s">
        <v>10</v>
      </c>
      <c r="D2535" t="s">
        <v>11</v>
      </c>
      <c r="E2535" t="s">
        <v>2598</v>
      </c>
    </row>
    <row r="2536" spans="1:5" x14ac:dyDescent="0.3">
      <c r="A2536" t="s">
        <v>13</v>
      </c>
      <c r="B2536">
        <v>62</v>
      </c>
      <c r="C2536" t="s">
        <v>10</v>
      </c>
      <c r="D2536" t="s">
        <v>11</v>
      </c>
      <c r="E2536" t="s">
        <v>2599</v>
      </c>
    </row>
    <row r="2537" spans="1:5" x14ac:dyDescent="0.3">
      <c r="A2537" t="s">
        <v>13</v>
      </c>
      <c r="B2537">
        <v>62</v>
      </c>
      <c r="C2537" t="s">
        <v>10</v>
      </c>
      <c r="D2537" t="s">
        <v>11</v>
      </c>
      <c r="E2537" t="s">
        <v>2600</v>
      </c>
    </row>
    <row r="2538" spans="1:5" x14ac:dyDescent="0.3">
      <c r="A2538" t="s">
        <v>13</v>
      </c>
      <c r="B2538">
        <v>62</v>
      </c>
      <c r="C2538" t="s">
        <v>10</v>
      </c>
      <c r="D2538" t="s">
        <v>11</v>
      </c>
      <c r="E2538" t="s">
        <v>2601</v>
      </c>
    </row>
    <row r="2539" spans="1:5" x14ac:dyDescent="0.3">
      <c r="A2539" t="s">
        <v>13</v>
      </c>
      <c r="B2539">
        <v>62</v>
      </c>
      <c r="C2539" t="s">
        <v>10</v>
      </c>
      <c r="D2539" t="s">
        <v>11</v>
      </c>
      <c r="E2539" t="s">
        <v>2602</v>
      </c>
    </row>
    <row r="2540" spans="1:5" x14ac:dyDescent="0.3">
      <c r="A2540" t="s">
        <v>13</v>
      </c>
      <c r="B2540">
        <v>62</v>
      </c>
      <c r="C2540" t="s">
        <v>10</v>
      </c>
      <c r="D2540" t="s">
        <v>11</v>
      </c>
      <c r="E2540" t="s">
        <v>2603</v>
      </c>
    </row>
    <row r="2541" spans="1:5" x14ac:dyDescent="0.3">
      <c r="A2541" t="s">
        <v>13</v>
      </c>
      <c r="B2541">
        <v>62</v>
      </c>
      <c r="C2541" t="s">
        <v>10</v>
      </c>
      <c r="D2541" t="s">
        <v>11</v>
      </c>
      <c r="E2541" t="s">
        <v>2604</v>
      </c>
    </row>
    <row r="2542" spans="1:5" x14ac:dyDescent="0.3">
      <c r="A2542" t="s">
        <v>13</v>
      </c>
      <c r="B2542">
        <v>62</v>
      </c>
      <c r="C2542" t="s">
        <v>10</v>
      </c>
      <c r="D2542" t="s">
        <v>11</v>
      </c>
      <c r="E2542" t="s">
        <v>2605</v>
      </c>
    </row>
    <row r="2543" spans="1:5" x14ac:dyDescent="0.3">
      <c r="A2543" t="s">
        <v>13</v>
      </c>
      <c r="B2543">
        <v>62</v>
      </c>
      <c r="C2543" t="s">
        <v>10</v>
      </c>
      <c r="D2543" t="s">
        <v>11</v>
      </c>
      <c r="E2543" t="s">
        <v>2606</v>
      </c>
    </row>
    <row r="2544" spans="1:5" x14ac:dyDescent="0.3">
      <c r="A2544" t="s">
        <v>13</v>
      </c>
      <c r="B2544">
        <v>62</v>
      </c>
      <c r="C2544" t="s">
        <v>10</v>
      </c>
      <c r="D2544" t="s">
        <v>11</v>
      </c>
      <c r="E2544" t="s">
        <v>2607</v>
      </c>
    </row>
    <row r="2545" spans="1:5" x14ac:dyDescent="0.3">
      <c r="A2545" t="s">
        <v>13</v>
      </c>
      <c r="B2545">
        <v>62</v>
      </c>
      <c r="C2545" t="s">
        <v>10</v>
      </c>
      <c r="D2545" t="s">
        <v>11</v>
      </c>
      <c r="E2545" t="s">
        <v>2608</v>
      </c>
    </row>
    <row r="2546" spans="1:5" x14ac:dyDescent="0.3">
      <c r="A2546" t="s">
        <v>13</v>
      </c>
      <c r="B2546">
        <v>62</v>
      </c>
      <c r="C2546" t="s">
        <v>10</v>
      </c>
      <c r="D2546" t="s">
        <v>11</v>
      </c>
      <c r="E2546" t="s">
        <v>2609</v>
      </c>
    </row>
    <row r="2547" spans="1:5" x14ac:dyDescent="0.3">
      <c r="A2547" t="s">
        <v>13</v>
      </c>
      <c r="B2547">
        <v>62</v>
      </c>
      <c r="C2547" t="s">
        <v>10</v>
      </c>
      <c r="D2547" t="s">
        <v>11</v>
      </c>
      <c r="E2547" t="s">
        <v>2610</v>
      </c>
    </row>
    <row r="2548" spans="1:5" x14ac:dyDescent="0.3">
      <c r="A2548" t="s">
        <v>13</v>
      </c>
      <c r="B2548">
        <v>62</v>
      </c>
      <c r="C2548" t="s">
        <v>10</v>
      </c>
      <c r="D2548" t="s">
        <v>11</v>
      </c>
      <c r="E2548" t="s">
        <v>2611</v>
      </c>
    </row>
    <row r="2549" spans="1:5" x14ac:dyDescent="0.3">
      <c r="A2549" t="s">
        <v>13</v>
      </c>
      <c r="B2549">
        <v>62</v>
      </c>
      <c r="C2549" t="s">
        <v>10</v>
      </c>
      <c r="D2549" t="s">
        <v>11</v>
      </c>
      <c r="E2549" t="s">
        <v>2612</v>
      </c>
    </row>
    <row r="2550" spans="1:5" x14ac:dyDescent="0.3">
      <c r="A2550" t="s">
        <v>13</v>
      </c>
      <c r="B2550">
        <v>62</v>
      </c>
      <c r="C2550" t="s">
        <v>10</v>
      </c>
      <c r="D2550" t="s">
        <v>11</v>
      </c>
      <c r="E2550" t="s">
        <v>2613</v>
      </c>
    </row>
    <row r="2551" spans="1:5" x14ac:dyDescent="0.3">
      <c r="A2551" t="s">
        <v>13</v>
      </c>
      <c r="B2551">
        <v>62</v>
      </c>
      <c r="C2551" t="s">
        <v>10</v>
      </c>
      <c r="D2551" t="s">
        <v>11</v>
      </c>
      <c r="E2551" t="s">
        <v>2614</v>
      </c>
    </row>
    <row r="2552" spans="1:5" x14ac:dyDescent="0.3">
      <c r="A2552" t="s">
        <v>13</v>
      </c>
      <c r="B2552">
        <v>62</v>
      </c>
      <c r="C2552" t="s">
        <v>10</v>
      </c>
      <c r="D2552" t="s">
        <v>11</v>
      </c>
      <c r="E2552" t="s">
        <v>2615</v>
      </c>
    </row>
    <row r="2553" spans="1:5" x14ac:dyDescent="0.3">
      <c r="A2553" t="s">
        <v>13</v>
      </c>
      <c r="B2553">
        <v>62</v>
      </c>
      <c r="C2553" t="s">
        <v>10</v>
      </c>
      <c r="D2553" t="s">
        <v>11</v>
      </c>
      <c r="E2553" t="s">
        <v>2616</v>
      </c>
    </row>
    <row r="2554" spans="1:5" x14ac:dyDescent="0.3">
      <c r="A2554" t="s">
        <v>13</v>
      </c>
      <c r="B2554">
        <v>62</v>
      </c>
      <c r="C2554" t="s">
        <v>10</v>
      </c>
      <c r="D2554" t="s">
        <v>11</v>
      </c>
      <c r="E2554" t="s">
        <v>2617</v>
      </c>
    </row>
    <row r="2555" spans="1:5" x14ac:dyDescent="0.3">
      <c r="A2555" t="s">
        <v>13</v>
      </c>
      <c r="B2555">
        <v>62</v>
      </c>
      <c r="C2555" t="s">
        <v>10</v>
      </c>
      <c r="D2555" t="s">
        <v>11</v>
      </c>
      <c r="E2555" t="s">
        <v>2618</v>
      </c>
    </row>
    <row r="2556" spans="1:5" x14ac:dyDescent="0.3">
      <c r="A2556" t="s">
        <v>13</v>
      </c>
      <c r="B2556">
        <v>62</v>
      </c>
      <c r="C2556" t="s">
        <v>10</v>
      </c>
      <c r="D2556" t="s">
        <v>11</v>
      </c>
      <c r="E2556" t="s">
        <v>2619</v>
      </c>
    </row>
    <row r="2557" spans="1:5" x14ac:dyDescent="0.3">
      <c r="A2557" t="s">
        <v>13</v>
      </c>
      <c r="B2557">
        <v>62</v>
      </c>
      <c r="C2557" t="s">
        <v>10</v>
      </c>
      <c r="D2557" t="s">
        <v>11</v>
      </c>
      <c r="E2557" t="s">
        <v>2620</v>
      </c>
    </row>
    <row r="2558" spans="1:5" x14ac:dyDescent="0.3">
      <c r="A2558" t="s">
        <v>13</v>
      </c>
      <c r="B2558">
        <v>62</v>
      </c>
      <c r="C2558" t="s">
        <v>10</v>
      </c>
      <c r="D2558" t="s">
        <v>11</v>
      </c>
      <c r="E2558" t="s">
        <v>2621</v>
      </c>
    </row>
    <row r="2559" spans="1:5" x14ac:dyDescent="0.3">
      <c r="A2559" t="s">
        <v>13</v>
      </c>
      <c r="B2559">
        <v>62</v>
      </c>
      <c r="C2559" t="s">
        <v>10</v>
      </c>
      <c r="D2559" t="s">
        <v>11</v>
      </c>
      <c r="E2559" t="s">
        <v>2622</v>
      </c>
    </row>
    <row r="2560" spans="1:5" x14ac:dyDescent="0.3">
      <c r="A2560" t="s">
        <v>13</v>
      </c>
      <c r="B2560">
        <v>62</v>
      </c>
      <c r="C2560" t="s">
        <v>10</v>
      </c>
      <c r="D2560" t="s">
        <v>11</v>
      </c>
      <c r="E2560" t="s">
        <v>2623</v>
      </c>
    </row>
    <row r="2561" spans="1:5" x14ac:dyDescent="0.3">
      <c r="A2561" t="s">
        <v>13</v>
      </c>
      <c r="B2561">
        <v>62</v>
      </c>
      <c r="C2561" t="s">
        <v>10</v>
      </c>
      <c r="D2561" t="s">
        <v>11</v>
      </c>
      <c r="E2561" t="s">
        <v>2624</v>
      </c>
    </row>
    <row r="2562" spans="1:5" x14ac:dyDescent="0.3">
      <c r="A2562" t="s">
        <v>13</v>
      </c>
      <c r="B2562">
        <v>62</v>
      </c>
      <c r="C2562" t="s">
        <v>10</v>
      </c>
      <c r="D2562" t="s">
        <v>11</v>
      </c>
      <c r="E2562" t="s">
        <v>2625</v>
      </c>
    </row>
    <row r="2563" spans="1:5" x14ac:dyDescent="0.3">
      <c r="A2563" t="s">
        <v>13</v>
      </c>
      <c r="B2563">
        <v>62</v>
      </c>
      <c r="C2563" t="s">
        <v>10</v>
      </c>
      <c r="D2563" t="s">
        <v>11</v>
      </c>
      <c r="E2563" t="s">
        <v>2626</v>
      </c>
    </row>
    <row r="2564" spans="1:5" x14ac:dyDescent="0.3">
      <c r="A2564" t="s">
        <v>13</v>
      </c>
      <c r="B2564">
        <v>62</v>
      </c>
      <c r="C2564" t="s">
        <v>10</v>
      </c>
      <c r="D2564" t="s">
        <v>11</v>
      </c>
      <c r="E2564" t="s">
        <v>2627</v>
      </c>
    </row>
    <row r="2565" spans="1:5" x14ac:dyDescent="0.3">
      <c r="A2565" t="s">
        <v>13</v>
      </c>
      <c r="B2565">
        <v>62</v>
      </c>
      <c r="C2565" t="s">
        <v>10</v>
      </c>
      <c r="D2565" t="s">
        <v>11</v>
      </c>
      <c r="E2565" t="s">
        <v>2628</v>
      </c>
    </row>
    <row r="2566" spans="1:5" x14ac:dyDescent="0.3">
      <c r="A2566" t="s">
        <v>13</v>
      </c>
      <c r="B2566">
        <v>62</v>
      </c>
      <c r="C2566" t="s">
        <v>10</v>
      </c>
      <c r="D2566" t="s">
        <v>11</v>
      </c>
      <c r="E2566" t="s">
        <v>2629</v>
      </c>
    </row>
    <row r="2567" spans="1:5" x14ac:dyDescent="0.3">
      <c r="A2567" t="s">
        <v>13</v>
      </c>
      <c r="B2567">
        <v>62</v>
      </c>
      <c r="C2567" t="s">
        <v>10</v>
      </c>
      <c r="D2567" t="s">
        <v>11</v>
      </c>
      <c r="E2567" t="s">
        <v>2630</v>
      </c>
    </row>
    <row r="2568" spans="1:5" x14ac:dyDescent="0.3">
      <c r="A2568" t="s">
        <v>13</v>
      </c>
      <c r="B2568">
        <v>62</v>
      </c>
      <c r="C2568" t="s">
        <v>10</v>
      </c>
      <c r="D2568" t="s">
        <v>11</v>
      </c>
      <c r="E2568" t="s">
        <v>2631</v>
      </c>
    </row>
    <row r="2569" spans="1:5" x14ac:dyDescent="0.3">
      <c r="A2569" t="s">
        <v>13</v>
      </c>
      <c r="B2569">
        <v>62</v>
      </c>
      <c r="C2569" t="s">
        <v>10</v>
      </c>
      <c r="D2569" t="s">
        <v>11</v>
      </c>
      <c r="E2569" t="s">
        <v>2632</v>
      </c>
    </row>
    <row r="2570" spans="1:5" x14ac:dyDescent="0.3">
      <c r="A2570" t="s">
        <v>13</v>
      </c>
      <c r="B2570">
        <v>62</v>
      </c>
      <c r="C2570" t="s">
        <v>10</v>
      </c>
      <c r="D2570" t="s">
        <v>11</v>
      </c>
      <c r="E2570" t="s">
        <v>2633</v>
      </c>
    </row>
    <row r="2571" spans="1:5" x14ac:dyDescent="0.3">
      <c r="A2571" t="s">
        <v>13</v>
      </c>
      <c r="B2571">
        <v>62</v>
      </c>
      <c r="C2571" t="s">
        <v>10</v>
      </c>
      <c r="D2571" t="s">
        <v>11</v>
      </c>
      <c r="E2571" t="s">
        <v>2634</v>
      </c>
    </row>
    <row r="2572" spans="1:5" x14ac:dyDescent="0.3">
      <c r="A2572" t="s">
        <v>13</v>
      </c>
      <c r="B2572">
        <v>62</v>
      </c>
      <c r="C2572" t="s">
        <v>10</v>
      </c>
      <c r="D2572" t="s">
        <v>11</v>
      </c>
      <c r="E2572" t="s">
        <v>2635</v>
      </c>
    </row>
    <row r="2573" spans="1:5" x14ac:dyDescent="0.3">
      <c r="A2573" t="s">
        <v>13</v>
      </c>
      <c r="B2573">
        <v>62</v>
      </c>
      <c r="C2573" t="s">
        <v>10</v>
      </c>
      <c r="D2573" t="s">
        <v>11</v>
      </c>
      <c r="E2573" t="s">
        <v>2636</v>
      </c>
    </row>
    <row r="2574" spans="1:5" x14ac:dyDescent="0.3">
      <c r="A2574" t="s">
        <v>13</v>
      </c>
      <c r="B2574">
        <v>62</v>
      </c>
      <c r="C2574" t="s">
        <v>10</v>
      </c>
      <c r="D2574" t="s">
        <v>11</v>
      </c>
      <c r="E2574" t="s">
        <v>2637</v>
      </c>
    </row>
    <row r="2575" spans="1:5" x14ac:dyDescent="0.3">
      <c r="A2575" t="s">
        <v>13</v>
      </c>
      <c r="B2575">
        <v>62</v>
      </c>
      <c r="C2575" t="s">
        <v>10</v>
      </c>
      <c r="D2575" t="s">
        <v>11</v>
      </c>
      <c r="E2575" t="s">
        <v>2638</v>
      </c>
    </row>
    <row r="2576" spans="1:5" x14ac:dyDescent="0.3">
      <c r="A2576" t="s">
        <v>13</v>
      </c>
      <c r="B2576">
        <v>62</v>
      </c>
      <c r="C2576" t="s">
        <v>10</v>
      </c>
      <c r="D2576" t="s">
        <v>11</v>
      </c>
      <c r="E2576" t="s">
        <v>2639</v>
      </c>
    </row>
    <row r="2577" spans="1:8" x14ac:dyDescent="0.3">
      <c r="A2577" t="s">
        <v>13</v>
      </c>
      <c r="B2577">
        <v>62</v>
      </c>
      <c r="C2577" t="s">
        <v>10</v>
      </c>
      <c r="D2577" t="s">
        <v>11</v>
      </c>
      <c r="E2577" t="s">
        <v>2640</v>
      </c>
    </row>
    <row r="2578" spans="1:8" x14ac:dyDescent="0.3">
      <c r="A2578" t="s">
        <v>13</v>
      </c>
      <c r="B2578">
        <v>62</v>
      </c>
      <c r="C2578" t="s">
        <v>10</v>
      </c>
      <c r="D2578" t="s">
        <v>11</v>
      </c>
      <c r="E2578" t="s">
        <v>2641</v>
      </c>
    </row>
    <row r="2579" spans="1:8" x14ac:dyDescent="0.3">
      <c r="A2579" t="s">
        <v>13</v>
      </c>
      <c r="B2579">
        <v>62</v>
      </c>
      <c r="C2579" t="s">
        <v>10</v>
      </c>
      <c r="D2579" t="s">
        <v>11</v>
      </c>
      <c r="E2579" t="s">
        <v>2642</v>
      </c>
    </row>
    <row r="2580" spans="1:8" x14ac:dyDescent="0.3">
      <c r="A2580" t="s">
        <v>13</v>
      </c>
      <c r="B2580">
        <v>62</v>
      </c>
      <c r="C2580" t="s">
        <v>10</v>
      </c>
      <c r="D2580" t="s">
        <v>11</v>
      </c>
      <c r="E2580" t="s">
        <v>2643</v>
      </c>
      <c r="F2580" t="s">
        <v>2644</v>
      </c>
      <c r="G2580" t="s">
        <v>2645</v>
      </c>
    </row>
    <row r="2581" spans="1:8" x14ac:dyDescent="0.3">
      <c r="A2581" t="s">
        <v>13</v>
      </c>
      <c r="B2581">
        <v>62</v>
      </c>
      <c r="C2581" t="s">
        <v>10</v>
      </c>
      <c r="D2581" t="s">
        <v>11</v>
      </c>
      <c r="E2581" t="s">
        <v>2646</v>
      </c>
      <c r="F2581" t="s">
        <v>2647</v>
      </c>
      <c r="G2581" t="s">
        <v>2648</v>
      </c>
      <c r="H2581" t="s">
        <v>2649</v>
      </c>
    </row>
    <row r="2582" spans="1:8" x14ac:dyDescent="0.3">
      <c r="A2582" t="s">
        <v>13</v>
      </c>
      <c r="B2582">
        <v>62</v>
      </c>
      <c r="C2582" t="s">
        <v>10</v>
      </c>
      <c r="D2582" t="s">
        <v>11</v>
      </c>
      <c r="E2582" t="s">
        <v>2646</v>
      </c>
      <c r="F2582" t="s">
        <v>2647</v>
      </c>
      <c r="G2582" t="s">
        <v>2650</v>
      </c>
      <c r="H2582" t="s">
        <v>2651</v>
      </c>
    </row>
    <row r="2583" spans="1:8" x14ac:dyDescent="0.3">
      <c r="A2583" t="s">
        <v>13</v>
      </c>
      <c r="B2583">
        <v>62</v>
      </c>
      <c r="C2583" t="s">
        <v>10</v>
      </c>
      <c r="D2583" t="s">
        <v>11</v>
      </c>
      <c r="E2583" t="s">
        <v>2646</v>
      </c>
      <c r="F2583" t="s">
        <v>2647</v>
      </c>
      <c r="G2583" t="s">
        <v>2652</v>
      </c>
      <c r="H2583" t="s">
        <v>2653</v>
      </c>
    </row>
    <row r="2584" spans="1:8" x14ac:dyDescent="0.3">
      <c r="A2584" t="s">
        <v>13</v>
      </c>
      <c r="B2584">
        <v>62</v>
      </c>
      <c r="C2584" t="s">
        <v>10</v>
      </c>
      <c r="D2584" t="s">
        <v>11</v>
      </c>
      <c r="E2584" t="s">
        <v>2646</v>
      </c>
      <c r="F2584" t="s">
        <v>2647</v>
      </c>
      <c r="G2584" t="s">
        <v>2654</v>
      </c>
      <c r="H2584" t="s">
        <v>2655</v>
      </c>
    </row>
    <row r="2585" spans="1:8" x14ac:dyDescent="0.3">
      <c r="A2585" t="s">
        <v>13</v>
      </c>
      <c r="B2585">
        <v>62</v>
      </c>
      <c r="C2585" t="s">
        <v>10</v>
      </c>
      <c r="D2585" t="s">
        <v>11</v>
      </c>
      <c r="E2585" t="s">
        <v>2656</v>
      </c>
      <c r="F2585" t="s">
        <v>2657</v>
      </c>
    </row>
    <row r="2586" spans="1:8" x14ac:dyDescent="0.3">
      <c r="A2586" t="s">
        <v>13</v>
      </c>
      <c r="B2586">
        <v>62</v>
      </c>
      <c r="C2586" t="s">
        <v>10</v>
      </c>
      <c r="D2586" t="s">
        <v>11</v>
      </c>
      <c r="E2586" t="s">
        <v>2658</v>
      </c>
    </row>
    <row r="2587" spans="1:8" x14ac:dyDescent="0.3">
      <c r="A2587" t="s">
        <v>13</v>
      </c>
      <c r="B2587">
        <v>62</v>
      </c>
      <c r="C2587" t="s">
        <v>10</v>
      </c>
      <c r="D2587" t="s">
        <v>11</v>
      </c>
      <c r="E2587" t="s">
        <v>2656</v>
      </c>
      <c r="F2587" t="s">
        <v>2659</v>
      </c>
    </row>
    <row r="2588" spans="1:8" x14ac:dyDescent="0.3">
      <c r="A2588" t="s">
        <v>13</v>
      </c>
      <c r="B2588">
        <v>62</v>
      </c>
      <c r="C2588" t="s">
        <v>10</v>
      </c>
      <c r="D2588" t="s">
        <v>11</v>
      </c>
      <c r="E2588" t="s">
        <v>2660</v>
      </c>
    </row>
    <row r="2589" spans="1:8" x14ac:dyDescent="0.3">
      <c r="A2589" t="s">
        <v>13</v>
      </c>
      <c r="B2589">
        <v>62</v>
      </c>
      <c r="C2589" t="s">
        <v>10</v>
      </c>
      <c r="D2589" t="s">
        <v>11</v>
      </c>
      <c r="E2589" t="s">
        <v>2656</v>
      </c>
      <c r="F2589" t="s">
        <v>2661</v>
      </c>
    </row>
    <row r="2590" spans="1:8" x14ac:dyDescent="0.3">
      <c r="A2590" t="s">
        <v>13</v>
      </c>
      <c r="B2590">
        <v>62</v>
      </c>
      <c r="C2590" t="s">
        <v>10</v>
      </c>
      <c r="D2590" t="s">
        <v>11</v>
      </c>
      <c r="E2590" t="s">
        <v>2662</v>
      </c>
    </row>
    <row r="2591" spans="1:8" x14ac:dyDescent="0.3">
      <c r="A2591" t="s">
        <v>13</v>
      </c>
      <c r="B2591">
        <v>62</v>
      </c>
      <c r="C2591" t="s">
        <v>10</v>
      </c>
      <c r="D2591" t="s">
        <v>11</v>
      </c>
      <c r="E2591" t="s">
        <v>2663</v>
      </c>
      <c r="F2591" t="s">
        <v>2664</v>
      </c>
    </row>
    <row r="2592" spans="1:8" x14ac:dyDescent="0.3">
      <c r="A2592" t="s">
        <v>13</v>
      </c>
      <c r="B2592">
        <v>62</v>
      </c>
      <c r="C2592" t="s">
        <v>10</v>
      </c>
      <c r="D2592" t="s">
        <v>11</v>
      </c>
      <c r="E2592" t="s">
        <v>2665</v>
      </c>
    </row>
    <row r="2593" spans="1:5" x14ac:dyDescent="0.3">
      <c r="A2593" t="s">
        <v>13</v>
      </c>
      <c r="B2593">
        <v>62</v>
      </c>
      <c r="C2593" t="s">
        <v>10</v>
      </c>
      <c r="D2593" t="s">
        <v>11</v>
      </c>
      <c r="E2593" t="s">
        <v>2666</v>
      </c>
    </row>
    <row r="2594" spans="1:5" x14ac:dyDescent="0.3">
      <c r="A2594" t="s">
        <v>13</v>
      </c>
      <c r="B2594">
        <v>62</v>
      </c>
      <c r="C2594" t="s">
        <v>10</v>
      </c>
      <c r="D2594" t="s">
        <v>11</v>
      </c>
      <c r="E2594" t="s">
        <v>2667</v>
      </c>
    </row>
    <row r="2595" spans="1:5" x14ac:dyDescent="0.3">
      <c r="A2595" t="s">
        <v>13</v>
      </c>
      <c r="B2595">
        <v>62</v>
      </c>
      <c r="C2595" t="s">
        <v>10</v>
      </c>
      <c r="D2595" t="s">
        <v>11</v>
      </c>
      <c r="E2595" t="s">
        <v>2668</v>
      </c>
    </row>
    <row r="2596" spans="1:5" x14ac:dyDescent="0.3">
      <c r="A2596" t="s">
        <v>13</v>
      </c>
      <c r="B2596">
        <v>62</v>
      </c>
      <c r="C2596" t="s">
        <v>10</v>
      </c>
      <c r="D2596" t="s">
        <v>11</v>
      </c>
      <c r="E2596" t="s">
        <v>2669</v>
      </c>
    </row>
    <row r="2597" spans="1:5" x14ac:dyDescent="0.3">
      <c r="A2597" t="s">
        <v>13</v>
      </c>
      <c r="B2597">
        <v>62</v>
      </c>
      <c r="C2597" t="s">
        <v>10</v>
      </c>
      <c r="D2597" t="s">
        <v>11</v>
      </c>
      <c r="E2597" t="s">
        <v>2670</v>
      </c>
    </row>
    <row r="2598" spans="1:5" x14ac:dyDescent="0.3">
      <c r="A2598" t="s">
        <v>13</v>
      </c>
      <c r="B2598">
        <v>62</v>
      </c>
      <c r="C2598" t="s">
        <v>10</v>
      </c>
      <c r="D2598" t="s">
        <v>11</v>
      </c>
      <c r="E2598" t="s">
        <v>2671</v>
      </c>
    </row>
    <row r="2599" spans="1:5" x14ac:dyDescent="0.3">
      <c r="A2599" t="s">
        <v>13</v>
      </c>
      <c r="B2599">
        <v>62</v>
      </c>
      <c r="C2599" t="s">
        <v>10</v>
      </c>
      <c r="D2599" t="s">
        <v>11</v>
      </c>
      <c r="E2599" t="s">
        <v>2672</v>
      </c>
    </row>
    <row r="2600" spans="1:5" x14ac:dyDescent="0.3">
      <c r="A2600" t="s">
        <v>13</v>
      </c>
      <c r="B2600">
        <v>62</v>
      </c>
      <c r="C2600" t="s">
        <v>10</v>
      </c>
      <c r="D2600" t="s">
        <v>11</v>
      </c>
      <c r="E2600" t="s">
        <v>2673</v>
      </c>
    </row>
    <row r="2601" spans="1:5" x14ac:dyDescent="0.3">
      <c r="A2601" t="s">
        <v>13</v>
      </c>
      <c r="B2601">
        <v>62</v>
      </c>
      <c r="C2601" t="s">
        <v>10</v>
      </c>
      <c r="D2601" t="s">
        <v>11</v>
      </c>
      <c r="E2601" t="s">
        <v>2674</v>
      </c>
    </row>
    <row r="2602" spans="1:5" x14ac:dyDescent="0.3">
      <c r="A2602" t="s">
        <v>13</v>
      </c>
      <c r="B2602">
        <v>62</v>
      </c>
      <c r="C2602" t="s">
        <v>10</v>
      </c>
      <c r="D2602" t="s">
        <v>11</v>
      </c>
      <c r="E2602" t="s">
        <v>2675</v>
      </c>
    </row>
    <row r="2603" spans="1:5" x14ac:dyDescent="0.3">
      <c r="A2603" t="s">
        <v>13</v>
      </c>
      <c r="B2603">
        <v>62</v>
      </c>
      <c r="C2603" t="s">
        <v>10</v>
      </c>
      <c r="D2603" t="s">
        <v>11</v>
      </c>
      <c r="E2603" t="s">
        <v>2676</v>
      </c>
    </row>
    <row r="2604" spans="1:5" x14ac:dyDescent="0.3">
      <c r="A2604" t="s">
        <v>13</v>
      </c>
      <c r="B2604">
        <v>62</v>
      </c>
      <c r="C2604" t="s">
        <v>10</v>
      </c>
      <c r="D2604" t="s">
        <v>11</v>
      </c>
      <c r="E2604" t="s">
        <v>2677</v>
      </c>
    </row>
    <row r="2605" spans="1:5" x14ac:dyDescent="0.3">
      <c r="A2605" t="s">
        <v>13</v>
      </c>
      <c r="B2605">
        <v>62</v>
      </c>
      <c r="C2605" t="s">
        <v>10</v>
      </c>
      <c r="D2605" t="s">
        <v>11</v>
      </c>
      <c r="E2605" t="s">
        <v>2678</v>
      </c>
    </row>
    <row r="2606" spans="1:5" x14ac:dyDescent="0.3">
      <c r="A2606" t="s">
        <v>13</v>
      </c>
      <c r="B2606">
        <v>62</v>
      </c>
      <c r="C2606" t="s">
        <v>10</v>
      </c>
      <c r="D2606" t="s">
        <v>11</v>
      </c>
      <c r="E2606" t="s">
        <v>2679</v>
      </c>
    </row>
    <row r="2607" spans="1:5" x14ac:dyDescent="0.3">
      <c r="A2607" t="s">
        <v>13</v>
      </c>
      <c r="B2607">
        <v>62</v>
      </c>
      <c r="C2607" t="s">
        <v>10</v>
      </c>
      <c r="D2607" t="s">
        <v>11</v>
      </c>
      <c r="E2607" t="s">
        <v>2680</v>
      </c>
    </row>
    <row r="2608" spans="1:5" x14ac:dyDescent="0.3">
      <c r="A2608" t="s">
        <v>13</v>
      </c>
      <c r="B2608">
        <v>62</v>
      </c>
      <c r="C2608" t="s">
        <v>10</v>
      </c>
      <c r="D2608" t="s">
        <v>11</v>
      </c>
      <c r="E2608" t="s">
        <v>2681</v>
      </c>
    </row>
    <row r="2609" spans="1:6" x14ac:dyDescent="0.3">
      <c r="A2609" t="s">
        <v>13</v>
      </c>
      <c r="B2609">
        <v>62</v>
      </c>
      <c r="C2609" t="s">
        <v>10</v>
      </c>
      <c r="D2609" t="s">
        <v>11</v>
      </c>
      <c r="E2609" t="s">
        <v>2682</v>
      </c>
    </row>
    <row r="2610" spans="1:6" x14ac:dyDescent="0.3">
      <c r="A2610" t="s">
        <v>13</v>
      </c>
      <c r="B2610">
        <v>62</v>
      </c>
      <c r="C2610" t="s">
        <v>10</v>
      </c>
      <c r="D2610" t="s">
        <v>11</v>
      </c>
      <c r="E2610" t="s">
        <v>2683</v>
      </c>
    </row>
    <row r="2611" spans="1:6" x14ac:dyDescent="0.3">
      <c r="A2611" t="s">
        <v>13</v>
      </c>
      <c r="B2611">
        <v>62</v>
      </c>
      <c r="C2611" t="s">
        <v>10</v>
      </c>
      <c r="D2611" t="s">
        <v>11</v>
      </c>
      <c r="E2611" t="s">
        <v>2684</v>
      </c>
      <c r="F2611" t="s">
        <v>2685</v>
      </c>
    </row>
    <row r="2612" spans="1:6" x14ac:dyDescent="0.3">
      <c r="A2612" t="s">
        <v>13</v>
      </c>
      <c r="B2612">
        <v>62</v>
      </c>
      <c r="C2612" t="s">
        <v>10</v>
      </c>
      <c r="D2612" t="s">
        <v>11</v>
      </c>
      <c r="E2612" t="s">
        <v>2686</v>
      </c>
      <c r="F2612" t="s">
        <v>2687</v>
      </c>
    </row>
    <row r="2613" spans="1:6" x14ac:dyDescent="0.3">
      <c r="A2613" t="s">
        <v>13</v>
      </c>
      <c r="B2613">
        <v>62</v>
      </c>
      <c r="C2613" t="s">
        <v>10</v>
      </c>
      <c r="D2613" t="s">
        <v>11</v>
      </c>
      <c r="E2613" t="s">
        <v>2688</v>
      </c>
      <c r="F2613" t="s">
        <v>2689</v>
      </c>
    </row>
    <row r="2614" spans="1:6" x14ac:dyDescent="0.3">
      <c r="A2614" t="s">
        <v>13</v>
      </c>
      <c r="B2614">
        <v>62</v>
      </c>
      <c r="C2614" t="s">
        <v>10</v>
      </c>
      <c r="D2614" t="s">
        <v>11</v>
      </c>
      <c r="E2614" t="s">
        <v>2690</v>
      </c>
      <c r="F2614" t="s">
        <v>2691</v>
      </c>
    </row>
    <row r="2615" spans="1:6" x14ac:dyDescent="0.3">
      <c r="A2615" t="s">
        <v>13</v>
      </c>
      <c r="B2615">
        <v>62</v>
      </c>
      <c r="C2615" t="s">
        <v>10</v>
      </c>
      <c r="D2615" t="s">
        <v>11</v>
      </c>
      <c r="E2615" t="s">
        <v>2692</v>
      </c>
    </row>
    <row r="2616" spans="1:6" x14ac:dyDescent="0.3">
      <c r="A2616" t="s">
        <v>13</v>
      </c>
      <c r="B2616">
        <v>62</v>
      </c>
      <c r="C2616" t="s">
        <v>10</v>
      </c>
      <c r="D2616" t="s">
        <v>11</v>
      </c>
      <c r="E2616" t="s">
        <v>2693</v>
      </c>
    </row>
    <row r="2617" spans="1:6" x14ac:dyDescent="0.3">
      <c r="A2617" t="s">
        <v>13</v>
      </c>
      <c r="B2617">
        <v>62</v>
      </c>
      <c r="C2617" t="s">
        <v>10</v>
      </c>
      <c r="D2617" t="s">
        <v>11</v>
      </c>
      <c r="E2617" t="s">
        <v>2694</v>
      </c>
      <c r="F2617" t="s">
        <v>2687</v>
      </c>
    </row>
    <row r="2618" spans="1:6" x14ac:dyDescent="0.3">
      <c r="A2618" t="s">
        <v>13</v>
      </c>
      <c r="B2618">
        <v>62</v>
      </c>
      <c r="C2618" t="s">
        <v>10</v>
      </c>
      <c r="D2618" t="s">
        <v>11</v>
      </c>
      <c r="E2618" t="s">
        <v>2695</v>
      </c>
      <c r="F2618" t="s">
        <v>2689</v>
      </c>
    </row>
    <row r="2619" spans="1:6" x14ac:dyDescent="0.3">
      <c r="A2619" t="s">
        <v>13</v>
      </c>
      <c r="B2619">
        <v>62</v>
      </c>
      <c r="C2619" t="s">
        <v>10</v>
      </c>
      <c r="D2619" t="s">
        <v>11</v>
      </c>
      <c r="E2619" t="s">
        <v>2696</v>
      </c>
      <c r="F2619" t="s">
        <v>2691</v>
      </c>
    </row>
    <row r="2620" spans="1:6" x14ac:dyDescent="0.3">
      <c r="A2620" t="s">
        <v>13</v>
      </c>
      <c r="B2620">
        <v>62</v>
      </c>
      <c r="C2620" t="s">
        <v>10</v>
      </c>
      <c r="D2620" t="s">
        <v>11</v>
      </c>
      <c r="E2620" t="s">
        <v>2697</v>
      </c>
      <c r="F2620" t="s">
        <v>2685</v>
      </c>
    </row>
    <row r="2621" spans="1:6" x14ac:dyDescent="0.3">
      <c r="A2621" t="s">
        <v>13</v>
      </c>
      <c r="B2621">
        <v>62</v>
      </c>
      <c r="C2621" t="s">
        <v>10</v>
      </c>
      <c r="D2621" t="s">
        <v>11</v>
      </c>
      <c r="E2621" t="s">
        <v>2698</v>
      </c>
    </row>
    <row r="2622" spans="1:6" x14ac:dyDescent="0.3">
      <c r="A2622" t="s">
        <v>13</v>
      </c>
      <c r="B2622">
        <v>62</v>
      </c>
      <c r="C2622" t="s">
        <v>10</v>
      </c>
      <c r="D2622" t="s">
        <v>11</v>
      </c>
      <c r="E2622" t="s">
        <v>2699</v>
      </c>
    </row>
    <row r="2623" spans="1:6" x14ac:dyDescent="0.3">
      <c r="A2623" t="s">
        <v>13</v>
      </c>
      <c r="B2623">
        <v>62</v>
      </c>
      <c r="C2623" t="s">
        <v>10</v>
      </c>
      <c r="D2623" t="s">
        <v>11</v>
      </c>
      <c r="E2623" t="s">
        <v>2700</v>
      </c>
    </row>
    <row r="2624" spans="1:6" x14ac:dyDescent="0.3">
      <c r="A2624" t="s">
        <v>13</v>
      </c>
      <c r="B2624">
        <v>62</v>
      </c>
      <c r="C2624" t="s">
        <v>10</v>
      </c>
      <c r="D2624" t="s">
        <v>11</v>
      </c>
      <c r="E2624" t="s">
        <v>2701</v>
      </c>
    </row>
    <row r="2625" spans="1:5" x14ac:dyDescent="0.3">
      <c r="A2625" t="s">
        <v>13</v>
      </c>
      <c r="B2625">
        <v>62</v>
      </c>
      <c r="C2625" t="s">
        <v>10</v>
      </c>
      <c r="D2625" t="s">
        <v>11</v>
      </c>
      <c r="E2625" t="s">
        <v>2702</v>
      </c>
    </row>
    <row r="2626" spans="1:5" x14ac:dyDescent="0.3">
      <c r="A2626" t="s">
        <v>13</v>
      </c>
      <c r="B2626">
        <v>62</v>
      </c>
      <c r="C2626" t="s">
        <v>10</v>
      </c>
      <c r="D2626" t="s">
        <v>11</v>
      </c>
      <c r="E2626" t="s">
        <v>2703</v>
      </c>
    </row>
    <row r="2627" spans="1:5" x14ac:dyDescent="0.3">
      <c r="A2627" t="s">
        <v>13</v>
      </c>
      <c r="B2627">
        <v>62</v>
      </c>
      <c r="C2627" t="s">
        <v>10</v>
      </c>
      <c r="D2627" t="s">
        <v>11</v>
      </c>
      <c r="E2627" t="s">
        <v>2704</v>
      </c>
    </row>
    <row r="2628" spans="1:5" x14ac:dyDescent="0.3">
      <c r="A2628" t="s">
        <v>13</v>
      </c>
      <c r="B2628">
        <v>62</v>
      </c>
      <c r="C2628" t="s">
        <v>10</v>
      </c>
      <c r="D2628" t="s">
        <v>11</v>
      </c>
      <c r="E2628" t="s">
        <v>2705</v>
      </c>
    </row>
    <row r="2629" spans="1:5" x14ac:dyDescent="0.3">
      <c r="A2629" t="s">
        <v>13</v>
      </c>
      <c r="B2629">
        <v>62</v>
      </c>
      <c r="C2629" t="s">
        <v>10</v>
      </c>
      <c r="D2629" t="s">
        <v>11</v>
      </c>
      <c r="E2629" t="s">
        <v>2706</v>
      </c>
    </row>
    <row r="2630" spans="1:5" x14ac:dyDescent="0.3">
      <c r="A2630" t="s">
        <v>13</v>
      </c>
      <c r="B2630">
        <v>62</v>
      </c>
      <c r="C2630" t="s">
        <v>10</v>
      </c>
      <c r="D2630" t="s">
        <v>11</v>
      </c>
      <c r="E2630" t="s">
        <v>2707</v>
      </c>
    </row>
    <row r="2631" spans="1:5" x14ac:dyDescent="0.3">
      <c r="A2631" t="s">
        <v>13</v>
      </c>
      <c r="B2631">
        <v>62</v>
      </c>
      <c r="C2631" t="s">
        <v>10</v>
      </c>
      <c r="D2631" t="s">
        <v>11</v>
      </c>
      <c r="E2631" t="s">
        <v>2708</v>
      </c>
    </row>
    <row r="2632" spans="1:5" x14ac:dyDescent="0.3">
      <c r="A2632" t="s">
        <v>13</v>
      </c>
      <c r="B2632">
        <v>62</v>
      </c>
      <c r="C2632" t="s">
        <v>10</v>
      </c>
      <c r="D2632" t="s">
        <v>11</v>
      </c>
      <c r="E2632" t="s">
        <v>2709</v>
      </c>
    </row>
    <row r="2633" spans="1:5" x14ac:dyDescent="0.3">
      <c r="A2633" t="s">
        <v>13</v>
      </c>
      <c r="B2633">
        <v>62</v>
      </c>
      <c r="C2633" t="s">
        <v>10</v>
      </c>
      <c r="D2633" t="s">
        <v>11</v>
      </c>
      <c r="E2633" t="s">
        <v>2710</v>
      </c>
    </row>
    <row r="2634" spans="1:5" x14ac:dyDescent="0.3">
      <c r="A2634" t="s">
        <v>13</v>
      </c>
      <c r="B2634">
        <v>62</v>
      </c>
      <c r="C2634" t="s">
        <v>10</v>
      </c>
      <c r="D2634" t="s">
        <v>11</v>
      </c>
      <c r="E2634" t="s">
        <v>2711</v>
      </c>
    </row>
    <row r="2635" spans="1:5" x14ac:dyDescent="0.3">
      <c r="A2635" t="s">
        <v>13</v>
      </c>
      <c r="B2635">
        <v>62</v>
      </c>
      <c r="C2635" t="s">
        <v>10</v>
      </c>
      <c r="D2635" t="s">
        <v>11</v>
      </c>
      <c r="E2635" t="s">
        <v>2712</v>
      </c>
    </row>
    <row r="2636" spans="1:5" x14ac:dyDescent="0.3">
      <c r="A2636" t="s">
        <v>13</v>
      </c>
      <c r="B2636">
        <v>62</v>
      </c>
      <c r="C2636" t="s">
        <v>10</v>
      </c>
      <c r="D2636" t="s">
        <v>11</v>
      </c>
      <c r="E2636" t="s">
        <v>2713</v>
      </c>
    </row>
    <row r="2637" spans="1:5" x14ac:dyDescent="0.3">
      <c r="A2637" t="s">
        <v>13</v>
      </c>
      <c r="B2637">
        <v>62</v>
      </c>
      <c r="C2637" t="s">
        <v>10</v>
      </c>
      <c r="D2637" t="s">
        <v>11</v>
      </c>
      <c r="E2637" t="s">
        <v>2714</v>
      </c>
    </row>
    <row r="2638" spans="1:5" x14ac:dyDescent="0.3">
      <c r="A2638" t="s">
        <v>13</v>
      </c>
      <c r="B2638">
        <v>62</v>
      </c>
      <c r="C2638" t="s">
        <v>10</v>
      </c>
      <c r="D2638" t="s">
        <v>11</v>
      </c>
      <c r="E2638" t="s">
        <v>2715</v>
      </c>
    </row>
    <row r="2639" spans="1:5" x14ac:dyDescent="0.3">
      <c r="A2639" t="s">
        <v>13</v>
      </c>
      <c r="B2639">
        <v>62</v>
      </c>
      <c r="C2639" t="s">
        <v>10</v>
      </c>
      <c r="D2639" t="s">
        <v>11</v>
      </c>
      <c r="E2639" t="s">
        <v>2716</v>
      </c>
    </row>
    <row r="2640" spans="1:5" x14ac:dyDescent="0.3">
      <c r="A2640" t="s">
        <v>13</v>
      </c>
      <c r="B2640">
        <v>62</v>
      </c>
      <c r="C2640" t="s">
        <v>10</v>
      </c>
      <c r="D2640" t="s">
        <v>11</v>
      </c>
      <c r="E2640" t="s">
        <v>2717</v>
      </c>
    </row>
    <row r="2641" spans="1:8" x14ac:dyDescent="0.3">
      <c r="A2641" t="s">
        <v>13</v>
      </c>
      <c r="B2641">
        <v>62</v>
      </c>
      <c r="C2641" t="s">
        <v>10</v>
      </c>
      <c r="D2641" t="s">
        <v>11</v>
      </c>
      <c r="E2641" t="s">
        <v>2718</v>
      </c>
    </row>
    <row r="2642" spans="1:8" x14ac:dyDescent="0.3">
      <c r="A2642" t="s">
        <v>13</v>
      </c>
      <c r="B2642">
        <v>62</v>
      </c>
      <c r="C2642" t="s">
        <v>10</v>
      </c>
      <c r="D2642" t="s">
        <v>11</v>
      </c>
      <c r="E2642" t="s">
        <v>2719</v>
      </c>
    </row>
    <row r="2643" spans="1:8" x14ac:dyDescent="0.3">
      <c r="A2643" t="s">
        <v>13</v>
      </c>
      <c r="B2643">
        <v>62</v>
      </c>
      <c r="C2643" t="s">
        <v>10</v>
      </c>
      <c r="D2643" t="s">
        <v>11</v>
      </c>
      <c r="E2643" t="s">
        <v>2720</v>
      </c>
    </row>
    <row r="2644" spans="1:8" x14ac:dyDescent="0.3">
      <c r="A2644" t="s">
        <v>13</v>
      </c>
      <c r="B2644">
        <v>62</v>
      </c>
      <c r="C2644" t="s">
        <v>10</v>
      </c>
      <c r="D2644" t="s">
        <v>11</v>
      </c>
      <c r="E2644" t="s">
        <v>2721</v>
      </c>
    </row>
    <row r="2645" spans="1:8" x14ac:dyDescent="0.3">
      <c r="A2645" t="s">
        <v>13</v>
      </c>
      <c r="B2645">
        <v>62</v>
      </c>
      <c r="C2645" t="s">
        <v>10</v>
      </c>
      <c r="D2645" t="s">
        <v>11</v>
      </c>
      <c r="E2645" t="s">
        <v>2722</v>
      </c>
    </row>
    <row r="2646" spans="1:8" x14ac:dyDescent="0.3">
      <c r="A2646" t="s">
        <v>13</v>
      </c>
      <c r="B2646">
        <v>62</v>
      </c>
      <c r="C2646" t="s">
        <v>10</v>
      </c>
      <c r="D2646" t="s">
        <v>11</v>
      </c>
      <c r="E2646" t="s">
        <v>2723</v>
      </c>
    </row>
    <row r="2647" spans="1:8" x14ac:dyDescent="0.3">
      <c r="A2647" t="s">
        <v>13</v>
      </c>
      <c r="B2647">
        <v>62</v>
      </c>
      <c r="C2647" t="s">
        <v>10</v>
      </c>
      <c r="D2647" t="s">
        <v>11</v>
      </c>
      <c r="E2647" t="s">
        <v>2724</v>
      </c>
    </row>
    <row r="2648" spans="1:8" x14ac:dyDescent="0.3">
      <c r="A2648" t="s">
        <v>13</v>
      </c>
      <c r="B2648">
        <v>62</v>
      </c>
      <c r="C2648" t="s">
        <v>10</v>
      </c>
      <c r="D2648" t="s">
        <v>11</v>
      </c>
      <c r="E2648" t="s">
        <v>2725</v>
      </c>
      <c r="F2648" t="s">
        <v>2726</v>
      </c>
      <c r="G2648" t="s">
        <v>2727</v>
      </c>
      <c r="H2648" t="s">
        <v>2728</v>
      </c>
    </row>
    <row r="2649" spans="1:8" x14ac:dyDescent="0.3">
      <c r="A2649" t="s">
        <v>13</v>
      </c>
      <c r="B2649">
        <v>62</v>
      </c>
      <c r="C2649" t="s">
        <v>10</v>
      </c>
      <c r="D2649" t="s">
        <v>11</v>
      </c>
      <c r="E2649" t="s">
        <v>2725</v>
      </c>
      <c r="F2649" t="s">
        <v>2726</v>
      </c>
      <c r="G2649" t="s">
        <v>2729</v>
      </c>
      <c r="H2649" t="s">
        <v>2730</v>
      </c>
    </row>
    <row r="2650" spans="1:8" x14ac:dyDescent="0.3">
      <c r="A2650" t="s">
        <v>13</v>
      </c>
      <c r="B2650">
        <v>62</v>
      </c>
      <c r="C2650" t="s">
        <v>10</v>
      </c>
      <c r="D2650" t="s">
        <v>11</v>
      </c>
      <c r="E2650" t="s">
        <v>2725</v>
      </c>
      <c r="F2650" t="s">
        <v>2726</v>
      </c>
      <c r="G2650" t="s">
        <v>2731</v>
      </c>
      <c r="H2650" t="s">
        <v>2732</v>
      </c>
    </row>
    <row r="2651" spans="1:8" x14ac:dyDescent="0.3">
      <c r="A2651" t="s">
        <v>13</v>
      </c>
      <c r="B2651">
        <v>62</v>
      </c>
      <c r="C2651" t="s">
        <v>10</v>
      </c>
      <c r="D2651" t="s">
        <v>11</v>
      </c>
      <c r="E2651" t="s">
        <v>2725</v>
      </c>
      <c r="F2651" t="s">
        <v>2726</v>
      </c>
      <c r="G2651" t="s">
        <v>2733</v>
      </c>
      <c r="H2651" t="s">
        <v>2734</v>
      </c>
    </row>
    <row r="2652" spans="1:8" x14ac:dyDescent="0.3">
      <c r="A2652" t="s">
        <v>13</v>
      </c>
      <c r="B2652">
        <v>62</v>
      </c>
      <c r="C2652" t="s">
        <v>10</v>
      </c>
      <c r="D2652" t="s">
        <v>11</v>
      </c>
      <c r="E2652" t="s">
        <v>2725</v>
      </c>
      <c r="F2652" t="s">
        <v>2726</v>
      </c>
      <c r="G2652" t="s">
        <v>2735</v>
      </c>
      <c r="H2652" t="s">
        <v>2736</v>
      </c>
    </row>
    <row r="2653" spans="1:8" x14ac:dyDescent="0.3">
      <c r="A2653" t="s">
        <v>13</v>
      </c>
      <c r="B2653">
        <v>62</v>
      </c>
      <c r="C2653" t="s">
        <v>10</v>
      </c>
      <c r="D2653" t="s">
        <v>11</v>
      </c>
      <c r="E2653" t="s">
        <v>2737</v>
      </c>
      <c r="F2653" t="s">
        <v>2738</v>
      </c>
      <c r="G2653" t="s">
        <v>2739</v>
      </c>
    </row>
    <row r="2654" spans="1:8" x14ac:dyDescent="0.3">
      <c r="A2654" t="s">
        <v>13</v>
      </c>
      <c r="B2654">
        <v>62</v>
      </c>
      <c r="C2654" t="s">
        <v>10</v>
      </c>
      <c r="D2654" t="s">
        <v>11</v>
      </c>
      <c r="E2654" t="s">
        <v>2740</v>
      </c>
    </row>
    <row r="2655" spans="1:8" x14ac:dyDescent="0.3">
      <c r="A2655" t="s">
        <v>13</v>
      </c>
      <c r="B2655">
        <v>62</v>
      </c>
      <c r="C2655" t="s">
        <v>10</v>
      </c>
      <c r="D2655" t="s">
        <v>11</v>
      </c>
      <c r="E2655" t="s">
        <v>2737</v>
      </c>
      <c r="F2655" t="s">
        <v>2738</v>
      </c>
      <c r="G2655" t="s">
        <v>2741</v>
      </c>
    </row>
    <row r="2656" spans="1:8" x14ac:dyDescent="0.3">
      <c r="A2656" t="s">
        <v>13</v>
      </c>
      <c r="B2656">
        <v>62</v>
      </c>
      <c r="C2656" t="s">
        <v>10</v>
      </c>
      <c r="D2656" t="s">
        <v>11</v>
      </c>
      <c r="E2656" t="s">
        <v>2742</v>
      </c>
    </row>
    <row r="2657" spans="1:8" x14ac:dyDescent="0.3">
      <c r="A2657" t="s">
        <v>13</v>
      </c>
      <c r="B2657">
        <v>62</v>
      </c>
      <c r="C2657" t="s">
        <v>10</v>
      </c>
      <c r="D2657" t="s">
        <v>11</v>
      </c>
      <c r="E2657" t="s">
        <v>2743</v>
      </c>
      <c r="F2657" t="s">
        <v>2657</v>
      </c>
    </row>
    <row r="2658" spans="1:8" x14ac:dyDescent="0.3">
      <c r="A2658" t="s">
        <v>13</v>
      </c>
      <c r="B2658">
        <v>62</v>
      </c>
      <c r="C2658" t="s">
        <v>10</v>
      </c>
      <c r="D2658" t="s">
        <v>11</v>
      </c>
      <c r="E2658" t="s">
        <v>2743</v>
      </c>
      <c r="F2658" t="s">
        <v>2659</v>
      </c>
    </row>
    <row r="2659" spans="1:8" x14ac:dyDescent="0.3">
      <c r="A2659" t="s">
        <v>13</v>
      </c>
      <c r="B2659">
        <v>62</v>
      </c>
      <c r="C2659" t="s">
        <v>10</v>
      </c>
      <c r="D2659" t="s">
        <v>11</v>
      </c>
      <c r="E2659" t="s">
        <v>2743</v>
      </c>
      <c r="F2659" t="s">
        <v>2744</v>
      </c>
    </row>
    <row r="2660" spans="1:8" x14ac:dyDescent="0.3">
      <c r="A2660" t="s">
        <v>13</v>
      </c>
      <c r="B2660">
        <v>62</v>
      </c>
      <c r="C2660" t="s">
        <v>10</v>
      </c>
      <c r="D2660" t="s">
        <v>11</v>
      </c>
      <c r="E2660" t="s">
        <v>2745</v>
      </c>
    </row>
    <row r="2661" spans="1:8" x14ac:dyDescent="0.3">
      <c r="A2661" t="s">
        <v>13</v>
      </c>
      <c r="B2661">
        <v>62</v>
      </c>
      <c r="C2661" t="s">
        <v>10</v>
      </c>
      <c r="D2661" t="s">
        <v>11</v>
      </c>
      <c r="E2661" t="s">
        <v>2746</v>
      </c>
      <c r="F2661" t="s">
        <v>2664</v>
      </c>
    </row>
    <row r="2662" spans="1:8" x14ac:dyDescent="0.3">
      <c r="A2662" t="s">
        <v>13</v>
      </c>
      <c r="B2662">
        <v>62</v>
      </c>
      <c r="C2662" t="s">
        <v>10</v>
      </c>
      <c r="D2662" t="s">
        <v>11</v>
      </c>
      <c r="E2662" t="s">
        <v>2747</v>
      </c>
    </row>
    <row r="2663" spans="1:8" x14ac:dyDescent="0.3">
      <c r="A2663" t="s">
        <v>13</v>
      </c>
      <c r="B2663">
        <v>62</v>
      </c>
      <c r="C2663" t="s">
        <v>10</v>
      </c>
      <c r="D2663" t="s">
        <v>11</v>
      </c>
      <c r="E2663" t="s">
        <v>2748</v>
      </c>
    </row>
    <row r="2664" spans="1:8" x14ac:dyDescent="0.3">
      <c r="A2664" t="s">
        <v>13</v>
      </c>
      <c r="B2664">
        <v>62</v>
      </c>
      <c r="C2664" t="s">
        <v>10</v>
      </c>
      <c r="D2664" t="s">
        <v>11</v>
      </c>
      <c r="E2664" t="s">
        <v>2749</v>
      </c>
    </row>
    <row r="2665" spans="1:8" x14ac:dyDescent="0.3">
      <c r="A2665" t="s">
        <v>13</v>
      </c>
      <c r="B2665">
        <v>62</v>
      </c>
      <c r="C2665" t="s">
        <v>10</v>
      </c>
      <c r="D2665" t="s">
        <v>11</v>
      </c>
      <c r="E2665" t="s">
        <v>2750</v>
      </c>
    </row>
    <row r="2666" spans="1:8" x14ac:dyDescent="0.3">
      <c r="A2666" t="s">
        <v>13</v>
      </c>
      <c r="B2666">
        <v>62</v>
      </c>
      <c r="C2666" t="s">
        <v>10</v>
      </c>
      <c r="D2666" t="s">
        <v>11</v>
      </c>
      <c r="E2666" t="s">
        <v>2751</v>
      </c>
    </row>
    <row r="2667" spans="1:8" x14ac:dyDescent="0.3">
      <c r="A2667" t="s">
        <v>13</v>
      </c>
      <c r="B2667">
        <v>62</v>
      </c>
      <c r="C2667" t="s">
        <v>10</v>
      </c>
      <c r="D2667" t="s">
        <v>11</v>
      </c>
      <c r="E2667" t="s">
        <v>2643</v>
      </c>
      <c r="F2667" t="s">
        <v>2752</v>
      </c>
      <c r="G2667" t="s">
        <v>2753</v>
      </c>
    </row>
    <row r="2668" spans="1:8" x14ac:dyDescent="0.3">
      <c r="A2668" t="s">
        <v>13</v>
      </c>
      <c r="B2668">
        <v>62</v>
      </c>
      <c r="C2668" t="s">
        <v>10</v>
      </c>
      <c r="D2668" t="s">
        <v>11</v>
      </c>
      <c r="E2668" t="s">
        <v>2646</v>
      </c>
      <c r="F2668" t="s">
        <v>2754</v>
      </c>
      <c r="G2668" t="s">
        <v>2755</v>
      </c>
      <c r="H2668" t="s">
        <v>2756</v>
      </c>
    </row>
    <row r="2669" spans="1:8" x14ac:dyDescent="0.3">
      <c r="A2669" t="s">
        <v>13</v>
      </c>
      <c r="B2669">
        <v>62</v>
      </c>
      <c r="C2669" t="s">
        <v>10</v>
      </c>
      <c r="D2669" t="s">
        <v>11</v>
      </c>
      <c r="E2669" t="s">
        <v>2646</v>
      </c>
      <c r="F2669" t="s">
        <v>2754</v>
      </c>
      <c r="G2669" t="s">
        <v>2757</v>
      </c>
      <c r="H2669" t="s">
        <v>2758</v>
      </c>
    </row>
    <row r="2670" spans="1:8" x14ac:dyDescent="0.3">
      <c r="A2670" t="s">
        <v>13</v>
      </c>
      <c r="B2670">
        <v>62</v>
      </c>
      <c r="C2670" t="s">
        <v>10</v>
      </c>
      <c r="D2670" t="s">
        <v>11</v>
      </c>
      <c r="E2670" t="s">
        <v>2646</v>
      </c>
      <c r="F2670" t="s">
        <v>2754</v>
      </c>
      <c r="G2670" t="s">
        <v>2759</v>
      </c>
      <c r="H2670" t="s">
        <v>2760</v>
      </c>
    </row>
    <row r="2671" spans="1:8" x14ac:dyDescent="0.3">
      <c r="A2671" t="s">
        <v>13</v>
      </c>
      <c r="B2671">
        <v>62</v>
      </c>
      <c r="C2671" t="s">
        <v>10</v>
      </c>
      <c r="D2671" t="s">
        <v>11</v>
      </c>
      <c r="E2671" t="s">
        <v>2646</v>
      </c>
      <c r="F2671" t="s">
        <v>2754</v>
      </c>
      <c r="G2671" t="s">
        <v>2761</v>
      </c>
      <c r="H2671" t="s">
        <v>2762</v>
      </c>
    </row>
    <row r="2672" spans="1:8" x14ac:dyDescent="0.3">
      <c r="A2672" t="s">
        <v>13</v>
      </c>
      <c r="B2672">
        <v>62</v>
      </c>
      <c r="C2672" t="s">
        <v>10</v>
      </c>
      <c r="D2672" t="s">
        <v>11</v>
      </c>
      <c r="E2672" t="s">
        <v>2763</v>
      </c>
    </row>
    <row r="2673" spans="1:5" x14ac:dyDescent="0.3">
      <c r="A2673" t="s">
        <v>13</v>
      </c>
      <c r="B2673">
        <v>62</v>
      </c>
      <c r="C2673" t="s">
        <v>10</v>
      </c>
      <c r="D2673" t="s">
        <v>11</v>
      </c>
      <c r="E2673" t="s">
        <v>2764</v>
      </c>
    </row>
    <row r="2674" spans="1:5" x14ac:dyDescent="0.3">
      <c r="A2674" t="s">
        <v>13</v>
      </c>
      <c r="B2674">
        <v>62</v>
      </c>
      <c r="C2674" t="s">
        <v>10</v>
      </c>
      <c r="D2674" t="s">
        <v>11</v>
      </c>
      <c r="E2674" t="s">
        <v>2765</v>
      </c>
    </row>
    <row r="2675" spans="1:5" x14ac:dyDescent="0.3">
      <c r="A2675" t="s">
        <v>13</v>
      </c>
      <c r="B2675">
        <v>62</v>
      </c>
      <c r="C2675" t="s">
        <v>10</v>
      </c>
      <c r="D2675" t="s">
        <v>11</v>
      </c>
      <c r="E2675" t="s">
        <v>2766</v>
      </c>
    </row>
    <row r="2676" spans="1:5" x14ac:dyDescent="0.3">
      <c r="A2676" t="s">
        <v>13</v>
      </c>
      <c r="B2676">
        <v>62</v>
      </c>
      <c r="C2676" t="s">
        <v>10</v>
      </c>
      <c r="D2676" t="s">
        <v>11</v>
      </c>
      <c r="E2676" t="s">
        <v>2767</v>
      </c>
    </row>
    <row r="2677" spans="1:5" x14ac:dyDescent="0.3">
      <c r="A2677" t="s">
        <v>13</v>
      </c>
      <c r="B2677">
        <v>62</v>
      </c>
      <c r="C2677" t="s">
        <v>10</v>
      </c>
      <c r="D2677" t="s">
        <v>11</v>
      </c>
      <c r="E2677" t="s">
        <v>2768</v>
      </c>
    </row>
    <row r="2678" spans="1:5" x14ac:dyDescent="0.3">
      <c r="A2678" t="s">
        <v>13</v>
      </c>
      <c r="B2678">
        <v>62</v>
      </c>
      <c r="C2678" t="s">
        <v>10</v>
      </c>
      <c r="D2678" t="s">
        <v>11</v>
      </c>
      <c r="E2678" t="s">
        <v>2769</v>
      </c>
    </row>
    <row r="2679" spans="1:5" x14ac:dyDescent="0.3">
      <c r="A2679" t="s">
        <v>13</v>
      </c>
      <c r="B2679">
        <v>62</v>
      </c>
      <c r="C2679" t="s">
        <v>10</v>
      </c>
      <c r="D2679" t="s">
        <v>11</v>
      </c>
      <c r="E2679" t="s">
        <v>2770</v>
      </c>
    </row>
    <row r="2680" spans="1:5" x14ac:dyDescent="0.3">
      <c r="A2680" t="s">
        <v>13</v>
      </c>
      <c r="B2680">
        <v>62</v>
      </c>
      <c r="C2680" t="s">
        <v>10</v>
      </c>
      <c r="D2680" t="s">
        <v>11</v>
      </c>
      <c r="E2680" t="s">
        <v>2771</v>
      </c>
    </row>
    <row r="2681" spans="1:5" x14ac:dyDescent="0.3">
      <c r="A2681" t="s">
        <v>13</v>
      </c>
      <c r="B2681">
        <v>62</v>
      </c>
      <c r="C2681" t="s">
        <v>10</v>
      </c>
      <c r="D2681" t="s">
        <v>11</v>
      </c>
      <c r="E2681" t="s">
        <v>2772</v>
      </c>
    </row>
    <row r="2682" spans="1:5" x14ac:dyDescent="0.3">
      <c r="A2682" t="s">
        <v>13</v>
      </c>
      <c r="B2682">
        <v>62</v>
      </c>
      <c r="C2682" t="s">
        <v>10</v>
      </c>
      <c r="D2682" t="s">
        <v>11</v>
      </c>
      <c r="E2682" t="s">
        <v>2773</v>
      </c>
    </row>
    <row r="2683" spans="1:5" x14ac:dyDescent="0.3">
      <c r="A2683" t="s">
        <v>13</v>
      </c>
      <c r="B2683">
        <v>62</v>
      </c>
      <c r="C2683" t="s">
        <v>10</v>
      </c>
      <c r="D2683" t="s">
        <v>11</v>
      </c>
      <c r="E2683" t="s">
        <v>2774</v>
      </c>
    </row>
    <row r="2684" spans="1:5" x14ac:dyDescent="0.3">
      <c r="A2684" t="s">
        <v>13</v>
      </c>
      <c r="B2684">
        <v>62</v>
      </c>
      <c r="C2684" t="s">
        <v>10</v>
      </c>
      <c r="D2684" t="s">
        <v>11</v>
      </c>
      <c r="E2684" t="s">
        <v>2775</v>
      </c>
    </row>
    <row r="2685" spans="1:5" x14ac:dyDescent="0.3">
      <c r="A2685" t="s">
        <v>13</v>
      </c>
      <c r="B2685">
        <v>62</v>
      </c>
      <c r="C2685" t="s">
        <v>10</v>
      </c>
      <c r="D2685" t="s">
        <v>11</v>
      </c>
      <c r="E2685" t="s">
        <v>2776</v>
      </c>
    </row>
    <row r="2686" spans="1:5" x14ac:dyDescent="0.3">
      <c r="A2686" t="s">
        <v>13</v>
      </c>
      <c r="B2686">
        <v>62</v>
      </c>
      <c r="C2686" t="s">
        <v>10</v>
      </c>
      <c r="D2686" t="s">
        <v>11</v>
      </c>
      <c r="E2686" t="s">
        <v>2777</v>
      </c>
    </row>
    <row r="2687" spans="1:5" x14ac:dyDescent="0.3">
      <c r="A2687" t="s">
        <v>13</v>
      </c>
      <c r="B2687">
        <v>62</v>
      </c>
      <c r="C2687" t="s">
        <v>10</v>
      </c>
      <c r="D2687" t="s">
        <v>11</v>
      </c>
      <c r="E2687" t="s">
        <v>2778</v>
      </c>
    </row>
    <row r="2688" spans="1:5" x14ac:dyDescent="0.3">
      <c r="A2688" t="s">
        <v>13</v>
      </c>
      <c r="B2688">
        <v>62</v>
      </c>
      <c r="C2688" t="s">
        <v>10</v>
      </c>
      <c r="D2688" t="s">
        <v>11</v>
      </c>
      <c r="E2688" t="s">
        <v>2779</v>
      </c>
    </row>
    <row r="2689" spans="1:5" x14ac:dyDescent="0.3">
      <c r="A2689" t="s">
        <v>13</v>
      </c>
      <c r="B2689">
        <v>62</v>
      </c>
      <c r="C2689" t="s">
        <v>10</v>
      </c>
      <c r="D2689" t="s">
        <v>11</v>
      </c>
      <c r="E2689" t="s">
        <v>2780</v>
      </c>
    </row>
    <row r="2690" spans="1:5" x14ac:dyDescent="0.3">
      <c r="A2690" t="s">
        <v>13</v>
      </c>
      <c r="B2690">
        <v>62</v>
      </c>
      <c r="C2690" t="s">
        <v>10</v>
      </c>
      <c r="D2690" t="s">
        <v>11</v>
      </c>
      <c r="E2690" t="s">
        <v>2781</v>
      </c>
    </row>
    <row r="2691" spans="1:5" x14ac:dyDescent="0.3">
      <c r="A2691" t="s">
        <v>13</v>
      </c>
      <c r="B2691">
        <v>62</v>
      </c>
      <c r="C2691" t="s">
        <v>10</v>
      </c>
      <c r="D2691" t="s">
        <v>11</v>
      </c>
      <c r="E2691" t="s">
        <v>2782</v>
      </c>
    </row>
    <row r="2692" spans="1:5" x14ac:dyDescent="0.3">
      <c r="A2692" t="s">
        <v>13</v>
      </c>
      <c r="B2692">
        <v>62</v>
      </c>
      <c r="C2692" t="s">
        <v>10</v>
      </c>
      <c r="D2692" t="s">
        <v>11</v>
      </c>
      <c r="E2692" t="s">
        <v>2783</v>
      </c>
    </row>
    <row r="2693" spans="1:5" x14ac:dyDescent="0.3">
      <c r="A2693" t="s">
        <v>13</v>
      </c>
      <c r="B2693">
        <v>62</v>
      </c>
      <c r="C2693" t="s">
        <v>10</v>
      </c>
      <c r="D2693" t="s">
        <v>11</v>
      </c>
      <c r="E2693" t="s">
        <v>2784</v>
      </c>
    </row>
    <row r="2694" spans="1:5" x14ac:dyDescent="0.3">
      <c r="A2694" t="s">
        <v>13</v>
      </c>
      <c r="B2694">
        <v>62</v>
      </c>
      <c r="C2694" t="s">
        <v>10</v>
      </c>
      <c r="D2694" t="s">
        <v>11</v>
      </c>
      <c r="E2694" t="s">
        <v>2785</v>
      </c>
    </row>
    <row r="2695" spans="1:5" x14ac:dyDescent="0.3">
      <c r="A2695" t="s">
        <v>13</v>
      </c>
      <c r="B2695">
        <v>62</v>
      </c>
      <c r="C2695" t="s">
        <v>10</v>
      </c>
      <c r="D2695" t="s">
        <v>11</v>
      </c>
      <c r="E2695" t="s">
        <v>2786</v>
      </c>
    </row>
    <row r="2696" spans="1:5" x14ac:dyDescent="0.3">
      <c r="A2696" t="s">
        <v>13</v>
      </c>
      <c r="B2696">
        <v>62</v>
      </c>
      <c r="C2696" t="s">
        <v>10</v>
      </c>
      <c r="D2696" t="s">
        <v>11</v>
      </c>
      <c r="E2696" t="s">
        <v>2787</v>
      </c>
    </row>
    <row r="2697" spans="1:5" x14ac:dyDescent="0.3">
      <c r="A2697" t="s">
        <v>13</v>
      </c>
      <c r="B2697">
        <v>62</v>
      </c>
      <c r="C2697" t="s">
        <v>10</v>
      </c>
      <c r="D2697" t="s">
        <v>11</v>
      </c>
      <c r="E2697" t="s">
        <v>2788</v>
      </c>
    </row>
    <row r="2698" spans="1:5" x14ac:dyDescent="0.3">
      <c r="A2698" t="s">
        <v>13</v>
      </c>
      <c r="B2698">
        <v>62</v>
      </c>
      <c r="C2698" t="s">
        <v>10</v>
      </c>
      <c r="D2698" t="s">
        <v>11</v>
      </c>
      <c r="E2698" t="s">
        <v>2789</v>
      </c>
    </row>
    <row r="2699" spans="1:5" x14ac:dyDescent="0.3">
      <c r="A2699" t="s">
        <v>13</v>
      </c>
      <c r="B2699">
        <v>62</v>
      </c>
      <c r="C2699" t="s">
        <v>10</v>
      </c>
      <c r="D2699" t="s">
        <v>11</v>
      </c>
      <c r="E2699" t="s">
        <v>2790</v>
      </c>
    </row>
    <row r="2700" spans="1:5" x14ac:dyDescent="0.3">
      <c r="A2700" t="s">
        <v>13</v>
      </c>
      <c r="B2700">
        <v>62</v>
      </c>
      <c r="C2700" t="s">
        <v>10</v>
      </c>
      <c r="D2700" t="s">
        <v>11</v>
      </c>
      <c r="E2700" t="s">
        <v>2791</v>
      </c>
    </row>
    <row r="2701" spans="1:5" x14ac:dyDescent="0.3">
      <c r="A2701" t="s">
        <v>13</v>
      </c>
      <c r="B2701">
        <v>62</v>
      </c>
      <c r="C2701" t="s">
        <v>10</v>
      </c>
      <c r="D2701" t="s">
        <v>11</v>
      </c>
      <c r="E2701" t="s">
        <v>2792</v>
      </c>
    </row>
    <row r="2702" spans="1:5" x14ac:dyDescent="0.3">
      <c r="A2702" t="s">
        <v>13</v>
      </c>
      <c r="B2702">
        <v>62</v>
      </c>
      <c r="C2702" t="s">
        <v>10</v>
      </c>
      <c r="D2702" t="s">
        <v>11</v>
      </c>
      <c r="E2702" t="s">
        <v>2793</v>
      </c>
    </row>
    <row r="2703" spans="1:5" x14ac:dyDescent="0.3">
      <c r="A2703" t="s">
        <v>13</v>
      </c>
      <c r="B2703">
        <v>62</v>
      </c>
      <c r="C2703" t="s">
        <v>10</v>
      </c>
      <c r="D2703" t="s">
        <v>11</v>
      </c>
      <c r="E2703" t="s">
        <v>2794</v>
      </c>
    </row>
    <row r="2704" spans="1:5" x14ac:dyDescent="0.3">
      <c r="A2704" t="s">
        <v>13</v>
      </c>
      <c r="B2704">
        <v>62</v>
      </c>
      <c r="C2704" t="s">
        <v>10</v>
      </c>
      <c r="D2704" t="s">
        <v>11</v>
      </c>
      <c r="E2704" t="s">
        <v>2795</v>
      </c>
    </row>
    <row r="2705" spans="1:7" x14ac:dyDescent="0.3">
      <c r="A2705" t="s">
        <v>13</v>
      </c>
      <c r="B2705">
        <v>62</v>
      </c>
      <c r="C2705" t="s">
        <v>10</v>
      </c>
      <c r="D2705" t="s">
        <v>11</v>
      </c>
      <c r="E2705" t="s">
        <v>2796</v>
      </c>
    </row>
    <row r="2706" spans="1:7" x14ac:dyDescent="0.3">
      <c r="A2706" t="s">
        <v>13</v>
      </c>
      <c r="B2706">
        <v>62</v>
      </c>
      <c r="C2706" t="s">
        <v>10</v>
      </c>
      <c r="D2706" t="s">
        <v>11</v>
      </c>
      <c r="E2706" t="s">
        <v>2797</v>
      </c>
    </row>
    <row r="2707" spans="1:7" x14ac:dyDescent="0.3">
      <c r="A2707" t="s">
        <v>13</v>
      </c>
      <c r="B2707">
        <v>62</v>
      </c>
      <c r="C2707" t="s">
        <v>10</v>
      </c>
      <c r="D2707" t="s">
        <v>11</v>
      </c>
      <c r="E2707" t="s">
        <v>2798</v>
      </c>
    </row>
    <row r="2708" spans="1:7" x14ac:dyDescent="0.3">
      <c r="A2708" t="s">
        <v>13</v>
      </c>
      <c r="B2708">
        <v>62</v>
      </c>
      <c r="C2708" t="s">
        <v>10</v>
      </c>
      <c r="D2708" t="s">
        <v>11</v>
      </c>
      <c r="E2708" t="s">
        <v>2799</v>
      </c>
    </row>
    <row r="2709" spans="1:7" x14ac:dyDescent="0.3">
      <c r="A2709" t="s">
        <v>13</v>
      </c>
      <c r="B2709">
        <v>62</v>
      </c>
      <c r="C2709" t="s">
        <v>10</v>
      </c>
      <c r="D2709" t="s">
        <v>11</v>
      </c>
      <c r="E2709" t="s">
        <v>2800</v>
      </c>
      <c r="F2709" t="s">
        <v>141</v>
      </c>
      <c r="G2709" t="s">
        <v>2801</v>
      </c>
    </row>
    <row r="2710" spans="1:7" x14ac:dyDescent="0.3">
      <c r="A2710" t="s">
        <v>13</v>
      </c>
      <c r="B2710">
        <v>62</v>
      </c>
      <c r="C2710" t="s">
        <v>10</v>
      </c>
      <c r="D2710" t="s">
        <v>11</v>
      </c>
      <c r="E2710" t="s">
        <v>2802</v>
      </c>
    </row>
    <row r="2711" spans="1:7" x14ac:dyDescent="0.3">
      <c r="A2711" t="s">
        <v>13</v>
      </c>
      <c r="B2711">
        <v>62</v>
      </c>
      <c r="C2711" t="s">
        <v>10</v>
      </c>
      <c r="D2711" t="s">
        <v>11</v>
      </c>
      <c r="E2711" t="s">
        <v>2803</v>
      </c>
    </row>
    <row r="2712" spans="1:7" x14ac:dyDescent="0.3">
      <c r="A2712" t="s">
        <v>13</v>
      </c>
      <c r="B2712">
        <v>62</v>
      </c>
      <c r="C2712" t="s">
        <v>10</v>
      </c>
      <c r="D2712" t="s">
        <v>11</v>
      </c>
      <c r="E2712" t="s">
        <v>2804</v>
      </c>
    </row>
    <row r="2713" spans="1:7" x14ac:dyDescent="0.3">
      <c r="A2713" t="s">
        <v>13</v>
      </c>
      <c r="B2713">
        <v>62</v>
      </c>
      <c r="C2713" t="s">
        <v>10</v>
      </c>
      <c r="D2713" t="s">
        <v>11</v>
      </c>
      <c r="E2713" t="s">
        <v>2805</v>
      </c>
    </row>
    <row r="2714" spans="1:7" x14ac:dyDescent="0.3">
      <c r="A2714" t="s">
        <v>13</v>
      </c>
      <c r="B2714">
        <v>62</v>
      </c>
      <c r="C2714" t="s">
        <v>10</v>
      </c>
      <c r="D2714" t="s">
        <v>11</v>
      </c>
      <c r="E2714" t="s">
        <v>2806</v>
      </c>
    </row>
    <row r="2715" spans="1:7" x14ac:dyDescent="0.3">
      <c r="A2715" t="s">
        <v>13</v>
      </c>
      <c r="B2715">
        <v>62</v>
      </c>
      <c r="C2715" t="s">
        <v>10</v>
      </c>
      <c r="D2715" t="s">
        <v>11</v>
      </c>
      <c r="E2715" t="s">
        <v>2807</v>
      </c>
    </row>
    <row r="2716" spans="1:7" x14ac:dyDescent="0.3">
      <c r="A2716" t="s">
        <v>13</v>
      </c>
      <c r="B2716">
        <v>62</v>
      </c>
      <c r="C2716" t="s">
        <v>10</v>
      </c>
      <c r="D2716" t="s">
        <v>11</v>
      </c>
      <c r="E2716" t="s">
        <v>2808</v>
      </c>
    </row>
    <row r="2717" spans="1:7" x14ac:dyDescent="0.3">
      <c r="A2717" t="s">
        <v>13</v>
      </c>
      <c r="B2717">
        <v>62</v>
      </c>
      <c r="C2717" t="s">
        <v>10</v>
      </c>
      <c r="D2717" t="s">
        <v>11</v>
      </c>
      <c r="E2717" t="s">
        <v>2809</v>
      </c>
    </row>
    <row r="2718" spans="1:7" x14ac:dyDescent="0.3">
      <c r="A2718" t="s">
        <v>13</v>
      </c>
      <c r="B2718">
        <v>62</v>
      </c>
      <c r="C2718" t="s">
        <v>10</v>
      </c>
      <c r="D2718" t="s">
        <v>11</v>
      </c>
      <c r="E2718" t="s">
        <v>2810</v>
      </c>
    </row>
    <row r="2719" spans="1:7" x14ac:dyDescent="0.3">
      <c r="A2719" t="s">
        <v>13</v>
      </c>
      <c r="B2719">
        <v>62</v>
      </c>
      <c r="C2719" t="s">
        <v>10</v>
      </c>
      <c r="D2719" t="s">
        <v>11</v>
      </c>
      <c r="E2719" t="s">
        <v>2811</v>
      </c>
    </row>
    <row r="2720" spans="1:7" x14ac:dyDescent="0.3">
      <c r="A2720" t="s">
        <v>13</v>
      </c>
      <c r="B2720">
        <v>62</v>
      </c>
      <c r="C2720" t="s">
        <v>10</v>
      </c>
      <c r="D2720" t="s">
        <v>11</v>
      </c>
      <c r="E2720" t="s">
        <v>2812</v>
      </c>
    </row>
    <row r="2721" spans="1:7" x14ac:dyDescent="0.3">
      <c r="A2721" t="s">
        <v>13</v>
      </c>
      <c r="B2721">
        <v>62</v>
      </c>
      <c r="C2721" t="s">
        <v>10</v>
      </c>
      <c r="D2721" t="s">
        <v>11</v>
      </c>
      <c r="E2721" t="s">
        <v>2813</v>
      </c>
    </row>
    <row r="2722" spans="1:7" x14ac:dyDescent="0.3">
      <c r="A2722" t="s">
        <v>13</v>
      </c>
      <c r="B2722">
        <v>62</v>
      </c>
      <c r="C2722" t="s">
        <v>10</v>
      </c>
      <c r="D2722" t="s">
        <v>11</v>
      </c>
      <c r="E2722" t="s">
        <v>2814</v>
      </c>
    </row>
    <row r="2723" spans="1:7" x14ac:dyDescent="0.3">
      <c r="A2723" t="s">
        <v>13</v>
      </c>
      <c r="B2723">
        <v>62</v>
      </c>
      <c r="C2723" t="s">
        <v>10</v>
      </c>
      <c r="D2723" t="s">
        <v>11</v>
      </c>
      <c r="E2723" t="s">
        <v>2815</v>
      </c>
      <c r="F2723" t="s">
        <v>141</v>
      </c>
      <c r="G2723" t="s">
        <v>2816</v>
      </c>
    </row>
    <row r="2724" spans="1:7" x14ac:dyDescent="0.3">
      <c r="A2724" t="s">
        <v>13</v>
      </c>
      <c r="B2724">
        <v>62</v>
      </c>
      <c r="C2724" t="s">
        <v>10</v>
      </c>
      <c r="D2724" t="s">
        <v>11</v>
      </c>
      <c r="E2724" t="s">
        <v>2817</v>
      </c>
    </row>
    <row r="2725" spans="1:7" x14ac:dyDescent="0.3">
      <c r="A2725" t="s">
        <v>13</v>
      </c>
      <c r="B2725">
        <v>62</v>
      </c>
      <c r="C2725" t="s">
        <v>10</v>
      </c>
      <c r="D2725" t="s">
        <v>11</v>
      </c>
      <c r="E2725" t="s">
        <v>2818</v>
      </c>
    </row>
    <row r="2726" spans="1:7" x14ac:dyDescent="0.3">
      <c r="A2726" t="s">
        <v>13</v>
      </c>
      <c r="B2726">
        <v>62</v>
      </c>
      <c r="C2726" t="s">
        <v>10</v>
      </c>
      <c r="D2726" t="s">
        <v>11</v>
      </c>
      <c r="E2726" t="s">
        <v>2819</v>
      </c>
    </row>
    <row r="2727" spans="1:7" x14ac:dyDescent="0.3">
      <c r="A2727" t="s">
        <v>13</v>
      </c>
      <c r="B2727">
        <v>62</v>
      </c>
      <c r="C2727" t="s">
        <v>10</v>
      </c>
      <c r="D2727" t="s">
        <v>11</v>
      </c>
      <c r="E2727" t="s">
        <v>2820</v>
      </c>
    </row>
    <row r="2728" spans="1:7" x14ac:dyDescent="0.3">
      <c r="A2728" t="s">
        <v>13</v>
      </c>
      <c r="B2728">
        <v>62</v>
      </c>
      <c r="C2728" t="s">
        <v>10</v>
      </c>
      <c r="D2728" t="s">
        <v>11</v>
      </c>
      <c r="E2728" t="s">
        <v>2821</v>
      </c>
    </row>
    <row r="2729" spans="1:7" x14ac:dyDescent="0.3">
      <c r="A2729" t="s">
        <v>13</v>
      </c>
      <c r="B2729">
        <v>62</v>
      </c>
      <c r="C2729" t="s">
        <v>10</v>
      </c>
      <c r="D2729" t="s">
        <v>11</v>
      </c>
      <c r="E2729" t="s">
        <v>2822</v>
      </c>
    </row>
    <row r="2730" spans="1:7" x14ac:dyDescent="0.3">
      <c r="A2730" t="s">
        <v>13</v>
      </c>
      <c r="B2730">
        <v>62</v>
      </c>
      <c r="C2730" t="s">
        <v>10</v>
      </c>
      <c r="D2730" t="s">
        <v>11</v>
      </c>
      <c r="E2730" t="s">
        <v>2823</v>
      </c>
    </row>
    <row r="2731" spans="1:7" x14ac:dyDescent="0.3">
      <c r="A2731" t="s">
        <v>13</v>
      </c>
      <c r="B2731">
        <v>62</v>
      </c>
      <c r="C2731" t="s">
        <v>10</v>
      </c>
      <c r="D2731" t="s">
        <v>11</v>
      </c>
      <c r="E2731" t="s">
        <v>2824</v>
      </c>
    </row>
    <row r="2732" spans="1:7" x14ac:dyDescent="0.3">
      <c r="A2732" t="s">
        <v>13</v>
      </c>
      <c r="B2732">
        <v>62</v>
      </c>
      <c r="C2732" t="s">
        <v>10</v>
      </c>
      <c r="D2732" t="s">
        <v>11</v>
      </c>
      <c r="E2732" t="s">
        <v>2825</v>
      </c>
    </row>
    <row r="2733" spans="1:7" x14ac:dyDescent="0.3">
      <c r="A2733" t="s">
        <v>13</v>
      </c>
      <c r="B2733">
        <v>62</v>
      </c>
      <c r="C2733" t="s">
        <v>10</v>
      </c>
      <c r="D2733" t="s">
        <v>11</v>
      </c>
      <c r="E2733" t="s">
        <v>2826</v>
      </c>
    </row>
    <row r="2734" spans="1:7" x14ac:dyDescent="0.3">
      <c r="A2734" t="s">
        <v>13</v>
      </c>
      <c r="B2734">
        <v>62</v>
      </c>
      <c r="C2734" t="s">
        <v>10</v>
      </c>
      <c r="D2734" t="s">
        <v>11</v>
      </c>
      <c r="E2734" t="s">
        <v>2827</v>
      </c>
    </row>
    <row r="2735" spans="1:7" x14ac:dyDescent="0.3">
      <c r="A2735" t="s">
        <v>13</v>
      </c>
      <c r="B2735">
        <v>62</v>
      </c>
      <c r="C2735" t="s">
        <v>10</v>
      </c>
      <c r="D2735" t="s">
        <v>11</v>
      </c>
      <c r="E2735" t="s">
        <v>2828</v>
      </c>
    </row>
    <row r="2736" spans="1:7" x14ac:dyDescent="0.3">
      <c r="A2736" t="s">
        <v>13</v>
      </c>
      <c r="B2736">
        <v>62</v>
      </c>
      <c r="C2736" t="s">
        <v>10</v>
      </c>
      <c r="D2736" t="s">
        <v>11</v>
      </c>
      <c r="E2736" t="s">
        <v>2829</v>
      </c>
    </row>
    <row r="2737" spans="1:7" x14ac:dyDescent="0.3">
      <c r="A2737" t="s">
        <v>13</v>
      </c>
      <c r="B2737">
        <v>62</v>
      </c>
      <c r="C2737" t="s">
        <v>10</v>
      </c>
      <c r="D2737" t="s">
        <v>11</v>
      </c>
      <c r="E2737" t="s">
        <v>2830</v>
      </c>
    </row>
    <row r="2738" spans="1:7" x14ac:dyDescent="0.3">
      <c r="A2738" t="s">
        <v>13</v>
      </c>
      <c r="B2738">
        <v>62</v>
      </c>
      <c r="C2738" t="s">
        <v>10</v>
      </c>
      <c r="D2738" t="s">
        <v>11</v>
      </c>
      <c r="E2738" t="s">
        <v>2831</v>
      </c>
    </row>
    <row r="2739" spans="1:7" x14ac:dyDescent="0.3">
      <c r="A2739" t="s">
        <v>13</v>
      </c>
      <c r="B2739">
        <v>62</v>
      </c>
      <c r="C2739" t="s">
        <v>10</v>
      </c>
      <c r="D2739" t="s">
        <v>11</v>
      </c>
      <c r="E2739" t="s">
        <v>2832</v>
      </c>
      <c r="F2739" t="s">
        <v>141</v>
      </c>
      <c r="G2739" t="s">
        <v>2833</v>
      </c>
    </row>
    <row r="2740" spans="1:7" x14ac:dyDescent="0.3">
      <c r="A2740" t="s">
        <v>13</v>
      </c>
      <c r="B2740">
        <v>62</v>
      </c>
      <c r="C2740" t="s">
        <v>10</v>
      </c>
      <c r="D2740" t="s">
        <v>11</v>
      </c>
      <c r="E2740" t="s">
        <v>2834</v>
      </c>
    </row>
    <row r="2741" spans="1:7" x14ac:dyDescent="0.3">
      <c r="A2741" t="s">
        <v>13</v>
      </c>
      <c r="B2741">
        <v>62</v>
      </c>
      <c r="C2741" t="s">
        <v>10</v>
      </c>
      <c r="D2741" t="s">
        <v>11</v>
      </c>
      <c r="E2741" t="s">
        <v>2835</v>
      </c>
      <c r="F2741" t="s">
        <v>141</v>
      </c>
      <c r="G2741" t="s">
        <v>2836</v>
      </c>
    </row>
    <row r="2742" spans="1:7" x14ac:dyDescent="0.3">
      <c r="A2742" t="s">
        <v>13</v>
      </c>
      <c r="B2742">
        <v>62</v>
      </c>
      <c r="C2742" t="s">
        <v>10</v>
      </c>
      <c r="D2742" t="s">
        <v>11</v>
      </c>
      <c r="E2742" t="s">
        <v>2837</v>
      </c>
    </row>
    <row r="2743" spans="1:7" x14ac:dyDescent="0.3">
      <c r="A2743" t="s">
        <v>13</v>
      </c>
      <c r="B2743">
        <v>62</v>
      </c>
      <c r="C2743" t="s">
        <v>10</v>
      </c>
      <c r="D2743" t="s">
        <v>11</v>
      </c>
      <c r="E2743" t="s">
        <v>2838</v>
      </c>
    </row>
    <row r="2744" spans="1:7" x14ac:dyDescent="0.3">
      <c r="A2744" t="s">
        <v>13</v>
      </c>
      <c r="B2744">
        <v>62</v>
      </c>
      <c r="C2744" t="s">
        <v>10</v>
      </c>
      <c r="D2744" t="s">
        <v>11</v>
      </c>
      <c r="E2744" t="s">
        <v>2839</v>
      </c>
    </row>
    <row r="2745" spans="1:7" x14ac:dyDescent="0.3">
      <c r="A2745" t="s">
        <v>13</v>
      </c>
      <c r="B2745">
        <v>62</v>
      </c>
      <c r="C2745" t="s">
        <v>10</v>
      </c>
      <c r="D2745" t="s">
        <v>11</v>
      </c>
      <c r="E2745" t="s">
        <v>2840</v>
      </c>
    </row>
    <row r="2746" spans="1:7" x14ac:dyDescent="0.3">
      <c r="A2746" t="s">
        <v>13</v>
      </c>
      <c r="B2746">
        <v>62</v>
      </c>
      <c r="C2746" t="s">
        <v>10</v>
      </c>
      <c r="D2746" t="s">
        <v>11</v>
      </c>
      <c r="E2746" t="s">
        <v>2841</v>
      </c>
    </row>
    <row r="2747" spans="1:7" x14ac:dyDescent="0.3">
      <c r="A2747" t="s">
        <v>13</v>
      </c>
      <c r="B2747">
        <v>62</v>
      </c>
      <c r="C2747" t="s">
        <v>10</v>
      </c>
      <c r="D2747" t="s">
        <v>11</v>
      </c>
      <c r="E2747" t="s">
        <v>2842</v>
      </c>
    </row>
    <row r="2748" spans="1:7" x14ac:dyDescent="0.3">
      <c r="A2748" t="s">
        <v>13</v>
      </c>
      <c r="B2748">
        <v>62</v>
      </c>
      <c r="C2748" t="s">
        <v>10</v>
      </c>
      <c r="D2748" t="s">
        <v>11</v>
      </c>
      <c r="E2748" t="s">
        <v>2843</v>
      </c>
    </row>
    <row r="2749" spans="1:7" x14ac:dyDescent="0.3">
      <c r="A2749" t="s">
        <v>13</v>
      </c>
      <c r="B2749">
        <v>62</v>
      </c>
      <c r="C2749" t="s">
        <v>10</v>
      </c>
      <c r="D2749" t="s">
        <v>11</v>
      </c>
      <c r="E2749" t="s">
        <v>2844</v>
      </c>
    </row>
    <row r="2750" spans="1:7" x14ac:dyDescent="0.3">
      <c r="A2750" t="s">
        <v>13</v>
      </c>
      <c r="B2750">
        <v>62</v>
      </c>
      <c r="C2750" t="s">
        <v>10</v>
      </c>
      <c r="D2750" t="s">
        <v>11</v>
      </c>
      <c r="E2750" t="s">
        <v>2845</v>
      </c>
    </row>
    <row r="2751" spans="1:7" x14ac:dyDescent="0.3">
      <c r="A2751" t="s">
        <v>13</v>
      </c>
      <c r="B2751">
        <v>62</v>
      </c>
      <c r="C2751" t="s">
        <v>10</v>
      </c>
      <c r="D2751" t="s">
        <v>11</v>
      </c>
      <c r="E2751" t="s">
        <v>2846</v>
      </c>
    </row>
    <row r="2752" spans="1:7" x14ac:dyDescent="0.3">
      <c r="A2752" t="s">
        <v>13</v>
      </c>
      <c r="B2752">
        <v>62</v>
      </c>
      <c r="C2752" t="s">
        <v>10</v>
      </c>
      <c r="D2752" t="s">
        <v>11</v>
      </c>
      <c r="E2752" t="s">
        <v>2847</v>
      </c>
    </row>
    <row r="2753" spans="1:5" x14ac:dyDescent="0.3">
      <c r="A2753" t="s">
        <v>13</v>
      </c>
      <c r="B2753">
        <v>62</v>
      </c>
      <c r="C2753" t="s">
        <v>10</v>
      </c>
      <c r="D2753" t="s">
        <v>11</v>
      </c>
      <c r="E2753" t="s">
        <v>2848</v>
      </c>
    </row>
    <row r="2754" spans="1:5" x14ac:dyDescent="0.3">
      <c r="A2754" t="s">
        <v>13</v>
      </c>
      <c r="B2754">
        <v>62</v>
      </c>
      <c r="C2754" t="s">
        <v>10</v>
      </c>
      <c r="D2754" t="s">
        <v>11</v>
      </c>
      <c r="E2754" t="s">
        <v>2849</v>
      </c>
    </row>
    <row r="2755" spans="1:5" x14ac:dyDescent="0.3">
      <c r="A2755" t="s">
        <v>13</v>
      </c>
      <c r="B2755">
        <v>62</v>
      </c>
      <c r="C2755" t="s">
        <v>10</v>
      </c>
      <c r="D2755" t="s">
        <v>11</v>
      </c>
      <c r="E2755" t="s">
        <v>2850</v>
      </c>
    </row>
    <row r="2756" spans="1:5" x14ac:dyDescent="0.3">
      <c r="A2756" t="s">
        <v>13</v>
      </c>
      <c r="B2756">
        <v>62</v>
      </c>
      <c r="C2756" t="s">
        <v>10</v>
      </c>
      <c r="D2756" t="s">
        <v>11</v>
      </c>
      <c r="E2756" t="s">
        <v>2851</v>
      </c>
    </row>
    <row r="2757" spans="1:5" x14ac:dyDescent="0.3">
      <c r="A2757" t="s">
        <v>13</v>
      </c>
      <c r="B2757">
        <v>62</v>
      </c>
      <c r="C2757" t="s">
        <v>10</v>
      </c>
      <c r="D2757" t="s">
        <v>11</v>
      </c>
      <c r="E2757" t="s">
        <v>2852</v>
      </c>
    </row>
    <row r="2758" spans="1:5" x14ac:dyDescent="0.3">
      <c r="A2758" t="s">
        <v>13</v>
      </c>
      <c r="B2758">
        <v>62</v>
      </c>
      <c r="C2758" t="s">
        <v>10</v>
      </c>
      <c r="D2758" t="s">
        <v>11</v>
      </c>
      <c r="E2758" t="s">
        <v>2853</v>
      </c>
    </row>
    <row r="2759" spans="1:5" x14ac:dyDescent="0.3">
      <c r="A2759" t="s">
        <v>13</v>
      </c>
      <c r="B2759">
        <v>62</v>
      </c>
      <c r="C2759" t="s">
        <v>10</v>
      </c>
      <c r="D2759" t="s">
        <v>11</v>
      </c>
      <c r="E2759" t="s">
        <v>2854</v>
      </c>
    </row>
    <row r="2760" spans="1:5" x14ac:dyDescent="0.3">
      <c r="A2760" t="s">
        <v>13</v>
      </c>
      <c r="B2760">
        <v>62</v>
      </c>
      <c r="C2760" t="s">
        <v>10</v>
      </c>
      <c r="D2760" t="s">
        <v>11</v>
      </c>
      <c r="E2760" t="s">
        <v>2855</v>
      </c>
    </row>
    <row r="2761" spans="1:5" x14ac:dyDescent="0.3">
      <c r="A2761" t="s">
        <v>13</v>
      </c>
      <c r="B2761">
        <v>62</v>
      </c>
      <c r="C2761" t="s">
        <v>10</v>
      </c>
      <c r="D2761" t="s">
        <v>11</v>
      </c>
      <c r="E2761" t="s">
        <v>2856</v>
      </c>
    </row>
    <row r="2762" spans="1:5" x14ac:dyDescent="0.3">
      <c r="A2762" t="s">
        <v>13</v>
      </c>
      <c r="B2762">
        <v>62</v>
      </c>
      <c r="C2762" t="s">
        <v>10</v>
      </c>
      <c r="D2762" t="s">
        <v>11</v>
      </c>
      <c r="E2762" t="s">
        <v>2857</v>
      </c>
    </row>
    <row r="2763" spans="1:5" x14ac:dyDescent="0.3">
      <c r="A2763" t="s">
        <v>13</v>
      </c>
      <c r="B2763">
        <v>62</v>
      </c>
      <c r="C2763" t="s">
        <v>10</v>
      </c>
      <c r="D2763" t="s">
        <v>11</v>
      </c>
      <c r="E2763" t="s">
        <v>2858</v>
      </c>
    </row>
    <row r="2764" spans="1:5" x14ac:dyDescent="0.3">
      <c r="A2764" t="s">
        <v>13</v>
      </c>
      <c r="B2764">
        <v>62</v>
      </c>
      <c r="C2764" t="s">
        <v>10</v>
      </c>
      <c r="D2764" t="s">
        <v>11</v>
      </c>
      <c r="E2764" t="s">
        <v>2859</v>
      </c>
    </row>
    <row r="2765" spans="1:5" x14ac:dyDescent="0.3">
      <c r="A2765" t="s">
        <v>13</v>
      </c>
      <c r="B2765">
        <v>62</v>
      </c>
      <c r="C2765" t="s">
        <v>10</v>
      </c>
      <c r="D2765" t="s">
        <v>11</v>
      </c>
      <c r="E2765" t="s">
        <v>2860</v>
      </c>
    </row>
    <row r="2766" spans="1:5" x14ac:dyDescent="0.3">
      <c r="A2766" t="s">
        <v>13</v>
      </c>
      <c r="B2766">
        <v>62</v>
      </c>
      <c r="C2766" t="s">
        <v>10</v>
      </c>
      <c r="D2766" t="s">
        <v>11</v>
      </c>
      <c r="E2766" t="s">
        <v>2861</v>
      </c>
    </row>
    <row r="2767" spans="1:5" x14ac:dyDescent="0.3">
      <c r="A2767" t="s">
        <v>13</v>
      </c>
      <c r="B2767">
        <v>62</v>
      </c>
      <c r="C2767" t="s">
        <v>10</v>
      </c>
      <c r="D2767" t="s">
        <v>11</v>
      </c>
      <c r="E2767" t="s">
        <v>2862</v>
      </c>
    </row>
    <row r="2768" spans="1:5" x14ac:dyDescent="0.3">
      <c r="A2768" t="s">
        <v>13</v>
      </c>
      <c r="B2768">
        <v>62</v>
      </c>
      <c r="C2768" t="s">
        <v>10</v>
      </c>
      <c r="D2768" t="s">
        <v>11</v>
      </c>
      <c r="E2768" t="s">
        <v>2863</v>
      </c>
    </row>
    <row r="2769" spans="1:5" x14ac:dyDescent="0.3">
      <c r="A2769" t="s">
        <v>13</v>
      </c>
      <c r="B2769">
        <v>62</v>
      </c>
      <c r="C2769" t="s">
        <v>10</v>
      </c>
      <c r="D2769" t="s">
        <v>11</v>
      </c>
      <c r="E2769" t="s">
        <v>2864</v>
      </c>
    </row>
    <row r="2770" spans="1:5" x14ac:dyDescent="0.3">
      <c r="A2770" t="s">
        <v>13</v>
      </c>
      <c r="B2770">
        <v>62</v>
      </c>
      <c r="C2770" t="s">
        <v>10</v>
      </c>
      <c r="D2770" t="s">
        <v>11</v>
      </c>
      <c r="E2770" t="s">
        <v>2865</v>
      </c>
    </row>
    <row r="2771" spans="1:5" x14ac:dyDescent="0.3">
      <c r="A2771" t="s">
        <v>13</v>
      </c>
      <c r="B2771">
        <v>62</v>
      </c>
      <c r="C2771" t="s">
        <v>10</v>
      </c>
      <c r="D2771" t="s">
        <v>11</v>
      </c>
      <c r="E2771" t="s">
        <v>2866</v>
      </c>
    </row>
    <row r="2772" spans="1:5" x14ac:dyDescent="0.3">
      <c r="A2772" t="s">
        <v>13</v>
      </c>
      <c r="B2772">
        <v>62</v>
      </c>
      <c r="C2772" t="s">
        <v>10</v>
      </c>
      <c r="D2772" t="s">
        <v>11</v>
      </c>
      <c r="E2772" t="s">
        <v>2867</v>
      </c>
    </row>
    <row r="2773" spans="1:5" x14ac:dyDescent="0.3">
      <c r="A2773" t="s">
        <v>13</v>
      </c>
      <c r="B2773">
        <v>62</v>
      </c>
      <c r="C2773" t="s">
        <v>10</v>
      </c>
      <c r="D2773" t="s">
        <v>11</v>
      </c>
      <c r="E2773" t="s">
        <v>2868</v>
      </c>
    </row>
    <row r="2774" spans="1:5" x14ac:dyDescent="0.3">
      <c r="A2774" t="s">
        <v>13</v>
      </c>
      <c r="B2774">
        <v>62</v>
      </c>
      <c r="C2774" t="s">
        <v>10</v>
      </c>
      <c r="D2774" t="s">
        <v>11</v>
      </c>
      <c r="E2774" t="s">
        <v>2869</v>
      </c>
    </row>
    <row r="2775" spans="1:5" x14ac:dyDescent="0.3">
      <c r="A2775" t="s">
        <v>13</v>
      </c>
      <c r="B2775">
        <v>62</v>
      </c>
      <c r="C2775" t="s">
        <v>10</v>
      </c>
      <c r="D2775" t="s">
        <v>11</v>
      </c>
      <c r="E2775" t="s">
        <v>2870</v>
      </c>
    </row>
    <row r="2776" spans="1:5" x14ac:dyDescent="0.3">
      <c r="A2776" t="s">
        <v>13</v>
      </c>
      <c r="B2776">
        <v>62</v>
      </c>
      <c r="C2776" t="s">
        <v>10</v>
      </c>
      <c r="D2776" t="s">
        <v>11</v>
      </c>
      <c r="E2776" t="s">
        <v>2871</v>
      </c>
    </row>
    <row r="2777" spans="1:5" x14ac:dyDescent="0.3">
      <c r="A2777" t="s">
        <v>13</v>
      </c>
      <c r="B2777">
        <v>62</v>
      </c>
      <c r="C2777" t="s">
        <v>10</v>
      </c>
      <c r="D2777" t="s">
        <v>11</v>
      </c>
      <c r="E2777" t="s">
        <v>2872</v>
      </c>
    </row>
    <row r="2778" spans="1:5" x14ac:dyDescent="0.3">
      <c r="A2778" t="s">
        <v>13</v>
      </c>
      <c r="B2778">
        <v>62</v>
      </c>
      <c r="C2778" t="s">
        <v>10</v>
      </c>
      <c r="D2778" t="s">
        <v>11</v>
      </c>
      <c r="E2778" t="s">
        <v>2873</v>
      </c>
    </row>
    <row r="2779" spans="1:5" x14ac:dyDescent="0.3">
      <c r="A2779" t="s">
        <v>13</v>
      </c>
      <c r="B2779">
        <v>62</v>
      </c>
      <c r="C2779" t="s">
        <v>10</v>
      </c>
      <c r="D2779" t="s">
        <v>11</v>
      </c>
      <c r="E2779" t="s">
        <v>2874</v>
      </c>
    </row>
    <row r="2780" spans="1:5" x14ac:dyDescent="0.3">
      <c r="A2780" t="s">
        <v>13</v>
      </c>
      <c r="B2780">
        <v>62</v>
      </c>
      <c r="C2780" t="s">
        <v>10</v>
      </c>
      <c r="D2780" t="s">
        <v>11</v>
      </c>
      <c r="E2780" t="s">
        <v>2875</v>
      </c>
    </row>
    <row r="2781" spans="1:5" x14ac:dyDescent="0.3">
      <c r="A2781" t="s">
        <v>13</v>
      </c>
      <c r="B2781">
        <v>62</v>
      </c>
      <c r="C2781" t="s">
        <v>10</v>
      </c>
      <c r="D2781" t="s">
        <v>11</v>
      </c>
      <c r="E2781" t="s">
        <v>2876</v>
      </c>
    </row>
    <row r="2782" spans="1:5" x14ac:dyDescent="0.3">
      <c r="A2782" t="s">
        <v>13</v>
      </c>
      <c r="B2782">
        <v>62</v>
      </c>
      <c r="C2782" t="s">
        <v>10</v>
      </c>
      <c r="D2782" t="s">
        <v>11</v>
      </c>
      <c r="E2782" t="s">
        <v>2877</v>
      </c>
    </row>
    <row r="2783" spans="1:5" x14ac:dyDescent="0.3">
      <c r="A2783" t="s">
        <v>13</v>
      </c>
      <c r="B2783">
        <v>62</v>
      </c>
      <c r="C2783" t="s">
        <v>10</v>
      </c>
      <c r="D2783" t="s">
        <v>11</v>
      </c>
      <c r="E2783" t="s">
        <v>2878</v>
      </c>
    </row>
    <row r="2784" spans="1:5" x14ac:dyDescent="0.3">
      <c r="A2784" t="s">
        <v>13</v>
      </c>
      <c r="B2784">
        <v>62</v>
      </c>
      <c r="C2784" t="s">
        <v>10</v>
      </c>
      <c r="D2784" t="s">
        <v>11</v>
      </c>
      <c r="E2784" t="s">
        <v>2879</v>
      </c>
    </row>
    <row r="2785" spans="1:5" x14ac:dyDescent="0.3">
      <c r="A2785" t="s">
        <v>13</v>
      </c>
      <c r="B2785">
        <v>62</v>
      </c>
      <c r="C2785" t="s">
        <v>10</v>
      </c>
      <c r="D2785" t="s">
        <v>11</v>
      </c>
      <c r="E2785" t="s">
        <v>2880</v>
      </c>
    </row>
    <row r="2786" spans="1:5" x14ac:dyDescent="0.3">
      <c r="A2786" t="s">
        <v>13</v>
      </c>
      <c r="B2786">
        <v>62</v>
      </c>
      <c r="C2786" t="s">
        <v>10</v>
      </c>
      <c r="D2786" t="s">
        <v>11</v>
      </c>
      <c r="E2786" t="s">
        <v>2881</v>
      </c>
    </row>
    <row r="2787" spans="1:5" x14ac:dyDescent="0.3">
      <c r="A2787" t="s">
        <v>13</v>
      </c>
      <c r="B2787">
        <v>62</v>
      </c>
      <c r="C2787" t="s">
        <v>10</v>
      </c>
      <c r="D2787" t="s">
        <v>11</v>
      </c>
      <c r="E2787" t="s">
        <v>2882</v>
      </c>
    </row>
    <row r="2788" spans="1:5" x14ac:dyDescent="0.3">
      <c r="A2788" t="s">
        <v>13</v>
      </c>
      <c r="B2788">
        <v>62</v>
      </c>
      <c r="C2788" t="s">
        <v>10</v>
      </c>
      <c r="D2788" t="s">
        <v>11</v>
      </c>
      <c r="E2788" t="s">
        <v>2883</v>
      </c>
    </row>
    <row r="2789" spans="1:5" x14ac:dyDescent="0.3">
      <c r="A2789" t="s">
        <v>13</v>
      </c>
      <c r="B2789">
        <v>62</v>
      </c>
      <c r="C2789" t="s">
        <v>10</v>
      </c>
      <c r="D2789" t="s">
        <v>11</v>
      </c>
      <c r="E2789" t="s">
        <v>2884</v>
      </c>
    </row>
    <row r="2790" spans="1:5" x14ac:dyDescent="0.3">
      <c r="A2790" t="s">
        <v>13</v>
      </c>
      <c r="B2790">
        <v>62</v>
      </c>
      <c r="C2790" t="s">
        <v>10</v>
      </c>
      <c r="D2790" t="s">
        <v>11</v>
      </c>
      <c r="E2790" t="s">
        <v>2885</v>
      </c>
    </row>
    <row r="2791" spans="1:5" x14ac:dyDescent="0.3">
      <c r="A2791" t="s">
        <v>13</v>
      </c>
      <c r="B2791">
        <v>62</v>
      </c>
      <c r="C2791" t="s">
        <v>10</v>
      </c>
      <c r="D2791" t="s">
        <v>11</v>
      </c>
      <c r="E2791" t="s">
        <v>2886</v>
      </c>
    </row>
    <row r="2792" spans="1:5" x14ac:dyDescent="0.3">
      <c r="A2792" t="s">
        <v>13</v>
      </c>
      <c r="B2792">
        <v>62</v>
      </c>
      <c r="C2792" t="s">
        <v>10</v>
      </c>
      <c r="D2792" t="s">
        <v>11</v>
      </c>
      <c r="E2792" t="s">
        <v>2887</v>
      </c>
    </row>
    <row r="2793" spans="1:5" x14ac:dyDescent="0.3">
      <c r="A2793" t="s">
        <v>13</v>
      </c>
      <c r="B2793">
        <v>62</v>
      </c>
      <c r="C2793" t="s">
        <v>10</v>
      </c>
      <c r="D2793" t="s">
        <v>11</v>
      </c>
      <c r="E2793" t="s">
        <v>2888</v>
      </c>
    </row>
    <row r="2794" spans="1:5" x14ac:dyDescent="0.3">
      <c r="A2794" t="s">
        <v>13</v>
      </c>
      <c r="B2794">
        <v>62</v>
      </c>
      <c r="C2794" t="s">
        <v>10</v>
      </c>
      <c r="D2794" t="s">
        <v>11</v>
      </c>
      <c r="E2794" t="s">
        <v>2889</v>
      </c>
    </row>
    <row r="2795" spans="1:5" x14ac:dyDescent="0.3">
      <c r="A2795" t="s">
        <v>13</v>
      </c>
      <c r="B2795">
        <v>62</v>
      </c>
      <c r="C2795" t="s">
        <v>10</v>
      </c>
      <c r="D2795" t="s">
        <v>11</v>
      </c>
      <c r="E2795" t="s">
        <v>2890</v>
      </c>
    </row>
    <row r="2796" spans="1:5" x14ac:dyDescent="0.3">
      <c r="A2796" t="s">
        <v>13</v>
      </c>
      <c r="B2796">
        <v>62</v>
      </c>
      <c r="C2796" t="s">
        <v>10</v>
      </c>
      <c r="D2796" t="s">
        <v>11</v>
      </c>
      <c r="E2796" t="s">
        <v>2891</v>
      </c>
    </row>
    <row r="2797" spans="1:5" x14ac:dyDescent="0.3">
      <c r="A2797" t="s">
        <v>13</v>
      </c>
      <c r="B2797">
        <v>62</v>
      </c>
      <c r="C2797" t="s">
        <v>10</v>
      </c>
      <c r="D2797" t="s">
        <v>11</v>
      </c>
      <c r="E2797" t="s">
        <v>2892</v>
      </c>
    </row>
    <row r="2798" spans="1:5" x14ac:dyDescent="0.3">
      <c r="A2798" t="s">
        <v>13</v>
      </c>
      <c r="B2798">
        <v>62</v>
      </c>
      <c r="C2798" t="s">
        <v>10</v>
      </c>
      <c r="D2798" t="s">
        <v>11</v>
      </c>
      <c r="E2798" t="s">
        <v>2893</v>
      </c>
    </row>
    <row r="2799" spans="1:5" x14ac:dyDescent="0.3">
      <c r="A2799" t="s">
        <v>13</v>
      </c>
      <c r="B2799">
        <v>62</v>
      </c>
      <c r="C2799" t="s">
        <v>10</v>
      </c>
      <c r="D2799" t="s">
        <v>11</v>
      </c>
      <c r="E2799" t="s">
        <v>2894</v>
      </c>
    </row>
    <row r="2800" spans="1:5" x14ac:dyDescent="0.3">
      <c r="A2800" t="s">
        <v>13</v>
      </c>
      <c r="B2800">
        <v>62</v>
      </c>
      <c r="C2800" t="s">
        <v>10</v>
      </c>
      <c r="D2800" t="s">
        <v>11</v>
      </c>
      <c r="E2800" t="s">
        <v>2895</v>
      </c>
    </row>
    <row r="2801" spans="1:5" x14ac:dyDescent="0.3">
      <c r="A2801" t="s">
        <v>13</v>
      </c>
      <c r="B2801">
        <v>62</v>
      </c>
      <c r="C2801" t="s">
        <v>10</v>
      </c>
      <c r="D2801" t="s">
        <v>11</v>
      </c>
      <c r="E2801" t="s">
        <v>2896</v>
      </c>
    </row>
    <row r="2802" spans="1:5" x14ac:dyDescent="0.3">
      <c r="A2802" t="s">
        <v>13</v>
      </c>
      <c r="B2802">
        <v>62</v>
      </c>
      <c r="C2802" t="s">
        <v>10</v>
      </c>
      <c r="D2802" t="s">
        <v>11</v>
      </c>
      <c r="E2802" t="s">
        <v>2897</v>
      </c>
    </row>
    <row r="2803" spans="1:5" x14ac:dyDescent="0.3">
      <c r="A2803" t="s">
        <v>13</v>
      </c>
      <c r="B2803">
        <v>62</v>
      </c>
      <c r="C2803" t="s">
        <v>10</v>
      </c>
      <c r="D2803" t="s">
        <v>11</v>
      </c>
      <c r="E2803" t="s">
        <v>2898</v>
      </c>
    </row>
    <row r="2804" spans="1:5" x14ac:dyDescent="0.3">
      <c r="A2804" t="s">
        <v>13</v>
      </c>
      <c r="B2804">
        <v>62</v>
      </c>
      <c r="C2804" t="s">
        <v>10</v>
      </c>
      <c r="D2804" t="s">
        <v>11</v>
      </c>
      <c r="E2804" t="s">
        <v>2899</v>
      </c>
    </row>
    <row r="2805" spans="1:5" x14ac:dyDescent="0.3">
      <c r="A2805" t="s">
        <v>13</v>
      </c>
      <c r="B2805">
        <v>62</v>
      </c>
      <c r="C2805" t="s">
        <v>10</v>
      </c>
      <c r="D2805" t="s">
        <v>11</v>
      </c>
      <c r="E2805" t="s">
        <v>2900</v>
      </c>
    </row>
    <row r="2806" spans="1:5" x14ac:dyDescent="0.3">
      <c r="A2806" t="s">
        <v>13</v>
      </c>
      <c r="B2806">
        <v>62</v>
      </c>
      <c r="C2806" t="s">
        <v>10</v>
      </c>
      <c r="D2806" t="s">
        <v>11</v>
      </c>
      <c r="E2806" t="s">
        <v>2901</v>
      </c>
    </row>
    <row r="2807" spans="1:5" x14ac:dyDescent="0.3">
      <c r="A2807" t="s">
        <v>13</v>
      </c>
      <c r="B2807">
        <v>62</v>
      </c>
      <c r="C2807" t="s">
        <v>10</v>
      </c>
      <c r="D2807" t="s">
        <v>11</v>
      </c>
      <c r="E2807" t="s">
        <v>2902</v>
      </c>
    </row>
    <row r="2808" spans="1:5" x14ac:dyDescent="0.3">
      <c r="A2808" t="s">
        <v>13</v>
      </c>
      <c r="B2808">
        <v>62</v>
      </c>
      <c r="C2808" t="s">
        <v>10</v>
      </c>
      <c r="D2808" t="s">
        <v>11</v>
      </c>
      <c r="E2808" t="s">
        <v>2903</v>
      </c>
    </row>
    <row r="2809" spans="1:5" x14ac:dyDescent="0.3">
      <c r="A2809" t="s">
        <v>13</v>
      </c>
      <c r="B2809">
        <v>62</v>
      </c>
      <c r="C2809" t="s">
        <v>10</v>
      </c>
      <c r="D2809" t="s">
        <v>11</v>
      </c>
      <c r="E2809" t="s">
        <v>2904</v>
      </c>
    </row>
    <row r="2810" spans="1:5" x14ac:dyDescent="0.3">
      <c r="A2810" t="s">
        <v>13</v>
      </c>
      <c r="B2810">
        <v>62</v>
      </c>
      <c r="C2810" t="s">
        <v>10</v>
      </c>
      <c r="D2810" t="s">
        <v>11</v>
      </c>
      <c r="E2810" t="s">
        <v>2905</v>
      </c>
    </row>
    <row r="2811" spans="1:5" x14ac:dyDescent="0.3">
      <c r="A2811" t="s">
        <v>13</v>
      </c>
      <c r="B2811">
        <v>62</v>
      </c>
      <c r="C2811" t="s">
        <v>10</v>
      </c>
      <c r="D2811" t="s">
        <v>11</v>
      </c>
      <c r="E2811" t="s">
        <v>2906</v>
      </c>
    </row>
    <row r="2812" spans="1:5" x14ac:dyDescent="0.3">
      <c r="A2812" t="s">
        <v>13</v>
      </c>
      <c r="B2812">
        <v>62</v>
      </c>
      <c r="C2812" t="s">
        <v>10</v>
      </c>
      <c r="D2812" t="s">
        <v>11</v>
      </c>
      <c r="E2812" t="s">
        <v>2907</v>
      </c>
    </row>
    <row r="2813" spans="1:5" x14ac:dyDescent="0.3">
      <c r="A2813" t="s">
        <v>13</v>
      </c>
      <c r="B2813">
        <v>62</v>
      </c>
      <c r="C2813" t="s">
        <v>10</v>
      </c>
      <c r="D2813" t="s">
        <v>11</v>
      </c>
      <c r="E2813" t="s">
        <v>2908</v>
      </c>
    </row>
    <row r="2814" spans="1:5" x14ac:dyDescent="0.3">
      <c r="A2814" t="s">
        <v>13</v>
      </c>
      <c r="B2814">
        <v>62</v>
      </c>
      <c r="C2814" t="s">
        <v>10</v>
      </c>
      <c r="D2814" t="s">
        <v>11</v>
      </c>
      <c r="E2814" t="s">
        <v>2909</v>
      </c>
    </row>
    <row r="2815" spans="1:5" x14ac:dyDescent="0.3">
      <c r="A2815" t="s">
        <v>13</v>
      </c>
      <c r="B2815">
        <v>62</v>
      </c>
      <c r="C2815" t="s">
        <v>10</v>
      </c>
      <c r="D2815" t="s">
        <v>11</v>
      </c>
      <c r="E2815" t="s">
        <v>2910</v>
      </c>
    </row>
    <row r="2816" spans="1:5" x14ac:dyDescent="0.3">
      <c r="A2816" t="s">
        <v>13</v>
      </c>
      <c r="B2816">
        <v>62</v>
      </c>
      <c r="C2816" t="s">
        <v>10</v>
      </c>
      <c r="D2816" t="s">
        <v>11</v>
      </c>
      <c r="E2816" t="s">
        <v>2911</v>
      </c>
    </row>
    <row r="2817" spans="1:5" x14ac:dyDescent="0.3">
      <c r="A2817" t="s">
        <v>13</v>
      </c>
      <c r="B2817">
        <v>62</v>
      </c>
      <c r="C2817" t="s">
        <v>10</v>
      </c>
      <c r="D2817" t="s">
        <v>11</v>
      </c>
      <c r="E2817" t="s">
        <v>2912</v>
      </c>
    </row>
    <row r="2818" spans="1:5" x14ac:dyDescent="0.3">
      <c r="A2818" t="s">
        <v>13</v>
      </c>
      <c r="B2818">
        <v>62</v>
      </c>
      <c r="C2818" t="s">
        <v>10</v>
      </c>
      <c r="D2818" t="s">
        <v>11</v>
      </c>
      <c r="E2818" t="s">
        <v>2913</v>
      </c>
    </row>
    <row r="2819" spans="1:5" x14ac:dyDescent="0.3">
      <c r="A2819" t="s">
        <v>13</v>
      </c>
      <c r="B2819">
        <v>62</v>
      </c>
      <c r="C2819" t="s">
        <v>10</v>
      </c>
      <c r="D2819" t="s">
        <v>11</v>
      </c>
      <c r="E2819" t="s">
        <v>2914</v>
      </c>
    </row>
    <row r="2820" spans="1:5" x14ac:dyDescent="0.3">
      <c r="A2820" t="s">
        <v>13</v>
      </c>
      <c r="B2820">
        <v>62</v>
      </c>
      <c r="C2820" t="s">
        <v>10</v>
      </c>
      <c r="D2820" t="s">
        <v>11</v>
      </c>
      <c r="E2820" t="s">
        <v>2915</v>
      </c>
    </row>
    <row r="2821" spans="1:5" x14ac:dyDescent="0.3">
      <c r="A2821" t="s">
        <v>13</v>
      </c>
      <c r="B2821">
        <v>62</v>
      </c>
      <c r="C2821" t="s">
        <v>10</v>
      </c>
      <c r="D2821" t="s">
        <v>11</v>
      </c>
      <c r="E2821" t="s">
        <v>2916</v>
      </c>
    </row>
    <row r="2822" spans="1:5" x14ac:dyDescent="0.3">
      <c r="A2822" t="s">
        <v>13</v>
      </c>
      <c r="B2822">
        <v>62</v>
      </c>
      <c r="C2822" t="s">
        <v>10</v>
      </c>
      <c r="D2822" t="s">
        <v>11</v>
      </c>
      <c r="E2822" t="s">
        <v>2917</v>
      </c>
    </row>
    <row r="2823" spans="1:5" x14ac:dyDescent="0.3">
      <c r="A2823" t="s">
        <v>13</v>
      </c>
      <c r="B2823">
        <v>62</v>
      </c>
      <c r="C2823" t="s">
        <v>10</v>
      </c>
      <c r="D2823" t="s">
        <v>11</v>
      </c>
      <c r="E2823" t="s">
        <v>2918</v>
      </c>
    </row>
    <row r="2824" spans="1:5" x14ac:dyDescent="0.3">
      <c r="A2824" t="s">
        <v>13</v>
      </c>
      <c r="B2824">
        <v>62</v>
      </c>
      <c r="C2824" t="s">
        <v>10</v>
      </c>
      <c r="D2824" t="s">
        <v>11</v>
      </c>
      <c r="E2824" t="s">
        <v>2919</v>
      </c>
    </row>
    <row r="2825" spans="1:5" x14ac:dyDescent="0.3">
      <c r="A2825" t="s">
        <v>13</v>
      </c>
      <c r="B2825">
        <v>62</v>
      </c>
      <c r="C2825" t="s">
        <v>10</v>
      </c>
      <c r="D2825" t="s">
        <v>11</v>
      </c>
      <c r="E2825" t="s">
        <v>2920</v>
      </c>
    </row>
    <row r="2826" spans="1:5" x14ac:dyDescent="0.3">
      <c r="A2826" t="s">
        <v>13</v>
      </c>
      <c r="B2826">
        <v>62</v>
      </c>
      <c r="C2826" t="s">
        <v>10</v>
      </c>
      <c r="D2826" t="s">
        <v>11</v>
      </c>
      <c r="E2826" t="s">
        <v>2921</v>
      </c>
    </row>
    <row r="2827" spans="1:5" x14ac:dyDescent="0.3">
      <c r="A2827" t="s">
        <v>13</v>
      </c>
      <c r="B2827">
        <v>62</v>
      </c>
      <c r="C2827" t="s">
        <v>10</v>
      </c>
      <c r="D2827" t="s">
        <v>11</v>
      </c>
      <c r="E2827" t="s">
        <v>2922</v>
      </c>
    </row>
    <row r="2828" spans="1:5" x14ac:dyDescent="0.3">
      <c r="A2828" t="s">
        <v>13</v>
      </c>
      <c r="B2828">
        <v>62</v>
      </c>
      <c r="C2828" t="s">
        <v>10</v>
      </c>
      <c r="D2828" t="s">
        <v>11</v>
      </c>
      <c r="E2828" t="s">
        <v>2923</v>
      </c>
    </row>
    <row r="2829" spans="1:5" x14ac:dyDescent="0.3">
      <c r="A2829" t="s">
        <v>13</v>
      </c>
      <c r="B2829">
        <v>62</v>
      </c>
      <c r="C2829" t="s">
        <v>10</v>
      </c>
      <c r="D2829" t="s">
        <v>11</v>
      </c>
      <c r="E2829" t="s">
        <v>2924</v>
      </c>
    </row>
    <row r="2830" spans="1:5" x14ac:dyDescent="0.3">
      <c r="A2830" t="s">
        <v>13</v>
      </c>
      <c r="B2830">
        <v>62</v>
      </c>
      <c r="C2830" t="s">
        <v>10</v>
      </c>
      <c r="D2830" t="s">
        <v>11</v>
      </c>
      <c r="E2830" t="s">
        <v>2925</v>
      </c>
    </row>
    <row r="2831" spans="1:5" x14ac:dyDescent="0.3">
      <c r="A2831" t="s">
        <v>13</v>
      </c>
      <c r="B2831">
        <v>62</v>
      </c>
      <c r="C2831" t="s">
        <v>10</v>
      </c>
      <c r="D2831" t="s">
        <v>11</v>
      </c>
      <c r="E2831" t="s">
        <v>2926</v>
      </c>
    </row>
    <row r="2832" spans="1:5" x14ac:dyDescent="0.3">
      <c r="A2832" t="s">
        <v>13</v>
      </c>
      <c r="B2832">
        <v>62</v>
      </c>
      <c r="C2832" t="s">
        <v>10</v>
      </c>
      <c r="D2832" t="s">
        <v>11</v>
      </c>
      <c r="E2832" t="s">
        <v>2927</v>
      </c>
    </row>
    <row r="2833" spans="1:5" x14ac:dyDescent="0.3">
      <c r="A2833" t="s">
        <v>13</v>
      </c>
      <c r="B2833">
        <v>62</v>
      </c>
      <c r="C2833" t="s">
        <v>10</v>
      </c>
      <c r="D2833" t="s">
        <v>11</v>
      </c>
      <c r="E2833" t="s">
        <v>2928</v>
      </c>
    </row>
    <row r="2834" spans="1:5" x14ac:dyDescent="0.3">
      <c r="A2834" t="s">
        <v>13</v>
      </c>
      <c r="B2834">
        <v>62</v>
      </c>
      <c r="C2834" t="s">
        <v>10</v>
      </c>
      <c r="D2834" t="s">
        <v>11</v>
      </c>
      <c r="E2834" t="s">
        <v>2929</v>
      </c>
    </row>
    <row r="2835" spans="1:5" x14ac:dyDescent="0.3">
      <c r="A2835" t="s">
        <v>13</v>
      </c>
      <c r="B2835">
        <v>62</v>
      </c>
      <c r="C2835" t="s">
        <v>10</v>
      </c>
      <c r="D2835" t="s">
        <v>11</v>
      </c>
      <c r="E2835" t="s">
        <v>2930</v>
      </c>
    </row>
    <row r="2836" spans="1:5" x14ac:dyDescent="0.3">
      <c r="A2836" t="s">
        <v>13</v>
      </c>
      <c r="B2836">
        <v>62</v>
      </c>
      <c r="C2836" t="s">
        <v>10</v>
      </c>
      <c r="D2836" t="s">
        <v>11</v>
      </c>
      <c r="E2836" t="s">
        <v>2931</v>
      </c>
    </row>
    <row r="2837" spans="1:5" x14ac:dyDescent="0.3">
      <c r="A2837" t="s">
        <v>13</v>
      </c>
      <c r="B2837">
        <v>62</v>
      </c>
      <c r="C2837" t="s">
        <v>10</v>
      </c>
      <c r="D2837" t="s">
        <v>11</v>
      </c>
      <c r="E2837" t="s">
        <v>2932</v>
      </c>
    </row>
    <row r="2838" spans="1:5" x14ac:dyDescent="0.3">
      <c r="A2838" t="s">
        <v>13</v>
      </c>
      <c r="B2838">
        <v>62</v>
      </c>
      <c r="C2838" t="s">
        <v>10</v>
      </c>
      <c r="D2838" t="s">
        <v>11</v>
      </c>
      <c r="E2838" t="s">
        <v>2933</v>
      </c>
    </row>
    <row r="2839" spans="1:5" x14ac:dyDescent="0.3">
      <c r="A2839" t="s">
        <v>13</v>
      </c>
      <c r="B2839">
        <v>62</v>
      </c>
      <c r="C2839" t="s">
        <v>10</v>
      </c>
      <c r="D2839" t="s">
        <v>11</v>
      </c>
      <c r="E2839" t="s">
        <v>2934</v>
      </c>
    </row>
    <row r="2840" spans="1:5" x14ac:dyDescent="0.3">
      <c r="A2840" t="s">
        <v>13</v>
      </c>
      <c r="B2840">
        <v>62</v>
      </c>
      <c r="C2840" t="s">
        <v>10</v>
      </c>
      <c r="D2840" t="s">
        <v>11</v>
      </c>
      <c r="E2840" t="s">
        <v>2935</v>
      </c>
    </row>
    <row r="2841" spans="1:5" x14ac:dyDescent="0.3">
      <c r="A2841" t="s">
        <v>13</v>
      </c>
      <c r="B2841">
        <v>62</v>
      </c>
      <c r="C2841" t="s">
        <v>10</v>
      </c>
      <c r="D2841" t="s">
        <v>11</v>
      </c>
      <c r="E2841" t="s">
        <v>2936</v>
      </c>
    </row>
    <row r="2842" spans="1:5" x14ac:dyDescent="0.3">
      <c r="A2842" t="s">
        <v>13</v>
      </c>
      <c r="B2842">
        <v>62</v>
      </c>
      <c r="C2842" t="s">
        <v>10</v>
      </c>
      <c r="D2842" t="s">
        <v>11</v>
      </c>
      <c r="E2842" t="s">
        <v>2937</v>
      </c>
    </row>
    <row r="2843" spans="1:5" x14ac:dyDescent="0.3">
      <c r="A2843" t="s">
        <v>13</v>
      </c>
      <c r="B2843">
        <v>62</v>
      </c>
      <c r="C2843" t="s">
        <v>10</v>
      </c>
      <c r="D2843" t="s">
        <v>11</v>
      </c>
      <c r="E2843" t="s">
        <v>2938</v>
      </c>
    </row>
    <row r="2844" spans="1:5" x14ac:dyDescent="0.3">
      <c r="A2844" t="s">
        <v>13</v>
      </c>
      <c r="B2844">
        <v>62</v>
      </c>
      <c r="C2844" t="s">
        <v>10</v>
      </c>
      <c r="D2844" t="s">
        <v>11</v>
      </c>
      <c r="E2844" t="s">
        <v>2939</v>
      </c>
    </row>
    <row r="2845" spans="1:5" x14ac:dyDescent="0.3">
      <c r="A2845" t="s">
        <v>13</v>
      </c>
      <c r="B2845">
        <v>62</v>
      </c>
      <c r="C2845" t="s">
        <v>10</v>
      </c>
      <c r="D2845" t="s">
        <v>11</v>
      </c>
      <c r="E2845" t="s">
        <v>2940</v>
      </c>
    </row>
    <row r="2846" spans="1:5" x14ac:dyDescent="0.3">
      <c r="A2846" t="s">
        <v>13</v>
      </c>
      <c r="B2846">
        <v>62</v>
      </c>
      <c r="C2846" t="s">
        <v>10</v>
      </c>
      <c r="D2846" t="s">
        <v>11</v>
      </c>
      <c r="E2846" t="s">
        <v>2941</v>
      </c>
    </row>
    <row r="2847" spans="1:5" x14ac:dyDescent="0.3">
      <c r="A2847" t="s">
        <v>13</v>
      </c>
      <c r="B2847">
        <v>62</v>
      </c>
      <c r="C2847" t="s">
        <v>10</v>
      </c>
      <c r="D2847" t="s">
        <v>11</v>
      </c>
      <c r="E2847" t="s">
        <v>2942</v>
      </c>
    </row>
    <row r="2848" spans="1:5" x14ac:dyDescent="0.3">
      <c r="A2848" t="s">
        <v>13</v>
      </c>
      <c r="B2848">
        <v>62</v>
      </c>
      <c r="C2848" t="s">
        <v>10</v>
      </c>
      <c r="D2848" t="s">
        <v>11</v>
      </c>
      <c r="E2848" t="s">
        <v>2943</v>
      </c>
    </row>
    <row r="2849" spans="1:5" x14ac:dyDescent="0.3">
      <c r="A2849" t="s">
        <v>13</v>
      </c>
      <c r="B2849">
        <v>62</v>
      </c>
      <c r="C2849" t="s">
        <v>10</v>
      </c>
      <c r="D2849" t="s">
        <v>11</v>
      </c>
      <c r="E2849" t="s">
        <v>2944</v>
      </c>
    </row>
    <row r="2850" spans="1:5" x14ac:dyDescent="0.3">
      <c r="A2850" t="s">
        <v>13</v>
      </c>
      <c r="B2850">
        <v>62</v>
      </c>
      <c r="C2850" t="s">
        <v>10</v>
      </c>
      <c r="D2850" t="s">
        <v>11</v>
      </c>
      <c r="E2850" t="s">
        <v>2945</v>
      </c>
    </row>
    <row r="2851" spans="1:5" x14ac:dyDescent="0.3">
      <c r="A2851" t="s">
        <v>13</v>
      </c>
      <c r="B2851">
        <v>62</v>
      </c>
      <c r="C2851" t="s">
        <v>10</v>
      </c>
      <c r="D2851" t="s">
        <v>11</v>
      </c>
      <c r="E2851" t="s">
        <v>2946</v>
      </c>
    </row>
    <row r="2852" spans="1:5" x14ac:dyDescent="0.3">
      <c r="A2852" t="s">
        <v>13</v>
      </c>
      <c r="B2852">
        <v>62</v>
      </c>
      <c r="C2852" t="s">
        <v>10</v>
      </c>
      <c r="D2852" t="s">
        <v>11</v>
      </c>
      <c r="E2852" t="s">
        <v>2947</v>
      </c>
    </row>
    <row r="2853" spans="1:5" x14ac:dyDescent="0.3">
      <c r="A2853" t="s">
        <v>13</v>
      </c>
      <c r="B2853">
        <v>62</v>
      </c>
      <c r="C2853" t="s">
        <v>10</v>
      </c>
      <c r="D2853" t="s">
        <v>11</v>
      </c>
      <c r="E2853" t="s">
        <v>2948</v>
      </c>
    </row>
    <row r="2854" spans="1:5" x14ac:dyDescent="0.3">
      <c r="A2854" t="s">
        <v>13</v>
      </c>
      <c r="B2854">
        <v>62</v>
      </c>
      <c r="C2854" t="s">
        <v>10</v>
      </c>
      <c r="D2854" t="s">
        <v>11</v>
      </c>
      <c r="E2854" t="s">
        <v>2949</v>
      </c>
    </row>
    <row r="2855" spans="1:5" x14ac:dyDescent="0.3">
      <c r="A2855" t="s">
        <v>13</v>
      </c>
      <c r="B2855">
        <v>62</v>
      </c>
      <c r="C2855" t="s">
        <v>10</v>
      </c>
      <c r="D2855" t="s">
        <v>11</v>
      </c>
      <c r="E2855" t="s">
        <v>2950</v>
      </c>
    </row>
    <row r="2856" spans="1:5" x14ac:dyDescent="0.3">
      <c r="A2856" t="s">
        <v>13</v>
      </c>
      <c r="B2856">
        <v>62</v>
      </c>
      <c r="C2856" t="s">
        <v>10</v>
      </c>
      <c r="D2856" t="s">
        <v>11</v>
      </c>
      <c r="E2856" t="s">
        <v>2951</v>
      </c>
    </row>
    <row r="2857" spans="1:5" x14ac:dyDescent="0.3">
      <c r="A2857" t="s">
        <v>13</v>
      </c>
      <c r="B2857">
        <v>62</v>
      </c>
      <c r="C2857" t="s">
        <v>10</v>
      </c>
      <c r="D2857" t="s">
        <v>11</v>
      </c>
      <c r="E2857" t="s">
        <v>2952</v>
      </c>
    </row>
    <row r="2858" spans="1:5" x14ac:dyDescent="0.3">
      <c r="A2858" t="s">
        <v>13</v>
      </c>
      <c r="B2858">
        <v>62</v>
      </c>
      <c r="C2858" t="s">
        <v>10</v>
      </c>
      <c r="D2858" t="s">
        <v>11</v>
      </c>
      <c r="E2858" t="s">
        <v>2953</v>
      </c>
    </row>
    <row r="2859" spans="1:5" x14ac:dyDescent="0.3">
      <c r="A2859" t="s">
        <v>13</v>
      </c>
      <c r="B2859">
        <v>62</v>
      </c>
      <c r="C2859" t="s">
        <v>10</v>
      </c>
      <c r="D2859" t="s">
        <v>11</v>
      </c>
      <c r="E2859" t="s">
        <v>2954</v>
      </c>
    </row>
    <row r="2860" spans="1:5" x14ac:dyDescent="0.3">
      <c r="A2860" t="s">
        <v>13</v>
      </c>
      <c r="B2860">
        <v>62</v>
      </c>
      <c r="C2860" t="s">
        <v>10</v>
      </c>
      <c r="D2860" t="s">
        <v>11</v>
      </c>
      <c r="E2860" t="s">
        <v>2955</v>
      </c>
    </row>
    <row r="2861" spans="1:5" x14ac:dyDescent="0.3">
      <c r="A2861" t="s">
        <v>13</v>
      </c>
      <c r="B2861">
        <v>62</v>
      </c>
      <c r="C2861" t="s">
        <v>10</v>
      </c>
      <c r="D2861" t="s">
        <v>11</v>
      </c>
      <c r="E2861" t="s">
        <v>2956</v>
      </c>
    </row>
    <row r="2862" spans="1:5" x14ac:dyDescent="0.3">
      <c r="A2862" t="s">
        <v>13</v>
      </c>
      <c r="B2862">
        <v>62</v>
      </c>
      <c r="C2862" t="s">
        <v>10</v>
      </c>
      <c r="D2862" t="s">
        <v>11</v>
      </c>
      <c r="E2862" t="s">
        <v>2957</v>
      </c>
    </row>
    <row r="2863" spans="1:5" x14ac:dyDescent="0.3">
      <c r="A2863" t="s">
        <v>13</v>
      </c>
      <c r="B2863">
        <v>62</v>
      </c>
      <c r="C2863" t="s">
        <v>10</v>
      </c>
      <c r="D2863" t="s">
        <v>11</v>
      </c>
      <c r="E2863" t="s">
        <v>2958</v>
      </c>
    </row>
    <row r="2864" spans="1:5" x14ac:dyDescent="0.3">
      <c r="A2864" t="s">
        <v>13</v>
      </c>
      <c r="B2864">
        <v>62</v>
      </c>
      <c r="C2864" t="s">
        <v>10</v>
      </c>
      <c r="D2864" t="s">
        <v>11</v>
      </c>
      <c r="E2864" t="s">
        <v>2959</v>
      </c>
    </row>
    <row r="2865" spans="1:5" x14ac:dyDescent="0.3">
      <c r="A2865" t="s">
        <v>13</v>
      </c>
      <c r="B2865">
        <v>62</v>
      </c>
      <c r="C2865" t="s">
        <v>10</v>
      </c>
      <c r="D2865" t="s">
        <v>11</v>
      </c>
      <c r="E2865" t="s">
        <v>2960</v>
      </c>
    </row>
    <row r="2866" spans="1:5" x14ac:dyDescent="0.3">
      <c r="A2866" t="s">
        <v>13</v>
      </c>
      <c r="B2866">
        <v>62</v>
      </c>
      <c r="C2866" t="s">
        <v>10</v>
      </c>
      <c r="D2866" t="s">
        <v>11</v>
      </c>
      <c r="E2866" t="s">
        <v>2961</v>
      </c>
    </row>
    <row r="2867" spans="1:5" x14ac:dyDescent="0.3">
      <c r="A2867" t="s">
        <v>13</v>
      </c>
      <c r="B2867">
        <v>62</v>
      </c>
      <c r="C2867" t="s">
        <v>10</v>
      </c>
      <c r="D2867" t="s">
        <v>11</v>
      </c>
      <c r="E2867" t="s">
        <v>2962</v>
      </c>
    </row>
    <row r="2868" spans="1:5" x14ac:dyDescent="0.3">
      <c r="A2868" t="s">
        <v>13</v>
      </c>
      <c r="B2868">
        <v>62</v>
      </c>
      <c r="C2868" t="s">
        <v>10</v>
      </c>
      <c r="D2868" t="s">
        <v>11</v>
      </c>
      <c r="E2868" t="s">
        <v>2963</v>
      </c>
    </row>
    <row r="2869" spans="1:5" x14ac:dyDescent="0.3">
      <c r="A2869" t="s">
        <v>13</v>
      </c>
      <c r="B2869">
        <v>62</v>
      </c>
      <c r="C2869" t="s">
        <v>10</v>
      </c>
      <c r="D2869" t="s">
        <v>11</v>
      </c>
      <c r="E2869" t="s">
        <v>2964</v>
      </c>
    </row>
    <row r="2870" spans="1:5" x14ac:dyDescent="0.3">
      <c r="A2870" t="s">
        <v>13</v>
      </c>
      <c r="B2870">
        <v>62</v>
      </c>
      <c r="C2870" t="s">
        <v>10</v>
      </c>
      <c r="D2870" t="s">
        <v>11</v>
      </c>
      <c r="E2870" t="s">
        <v>2965</v>
      </c>
    </row>
    <row r="2871" spans="1:5" x14ac:dyDescent="0.3">
      <c r="A2871" t="s">
        <v>13</v>
      </c>
      <c r="B2871">
        <v>62</v>
      </c>
      <c r="C2871" t="s">
        <v>10</v>
      </c>
      <c r="D2871" t="s">
        <v>11</v>
      </c>
      <c r="E2871" t="s">
        <v>2966</v>
      </c>
    </row>
    <row r="2872" spans="1:5" x14ac:dyDescent="0.3">
      <c r="A2872" t="s">
        <v>13</v>
      </c>
      <c r="B2872">
        <v>62</v>
      </c>
      <c r="C2872" t="s">
        <v>10</v>
      </c>
      <c r="D2872" t="s">
        <v>11</v>
      </c>
      <c r="E2872" t="s">
        <v>2967</v>
      </c>
    </row>
    <row r="2873" spans="1:5" x14ac:dyDescent="0.3">
      <c r="A2873" t="s">
        <v>13</v>
      </c>
      <c r="B2873">
        <v>62</v>
      </c>
      <c r="C2873" t="s">
        <v>10</v>
      </c>
      <c r="D2873" t="s">
        <v>11</v>
      </c>
      <c r="E2873" t="s">
        <v>2968</v>
      </c>
    </row>
    <row r="2874" spans="1:5" x14ac:dyDescent="0.3">
      <c r="A2874" t="s">
        <v>13</v>
      </c>
      <c r="B2874">
        <v>62</v>
      </c>
      <c r="C2874" t="s">
        <v>10</v>
      </c>
      <c r="D2874" t="s">
        <v>11</v>
      </c>
      <c r="E2874" t="s">
        <v>2969</v>
      </c>
    </row>
    <row r="2875" spans="1:5" x14ac:dyDescent="0.3">
      <c r="A2875" t="s">
        <v>13</v>
      </c>
      <c r="B2875">
        <v>62</v>
      </c>
      <c r="C2875" t="s">
        <v>10</v>
      </c>
      <c r="D2875" t="s">
        <v>11</v>
      </c>
      <c r="E2875" t="s">
        <v>2970</v>
      </c>
    </row>
    <row r="2876" spans="1:5" x14ac:dyDescent="0.3">
      <c r="A2876" t="s">
        <v>13</v>
      </c>
      <c r="B2876">
        <v>62</v>
      </c>
      <c r="C2876" t="s">
        <v>10</v>
      </c>
      <c r="D2876" t="s">
        <v>11</v>
      </c>
      <c r="E2876" t="s">
        <v>2971</v>
      </c>
    </row>
    <row r="2877" spans="1:5" x14ac:dyDescent="0.3">
      <c r="A2877" t="s">
        <v>13</v>
      </c>
      <c r="B2877">
        <v>62</v>
      </c>
      <c r="C2877" t="s">
        <v>10</v>
      </c>
      <c r="D2877" t="s">
        <v>11</v>
      </c>
      <c r="E2877" t="s">
        <v>2972</v>
      </c>
    </row>
    <row r="2878" spans="1:5" x14ac:dyDescent="0.3">
      <c r="A2878" t="s">
        <v>13</v>
      </c>
      <c r="B2878">
        <v>62</v>
      </c>
      <c r="C2878" t="s">
        <v>10</v>
      </c>
      <c r="D2878" t="s">
        <v>11</v>
      </c>
      <c r="E2878" t="s">
        <v>2973</v>
      </c>
    </row>
    <row r="2879" spans="1:5" x14ac:dyDescent="0.3">
      <c r="A2879" t="s">
        <v>13</v>
      </c>
      <c r="B2879">
        <v>62</v>
      </c>
      <c r="C2879" t="s">
        <v>10</v>
      </c>
      <c r="D2879" t="s">
        <v>11</v>
      </c>
      <c r="E2879" t="s">
        <v>2974</v>
      </c>
    </row>
    <row r="2880" spans="1:5" x14ac:dyDescent="0.3">
      <c r="A2880" t="s">
        <v>13</v>
      </c>
      <c r="B2880">
        <v>62</v>
      </c>
      <c r="C2880" t="s">
        <v>10</v>
      </c>
      <c r="D2880" t="s">
        <v>11</v>
      </c>
      <c r="E2880" t="s">
        <v>2975</v>
      </c>
    </row>
    <row r="2881" spans="1:5" x14ac:dyDescent="0.3">
      <c r="A2881" t="s">
        <v>13</v>
      </c>
      <c r="B2881">
        <v>62</v>
      </c>
      <c r="C2881" t="s">
        <v>10</v>
      </c>
      <c r="D2881" t="s">
        <v>11</v>
      </c>
      <c r="E2881" t="s">
        <v>2976</v>
      </c>
    </row>
    <row r="2882" spans="1:5" x14ac:dyDescent="0.3">
      <c r="A2882" t="s">
        <v>13</v>
      </c>
      <c r="B2882">
        <v>62</v>
      </c>
      <c r="C2882" t="s">
        <v>10</v>
      </c>
      <c r="D2882" t="s">
        <v>11</v>
      </c>
      <c r="E2882" t="s">
        <v>2977</v>
      </c>
    </row>
    <row r="2883" spans="1:5" x14ac:dyDescent="0.3">
      <c r="A2883" t="s">
        <v>13</v>
      </c>
      <c r="B2883">
        <v>62</v>
      </c>
      <c r="C2883" t="s">
        <v>10</v>
      </c>
      <c r="D2883" t="s">
        <v>11</v>
      </c>
      <c r="E2883" t="s">
        <v>2978</v>
      </c>
    </row>
    <row r="2884" spans="1:5" x14ac:dyDescent="0.3">
      <c r="A2884" t="s">
        <v>13</v>
      </c>
      <c r="B2884">
        <v>62</v>
      </c>
      <c r="C2884" t="s">
        <v>10</v>
      </c>
      <c r="D2884" t="s">
        <v>11</v>
      </c>
      <c r="E2884" t="s">
        <v>2979</v>
      </c>
    </row>
    <row r="2885" spans="1:5" x14ac:dyDescent="0.3">
      <c r="A2885" t="s">
        <v>13</v>
      </c>
      <c r="B2885">
        <v>62</v>
      </c>
      <c r="C2885" t="s">
        <v>10</v>
      </c>
      <c r="D2885" t="s">
        <v>11</v>
      </c>
      <c r="E2885" t="s">
        <v>2980</v>
      </c>
    </row>
    <row r="2886" spans="1:5" x14ac:dyDescent="0.3">
      <c r="A2886" t="s">
        <v>13</v>
      </c>
      <c r="B2886">
        <v>62</v>
      </c>
      <c r="C2886" t="s">
        <v>10</v>
      </c>
      <c r="D2886" t="s">
        <v>11</v>
      </c>
      <c r="E2886" t="s">
        <v>2981</v>
      </c>
    </row>
    <row r="2887" spans="1:5" x14ac:dyDescent="0.3">
      <c r="A2887" t="s">
        <v>13</v>
      </c>
      <c r="B2887">
        <v>62</v>
      </c>
      <c r="C2887" t="s">
        <v>10</v>
      </c>
      <c r="D2887" t="s">
        <v>11</v>
      </c>
      <c r="E2887" t="s">
        <v>2982</v>
      </c>
    </row>
    <row r="2888" spans="1:5" x14ac:dyDescent="0.3">
      <c r="A2888" t="s">
        <v>13</v>
      </c>
      <c r="B2888">
        <v>62</v>
      </c>
      <c r="C2888" t="s">
        <v>10</v>
      </c>
      <c r="D2888" t="s">
        <v>11</v>
      </c>
      <c r="E2888" t="s">
        <v>2983</v>
      </c>
    </row>
    <row r="2889" spans="1:5" x14ac:dyDescent="0.3">
      <c r="A2889" t="s">
        <v>13</v>
      </c>
      <c r="B2889">
        <v>62</v>
      </c>
      <c r="C2889" t="s">
        <v>10</v>
      </c>
      <c r="D2889" t="s">
        <v>11</v>
      </c>
      <c r="E2889" t="s">
        <v>2984</v>
      </c>
    </row>
    <row r="2890" spans="1:5" x14ac:dyDescent="0.3">
      <c r="A2890" t="s">
        <v>13</v>
      </c>
      <c r="B2890">
        <v>62</v>
      </c>
      <c r="C2890" t="s">
        <v>10</v>
      </c>
      <c r="D2890" t="s">
        <v>11</v>
      </c>
      <c r="E2890" t="s">
        <v>2985</v>
      </c>
    </row>
    <row r="2891" spans="1:5" x14ac:dyDescent="0.3">
      <c r="A2891" t="s">
        <v>13</v>
      </c>
      <c r="B2891">
        <v>62</v>
      </c>
      <c r="C2891" t="s">
        <v>10</v>
      </c>
      <c r="D2891" t="s">
        <v>11</v>
      </c>
      <c r="E2891" t="s">
        <v>2986</v>
      </c>
    </row>
    <row r="2892" spans="1:5" x14ac:dyDescent="0.3">
      <c r="A2892" t="s">
        <v>13</v>
      </c>
      <c r="B2892">
        <v>62</v>
      </c>
      <c r="C2892" t="s">
        <v>10</v>
      </c>
      <c r="D2892" t="s">
        <v>11</v>
      </c>
      <c r="E2892" t="s">
        <v>2987</v>
      </c>
    </row>
    <row r="2893" spans="1:5" x14ac:dyDescent="0.3">
      <c r="A2893" t="s">
        <v>13</v>
      </c>
      <c r="B2893">
        <v>62</v>
      </c>
      <c r="C2893" t="s">
        <v>10</v>
      </c>
      <c r="D2893" t="s">
        <v>11</v>
      </c>
      <c r="E2893" t="s">
        <v>2988</v>
      </c>
    </row>
    <row r="2894" spans="1:5" x14ac:dyDescent="0.3">
      <c r="A2894" t="s">
        <v>13</v>
      </c>
      <c r="B2894">
        <v>62</v>
      </c>
      <c r="C2894" t="s">
        <v>10</v>
      </c>
      <c r="D2894" t="s">
        <v>11</v>
      </c>
      <c r="E2894" t="s">
        <v>2989</v>
      </c>
    </row>
    <row r="2895" spans="1:5" x14ac:dyDescent="0.3">
      <c r="A2895" t="s">
        <v>13</v>
      </c>
      <c r="B2895">
        <v>62</v>
      </c>
      <c r="C2895" t="s">
        <v>10</v>
      </c>
      <c r="D2895" t="s">
        <v>11</v>
      </c>
      <c r="E2895" t="s">
        <v>2990</v>
      </c>
    </row>
    <row r="2896" spans="1:5" x14ac:dyDescent="0.3">
      <c r="A2896" t="s">
        <v>13</v>
      </c>
      <c r="B2896">
        <v>62</v>
      </c>
      <c r="C2896" t="s">
        <v>10</v>
      </c>
      <c r="D2896" t="s">
        <v>11</v>
      </c>
      <c r="E2896" t="s">
        <v>2991</v>
      </c>
    </row>
    <row r="2897" spans="1:5" x14ac:dyDescent="0.3">
      <c r="A2897" t="s">
        <v>13</v>
      </c>
      <c r="B2897">
        <v>62</v>
      </c>
      <c r="C2897" t="s">
        <v>10</v>
      </c>
      <c r="D2897" t="s">
        <v>11</v>
      </c>
      <c r="E2897" t="s">
        <v>2992</v>
      </c>
    </row>
    <row r="2898" spans="1:5" x14ac:dyDescent="0.3">
      <c r="A2898" t="s">
        <v>13</v>
      </c>
      <c r="B2898">
        <v>62</v>
      </c>
      <c r="C2898" t="s">
        <v>10</v>
      </c>
      <c r="D2898" t="s">
        <v>11</v>
      </c>
      <c r="E2898" t="s">
        <v>2993</v>
      </c>
    </row>
    <row r="2899" spans="1:5" x14ac:dyDescent="0.3">
      <c r="A2899" t="s">
        <v>13</v>
      </c>
      <c r="B2899">
        <v>62</v>
      </c>
      <c r="C2899" t="s">
        <v>10</v>
      </c>
      <c r="D2899" t="s">
        <v>11</v>
      </c>
      <c r="E2899" t="s">
        <v>2994</v>
      </c>
    </row>
    <row r="2900" spans="1:5" x14ac:dyDescent="0.3">
      <c r="A2900" t="s">
        <v>13</v>
      </c>
      <c r="B2900">
        <v>62</v>
      </c>
      <c r="C2900" t="s">
        <v>10</v>
      </c>
      <c r="D2900" t="s">
        <v>11</v>
      </c>
      <c r="E2900" t="s">
        <v>2995</v>
      </c>
    </row>
    <row r="2901" spans="1:5" x14ac:dyDescent="0.3">
      <c r="A2901" t="s">
        <v>13</v>
      </c>
      <c r="B2901">
        <v>62</v>
      </c>
      <c r="C2901" t="s">
        <v>10</v>
      </c>
      <c r="D2901" t="s">
        <v>11</v>
      </c>
      <c r="E2901" t="s">
        <v>2996</v>
      </c>
    </row>
    <row r="2902" spans="1:5" x14ac:dyDescent="0.3">
      <c r="A2902" t="s">
        <v>13</v>
      </c>
      <c r="B2902">
        <v>62</v>
      </c>
      <c r="C2902" t="s">
        <v>10</v>
      </c>
      <c r="D2902" t="s">
        <v>11</v>
      </c>
      <c r="E2902" t="s">
        <v>2997</v>
      </c>
    </row>
    <row r="2903" spans="1:5" x14ac:dyDescent="0.3">
      <c r="A2903" t="s">
        <v>13</v>
      </c>
      <c r="B2903">
        <v>62</v>
      </c>
      <c r="C2903" t="s">
        <v>10</v>
      </c>
      <c r="D2903" t="s">
        <v>11</v>
      </c>
      <c r="E2903" t="s">
        <v>2998</v>
      </c>
    </row>
    <row r="2904" spans="1:5" x14ac:dyDescent="0.3">
      <c r="A2904" t="s">
        <v>13</v>
      </c>
      <c r="B2904">
        <v>62</v>
      </c>
      <c r="C2904" t="s">
        <v>10</v>
      </c>
      <c r="D2904" t="s">
        <v>11</v>
      </c>
      <c r="E2904" t="s">
        <v>2999</v>
      </c>
    </row>
    <row r="2905" spans="1:5" x14ac:dyDescent="0.3">
      <c r="A2905" t="s">
        <v>13</v>
      </c>
      <c r="B2905">
        <v>62</v>
      </c>
      <c r="C2905" t="s">
        <v>10</v>
      </c>
      <c r="D2905" t="s">
        <v>11</v>
      </c>
      <c r="E2905" t="s">
        <v>3000</v>
      </c>
    </row>
    <row r="2906" spans="1:5" x14ac:dyDescent="0.3">
      <c r="A2906" t="s">
        <v>13</v>
      </c>
      <c r="B2906">
        <v>62</v>
      </c>
      <c r="C2906" t="s">
        <v>10</v>
      </c>
      <c r="D2906" t="s">
        <v>11</v>
      </c>
      <c r="E2906" t="s">
        <v>3001</v>
      </c>
    </row>
    <row r="2907" spans="1:5" x14ac:dyDescent="0.3">
      <c r="A2907" t="s">
        <v>13</v>
      </c>
      <c r="B2907">
        <v>62</v>
      </c>
      <c r="C2907" t="s">
        <v>10</v>
      </c>
      <c r="D2907" t="s">
        <v>11</v>
      </c>
      <c r="E2907" t="s">
        <v>3002</v>
      </c>
    </row>
    <row r="2908" spans="1:5" x14ac:dyDescent="0.3">
      <c r="A2908" t="s">
        <v>13</v>
      </c>
      <c r="B2908">
        <v>62</v>
      </c>
      <c r="C2908" t="s">
        <v>10</v>
      </c>
      <c r="D2908" t="s">
        <v>11</v>
      </c>
      <c r="E2908" t="s">
        <v>3003</v>
      </c>
    </row>
    <row r="2909" spans="1:5" x14ac:dyDescent="0.3">
      <c r="A2909" t="s">
        <v>13</v>
      </c>
      <c r="B2909">
        <v>62</v>
      </c>
      <c r="C2909" t="s">
        <v>10</v>
      </c>
      <c r="D2909" t="s">
        <v>11</v>
      </c>
      <c r="E2909" t="s">
        <v>3004</v>
      </c>
    </row>
    <row r="2910" spans="1:5" x14ac:dyDescent="0.3">
      <c r="A2910" t="s">
        <v>13</v>
      </c>
      <c r="B2910">
        <v>62</v>
      </c>
      <c r="C2910" t="s">
        <v>10</v>
      </c>
      <c r="D2910" t="s">
        <v>11</v>
      </c>
      <c r="E2910" t="s">
        <v>3005</v>
      </c>
    </row>
    <row r="2911" spans="1:5" x14ac:dyDescent="0.3">
      <c r="A2911" t="s">
        <v>13</v>
      </c>
      <c r="B2911">
        <v>62</v>
      </c>
      <c r="C2911" t="s">
        <v>10</v>
      </c>
      <c r="D2911" t="s">
        <v>11</v>
      </c>
      <c r="E2911" t="s">
        <v>3006</v>
      </c>
    </row>
    <row r="2912" spans="1:5" x14ac:dyDescent="0.3">
      <c r="A2912" t="s">
        <v>13</v>
      </c>
      <c r="B2912">
        <v>62</v>
      </c>
      <c r="C2912" t="s">
        <v>10</v>
      </c>
      <c r="D2912" t="s">
        <v>11</v>
      </c>
      <c r="E2912" t="s">
        <v>3007</v>
      </c>
    </row>
    <row r="2913" spans="1:5" x14ac:dyDescent="0.3">
      <c r="A2913" t="s">
        <v>13</v>
      </c>
      <c r="B2913">
        <v>62</v>
      </c>
      <c r="C2913" t="s">
        <v>10</v>
      </c>
      <c r="D2913" t="s">
        <v>11</v>
      </c>
      <c r="E2913" t="s">
        <v>3008</v>
      </c>
    </row>
    <row r="2914" spans="1:5" x14ac:dyDescent="0.3">
      <c r="A2914" t="s">
        <v>13</v>
      </c>
      <c r="B2914">
        <v>62</v>
      </c>
      <c r="C2914" t="s">
        <v>10</v>
      </c>
      <c r="D2914" t="s">
        <v>11</v>
      </c>
      <c r="E2914" t="s">
        <v>3009</v>
      </c>
    </row>
    <row r="2915" spans="1:5" x14ac:dyDescent="0.3">
      <c r="A2915" t="s">
        <v>13</v>
      </c>
      <c r="B2915">
        <v>62</v>
      </c>
      <c r="C2915" t="s">
        <v>10</v>
      </c>
      <c r="D2915" t="s">
        <v>11</v>
      </c>
      <c r="E2915" t="s">
        <v>3010</v>
      </c>
    </row>
    <row r="2916" spans="1:5" x14ac:dyDescent="0.3">
      <c r="A2916" t="s">
        <v>13</v>
      </c>
      <c r="B2916">
        <v>62</v>
      </c>
      <c r="C2916" t="s">
        <v>10</v>
      </c>
      <c r="D2916" t="s">
        <v>11</v>
      </c>
      <c r="E2916" t="s">
        <v>3011</v>
      </c>
    </row>
    <row r="2917" spans="1:5" x14ac:dyDescent="0.3">
      <c r="A2917" t="s">
        <v>13</v>
      </c>
      <c r="B2917">
        <v>62</v>
      </c>
      <c r="C2917" t="s">
        <v>10</v>
      </c>
      <c r="D2917" t="s">
        <v>11</v>
      </c>
      <c r="E2917" t="s">
        <v>3012</v>
      </c>
    </row>
    <row r="2918" spans="1:5" x14ac:dyDescent="0.3">
      <c r="A2918" t="s">
        <v>13</v>
      </c>
      <c r="B2918">
        <v>62</v>
      </c>
      <c r="C2918" t="s">
        <v>10</v>
      </c>
      <c r="D2918" t="s">
        <v>11</v>
      </c>
      <c r="E2918" t="s">
        <v>3013</v>
      </c>
    </row>
    <row r="2919" spans="1:5" x14ac:dyDescent="0.3">
      <c r="A2919" t="s">
        <v>13</v>
      </c>
      <c r="B2919">
        <v>62</v>
      </c>
      <c r="C2919" t="s">
        <v>10</v>
      </c>
      <c r="D2919" t="s">
        <v>11</v>
      </c>
      <c r="E2919" t="s">
        <v>3014</v>
      </c>
    </row>
    <row r="2920" spans="1:5" x14ac:dyDescent="0.3">
      <c r="A2920" t="s">
        <v>13</v>
      </c>
      <c r="B2920">
        <v>62</v>
      </c>
      <c r="C2920" t="s">
        <v>10</v>
      </c>
      <c r="D2920" t="s">
        <v>11</v>
      </c>
      <c r="E2920" t="s">
        <v>3015</v>
      </c>
    </row>
    <row r="2921" spans="1:5" x14ac:dyDescent="0.3">
      <c r="A2921" t="s">
        <v>13</v>
      </c>
      <c r="B2921">
        <v>62</v>
      </c>
      <c r="C2921" t="s">
        <v>10</v>
      </c>
      <c r="D2921" t="s">
        <v>11</v>
      </c>
      <c r="E2921" t="s">
        <v>3016</v>
      </c>
    </row>
    <row r="2922" spans="1:5" x14ac:dyDescent="0.3">
      <c r="A2922" t="s">
        <v>13</v>
      </c>
      <c r="B2922">
        <v>62</v>
      </c>
      <c r="C2922" t="s">
        <v>10</v>
      </c>
      <c r="D2922" t="s">
        <v>11</v>
      </c>
      <c r="E2922" t="s">
        <v>3017</v>
      </c>
    </row>
    <row r="2923" spans="1:5" x14ac:dyDescent="0.3">
      <c r="A2923" t="s">
        <v>13</v>
      </c>
      <c r="B2923">
        <v>62</v>
      </c>
      <c r="C2923" t="s">
        <v>10</v>
      </c>
      <c r="D2923" t="s">
        <v>11</v>
      </c>
      <c r="E2923" t="s">
        <v>3018</v>
      </c>
    </row>
    <row r="2924" spans="1:5" x14ac:dyDescent="0.3">
      <c r="A2924" t="s">
        <v>13</v>
      </c>
      <c r="B2924">
        <v>62</v>
      </c>
      <c r="C2924" t="s">
        <v>10</v>
      </c>
      <c r="D2924" t="s">
        <v>11</v>
      </c>
      <c r="E2924" t="s">
        <v>3019</v>
      </c>
    </row>
    <row r="2925" spans="1:5" x14ac:dyDescent="0.3">
      <c r="A2925" t="s">
        <v>13</v>
      </c>
      <c r="B2925">
        <v>62</v>
      </c>
      <c r="C2925" t="s">
        <v>10</v>
      </c>
      <c r="D2925" t="s">
        <v>11</v>
      </c>
      <c r="E2925" t="s">
        <v>3020</v>
      </c>
    </row>
    <row r="2926" spans="1:5" x14ac:dyDescent="0.3">
      <c r="A2926" t="s">
        <v>13</v>
      </c>
      <c r="B2926">
        <v>62</v>
      </c>
      <c r="C2926" t="s">
        <v>10</v>
      </c>
      <c r="D2926" t="s">
        <v>11</v>
      </c>
      <c r="E2926" t="s">
        <v>3021</v>
      </c>
    </row>
    <row r="2927" spans="1:5" x14ac:dyDescent="0.3">
      <c r="A2927" t="s">
        <v>13</v>
      </c>
      <c r="B2927">
        <v>62</v>
      </c>
      <c r="C2927" t="s">
        <v>10</v>
      </c>
      <c r="D2927" t="s">
        <v>11</v>
      </c>
      <c r="E2927" t="s">
        <v>3022</v>
      </c>
    </row>
    <row r="2928" spans="1:5" x14ac:dyDescent="0.3">
      <c r="A2928" t="s">
        <v>13</v>
      </c>
      <c r="B2928">
        <v>62</v>
      </c>
      <c r="C2928" t="s">
        <v>10</v>
      </c>
      <c r="D2928" t="s">
        <v>11</v>
      </c>
      <c r="E2928" t="s">
        <v>3023</v>
      </c>
    </row>
    <row r="2929" spans="1:5" x14ac:dyDescent="0.3">
      <c r="A2929" t="s">
        <v>13</v>
      </c>
      <c r="B2929">
        <v>62</v>
      </c>
      <c r="C2929" t="s">
        <v>10</v>
      </c>
      <c r="D2929" t="s">
        <v>11</v>
      </c>
      <c r="E2929" t="s">
        <v>3024</v>
      </c>
    </row>
    <row r="2930" spans="1:5" x14ac:dyDescent="0.3">
      <c r="A2930" t="s">
        <v>13</v>
      </c>
      <c r="B2930">
        <v>62</v>
      </c>
      <c r="C2930" t="s">
        <v>10</v>
      </c>
      <c r="D2930" t="s">
        <v>11</v>
      </c>
      <c r="E2930" t="s">
        <v>3025</v>
      </c>
    </row>
    <row r="2931" spans="1:5" x14ac:dyDescent="0.3">
      <c r="A2931" t="s">
        <v>13</v>
      </c>
      <c r="B2931">
        <v>62</v>
      </c>
      <c r="C2931" t="s">
        <v>10</v>
      </c>
      <c r="D2931" t="s">
        <v>11</v>
      </c>
      <c r="E2931" t="s">
        <v>3026</v>
      </c>
    </row>
    <row r="2932" spans="1:5" x14ac:dyDescent="0.3">
      <c r="A2932" t="s">
        <v>13</v>
      </c>
      <c r="B2932">
        <v>62</v>
      </c>
      <c r="C2932" t="s">
        <v>10</v>
      </c>
      <c r="D2932" t="s">
        <v>11</v>
      </c>
      <c r="E2932" t="s">
        <v>3027</v>
      </c>
    </row>
    <row r="2933" spans="1:5" x14ac:dyDescent="0.3">
      <c r="A2933" t="s">
        <v>13</v>
      </c>
      <c r="B2933">
        <v>62</v>
      </c>
      <c r="C2933" t="s">
        <v>10</v>
      </c>
      <c r="D2933" t="s">
        <v>11</v>
      </c>
      <c r="E2933" t="s">
        <v>3028</v>
      </c>
    </row>
    <row r="2934" spans="1:5" x14ac:dyDescent="0.3">
      <c r="A2934" t="s">
        <v>13</v>
      </c>
      <c r="B2934">
        <v>62</v>
      </c>
      <c r="C2934" t="s">
        <v>10</v>
      </c>
      <c r="D2934" t="s">
        <v>11</v>
      </c>
      <c r="E2934" t="s">
        <v>3029</v>
      </c>
    </row>
    <row r="2935" spans="1:5" x14ac:dyDescent="0.3">
      <c r="A2935" t="s">
        <v>13</v>
      </c>
      <c r="B2935">
        <v>62</v>
      </c>
      <c r="C2935" t="s">
        <v>10</v>
      </c>
      <c r="D2935" t="s">
        <v>11</v>
      </c>
      <c r="E2935" t="s">
        <v>3030</v>
      </c>
    </row>
    <row r="2936" spans="1:5" x14ac:dyDescent="0.3">
      <c r="A2936" t="s">
        <v>13</v>
      </c>
      <c r="B2936">
        <v>62</v>
      </c>
      <c r="C2936" t="s">
        <v>10</v>
      </c>
      <c r="D2936" t="s">
        <v>11</v>
      </c>
      <c r="E2936" t="s">
        <v>3031</v>
      </c>
    </row>
    <row r="2937" spans="1:5" x14ac:dyDescent="0.3">
      <c r="A2937" t="s">
        <v>13</v>
      </c>
      <c r="B2937">
        <v>62</v>
      </c>
      <c r="C2937" t="s">
        <v>10</v>
      </c>
      <c r="D2937" t="s">
        <v>11</v>
      </c>
      <c r="E2937" t="s">
        <v>3032</v>
      </c>
    </row>
    <row r="2938" spans="1:5" x14ac:dyDescent="0.3">
      <c r="A2938" t="s">
        <v>13</v>
      </c>
      <c r="B2938">
        <v>62</v>
      </c>
      <c r="C2938" t="s">
        <v>10</v>
      </c>
      <c r="D2938" t="s">
        <v>11</v>
      </c>
      <c r="E2938" t="s">
        <v>3033</v>
      </c>
    </row>
    <row r="2939" spans="1:5" x14ac:dyDescent="0.3">
      <c r="A2939" t="s">
        <v>13</v>
      </c>
      <c r="B2939">
        <v>62</v>
      </c>
      <c r="C2939" t="s">
        <v>10</v>
      </c>
      <c r="D2939" t="s">
        <v>11</v>
      </c>
      <c r="E2939" t="s">
        <v>3034</v>
      </c>
    </row>
    <row r="2940" spans="1:5" x14ac:dyDescent="0.3">
      <c r="A2940" t="s">
        <v>13</v>
      </c>
      <c r="B2940">
        <v>62</v>
      </c>
      <c r="C2940" t="s">
        <v>10</v>
      </c>
      <c r="D2940" t="s">
        <v>11</v>
      </c>
      <c r="E2940" t="s">
        <v>3035</v>
      </c>
    </row>
    <row r="2941" spans="1:5" x14ac:dyDescent="0.3">
      <c r="A2941" t="s">
        <v>13</v>
      </c>
      <c r="B2941">
        <v>62</v>
      </c>
      <c r="C2941" t="s">
        <v>10</v>
      </c>
      <c r="D2941" t="s">
        <v>11</v>
      </c>
      <c r="E2941" t="s">
        <v>3036</v>
      </c>
    </row>
    <row r="2942" spans="1:5" x14ac:dyDescent="0.3">
      <c r="A2942" t="s">
        <v>13</v>
      </c>
      <c r="B2942">
        <v>62</v>
      </c>
      <c r="C2942" t="s">
        <v>10</v>
      </c>
      <c r="D2942" t="s">
        <v>11</v>
      </c>
      <c r="E2942" t="s">
        <v>3037</v>
      </c>
    </row>
    <row r="2943" spans="1:5" x14ac:dyDescent="0.3">
      <c r="A2943" t="s">
        <v>13</v>
      </c>
      <c r="B2943">
        <v>62</v>
      </c>
      <c r="C2943" t="s">
        <v>10</v>
      </c>
      <c r="D2943" t="s">
        <v>11</v>
      </c>
      <c r="E2943" t="s">
        <v>3038</v>
      </c>
    </row>
    <row r="2944" spans="1:5" x14ac:dyDescent="0.3">
      <c r="A2944" t="s">
        <v>13</v>
      </c>
      <c r="B2944">
        <v>62</v>
      </c>
      <c r="C2944" t="s">
        <v>10</v>
      </c>
      <c r="D2944" t="s">
        <v>11</v>
      </c>
      <c r="E2944" t="s">
        <v>3039</v>
      </c>
    </row>
    <row r="2945" spans="1:5" x14ac:dyDescent="0.3">
      <c r="A2945" t="s">
        <v>13</v>
      </c>
      <c r="B2945">
        <v>62</v>
      </c>
      <c r="C2945" t="s">
        <v>10</v>
      </c>
      <c r="D2945" t="s">
        <v>11</v>
      </c>
      <c r="E2945" t="s">
        <v>3040</v>
      </c>
    </row>
    <row r="2946" spans="1:5" x14ac:dyDescent="0.3">
      <c r="A2946" t="s">
        <v>13</v>
      </c>
      <c r="B2946">
        <v>62</v>
      </c>
      <c r="C2946" t="s">
        <v>10</v>
      </c>
      <c r="D2946" t="s">
        <v>11</v>
      </c>
      <c r="E2946" t="s">
        <v>3041</v>
      </c>
    </row>
    <row r="2947" spans="1:5" x14ac:dyDescent="0.3">
      <c r="A2947" t="s">
        <v>13</v>
      </c>
      <c r="B2947">
        <v>62</v>
      </c>
      <c r="C2947" t="s">
        <v>10</v>
      </c>
      <c r="D2947" t="s">
        <v>11</v>
      </c>
      <c r="E2947" t="s">
        <v>3042</v>
      </c>
    </row>
    <row r="2948" spans="1:5" x14ac:dyDescent="0.3">
      <c r="A2948" t="s">
        <v>13</v>
      </c>
      <c r="B2948">
        <v>62</v>
      </c>
      <c r="C2948" t="s">
        <v>10</v>
      </c>
      <c r="D2948" t="s">
        <v>11</v>
      </c>
      <c r="E2948" t="s">
        <v>3043</v>
      </c>
    </row>
    <row r="2949" spans="1:5" x14ac:dyDescent="0.3">
      <c r="A2949" t="s">
        <v>13</v>
      </c>
      <c r="B2949">
        <v>62</v>
      </c>
      <c r="C2949" t="s">
        <v>10</v>
      </c>
      <c r="D2949" t="s">
        <v>11</v>
      </c>
      <c r="E2949" t="s">
        <v>3044</v>
      </c>
    </row>
    <row r="2950" spans="1:5" x14ac:dyDescent="0.3">
      <c r="A2950" t="s">
        <v>13</v>
      </c>
      <c r="B2950">
        <v>62</v>
      </c>
      <c r="C2950" t="s">
        <v>10</v>
      </c>
      <c r="D2950" t="s">
        <v>11</v>
      </c>
      <c r="E2950" t="s">
        <v>3045</v>
      </c>
    </row>
    <row r="2951" spans="1:5" x14ac:dyDescent="0.3">
      <c r="A2951" t="s">
        <v>13</v>
      </c>
      <c r="B2951">
        <v>62</v>
      </c>
      <c r="C2951" t="s">
        <v>10</v>
      </c>
      <c r="D2951" t="s">
        <v>11</v>
      </c>
      <c r="E2951" t="s">
        <v>3046</v>
      </c>
    </row>
    <row r="2952" spans="1:5" x14ac:dyDescent="0.3">
      <c r="A2952" t="s">
        <v>13</v>
      </c>
      <c r="B2952">
        <v>62</v>
      </c>
      <c r="C2952" t="s">
        <v>10</v>
      </c>
      <c r="D2952" t="s">
        <v>11</v>
      </c>
      <c r="E2952" t="s">
        <v>3047</v>
      </c>
    </row>
    <row r="2953" spans="1:5" x14ac:dyDescent="0.3">
      <c r="A2953" t="s">
        <v>13</v>
      </c>
      <c r="B2953">
        <v>62</v>
      </c>
      <c r="C2953" t="s">
        <v>10</v>
      </c>
      <c r="D2953" t="s">
        <v>11</v>
      </c>
      <c r="E2953" t="s">
        <v>3048</v>
      </c>
    </row>
    <row r="2954" spans="1:5" x14ac:dyDescent="0.3">
      <c r="A2954" t="s">
        <v>13</v>
      </c>
      <c r="B2954">
        <v>62</v>
      </c>
      <c r="C2954" t="s">
        <v>10</v>
      </c>
      <c r="D2954" t="s">
        <v>11</v>
      </c>
      <c r="E2954" t="s">
        <v>3049</v>
      </c>
    </row>
    <row r="2955" spans="1:5" x14ac:dyDescent="0.3">
      <c r="A2955" t="s">
        <v>13</v>
      </c>
      <c r="B2955">
        <v>62</v>
      </c>
      <c r="C2955" t="s">
        <v>10</v>
      </c>
      <c r="D2955" t="s">
        <v>11</v>
      </c>
      <c r="E2955" t="s">
        <v>3050</v>
      </c>
    </row>
    <row r="2956" spans="1:5" x14ac:dyDescent="0.3">
      <c r="A2956" t="s">
        <v>13</v>
      </c>
      <c r="B2956">
        <v>62</v>
      </c>
      <c r="C2956" t="s">
        <v>10</v>
      </c>
      <c r="D2956" t="s">
        <v>11</v>
      </c>
      <c r="E2956" t="s">
        <v>3051</v>
      </c>
    </row>
    <row r="2957" spans="1:5" x14ac:dyDescent="0.3">
      <c r="A2957" t="s">
        <v>13</v>
      </c>
      <c r="B2957">
        <v>62</v>
      </c>
      <c r="C2957" t="s">
        <v>10</v>
      </c>
      <c r="D2957" t="s">
        <v>11</v>
      </c>
      <c r="E2957" t="s">
        <v>3052</v>
      </c>
    </row>
    <row r="2958" spans="1:5" x14ac:dyDescent="0.3">
      <c r="A2958" t="s">
        <v>13</v>
      </c>
      <c r="B2958">
        <v>62</v>
      </c>
      <c r="C2958" t="s">
        <v>10</v>
      </c>
      <c r="D2958" t="s">
        <v>11</v>
      </c>
      <c r="E2958" t="s">
        <v>3053</v>
      </c>
    </row>
    <row r="2959" spans="1:5" x14ac:dyDescent="0.3">
      <c r="A2959" t="s">
        <v>13</v>
      </c>
      <c r="B2959">
        <v>62</v>
      </c>
      <c r="C2959" t="s">
        <v>10</v>
      </c>
      <c r="D2959" t="s">
        <v>11</v>
      </c>
      <c r="E2959" t="s">
        <v>3054</v>
      </c>
    </row>
    <row r="2960" spans="1:5" x14ac:dyDescent="0.3">
      <c r="A2960" t="s">
        <v>13</v>
      </c>
      <c r="B2960">
        <v>62</v>
      </c>
      <c r="C2960" t="s">
        <v>10</v>
      </c>
      <c r="D2960" t="s">
        <v>11</v>
      </c>
      <c r="E2960" t="s">
        <v>3055</v>
      </c>
    </row>
    <row r="2961" spans="1:5" x14ac:dyDescent="0.3">
      <c r="A2961" t="s">
        <v>13</v>
      </c>
      <c r="B2961">
        <v>62</v>
      </c>
      <c r="C2961" t="s">
        <v>10</v>
      </c>
      <c r="D2961" t="s">
        <v>11</v>
      </c>
      <c r="E2961" t="s">
        <v>3056</v>
      </c>
    </row>
    <row r="2962" spans="1:5" x14ac:dyDescent="0.3">
      <c r="A2962" t="s">
        <v>13</v>
      </c>
      <c r="B2962">
        <v>62</v>
      </c>
      <c r="C2962" t="s">
        <v>10</v>
      </c>
      <c r="D2962" t="s">
        <v>11</v>
      </c>
      <c r="E2962" t="s">
        <v>3057</v>
      </c>
    </row>
    <row r="2963" spans="1:5" x14ac:dyDescent="0.3">
      <c r="A2963" t="s">
        <v>13</v>
      </c>
      <c r="B2963">
        <v>62</v>
      </c>
      <c r="C2963" t="s">
        <v>10</v>
      </c>
      <c r="D2963" t="s">
        <v>11</v>
      </c>
      <c r="E2963" t="s">
        <v>3058</v>
      </c>
    </row>
    <row r="2964" spans="1:5" x14ac:dyDescent="0.3">
      <c r="A2964" t="s">
        <v>13</v>
      </c>
      <c r="B2964">
        <v>62</v>
      </c>
      <c r="C2964" t="s">
        <v>10</v>
      </c>
      <c r="D2964" t="s">
        <v>11</v>
      </c>
      <c r="E2964" t="s">
        <v>3059</v>
      </c>
    </row>
    <row r="2965" spans="1:5" x14ac:dyDescent="0.3">
      <c r="A2965" t="s">
        <v>13</v>
      </c>
      <c r="B2965">
        <v>62</v>
      </c>
      <c r="C2965" t="s">
        <v>10</v>
      </c>
      <c r="D2965" t="s">
        <v>11</v>
      </c>
      <c r="E2965" t="s">
        <v>3060</v>
      </c>
    </row>
    <row r="2966" spans="1:5" x14ac:dyDescent="0.3">
      <c r="A2966" t="s">
        <v>13</v>
      </c>
      <c r="B2966">
        <v>62</v>
      </c>
      <c r="C2966" t="s">
        <v>10</v>
      </c>
      <c r="D2966" t="s">
        <v>11</v>
      </c>
      <c r="E2966" t="s">
        <v>3061</v>
      </c>
    </row>
    <row r="2967" spans="1:5" x14ac:dyDescent="0.3">
      <c r="A2967" t="s">
        <v>13</v>
      </c>
      <c r="B2967">
        <v>62</v>
      </c>
      <c r="C2967" t="s">
        <v>10</v>
      </c>
      <c r="D2967" t="s">
        <v>11</v>
      </c>
      <c r="E2967" t="s">
        <v>3062</v>
      </c>
    </row>
    <row r="2968" spans="1:5" x14ac:dyDescent="0.3">
      <c r="A2968" t="s">
        <v>13</v>
      </c>
      <c r="B2968">
        <v>62</v>
      </c>
      <c r="C2968" t="s">
        <v>10</v>
      </c>
      <c r="D2968" t="s">
        <v>11</v>
      </c>
      <c r="E2968" t="s">
        <v>3063</v>
      </c>
    </row>
    <row r="2969" spans="1:5" x14ac:dyDescent="0.3">
      <c r="A2969" t="s">
        <v>13</v>
      </c>
      <c r="B2969">
        <v>62</v>
      </c>
      <c r="C2969" t="s">
        <v>10</v>
      </c>
      <c r="D2969" t="s">
        <v>11</v>
      </c>
      <c r="E2969" t="s">
        <v>3064</v>
      </c>
    </row>
    <row r="2970" spans="1:5" x14ac:dyDescent="0.3">
      <c r="A2970" t="s">
        <v>13</v>
      </c>
      <c r="B2970">
        <v>62</v>
      </c>
      <c r="C2970" t="s">
        <v>10</v>
      </c>
      <c r="D2970" t="s">
        <v>11</v>
      </c>
      <c r="E2970" t="s">
        <v>3065</v>
      </c>
    </row>
    <row r="2971" spans="1:5" x14ac:dyDescent="0.3">
      <c r="A2971" t="s">
        <v>13</v>
      </c>
      <c r="B2971">
        <v>62</v>
      </c>
      <c r="C2971" t="s">
        <v>10</v>
      </c>
      <c r="D2971" t="s">
        <v>11</v>
      </c>
      <c r="E2971" t="s">
        <v>3066</v>
      </c>
    </row>
    <row r="2972" spans="1:5" x14ac:dyDescent="0.3">
      <c r="A2972" t="s">
        <v>13</v>
      </c>
      <c r="B2972">
        <v>62</v>
      </c>
      <c r="C2972" t="s">
        <v>10</v>
      </c>
      <c r="D2972" t="s">
        <v>11</v>
      </c>
      <c r="E2972" t="s">
        <v>3067</v>
      </c>
    </row>
    <row r="2973" spans="1:5" x14ac:dyDescent="0.3">
      <c r="A2973" t="s">
        <v>13</v>
      </c>
      <c r="B2973">
        <v>62</v>
      </c>
      <c r="C2973" t="s">
        <v>10</v>
      </c>
      <c r="D2973" t="s">
        <v>11</v>
      </c>
      <c r="E2973" t="s">
        <v>3068</v>
      </c>
    </row>
    <row r="2974" spans="1:5" x14ac:dyDescent="0.3">
      <c r="A2974" t="s">
        <v>13</v>
      </c>
      <c r="B2974">
        <v>62</v>
      </c>
      <c r="C2974" t="s">
        <v>10</v>
      </c>
      <c r="D2974" t="s">
        <v>11</v>
      </c>
      <c r="E2974" t="s">
        <v>3069</v>
      </c>
    </row>
    <row r="2975" spans="1:5" x14ac:dyDescent="0.3">
      <c r="A2975" t="s">
        <v>13</v>
      </c>
      <c r="B2975">
        <v>62</v>
      </c>
      <c r="C2975" t="s">
        <v>10</v>
      </c>
      <c r="D2975" t="s">
        <v>11</v>
      </c>
      <c r="E2975" t="s">
        <v>3070</v>
      </c>
    </row>
    <row r="2976" spans="1:5" x14ac:dyDescent="0.3">
      <c r="A2976" t="s">
        <v>13</v>
      </c>
      <c r="B2976">
        <v>62</v>
      </c>
      <c r="C2976" t="s">
        <v>10</v>
      </c>
      <c r="D2976" t="s">
        <v>11</v>
      </c>
      <c r="E2976" t="s">
        <v>3071</v>
      </c>
    </row>
    <row r="2977" spans="1:5" x14ac:dyDescent="0.3">
      <c r="A2977" t="s">
        <v>13</v>
      </c>
      <c r="B2977">
        <v>62</v>
      </c>
      <c r="C2977" t="s">
        <v>10</v>
      </c>
      <c r="D2977" t="s">
        <v>11</v>
      </c>
      <c r="E2977" t="s">
        <v>3072</v>
      </c>
    </row>
    <row r="2978" spans="1:5" x14ac:dyDescent="0.3">
      <c r="A2978" t="s">
        <v>13</v>
      </c>
      <c r="B2978">
        <v>62</v>
      </c>
      <c r="C2978" t="s">
        <v>10</v>
      </c>
      <c r="D2978" t="s">
        <v>11</v>
      </c>
      <c r="E2978" t="s">
        <v>3073</v>
      </c>
    </row>
    <row r="2979" spans="1:5" x14ac:dyDescent="0.3">
      <c r="A2979" t="s">
        <v>13</v>
      </c>
      <c r="B2979">
        <v>62</v>
      </c>
      <c r="C2979" t="s">
        <v>10</v>
      </c>
      <c r="D2979" t="s">
        <v>11</v>
      </c>
      <c r="E2979" t="s">
        <v>3074</v>
      </c>
    </row>
    <row r="2980" spans="1:5" x14ac:dyDescent="0.3">
      <c r="A2980" t="s">
        <v>13</v>
      </c>
      <c r="B2980">
        <v>62</v>
      </c>
      <c r="C2980" t="s">
        <v>10</v>
      </c>
      <c r="D2980" t="s">
        <v>11</v>
      </c>
      <c r="E2980" t="s">
        <v>3075</v>
      </c>
    </row>
    <row r="2981" spans="1:5" x14ac:dyDescent="0.3">
      <c r="A2981" t="s">
        <v>13</v>
      </c>
      <c r="B2981">
        <v>62</v>
      </c>
      <c r="C2981" t="s">
        <v>10</v>
      </c>
      <c r="D2981" t="s">
        <v>11</v>
      </c>
      <c r="E2981" t="s">
        <v>3076</v>
      </c>
    </row>
    <row r="2982" spans="1:5" x14ac:dyDescent="0.3">
      <c r="A2982" t="s">
        <v>13</v>
      </c>
      <c r="B2982">
        <v>62</v>
      </c>
      <c r="C2982" t="s">
        <v>10</v>
      </c>
      <c r="D2982" t="s">
        <v>11</v>
      </c>
      <c r="E2982" t="s">
        <v>3077</v>
      </c>
    </row>
    <row r="2983" spans="1:5" x14ac:dyDescent="0.3">
      <c r="A2983" t="s">
        <v>13</v>
      </c>
      <c r="B2983">
        <v>62</v>
      </c>
      <c r="C2983" t="s">
        <v>10</v>
      </c>
      <c r="D2983" t="s">
        <v>11</v>
      </c>
      <c r="E2983" t="s">
        <v>3078</v>
      </c>
    </row>
    <row r="2984" spans="1:5" x14ac:dyDescent="0.3">
      <c r="A2984" t="s">
        <v>13</v>
      </c>
      <c r="B2984">
        <v>62</v>
      </c>
      <c r="C2984" t="s">
        <v>10</v>
      </c>
      <c r="D2984" t="s">
        <v>11</v>
      </c>
      <c r="E2984" t="s">
        <v>3079</v>
      </c>
    </row>
    <row r="2985" spans="1:5" x14ac:dyDescent="0.3">
      <c r="A2985" t="s">
        <v>13</v>
      </c>
      <c r="B2985">
        <v>62</v>
      </c>
      <c r="C2985" t="s">
        <v>10</v>
      </c>
      <c r="D2985" t="s">
        <v>11</v>
      </c>
      <c r="E2985" t="s">
        <v>3080</v>
      </c>
    </row>
    <row r="2986" spans="1:5" x14ac:dyDescent="0.3">
      <c r="A2986" t="s">
        <v>13</v>
      </c>
      <c r="B2986">
        <v>62</v>
      </c>
      <c r="C2986" t="s">
        <v>10</v>
      </c>
      <c r="D2986" t="s">
        <v>11</v>
      </c>
      <c r="E2986" t="s">
        <v>3081</v>
      </c>
    </row>
    <row r="2987" spans="1:5" x14ac:dyDescent="0.3">
      <c r="A2987" t="s">
        <v>13</v>
      </c>
      <c r="B2987">
        <v>62</v>
      </c>
      <c r="C2987" t="s">
        <v>10</v>
      </c>
      <c r="D2987" t="s">
        <v>11</v>
      </c>
      <c r="E2987" t="s">
        <v>3082</v>
      </c>
    </row>
    <row r="2988" spans="1:5" x14ac:dyDescent="0.3">
      <c r="A2988" t="s">
        <v>13</v>
      </c>
      <c r="B2988">
        <v>62</v>
      </c>
      <c r="C2988" t="s">
        <v>10</v>
      </c>
      <c r="D2988" t="s">
        <v>11</v>
      </c>
      <c r="E2988" t="s">
        <v>3083</v>
      </c>
    </row>
    <row r="2989" spans="1:5" x14ac:dyDescent="0.3">
      <c r="A2989" t="s">
        <v>13</v>
      </c>
      <c r="B2989">
        <v>62</v>
      </c>
      <c r="C2989" t="s">
        <v>10</v>
      </c>
      <c r="D2989" t="s">
        <v>11</v>
      </c>
      <c r="E2989" t="s">
        <v>3084</v>
      </c>
    </row>
    <row r="2990" spans="1:5" x14ac:dyDescent="0.3">
      <c r="A2990" t="s">
        <v>13</v>
      </c>
      <c r="B2990">
        <v>62</v>
      </c>
      <c r="C2990" t="s">
        <v>10</v>
      </c>
      <c r="D2990" t="s">
        <v>11</v>
      </c>
      <c r="E2990" t="s">
        <v>3085</v>
      </c>
    </row>
    <row r="2991" spans="1:5" x14ac:dyDescent="0.3">
      <c r="A2991" t="s">
        <v>13</v>
      </c>
      <c r="B2991">
        <v>62</v>
      </c>
      <c r="C2991" t="s">
        <v>10</v>
      </c>
      <c r="D2991" t="s">
        <v>11</v>
      </c>
      <c r="E2991" t="s">
        <v>3086</v>
      </c>
    </row>
    <row r="2992" spans="1:5" x14ac:dyDescent="0.3">
      <c r="A2992" t="s">
        <v>13</v>
      </c>
      <c r="B2992">
        <v>62</v>
      </c>
      <c r="C2992" t="s">
        <v>10</v>
      </c>
      <c r="D2992" t="s">
        <v>11</v>
      </c>
      <c r="E2992" t="s">
        <v>3087</v>
      </c>
    </row>
    <row r="2993" spans="1:5" x14ac:dyDescent="0.3">
      <c r="A2993" t="s">
        <v>13</v>
      </c>
      <c r="B2993">
        <v>62</v>
      </c>
      <c r="C2993" t="s">
        <v>10</v>
      </c>
      <c r="D2993" t="s">
        <v>11</v>
      </c>
      <c r="E2993" t="s">
        <v>3088</v>
      </c>
    </row>
    <row r="2994" spans="1:5" x14ac:dyDescent="0.3">
      <c r="A2994" t="s">
        <v>13</v>
      </c>
      <c r="B2994">
        <v>62</v>
      </c>
      <c r="C2994" t="s">
        <v>10</v>
      </c>
      <c r="D2994" t="s">
        <v>11</v>
      </c>
      <c r="E2994" t="s">
        <v>3089</v>
      </c>
    </row>
    <row r="2995" spans="1:5" x14ac:dyDescent="0.3">
      <c r="A2995" t="s">
        <v>13</v>
      </c>
      <c r="B2995">
        <v>62</v>
      </c>
      <c r="C2995" t="s">
        <v>10</v>
      </c>
      <c r="D2995" t="s">
        <v>11</v>
      </c>
      <c r="E2995" t="s">
        <v>3090</v>
      </c>
    </row>
    <row r="2996" spans="1:5" x14ac:dyDescent="0.3">
      <c r="A2996" t="s">
        <v>13</v>
      </c>
      <c r="B2996">
        <v>62</v>
      </c>
      <c r="C2996" t="s">
        <v>10</v>
      </c>
      <c r="D2996" t="s">
        <v>11</v>
      </c>
      <c r="E2996" t="s">
        <v>3091</v>
      </c>
    </row>
    <row r="2997" spans="1:5" x14ac:dyDescent="0.3">
      <c r="A2997" t="s">
        <v>13</v>
      </c>
      <c r="B2997">
        <v>62</v>
      </c>
      <c r="C2997" t="s">
        <v>10</v>
      </c>
      <c r="D2997" t="s">
        <v>11</v>
      </c>
      <c r="E2997" t="s">
        <v>3092</v>
      </c>
    </row>
    <row r="2998" spans="1:5" x14ac:dyDescent="0.3">
      <c r="A2998" t="s">
        <v>13</v>
      </c>
      <c r="B2998">
        <v>62</v>
      </c>
      <c r="C2998" t="s">
        <v>10</v>
      </c>
      <c r="D2998" t="s">
        <v>11</v>
      </c>
      <c r="E2998" t="s">
        <v>3093</v>
      </c>
    </row>
    <row r="2999" spans="1:5" x14ac:dyDescent="0.3">
      <c r="A2999" t="s">
        <v>13</v>
      </c>
      <c r="B2999">
        <v>62</v>
      </c>
      <c r="C2999" t="s">
        <v>10</v>
      </c>
      <c r="D2999" t="s">
        <v>11</v>
      </c>
      <c r="E2999" t="s">
        <v>3094</v>
      </c>
    </row>
    <row r="3000" spans="1:5" x14ac:dyDescent="0.3">
      <c r="A3000" t="s">
        <v>13</v>
      </c>
      <c r="B3000">
        <v>62</v>
      </c>
      <c r="C3000" t="s">
        <v>10</v>
      </c>
      <c r="D3000" t="s">
        <v>11</v>
      </c>
      <c r="E3000" t="s">
        <v>3095</v>
      </c>
    </row>
    <row r="3001" spans="1:5" x14ac:dyDescent="0.3">
      <c r="A3001" t="s">
        <v>13</v>
      </c>
      <c r="B3001">
        <v>62</v>
      </c>
      <c r="C3001" t="s">
        <v>10</v>
      </c>
      <c r="D3001" t="s">
        <v>11</v>
      </c>
      <c r="E3001" t="s">
        <v>3096</v>
      </c>
    </row>
    <row r="3002" spans="1:5" x14ac:dyDescent="0.3">
      <c r="A3002" t="s">
        <v>13</v>
      </c>
      <c r="B3002">
        <v>62</v>
      </c>
      <c r="C3002" t="s">
        <v>10</v>
      </c>
      <c r="D3002" t="s">
        <v>11</v>
      </c>
      <c r="E3002" t="s">
        <v>3097</v>
      </c>
    </row>
    <row r="3003" spans="1:5" x14ac:dyDescent="0.3">
      <c r="A3003" t="s">
        <v>13</v>
      </c>
      <c r="B3003">
        <v>62</v>
      </c>
      <c r="C3003" t="s">
        <v>10</v>
      </c>
      <c r="D3003" t="s">
        <v>11</v>
      </c>
      <c r="E3003" t="s">
        <v>3098</v>
      </c>
    </row>
    <row r="3004" spans="1:5" x14ac:dyDescent="0.3">
      <c r="A3004" t="s">
        <v>13</v>
      </c>
      <c r="B3004">
        <v>62</v>
      </c>
      <c r="C3004" t="s">
        <v>10</v>
      </c>
      <c r="D3004" t="s">
        <v>11</v>
      </c>
      <c r="E3004" t="s">
        <v>3099</v>
      </c>
    </row>
    <row r="3005" spans="1:5" x14ac:dyDescent="0.3">
      <c r="A3005" t="s">
        <v>13</v>
      </c>
      <c r="B3005">
        <v>62</v>
      </c>
      <c r="C3005" t="s">
        <v>10</v>
      </c>
      <c r="D3005" t="s">
        <v>11</v>
      </c>
      <c r="E3005" t="s">
        <v>3100</v>
      </c>
    </row>
    <row r="3006" spans="1:5" x14ac:dyDescent="0.3">
      <c r="A3006" t="s">
        <v>13</v>
      </c>
      <c r="B3006">
        <v>62</v>
      </c>
      <c r="C3006" t="s">
        <v>10</v>
      </c>
      <c r="D3006" t="s">
        <v>11</v>
      </c>
      <c r="E3006" t="s">
        <v>3101</v>
      </c>
    </row>
    <row r="3007" spans="1:5" x14ac:dyDescent="0.3">
      <c r="A3007" t="s">
        <v>13</v>
      </c>
      <c r="B3007">
        <v>62</v>
      </c>
      <c r="C3007" t="s">
        <v>10</v>
      </c>
      <c r="D3007" t="s">
        <v>11</v>
      </c>
      <c r="E3007" t="s">
        <v>3102</v>
      </c>
    </row>
    <row r="3008" spans="1:5" x14ac:dyDescent="0.3">
      <c r="A3008" t="s">
        <v>13</v>
      </c>
      <c r="B3008">
        <v>62</v>
      </c>
      <c r="C3008" t="s">
        <v>10</v>
      </c>
      <c r="D3008" t="s">
        <v>11</v>
      </c>
      <c r="E3008" t="s">
        <v>3103</v>
      </c>
    </row>
    <row r="3009" spans="1:5" x14ac:dyDescent="0.3">
      <c r="A3009" t="s">
        <v>13</v>
      </c>
      <c r="B3009">
        <v>62</v>
      </c>
      <c r="C3009" t="s">
        <v>10</v>
      </c>
      <c r="D3009" t="s">
        <v>11</v>
      </c>
      <c r="E3009" t="s">
        <v>3104</v>
      </c>
    </row>
    <row r="3010" spans="1:5" x14ac:dyDescent="0.3">
      <c r="A3010" t="s">
        <v>13</v>
      </c>
      <c r="B3010">
        <v>62</v>
      </c>
      <c r="C3010" t="s">
        <v>10</v>
      </c>
      <c r="D3010" t="s">
        <v>11</v>
      </c>
      <c r="E3010" t="s">
        <v>3105</v>
      </c>
    </row>
    <row r="3011" spans="1:5" x14ac:dyDescent="0.3">
      <c r="A3011" t="s">
        <v>13</v>
      </c>
      <c r="B3011">
        <v>62</v>
      </c>
      <c r="C3011" t="s">
        <v>10</v>
      </c>
      <c r="D3011" t="s">
        <v>11</v>
      </c>
      <c r="E3011" t="s">
        <v>3106</v>
      </c>
    </row>
    <row r="3012" spans="1:5" x14ac:dyDescent="0.3">
      <c r="A3012" t="s">
        <v>13</v>
      </c>
      <c r="B3012">
        <v>62</v>
      </c>
      <c r="C3012" t="s">
        <v>10</v>
      </c>
      <c r="D3012" t="s">
        <v>11</v>
      </c>
      <c r="E3012" t="s">
        <v>3107</v>
      </c>
    </row>
    <row r="3013" spans="1:5" x14ac:dyDescent="0.3">
      <c r="A3013" t="s">
        <v>13</v>
      </c>
      <c r="B3013">
        <v>62</v>
      </c>
      <c r="C3013" t="s">
        <v>10</v>
      </c>
      <c r="D3013" t="s">
        <v>11</v>
      </c>
      <c r="E3013" t="s">
        <v>3108</v>
      </c>
    </row>
    <row r="3014" spans="1:5" x14ac:dyDescent="0.3">
      <c r="A3014" t="s">
        <v>13</v>
      </c>
      <c r="B3014">
        <v>62</v>
      </c>
      <c r="C3014" t="s">
        <v>10</v>
      </c>
      <c r="D3014" t="s">
        <v>11</v>
      </c>
      <c r="E3014" t="s">
        <v>3109</v>
      </c>
    </row>
    <row r="3015" spans="1:5" x14ac:dyDescent="0.3">
      <c r="A3015" t="s">
        <v>13</v>
      </c>
      <c r="B3015">
        <v>62</v>
      </c>
      <c r="C3015" t="s">
        <v>10</v>
      </c>
      <c r="D3015" t="s">
        <v>11</v>
      </c>
      <c r="E3015" t="s">
        <v>3110</v>
      </c>
    </row>
    <row r="3016" spans="1:5" x14ac:dyDescent="0.3">
      <c r="A3016" t="s">
        <v>13</v>
      </c>
      <c r="B3016">
        <v>62</v>
      </c>
      <c r="C3016" t="s">
        <v>10</v>
      </c>
      <c r="D3016" t="s">
        <v>11</v>
      </c>
      <c r="E3016" t="s">
        <v>3111</v>
      </c>
    </row>
    <row r="3017" spans="1:5" x14ac:dyDescent="0.3">
      <c r="A3017" t="s">
        <v>13</v>
      </c>
      <c r="B3017">
        <v>62</v>
      </c>
      <c r="C3017" t="s">
        <v>10</v>
      </c>
      <c r="D3017" t="s">
        <v>11</v>
      </c>
      <c r="E3017" t="s">
        <v>3112</v>
      </c>
    </row>
    <row r="3018" spans="1:5" x14ac:dyDescent="0.3">
      <c r="A3018" t="s">
        <v>13</v>
      </c>
      <c r="B3018">
        <v>62</v>
      </c>
      <c r="C3018" t="s">
        <v>10</v>
      </c>
      <c r="D3018" t="s">
        <v>11</v>
      </c>
      <c r="E3018" t="s">
        <v>3113</v>
      </c>
    </row>
    <row r="3019" spans="1:5" x14ac:dyDescent="0.3">
      <c r="A3019" t="s">
        <v>13</v>
      </c>
      <c r="B3019">
        <v>62</v>
      </c>
      <c r="C3019" t="s">
        <v>10</v>
      </c>
      <c r="D3019" t="s">
        <v>11</v>
      </c>
      <c r="E3019" t="s">
        <v>3114</v>
      </c>
    </row>
    <row r="3020" spans="1:5" x14ac:dyDescent="0.3">
      <c r="A3020" t="s">
        <v>13</v>
      </c>
      <c r="B3020">
        <v>62</v>
      </c>
      <c r="C3020" t="s">
        <v>10</v>
      </c>
      <c r="D3020" t="s">
        <v>11</v>
      </c>
      <c r="E3020" t="s">
        <v>3115</v>
      </c>
    </row>
    <row r="3021" spans="1:5" x14ac:dyDescent="0.3">
      <c r="A3021" t="s">
        <v>13</v>
      </c>
      <c r="B3021">
        <v>62</v>
      </c>
      <c r="C3021" t="s">
        <v>10</v>
      </c>
      <c r="D3021" t="s">
        <v>11</v>
      </c>
      <c r="E3021" t="s">
        <v>3116</v>
      </c>
    </row>
    <row r="3022" spans="1:5" x14ac:dyDescent="0.3">
      <c r="A3022" t="s">
        <v>13</v>
      </c>
      <c r="B3022">
        <v>62</v>
      </c>
      <c r="C3022" t="s">
        <v>10</v>
      </c>
      <c r="D3022" t="s">
        <v>11</v>
      </c>
      <c r="E3022" t="s">
        <v>3117</v>
      </c>
    </row>
    <row r="3023" spans="1:5" x14ac:dyDescent="0.3">
      <c r="A3023" t="s">
        <v>13</v>
      </c>
      <c r="B3023">
        <v>62</v>
      </c>
      <c r="C3023" t="s">
        <v>10</v>
      </c>
      <c r="D3023" t="s">
        <v>11</v>
      </c>
      <c r="E3023" t="s">
        <v>3118</v>
      </c>
    </row>
    <row r="3024" spans="1:5" x14ac:dyDescent="0.3">
      <c r="A3024" t="s">
        <v>13</v>
      </c>
      <c r="B3024">
        <v>62</v>
      </c>
      <c r="C3024" t="s">
        <v>10</v>
      </c>
      <c r="D3024" t="s">
        <v>11</v>
      </c>
      <c r="E3024" t="s">
        <v>3119</v>
      </c>
    </row>
    <row r="3025" spans="1:5" x14ac:dyDescent="0.3">
      <c r="A3025" t="s">
        <v>13</v>
      </c>
      <c r="B3025">
        <v>62</v>
      </c>
      <c r="C3025" t="s">
        <v>10</v>
      </c>
      <c r="D3025" t="s">
        <v>11</v>
      </c>
      <c r="E3025" t="s">
        <v>3120</v>
      </c>
    </row>
    <row r="3026" spans="1:5" x14ac:dyDescent="0.3">
      <c r="A3026" t="s">
        <v>13</v>
      </c>
      <c r="B3026">
        <v>62</v>
      </c>
      <c r="C3026" t="s">
        <v>10</v>
      </c>
      <c r="D3026" t="s">
        <v>11</v>
      </c>
      <c r="E3026" t="s">
        <v>3121</v>
      </c>
    </row>
    <row r="3027" spans="1:5" x14ac:dyDescent="0.3">
      <c r="A3027" t="s">
        <v>13</v>
      </c>
      <c r="B3027">
        <v>62</v>
      </c>
      <c r="C3027" t="s">
        <v>10</v>
      </c>
      <c r="D3027" t="s">
        <v>11</v>
      </c>
      <c r="E3027" t="s">
        <v>3122</v>
      </c>
    </row>
    <row r="3028" spans="1:5" x14ac:dyDescent="0.3">
      <c r="A3028" t="s">
        <v>13</v>
      </c>
      <c r="B3028">
        <v>62</v>
      </c>
      <c r="C3028" t="s">
        <v>10</v>
      </c>
      <c r="D3028" t="s">
        <v>11</v>
      </c>
      <c r="E3028" t="s">
        <v>3123</v>
      </c>
    </row>
    <row r="3029" spans="1:5" x14ac:dyDescent="0.3">
      <c r="A3029" t="s">
        <v>13</v>
      </c>
      <c r="B3029">
        <v>62</v>
      </c>
      <c r="C3029" t="s">
        <v>10</v>
      </c>
      <c r="D3029" t="s">
        <v>11</v>
      </c>
      <c r="E3029" t="s">
        <v>3124</v>
      </c>
    </row>
    <row r="3030" spans="1:5" x14ac:dyDescent="0.3">
      <c r="A3030" t="s">
        <v>13</v>
      </c>
      <c r="B3030">
        <v>62</v>
      </c>
      <c r="C3030" t="s">
        <v>10</v>
      </c>
      <c r="D3030" t="s">
        <v>11</v>
      </c>
      <c r="E3030" t="s">
        <v>3125</v>
      </c>
    </row>
    <row r="3031" spans="1:5" x14ac:dyDescent="0.3">
      <c r="A3031" t="s">
        <v>13</v>
      </c>
      <c r="B3031">
        <v>62</v>
      </c>
      <c r="C3031" t="s">
        <v>10</v>
      </c>
      <c r="D3031" t="s">
        <v>11</v>
      </c>
      <c r="E3031" t="s">
        <v>3126</v>
      </c>
    </row>
    <row r="3032" spans="1:5" x14ac:dyDescent="0.3">
      <c r="A3032" t="s">
        <v>13</v>
      </c>
      <c r="B3032">
        <v>62</v>
      </c>
      <c r="C3032" t="s">
        <v>10</v>
      </c>
      <c r="D3032" t="s">
        <v>11</v>
      </c>
      <c r="E3032" t="s">
        <v>3127</v>
      </c>
    </row>
    <row r="3033" spans="1:5" x14ac:dyDescent="0.3">
      <c r="A3033" t="s">
        <v>13</v>
      </c>
      <c r="B3033">
        <v>62</v>
      </c>
      <c r="C3033" t="s">
        <v>10</v>
      </c>
      <c r="D3033" t="s">
        <v>11</v>
      </c>
      <c r="E3033" t="s">
        <v>3128</v>
      </c>
    </row>
    <row r="3034" spans="1:5" x14ac:dyDescent="0.3">
      <c r="A3034" t="s">
        <v>3129</v>
      </c>
      <c r="B3034">
        <v>49</v>
      </c>
      <c r="C3034" t="s">
        <v>10</v>
      </c>
      <c r="D3034" t="s">
        <v>3130</v>
      </c>
      <c r="E3034" t="s">
        <v>3131</v>
      </c>
    </row>
    <row r="3035" spans="1:5" x14ac:dyDescent="0.3">
      <c r="A3035" t="s">
        <v>3129</v>
      </c>
      <c r="B3035">
        <v>74</v>
      </c>
      <c r="C3035" t="s">
        <v>10</v>
      </c>
      <c r="D3035" t="s">
        <v>3130</v>
      </c>
      <c r="E3035" t="s">
        <v>3131</v>
      </c>
    </row>
    <row r="3036" spans="1:5" x14ac:dyDescent="0.3">
      <c r="A3036" t="s">
        <v>3132</v>
      </c>
      <c r="B3036">
        <v>68</v>
      </c>
      <c r="C3036" t="s">
        <v>6</v>
      </c>
      <c r="D3036" t="s">
        <v>3133</v>
      </c>
      <c r="E3036" t="s">
        <v>3134</v>
      </c>
    </row>
    <row r="3037" spans="1:5" x14ac:dyDescent="0.3">
      <c r="A3037" t="s">
        <v>3132</v>
      </c>
      <c r="B3037">
        <v>89</v>
      </c>
      <c r="C3037" t="s">
        <v>6</v>
      </c>
      <c r="D3037" t="s">
        <v>3133</v>
      </c>
      <c r="E3037" t="s">
        <v>3134</v>
      </c>
    </row>
    <row r="3038" spans="1:5" x14ac:dyDescent="0.3">
      <c r="A3038" t="s">
        <v>3132</v>
      </c>
      <c r="B3038">
        <v>95</v>
      </c>
      <c r="C3038" t="s">
        <v>6</v>
      </c>
      <c r="D3038" t="s">
        <v>3133</v>
      </c>
      <c r="E3038" t="s">
        <v>3134</v>
      </c>
    </row>
    <row r="3039" spans="1:5" x14ac:dyDescent="0.3">
      <c r="A3039" t="s">
        <v>3135</v>
      </c>
      <c r="B3039">
        <v>54</v>
      </c>
      <c r="C3039" t="s">
        <v>6</v>
      </c>
      <c r="D3039" t="s">
        <v>3133</v>
      </c>
      <c r="E3039" t="s">
        <v>3134</v>
      </c>
    </row>
    <row r="3040" spans="1:5" x14ac:dyDescent="0.3">
      <c r="A3040" t="s">
        <v>3135</v>
      </c>
      <c r="B3040">
        <v>78</v>
      </c>
      <c r="C3040" t="s">
        <v>6</v>
      </c>
      <c r="D3040" t="s">
        <v>3133</v>
      </c>
      <c r="E3040" t="s">
        <v>3134</v>
      </c>
    </row>
    <row r="3041" spans="1:5" x14ac:dyDescent="0.3">
      <c r="A3041" t="s">
        <v>3135</v>
      </c>
      <c r="B3041">
        <v>84</v>
      </c>
      <c r="C3041" t="s">
        <v>6</v>
      </c>
      <c r="D3041" t="s">
        <v>3133</v>
      </c>
      <c r="E3041" t="s">
        <v>3134</v>
      </c>
    </row>
    <row r="3042" spans="1:5" x14ac:dyDescent="0.3">
      <c r="A3042" t="s">
        <v>3136</v>
      </c>
      <c r="B3042">
        <v>169</v>
      </c>
      <c r="C3042" t="s">
        <v>3137</v>
      </c>
      <c r="D3042" t="s">
        <v>3138</v>
      </c>
      <c r="E3042" t="s">
        <v>3139</v>
      </c>
    </row>
    <row r="3043" spans="1:5" x14ac:dyDescent="0.3">
      <c r="A3043" t="s">
        <v>3136</v>
      </c>
      <c r="B3043">
        <v>57</v>
      </c>
      <c r="C3043" t="s">
        <v>10</v>
      </c>
      <c r="D3043" t="s">
        <v>11</v>
      </c>
      <c r="E3043" t="s">
        <v>3140</v>
      </c>
    </row>
    <row r="3044" spans="1:5" x14ac:dyDescent="0.3">
      <c r="A3044" t="s">
        <v>3141</v>
      </c>
      <c r="B3044">
        <v>127</v>
      </c>
      <c r="C3044" t="s">
        <v>3137</v>
      </c>
      <c r="D3044" t="s">
        <v>3138</v>
      </c>
      <c r="E3044" t="s">
        <v>3139</v>
      </c>
    </row>
    <row r="3045" spans="1:5" x14ac:dyDescent="0.3">
      <c r="A3045" t="s">
        <v>3141</v>
      </c>
      <c r="B3045">
        <v>52</v>
      </c>
      <c r="C3045" t="s">
        <v>10</v>
      </c>
      <c r="D3045" t="s">
        <v>11</v>
      </c>
      <c r="E3045" t="s">
        <v>3140</v>
      </c>
    </row>
    <row r="3046" spans="1:5" x14ac:dyDescent="0.3">
      <c r="A3046" t="s">
        <v>3141</v>
      </c>
      <c r="B3046">
        <v>86</v>
      </c>
      <c r="C3046" t="s">
        <v>10</v>
      </c>
      <c r="D3046" t="s">
        <v>3130</v>
      </c>
      <c r="E3046" t="s">
        <v>3131</v>
      </c>
    </row>
    <row r="3047" spans="1:5" x14ac:dyDescent="0.3">
      <c r="A3047" t="s">
        <v>3142</v>
      </c>
      <c r="B3047">
        <v>342</v>
      </c>
      <c r="C3047" t="s">
        <v>3137</v>
      </c>
      <c r="D3047" t="s">
        <v>3138</v>
      </c>
      <c r="E3047" t="s">
        <v>3143</v>
      </c>
    </row>
    <row r="3048" spans="1:5" x14ac:dyDescent="0.3">
      <c r="A3048" t="s">
        <v>3142</v>
      </c>
      <c r="B3048">
        <v>351</v>
      </c>
      <c r="C3048" t="s">
        <v>3137</v>
      </c>
      <c r="D3048" t="s">
        <v>3138</v>
      </c>
      <c r="E3048" t="s">
        <v>3143</v>
      </c>
    </row>
    <row r="3049" spans="1:5" x14ac:dyDescent="0.3">
      <c r="A3049" t="s">
        <v>3142</v>
      </c>
      <c r="B3049">
        <v>37</v>
      </c>
      <c r="C3049" t="s">
        <v>10</v>
      </c>
      <c r="D3049" t="s">
        <v>11</v>
      </c>
      <c r="E3049" t="s">
        <v>3144</v>
      </c>
    </row>
    <row r="3050" spans="1:5" x14ac:dyDescent="0.3">
      <c r="A3050" t="s">
        <v>3142</v>
      </c>
      <c r="B3050">
        <v>40</v>
      </c>
      <c r="C3050" t="s">
        <v>10</v>
      </c>
      <c r="D3050" t="s">
        <v>11</v>
      </c>
      <c r="E3050" t="s">
        <v>3144</v>
      </c>
    </row>
    <row r="3051" spans="1:5" x14ac:dyDescent="0.3">
      <c r="A3051" t="s">
        <v>3145</v>
      </c>
      <c r="B3051">
        <v>433</v>
      </c>
      <c r="C3051" t="s">
        <v>3137</v>
      </c>
      <c r="D3051" t="s">
        <v>3138</v>
      </c>
      <c r="E3051" t="s">
        <v>3143</v>
      </c>
    </row>
    <row r="3052" spans="1:5" x14ac:dyDescent="0.3">
      <c r="A3052" t="s">
        <v>3145</v>
      </c>
      <c r="B3052">
        <v>442</v>
      </c>
      <c r="C3052" t="s">
        <v>3137</v>
      </c>
      <c r="D3052" t="s">
        <v>3138</v>
      </c>
      <c r="E3052" t="s">
        <v>3143</v>
      </c>
    </row>
    <row r="3053" spans="1:5" x14ac:dyDescent="0.3">
      <c r="A3053" t="s">
        <v>3145</v>
      </c>
      <c r="B3053">
        <v>39</v>
      </c>
      <c r="C3053" t="s">
        <v>10</v>
      </c>
      <c r="D3053" t="s">
        <v>11</v>
      </c>
      <c r="E3053" t="s">
        <v>3146</v>
      </c>
    </row>
    <row r="3054" spans="1:5" x14ac:dyDescent="0.3">
      <c r="A3054" t="s">
        <v>3145</v>
      </c>
      <c r="B3054">
        <v>42</v>
      </c>
      <c r="C3054" t="s">
        <v>10</v>
      </c>
      <c r="D3054" t="s">
        <v>11</v>
      </c>
      <c r="E3054" t="s">
        <v>3146</v>
      </c>
    </row>
    <row r="3055" spans="1:5" x14ac:dyDescent="0.3">
      <c r="A3055" t="s">
        <v>3147</v>
      </c>
      <c r="B3055">
        <v>112</v>
      </c>
      <c r="C3055" t="s">
        <v>3137</v>
      </c>
      <c r="D3055" t="s">
        <v>3138</v>
      </c>
      <c r="E3055" t="s">
        <v>3139</v>
      </c>
    </row>
    <row r="3056" spans="1:5" x14ac:dyDescent="0.3">
      <c r="A3056" t="s">
        <v>3147</v>
      </c>
      <c r="B3056">
        <v>105</v>
      </c>
      <c r="C3056" t="s">
        <v>10</v>
      </c>
      <c r="D3056" t="s">
        <v>11</v>
      </c>
      <c r="E3056" t="s">
        <v>3148</v>
      </c>
    </row>
    <row r="3057" spans="1:5" x14ac:dyDescent="0.3">
      <c r="A3057" t="s">
        <v>3149</v>
      </c>
      <c r="B3057">
        <v>44</v>
      </c>
      <c r="C3057" t="s">
        <v>3137</v>
      </c>
      <c r="D3057" t="s">
        <v>3138</v>
      </c>
      <c r="E3057" t="s">
        <v>3150</v>
      </c>
    </row>
    <row r="3058" spans="1:5" x14ac:dyDescent="0.3">
      <c r="A3058" t="s">
        <v>3149</v>
      </c>
      <c r="B3058">
        <v>42</v>
      </c>
      <c r="C3058" t="s">
        <v>10</v>
      </c>
      <c r="D3058" t="s">
        <v>11</v>
      </c>
      <c r="E3058" t="s">
        <v>3151</v>
      </c>
    </row>
    <row r="3059" spans="1:5" x14ac:dyDescent="0.3">
      <c r="A3059" t="s">
        <v>3149</v>
      </c>
      <c r="B3059">
        <v>62</v>
      </c>
      <c r="C3059" t="s">
        <v>10</v>
      </c>
      <c r="D3059" t="s">
        <v>11</v>
      </c>
      <c r="E3059" t="s">
        <v>3140</v>
      </c>
    </row>
    <row r="3060" spans="1:5" x14ac:dyDescent="0.3">
      <c r="A3060" t="s">
        <v>3149</v>
      </c>
      <c r="B3060">
        <v>79</v>
      </c>
      <c r="C3060" t="s">
        <v>10</v>
      </c>
      <c r="D3060" t="s">
        <v>3130</v>
      </c>
      <c r="E3060" t="s">
        <v>3131</v>
      </c>
    </row>
    <row r="3061" spans="1:5" x14ac:dyDescent="0.3">
      <c r="A3061" t="s">
        <v>3149</v>
      </c>
      <c r="B3061">
        <v>82</v>
      </c>
      <c r="C3061" t="s">
        <v>10</v>
      </c>
      <c r="D3061" t="s">
        <v>3130</v>
      </c>
      <c r="E3061" t="s">
        <v>3131</v>
      </c>
    </row>
    <row r="3062" spans="1:5" x14ac:dyDescent="0.3">
      <c r="A3062" t="s">
        <v>3149</v>
      </c>
      <c r="B3062">
        <v>163</v>
      </c>
      <c r="C3062" t="s">
        <v>10</v>
      </c>
      <c r="D3062" t="s">
        <v>3130</v>
      </c>
      <c r="E3062" t="s">
        <v>3131</v>
      </c>
    </row>
    <row r="3063" spans="1:5" x14ac:dyDescent="0.3">
      <c r="A3063" t="s">
        <v>3149</v>
      </c>
      <c r="B3063">
        <v>182</v>
      </c>
      <c r="C3063" t="s">
        <v>10</v>
      </c>
      <c r="D3063" t="s">
        <v>3130</v>
      </c>
      <c r="E3063" t="s">
        <v>3131</v>
      </c>
    </row>
    <row r="3064" spans="1:5" x14ac:dyDescent="0.3">
      <c r="A3064" t="s">
        <v>3149</v>
      </c>
      <c r="B3064">
        <v>224</v>
      </c>
      <c r="C3064" t="s">
        <v>10</v>
      </c>
      <c r="D3064" t="s">
        <v>3130</v>
      </c>
      <c r="E3064" t="s">
        <v>3131</v>
      </c>
    </row>
    <row r="3065" spans="1:5" x14ac:dyDescent="0.3">
      <c r="A3065" t="s">
        <v>3149</v>
      </c>
      <c r="B3065">
        <v>247</v>
      </c>
      <c r="C3065" t="s">
        <v>10</v>
      </c>
      <c r="D3065" t="s">
        <v>3130</v>
      </c>
      <c r="E3065" t="s">
        <v>3131</v>
      </c>
    </row>
    <row r="3066" spans="1:5" x14ac:dyDescent="0.3">
      <c r="A3066" t="s">
        <v>3149</v>
      </c>
      <c r="B3066">
        <v>282</v>
      </c>
      <c r="C3066" t="s">
        <v>10</v>
      </c>
      <c r="D3066" t="s">
        <v>3130</v>
      </c>
      <c r="E3066" t="s">
        <v>3131</v>
      </c>
    </row>
    <row r="3067" spans="1:5" x14ac:dyDescent="0.3">
      <c r="A3067" t="s">
        <v>3149</v>
      </c>
      <c r="B3067">
        <v>306</v>
      </c>
      <c r="C3067" t="s">
        <v>10</v>
      </c>
      <c r="D3067" t="s">
        <v>3130</v>
      </c>
      <c r="E3067" t="s">
        <v>3131</v>
      </c>
    </row>
    <row r="3068" spans="1:5" x14ac:dyDescent="0.3">
      <c r="A3068" t="s">
        <v>3149</v>
      </c>
      <c r="B3068">
        <v>313</v>
      </c>
      <c r="C3068" t="s">
        <v>10</v>
      </c>
      <c r="D3068" t="s">
        <v>3130</v>
      </c>
      <c r="E3068" t="s">
        <v>3131</v>
      </c>
    </row>
    <row r="3069" spans="1:5" x14ac:dyDescent="0.3">
      <c r="A3069" t="s">
        <v>3149</v>
      </c>
      <c r="B3069">
        <v>320</v>
      </c>
      <c r="C3069" t="s">
        <v>10</v>
      </c>
      <c r="D3069" t="s">
        <v>3130</v>
      </c>
      <c r="E3069" t="s">
        <v>3131</v>
      </c>
    </row>
    <row r="3070" spans="1:5" x14ac:dyDescent="0.3">
      <c r="A3070" t="s">
        <v>3149</v>
      </c>
      <c r="B3070">
        <v>327</v>
      </c>
      <c r="C3070" t="s">
        <v>10</v>
      </c>
      <c r="D3070" t="s">
        <v>3130</v>
      </c>
      <c r="E3070" t="s">
        <v>3131</v>
      </c>
    </row>
    <row r="3071" spans="1:5" x14ac:dyDescent="0.3">
      <c r="A3071" t="s">
        <v>3149</v>
      </c>
      <c r="B3071">
        <v>335</v>
      </c>
      <c r="C3071" t="s">
        <v>10</v>
      </c>
      <c r="D3071" t="s">
        <v>3130</v>
      </c>
      <c r="E3071" t="s">
        <v>3131</v>
      </c>
    </row>
    <row r="3072" spans="1:5" x14ac:dyDescent="0.3">
      <c r="A3072" t="s">
        <v>3149</v>
      </c>
      <c r="B3072">
        <v>338</v>
      </c>
      <c r="C3072" t="s">
        <v>10</v>
      </c>
      <c r="D3072" t="s">
        <v>3130</v>
      </c>
      <c r="E3072" t="s">
        <v>3131</v>
      </c>
    </row>
    <row r="3073" spans="1:9" x14ac:dyDescent="0.3">
      <c r="A3073" t="s">
        <v>3149</v>
      </c>
      <c r="B3073">
        <v>352</v>
      </c>
      <c r="C3073" t="s">
        <v>10</v>
      </c>
      <c r="D3073" t="s">
        <v>3130</v>
      </c>
      <c r="E3073" t="s">
        <v>3131</v>
      </c>
    </row>
    <row r="3074" spans="1:9" x14ac:dyDescent="0.3">
      <c r="A3074" t="s">
        <v>3149</v>
      </c>
      <c r="B3074">
        <v>382</v>
      </c>
      <c r="C3074" t="s">
        <v>10</v>
      </c>
      <c r="D3074" t="s">
        <v>3130</v>
      </c>
      <c r="E3074" t="s">
        <v>3131</v>
      </c>
    </row>
    <row r="3075" spans="1:9" x14ac:dyDescent="0.3">
      <c r="A3075" t="s">
        <v>3149</v>
      </c>
      <c r="B3075">
        <v>394</v>
      </c>
      <c r="C3075" t="s">
        <v>10</v>
      </c>
      <c r="D3075" t="s">
        <v>3130</v>
      </c>
      <c r="E3075" t="s">
        <v>3131</v>
      </c>
    </row>
    <row r="3076" spans="1:9" x14ac:dyDescent="0.3">
      <c r="A3076" t="s">
        <v>3149</v>
      </c>
      <c r="B3076">
        <v>100</v>
      </c>
      <c r="C3076" t="s">
        <v>3152</v>
      </c>
      <c r="D3076" t="s">
        <v>3153</v>
      </c>
      <c r="E3076" t="s">
        <v>3154</v>
      </c>
      <c r="F3076" t="s">
        <v>3155</v>
      </c>
      <c r="G3076" t="s">
        <v>3156</v>
      </c>
      <c r="H3076" t="s">
        <v>3157</v>
      </c>
      <c r="I3076" t="s">
        <v>3158</v>
      </c>
    </row>
    <row r="3077" spans="1:9" x14ac:dyDescent="0.3">
      <c r="A3077" t="s">
        <v>3149</v>
      </c>
      <c r="B3077">
        <v>100</v>
      </c>
      <c r="C3077" t="s">
        <v>3152</v>
      </c>
      <c r="D3077" t="s">
        <v>3153</v>
      </c>
      <c r="E3077" t="s">
        <v>3154</v>
      </c>
      <c r="F3077" t="s">
        <v>3155</v>
      </c>
      <c r="G3077" t="s">
        <v>3156</v>
      </c>
      <c r="H3077" t="s">
        <v>3159</v>
      </c>
      <c r="I3077" t="s">
        <v>3158</v>
      </c>
    </row>
    <row r="3078" spans="1:9" x14ac:dyDescent="0.3">
      <c r="A3078" t="s">
        <v>3149</v>
      </c>
      <c r="B3078">
        <v>100</v>
      </c>
      <c r="C3078" t="s">
        <v>3152</v>
      </c>
      <c r="D3078" t="s">
        <v>3153</v>
      </c>
      <c r="E3078" t="s">
        <v>3154</v>
      </c>
      <c r="F3078" t="s">
        <v>3155</v>
      </c>
      <c r="G3078" t="s">
        <v>3156</v>
      </c>
      <c r="H3078" t="s">
        <v>3160</v>
      </c>
      <c r="I3078" t="s">
        <v>3158</v>
      </c>
    </row>
    <row r="3079" spans="1:9" x14ac:dyDescent="0.3">
      <c r="A3079" t="s">
        <v>3149</v>
      </c>
      <c r="B3079">
        <v>106</v>
      </c>
      <c r="C3079" t="s">
        <v>3152</v>
      </c>
      <c r="D3079" t="s">
        <v>3153</v>
      </c>
      <c r="E3079" t="s">
        <v>3161</v>
      </c>
    </row>
    <row r="3080" spans="1:9" x14ac:dyDescent="0.3">
      <c r="A3080" t="s">
        <v>3149</v>
      </c>
      <c r="B3080">
        <v>100</v>
      </c>
      <c r="C3080" t="s">
        <v>3152</v>
      </c>
      <c r="D3080" t="s">
        <v>3153</v>
      </c>
      <c r="E3080" t="s">
        <v>3154</v>
      </c>
      <c r="F3080" t="s">
        <v>3155</v>
      </c>
      <c r="G3080" t="s">
        <v>3156</v>
      </c>
      <c r="H3080" t="s">
        <v>3162</v>
      </c>
      <c r="I3080" t="s">
        <v>3158</v>
      </c>
    </row>
    <row r="3081" spans="1:9" x14ac:dyDescent="0.3">
      <c r="A3081" t="s">
        <v>3149</v>
      </c>
      <c r="B3081">
        <v>100</v>
      </c>
      <c r="C3081" t="s">
        <v>3152</v>
      </c>
      <c r="D3081" t="s">
        <v>3153</v>
      </c>
      <c r="E3081" t="s">
        <v>3154</v>
      </c>
      <c r="F3081" t="s">
        <v>3155</v>
      </c>
      <c r="G3081" t="s">
        <v>3156</v>
      </c>
      <c r="H3081" t="s">
        <v>3163</v>
      </c>
      <c r="I3081" t="s">
        <v>3158</v>
      </c>
    </row>
    <row r="3082" spans="1:9" x14ac:dyDescent="0.3">
      <c r="A3082" t="s">
        <v>3149</v>
      </c>
      <c r="B3082">
        <v>100</v>
      </c>
      <c r="C3082" t="s">
        <v>3152</v>
      </c>
      <c r="D3082" t="s">
        <v>3153</v>
      </c>
      <c r="E3082" t="s">
        <v>3154</v>
      </c>
      <c r="F3082" t="s">
        <v>3155</v>
      </c>
      <c r="G3082" t="s">
        <v>3156</v>
      </c>
      <c r="H3082" t="s">
        <v>3164</v>
      </c>
      <c r="I3082" t="s">
        <v>3158</v>
      </c>
    </row>
    <row r="3083" spans="1:9" x14ac:dyDescent="0.3">
      <c r="A3083" t="s">
        <v>3149</v>
      </c>
      <c r="B3083">
        <v>100</v>
      </c>
      <c r="C3083" t="s">
        <v>3152</v>
      </c>
      <c r="D3083" t="s">
        <v>3153</v>
      </c>
      <c r="E3083" t="s">
        <v>3154</v>
      </c>
      <c r="F3083" t="s">
        <v>3155</v>
      </c>
      <c r="G3083" t="s">
        <v>3156</v>
      </c>
      <c r="H3083" t="s">
        <v>3165</v>
      </c>
      <c r="I3083" t="s">
        <v>3158</v>
      </c>
    </row>
    <row r="3084" spans="1:9" x14ac:dyDescent="0.3">
      <c r="A3084" t="s">
        <v>3149</v>
      </c>
      <c r="B3084">
        <v>100</v>
      </c>
      <c r="C3084" t="s">
        <v>3152</v>
      </c>
      <c r="D3084" t="s">
        <v>3153</v>
      </c>
      <c r="E3084" t="s">
        <v>3154</v>
      </c>
      <c r="F3084" t="s">
        <v>3155</v>
      </c>
      <c r="G3084" t="s">
        <v>3156</v>
      </c>
      <c r="H3084" t="s">
        <v>3166</v>
      </c>
      <c r="I3084" t="s">
        <v>3158</v>
      </c>
    </row>
    <row r="3085" spans="1:9" x14ac:dyDescent="0.3">
      <c r="A3085" t="s">
        <v>3167</v>
      </c>
      <c r="B3085">
        <v>49</v>
      </c>
      <c r="C3085" t="s">
        <v>10</v>
      </c>
      <c r="D3085" t="s">
        <v>11</v>
      </c>
      <c r="E3085" t="s">
        <v>3168</v>
      </c>
    </row>
    <row r="3086" spans="1:9" x14ac:dyDescent="0.3">
      <c r="A3086" t="s">
        <v>3167</v>
      </c>
      <c r="B3086">
        <v>55</v>
      </c>
      <c r="C3086" t="s">
        <v>10</v>
      </c>
      <c r="D3086" t="s">
        <v>11</v>
      </c>
      <c r="E3086" t="s">
        <v>3168</v>
      </c>
    </row>
    <row r="3087" spans="1:9" x14ac:dyDescent="0.3">
      <c r="A3087" t="s">
        <v>3169</v>
      </c>
      <c r="B3087">
        <v>286</v>
      </c>
      <c r="C3087" t="s">
        <v>10</v>
      </c>
      <c r="D3087" t="s">
        <v>11</v>
      </c>
      <c r="E3087" t="s">
        <v>3170</v>
      </c>
    </row>
    <row r="3088" spans="1:9" x14ac:dyDescent="0.3">
      <c r="A3088" t="s">
        <v>3169</v>
      </c>
      <c r="B3088">
        <v>198</v>
      </c>
      <c r="C3088" t="s">
        <v>10</v>
      </c>
      <c r="D3088" t="s">
        <v>3171</v>
      </c>
      <c r="E3088" t="s">
        <v>3172</v>
      </c>
      <c r="F3088" t="s">
        <v>3173</v>
      </c>
      <c r="G3088" t="s">
        <v>3174</v>
      </c>
      <c r="H3088" t="s">
        <v>3175</v>
      </c>
    </row>
    <row r="3089" spans="1:8" x14ac:dyDescent="0.3">
      <c r="A3089" t="s">
        <v>3176</v>
      </c>
      <c r="B3089">
        <v>27</v>
      </c>
      <c r="C3089" t="s">
        <v>10</v>
      </c>
      <c r="D3089" t="s">
        <v>11</v>
      </c>
      <c r="E3089" t="s">
        <v>3177</v>
      </c>
    </row>
    <row r="3090" spans="1:8" x14ac:dyDescent="0.3">
      <c r="A3090" t="s">
        <v>3176</v>
      </c>
      <c r="B3090">
        <v>42</v>
      </c>
      <c r="C3090" t="s">
        <v>10</v>
      </c>
      <c r="D3090" t="s">
        <v>11</v>
      </c>
      <c r="E3090" t="s">
        <v>3178</v>
      </c>
    </row>
    <row r="3091" spans="1:8" x14ac:dyDescent="0.3">
      <c r="A3091" t="s">
        <v>3176</v>
      </c>
      <c r="B3091">
        <v>117</v>
      </c>
      <c r="C3091" t="s">
        <v>10</v>
      </c>
      <c r="D3091" t="s">
        <v>3171</v>
      </c>
      <c r="E3091" t="s">
        <v>3172</v>
      </c>
      <c r="F3091" t="s">
        <v>3173</v>
      </c>
      <c r="G3091" t="s">
        <v>3174</v>
      </c>
      <c r="H3091" t="s">
        <v>3175</v>
      </c>
    </row>
    <row r="3092" spans="1:8" x14ac:dyDescent="0.3">
      <c r="A3092" t="s">
        <v>3179</v>
      </c>
      <c r="B3092">
        <v>26</v>
      </c>
      <c r="C3092" t="s">
        <v>10</v>
      </c>
      <c r="D3092" t="s">
        <v>11</v>
      </c>
      <c r="E3092" t="s">
        <v>3180</v>
      </c>
    </row>
    <row r="3093" spans="1:8" x14ac:dyDescent="0.3">
      <c r="A3093" t="s">
        <v>3179</v>
      </c>
      <c r="B3093">
        <v>35</v>
      </c>
      <c r="C3093" t="s">
        <v>10</v>
      </c>
      <c r="D3093" t="s">
        <v>11</v>
      </c>
      <c r="E3093" t="s">
        <v>3181</v>
      </c>
    </row>
    <row r="3094" spans="1:8" x14ac:dyDescent="0.3">
      <c r="A3094" t="s">
        <v>3179</v>
      </c>
      <c r="B3094">
        <v>35</v>
      </c>
      <c r="C3094" t="s">
        <v>10</v>
      </c>
      <c r="D3094" t="s">
        <v>3171</v>
      </c>
      <c r="E3094" t="s">
        <v>3172</v>
      </c>
      <c r="F3094" t="s">
        <v>3173</v>
      </c>
      <c r="G3094" t="s">
        <v>3174</v>
      </c>
      <c r="H3094" t="s">
        <v>3175</v>
      </c>
    </row>
    <row r="3095" spans="1:8" x14ac:dyDescent="0.3">
      <c r="A3095" t="s">
        <v>3182</v>
      </c>
      <c r="B3095">
        <v>25</v>
      </c>
      <c r="C3095" t="s">
        <v>10</v>
      </c>
      <c r="D3095" t="s">
        <v>11</v>
      </c>
      <c r="E3095" t="s">
        <v>3183</v>
      </c>
    </row>
    <row r="3096" spans="1:8" x14ac:dyDescent="0.3">
      <c r="A3096" t="s">
        <v>3182</v>
      </c>
      <c r="B3096">
        <v>43</v>
      </c>
      <c r="C3096" t="s">
        <v>10</v>
      </c>
      <c r="D3096" t="s">
        <v>11</v>
      </c>
      <c r="E3096" t="s">
        <v>3184</v>
      </c>
    </row>
    <row r="3097" spans="1:8" x14ac:dyDescent="0.3">
      <c r="A3097" t="s">
        <v>3182</v>
      </c>
      <c r="B3097">
        <v>43</v>
      </c>
      <c r="C3097" t="s">
        <v>10</v>
      </c>
      <c r="D3097" t="s">
        <v>3171</v>
      </c>
      <c r="E3097" t="s">
        <v>3172</v>
      </c>
      <c r="F3097" t="s">
        <v>3173</v>
      </c>
      <c r="G3097" t="s">
        <v>3174</v>
      </c>
      <c r="H3097" t="s">
        <v>3175</v>
      </c>
    </row>
    <row r="3098" spans="1:8" x14ac:dyDescent="0.3">
      <c r="A3098" t="s">
        <v>3185</v>
      </c>
      <c r="B3098">
        <v>25</v>
      </c>
      <c r="C3098" t="s">
        <v>10</v>
      </c>
      <c r="D3098" t="s">
        <v>11</v>
      </c>
      <c r="E3098" t="s">
        <v>3186</v>
      </c>
    </row>
    <row r="3099" spans="1:8" x14ac:dyDescent="0.3">
      <c r="A3099" t="s">
        <v>3185</v>
      </c>
      <c r="B3099">
        <v>45</v>
      </c>
      <c r="C3099" t="s">
        <v>10</v>
      </c>
      <c r="D3099" t="s">
        <v>11</v>
      </c>
      <c r="E3099" t="s">
        <v>3187</v>
      </c>
    </row>
    <row r="3100" spans="1:8" x14ac:dyDescent="0.3">
      <c r="A3100" t="s">
        <v>3185</v>
      </c>
      <c r="B3100">
        <v>45</v>
      </c>
      <c r="C3100" t="s">
        <v>10</v>
      </c>
      <c r="D3100" t="s">
        <v>3171</v>
      </c>
      <c r="E3100" t="s">
        <v>3172</v>
      </c>
      <c r="F3100" t="s">
        <v>3173</v>
      </c>
      <c r="G3100" t="s">
        <v>3174</v>
      </c>
      <c r="H3100" t="s">
        <v>3175</v>
      </c>
    </row>
    <row r="3101" spans="1:8" x14ac:dyDescent="0.3">
      <c r="A3101" t="s">
        <v>3188</v>
      </c>
      <c r="B3101">
        <v>26</v>
      </c>
      <c r="C3101" t="s">
        <v>10</v>
      </c>
      <c r="D3101" t="s">
        <v>11</v>
      </c>
      <c r="E3101" t="s">
        <v>3189</v>
      </c>
    </row>
    <row r="3102" spans="1:8" x14ac:dyDescent="0.3">
      <c r="A3102" t="s">
        <v>3188</v>
      </c>
      <c r="B3102">
        <v>35</v>
      </c>
      <c r="C3102" t="s">
        <v>10</v>
      </c>
      <c r="D3102" t="s">
        <v>11</v>
      </c>
      <c r="E3102" t="s">
        <v>3190</v>
      </c>
    </row>
    <row r="3103" spans="1:8" x14ac:dyDescent="0.3">
      <c r="A3103" t="s">
        <v>3188</v>
      </c>
      <c r="B3103">
        <v>35</v>
      </c>
      <c r="C3103" t="s">
        <v>10</v>
      </c>
      <c r="D3103" t="s">
        <v>3171</v>
      </c>
      <c r="E3103" t="s">
        <v>3172</v>
      </c>
      <c r="F3103" t="s">
        <v>3173</v>
      </c>
      <c r="G3103" t="s">
        <v>3174</v>
      </c>
      <c r="H3103" t="s">
        <v>3175</v>
      </c>
    </row>
    <row r="3104" spans="1:8" x14ac:dyDescent="0.3">
      <c r="A3104" t="s">
        <v>3191</v>
      </c>
      <c r="B3104">
        <v>84</v>
      </c>
      <c r="C3104" t="s">
        <v>10</v>
      </c>
      <c r="D3104" t="s">
        <v>11</v>
      </c>
      <c r="E3104" t="s">
        <v>3192</v>
      </c>
    </row>
    <row r="3105" spans="1:8" x14ac:dyDescent="0.3">
      <c r="A3105" t="s">
        <v>3191</v>
      </c>
      <c r="B3105">
        <v>81</v>
      </c>
      <c r="C3105" t="s">
        <v>10</v>
      </c>
      <c r="D3105" t="s">
        <v>3171</v>
      </c>
      <c r="E3105" t="s">
        <v>3172</v>
      </c>
      <c r="F3105" t="s">
        <v>3173</v>
      </c>
      <c r="G3105" t="s">
        <v>3174</v>
      </c>
      <c r="H3105" t="s">
        <v>3175</v>
      </c>
    </row>
    <row r="3106" spans="1:8" x14ac:dyDescent="0.3">
      <c r="A3106" t="s">
        <v>3193</v>
      </c>
      <c r="B3106">
        <v>33</v>
      </c>
      <c r="C3106" t="s">
        <v>10</v>
      </c>
      <c r="D3106" t="s">
        <v>11</v>
      </c>
      <c r="E3106" t="s">
        <v>3194</v>
      </c>
    </row>
    <row r="3107" spans="1:8" x14ac:dyDescent="0.3">
      <c r="A3107" t="s">
        <v>3195</v>
      </c>
      <c r="B3107">
        <v>25</v>
      </c>
      <c r="C3107" t="s">
        <v>10</v>
      </c>
      <c r="D3107" t="s">
        <v>11</v>
      </c>
      <c r="E3107" t="s">
        <v>3196</v>
      </c>
    </row>
    <row r="3108" spans="1:8" x14ac:dyDescent="0.3">
      <c r="A3108" t="s">
        <v>3195</v>
      </c>
      <c r="B3108">
        <v>34</v>
      </c>
      <c r="C3108" t="s">
        <v>10</v>
      </c>
      <c r="D3108" t="s">
        <v>11</v>
      </c>
      <c r="E3108" t="s">
        <v>3197</v>
      </c>
    </row>
    <row r="3109" spans="1:8" x14ac:dyDescent="0.3">
      <c r="A3109" t="s">
        <v>3195</v>
      </c>
      <c r="B3109">
        <v>34</v>
      </c>
      <c r="C3109" t="s">
        <v>10</v>
      </c>
      <c r="D3109" t="s">
        <v>3171</v>
      </c>
      <c r="E3109" t="s">
        <v>3172</v>
      </c>
      <c r="F3109" t="s">
        <v>3173</v>
      </c>
      <c r="G3109" t="s">
        <v>3174</v>
      </c>
      <c r="H3109" t="s">
        <v>3175</v>
      </c>
    </row>
    <row r="3110" spans="1:8" x14ac:dyDescent="0.3">
      <c r="A3110" t="s">
        <v>3198</v>
      </c>
      <c r="B3110">
        <v>26</v>
      </c>
      <c r="C3110" t="s">
        <v>10</v>
      </c>
      <c r="D3110" t="s">
        <v>11</v>
      </c>
      <c r="E3110" t="s">
        <v>3199</v>
      </c>
    </row>
    <row r="3111" spans="1:8" x14ac:dyDescent="0.3">
      <c r="A3111" t="s">
        <v>3198</v>
      </c>
      <c r="B3111">
        <v>35</v>
      </c>
      <c r="C3111" t="s">
        <v>10</v>
      </c>
      <c r="D3111" t="s">
        <v>11</v>
      </c>
      <c r="E3111" t="s">
        <v>3200</v>
      </c>
    </row>
    <row r="3112" spans="1:8" x14ac:dyDescent="0.3">
      <c r="A3112" t="s">
        <v>3198</v>
      </c>
      <c r="B3112">
        <v>35</v>
      </c>
      <c r="C3112" t="s">
        <v>10</v>
      </c>
      <c r="D3112" t="s">
        <v>3171</v>
      </c>
      <c r="E3112" t="s">
        <v>3172</v>
      </c>
      <c r="F3112" t="s">
        <v>3173</v>
      </c>
      <c r="G3112" t="s">
        <v>3174</v>
      </c>
      <c r="H3112" t="s">
        <v>3175</v>
      </c>
    </row>
    <row r="3113" spans="1:8" x14ac:dyDescent="0.3">
      <c r="A3113" t="s">
        <v>3201</v>
      </c>
      <c r="B3113">
        <v>26</v>
      </c>
      <c r="C3113" t="s">
        <v>10</v>
      </c>
      <c r="D3113" t="s">
        <v>11</v>
      </c>
      <c r="E3113" t="s">
        <v>3202</v>
      </c>
    </row>
    <row r="3114" spans="1:8" x14ac:dyDescent="0.3">
      <c r="A3114" t="s">
        <v>3201</v>
      </c>
      <c r="B3114">
        <v>35</v>
      </c>
      <c r="C3114" t="s">
        <v>10</v>
      </c>
      <c r="D3114" t="s">
        <v>11</v>
      </c>
      <c r="E3114" t="s">
        <v>3203</v>
      </c>
    </row>
    <row r="3115" spans="1:8" x14ac:dyDescent="0.3">
      <c r="A3115" t="s">
        <v>3201</v>
      </c>
      <c r="B3115">
        <v>35</v>
      </c>
      <c r="C3115" t="s">
        <v>10</v>
      </c>
      <c r="D3115" t="s">
        <v>3171</v>
      </c>
      <c r="E3115" t="s">
        <v>3172</v>
      </c>
      <c r="F3115" t="s">
        <v>3173</v>
      </c>
      <c r="G3115" t="s">
        <v>3174</v>
      </c>
      <c r="H3115" t="s">
        <v>3175</v>
      </c>
    </row>
    <row r="3116" spans="1:8" x14ac:dyDescent="0.3">
      <c r="A3116" t="s">
        <v>3204</v>
      </c>
      <c r="B3116">
        <v>58</v>
      </c>
      <c r="C3116" t="s">
        <v>10</v>
      </c>
      <c r="D3116" t="s">
        <v>11</v>
      </c>
      <c r="E3116" t="s">
        <v>3205</v>
      </c>
    </row>
    <row r="3117" spans="1:8" x14ac:dyDescent="0.3">
      <c r="A3117" t="s">
        <v>3204</v>
      </c>
      <c r="B3117">
        <v>64</v>
      </c>
      <c r="C3117" t="s">
        <v>10</v>
      </c>
      <c r="D3117" t="s">
        <v>11</v>
      </c>
      <c r="E3117" t="s">
        <v>3205</v>
      </c>
    </row>
    <row r="3118" spans="1:8" x14ac:dyDescent="0.3">
      <c r="A3118" t="s">
        <v>3204</v>
      </c>
      <c r="B3118">
        <v>71</v>
      </c>
      <c r="C3118" t="s">
        <v>10</v>
      </c>
      <c r="D3118" t="s">
        <v>11</v>
      </c>
      <c r="E3118" t="s">
        <v>3205</v>
      </c>
    </row>
    <row r="3119" spans="1:8" x14ac:dyDescent="0.3">
      <c r="A3119" t="s">
        <v>3204</v>
      </c>
      <c r="B3119">
        <v>74</v>
      </c>
      <c r="C3119" t="s">
        <v>10</v>
      </c>
      <c r="D3119" t="s">
        <v>11</v>
      </c>
      <c r="E3119" t="s">
        <v>3205</v>
      </c>
    </row>
    <row r="3120" spans="1:8" x14ac:dyDescent="0.3">
      <c r="A3120" t="s">
        <v>3204</v>
      </c>
      <c r="B3120">
        <v>104</v>
      </c>
      <c r="C3120" t="s">
        <v>10</v>
      </c>
      <c r="D3120" t="s">
        <v>11</v>
      </c>
      <c r="E3120" t="s">
        <v>3205</v>
      </c>
    </row>
    <row r="3121" spans="1:8" x14ac:dyDescent="0.3">
      <c r="A3121" t="s">
        <v>3206</v>
      </c>
      <c r="B3121">
        <v>83</v>
      </c>
      <c r="C3121" t="s">
        <v>10</v>
      </c>
      <c r="D3121" t="s">
        <v>11</v>
      </c>
      <c r="E3121" t="s">
        <v>3207</v>
      </c>
    </row>
    <row r="3122" spans="1:8" x14ac:dyDescent="0.3">
      <c r="A3122" t="s">
        <v>3208</v>
      </c>
      <c r="B3122">
        <v>55</v>
      </c>
      <c r="C3122" t="s">
        <v>10</v>
      </c>
      <c r="D3122" t="s">
        <v>11</v>
      </c>
      <c r="E3122" t="s">
        <v>3209</v>
      </c>
    </row>
    <row r="3123" spans="1:8" x14ac:dyDescent="0.3">
      <c r="A3123" t="s">
        <v>3210</v>
      </c>
      <c r="B3123">
        <v>41</v>
      </c>
      <c r="C3123" t="s">
        <v>10</v>
      </c>
      <c r="D3123" t="s">
        <v>11</v>
      </c>
      <c r="E3123" t="s">
        <v>3211</v>
      </c>
    </row>
    <row r="3124" spans="1:8" x14ac:dyDescent="0.3">
      <c r="A3124" t="s">
        <v>3212</v>
      </c>
      <c r="B3124">
        <v>26</v>
      </c>
      <c r="C3124" t="s">
        <v>10</v>
      </c>
      <c r="D3124" t="s">
        <v>11</v>
      </c>
      <c r="E3124" t="s">
        <v>3213</v>
      </c>
    </row>
    <row r="3125" spans="1:8" x14ac:dyDescent="0.3">
      <c r="A3125" t="s">
        <v>3212</v>
      </c>
      <c r="B3125">
        <v>35</v>
      </c>
      <c r="C3125" t="s">
        <v>10</v>
      </c>
      <c r="D3125" t="s">
        <v>11</v>
      </c>
      <c r="E3125" t="s">
        <v>3214</v>
      </c>
    </row>
    <row r="3126" spans="1:8" x14ac:dyDescent="0.3">
      <c r="A3126" t="s">
        <v>3212</v>
      </c>
      <c r="B3126">
        <v>35</v>
      </c>
      <c r="C3126" t="s">
        <v>10</v>
      </c>
      <c r="D3126" t="s">
        <v>3171</v>
      </c>
      <c r="E3126" t="s">
        <v>3172</v>
      </c>
      <c r="F3126" t="s">
        <v>3173</v>
      </c>
      <c r="G3126" t="s">
        <v>3174</v>
      </c>
      <c r="H3126" t="s">
        <v>3175</v>
      </c>
    </row>
    <row r="3127" spans="1:8" x14ac:dyDescent="0.3">
      <c r="A3127" t="s">
        <v>3215</v>
      </c>
      <c r="B3127">
        <v>47</v>
      </c>
      <c r="C3127" t="s">
        <v>10</v>
      </c>
      <c r="D3127" t="s">
        <v>11</v>
      </c>
      <c r="E3127" t="s">
        <v>3216</v>
      </c>
    </row>
    <row r="3128" spans="1:8" x14ac:dyDescent="0.3">
      <c r="A3128" t="s">
        <v>3215</v>
      </c>
      <c r="B3128">
        <v>50</v>
      </c>
      <c r="C3128" t="s">
        <v>10</v>
      </c>
      <c r="D3128" t="s">
        <v>11</v>
      </c>
      <c r="E3128" t="s">
        <v>3216</v>
      </c>
    </row>
    <row r="3129" spans="1:8" x14ac:dyDescent="0.3">
      <c r="A3129" t="s">
        <v>3217</v>
      </c>
      <c r="B3129">
        <v>47</v>
      </c>
      <c r="C3129" t="s">
        <v>10</v>
      </c>
      <c r="D3129" t="s">
        <v>11</v>
      </c>
      <c r="E3129" t="s">
        <v>3218</v>
      </c>
    </row>
    <row r="3130" spans="1:8" x14ac:dyDescent="0.3">
      <c r="A3130" t="s">
        <v>3217</v>
      </c>
      <c r="B3130">
        <v>50</v>
      </c>
      <c r="C3130" t="s">
        <v>10</v>
      </c>
      <c r="D3130" t="s">
        <v>11</v>
      </c>
      <c r="E3130" t="s">
        <v>3218</v>
      </c>
    </row>
    <row r="3131" spans="1:8" x14ac:dyDescent="0.3">
      <c r="A3131" t="s">
        <v>3219</v>
      </c>
      <c r="B3131">
        <v>41</v>
      </c>
      <c r="C3131" t="s">
        <v>10</v>
      </c>
      <c r="D3131" t="s">
        <v>11</v>
      </c>
      <c r="E3131" t="s">
        <v>3220</v>
      </c>
    </row>
    <row r="3132" spans="1:8" x14ac:dyDescent="0.3">
      <c r="A3132" t="s">
        <v>3219</v>
      </c>
      <c r="B3132">
        <v>242</v>
      </c>
      <c r="C3132" t="s">
        <v>10</v>
      </c>
      <c r="D3132" t="s">
        <v>3221</v>
      </c>
      <c r="E3132" t="s">
        <v>3222</v>
      </c>
    </row>
    <row r="3133" spans="1:8" x14ac:dyDescent="0.3">
      <c r="A3133" t="s">
        <v>3223</v>
      </c>
      <c r="B3133">
        <v>180</v>
      </c>
      <c r="C3133" t="s">
        <v>10</v>
      </c>
      <c r="D3133" t="s">
        <v>11</v>
      </c>
      <c r="E3133" t="s">
        <v>3224</v>
      </c>
    </row>
    <row r="3134" spans="1:8" x14ac:dyDescent="0.3">
      <c r="A3134" t="s">
        <v>3223</v>
      </c>
      <c r="B3134">
        <v>134</v>
      </c>
      <c r="C3134" t="s">
        <v>10</v>
      </c>
      <c r="D3134" t="s">
        <v>3171</v>
      </c>
      <c r="E3134" t="s">
        <v>3172</v>
      </c>
      <c r="F3134" t="s">
        <v>3173</v>
      </c>
      <c r="G3134" t="s">
        <v>3174</v>
      </c>
      <c r="H3134" t="s">
        <v>3175</v>
      </c>
    </row>
    <row r="3135" spans="1:8" x14ac:dyDescent="0.3">
      <c r="A3135" t="s">
        <v>3225</v>
      </c>
      <c r="B3135">
        <v>54</v>
      </c>
      <c r="C3135" t="s">
        <v>10</v>
      </c>
      <c r="D3135" t="s">
        <v>11</v>
      </c>
      <c r="E3135" t="s">
        <v>3226</v>
      </c>
    </row>
    <row r="3136" spans="1:8" x14ac:dyDescent="0.3">
      <c r="A3136" t="s">
        <v>3227</v>
      </c>
      <c r="B3136">
        <v>35</v>
      </c>
      <c r="C3136" t="s">
        <v>10</v>
      </c>
      <c r="D3136" t="s">
        <v>11</v>
      </c>
      <c r="E3136" t="s">
        <v>3228</v>
      </c>
    </row>
    <row r="3137" spans="1:5" x14ac:dyDescent="0.3">
      <c r="A3137" t="s">
        <v>3227</v>
      </c>
      <c r="B3137">
        <v>35</v>
      </c>
      <c r="C3137" t="s">
        <v>10</v>
      </c>
      <c r="D3137" t="s">
        <v>11</v>
      </c>
      <c r="E3137" t="s">
        <v>3229</v>
      </c>
    </row>
    <row r="3138" spans="1:5" x14ac:dyDescent="0.3">
      <c r="A3138" t="s">
        <v>3227</v>
      </c>
      <c r="B3138">
        <v>49</v>
      </c>
      <c r="C3138" t="s">
        <v>10</v>
      </c>
      <c r="D3138" t="s">
        <v>3130</v>
      </c>
      <c r="E3138" t="s">
        <v>3131</v>
      </c>
    </row>
    <row r="3139" spans="1:5" x14ac:dyDescent="0.3">
      <c r="A3139" t="s">
        <v>3227</v>
      </c>
      <c r="B3139">
        <v>53</v>
      </c>
      <c r="C3139" t="s">
        <v>10</v>
      </c>
      <c r="D3139" t="s">
        <v>3130</v>
      </c>
      <c r="E3139" t="s">
        <v>3131</v>
      </c>
    </row>
    <row r="3140" spans="1:5" x14ac:dyDescent="0.3">
      <c r="A3140" t="s">
        <v>3227</v>
      </c>
      <c r="B3140">
        <v>57</v>
      </c>
      <c r="C3140" t="s">
        <v>10</v>
      </c>
      <c r="D3140" t="s">
        <v>3130</v>
      </c>
      <c r="E3140" t="s">
        <v>3131</v>
      </c>
    </row>
    <row r="3141" spans="1:5" x14ac:dyDescent="0.3">
      <c r="A3141" t="s">
        <v>3227</v>
      </c>
      <c r="B3141">
        <v>35</v>
      </c>
      <c r="C3141" t="s">
        <v>10</v>
      </c>
      <c r="D3141" t="s">
        <v>11</v>
      </c>
      <c r="E3141" t="s">
        <v>3230</v>
      </c>
    </row>
    <row r="3142" spans="1:5" x14ac:dyDescent="0.3">
      <c r="A3142" t="s">
        <v>3227</v>
      </c>
      <c r="B3142">
        <v>35</v>
      </c>
      <c r="C3142" t="s">
        <v>10</v>
      </c>
      <c r="D3142" t="s">
        <v>11</v>
      </c>
      <c r="E3142" t="s">
        <v>3231</v>
      </c>
    </row>
    <row r="3143" spans="1:5" x14ac:dyDescent="0.3">
      <c r="A3143" t="s">
        <v>3227</v>
      </c>
      <c r="B3143">
        <v>35</v>
      </c>
      <c r="C3143" t="s">
        <v>10</v>
      </c>
      <c r="D3143" t="s">
        <v>11</v>
      </c>
      <c r="E3143" t="s">
        <v>3232</v>
      </c>
    </row>
    <row r="3144" spans="1:5" x14ac:dyDescent="0.3">
      <c r="A3144" t="s">
        <v>3227</v>
      </c>
      <c r="B3144">
        <v>35</v>
      </c>
      <c r="C3144" t="s">
        <v>10</v>
      </c>
      <c r="D3144" t="s">
        <v>11</v>
      </c>
      <c r="E3144" t="s">
        <v>3233</v>
      </c>
    </row>
    <row r="3145" spans="1:5" x14ac:dyDescent="0.3">
      <c r="A3145" t="s">
        <v>3227</v>
      </c>
      <c r="B3145">
        <v>35</v>
      </c>
      <c r="C3145" t="s">
        <v>10</v>
      </c>
      <c r="D3145" t="s">
        <v>11</v>
      </c>
      <c r="E3145" t="s">
        <v>3234</v>
      </c>
    </row>
    <row r="3146" spans="1:5" x14ac:dyDescent="0.3">
      <c r="A3146" t="s">
        <v>3227</v>
      </c>
      <c r="B3146">
        <v>35</v>
      </c>
      <c r="C3146" t="s">
        <v>10</v>
      </c>
      <c r="D3146" t="s">
        <v>11</v>
      </c>
      <c r="E3146" t="s">
        <v>3235</v>
      </c>
    </row>
    <row r="3147" spans="1:5" x14ac:dyDescent="0.3">
      <c r="A3147" t="s">
        <v>3227</v>
      </c>
      <c r="B3147">
        <v>35</v>
      </c>
      <c r="C3147" t="s">
        <v>10</v>
      </c>
      <c r="D3147" t="s">
        <v>11</v>
      </c>
      <c r="E3147" t="s">
        <v>3236</v>
      </c>
    </row>
    <row r="3148" spans="1:5" x14ac:dyDescent="0.3">
      <c r="A3148" t="s">
        <v>3227</v>
      </c>
      <c r="B3148">
        <v>35</v>
      </c>
      <c r="C3148" t="s">
        <v>10</v>
      </c>
      <c r="D3148" t="s">
        <v>11</v>
      </c>
      <c r="E3148" t="s">
        <v>3237</v>
      </c>
    </row>
    <row r="3149" spans="1:5" x14ac:dyDescent="0.3">
      <c r="A3149" t="s">
        <v>3227</v>
      </c>
      <c r="B3149">
        <v>35</v>
      </c>
      <c r="C3149" t="s">
        <v>10</v>
      </c>
      <c r="D3149" t="s">
        <v>11</v>
      </c>
      <c r="E3149" t="s">
        <v>3238</v>
      </c>
    </row>
    <row r="3150" spans="1:5" x14ac:dyDescent="0.3">
      <c r="A3150" t="s">
        <v>3227</v>
      </c>
      <c r="B3150">
        <v>35</v>
      </c>
      <c r="C3150" t="s">
        <v>10</v>
      </c>
      <c r="D3150" t="s">
        <v>11</v>
      </c>
      <c r="E3150" t="s">
        <v>3239</v>
      </c>
    </row>
    <row r="3151" spans="1:5" x14ac:dyDescent="0.3">
      <c r="A3151" t="s">
        <v>3227</v>
      </c>
      <c r="B3151">
        <v>35</v>
      </c>
      <c r="C3151" t="s">
        <v>10</v>
      </c>
      <c r="D3151" t="s">
        <v>11</v>
      </c>
      <c r="E3151" t="s">
        <v>3240</v>
      </c>
    </row>
    <row r="3152" spans="1:5" x14ac:dyDescent="0.3">
      <c r="A3152" t="s">
        <v>3227</v>
      </c>
      <c r="B3152">
        <v>35</v>
      </c>
      <c r="C3152" t="s">
        <v>10</v>
      </c>
      <c r="D3152" t="s">
        <v>11</v>
      </c>
      <c r="E3152" t="s">
        <v>3241</v>
      </c>
    </row>
    <row r="3153" spans="1:5" x14ac:dyDescent="0.3">
      <c r="A3153" t="s">
        <v>3227</v>
      </c>
      <c r="B3153">
        <v>35</v>
      </c>
      <c r="C3153" t="s">
        <v>10</v>
      </c>
      <c r="D3153" t="s">
        <v>11</v>
      </c>
      <c r="E3153" t="s">
        <v>3242</v>
      </c>
    </row>
    <row r="3154" spans="1:5" x14ac:dyDescent="0.3">
      <c r="A3154" t="s">
        <v>3227</v>
      </c>
      <c r="B3154">
        <v>35</v>
      </c>
      <c r="C3154" t="s">
        <v>10</v>
      </c>
      <c r="D3154" t="s">
        <v>11</v>
      </c>
      <c r="E3154" t="s">
        <v>3243</v>
      </c>
    </row>
    <row r="3155" spans="1:5" x14ac:dyDescent="0.3">
      <c r="A3155" t="s">
        <v>3227</v>
      </c>
      <c r="B3155">
        <v>35</v>
      </c>
      <c r="C3155" t="s">
        <v>10</v>
      </c>
      <c r="D3155" t="s">
        <v>11</v>
      </c>
      <c r="E3155" t="s">
        <v>3244</v>
      </c>
    </row>
    <row r="3156" spans="1:5" x14ac:dyDescent="0.3">
      <c r="A3156" t="s">
        <v>3227</v>
      </c>
      <c r="B3156">
        <v>35</v>
      </c>
      <c r="C3156" t="s">
        <v>10</v>
      </c>
      <c r="D3156" t="s">
        <v>11</v>
      </c>
      <c r="E3156" t="s">
        <v>3245</v>
      </c>
    </row>
    <row r="3157" spans="1:5" x14ac:dyDescent="0.3">
      <c r="A3157" t="s">
        <v>3227</v>
      </c>
      <c r="B3157">
        <v>35</v>
      </c>
      <c r="C3157" t="s">
        <v>10</v>
      </c>
      <c r="D3157" t="s">
        <v>11</v>
      </c>
      <c r="E3157" t="s">
        <v>3246</v>
      </c>
    </row>
    <row r="3158" spans="1:5" x14ac:dyDescent="0.3">
      <c r="A3158" t="s">
        <v>3227</v>
      </c>
      <c r="B3158">
        <v>35</v>
      </c>
      <c r="C3158" t="s">
        <v>10</v>
      </c>
      <c r="D3158" t="s">
        <v>11</v>
      </c>
      <c r="E3158" t="s">
        <v>3247</v>
      </c>
    </row>
    <row r="3159" spans="1:5" x14ac:dyDescent="0.3">
      <c r="A3159" t="s">
        <v>3227</v>
      </c>
      <c r="B3159">
        <v>35</v>
      </c>
      <c r="C3159" t="s">
        <v>10</v>
      </c>
      <c r="D3159" t="s">
        <v>11</v>
      </c>
      <c r="E3159" t="s">
        <v>3248</v>
      </c>
    </row>
    <row r="3160" spans="1:5" x14ac:dyDescent="0.3">
      <c r="A3160" t="s">
        <v>3227</v>
      </c>
      <c r="B3160">
        <v>35</v>
      </c>
      <c r="C3160" t="s">
        <v>10</v>
      </c>
      <c r="D3160" t="s">
        <v>11</v>
      </c>
      <c r="E3160" t="s">
        <v>3249</v>
      </c>
    </row>
    <row r="3161" spans="1:5" x14ac:dyDescent="0.3">
      <c r="A3161" t="s">
        <v>3227</v>
      </c>
      <c r="B3161">
        <v>35</v>
      </c>
      <c r="C3161" t="s">
        <v>10</v>
      </c>
      <c r="D3161" t="s">
        <v>11</v>
      </c>
      <c r="E3161" t="s">
        <v>3250</v>
      </c>
    </row>
    <row r="3162" spans="1:5" x14ac:dyDescent="0.3">
      <c r="A3162" t="s">
        <v>3227</v>
      </c>
      <c r="B3162">
        <v>35</v>
      </c>
      <c r="C3162" t="s">
        <v>10</v>
      </c>
      <c r="D3162" t="s">
        <v>11</v>
      </c>
      <c r="E3162" t="s">
        <v>3251</v>
      </c>
    </row>
    <row r="3163" spans="1:5" x14ac:dyDescent="0.3">
      <c r="A3163" t="s">
        <v>3227</v>
      </c>
      <c r="B3163">
        <v>35</v>
      </c>
      <c r="C3163" t="s">
        <v>10</v>
      </c>
      <c r="D3163" t="s">
        <v>11</v>
      </c>
      <c r="E3163" t="s">
        <v>3252</v>
      </c>
    </row>
    <row r="3164" spans="1:5" x14ac:dyDescent="0.3">
      <c r="A3164" t="s">
        <v>3227</v>
      </c>
      <c r="B3164">
        <v>35</v>
      </c>
      <c r="C3164" t="s">
        <v>10</v>
      </c>
      <c r="D3164" t="s">
        <v>11</v>
      </c>
      <c r="E3164" t="s">
        <v>3253</v>
      </c>
    </row>
    <row r="3165" spans="1:5" x14ac:dyDescent="0.3">
      <c r="A3165" t="s">
        <v>3227</v>
      </c>
      <c r="B3165">
        <v>35</v>
      </c>
      <c r="C3165" t="s">
        <v>10</v>
      </c>
      <c r="D3165" t="s">
        <v>11</v>
      </c>
      <c r="E3165" t="s">
        <v>3254</v>
      </c>
    </row>
    <row r="3166" spans="1:5" x14ac:dyDescent="0.3">
      <c r="A3166" t="s">
        <v>3227</v>
      </c>
      <c r="B3166">
        <v>35</v>
      </c>
      <c r="C3166" t="s">
        <v>10</v>
      </c>
      <c r="D3166" t="s">
        <v>11</v>
      </c>
      <c r="E3166" t="s">
        <v>3255</v>
      </c>
    </row>
    <row r="3167" spans="1:5" x14ac:dyDescent="0.3">
      <c r="A3167" t="s">
        <v>3227</v>
      </c>
      <c r="B3167">
        <v>35</v>
      </c>
      <c r="C3167" t="s">
        <v>10</v>
      </c>
      <c r="D3167" t="s">
        <v>11</v>
      </c>
      <c r="E3167" t="s">
        <v>3256</v>
      </c>
    </row>
    <row r="3168" spans="1:5" x14ac:dyDescent="0.3">
      <c r="A3168" t="s">
        <v>3227</v>
      </c>
      <c r="B3168">
        <v>35</v>
      </c>
      <c r="C3168" t="s">
        <v>10</v>
      </c>
      <c r="D3168" t="s">
        <v>11</v>
      </c>
      <c r="E3168" t="s">
        <v>3257</v>
      </c>
    </row>
    <row r="3169" spans="1:5" x14ac:dyDescent="0.3">
      <c r="A3169" t="s">
        <v>3227</v>
      </c>
      <c r="B3169">
        <v>35</v>
      </c>
      <c r="C3169" t="s">
        <v>10</v>
      </c>
      <c r="D3169" t="s">
        <v>11</v>
      </c>
      <c r="E3169" t="s">
        <v>3258</v>
      </c>
    </row>
    <row r="3170" spans="1:5" x14ac:dyDescent="0.3">
      <c r="A3170" t="s">
        <v>3227</v>
      </c>
      <c r="B3170">
        <v>35</v>
      </c>
      <c r="C3170" t="s">
        <v>10</v>
      </c>
      <c r="D3170" t="s">
        <v>11</v>
      </c>
      <c r="E3170" t="s">
        <v>3259</v>
      </c>
    </row>
    <row r="3171" spans="1:5" x14ac:dyDescent="0.3">
      <c r="A3171" t="s">
        <v>3227</v>
      </c>
      <c r="B3171">
        <v>35</v>
      </c>
      <c r="C3171" t="s">
        <v>10</v>
      </c>
      <c r="D3171" t="s">
        <v>11</v>
      </c>
      <c r="E3171" t="s">
        <v>3260</v>
      </c>
    </row>
    <row r="3172" spans="1:5" x14ac:dyDescent="0.3">
      <c r="A3172" t="s">
        <v>3227</v>
      </c>
      <c r="B3172">
        <v>35</v>
      </c>
      <c r="C3172" t="s">
        <v>10</v>
      </c>
      <c r="D3172" t="s">
        <v>11</v>
      </c>
      <c r="E3172" t="s">
        <v>3261</v>
      </c>
    </row>
    <row r="3173" spans="1:5" x14ac:dyDescent="0.3">
      <c r="A3173" t="s">
        <v>3227</v>
      </c>
      <c r="B3173">
        <v>35</v>
      </c>
      <c r="C3173" t="s">
        <v>10</v>
      </c>
      <c r="D3173" t="s">
        <v>11</v>
      </c>
      <c r="E3173" t="s">
        <v>3262</v>
      </c>
    </row>
    <row r="3174" spans="1:5" x14ac:dyDescent="0.3">
      <c r="A3174" t="s">
        <v>3227</v>
      </c>
      <c r="B3174">
        <v>35</v>
      </c>
      <c r="C3174" t="s">
        <v>10</v>
      </c>
      <c r="D3174" t="s">
        <v>11</v>
      </c>
      <c r="E3174" t="s">
        <v>3263</v>
      </c>
    </row>
    <row r="3175" spans="1:5" x14ac:dyDescent="0.3">
      <c r="A3175" t="s">
        <v>3227</v>
      </c>
      <c r="B3175">
        <v>35</v>
      </c>
      <c r="C3175" t="s">
        <v>10</v>
      </c>
      <c r="D3175" t="s">
        <v>11</v>
      </c>
      <c r="E3175" t="s">
        <v>3264</v>
      </c>
    </row>
    <row r="3176" spans="1:5" x14ac:dyDescent="0.3">
      <c r="A3176" t="s">
        <v>3227</v>
      </c>
      <c r="B3176">
        <v>35</v>
      </c>
      <c r="C3176" t="s">
        <v>10</v>
      </c>
      <c r="D3176" t="s">
        <v>11</v>
      </c>
      <c r="E3176" t="s">
        <v>3265</v>
      </c>
    </row>
    <row r="3177" spans="1:5" x14ac:dyDescent="0.3">
      <c r="A3177" t="s">
        <v>3227</v>
      </c>
      <c r="B3177">
        <v>35</v>
      </c>
      <c r="C3177" t="s">
        <v>10</v>
      </c>
      <c r="D3177" t="s">
        <v>11</v>
      </c>
      <c r="E3177" t="s">
        <v>3266</v>
      </c>
    </row>
    <row r="3178" spans="1:5" x14ac:dyDescent="0.3">
      <c r="A3178" t="s">
        <v>3227</v>
      </c>
      <c r="B3178">
        <v>35</v>
      </c>
      <c r="C3178" t="s">
        <v>10</v>
      </c>
      <c r="D3178" t="s">
        <v>11</v>
      </c>
      <c r="E3178" t="s">
        <v>3267</v>
      </c>
    </row>
    <row r="3179" spans="1:5" x14ac:dyDescent="0.3">
      <c r="A3179" t="s">
        <v>3227</v>
      </c>
      <c r="B3179">
        <v>35</v>
      </c>
      <c r="C3179" t="s">
        <v>10</v>
      </c>
      <c r="D3179" t="s">
        <v>11</v>
      </c>
      <c r="E3179" t="s">
        <v>3268</v>
      </c>
    </row>
    <row r="3180" spans="1:5" x14ac:dyDescent="0.3">
      <c r="A3180" t="s">
        <v>3227</v>
      </c>
      <c r="B3180">
        <v>35</v>
      </c>
      <c r="C3180" t="s">
        <v>10</v>
      </c>
      <c r="D3180" t="s">
        <v>11</v>
      </c>
      <c r="E3180" t="s">
        <v>3269</v>
      </c>
    </row>
    <row r="3181" spans="1:5" x14ac:dyDescent="0.3">
      <c r="A3181" t="s">
        <v>3227</v>
      </c>
      <c r="B3181">
        <v>35</v>
      </c>
      <c r="C3181" t="s">
        <v>10</v>
      </c>
      <c r="D3181" t="s">
        <v>11</v>
      </c>
      <c r="E3181" t="s">
        <v>3270</v>
      </c>
    </row>
    <row r="3182" spans="1:5" x14ac:dyDescent="0.3">
      <c r="A3182" t="s">
        <v>3227</v>
      </c>
      <c r="B3182">
        <v>35</v>
      </c>
      <c r="C3182" t="s">
        <v>10</v>
      </c>
      <c r="D3182" t="s">
        <v>11</v>
      </c>
      <c r="E3182" t="s">
        <v>3271</v>
      </c>
    </row>
    <row r="3183" spans="1:5" x14ac:dyDescent="0.3">
      <c r="A3183" t="s">
        <v>3227</v>
      </c>
      <c r="B3183">
        <v>35</v>
      </c>
      <c r="C3183" t="s">
        <v>10</v>
      </c>
      <c r="D3183" t="s">
        <v>11</v>
      </c>
      <c r="E3183" t="s">
        <v>3272</v>
      </c>
    </row>
    <row r="3184" spans="1:5" x14ac:dyDescent="0.3">
      <c r="A3184" t="s">
        <v>3227</v>
      </c>
      <c r="B3184">
        <v>35</v>
      </c>
      <c r="C3184" t="s">
        <v>10</v>
      </c>
      <c r="D3184" t="s">
        <v>11</v>
      </c>
      <c r="E3184" t="s">
        <v>3273</v>
      </c>
    </row>
    <row r="3185" spans="1:7" x14ac:dyDescent="0.3">
      <c r="A3185" t="s">
        <v>3227</v>
      </c>
      <c r="B3185">
        <v>35</v>
      </c>
      <c r="C3185" t="s">
        <v>10</v>
      </c>
      <c r="D3185" t="s">
        <v>11</v>
      </c>
      <c r="E3185" t="s">
        <v>3274</v>
      </c>
      <c r="F3185" t="s">
        <v>3275</v>
      </c>
    </row>
    <row r="3186" spans="1:7" x14ac:dyDescent="0.3">
      <c r="A3186" t="s">
        <v>3227</v>
      </c>
      <c r="B3186">
        <v>35</v>
      </c>
      <c r="C3186" t="s">
        <v>10</v>
      </c>
      <c r="D3186" t="s">
        <v>11</v>
      </c>
      <c r="E3186" t="s">
        <v>3276</v>
      </c>
      <c r="F3186" t="s">
        <v>3277</v>
      </c>
      <c r="G3186" t="s">
        <v>3275</v>
      </c>
    </row>
    <row r="3187" spans="1:7" x14ac:dyDescent="0.3">
      <c r="A3187" t="s">
        <v>3227</v>
      </c>
      <c r="B3187">
        <v>35</v>
      </c>
      <c r="C3187" t="s">
        <v>10</v>
      </c>
      <c r="D3187" t="s">
        <v>11</v>
      </c>
      <c r="E3187" t="s">
        <v>3278</v>
      </c>
    </row>
    <row r="3188" spans="1:7" x14ac:dyDescent="0.3">
      <c r="A3188" t="s">
        <v>3227</v>
      </c>
      <c r="B3188">
        <v>35</v>
      </c>
      <c r="C3188" t="s">
        <v>10</v>
      </c>
      <c r="D3188" t="s">
        <v>11</v>
      </c>
      <c r="E3188" t="s">
        <v>3279</v>
      </c>
    </row>
    <row r="3189" spans="1:7" x14ac:dyDescent="0.3">
      <c r="A3189" t="s">
        <v>3227</v>
      </c>
      <c r="B3189">
        <v>35</v>
      </c>
      <c r="C3189" t="s">
        <v>10</v>
      </c>
      <c r="D3189" t="s">
        <v>11</v>
      </c>
      <c r="E3189" t="s">
        <v>3280</v>
      </c>
    </row>
    <row r="3190" spans="1:7" x14ac:dyDescent="0.3">
      <c r="A3190" t="s">
        <v>3227</v>
      </c>
      <c r="B3190">
        <v>35</v>
      </c>
      <c r="C3190" t="s">
        <v>10</v>
      </c>
      <c r="D3190" t="s">
        <v>11</v>
      </c>
      <c r="E3190" t="s">
        <v>3281</v>
      </c>
    </row>
    <row r="3191" spans="1:7" x14ac:dyDescent="0.3">
      <c r="A3191" t="s">
        <v>3227</v>
      </c>
      <c r="B3191">
        <v>35</v>
      </c>
      <c r="C3191" t="s">
        <v>10</v>
      </c>
      <c r="D3191" t="s">
        <v>11</v>
      </c>
      <c r="E3191" t="s">
        <v>3282</v>
      </c>
    </row>
    <row r="3192" spans="1:7" x14ac:dyDescent="0.3">
      <c r="A3192" t="s">
        <v>3227</v>
      </c>
      <c r="B3192">
        <v>35</v>
      </c>
      <c r="C3192" t="s">
        <v>10</v>
      </c>
      <c r="D3192" t="s">
        <v>11</v>
      </c>
      <c r="E3192" t="s">
        <v>3283</v>
      </c>
    </row>
    <row r="3193" spans="1:7" x14ac:dyDescent="0.3">
      <c r="A3193" t="s">
        <v>3227</v>
      </c>
      <c r="B3193">
        <v>35</v>
      </c>
      <c r="C3193" t="s">
        <v>10</v>
      </c>
      <c r="D3193" t="s">
        <v>11</v>
      </c>
      <c r="E3193" t="s">
        <v>3284</v>
      </c>
    </row>
    <row r="3194" spans="1:7" x14ac:dyDescent="0.3">
      <c r="A3194" t="s">
        <v>3227</v>
      </c>
      <c r="B3194">
        <v>35</v>
      </c>
      <c r="C3194" t="s">
        <v>10</v>
      </c>
      <c r="D3194" t="s">
        <v>11</v>
      </c>
      <c r="E3194" t="s">
        <v>3285</v>
      </c>
    </row>
    <row r="3195" spans="1:7" x14ac:dyDescent="0.3">
      <c r="A3195" t="s">
        <v>3227</v>
      </c>
      <c r="B3195">
        <v>35</v>
      </c>
      <c r="C3195" t="s">
        <v>10</v>
      </c>
      <c r="D3195" t="s">
        <v>11</v>
      </c>
      <c r="E3195" t="s">
        <v>3286</v>
      </c>
    </row>
    <row r="3196" spans="1:7" x14ac:dyDescent="0.3">
      <c r="A3196" t="s">
        <v>3227</v>
      </c>
      <c r="B3196">
        <v>35</v>
      </c>
      <c r="C3196" t="s">
        <v>10</v>
      </c>
      <c r="D3196" t="s">
        <v>11</v>
      </c>
      <c r="E3196" t="s">
        <v>3287</v>
      </c>
    </row>
    <row r="3197" spans="1:7" x14ac:dyDescent="0.3">
      <c r="A3197" t="s">
        <v>3227</v>
      </c>
      <c r="B3197">
        <v>35</v>
      </c>
      <c r="C3197" t="s">
        <v>10</v>
      </c>
      <c r="D3197" t="s">
        <v>11</v>
      </c>
      <c r="E3197" t="s">
        <v>3288</v>
      </c>
    </row>
    <row r="3198" spans="1:7" x14ac:dyDescent="0.3">
      <c r="A3198" t="s">
        <v>3227</v>
      </c>
      <c r="B3198">
        <v>35</v>
      </c>
      <c r="C3198" t="s">
        <v>10</v>
      </c>
      <c r="D3198" t="s">
        <v>11</v>
      </c>
      <c r="E3198" t="s">
        <v>3289</v>
      </c>
    </row>
    <row r="3199" spans="1:7" x14ac:dyDescent="0.3">
      <c r="A3199" t="s">
        <v>3227</v>
      </c>
      <c r="B3199">
        <v>35</v>
      </c>
      <c r="C3199" t="s">
        <v>10</v>
      </c>
      <c r="D3199" t="s">
        <v>11</v>
      </c>
      <c r="E3199" t="s">
        <v>3290</v>
      </c>
    </row>
    <row r="3200" spans="1:7" x14ac:dyDescent="0.3">
      <c r="A3200" t="s">
        <v>3227</v>
      </c>
      <c r="B3200">
        <v>35</v>
      </c>
      <c r="C3200" t="s">
        <v>10</v>
      </c>
      <c r="D3200" t="s">
        <v>11</v>
      </c>
      <c r="E3200" t="s">
        <v>3291</v>
      </c>
    </row>
    <row r="3201" spans="1:5" x14ac:dyDescent="0.3">
      <c r="A3201" t="s">
        <v>3227</v>
      </c>
      <c r="B3201">
        <v>35</v>
      </c>
      <c r="C3201" t="s">
        <v>10</v>
      </c>
      <c r="D3201" t="s">
        <v>11</v>
      </c>
      <c r="E3201" t="s">
        <v>3292</v>
      </c>
    </row>
    <row r="3202" spans="1:5" x14ac:dyDescent="0.3">
      <c r="A3202" t="s">
        <v>3227</v>
      </c>
      <c r="B3202">
        <v>35</v>
      </c>
      <c r="C3202" t="s">
        <v>10</v>
      </c>
      <c r="D3202" t="s">
        <v>11</v>
      </c>
      <c r="E3202" t="s">
        <v>3293</v>
      </c>
    </row>
    <row r="3203" spans="1:5" x14ac:dyDescent="0.3">
      <c r="A3203" t="s">
        <v>3227</v>
      </c>
      <c r="B3203">
        <v>35</v>
      </c>
      <c r="C3203" t="s">
        <v>10</v>
      </c>
      <c r="D3203" t="s">
        <v>11</v>
      </c>
      <c r="E3203" t="s">
        <v>3294</v>
      </c>
    </row>
    <row r="3204" spans="1:5" x14ac:dyDescent="0.3">
      <c r="A3204" t="s">
        <v>3227</v>
      </c>
      <c r="B3204">
        <v>35</v>
      </c>
      <c r="C3204" t="s">
        <v>10</v>
      </c>
      <c r="D3204" t="s">
        <v>11</v>
      </c>
      <c r="E3204" t="s">
        <v>3295</v>
      </c>
    </row>
    <row r="3205" spans="1:5" x14ac:dyDescent="0.3">
      <c r="A3205" t="s">
        <v>3227</v>
      </c>
      <c r="B3205">
        <v>35</v>
      </c>
      <c r="C3205" t="s">
        <v>10</v>
      </c>
      <c r="D3205" t="s">
        <v>11</v>
      </c>
      <c r="E3205" t="s">
        <v>3296</v>
      </c>
    </row>
    <row r="3206" spans="1:5" x14ac:dyDescent="0.3">
      <c r="A3206" t="s">
        <v>3227</v>
      </c>
      <c r="B3206">
        <v>35</v>
      </c>
      <c r="C3206" t="s">
        <v>10</v>
      </c>
      <c r="D3206" t="s">
        <v>11</v>
      </c>
      <c r="E3206" t="s">
        <v>3297</v>
      </c>
    </row>
    <row r="3207" spans="1:5" x14ac:dyDescent="0.3">
      <c r="A3207" t="s">
        <v>3227</v>
      </c>
      <c r="B3207">
        <v>35</v>
      </c>
      <c r="C3207" t="s">
        <v>10</v>
      </c>
      <c r="D3207" t="s">
        <v>11</v>
      </c>
      <c r="E3207" t="s">
        <v>3298</v>
      </c>
    </row>
    <row r="3208" spans="1:5" x14ac:dyDescent="0.3">
      <c r="A3208" t="s">
        <v>3227</v>
      </c>
      <c r="B3208">
        <v>35</v>
      </c>
      <c r="C3208" t="s">
        <v>10</v>
      </c>
      <c r="D3208" t="s">
        <v>11</v>
      </c>
      <c r="E3208" t="s">
        <v>3299</v>
      </c>
    </row>
    <row r="3209" spans="1:5" x14ac:dyDescent="0.3">
      <c r="A3209" t="s">
        <v>3227</v>
      </c>
      <c r="B3209">
        <v>35</v>
      </c>
      <c r="C3209" t="s">
        <v>10</v>
      </c>
      <c r="D3209" t="s">
        <v>11</v>
      </c>
      <c r="E3209" t="s">
        <v>3300</v>
      </c>
    </row>
    <row r="3210" spans="1:5" x14ac:dyDescent="0.3">
      <c r="A3210" t="s">
        <v>3227</v>
      </c>
      <c r="B3210">
        <v>35</v>
      </c>
      <c r="C3210" t="s">
        <v>10</v>
      </c>
      <c r="D3210" t="s">
        <v>11</v>
      </c>
      <c r="E3210" t="s">
        <v>3301</v>
      </c>
    </row>
    <row r="3211" spans="1:5" x14ac:dyDescent="0.3">
      <c r="A3211" t="s">
        <v>3227</v>
      </c>
      <c r="B3211">
        <v>35</v>
      </c>
      <c r="C3211" t="s">
        <v>10</v>
      </c>
      <c r="D3211" t="s">
        <v>11</v>
      </c>
      <c r="E3211" t="s">
        <v>3302</v>
      </c>
    </row>
    <row r="3212" spans="1:5" x14ac:dyDescent="0.3">
      <c r="A3212" t="s">
        <v>3227</v>
      </c>
      <c r="B3212">
        <v>35</v>
      </c>
      <c r="C3212" t="s">
        <v>10</v>
      </c>
      <c r="D3212" t="s">
        <v>11</v>
      </c>
      <c r="E3212" t="s">
        <v>3303</v>
      </c>
    </row>
    <row r="3213" spans="1:5" x14ac:dyDescent="0.3">
      <c r="A3213" t="s">
        <v>3227</v>
      </c>
      <c r="B3213">
        <v>35</v>
      </c>
      <c r="C3213" t="s">
        <v>10</v>
      </c>
      <c r="D3213" t="s">
        <v>11</v>
      </c>
      <c r="E3213" t="s">
        <v>3304</v>
      </c>
    </row>
    <row r="3214" spans="1:5" x14ac:dyDescent="0.3">
      <c r="A3214" t="s">
        <v>3227</v>
      </c>
      <c r="B3214">
        <v>35</v>
      </c>
      <c r="C3214" t="s">
        <v>10</v>
      </c>
      <c r="D3214" t="s">
        <v>11</v>
      </c>
      <c r="E3214" t="s">
        <v>3305</v>
      </c>
    </row>
    <row r="3215" spans="1:5" x14ac:dyDescent="0.3">
      <c r="A3215" t="s">
        <v>3227</v>
      </c>
      <c r="B3215">
        <v>35</v>
      </c>
      <c r="C3215" t="s">
        <v>10</v>
      </c>
      <c r="D3215" t="s">
        <v>11</v>
      </c>
      <c r="E3215" t="s">
        <v>3306</v>
      </c>
    </row>
    <row r="3216" spans="1:5" x14ac:dyDescent="0.3">
      <c r="A3216" t="s">
        <v>3227</v>
      </c>
      <c r="B3216">
        <v>35</v>
      </c>
      <c r="C3216" t="s">
        <v>10</v>
      </c>
      <c r="D3216" t="s">
        <v>11</v>
      </c>
      <c r="E3216" t="s">
        <v>3307</v>
      </c>
    </row>
    <row r="3217" spans="1:5" x14ac:dyDescent="0.3">
      <c r="A3217" t="s">
        <v>3227</v>
      </c>
      <c r="B3217">
        <v>35</v>
      </c>
      <c r="C3217" t="s">
        <v>10</v>
      </c>
      <c r="D3217" t="s">
        <v>11</v>
      </c>
      <c r="E3217" t="s">
        <v>3308</v>
      </c>
    </row>
    <row r="3218" spans="1:5" x14ac:dyDescent="0.3">
      <c r="A3218" t="s">
        <v>3227</v>
      </c>
      <c r="B3218">
        <v>35</v>
      </c>
      <c r="C3218" t="s">
        <v>10</v>
      </c>
      <c r="D3218" t="s">
        <v>11</v>
      </c>
      <c r="E3218" t="s">
        <v>3309</v>
      </c>
    </row>
    <row r="3219" spans="1:5" x14ac:dyDescent="0.3">
      <c r="A3219" t="s">
        <v>3227</v>
      </c>
      <c r="B3219">
        <v>35</v>
      </c>
      <c r="C3219" t="s">
        <v>10</v>
      </c>
      <c r="D3219" t="s">
        <v>11</v>
      </c>
      <c r="E3219" t="s">
        <v>3310</v>
      </c>
    </row>
    <row r="3220" spans="1:5" x14ac:dyDescent="0.3">
      <c r="A3220" t="s">
        <v>3227</v>
      </c>
      <c r="B3220">
        <v>35</v>
      </c>
      <c r="C3220" t="s">
        <v>10</v>
      </c>
      <c r="D3220" t="s">
        <v>11</v>
      </c>
      <c r="E3220" t="s">
        <v>3311</v>
      </c>
    </row>
    <row r="3221" spans="1:5" x14ac:dyDescent="0.3">
      <c r="A3221" t="s">
        <v>3227</v>
      </c>
      <c r="B3221">
        <v>35</v>
      </c>
      <c r="C3221" t="s">
        <v>10</v>
      </c>
      <c r="D3221" t="s">
        <v>11</v>
      </c>
      <c r="E3221" t="s">
        <v>3312</v>
      </c>
    </row>
    <row r="3222" spans="1:5" x14ac:dyDescent="0.3">
      <c r="A3222" t="s">
        <v>3227</v>
      </c>
      <c r="B3222">
        <v>35</v>
      </c>
      <c r="C3222" t="s">
        <v>10</v>
      </c>
      <c r="D3222" t="s">
        <v>11</v>
      </c>
      <c r="E3222" t="s">
        <v>3313</v>
      </c>
    </row>
    <row r="3223" spans="1:5" x14ac:dyDescent="0.3">
      <c r="A3223" t="s">
        <v>3227</v>
      </c>
      <c r="B3223">
        <v>35</v>
      </c>
      <c r="C3223" t="s">
        <v>10</v>
      </c>
      <c r="D3223" t="s">
        <v>11</v>
      </c>
      <c r="E3223" t="s">
        <v>3314</v>
      </c>
    </row>
    <row r="3224" spans="1:5" x14ac:dyDescent="0.3">
      <c r="A3224" t="s">
        <v>3227</v>
      </c>
      <c r="B3224">
        <v>35</v>
      </c>
      <c r="C3224" t="s">
        <v>10</v>
      </c>
      <c r="D3224" t="s">
        <v>11</v>
      </c>
      <c r="E3224" t="s">
        <v>3315</v>
      </c>
    </row>
    <row r="3225" spans="1:5" x14ac:dyDescent="0.3">
      <c r="A3225" t="s">
        <v>3227</v>
      </c>
      <c r="B3225">
        <v>35</v>
      </c>
      <c r="C3225" t="s">
        <v>10</v>
      </c>
      <c r="D3225" t="s">
        <v>11</v>
      </c>
      <c r="E3225" t="s">
        <v>3316</v>
      </c>
    </row>
    <row r="3226" spans="1:5" x14ac:dyDescent="0.3">
      <c r="A3226" t="s">
        <v>3227</v>
      </c>
      <c r="B3226">
        <v>35</v>
      </c>
      <c r="C3226" t="s">
        <v>10</v>
      </c>
      <c r="D3226" t="s">
        <v>11</v>
      </c>
      <c r="E3226" t="s">
        <v>3317</v>
      </c>
    </row>
    <row r="3227" spans="1:5" x14ac:dyDescent="0.3">
      <c r="A3227" t="s">
        <v>3227</v>
      </c>
      <c r="B3227">
        <v>35</v>
      </c>
      <c r="C3227" t="s">
        <v>10</v>
      </c>
      <c r="D3227" t="s">
        <v>11</v>
      </c>
      <c r="E3227" t="s">
        <v>3318</v>
      </c>
    </row>
    <row r="3228" spans="1:5" x14ac:dyDescent="0.3">
      <c r="A3228" t="s">
        <v>3227</v>
      </c>
      <c r="B3228">
        <v>35</v>
      </c>
      <c r="C3228" t="s">
        <v>10</v>
      </c>
      <c r="D3228" t="s">
        <v>11</v>
      </c>
      <c r="E3228" t="s">
        <v>3319</v>
      </c>
    </row>
    <row r="3229" spans="1:5" x14ac:dyDescent="0.3">
      <c r="A3229" t="s">
        <v>3227</v>
      </c>
      <c r="B3229">
        <v>35</v>
      </c>
      <c r="C3229" t="s">
        <v>10</v>
      </c>
      <c r="D3229" t="s">
        <v>11</v>
      </c>
      <c r="E3229" t="s">
        <v>3320</v>
      </c>
    </row>
    <row r="3230" spans="1:5" x14ac:dyDescent="0.3">
      <c r="A3230" t="s">
        <v>3227</v>
      </c>
      <c r="B3230">
        <v>35</v>
      </c>
      <c r="C3230" t="s">
        <v>10</v>
      </c>
      <c r="D3230" t="s">
        <v>11</v>
      </c>
      <c r="E3230" t="s">
        <v>3321</v>
      </c>
    </row>
    <row r="3231" spans="1:5" x14ac:dyDescent="0.3">
      <c r="A3231" t="s">
        <v>3227</v>
      </c>
      <c r="B3231">
        <v>35</v>
      </c>
      <c r="C3231" t="s">
        <v>10</v>
      </c>
      <c r="D3231" t="s">
        <v>11</v>
      </c>
      <c r="E3231" t="s">
        <v>3322</v>
      </c>
    </row>
    <row r="3232" spans="1:5" x14ac:dyDescent="0.3">
      <c r="A3232" t="s">
        <v>3227</v>
      </c>
      <c r="B3232">
        <v>35</v>
      </c>
      <c r="C3232" t="s">
        <v>10</v>
      </c>
      <c r="D3232" t="s">
        <v>11</v>
      </c>
      <c r="E3232" t="s">
        <v>3323</v>
      </c>
    </row>
    <row r="3233" spans="1:6" x14ac:dyDescent="0.3">
      <c r="A3233" t="s">
        <v>3227</v>
      </c>
      <c r="B3233">
        <v>35</v>
      </c>
      <c r="C3233" t="s">
        <v>10</v>
      </c>
      <c r="D3233" t="s">
        <v>11</v>
      </c>
      <c r="E3233" t="s">
        <v>3324</v>
      </c>
    </row>
    <row r="3234" spans="1:6" x14ac:dyDescent="0.3">
      <c r="A3234" t="s">
        <v>3227</v>
      </c>
      <c r="B3234">
        <v>35</v>
      </c>
      <c r="C3234" t="s">
        <v>10</v>
      </c>
      <c r="D3234" t="s">
        <v>11</v>
      </c>
      <c r="E3234" t="s">
        <v>3325</v>
      </c>
    </row>
    <row r="3235" spans="1:6" x14ac:dyDescent="0.3">
      <c r="A3235" t="s">
        <v>3227</v>
      </c>
      <c r="B3235">
        <v>35</v>
      </c>
      <c r="C3235" t="s">
        <v>10</v>
      </c>
      <c r="D3235" t="s">
        <v>11</v>
      </c>
      <c r="E3235" t="s">
        <v>3326</v>
      </c>
    </row>
    <row r="3236" spans="1:6" x14ac:dyDescent="0.3">
      <c r="A3236" t="s">
        <v>3227</v>
      </c>
      <c r="B3236">
        <v>35</v>
      </c>
      <c r="C3236" t="s">
        <v>10</v>
      </c>
      <c r="D3236" t="s">
        <v>11</v>
      </c>
      <c r="E3236" t="s">
        <v>3327</v>
      </c>
    </row>
    <row r="3237" spans="1:6" x14ac:dyDescent="0.3">
      <c r="A3237" t="s">
        <v>3227</v>
      </c>
      <c r="B3237">
        <v>35</v>
      </c>
      <c r="C3237" t="s">
        <v>10</v>
      </c>
      <c r="D3237" t="s">
        <v>11</v>
      </c>
      <c r="E3237" t="s">
        <v>3328</v>
      </c>
      <c r="F3237" t="s">
        <v>1592</v>
      </c>
    </row>
    <row r="3238" spans="1:6" x14ac:dyDescent="0.3">
      <c r="A3238" t="s">
        <v>3227</v>
      </c>
      <c r="B3238">
        <v>35</v>
      </c>
      <c r="C3238" t="s">
        <v>10</v>
      </c>
      <c r="D3238" t="s">
        <v>11</v>
      </c>
      <c r="E3238" t="s">
        <v>3329</v>
      </c>
    </row>
    <row r="3239" spans="1:6" x14ac:dyDescent="0.3">
      <c r="A3239" t="s">
        <v>3227</v>
      </c>
      <c r="B3239">
        <v>35</v>
      </c>
      <c r="C3239" t="s">
        <v>10</v>
      </c>
      <c r="D3239" t="s">
        <v>11</v>
      </c>
      <c r="E3239" t="s">
        <v>3330</v>
      </c>
    </row>
    <row r="3240" spans="1:6" x14ac:dyDescent="0.3">
      <c r="A3240" t="s">
        <v>3227</v>
      </c>
      <c r="B3240">
        <v>35</v>
      </c>
      <c r="C3240" t="s">
        <v>10</v>
      </c>
      <c r="D3240" t="s">
        <v>11</v>
      </c>
      <c r="E3240" t="s">
        <v>3331</v>
      </c>
    </row>
    <row r="3241" spans="1:6" x14ac:dyDescent="0.3">
      <c r="A3241" t="s">
        <v>3227</v>
      </c>
      <c r="B3241">
        <v>35</v>
      </c>
      <c r="C3241" t="s">
        <v>10</v>
      </c>
      <c r="D3241" t="s">
        <v>11</v>
      </c>
      <c r="E3241" t="s">
        <v>3332</v>
      </c>
    </row>
    <row r="3242" spans="1:6" x14ac:dyDescent="0.3">
      <c r="A3242" t="s">
        <v>3227</v>
      </c>
      <c r="B3242">
        <v>35</v>
      </c>
      <c r="C3242" t="s">
        <v>10</v>
      </c>
      <c r="D3242" t="s">
        <v>11</v>
      </c>
      <c r="E3242" t="s">
        <v>3333</v>
      </c>
    </row>
    <row r="3243" spans="1:6" x14ac:dyDescent="0.3">
      <c r="A3243" t="s">
        <v>3227</v>
      </c>
      <c r="B3243">
        <v>35</v>
      </c>
      <c r="C3243" t="s">
        <v>10</v>
      </c>
      <c r="D3243" t="s">
        <v>11</v>
      </c>
      <c r="E3243" t="s">
        <v>3334</v>
      </c>
    </row>
    <row r="3244" spans="1:6" x14ac:dyDescent="0.3">
      <c r="A3244" t="s">
        <v>3227</v>
      </c>
      <c r="B3244">
        <v>35</v>
      </c>
      <c r="C3244" t="s">
        <v>10</v>
      </c>
      <c r="D3244" t="s">
        <v>11</v>
      </c>
      <c r="E3244" t="s">
        <v>3335</v>
      </c>
    </row>
    <row r="3245" spans="1:6" x14ac:dyDescent="0.3">
      <c r="A3245" t="s">
        <v>3227</v>
      </c>
      <c r="B3245">
        <v>35</v>
      </c>
      <c r="C3245" t="s">
        <v>10</v>
      </c>
      <c r="D3245" t="s">
        <v>11</v>
      </c>
      <c r="E3245" t="s">
        <v>3336</v>
      </c>
    </row>
    <row r="3246" spans="1:6" x14ac:dyDescent="0.3">
      <c r="A3246" t="s">
        <v>3227</v>
      </c>
      <c r="B3246">
        <v>35</v>
      </c>
      <c r="C3246" t="s">
        <v>10</v>
      </c>
      <c r="D3246" t="s">
        <v>11</v>
      </c>
      <c r="E3246" t="s">
        <v>3337</v>
      </c>
    </row>
    <row r="3247" spans="1:6" x14ac:dyDescent="0.3">
      <c r="A3247" t="s">
        <v>3227</v>
      </c>
      <c r="B3247">
        <v>35</v>
      </c>
      <c r="C3247" t="s">
        <v>10</v>
      </c>
      <c r="D3247" t="s">
        <v>11</v>
      </c>
      <c r="E3247" t="s">
        <v>3338</v>
      </c>
    </row>
    <row r="3248" spans="1:6" x14ac:dyDescent="0.3">
      <c r="A3248" t="s">
        <v>3227</v>
      </c>
      <c r="B3248">
        <v>35</v>
      </c>
      <c r="C3248" t="s">
        <v>10</v>
      </c>
      <c r="D3248" t="s">
        <v>11</v>
      </c>
      <c r="E3248" t="s">
        <v>3339</v>
      </c>
    </row>
    <row r="3249" spans="1:5" x14ac:dyDescent="0.3">
      <c r="A3249" t="s">
        <v>3227</v>
      </c>
      <c r="B3249">
        <v>35</v>
      </c>
      <c r="C3249" t="s">
        <v>10</v>
      </c>
      <c r="D3249" t="s">
        <v>11</v>
      </c>
      <c r="E3249" t="s">
        <v>3340</v>
      </c>
    </row>
    <row r="3250" spans="1:5" x14ac:dyDescent="0.3">
      <c r="A3250" t="s">
        <v>3227</v>
      </c>
      <c r="B3250">
        <v>35</v>
      </c>
      <c r="C3250" t="s">
        <v>10</v>
      </c>
      <c r="D3250" t="s">
        <v>11</v>
      </c>
      <c r="E3250" t="s">
        <v>3341</v>
      </c>
    </row>
    <row r="3251" spans="1:5" x14ac:dyDescent="0.3">
      <c r="A3251" t="s">
        <v>3227</v>
      </c>
      <c r="B3251">
        <v>35</v>
      </c>
      <c r="C3251" t="s">
        <v>10</v>
      </c>
      <c r="D3251" t="s">
        <v>11</v>
      </c>
      <c r="E3251" t="s">
        <v>3342</v>
      </c>
    </row>
    <row r="3252" spans="1:5" x14ac:dyDescent="0.3">
      <c r="A3252" t="s">
        <v>3227</v>
      </c>
      <c r="B3252">
        <v>35</v>
      </c>
      <c r="C3252" t="s">
        <v>10</v>
      </c>
      <c r="D3252" t="s">
        <v>11</v>
      </c>
      <c r="E3252" t="s">
        <v>3343</v>
      </c>
    </row>
    <row r="3253" spans="1:5" x14ac:dyDescent="0.3">
      <c r="A3253" t="s">
        <v>3227</v>
      </c>
      <c r="B3253">
        <v>35</v>
      </c>
      <c r="C3253" t="s">
        <v>10</v>
      </c>
      <c r="D3253" t="s">
        <v>11</v>
      </c>
      <c r="E3253" t="s">
        <v>3344</v>
      </c>
    </row>
    <row r="3254" spans="1:5" x14ac:dyDescent="0.3">
      <c r="A3254" t="s">
        <v>3227</v>
      </c>
      <c r="B3254">
        <v>35</v>
      </c>
      <c r="C3254" t="s">
        <v>10</v>
      </c>
      <c r="D3254" t="s">
        <v>11</v>
      </c>
      <c r="E3254" t="s">
        <v>3345</v>
      </c>
    </row>
    <row r="3255" spans="1:5" x14ac:dyDescent="0.3">
      <c r="A3255" t="s">
        <v>3227</v>
      </c>
      <c r="B3255">
        <v>35</v>
      </c>
      <c r="C3255" t="s">
        <v>10</v>
      </c>
      <c r="D3255" t="s">
        <v>11</v>
      </c>
      <c r="E3255" t="s">
        <v>3346</v>
      </c>
    </row>
    <row r="3256" spans="1:5" x14ac:dyDescent="0.3">
      <c r="A3256" t="s">
        <v>3347</v>
      </c>
      <c r="B3256">
        <v>101</v>
      </c>
      <c r="C3256" t="s">
        <v>10</v>
      </c>
      <c r="D3256" t="s">
        <v>11</v>
      </c>
      <c r="E3256" t="s">
        <v>3140</v>
      </c>
    </row>
    <row r="3257" spans="1:5" x14ac:dyDescent="0.3">
      <c r="A3257" t="s">
        <v>3347</v>
      </c>
      <c r="B3257">
        <v>82</v>
      </c>
      <c r="C3257" t="s">
        <v>10</v>
      </c>
      <c r="D3257" t="s">
        <v>3130</v>
      </c>
      <c r="E3257" t="s">
        <v>3131</v>
      </c>
    </row>
    <row r="3258" spans="1:5" x14ac:dyDescent="0.3">
      <c r="A3258" t="s">
        <v>3347</v>
      </c>
      <c r="B3258">
        <v>234</v>
      </c>
      <c r="C3258" t="s">
        <v>10</v>
      </c>
      <c r="D3258" t="s">
        <v>3130</v>
      </c>
      <c r="E3258" t="s">
        <v>3131</v>
      </c>
    </row>
    <row r="3259" spans="1:5" x14ac:dyDescent="0.3">
      <c r="A3259" t="s">
        <v>3347</v>
      </c>
      <c r="B3259">
        <v>238</v>
      </c>
      <c r="C3259" t="s">
        <v>10</v>
      </c>
      <c r="D3259" t="s">
        <v>3130</v>
      </c>
      <c r="E3259" t="s">
        <v>3131</v>
      </c>
    </row>
    <row r="3260" spans="1:5" x14ac:dyDescent="0.3">
      <c r="A3260" t="s">
        <v>3347</v>
      </c>
      <c r="B3260">
        <v>262</v>
      </c>
      <c r="C3260" t="s">
        <v>10</v>
      </c>
      <c r="D3260" t="s">
        <v>3130</v>
      </c>
      <c r="E3260" t="s">
        <v>3131</v>
      </c>
    </row>
    <row r="3261" spans="1:5" x14ac:dyDescent="0.3">
      <c r="A3261" t="s">
        <v>3347</v>
      </c>
      <c r="B3261">
        <v>269</v>
      </c>
      <c r="C3261" t="s">
        <v>10</v>
      </c>
      <c r="D3261" t="s">
        <v>3130</v>
      </c>
      <c r="E3261" t="s">
        <v>3131</v>
      </c>
    </row>
    <row r="3262" spans="1:5" x14ac:dyDescent="0.3">
      <c r="A3262" t="s">
        <v>3347</v>
      </c>
      <c r="B3262">
        <v>286</v>
      </c>
      <c r="C3262" t="s">
        <v>10</v>
      </c>
      <c r="D3262" t="s">
        <v>3130</v>
      </c>
      <c r="E3262" t="s">
        <v>3131</v>
      </c>
    </row>
    <row r="3263" spans="1:5" x14ac:dyDescent="0.3">
      <c r="A3263" t="s">
        <v>3347</v>
      </c>
      <c r="B3263">
        <v>291</v>
      </c>
      <c r="C3263" t="s">
        <v>10</v>
      </c>
      <c r="D3263" t="s">
        <v>3130</v>
      </c>
      <c r="E3263" t="s">
        <v>3131</v>
      </c>
    </row>
    <row r="3264" spans="1:5" x14ac:dyDescent="0.3">
      <c r="A3264" t="s">
        <v>3347</v>
      </c>
      <c r="B3264">
        <v>307</v>
      </c>
      <c r="C3264" t="s">
        <v>10</v>
      </c>
      <c r="D3264" t="s">
        <v>3130</v>
      </c>
      <c r="E3264" t="s">
        <v>3131</v>
      </c>
    </row>
    <row r="3265" spans="1:5" x14ac:dyDescent="0.3">
      <c r="A3265" t="s">
        <v>3347</v>
      </c>
      <c r="B3265">
        <v>321</v>
      </c>
      <c r="C3265" t="s">
        <v>10</v>
      </c>
      <c r="D3265" t="s">
        <v>3130</v>
      </c>
      <c r="E3265" t="s">
        <v>3131</v>
      </c>
    </row>
    <row r="3266" spans="1:5" x14ac:dyDescent="0.3">
      <c r="A3266" t="s">
        <v>3347</v>
      </c>
      <c r="B3266">
        <v>325</v>
      </c>
      <c r="C3266" t="s">
        <v>10</v>
      </c>
      <c r="D3266" t="s">
        <v>3130</v>
      </c>
      <c r="E3266" t="s">
        <v>3131</v>
      </c>
    </row>
    <row r="3267" spans="1:5" x14ac:dyDescent="0.3">
      <c r="A3267" t="s">
        <v>3347</v>
      </c>
      <c r="B3267">
        <v>329</v>
      </c>
      <c r="C3267" t="s">
        <v>10</v>
      </c>
      <c r="D3267" t="s">
        <v>3130</v>
      </c>
      <c r="E3267" t="s">
        <v>3131</v>
      </c>
    </row>
    <row r="3268" spans="1:5" x14ac:dyDescent="0.3">
      <c r="A3268" t="s">
        <v>3347</v>
      </c>
      <c r="B3268">
        <v>331</v>
      </c>
      <c r="C3268" t="s">
        <v>10</v>
      </c>
      <c r="D3268" t="s">
        <v>3130</v>
      </c>
      <c r="E3268" t="s">
        <v>3131</v>
      </c>
    </row>
    <row r="3269" spans="1:5" x14ac:dyDescent="0.3">
      <c r="A3269" t="s">
        <v>3347</v>
      </c>
      <c r="B3269">
        <v>335</v>
      </c>
      <c r="C3269" t="s">
        <v>10</v>
      </c>
      <c r="D3269" t="s">
        <v>3130</v>
      </c>
      <c r="E3269" t="s">
        <v>3131</v>
      </c>
    </row>
    <row r="3270" spans="1:5" x14ac:dyDescent="0.3">
      <c r="A3270" t="s">
        <v>3347</v>
      </c>
      <c r="B3270">
        <v>358</v>
      </c>
      <c r="C3270" t="s">
        <v>10</v>
      </c>
      <c r="D3270" t="s">
        <v>3130</v>
      </c>
      <c r="E3270" t="s">
        <v>3131</v>
      </c>
    </row>
    <row r="3271" spans="1:5" x14ac:dyDescent="0.3">
      <c r="A3271" t="s">
        <v>3347</v>
      </c>
      <c r="B3271">
        <v>359</v>
      </c>
      <c r="C3271" t="s">
        <v>10</v>
      </c>
      <c r="D3271" t="s">
        <v>3130</v>
      </c>
      <c r="E3271" t="s">
        <v>3131</v>
      </c>
    </row>
    <row r="3272" spans="1:5" x14ac:dyDescent="0.3">
      <c r="A3272" t="s">
        <v>3347</v>
      </c>
      <c r="B3272">
        <v>372</v>
      </c>
      <c r="C3272" t="s">
        <v>10</v>
      </c>
      <c r="D3272" t="s">
        <v>3130</v>
      </c>
      <c r="E3272" t="s">
        <v>3131</v>
      </c>
    </row>
    <row r="3273" spans="1:5" x14ac:dyDescent="0.3">
      <c r="A3273" t="s">
        <v>3347</v>
      </c>
      <c r="B3273">
        <v>377</v>
      </c>
      <c r="C3273" t="s">
        <v>10</v>
      </c>
      <c r="D3273" t="s">
        <v>3130</v>
      </c>
      <c r="E3273" t="s">
        <v>3131</v>
      </c>
    </row>
    <row r="3274" spans="1:5" x14ac:dyDescent="0.3">
      <c r="A3274" t="s">
        <v>3347</v>
      </c>
      <c r="B3274">
        <v>379</v>
      </c>
      <c r="C3274" t="s">
        <v>10</v>
      </c>
      <c r="D3274" t="s">
        <v>3130</v>
      </c>
      <c r="E3274" t="s">
        <v>3131</v>
      </c>
    </row>
    <row r="3275" spans="1:5" x14ac:dyDescent="0.3">
      <c r="A3275" t="s">
        <v>3347</v>
      </c>
      <c r="B3275">
        <v>383</v>
      </c>
      <c r="C3275" t="s">
        <v>10</v>
      </c>
      <c r="D3275" t="s">
        <v>3130</v>
      </c>
      <c r="E3275" t="s">
        <v>3131</v>
      </c>
    </row>
    <row r="3276" spans="1:5" x14ac:dyDescent="0.3">
      <c r="A3276" t="s">
        <v>3347</v>
      </c>
      <c r="B3276">
        <v>418</v>
      </c>
      <c r="C3276" t="s">
        <v>10</v>
      </c>
      <c r="D3276" t="s">
        <v>3130</v>
      </c>
      <c r="E3276" t="s">
        <v>3131</v>
      </c>
    </row>
    <row r="3277" spans="1:5" x14ac:dyDescent="0.3">
      <c r="A3277" t="s">
        <v>3347</v>
      </c>
      <c r="B3277">
        <v>426</v>
      </c>
      <c r="C3277" t="s">
        <v>10</v>
      </c>
      <c r="D3277" t="s">
        <v>3130</v>
      </c>
      <c r="E3277" t="s">
        <v>3131</v>
      </c>
    </row>
    <row r="3278" spans="1:5" x14ac:dyDescent="0.3">
      <c r="A3278" t="s">
        <v>3347</v>
      </c>
      <c r="B3278">
        <v>437</v>
      </c>
      <c r="C3278" t="s">
        <v>10</v>
      </c>
      <c r="D3278" t="s">
        <v>3130</v>
      </c>
      <c r="E3278" t="s">
        <v>3131</v>
      </c>
    </row>
    <row r="3279" spans="1:5" x14ac:dyDescent="0.3">
      <c r="A3279" t="s">
        <v>3347</v>
      </c>
      <c r="B3279">
        <v>448</v>
      </c>
      <c r="C3279" t="s">
        <v>10</v>
      </c>
      <c r="D3279" t="s">
        <v>3130</v>
      </c>
      <c r="E3279" t="s">
        <v>3131</v>
      </c>
    </row>
    <row r="3280" spans="1:5" x14ac:dyDescent="0.3">
      <c r="A3280" t="s">
        <v>3347</v>
      </c>
      <c r="B3280">
        <v>455</v>
      </c>
      <c r="C3280" t="s">
        <v>10</v>
      </c>
      <c r="D3280" t="s">
        <v>3130</v>
      </c>
      <c r="E3280" t="s">
        <v>3131</v>
      </c>
    </row>
    <row r="3281" spans="1:8" x14ac:dyDescent="0.3">
      <c r="A3281" t="s">
        <v>3347</v>
      </c>
      <c r="B3281">
        <v>465</v>
      </c>
      <c r="C3281" t="s">
        <v>10</v>
      </c>
      <c r="D3281" t="s">
        <v>3130</v>
      </c>
      <c r="E3281" t="s">
        <v>3131</v>
      </c>
    </row>
    <row r="3282" spans="1:8" x14ac:dyDescent="0.3">
      <c r="A3282" t="s">
        <v>3347</v>
      </c>
      <c r="B3282">
        <v>472</v>
      </c>
      <c r="C3282" t="s">
        <v>10</v>
      </c>
      <c r="D3282" t="s">
        <v>3130</v>
      </c>
      <c r="E3282" t="s">
        <v>3131</v>
      </c>
    </row>
    <row r="3283" spans="1:8" x14ac:dyDescent="0.3">
      <c r="A3283" t="s">
        <v>3347</v>
      </c>
      <c r="B3283">
        <v>482</v>
      </c>
      <c r="C3283" t="s">
        <v>10</v>
      </c>
      <c r="D3283" t="s">
        <v>3130</v>
      </c>
      <c r="E3283" t="s">
        <v>3131</v>
      </c>
    </row>
    <row r="3284" spans="1:8" x14ac:dyDescent="0.3">
      <c r="A3284" t="s">
        <v>3347</v>
      </c>
      <c r="B3284">
        <v>489</v>
      </c>
      <c r="C3284" t="s">
        <v>10</v>
      </c>
      <c r="D3284" t="s">
        <v>3130</v>
      </c>
      <c r="E3284" t="s">
        <v>3131</v>
      </c>
    </row>
    <row r="3285" spans="1:8" x14ac:dyDescent="0.3">
      <c r="A3285" t="s">
        <v>3347</v>
      </c>
      <c r="B3285">
        <v>509</v>
      </c>
      <c r="C3285" t="s">
        <v>10</v>
      </c>
      <c r="D3285" t="s">
        <v>3130</v>
      </c>
      <c r="E3285" t="s">
        <v>3131</v>
      </c>
    </row>
    <row r="3286" spans="1:8" x14ac:dyDescent="0.3">
      <c r="A3286" t="s">
        <v>3347</v>
      </c>
      <c r="B3286">
        <v>516</v>
      </c>
      <c r="C3286" t="s">
        <v>10</v>
      </c>
      <c r="D3286" t="s">
        <v>3130</v>
      </c>
      <c r="E3286" t="s">
        <v>3131</v>
      </c>
    </row>
    <row r="3287" spans="1:8" x14ac:dyDescent="0.3">
      <c r="A3287" t="s">
        <v>3347</v>
      </c>
      <c r="B3287">
        <v>531</v>
      </c>
      <c r="C3287" t="s">
        <v>10</v>
      </c>
      <c r="D3287" t="s">
        <v>3130</v>
      </c>
      <c r="E3287" t="s">
        <v>3131</v>
      </c>
    </row>
    <row r="3288" spans="1:8" x14ac:dyDescent="0.3">
      <c r="A3288" t="s">
        <v>3347</v>
      </c>
      <c r="B3288">
        <v>532</v>
      </c>
      <c r="C3288" t="s">
        <v>10</v>
      </c>
      <c r="D3288" t="s">
        <v>3130</v>
      </c>
      <c r="E3288" t="s">
        <v>3131</v>
      </c>
    </row>
    <row r="3289" spans="1:8" x14ac:dyDescent="0.3">
      <c r="A3289" t="s">
        <v>3347</v>
      </c>
      <c r="B3289">
        <v>156</v>
      </c>
      <c r="C3289" t="s">
        <v>3152</v>
      </c>
      <c r="D3289" t="s">
        <v>3153</v>
      </c>
      <c r="E3289" t="s">
        <v>3348</v>
      </c>
      <c r="F3289" t="s">
        <v>3156</v>
      </c>
      <c r="G3289" t="s">
        <v>3349</v>
      </c>
      <c r="H3289" t="s">
        <v>3158</v>
      </c>
    </row>
    <row r="3290" spans="1:8" x14ac:dyDescent="0.3">
      <c r="A3290" t="s">
        <v>3347</v>
      </c>
      <c r="B3290">
        <v>156</v>
      </c>
      <c r="C3290" t="s">
        <v>3152</v>
      </c>
      <c r="D3290" t="s">
        <v>3153</v>
      </c>
      <c r="E3290" t="s">
        <v>3348</v>
      </c>
      <c r="F3290" t="s">
        <v>3156</v>
      </c>
      <c r="G3290" t="s">
        <v>3350</v>
      </c>
      <c r="H3290" t="s">
        <v>3158</v>
      </c>
    </row>
    <row r="3291" spans="1:8" x14ac:dyDescent="0.3">
      <c r="A3291" t="s">
        <v>3347</v>
      </c>
      <c r="B3291">
        <v>162</v>
      </c>
      <c r="C3291" t="s">
        <v>3152</v>
      </c>
      <c r="D3291" t="s">
        <v>3153</v>
      </c>
      <c r="E3291" t="s">
        <v>3161</v>
      </c>
    </row>
    <row r="3292" spans="1:8" x14ac:dyDescent="0.3">
      <c r="A3292" t="s">
        <v>3347</v>
      </c>
      <c r="B3292">
        <v>156</v>
      </c>
      <c r="C3292" t="s">
        <v>3152</v>
      </c>
      <c r="D3292" t="s">
        <v>3153</v>
      </c>
      <c r="E3292" t="s">
        <v>3348</v>
      </c>
      <c r="F3292" t="s">
        <v>3156</v>
      </c>
      <c r="G3292" t="s">
        <v>3351</v>
      </c>
      <c r="H3292" t="s">
        <v>3158</v>
      </c>
    </row>
    <row r="3293" spans="1:8" x14ac:dyDescent="0.3">
      <c r="A3293" t="s">
        <v>3347</v>
      </c>
      <c r="B3293">
        <v>156</v>
      </c>
      <c r="C3293" t="s">
        <v>3152</v>
      </c>
      <c r="D3293" t="s">
        <v>3153</v>
      </c>
      <c r="E3293" t="s">
        <v>3348</v>
      </c>
      <c r="F3293" t="s">
        <v>3156</v>
      </c>
      <c r="G3293" t="s">
        <v>3352</v>
      </c>
      <c r="H3293" t="s">
        <v>3158</v>
      </c>
    </row>
    <row r="3294" spans="1:8" x14ac:dyDescent="0.3">
      <c r="A3294" t="s">
        <v>3353</v>
      </c>
      <c r="B3294">
        <v>44</v>
      </c>
      <c r="C3294" t="s">
        <v>10</v>
      </c>
      <c r="D3294" t="s">
        <v>11</v>
      </c>
      <c r="E3294" t="s">
        <v>3354</v>
      </c>
      <c r="F3294" t="s">
        <v>3156</v>
      </c>
      <c r="G3294" t="s">
        <v>3157</v>
      </c>
      <c r="H3294" t="s">
        <v>3355</v>
      </c>
    </row>
    <row r="3295" spans="1:8" x14ac:dyDescent="0.3">
      <c r="A3295" t="s">
        <v>3353</v>
      </c>
      <c r="B3295">
        <v>44</v>
      </c>
      <c r="C3295" t="s">
        <v>10</v>
      </c>
      <c r="D3295" t="s">
        <v>11</v>
      </c>
      <c r="E3295" t="s">
        <v>3354</v>
      </c>
      <c r="F3295" t="s">
        <v>3156</v>
      </c>
      <c r="G3295" t="s">
        <v>3157</v>
      </c>
      <c r="H3295" t="s">
        <v>3356</v>
      </c>
    </row>
    <row r="3296" spans="1:8" x14ac:dyDescent="0.3">
      <c r="A3296" t="s">
        <v>3353</v>
      </c>
      <c r="B3296">
        <v>49</v>
      </c>
      <c r="C3296" t="s">
        <v>10</v>
      </c>
      <c r="D3296" t="s">
        <v>11</v>
      </c>
      <c r="E3296" t="s">
        <v>3354</v>
      </c>
      <c r="F3296" t="s">
        <v>3156</v>
      </c>
      <c r="G3296" t="s">
        <v>3157</v>
      </c>
      <c r="H3296" t="s">
        <v>3356</v>
      </c>
    </row>
    <row r="3297" spans="1:8" x14ac:dyDescent="0.3">
      <c r="A3297" t="s">
        <v>3353</v>
      </c>
      <c r="B3297">
        <v>44</v>
      </c>
      <c r="C3297" t="s">
        <v>10</v>
      </c>
      <c r="D3297" t="s">
        <v>11</v>
      </c>
      <c r="E3297" t="s">
        <v>3357</v>
      </c>
      <c r="F3297" t="s">
        <v>3358</v>
      </c>
      <c r="G3297" t="s">
        <v>1347</v>
      </c>
      <c r="H3297" t="s">
        <v>3355</v>
      </c>
    </row>
    <row r="3298" spans="1:8" x14ac:dyDescent="0.3">
      <c r="A3298" t="s">
        <v>3353</v>
      </c>
      <c r="B3298">
        <v>44</v>
      </c>
      <c r="C3298" t="s">
        <v>10</v>
      </c>
      <c r="D3298" t="s">
        <v>11</v>
      </c>
      <c r="E3298" t="s">
        <v>3357</v>
      </c>
      <c r="F3298" t="s">
        <v>3358</v>
      </c>
      <c r="G3298" t="s">
        <v>1347</v>
      </c>
      <c r="H3298" t="s">
        <v>3356</v>
      </c>
    </row>
    <row r="3299" spans="1:8" x14ac:dyDescent="0.3">
      <c r="A3299" t="s">
        <v>3353</v>
      </c>
      <c r="B3299">
        <v>49</v>
      </c>
      <c r="C3299" t="s">
        <v>10</v>
      </c>
      <c r="D3299" t="s">
        <v>11</v>
      </c>
      <c r="E3299" t="s">
        <v>3357</v>
      </c>
      <c r="F3299" t="s">
        <v>3358</v>
      </c>
      <c r="G3299" t="s">
        <v>1347</v>
      </c>
      <c r="H3299" t="s">
        <v>3356</v>
      </c>
    </row>
    <row r="3300" spans="1:8" x14ac:dyDescent="0.3">
      <c r="A3300" t="s">
        <v>3353</v>
      </c>
      <c r="B3300">
        <v>44</v>
      </c>
      <c r="C3300" t="s">
        <v>10</v>
      </c>
      <c r="D3300" t="s">
        <v>11</v>
      </c>
      <c r="E3300" t="s">
        <v>3357</v>
      </c>
      <c r="F3300" t="s">
        <v>3359</v>
      </c>
      <c r="G3300" t="s">
        <v>3165</v>
      </c>
      <c r="H3300" t="s">
        <v>3355</v>
      </c>
    </row>
    <row r="3301" spans="1:8" x14ac:dyDescent="0.3">
      <c r="A3301" t="s">
        <v>3353</v>
      </c>
      <c r="B3301">
        <v>44</v>
      </c>
      <c r="C3301" t="s">
        <v>10</v>
      </c>
      <c r="D3301" t="s">
        <v>11</v>
      </c>
      <c r="E3301" t="s">
        <v>3357</v>
      </c>
      <c r="F3301" t="s">
        <v>3359</v>
      </c>
      <c r="G3301" t="s">
        <v>3165</v>
      </c>
      <c r="H3301" t="s">
        <v>3356</v>
      </c>
    </row>
    <row r="3302" spans="1:8" x14ac:dyDescent="0.3">
      <c r="A3302" t="s">
        <v>3353</v>
      </c>
      <c r="B3302">
        <v>49</v>
      </c>
      <c r="C3302" t="s">
        <v>10</v>
      </c>
      <c r="D3302" t="s">
        <v>11</v>
      </c>
      <c r="E3302" t="s">
        <v>3357</v>
      </c>
      <c r="F3302" t="s">
        <v>3359</v>
      </c>
      <c r="G3302" t="s">
        <v>3165</v>
      </c>
      <c r="H3302" t="s">
        <v>3356</v>
      </c>
    </row>
    <row r="3303" spans="1:8" x14ac:dyDescent="0.3">
      <c r="A3303" t="s">
        <v>3353</v>
      </c>
      <c r="B3303">
        <v>44</v>
      </c>
      <c r="C3303" t="s">
        <v>10</v>
      </c>
      <c r="D3303" t="s">
        <v>11</v>
      </c>
      <c r="E3303" t="s">
        <v>3357</v>
      </c>
      <c r="F3303" t="s">
        <v>3156</v>
      </c>
      <c r="G3303" t="s">
        <v>3350</v>
      </c>
      <c r="H3303" t="s">
        <v>3355</v>
      </c>
    </row>
    <row r="3304" spans="1:8" x14ac:dyDescent="0.3">
      <c r="A3304" t="s">
        <v>3353</v>
      </c>
      <c r="B3304">
        <v>44</v>
      </c>
      <c r="C3304" t="s">
        <v>10</v>
      </c>
      <c r="D3304" t="s">
        <v>11</v>
      </c>
      <c r="E3304" t="s">
        <v>3357</v>
      </c>
      <c r="F3304" t="s">
        <v>3156</v>
      </c>
      <c r="G3304" t="s">
        <v>3350</v>
      </c>
      <c r="H3304" t="s">
        <v>3356</v>
      </c>
    </row>
    <row r="3305" spans="1:8" x14ac:dyDescent="0.3">
      <c r="A3305" t="s">
        <v>3353</v>
      </c>
      <c r="B3305">
        <v>49</v>
      </c>
      <c r="C3305" t="s">
        <v>10</v>
      </c>
      <c r="D3305" t="s">
        <v>11</v>
      </c>
      <c r="E3305" t="s">
        <v>3357</v>
      </c>
      <c r="F3305" t="s">
        <v>3156</v>
      </c>
      <c r="G3305" t="s">
        <v>3350</v>
      </c>
      <c r="H3305" t="s">
        <v>3356</v>
      </c>
    </row>
    <row r="3306" spans="1:8" x14ac:dyDescent="0.3">
      <c r="A3306" t="s">
        <v>3353</v>
      </c>
      <c r="B3306">
        <v>44</v>
      </c>
      <c r="C3306" t="s">
        <v>10</v>
      </c>
      <c r="D3306" t="s">
        <v>11</v>
      </c>
      <c r="E3306" t="s">
        <v>3357</v>
      </c>
      <c r="F3306" t="s">
        <v>3156</v>
      </c>
      <c r="G3306" t="s">
        <v>3349</v>
      </c>
      <c r="H3306" t="s">
        <v>3355</v>
      </c>
    </row>
    <row r="3307" spans="1:8" x14ac:dyDescent="0.3">
      <c r="A3307" t="s">
        <v>3353</v>
      </c>
      <c r="B3307">
        <v>44</v>
      </c>
      <c r="C3307" t="s">
        <v>10</v>
      </c>
      <c r="D3307" t="s">
        <v>11</v>
      </c>
      <c r="E3307" t="s">
        <v>3357</v>
      </c>
      <c r="F3307" t="s">
        <v>3156</v>
      </c>
      <c r="G3307" t="s">
        <v>3349</v>
      </c>
      <c r="H3307" t="s">
        <v>3356</v>
      </c>
    </row>
    <row r="3308" spans="1:8" x14ac:dyDescent="0.3">
      <c r="A3308" t="s">
        <v>3353</v>
      </c>
      <c r="B3308">
        <v>49</v>
      </c>
      <c r="C3308" t="s">
        <v>10</v>
      </c>
      <c r="D3308" t="s">
        <v>11</v>
      </c>
      <c r="E3308" t="s">
        <v>3357</v>
      </c>
      <c r="F3308" t="s">
        <v>3156</v>
      </c>
      <c r="G3308" t="s">
        <v>3349</v>
      </c>
      <c r="H3308" t="s">
        <v>3356</v>
      </c>
    </row>
    <row r="3309" spans="1:8" x14ac:dyDescent="0.3">
      <c r="A3309" t="s">
        <v>3353</v>
      </c>
      <c r="B3309">
        <v>44</v>
      </c>
      <c r="C3309" t="s">
        <v>10</v>
      </c>
      <c r="D3309" t="s">
        <v>11</v>
      </c>
      <c r="E3309" t="s">
        <v>3354</v>
      </c>
      <c r="F3309" t="s">
        <v>3156</v>
      </c>
      <c r="G3309" t="s">
        <v>3160</v>
      </c>
      <c r="H3309" t="s">
        <v>3355</v>
      </c>
    </row>
    <row r="3310" spans="1:8" x14ac:dyDescent="0.3">
      <c r="A3310" t="s">
        <v>3353</v>
      </c>
      <c r="B3310">
        <v>44</v>
      </c>
      <c r="C3310" t="s">
        <v>10</v>
      </c>
      <c r="D3310" t="s">
        <v>11</v>
      </c>
      <c r="E3310" t="s">
        <v>3354</v>
      </c>
      <c r="F3310" t="s">
        <v>3156</v>
      </c>
      <c r="G3310" t="s">
        <v>3160</v>
      </c>
      <c r="H3310" t="s">
        <v>3356</v>
      </c>
    </row>
    <row r="3311" spans="1:8" x14ac:dyDescent="0.3">
      <c r="A3311" t="s">
        <v>3353</v>
      </c>
      <c r="B3311">
        <v>49</v>
      </c>
      <c r="C3311" t="s">
        <v>10</v>
      </c>
      <c r="D3311" t="s">
        <v>11</v>
      </c>
      <c r="E3311" t="s">
        <v>3354</v>
      </c>
      <c r="F3311" t="s">
        <v>3156</v>
      </c>
      <c r="G3311" t="s">
        <v>3160</v>
      </c>
      <c r="H3311" t="s">
        <v>3356</v>
      </c>
    </row>
    <row r="3312" spans="1:8" x14ac:dyDescent="0.3">
      <c r="A3312" t="s">
        <v>3353</v>
      </c>
      <c r="B3312">
        <v>44</v>
      </c>
      <c r="C3312" t="s">
        <v>10</v>
      </c>
      <c r="D3312" t="s">
        <v>11</v>
      </c>
      <c r="E3312" t="s">
        <v>3354</v>
      </c>
      <c r="F3312" t="s">
        <v>3156</v>
      </c>
      <c r="G3312" t="s">
        <v>3360</v>
      </c>
      <c r="H3312" t="s">
        <v>3355</v>
      </c>
    </row>
    <row r="3313" spans="1:8" x14ac:dyDescent="0.3">
      <c r="A3313" t="s">
        <v>3353</v>
      </c>
      <c r="B3313">
        <v>44</v>
      </c>
      <c r="C3313" t="s">
        <v>10</v>
      </c>
      <c r="D3313" t="s">
        <v>11</v>
      </c>
      <c r="E3313" t="s">
        <v>3354</v>
      </c>
      <c r="F3313" t="s">
        <v>3156</v>
      </c>
      <c r="G3313" t="s">
        <v>3360</v>
      </c>
      <c r="H3313" t="s">
        <v>3356</v>
      </c>
    </row>
    <row r="3314" spans="1:8" x14ac:dyDescent="0.3">
      <c r="A3314" t="s">
        <v>3353</v>
      </c>
      <c r="B3314">
        <v>49</v>
      </c>
      <c r="C3314" t="s">
        <v>10</v>
      </c>
      <c r="D3314" t="s">
        <v>11</v>
      </c>
      <c r="E3314" t="s">
        <v>3354</v>
      </c>
      <c r="F3314" t="s">
        <v>3156</v>
      </c>
      <c r="G3314" t="s">
        <v>3360</v>
      </c>
      <c r="H3314" t="s">
        <v>3356</v>
      </c>
    </row>
    <row r="3315" spans="1:8" x14ac:dyDescent="0.3">
      <c r="A3315" t="s">
        <v>3353</v>
      </c>
      <c r="B3315">
        <v>44</v>
      </c>
      <c r="C3315" t="s">
        <v>10</v>
      </c>
      <c r="D3315" t="s">
        <v>11</v>
      </c>
      <c r="E3315" t="s">
        <v>3357</v>
      </c>
      <c r="F3315" t="s">
        <v>3156</v>
      </c>
      <c r="G3315" t="s">
        <v>3360</v>
      </c>
      <c r="H3315" t="s">
        <v>3356</v>
      </c>
    </row>
    <row r="3316" spans="1:8" x14ac:dyDescent="0.3">
      <c r="A3316" t="s">
        <v>3353</v>
      </c>
      <c r="B3316">
        <v>49</v>
      </c>
      <c r="C3316" t="s">
        <v>10</v>
      </c>
      <c r="D3316" t="s">
        <v>11</v>
      </c>
      <c r="E3316" t="s">
        <v>3357</v>
      </c>
      <c r="F3316" t="s">
        <v>3156</v>
      </c>
      <c r="G3316" t="s">
        <v>3360</v>
      </c>
      <c r="H3316" t="s">
        <v>3356</v>
      </c>
    </row>
    <row r="3317" spans="1:8" x14ac:dyDescent="0.3">
      <c r="A3317" t="s">
        <v>3353</v>
      </c>
      <c r="B3317">
        <v>44</v>
      </c>
      <c r="C3317" t="s">
        <v>10</v>
      </c>
      <c r="D3317" t="s">
        <v>11</v>
      </c>
      <c r="E3317" t="s">
        <v>3361</v>
      </c>
      <c r="F3317" t="s">
        <v>3156</v>
      </c>
      <c r="G3317" t="s">
        <v>3362</v>
      </c>
      <c r="H3317" t="s">
        <v>3355</v>
      </c>
    </row>
    <row r="3318" spans="1:8" x14ac:dyDescent="0.3">
      <c r="A3318" t="s">
        <v>3353</v>
      </c>
      <c r="B3318">
        <v>44</v>
      </c>
      <c r="C3318" t="s">
        <v>10</v>
      </c>
      <c r="D3318" t="s">
        <v>11</v>
      </c>
      <c r="E3318" t="s">
        <v>3361</v>
      </c>
      <c r="F3318" t="s">
        <v>3156</v>
      </c>
      <c r="G3318" t="s">
        <v>3362</v>
      </c>
      <c r="H3318" t="s">
        <v>3356</v>
      </c>
    </row>
    <row r="3319" spans="1:8" x14ac:dyDescent="0.3">
      <c r="A3319" t="s">
        <v>3353</v>
      </c>
      <c r="B3319">
        <v>49</v>
      </c>
      <c r="C3319" t="s">
        <v>10</v>
      </c>
      <c r="D3319" t="s">
        <v>11</v>
      </c>
      <c r="E3319" t="s">
        <v>3361</v>
      </c>
      <c r="F3319" t="s">
        <v>3156</v>
      </c>
      <c r="G3319" t="s">
        <v>3362</v>
      </c>
      <c r="H3319" t="s">
        <v>3356</v>
      </c>
    </row>
    <row r="3320" spans="1:8" x14ac:dyDescent="0.3">
      <c r="A3320" t="s">
        <v>3353</v>
      </c>
      <c r="B3320">
        <v>44</v>
      </c>
      <c r="C3320" t="s">
        <v>10</v>
      </c>
      <c r="D3320" t="s">
        <v>11</v>
      </c>
      <c r="E3320" t="s">
        <v>3361</v>
      </c>
      <c r="F3320" t="s">
        <v>3156</v>
      </c>
      <c r="G3320" t="s">
        <v>1347</v>
      </c>
      <c r="H3320" t="s">
        <v>3355</v>
      </c>
    </row>
    <row r="3321" spans="1:8" x14ac:dyDescent="0.3">
      <c r="A3321" t="s">
        <v>3353</v>
      </c>
      <c r="B3321">
        <v>44</v>
      </c>
      <c r="C3321" t="s">
        <v>10</v>
      </c>
      <c r="D3321" t="s">
        <v>11</v>
      </c>
      <c r="E3321" t="s">
        <v>3361</v>
      </c>
      <c r="F3321" t="s">
        <v>3156</v>
      </c>
      <c r="G3321" t="s">
        <v>1347</v>
      </c>
      <c r="H3321" t="s">
        <v>3356</v>
      </c>
    </row>
    <row r="3322" spans="1:8" x14ac:dyDescent="0.3">
      <c r="A3322" t="s">
        <v>3353</v>
      </c>
      <c r="B3322">
        <v>49</v>
      </c>
      <c r="C3322" t="s">
        <v>10</v>
      </c>
      <c r="D3322" t="s">
        <v>11</v>
      </c>
      <c r="E3322" t="s">
        <v>3361</v>
      </c>
      <c r="F3322" t="s">
        <v>3156</v>
      </c>
      <c r="G3322" t="s">
        <v>1347</v>
      </c>
      <c r="H3322" t="s">
        <v>3356</v>
      </c>
    </row>
    <row r="3323" spans="1:8" x14ac:dyDescent="0.3">
      <c r="A3323" t="s">
        <v>3353</v>
      </c>
      <c r="B3323">
        <v>44</v>
      </c>
      <c r="C3323" t="s">
        <v>10</v>
      </c>
      <c r="D3323" t="s">
        <v>11</v>
      </c>
      <c r="E3323" t="s">
        <v>3361</v>
      </c>
      <c r="F3323" t="s">
        <v>3156</v>
      </c>
      <c r="G3323" t="s">
        <v>3363</v>
      </c>
      <c r="H3323" t="s">
        <v>3355</v>
      </c>
    </row>
    <row r="3324" spans="1:8" x14ac:dyDescent="0.3">
      <c r="A3324" t="s">
        <v>3353</v>
      </c>
      <c r="B3324">
        <v>44</v>
      </c>
      <c r="C3324" t="s">
        <v>10</v>
      </c>
      <c r="D3324" t="s">
        <v>11</v>
      </c>
      <c r="E3324" t="s">
        <v>3361</v>
      </c>
      <c r="F3324" t="s">
        <v>3156</v>
      </c>
      <c r="G3324" t="s">
        <v>3363</v>
      </c>
      <c r="H3324" t="s">
        <v>3356</v>
      </c>
    </row>
    <row r="3325" spans="1:8" x14ac:dyDescent="0.3">
      <c r="A3325" t="s">
        <v>3353</v>
      </c>
      <c r="B3325">
        <v>49</v>
      </c>
      <c r="C3325" t="s">
        <v>10</v>
      </c>
      <c r="D3325" t="s">
        <v>11</v>
      </c>
      <c r="E3325" t="s">
        <v>3361</v>
      </c>
      <c r="F3325" t="s">
        <v>3156</v>
      </c>
      <c r="G3325" t="s">
        <v>3363</v>
      </c>
      <c r="H3325" t="s">
        <v>3356</v>
      </c>
    </row>
    <row r="3326" spans="1:8" x14ac:dyDescent="0.3">
      <c r="A3326" t="s">
        <v>3353</v>
      </c>
      <c r="B3326">
        <v>44</v>
      </c>
      <c r="C3326" t="s">
        <v>10</v>
      </c>
      <c r="D3326" t="s">
        <v>11</v>
      </c>
      <c r="E3326" t="s">
        <v>3361</v>
      </c>
      <c r="F3326" t="s">
        <v>3156</v>
      </c>
      <c r="G3326" t="s">
        <v>3364</v>
      </c>
      <c r="H3326" t="s">
        <v>3355</v>
      </c>
    </row>
    <row r="3327" spans="1:8" x14ac:dyDescent="0.3">
      <c r="A3327" t="s">
        <v>3353</v>
      </c>
      <c r="B3327">
        <v>44</v>
      </c>
      <c r="C3327" t="s">
        <v>10</v>
      </c>
      <c r="D3327" t="s">
        <v>11</v>
      </c>
      <c r="E3327" t="s">
        <v>3361</v>
      </c>
      <c r="F3327" t="s">
        <v>3156</v>
      </c>
      <c r="G3327" t="s">
        <v>3364</v>
      </c>
      <c r="H3327" t="s">
        <v>3356</v>
      </c>
    </row>
    <row r="3328" spans="1:8" x14ac:dyDescent="0.3">
      <c r="A3328" t="s">
        <v>3353</v>
      </c>
      <c r="B3328">
        <v>49</v>
      </c>
      <c r="C3328" t="s">
        <v>10</v>
      </c>
      <c r="D3328" t="s">
        <v>11</v>
      </c>
      <c r="E3328" t="s">
        <v>3361</v>
      </c>
      <c r="F3328" t="s">
        <v>3156</v>
      </c>
      <c r="G3328" t="s">
        <v>3364</v>
      </c>
      <c r="H3328" t="s">
        <v>3356</v>
      </c>
    </row>
    <row r="3329" spans="1:8" x14ac:dyDescent="0.3">
      <c r="A3329" t="s">
        <v>3353</v>
      </c>
      <c r="B3329">
        <v>44</v>
      </c>
      <c r="C3329" t="s">
        <v>10</v>
      </c>
      <c r="D3329" t="s">
        <v>11</v>
      </c>
      <c r="E3329" t="s">
        <v>3357</v>
      </c>
      <c r="F3329" t="s">
        <v>3365</v>
      </c>
      <c r="G3329" t="s">
        <v>3366</v>
      </c>
      <c r="H3329" t="s">
        <v>3355</v>
      </c>
    </row>
    <row r="3330" spans="1:8" x14ac:dyDescent="0.3">
      <c r="A3330" t="s">
        <v>3353</v>
      </c>
      <c r="B3330">
        <v>44</v>
      </c>
      <c r="C3330" t="s">
        <v>10</v>
      </c>
      <c r="D3330" t="s">
        <v>11</v>
      </c>
      <c r="E3330" t="s">
        <v>3357</v>
      </c>
      <c r="F3330" t="s">
        <v>3365</v>
      </c>
      <c r="G3330" t="s">
        <v>3366</v>
      </c>
      <c r="H3330" t="s">
        <v>3356</v>
      </c>
    </row>
    <row r="3331" spans="1:8" x14ac:dyDescent="0.3">
      <c r="A3331" t="s">
        <v>3353</v>
      </c>
      <c r="B3331">
        <v>49</v>
      </c>
      <c r="C3331" t="s">
        <v>10</v>
      </c>
      <c r="D3331" t="s">
        <v>11</v>
      </c>
      <c r="E3331" t="s">
        <v>3357</v>
      </c>
      <c r="F3331" t="s">
        <v>3365</v>
      </c>
      <c r="G3331" t="s">
        <v>3366</v>
      </c>
      <c r="H3331" t="s">
        <v>3356</v>
      </c>
    </row>
    <row r="3332" spans="1:8" x14ac:dyDescent="0.3">
      <c r="A3332" t="s">
        <v>3353</v>
      </c>
      <c r="B3332">
        <v>44</v>
      </c>
      <c r="C3332" t="s">
        <v>10</v>
      </c>
      <c r="D3332" t="s">
        <v>11</v>
      </c>
      <c r="E3332" t="s">
        <v>3357</v>
      </c>
      <c r="F3332" t="s">
        <v>3367</v>
      </c>
      <c r="G3332" t="s">
        <v>3362</v>
      </c>
      <c r="H3332" t="s">
        <v>3355</v>
      </c>
    </row>
    <row r="3333" spans="1:8" x14ac:dyDescent="0.3">
      <c r="A3333" t="s">
        <v>3353</v>
      </c>
      <c r="B3333">
        <v>44</v>
      </c>
      <c r="C3333" t="s">
        <v>10</v>
      </c>
      <c r="D3333" t="s">
        <v>11</v>
      </c>
      <c r="E3333" t="s">
        <v>3357</v>
      </c>
      <c r="F3333" t="s">
        <v>3367</v>
      </c>
      <c r="G3333" t="s">
        <v>3362</v>
      </c>
      <c r="H3333" t="s">
        <v>3356</v>
      </c>
    </row>
    <row r="3334" spans="1:8" x14ac:dyDescent="0.3">
      <c r="A3334" t="s">
        <v>3353</v>
      </c>
      <c r="B3334">
        <v>49</v>
      </c>
      <c r="C3334" t="s">
        <v>10</v>
      </c>
      <c r="D3334" t="s">
        <v>11</v>
      </c>
      <c r="E3334" t="s">
        <v>3357</v>
      </c>
      <c r="F3334" t="s">
        <v>3367</v>
      </c>
      <c r="G3334" t="s">
        <v>3362</v>
      </c>
      <c r="H3334" t="s">
        <v>3356</v>
      </c>
    </row>
    <row r="3335" spans="1:8" x14ac:dyDescent="0.3">
      <c r="A3335" t="s">
        <v>3353</v>
      </c>
      <c r="B3335">
        <v>44</v>
      </c>
      <c r="C3335" t="s">
        <v>10</v>
      </c>
      <c r="D3335" t="s">
        <v>11</v>
      </c>
      <c r="E3335" t="s">
        <v>3354</v>
      </c>
      <c r="F3335" t="s">
        <v>3156</v>
      </c>
      <c r="G3335" t="s">
        <v>3368</v>
      </c>
      <c r="H3335" t="s">
        <v>3355</v>
      </c>
    </row>
    <row r="3336" spans="1:8" x14ac:dyDescent="0.3">
      <c r="A3336" t="s">
        <v>3353</v>
      </c>
      <c r="B3336">
        <v>44</v>
      </c>
      <c r="C3336" t="s">
        <v>10</v>
      </c>
      <c r="D3336" t="s">
        <v>11</v>
      </c>
      <c r="E3336" t="s">
        <v>3354</v>
      </c>
      <c r="F3336" t="s">
        <v>3156</v>
      </c>
      <c r="G3336" t="s">
        <v>3368</v>
      </c>
      <c r="H3336" t="s">
        <v>3356</v>
      </c>
    </row>
    <row r="3337" spans="1:8" x14ac:dyDescent="0.3">
      <c r="A3337" t="s">
        <v>3353</v>
      </c>
      <c r="B3337">
        <v>49</v>
      </c>
      <c r="C3337" t="s">
        <v>10</v>
      </c>
      <c r="D3337" t="s">
        <v>11</v>
      </c>
      <c r="E3337" t="s">
        <v>3354</v>
      </c>
      <c r="F3337" t="s">
        <v>3156</v>
      </c>
      <c r="G3337" t="s">
        <v>3368</v>
      </c>
      <c r="H3337" t="s">
        <v>3356</v>
      </c>
    </row>
    <row r="3338" spans="1:8" x14ac:dyDescent="0.3">
      <c r="A3338" t="s">
        <v>3353</v>
      </c>
      <c r="B3338">
        <v>44</v>
      </c>
      <c r="C3338" t="s">
        <v>10</v>
      </c>
      <c r="D3338" t="s">
        <v>11</v>
      </c>
      <c r="E3338" t="s">
        <v>3354</v>
      </c>
      <c r="F3338" t="s">
        <v>3156</v>
      </c>
      <c r="G3338" t="s">
        <v>3362</v>
      </c>
      <c r="H3338" t="s">
        <v>3355</v>
      </c>
    </row>
    <row r="3339" spans="1:8" x14ac:dyDescent="0.3">
      <c r="A3339" t="s">
        <v>3353</v>
      </c>
      <c r="B3339">
        <v>44</v>
      </c>
      <c r="C3339" t="s">
        <v>10</v>
      </c>
      <c r="D3339" t="s">
        <v>11</v>
      </c>
      <c r="E3339" t="s">
        <v>3354</v>
      </c>
      <c r="F3339" t="s">
        <v>3156</v>
      </c>
      <c r="G3339" t="s">
        <v>3362</v>
      </c>
      <c r="H3339" t="s">
        <v>3356</v>
      </c>
    </row>
    <row r="3340" spans="1:8" x14ac:dyDescent="0.3">
      <c r="A3340" t="s">
        <v>3353</v>
      </c>
      <c r="B3340">
        <v>49</v>
      </c>
      <c r="C3340" t="s">
        <v>10</v>
      </c>
      <c r="D3340" t="s">
        <v>11</v>
      </c>
      <c r="E3340" t="s">
        <v>3354</v>
      </c>
      <c r="F3340" t="s">
        <v>3156</v>
      </c>
      <c r="G3340" t="s">
        <v>3362</v>
      </c>
      <c r="H3340" t="s">
        <v>3356</v>
      </c>
    </row>
    <row r="3341" spans="1:8" x14ac:dyDescent="0.3">
      <c r="A3341" t="s">
        <v>3353</v>
      </c>
      <c r="B3341">
        <v>44</v>
      </c>
      <c r="C3341" t="s">
        <v>10</v>
      </c>
      <c r="D3341" t="s">
        <v>11</v>
      </c>
      <c r="E3341" t="s">
        <v>3354</v>
      </c>
      <c r="F3341" t="s">
        <v>3156</v>
      </c>
      <c r="G3341" t="s">
        <v>3363</v>
      </c>
      <c r="H3341" t="s">
        <v>3355</v>
      </c>
    </row>
    <row r="3342" spans="1:8" x14ac:dyDescent="0.3">
      <c r="A3342" t="s">
        <v>3353</v>
      </c>
      <c r="B3342">
        <v>44</v>
      </c>
      <c r="C3342" t="s">
        <v>10</v>
      </c>
      <c r="D3342" t="s">
        <v>11</v>
      </c>
      <c r="E3342" t="s">
        <v>3354</v>
      </c>
      <c r="F3342" t="s">
        <v>3156</v>
      </c>
      <c r="G3342" t="s">
        <v>3363</v>
      </c>
      <c r="H3342" t="s">
        <v>3356</v>
      </c>
    </row>
    <row r="3343" spans="1:8" x14ac:dyDescent="0.3">
      <c r="A3343" t="s">
        <v>3353</v>
      </c>
      <c r="B3343">
        <v>49</v>
      </c>
      <c r="C3343" t="s">
        <v>10</v>
      </c>
      <c r="D3343" t="s">
        <v>11</v>
      </c>
      <c r="E3343" t="s">
        <v>3354</v>
      </c>
      <c r="F3343" t="s">
        <v>3156</v>
      </c>
      <c r="G3343" t="s">
        <v>3363</v>
      </c>
      <c r="H3343" t="s">
        <v>3356</v>
      </c>
    </row>
    <row r="3344" spans="1:8" x14ac:dyDescent="0.3">
      <c r="A3344" t="s">
        <v>3353</v>
      </c>
      <c r="B3344">
        <v>44</v>
      </c>
      <c r="C3344" t="s">
        <v>10</v>
      </c>
      <c r="D3344" t="s">
        <v>11</v>
      </c>
      <c r="E3344" t="s">
        <v>3354</v>
      </c>
      <c r="F3344" t="s">
        <v>3156</v>
      </c>
      <c r="G3344" t="s">
        <v>1347</v>
      </c>
      <c r="H3344" t="s">
        <v>3355</v>
      </c>
    </row>
    <row r="3345" spans="1:8" x14ac:dyDescent="0.3">
      <c r="A3345" t="s">
        <v>3353</v>
      </c>
      <c r="B3345">
        <v>44</v>
      </c>
      <c r="C3345" t="s">
        <v>10</v>
      </c>
      <c r="D3345" t="s">
        <v>11</v>
      </c>
      <c r="E3345" t="s">
        <v>3354</v>
      </c>
      <c r="F3345" t="s">
        <v>3156</v>
      </c>
      <c r="G3345" t="s">
        <v>1347</v>
      </c>
      <c r="H3345" t="s">
        <v>3356</v>
      </c>
    </row>
    <row r="3346" spans="1:8" x14ac:dyDescent="0.3">
      <c r="A3346" t="s">
        <v>3353</v>
      </c>
      <c r="B3346">
        <v>49</v>
      </c>
      <c r="C3346" t="s">
        <v>10</v>
      </c>
      <c r="D3346" t="s">
        <v>11</v>
      </c>
      <c r="E3346" t="s">
        <v>3354</v>
      </c>
      <c r="F3346" t="s">
        <v>3156</v>
      </c>
      <c r="G3346" t="s">
        <v>1347</v>
      </c>
      <c r="H3346" t="s">
        <v>3356</v>
      </c>
    </row>
    <row r="3347" spans="1:8" x14ac:dyDescent="0.3">
      <c r="A3347" t="s">
        <v>3353</v>
      </c>
      <c r="B3347">
        <v>44</v>
      </c>
      <c r="C3347" t="s">
        <v>10</v>
      </c>
      <c r="D3347" t="s">
        <v>11</v>
      </c>
      <c r="E3347" t="s">
        <v>3354</v>
      </c>
      <c r="F3347" t="s">
        <v>3156</v>
      </c>
      <c r="G3347" t="s">
        <v>3369</v>
      </c>
      <c r="H3347" t="s">
        <v>3355</v>
      </c>
    </row>
    <row r="3348" spans="1:8" x14ac:dyDescent="0.3">
      <c r="A3348" t="s">
        <v>3353</v>
      </c>
      <c r="B3348">
        <v>44</v>
      </c>
      <c r="C3348" t="s">
        <v>10</v>
      </c>
      <c r="D3348" t="s">
        <v>11</v>
      </c>
      <c r="E3348" t="s">
        <v>3354</v>
      </c>
      <c r="F3348" t="s">
        <v>3156</v>
      </c>
      <c r="G3348" t="s">
        <v>3369</v>
      </c>
      <c r="H3348" t="s">
        <v>3356</v>
      </c>
    </row>
    <row r="3349" spans="1:8" x14ac:dyDescent="0.3">
      <c r="A3349" t="s">
        <v>3353</v>
      </c>
      <c r="B3349">
        <v>49</v>
      </c>
      <c r="C3349" t="s">
        <v>10</v>
      </c>
      <c r="D3349" t="s">
        <v>11</v>
      </c>
      <c r="E3349" t="s">
        <v>3354</v>
      </c>
      <c r="F3349" t="s">
        <v>3156</v>
      </c>
      <c r="G3349" t="s">
        <v>3369</v>
      </c>
      <c r="H3349" t="s">
        <v>3356</v>
      </c>
    </row>
    <row r="3350" spans="1:8" x14ac:dyDescent="0.3">
      <c r="A3350" t="s">
        <v>3353</v>
      </c>
      <c r="B3350">
        <v>44</v>
      </c>
      <c r="C3350" t="s">
        <v>10</v>
      </c>
      <c r="D3350" t="s">
        <v>11</v>
      </c>
      <c r="E3350" t="s">
        <v>3354</v>
      </c>
      <c r="F3350" t="s">
        <v>3156</v>
      </c>
      <c r="G3350" t="s">
        <v>3370</v>
      </c>
      <c r="H3350" t="s">
        <v>3355</v>
      </c>
    </row>
    <row r="3351" spans="1:8" x14ac:dyDescent="0.3">
      <c r="A3351" t="s">
        <v>3353</v>
      </c>
      <c r="B3351">
        <v>44</v>
      </c>
      <c r="C3351" t="s">
        <v>10</v>
      </c>
      <c r="D3351" t="s">
        <v>11</v>
      </c>
      <c r="E3351" t="s">
        <v>3354</v>
      </c>
      <c r="F3351" t="s">
        <v>3156</v>
      </c>
      <c r="G3351" t="s">
        <v>3370</v>
      </c>
      <c r="H3351" t="s">
        <v>3356</v>
      </c>
    </row>
    <row r="3352" spans="1:8" x14ac:dyDescent="0.3">
      <c r="A3352" t="s">
        <v>3353</v>
      </c>
      <c r="B3352">
        <v>49</v>
      </c>
      <c r="C3352" t="s">
        <v>10</v>
      </c>
      <c r="D3352" t="s">
        <v>11</v>
      </c>
      <c r="E3352" t="s">
        <v>3354</v>
      </c>
      <c r="F3352" t="s">
        <v>3156</v>
      </c>
      <c r="G3352" t="s">
        <v>3370</v>
      </c>
      <c r="H3352" t="s">
        <v>3356</v>
      </c>
    </row>
    <row r="3353" spans="1:8" x14ac:dyDescent="0.3">
      <c r="A3353" t="s">
        <v>3353</v>
      </c>
      <c r="B3353">
        <v>44</v>
      </c>
      <c r="C3353" t="s">
        <v>10</v>
      </c>
      <c r="D3353" t="s">
        <v>11</v>
      </c>
      <c r="E3353" t="s">
        <v>3361</v>
      </c>
      <c r="F3353" t="s">
        <v>3156</v>
      </c>
      <c r="G3353" t="s">
        <v>3371</v>
      </c>
      <c r="H3353" t="s">
        <v>3355</v>
      </c>
    </row>
    <row r="3354" spans="1:8" x14ac:dyDescent="0.3">
      <c r="A3354" t="s">
        <v>3353</v>
      </c>
      <c r="B3354">
        <v>44</v>
      </c>
      <c r="C3354" t="s">
        <v>10</v>
      </c>
      <c r="D3354" t="s">
        <v>11</v>
      </c>
      <c r="E3354" t="s">
        <v>3361</v>
      </c>
      <c r="F3354" t="s">
        <v>3156</v>
      </c>
      <c r="G3354" t="s">
        <v>3371</v>
      </c>
      <c r="H3354" t="s">
        <v>3356</v>
      </c>
    </row>
    <row r="3355" spans="1:8" x14ac:dyDescent="0.3">
      <c r="A3355" t="s">
        <v>3353</v>
      </c>
      <c r="B3355">
        <v>49</v>
      </c>
      <c r="C3355" t="s">
        <v>10</v>
      </c>
      <c r="D3355" t="s">
        <v>11</v>
      </c>
      <c r="E3355" t="s">
        <v>3361</v>
      </c>
      <c r="F3355" t="s">
        <v>3156</v>
      </c>
      <c r="G3355" t="s">
        <v>3371</v>
      </c>
      <c r="H3355" t="s">
        <v>3356</v>
      </c>
    </row>
    <row r="3356" spans="1:8" x14ac:dyDescent="0.3">
      <c r="A3356" t="s">
        <v>3353</v>
      </c>
      <c r="B3356">
        <v>44</v>
      </c>
      <c r="C3356" t="s">
        <v>10</v>
      </c>
      <c r="D3356" t="s">
        <v>11</v>
      </c>
      <c r="E3356" t="s">
        <v>3361</v>
      </c>
      <c r="F3356" t="s">
        <v>3156</v>
      </c>
      <c r="G3356" t="s">
        <v>3372</v>
      </c>
      <c r="H3356" t="s">
        <v>3355</v>
      </c>
    </row>
    <row r="3357" spans="1:8" x14ac:dyDescent="0.3">
      <c r="A3357" t="s">
        <v>3353</v>
      </c>
      <c r="B3357">
        <v>44</v>
      </c>
      <c r="C3357" t="s">
        <v>10</v>
      </c>
      <c r="D3357" t="s">
        <v>11</v>
      </c>
      <c r="E3357" t="s">
        <v>3361</v>
      </c>
      <c r="F3357" t="s">
        <v>3156</v>
      </c>
      <c r="G3357" t="s">
        <v>3372</v>
      </c>
      <c r="H3357" t="s">
        <v>3356</v>
      </c>
    </row>
    <row r="3358" spans="1:8" x14ac:dyDescent="0.3">
      <c r="A3358" t="s">
        <v>3353</v>
      </c>
      <c r="B3358">
        <v>49</v>
      </c>
      <c r="C3358" t="s">
        <v>10</v>
      </c>
      <c r="D3358" t="s">
        <v>11</v>
      </c>
      <c r="E3358" t="s">
        <v>3361</v>
      </c>
      <c r="F3358" t="s">
        <v>3156</v>
      </c>
      <c r="G3358" t="s">
        <v>3372</v>
      </c>
      <c r="H3358" t="s">
        <v>3356</v>
      </c>
    </row>
    <row r="3359" spans="1:8" x14ac:dyDescent="0.3">
      <c r="A3359" t="s">
        <v>3353</v>
      </c>
      <c r="B3359">
        <v>44</v>
      </c>
      <c r="C3359" t="s">
        <v>10</v>
      </c>
      <c r="D3359" t="s">
        <v>11</v>
      </c>
      <c r="E3359" t="s">
        <v>3361</v>
      </c>
      <c r="F3359" t="s">
        <v>3156</v>
      </c>
      <c r="G3359" t="s">
        <v>3373</v>
      </c>
      <c r="H3359" t="s">
        <v>3355</v>
      </c>
    </row>
    <row r="3360" spans="1:8" x14ac:dyDescent="0.3">
      <c r="A3360" t="s">
        <v>3353</v>
      </c>
      <c r="B3360">
        <v>44</v>
      </c>
      <c r="C3360" t="s">
        <v>10</v>
      </c>
      <c r="D3360" t="s">
        <v>11</v>
      </c>
      <c r="E3360" t="s">
        <v>3361</v>
      </c>
      <c r="F3360" t="s">
        <v>3156</v>
      </c>
      <c r="G3360" t="s">
        <v>3373</v>
      </c>
      <c r="H3360" t="s">
        <v>3356</v>
      </c>
    </row>
    <row r="3361" spans="1:8" x14ac:dyDescent="0.3">
      <c r="A3361" t="s">
        <v>3353</v>
      </c>
      <c r="B3361">
        <v>49</v>
      </c>
      <c r="C3361" t="s">
        <v>10</v>
      </c>
      <c r="D3361" t="s">
        <v>11</v>
      </c>
      <c r="E3361" t="s">
        <v>3361</v>
      </c>
      <c r="F3361" t="s">
        <v>3156</v>
      </c>
      <c r="G3361" t="s">
        <v>3373</v>
      </c>
      <c r="H3361" t="s">
        <v>3356</v>
      </c>
    </row>
    <row r="3362" spans="1:8" x14ac:dyDescent="0.3">
      <c r="A3362" t="s">
        <v>3353</v>
      </c>
      <c r="B3362">
        <v>44</v>
      </c>
      <c r="C3362" t="s">
        <v>10</v>
      </c>
      <c r="D3362" t="s">
        <v>11</v>
      </c>
      <c r="E3362" t="s">
        <v>3361</v>
      </c>
      <c r="F3362" t="s">
        <v>3156</v>
      </c>
      <c r="G3362" t="s">
        <v>3368</v>
      </c>
      <c r="H3362" t="s">
        <v>3355</v>
      </c>
    </row>
    <row r="3363" spans="1:8" x14ac:dyDescent="0.3">
      <c r="A3363" t="s">
        <v>3353</v>
      </c>
      <c r="B3363">
        <v>44</v>
      </c>
      <c r="C3363" t="s">
        <v>10</v>
      </c>
      <c r="D3363" t="s">
        <v>11</v>
      </c>
      <c r="E3363" t="s">
        <v>3361</v>
      </c>
      <c r="F3363" t="s">
        <v>3156</v>
      </c>
      <c r="G3363" t="s">
        <v>3368</v>
      </c>
      <c r="H3363" t="s">
        <v>3356</v>
      </c>
    </row>
    <row r="3364" spans="1:8" x14ac:dyDescent="0.3">
      <c r="A3364" t="s">
        <v>3353</v>
      </c>
      <c r="B3364">
        <v>49</v>
      </c>
      <c r="C3364" t="s">
        <v>10</v>
      </c>
      <c r="D3364" t="s">
        <v>11</v>
      </c>
      <c r="E3364" t="s">
        <v>3361</v>
      </c>
      <c r="F3364" t="s">
        <v>3156</v>
      </c>
      <c r="G3364" t="s">
        <v>3368</v>
      </c>
      <c r="H3364" t="s">
        <v>3356</v>
      </c>
    </row>
    <row r="3365" spans="1:8" x14ac:dyDescent="0.3">
      <c r="A3365" t="s">
        <v>3353</v>
      </c>
      <c r="B3365">
        <v>44</v>
      </c>
      <c r="C3365" t="s">
        <v>10</v>
      </c>
      <c r="D3365" t="s">
        <v>11</v>
      </c>
      <c r="E3365" t="s">
        <v>3357</v>
      </c>
      <c r="F3365" t="s">
        <v>3374</v>
      </c>
      <c r="G3365" t="s">
        <v>3375</v>
      </c>
      <c r="H3365" t="s">
        <v>3355</v>
      </c>
    </row>
    <row r="3366" spans="1:8" x14ac:dyDescent="0.3">
      <c r="A3366" t="s">
        <v>3353</v>
      </c>
      <c r="B3366">
        <v>44</v>
      </c>
      <c r="C3366" t="s">
        <v>10</v>
      </c>
      <c r="D3366" t="s">
        <v>11</v>
      </c>
      <c r="E3366" t="s">
        <v>3357</v>
      </c>
      <c r="F3366" t="s">
        <v>3374</v>
      </c>
      <c r="G3366" t="s">
        <v>3375</v>
      </c>
      <c r="H3366" t="s">
        <v>3356</v>
      </c>
    </row>
    <row r="3367" spans="1:8" x14ac:dyDescent="0.3">
      <c r="A3367" t="s">
        <v>3353</v>
      </c>
      <c r="B3367">
        <v>49</v>
      </c>
      <c r="C3367" t="s">
        <v>10</v>
      </c>
      <c r="D3367" t="s">
        <v>11</v>
      </c>
      <c r="E3367" t="s">
        <v>3357</v>
      </c>
      <c r="F3367" t="s">
        <v>3374</v>
      </c>
      <c r="G3367" t="s">
        <v>3375</v>
      </c>
      <c r="H3367" t="s">
        <v>3356</v>
      </c>
    </row>
    <row r="3368" spans="1:8" x14ac:dyDescent="0.3">
      <c r="A3368" t="s">
        <v>3353</v>
      </c>
      <c r="B3368">
        <v>44</v>
      </c>
      <c r="C3368" t="s">
        <v>10</v>
      </c>
      <c r="D3368" t="s">
        <v>11</v>
      </c>
      <c r="E3368" t="s">
        <v>3357</v>
      </c>
      <c r="F3368" t="s">
        <v>3156</v>
      </c>
      <c r="G3368" t="s">
        <v>3375</v>
      </c>
      <c r="H3368" t="s">
        <v>3356</v>
      </c>
    </row>
    <row r="3369" spans="1:8" x14ac:dyDescent="0.3">
      <c r="A3369" t="s">
        <v>3353</v>
      </c>
      <c r="B3369">
        <v>49</v>
      </c>
      <c r="C3369" t="s">
        <v>10</v>
      </c>
      <c r="D3369" t="s">
        <v>11</v>
      </c>
      <c r="E3369" t="s">
        <v>3357</v>
      </c>
      <c r="F3369" t="s">
        <v>3156</v>
      </c>
      <c r="G3369" t="s">
        <v>3375</v>
      </c>
      <c r="H3369" t="s">
        <v>3356</v>
      </c>
    </row>
    <row r="3370" spans="1:8" x14ac:dyDescent="0.3">
      <c r="A3370" t="s">
        <v>3353</v>
      </c>
      <c r="B3370">
        <v>44</v>
      </c>
      <c r="C3370" t="s">
        <v>10</v>
      </c>
      <c r="D3370" t="s">
        <v>11</v>
      </c>
      <c r="E3370" t="s">
        <v>3357</v>
      </c>
      <c r="F3370" t="s">
        <v>3156</v>
      </c>
      <c r="G3370" t="s">
        <v>3376</v>
      </c>
      <c r="H3370" t="s">
        <v>3355</v>
      </c>
    </row>
    <row r="3371" spans="1:8" x14ac:dyDescent="0.3">
      <c r="A3371" t="s">
        <v>3353</v>
      </c>
      <c r="B3371">
        <v>44</v>
      </c>
      <c r="C3371" t="s">
        <v>10</v>
      </c>
      <c r="D3371" t="s">
        <v>11</v>
      </c>
      <c r="E3371" t="s">
        <v>3357</v>
      </c>
      <c r="F3371" t="s">
        <v>3156</v>
      </c>
      <c r="G3371" t="s">
        <v>3376</v>
      </c>
      <c r="H3371" t="s">
        <v>3356</v>
      </c>
    </row>
    <row r="3372" spans="1:8" x14ac:dyDescent="0.3">
      <c r="A3372" t="s">
        <v>3353</v>
      </c>
      <c r="B3372">
        <v>49</v>
      </c>
      <c r="C3372" t="s">
        <v>10</v>
      </c>
      <c r="D3372" t="s">
        <v>11</v>
      </c>
      <c r="E3372" t="s">
        <v>3357</v>
      </c>
      <c r="F3372" t="s">
        <v>3156</v>
      </c>
      <c r="G3372" t="s">
        <v>3376</v>
      </c>
      <c r="H3372" t="s">
        <v>3356</v>
      </c>
    </row>
    <row r="3373" spans="1:8" x14ac:dyDescent="0.3">
      <c r="A3373" t="s">
        <v>3353</v>
      </c>
      <c r="B3373">
        <v>44</v>
      </c>
      <c r="C3373" t="s">
        <v>10</v>
      </c>
      <c r="D3373" t="s">
        <v>11</v>
      </c>
      <c r="E3373" t="s">
        <v>3357</v>
      </c>
      <c r="F3373" t="s">
        <v>3156</v>
      </c>
      <c r="G3373" t="s">
        <v>3165</v>
      </c>
      <c r="H3373" t="s">
        <v>3356</v>
      </c>
    </row>
    <row r="3374" spans="1:8" x14ac:dyDescent="0.3">
      <c r="A3374" t="s">
        <v>3353</v>
      </c>
      <c r="B3374">
        <v>49</v>
      </c>
      <c r="C3374" t="s">
        <v>10</v>
      </c>
      <c r="D3374" t="s">
        <v>11</v>
      </c>
      <c r="E3374" t="s">
        <v>3357</v>
      </c>
      <c r="F3374" t="s">
        <v>3156</v>
      </c>
      <c r="G3374" t="s">
        <v>3165</v>
      </c>
      <c r="H3374" t="s">
        <v>3356</v>
      </c>
    </row>
    <row r="3375" spans="1:8" x14ac:dyDescent="0.3">
      <c r="A3375" t="s">
        <v>3353</v>
      </c>
      <c r="B3375">
        <v>44</v>
      </c>
      <c r="C3375" t="s">
        <v>10</v>
      </c>
      <c r="D3375" t="s">
        <v>11</v>
      </c>
      <c r="E3375" t="s">
        <v>3354</v>
      </c>
      <c r="F3375" t="s">
        <v>3156</v>
      </c>
      <c r="G3375" t="s">
        <v>3377</v>
      </c>
      <c r="H3375" t="s">
        <v>3355</v>
      </c>
    </row>
    <row r="3376" spans="1:8" x14ac:dyDescent="0.3">
      <c r="A3376" t="s">
        <v>3353</v>
      </c>
      <c r="B3376">
        <v>44</v>
      </c>
      <c r="C3376" t="s">
        <v>10</v>
      </c>
      <c r="D3376" t="s">
        <v>11</v>
      </c>
      <c r="E3376" t="s">
        <v>3354</v>
      </c>
      <c r="F3376" t="s">
        <v>3156</v>
      </c>
      <c r="G3376" t="s">
        <v>3377</v>
      </c>
      <c r="H3376" t="s">
        <v>3356</v>
      </c>
    </row>
    <row r="3377" spans="1:8" x14ac:dyDescent="0.3">
      <c r="A3377" t="s">
        <v>3353</v>
      </c>
      <c r="B3377">
        <v>49</v>
      </c>
      <c r="C3377" t="s">
        <v>10</v>
      </c>
      <c r="D3377" t="s">
        <v>11</v>
      </c>
      <c r="E3377" t="s">
        <v>3354</v>
      </c>
      <c r="F3377" t="s">
        <v>3156</v>
      </c>
      <c r="G3377" t="s">
        <v>3377</v>
      </c>
      <c r="H3377" t="s">
        <v>3356</v>
      </c>
    </row>
    <row r="3378" spans="1:8" x14ac:dyDescent="0.3">
      <c r="A3378" t="s">
        <v>3353</v>
      </c>
      <c r="B3378">
        <v>44</v>
      </c>
      <c r="C3378" t="s">
        <v>10</v>
      </c>
      <c r="D3378" t="s">
        <v>11</v>
      </c>
      <c r="E3378" t="s">
        <v>3354</v>
      </c>
      <c r="F3378" t="s">
        <v>3156</v>
      </c>
      <c r="G3378" t="s">
        <v>3378</v>
      </c>
      <c r="H3378" t="s">
        <v>3355</v>
      </c>
    </row>
    <row r="3379" spans="1:8" x14ac:dyDescent="0.3">
      <c r="A3379" t="s">
        <v>3353</v>
      </c>
      <c r="B3379">
        <v>44</v>
      </c>
      <c r="C3379" t="s">
        <v>10</v>
      </c>
      <c r="D3379" t="s">
        <v>11</v>
      </c>
      <c r="E3379" t="s">
        <v>3354</v>
      </c>
      <c r="F3379" t="s">
        <v>3156</v>
      </c>
      <c r="G3379" t="s">
        <v>3378</v>
      </c>
      <c r="H3379" t="s">
        <v>3356</v>
      </c>
    </row>
    <row r="3380" spans="1:8" x14ac:dyDescent="0.3">
      <c r="A3380" t="s">
        <v>3353</v>
      </c>
      <c r="B3380">
        <v>49</v>
      </c>
      <c r="C3380" t="s">
        <v>10</v>
      </c>
      <c r="D3380" t="s">
        <v>11</v>
      </c>
      <c r="E3380" t="s">
        <v>3354</v>
      </c>
      <c r="F3380" t="s">
        <v>3156</v>
      </c>
      <c r="G3380" t="s">
        <v>3378</v>
      </c>
      <c r="H3380" t="s">
        <v>3356</v>
      </c>
    </row>
    <row r="3381" spans="1:8" x14ac:dyDescent="0.3">
      <c r="A3381" t="s">
        <v>3353</v>
      </c>
      <c r="B3381">
        <v>44</v>
      </c>
      <c r="C3381" t="s">
        <v>10</v>
      </c>
      <c r="D3381" t="s">
        <v>11</v>
      </c>
      <c r="E3381" t="s">
        <v>3354</v>
      </c>
      <c r="F3381" t="s">
        <v>3156</v>
      </c>
      <c r="G3381" t="s">
        <v>3379</v>
      </c>
      <c r="H3381" t="s">
        <v>3355</v>
      </c>
    </row>
    <row r="3382" spans="1:8" x14ac:dyDescent="0.3">
      <c r="A3382" t="s">
        <v>3353</v>
      </c>
      <c r="B3382">
        <v>44</v>
      </c>
      <c r="C3382" t="s">
        <v>10</v>
      </c>
      <c r="D3382" t="s">
        <v>11</v>
      </c>
      <c r="E3382" t="s">
        <v>3354</v>
      </c>
      <c r="F3382" t="s">
        <v>3156</v>
      </c>
      <c r="G3382" t="s">
        <v>3379</v>
      </c>
      <c r="H3382" t="s">
        <v>3356</v>
      </c>
    </row>
    <row r="3383" spans="1:8" x14ac:dyDescent="0.3">
      <c r="A3383" t="s">
        <v>3353</v>
      </c>
      <c r="B3383">
        <v>49</v>
      </c>
      <c r="C3383" t="s">
        <v>10</v>
      </c>
      <c r="D3383" t="s">
        <v>11</v>
      </c>
      <c r="E3383" t="s">
        <v>3354</v>
      </c>
      <c r="F3383" t="s">
        <v>3156</v>
      </c>
      <c r="G3383" t="s">
        <v>3379</v>
      </c>
      <c r="H3383" t="s">
        <v>3356</v>
      </c>
    </row>
    <row r="3384" spans="1:8" x14ac:dyDescent="0.3">
      <c r="A3384" t="s">
        <v>3353</v>
      </c>
      <c r="B3384">
        <v>44</v>
      </c>
      <c r="C3384" t="s">
        <v>10</v>
      </c>
      <c r="D3384" t="s">
        <v>11</v>
      </c>
      <c r="E3384" t="s">
        <v>3361</v>
      </c>
      <c r="F3384" t="s">
        <v>3156</v>
      </c>
      <c r="G3384" t="s">
        <v>3376</v>
      </c>
      <c r="H3384" t="s">
        <v>3355</v>
      </c>
    </row>
    <row r="3385" spans="1:8" x14ac:dyDescent="0.3">
      <c r="A3385" t="s">
        <v>3353</v>
      </c>
      <c r="B3385">
        <v>44</v>
      </c>
      <c r="C3385" t="s">
        <v>10</v>
      </c>
      <c r="D3385" t="s">
        <v>11</v>
      </c>
      <c r="E3385" t="s">
        <v>3361</v>
      </c>
      <c r="F3385" t="s">
        <v>3156</v>
      </c>
      <c r="G3385" t="s">
        <v>3376</v>
      </c>
      <c r="H3385" t="s">
        <v>3356</v>
      </c>
    </row>
    <row r="3386" spans="1:8" x14ac:dyDescent="0.3">
      <c r="A3386" t="s">
        <v>3353</v>
      </c>
      <c r="B3386">
        <v>49</v>
      </c>
      <c r="C3386" t="s">
        <v>10</v>
      </c>
      <c r="D3386" t="s">
        <v>11</v>
      </c>
      <c r="E3386" t="s">
        <v>3361</v>
      </c>
      <c r="F3386" t="s">
        <v>3156</v>
      </c>
      <c r="G3386" t="s">
        <v>3376</v>
      </c>
      <c r="H3386" t="s">
        <v>3356</v>
      </c>
    </row>
    <row r="3387" spans="1:8" x14ac:dyDescent="0.3">
      <c r="A3387" t="s">
        <v>3353</v>
      </c>
      <c r="B3387">
        <v>44</v>
      </c>
      <c r="C3387" t="s">
        <v>10</v>
      </c>
      <c r="D3387" t="s">
        <v>11</v>
      </c>
      <c r="E3387" t="s">
        <v>3357</v>
      </c>
      <c r="F3387" t="s">
        <v>3156</v>
      </c>
      <c r="G3387" t="s">
        <v>1347</v>
      </c>
      <c r="H3387" t="s">
        <v>3356</v>
      </c>
    </row>
    <row r="3388" spans="1:8" x14ac:dyDescent="0.3">
      <c r="A3388" t="s">
        <v>3353</v>
      </c>
      <c r="B3388">
        <v>49</v>
      </c>
      <c r="C3388" t="s">
        <v>10</v>
      </c>
      <c r="D3388" t="s">
        <v>11</v>
      </c>
      <c r="E3388" t="s">
        <v>3357</v>
      </c>
      <c r="F3388" t="s">
        <v>3156</v>
      </c>
      <c r="G3388" t="s">
        <v>1347</v>
      </c>
      <c r="H3388" t="s">
        <v>3356</v>
      </c>
    </row>
    <row r="3389" spans="1:8" x14ac:dyDescent="0.3">
      <c r="A3389" t="s">
        <v>3353</v>
      </c>
      <c r="B3389">
        <v>44</v>
      </c>
      <c r="C3389" t="s">
        <v>10</v>
      </c>
      <c r="D3389" t="s">
        <v>11</v>
      </c>
      <c r="E3389" t="s">
        <v>3357</v>
      </c>
      <c r="F3389" t="s">
        <v>3156</v>
      </c>
      <c r="G3389" t="s">
        <v>3380</v>
      </c>
      <c r="H3389" t="s">
        <v>3356</v>
      </c>
    </row>
    <row r="3390" spans="1:8" x14ac:dyDescent="0.3">
      <c r="A3390" t="s">
        <v>3353</v>
      </c>
      <c r="B3390">
        <v>49</v>
      </c>
      <c r="C3390" t="s">
        <v>10</v>
      </c>
      <c r="D3390" t="s">
        <v>11</v>
      </c>
      <c r="E3390" t="s">
        <v>3357</v>
      </c>
      <c r="F3390" t="s">
        <v>3156</v>
      </c>
      <c r="G3390" t="s">
        <v>3380</v>
      </c>
      <c r="H3390" t="s">
        <v>3356</v>
      </c>
    </row>
    <row r="3391" spans="1:8" x14ac:dyDescent="0.3">
      <c r="A3391" t="s">
        <v>3353</v>
      </c>
      <c r="B3391">
        <v>44</v>
      </c>
      <c r="C3391" t="s">
        <v>10</v>
      </c>
      <c r="D3391" t="s">
        <v>11</v>
      </c>
      <c r="E3391" t="s">
        <v>3357</v>
      </c>
      <c r="F3391" t="s">
        <v>3156</v>
      </c>
      <c r="G3391" t="s">
        <v>3381</v>
      </c>
      <c r="H3391" t="s">
        <v>3355</v>
      </c>
    </row>
    <row r="3392" spans="1:8" x14ac:dyDescent="0.3">
      <c r="A3392" t="s">
        <v>3353</v>
      </c>
      <c r="B3392">
        <v>44</v>
      </c>
      <c r="C3392" t="s">
        <v>10</v>
      </c>
      <c r="D3392" t="s">
        <v>11</v>
      </c>
      <c r="E3392" t="s">
        <v>3357</v>
      </c>
      <c r="F3392" t="s">
        <v>3156</v>
      </c>
      <c r="G3392" t="s">
        <v>3381</v>
      </c>
      <c r="H3392" t="s">
        <v>3356</v>
      </c>
    </row>
    <row r="3393" spans="1:8" x14ac:dyDescent="0.3">
      <c r="A3393" t="s">
        <v>3353</v>
      </c>
      <c r="B3393">
        <v>49</v>
      </c>
      <c r="C3393" t="s">
        <v>10</v>
      </c>
      <c r="D3393" t="s">
        <v>11</v>
      </c>
      <c r="E3393" t="s">
        <v>3357</v>
      </c>
      <c r="F3393" t="s">
        <v>3156</v>
      </c>
      <c r="G3393" t="s">
        <v>3381</v>
      </c>
      <c r="H3393" t="s">
        <v>3356</v>
      </c>
    </row>
    <row r="3394" spans="1:8" x14ac:dyDescent="0.3">
      <c r="A3394" t="s">
        <v>3353</v>
      </c>
      <c r="B3394">
        <v>44</v>
      </c>
      <c r="C3394" t="s">
        <v>10</v>
      </c>
      <c r="D3394" t="s">
        <v>11</v>
      </c>
      <c r="E3394" t="s">
        <v>3357</v>
      </c>
      <c r="F3394" t="s">
        <v>3156</v>
      </c>
      <c r="G3394" t="s">
        <v>3382</v>
      </c>
      <c r="H3394" t="s">
        <v>3355</v>
      </c>
    </row>
    <row r="3395" spans="1:8" x14ac:dyDescent="0.3">
      <c r="A3395" t="s">
        <v>3353</v>
      </c>
      <c r="B3395">
        <v>44</v>
      </c>
      <c r="C3395" t="s">
        <v>10</v>
      </c>
      <c r="D3395" t="s">
        <v>11</v>
      </c>
      <c r="E3395" t="s">
        <v>3357</v>
      </c>
      <c r="F3395" t="s">
        <v>3156</v>
      </c>
      <c r="G3395" t="s">
        <v>3382</v>
      </c>
      <c r="H3395" t="s">
        <v>3356</v>
      </c>
    </row>
    <row r="3396" spans="1:8" x14ac:dyDescent="0.3">
      <c r="A3396" t="s">
        <v>3353</v>
      </c>
      <c r="B3396">
        <v>49</v>
      </c>
      <c r="C3396" t="s">
        <v>10</v>
      </c>
      <c r="D3396" t="s">
        <v>11</v>
      </c>
      <c r="E3396" t="s">
        <v>3357</v>
      </c>
      <c r="F3396" t="s">
        <v>3156</v>
      </c>
      <c r="G3396" t="s">
        <v>3382</v>
      </c>
      <c r="H3396" t="s">
        <v>3356</v>
      </c>
    </row>
    <row r="3397" spans="1:8" x14ac:dyDescent="0.3">
      <c r="A3397" t="s">
        <v>3353</v>
      </c>
      <c r="B3397">
        <v>44</v>
      </c>
      <c r="C3397" t="s">
        <v>10</v>
      </c>
      <c r="D3397" t="s">
        <v>11</v>
      </c>
      <c r="E3397" t="s">
        <v>3357</v>
      </c>
      <c r="F3397" t="s">
        <v>3156</v>
      </c>
      <c r="G3397" t="s">
        <v>3383</v>
      </c>
      <c r="H3397" t="s">
        <v>3355</v>
      </c>
    </row>
    <row r="3398" spans="1:8" x14ac:dyDescent="0.3">
      <c r="A3398" t="s">
        <v>3353</v>
      </c>
      <c r="B3398">
        <v>44</v>
      </c>
      <c r="C3398" t="s">
        <v>10</v>
      </c>
      <c r="D3398" t="s">
        <v>11</v>
      </c>
      <c r="E3398" t="s">
        <v>3357</v>
      </c>
      <c r="F3398" t="s">
        <v>3156</v>
      </c>
      <c r="G3398" t="s">
        <v>3383</v>
      </c>
      <c r="H3398" t="s">
        <v>3356</v>
      </c>
    </row>
    <row r="3399" spans="1:8" x14ac:dyDescent="0.3">
      <c r="A3399" t="s">
        <v>3353</v>
      </c>
      <c r="B3399">
        <v>49</v>
      </c>
      <c r="C3399" t="s">
        <v>10</v>
      </c>
      <c r="D3399" t="s">
        <v>11</v>
      </c>
      <c r="E3399" t="s">
        <v>3357</v>
      </c>
      <c r="F3399" t="s">
        <v>3156</v>
      </c>
      <c r="G3399" t="s">
        <v>3383</v>
      </c>
      <c r="H3399" t="s">
        <v>3356</v>
      </c>
    </row>
    <row r="3400" spans="1:8" x14ac:dyDescent="0.3">
      <c r="A3400" t="s">
        <v>3353</v>
      </c>
      <c r="B3400">
        <v>44</v>
      </c>
      <c r="C3400" t="s">
        <v>10</v>
      </c>
      <c r="D3400" t="s">
        <v>11</v>
      </c>
      <c r="E3400" t="s">
        <v>3357</v>
      </c>
      <c r="F3400" t="s">
        <v>3156</v>
      </c>
      <c r="G3400" t="s">
        <v>3384</v>
      </c>
      <c r="H3400" t="s">
        <v>3355</v>
      </c>
    </row>
    <row r="3401" spans="1:8" x14ac:dyDescent="0.3">
      <c r="A3401" t="s">
        <v>3353</v>
      </c>
      <c r="B3401">
        <v>44</v>
      </c>
      <c r="C3401" t="s">
        <v>10</v>
      </c>
      <c r="D3401" t="s">
        <v>11</v>
      </c>
      <c r="E3401" t="s">
        <v>3357</v>
      </c>
      <c r="F3401" t="s">
        <v>3156</v>
      </c>
      <c r="G3401" t="s">
        <v>3384</v>
      </c>
      <c r="H3401" t="s">
        <v>3356</v>
      </c>
    </row>
    <row r="3402" spans="1:8" x14ac:dyDescent="0.3">
      <c r="A3402" t="s">
        <v>3353</v>
      </c>
      <c r="B3402">
        <v>49</v>
      </c>
      <c r="C3402" t="s">
        <v>10</v>
      </c>
      <c r="D3402" t="s">
        <v>11</v>
      </c>
      <c r="E3402" t="s">
        <v>3357</v>
      </c>
      <c r="F3402" t="s">
        <v>3156</v>
      </c>
      <c r="G3402" t="s">
        <v>3384</v>
      </c>
      <c r="H3402" t="s">
        <v>3356</v>
      </c>
    </row>
    <row r="3403" spans="1:8" x14ac:dyDescent="0.3">
      <c r="A3403" t="s">
        <v>3353</v>
      </c>
      <c r="B3403">
        <v>44</v>
      </c>
      <c r="C3403" t="s">
        <v>10</v>
      </c>
      <c r="D3403" t="s">
        <v>11</v>
      </c>
      <c r="E3403" t="s">
        <v>3357</v>
      </c>
      <c r="F3403" t="s">
        <v>3156</v>
      </c>
      <c r="G3403" t="s">
        <v>3385</v>
      </c>
      <c r="H3403" t="s">
        <v>3355</v>
      </c>
    </row>
    <row r="3404" spans="1:8" x14ac:dyDescent="0.3">
      <c r="A3404" t="s">
        <v>3353</v>
      </c>
      <c r="B3404">
        <v>44</v>
      </c>
      <c r="C3404" t="s">
        <v>10</v>
      </c>
      <c r="D3404" t="s">
        <v>11</v>
      </c>
      <c r="E3404" t="s">
        <v>3357</v>
      </c>
      <c r="F3404" t="s">
        <v>3156</v>
      </c>
      <c r="G3404" t="s">
        <v>3385</v>
      </c>
      <c r="H3404" t="s">
        <v>3356</v>
      </c>
    </row>
    <row r="3405" spans="1:8" x14ac:dyDescent="0.3">
      <c r="A3405" t="s">
        <v>3353</v>
      </c>
      <c r="B3405">
        <v>49</v>
      </c>
      <c r="C3405" t="s">
        <v>10</v>
      </c>
      <c r="D3405" t="s">
        <v>11</v>
      </c>
      <c r="E3405" t="s">
        <v>3357</v>
      </c>
      <c r="F3405" t="s">
        <v>3156</v>
      </c>
      <c r="G3405" t="s">
        <v>3385</v>
      </c>
      <c r="H3405" t="s">
        <v>3356</v>
      </c>
    </row>
    <row r="3406" spans="1:8" x14ac:dyDescent="0.3">
      <c r="A3406" t="s">
        <v>3353</v>
      </c>
      <c r="B3406">
        <v>44</v>
      </c>
      <c r="C3406" t="s">
        <v>10</v>
      </c>
      <c r="D3406" t="s">
        <v>11</v>
      </c>
      <c r="E3406" t="s">
        <v>3357</v>
      </c>
      <c r="F3406" t="s">
        <v>3156</v>
      </c>
      <c r="G3406" t="s">
        <v>3386</v>
      </c>
      <c r="H3406" t="s">
        <v>3355</v>
      </c>
    </row>
    <row r="3407" spans="1:8" x14ac:dyDescent="0.3">
      <c r="A3407" t="s">
        <v>3353</v>
      </c>
      <c r="B3407">
        <v>44</v>
      </c>
      <c r="C3407" t="s">
        <v>10</v>
      </c>
      <c r="D3407" t="s">
        <v>11</v>
      </c>
      <c r="E3407" t="s">
        <v>3357</v>
      </c>
      <c r="F3407" t="s">
        <v>3156</v>
      </c>
      <c r="G3407" t="s">
        <v>3386</v>
      </c>
      <c r="H3407" t="s">
        <v>3356</v>
      </c>
    </row>
    <row r="3408" spans="1:8" x14ac:dyDescent="0.3">
      <c r="A3408" t="s">
        <v>3353</v>
      </c>
      <c r="B3408">
        <v>49</v>
      </c>
      <c r="C3408" t="s">
        <v>10</v>
      </c>
      <c r="D3408" t="s">
        <v>11</v>
      </c>
      <c r="E3408" t="s">
        <v>3357</v>
      </c>
      <c r="F3408" t="s">
        <v>3156</v>
      </c>
      <c r="G3408" t="s">
        <v>3386</v>
      </c>
      <c r="H3408" t="s">
        <v>3356</v>
      </c>
    </row>
    <row r="3409" spans="1:8" x14ac:dyDescent="0.3">
      <c r="A3409" t="s">
        <v>3353</v>
      </c>
      <c r="B3409">
        <v>44</v>
      </c>
      <c r="C3409" t="s">
        <v>10</v>
      </c>
      <c r="D3409" t="s">
        <v>11</v>
      </c>
      <c r="E3409" t="s">
        <v>3357</v>
      </c>
      <c r="F3409" t="s">
        <v>3156</v>
      </c>
      <c r="G3409" t="s">
        <v>3387</v>
      </c>
      <c r="H3409" t="s">
        <v>3355</v>
      </c>
    </row>
    <row r="3410" spans="1:8" x14ac:dyDescent="0.3">
      <c r="A3410" t="s">
        <v>3353</v>
      </c>
      <c r="B3410">
        <v>44</v>
      </c>
      <c r="C3410" t="s">
        <v>10</v>
      </c>
      <c r="D3410" t="s">
        <v>11</v>
      </c>
      <c r="E3410" t="s">
        <v>3357</v>
      </c>
      <c r="F3410" t="s">
        <v>3156</v>
      </c>
      <c r="G3410" t="s">
        <v>3387</v>
      </c>
      <c r="H3410" t="s">
        <v>3356</v>
      </c>
    </row>
    <row r="3411" spans="1:8" x14ac:dyDescent="0.3">
      <c r="A3411" t="s">
        <v>3353</v>
      </c>
      <c r="B3411">
        <v>49</v>
      </c>
      <c r="C3411" t="s">
        <v>10</v>
      </c>
      <c r="D3411" t="s">
        <v>11</v>
      </c>
      <c r="E3411" t="s">
        <v>3357</v>
      </c>
      <c r="F3411" t="s">
        <v>3156</v>
      </c>
      <c r="G3411" t="s">
        <v>3387</v>
      </c>
      <c r="H3411" t="s">
        <v>3356</v>
      </c>
    </row>
    <row r="3412" spans="1:8" x14ac:dyDescent="0.3">
      <c r="A3412" t="s">
        <v>3353</v>
      </c>
      <c r="B3412">
        <v>44</v>
      </c>
      <c r="C3412" t="s">
        <v>10</v>
      </c>
      <c r="D3412" t="s">
        <v>11</v>
      </c>
      <c r="E3412" t="s">
        <v>3357</v>
      </c>
      <c r="F3412" t="s">
        <v>3156</v>
      </c>
      <c r="G3412" t="s">
        <v>3388</v>
      </c>
      <c r="H3412" t="s">
        <v>3355</v>
      </c>
    </row>
    <row r="3413" spans="1:8" x14ac:dyDescent="0.3">
      <c r="A3413" t="s">
        <v>3353</v>
      </c>
      <c r="B3413">
        <v>44</v>
      </c>
      <c r="C3413" t="s">
        <v>10</v>
      </c>
      <c r="D3413" t="s">
        <v>11</v>
      </c>
      <c r="E3413" t="s">
        <v>3357</v>
      </c>
      <c r="F3413" t="s">
        <v>3156</v>
      </c>
      <c r="G3413" t="s">
        <v>3388</v>
      </c>
      <c r="H3413" t="s">
        <v>3356</v>
      </c>
    </row>
    <row r="3414" spans="1:8" x14ac:dyDescent="0.3">
      <c r="A3414" t="s">
        <v>3353</v>
      </c>
      <c r="B3414">
        <v>49</v>
      </c>
      <c r="C3414" t="s">
        <v>10</v>
      </c>
      <c r="D3414" t="s">
        <v>11</v>
      </c>
      <c r="E3414" t="s">
        <v>3357</v>
      </c>
      <c r="F3414" t="s">
        <v>3156</v>
      </c>
      <c r="G3414" t="s">
        <v>3388</v>
      </c>
      <c r="H3414" t="s">
        <v>3356</v>
      </c>
    </row>
    <row r="3415" spans="1:8" x14ac:dyDescent="0.3">
      <c r="A3415" t="s">
        <v>3353</v>
      </c>
      <c r="B3415">
        <v>44</v>
      </c>
      <c r="C3415" t="s">
        <v>10</v>
      </c>
      <c r="D3415" t="s">
        <v>11</v>
      </c>
      <c r="E3415" t="s">
        <v>3357</v>
      </c>
      <c r="F3415" t="s">
        <v>3156</v>
      </c>
      <c r="G3415" t="s">
        <v>3389</v>
      </c>
      <c r="H3415" t="s">
        <v>3355</v>
      </c>
    </row>
    <row r="3416" spans="1:8" x14ac:dyDescent="0.3">
      <c r="A3416" t="s">
        <v>3353</v>
      </c>
      <c r="B3416">
        <v>44</v>
      </c>
      <c r="C3416" t="s">
        <v>10</v>
      </c>
      <c r="D3416" t="s">
        <v>11</v>
      </c>
      <c r="E3416" t="s">
        <v>3357</v>
      </c>
      <c r="F3416" t="s">
        <v>3156</v>
      </c>
      <c r="G3416" t="s">
        <v>3389</v>
      </c>
      <c r="H3416" t="s">
        <v>3356</v>
      </c>
    </row>
    <row r="3417" spans="1:8" x14ac:dyDescent="0.3">
      <c r="A3417" t="s">
        <v>3353</v>
      </c>
      <c r="B3417">
        <v>49</v>
      </c>
      <c r="C3417" t="s">
        <v>10</v>
      </c>
      <c r="D3417" t="s">
        <v>11</v>
      </c>
      <c r="E3417" t="s">
        <v>3357</v>
      </c>
      <c r="F3417" t="s">
        <v>3156</v>
      </c>
      <c r="G3417" t="s">
        <v>3389</v>
      </c>
      <c r="H3417" t="s">
        <v>3356</v>
      </c>
    </row>
    <row r="3418" spans="1:8" x14ac:dyDescent="0.3">
      <c r="A3418" t="s">
        <v>3353</v>
      </c>
      <c r="B3418">
        <v>44</v>
      </c>
      <c r="C3418" t="s">
        <v>10</v>
      </c>
      <c r="D3418" t="s">
        <v>11</v>
      </c>
      <c r="E3418" t="s">
        <v>3357</v>
      </c>
      <c r="F3418" t="s">
        <v>3156</v>
      </c>
      <c r="G3418" t="s">
        <v>3390</v>
      </c>
      <c r="H3418" t="s">
        <v>3355</v>
      </c>
    </row>
    <row r="3419" spans="1:8" x14ac:dyDescent="0.3">
      <c r="A3419" t="s">
        <v>3353</v>
      </c>
      <c r="B3419">
        <v>44</v>
      </c>
      <c r="C3419" t="s">
        <v>10</v>
      </c>
      <c r="D3419" t="s">
        <v>11</v>
      </c>
      <c r="E3419" t="s">
        <v>3357</v>
      </c>
      <c r="F3419" t="s">
        <v>3156</v>
      </c>
      <c r="G3419" t="s">
        <v>3390</v>
      </c>
      <c r="H3419" t="s">
        <v>3356</v>
      </c>
    </row>
    <row r="3420" spans="1:8" x14ac:dyDescent="0.3">
      <c r="A3420" t="s">
        <v>3353</v>
      </c>
      <c r="B3420">
        <v>49</v>
      </c>
      <c r="C3420" t="s">
        <v>10</v>
      </c>
      <c r="D3420" t="s">
        <v>11</v>
      </c>
      <c r="E3420" t="s">
        <v>3357</v>
      </c>
      <c r="F3420" t="s">
        <v>3156</v>
      </c>
      <c r="G3420" t="s">
        <v>3390</v>
      </c>
      <c r="H3420" t="s">
        <v>3356</v>
      </c>
    </row>
    <row r="3421" spans="1:8" x14ac:dyDescent="0.3">
      <c r="A3421" t="s">
        <v>3353</v>
      </c>
      <c r="B3421">
        <v>44</v>
      </c>
      <c r="C3421" t="s">
        <v>10</v>
      </c>
      <c r="D3421" t="s">
        <v>11</v>
      </c>
      <c r="E3421" t="s">
        <v>3354</v>
      </c>
      <c r="F3421" t="s">
        <v>3156</v>
      </c>
      <c r="G3421" t="s">
        <v>3391</v>
      </c>
      <c r="H3421" t="s">
        <v>3355</v>
      </c>
    </row>
    <row r="3422" spans="1:8" x14ac:dyDescent="0.3">
      <c r="A3422" t="s">
        <v>3353</v>
      </c>
      <c r="B3422">
        <v>44</v>
      </c>
      <c r="C3422" t="s">
        <v>10</v>
      </c>
      <c r="D3422" t="s">
        <v>11</v>
      </c>
      <c r="E3422" t="s">
        <v>3354</v>
      </c>
      <c r="F3422" t="s">
        <v>3156</v>
      </c>
      <c r="G3422" t="s">
        <v>3391</v>
      </c>
      <c r="H3422" t="s">
        <v>3356</v>
      </c>
    </row>
    <row r="3423" spans="1:8" x14ac:dyDescent="0.3">
      <c r="A3423" t="s">
        <v>3353</v>
      </c>
      <c r="B3423">
        <v>49</v>
      </c>
      <c r="C3423" t="s">
        <v>10</v>
      </c>
      <c r="D3423" t="s">
        <v>11</v>
      </c>
      <c r="E3423" t="s">
        <v>3354</v>
      </c>
      <c r="F3423" t="s">
        <v>3156</v>
      </c>
      <c r="G3423" t="s">
        <v>3391</v>
      </c>
      <c r="H3423" t="s">
        <v>3356</v>
      </c>
    </row>
    <row r="3424" spans="1:8" x14ac:dyDescent="0.3">
      <c r="A3424" t="s">
        <v>3353</v>
      </c>
      <c r="B3424">
        <v>44</v>
      </c>
      <c r="C3424" t="s">
        <v>10</v>
      </c>
      <c r="D3424" t="s">
        <v>11</v>
      </c>
      <c r="E3424" t="s">
        <v>3354</v>
      </c>
      <c r="F3424" t="s">
        <v>3156</v>
      </c>
      <c r="G3424" t="s">
        <v>3392</v>
      </c>
      <c r="H3424" t="s">
        <v>3355</v>
      </c>
    </row>
    <row r="3425" spans="1:8" x14ac:dyDescent="0.3">
      <c r="A3425" t="s">
        <v>3353</v>
      </c>
      <c r="B3425">
        <v>44</v>
      </c>
      <c r="C3425" t="s">
        <v>10</v>
      </c>
      <c r="D3425" t="s">
        <v>11</v>
      </c>
      <c r="E3425" t="s">
        <v>3354</v>
      </c>
      <c r="F3425" t="s">
        <v>3156</v>
      </c>
      <c r="G3425" t="s">
        <v>3392</v>
      </c>
      <c r="H3425" t="s">
        <v>3356</v>
      </c>
    </row>
    <row r="3426" spans="1:8" x14ac:dyDescent="0.3">
      <c r="A3426" t="s">
        <v>3353</v>
      </c>
      <c r="B3426">
        <v>49</v>
      </c>
      <c r="C3426" t="s">
        <v>10</v>
      </c>
      <c r="D3426" t="s">
        <v>11</v>
      </c>
      <c r="E3426" t="s">
        <v>3354</v>
      </c>
      <c r="F3426" t="s">
        <v>3156</v>
      </c>
      <c r="G3426" t="s">
        <v>3392</v>
      </c>
      <c r="H3426" t="s">
        <v>3356</v>
      </c>
    </row>
    <row r="3427" spans="1:8" x14ac:dyDescent="0.3">
      <c r="A3427" t="s">
        <v>3353</v>
      </c>
      <c r="B3427">
        <v>44</v>
      </c>
      <c r="C3427" t="s">
        <v>10</v>
      </c>
      <c r="D3427" t="s">
        <v>11</v>
      </c>
      <c r="E3427" t="s">
        <v>3354</v>
      </c>
      <c r="F3427" t="s">
        <v>3156</v>
      </c>
      <c r="G3427" t="s">
        <v>3393</v>
      </c>
      <c r="H3427" t="s">
        <v>3355</v>
      </c>
    </row>
    <row r="3428" spans="1:8" x14ac:dyDescent="0.3">
      <c r="A3428" t="s">
        <v>3353</v>
      </c>
      <c r="B3428">
        <v>44</v>
      </c>
      <c r="C3428" t="s">
        <v>10</v>
      </c>
      <c r="D3428" t="s">
        <v>11</v>
      </c>
      <c r="E3428" t="s">
        <v>3354</v>
      </c>
      <c r="F3428" t="s">
        <v>3156</v>
      </c>
      <c r="G3428" t="s">
        <v>3393</v>
      </c>
      <c r="H3428" t="s">
        <v>3356</v>
      </c>
    </row>
    <row r="3429" spans="1:8" x14ac:dyDescent="0.3">
      <c r="A3429" t="s">
        <v>3353</v>
      </c>
      <c r="B3429">
        <v>49</v>
      </c>
      <c r="C3429" t="s">
        <v>10</v>
      </c>
      <c r="D3429" t="s">
        <v>11</v>
      </c>
      <c r="E3429" t="s">
        <v>3354</v>
      </c>
      <c r="F3429" t="s">
        <v>3156</v>
      </c>
      <c r="G3429" t="s">
        <v>3393</v>
      </c>
      <c r="H3429" t="s">
        <v>3356</v>
      </c>
    </row>
    <row r="3430" spans="1:8" x14ac:dyDescent="0.3">
      <c r="A3430" t="s">
        <v>3353</v>
      </c>
      <c r="B3430">
        <v>44</v>
      </c>
      <c r="C3430" t="s">
        <v>10</v>
      </c>
      <c r="D3430" t="s">
        <v>11</v>
      </c>
      <c r="E3430" t="s">
        <v>3361</v>
      </c>
      <c r="F3430" t="s">
        <v>3156</v>
      </c>
      <c r="G3430" t="s">
        <v>3369</v>
      </c>
      <c r="H3430" t="s">
        <v>3355</v>
      </c>
    </row>
    <row r="3431" spans="1:8" x14ac:dyDescent="0.3">
      <c r="A3431" t="s">
        <v>3353</v>
      </c>
      <c r="B3431">
        <v>44</v>
      </c>
      <c r="C3431" t="s">
        <v>10</v>
      </c>
      <c r="D3431" t="s">
        <v>11</v>
      </c>
      <c r="E3431" t="s">
        <v>3361</v>
      </c>
      <c r="F3431" t="s">
        <v>3156</v>
      </c>
      <c r="G3431" t="s">
        <v>3369</v>
      </c>
      <c r="H3431" t="s">
        <v>3356</v>
      </c>
    </row>
    <row r="3432" spans="1:8" x14ac:dyDescent="0.3">
      <c r="A3432" t="s">
        <v>3353</v>
      </c>
      <c r="B3432">
        <v>49</v>
      </c>
      <c r="C3432" t="s">
        <v>10</v>
      </c>
      <c r="D3432" t="s">
        <v>11</v>
      </c>
      <c r="E3432" t="s">
        <v>3361</v>
      </c>
      <c r="F3432" t="s">
        <v>3156</v>
      </c>
      <c r="G3432" t="s">
        <v>3369</v>
      </c>
      <c r="H3432" t="s">
        <v>3356</v>
      </c>
    </row>
    <row r="3433" spans="1:8" x14ac:dyDescent="0.3">
      <c r="A3433" t="s">
        <v>3353</v>
      </c>
      <c r="B3433">
        <v>44</v>
      </c>
      <c r="C3433" t="s">
        <v>10</v>
      </c>
      <c r="D3433" t="s">
        <v>11</v>
      </c>
      <c r="E3433" t="s">
        <v>3361</v>
      </c>
      <c r="F3433" t="s">
        <v>3156</v>
      </c>
      <c r="G3433" t="s">
        <v>3391</v>
      </c>
      <c r="H3433" t="s">
        <v>3355</v>
      </c>
    </row>
    <row r="3434" spans="1:8" x14ac:dyDescent="0.3">
      <c r="A3434" t="s">
        <v>3353</v>
      </c>
      <c r="B3434">
        <v>44</v>
      </c>
      <c r="C3434" t="s">
        <v>10</v>
      </c>
      <c r="D3434" t="s">
        <v>11</v>
      </c>
      <c r="E3434" t="s">
        <v>3361</v>
      </c>
      <c r="F3434" t="s">
        <v>3156</v>
      </c>
      <c r="G3434" t="s">
        <v>3391</v>
      </c>
      <c r="H3434" t="s">
        <v>3356</v>
      </c>
    </row>
    <row r="3435" spans="1:8" x14ac:dyDescent="0.3">
      <c r="A3435" t="s">
        <v>3353</v>
      </c>
      <c r="B3435">
        <v>49</v>
      </c>
      <c r="C3435" t="s">
        <v>10</v>
      </c>
      <c r="D3435" t="s">
        <v>11</v>
      </c>
      <c r="E3435" t="s">
        <v>3361</v>
      </c>
      <c r="F3435" t="s">
        <v>3156</v>
      </c>
      <c r="G3435" t="s">
        <v>3391</v>
      </c>
      <c r="H3435" t="s">
        <v>3356</v>
      </c>
    </row>
    <row r="3436" spans="1:8" x14ac:dyDescent="0.3">
      <c r="A3436" t="s">
        <v>3353</v>
      </c>
      <c r="B3436">
        <v>44</v>
      </c>
      <c r="C3436" t="s">
        <v>10</v>
      </c>
      <c r="D3436" t="s">
        <v>11</v>
      </c>
      <c r="E3436" t="s">
        <v>3361</v>
      </c>
      <c r="F3436" t="s">
        <v>3156</v>
      </c>
      <c r="G3436" t="s">
        <v>3394</v>
      </c>
      <c r="H3436" t="s">
        <v>3355</v>
      </c>
    </row>
    <row r="3437" spans="1:8" x14ac:dyDescent="0.3">
      <c r="A3437" t="s">
        <v>3353</v>
      </c>
      <c r="B3437">
        <v>44</v>
      </c>
      <c r="C3437" t="s">
        <v>10</v>
      </c>
      <c r="D3437" t="s">
        <v>11</v>
      </c>
      <c r="E3437" t="s">
        <v>3361</v>
      </c>
      <c r="F3437" t="s">
        <v>3156</v>
      </c>
      <c r="G3437" t="s">
        <v>3394</v>
      </c>
      <c r="H3437" t="s">
        <v>3356</v>
      </c>
    </row>
    <row r="3438" spans="1:8" x14ac:dyDescent="0.3">
      <c r="A3438" t="s">
        <v>3353</v>
      </c>
      <c r="B3438">
        <v>49</v>
      </c>
      <c r="C3438" t="s">
        <v>10</v>
      </c>
      <c r="D3438" t="s">
        <v>11</v>
      </c>
      <c r="E3438" t="s">
        <v>3361</v>
      </c>
      <c r="F3438" t="s">
        <v>3156</v>
      </c>
      <c r="G3438" t="s">
        <v>3394</v>
      </c>
      <c r="H3438" t="s">
        <v>3356</v>
      </c>
    </row>
    <row r="3439" spans="1:8" x14ac:dyDescent="0.3">
      <c r="A3439" t="s">
        <v>3353</v>
      </c>
      <c r="B3439">
        <v>44</v>
      </c>
      <c r="C3439" t="s">
        <v>10</v>
      </c>
      <c r="D3439" t="s">
        <v>11</v>
      </c>
      <c r="E3439" t="s">
        <v>3357</v>
      </c>
      <c r="F3439" t="s">
        <v>3395</v>
      </c>
      <c r="G3439" t="s">
        <v>3380</v>
      </c>
      <c r="H3439" t="s">
        <v>3355</v>
      </c>
    </row>
    <row r="3440" spans="1:8" x14ac:dyDescent="0.3">
      <c r="A3440" t="s">
        <v>3353</v>
      </c>
      <c r="B3440">
        <v>44</v>
      </c>
      <c r="C3440" t="s">
        <v>10</v>
      </c>
      <c r="D3440" t="s">
        <v>11</v>
      </c>
      <c r="E3440" t="s">
        <v>3357</v>
      </c>
      <c r="F3440" t="s">
        <v>3395</v>
      </c>
      <c r="G3440" t="s">
        <v>3380</v>
      </c>
      <c r="H3440" t="s">
        <v>3356</v>
      </c>
    </row>
    <row r="3441" spans="1:8" x14ac:dyDescent="0.3">
      <c r="A3441" t="s">
        <v>3353</v>
      </c>
      <c r="B3441">
        <v>49</v>
      </c>
      <c r="C3441" t="s">
        <v>10</v>
      </c>
      <c r="D3441" t="s">
        <v>11</v>
      </c>
      <c r="E3441" t="s">
        <v>3357</v>
      </c>
      <c r="F3441" t="s">
        <v>3395</v>
      </c>
      <c r="G3441" t="s">
        <v>3380</v>
      </c>
      <c r="H3441" t="s">
        <v>3356</v>
      </c>
    </row>
    <row r="3442" spans="1:8" x14ac:dyDescent="0.3">
      <c r="A3442" t="s">
        <v>3353</v>
      </c>
      <c r="B3442">
        <v>44</v>
      </c>
      <c r="C3442" t="s">
        <v>10</v>
      </c>
      <c r="D3442" t="s">
        <v>11</v>
      </c>
      <c r="E3442" t="s">
        <v>3357</v>
      </c>
      <c r="F3442" t="s">
        <v>3396</v>
      </c>
      <c r="G3442" t="s">
        <v>3376</v>
      </c>
      <c r="H3442" t="s">
        <v>3355</v>
      </c>
    </row>
    <row r="3443" spans="1:8" x14ac:dyDescent="0.3">
      <c r="A3443" t="s">
        <v>3353</v>
      </c>
      <c r="B3443">
        <v>44</v>
      </c>
      <c r="C3443" t="s">
        <v>10</v>
      </c>
      <c r="D3443" t="s">
        <v>11</v>
      </c>
      <c r="E3443" t="s">
        <v>3357</v>
      </c>
      <c r="F3443" t="s">
        <v>3396</v>
      </c>
      <c r="G3443" t="s">
        <v>3376</v>
      </c>
      <c r="H3443" t="s">
        <v>3356</v>
      </c>
    </row>
    <row r="3444" spans="1:8" x14ac:dyDescent="0.3">
      <c r="A3444" t="s">
        <v>3353</v>
      </c>
      <c r="B3444">
        <v>49</v>
      </c>
      <c r="C3444" t="s">
        <v>10</v>
      </c>
      <c r="D3444" t="s">
        <v>11</v>
      </c>
      <c r="E3444" t="s">
        <v>3357</v>
      </c>
      <c r="F3444" t="s">
        <v>3396</v>
      </c>
      <c r="G3444" t="s">
        <v>3376</v>
      </c>
      <c r="H3444" t="s">
        <v>3356</v>
      </c>
    </row>
    <row r="3445" spans="1:8" x14ac:dyDescent="0.3">
      <c r="A3445" t="s">
        <v>3353</v>
      </c>
      <c r="B3445">
        <v>44</v>
      </c>
      <c r="C3445" t="s">
        <v>10</v>
      </c>
      <c r="D3445" t="s">
        <v>11</v>
      </c>
      <c r="E3445" t="s">
        <v>3357</v>
      </c>
      <c r="F3445" t="s">
        <v>3156</v>
      </c>
      <c r="G3445" t="s">
        <v>3397</v>
      </c>
      <c r="H3445" t="s">
        <v>3355</v>
      </c>
    </row>
    <row r="3446" spans="1:8" x14ac:dyDescent="0.3">
      <c r="A3446" t="s">
        <v>3353</v>
      </c>
      <c r="B3446">
        <v>44</v>
      </c>
      <c r="C3446" t="s">
        <v>10</v>
      </c>
      <c r="D3446" t="s">
        <v>11</v>
      </c>
      <c r="E3446" t="s">
        <v>3357</v>
      </c>
      <c r="F3446" t="s">
        <v>3156</v>
      </c>
      <c r="G3446" t="s">
        <v>3397</v>
      </c>
      <c r="H3446" t="s">
        <v>3356</v>
      </c>
    </row>
    <row r="3447" spans="1:8" x14ac:dyDescent="0.3">
      <c r="A3447" t="s">
        <v>3353</v>
      </c>
      <c r="B3447">
        <v>49</v>
      </c>
      <c r="C3447" t="s">
        <v>10</v>
      </c>
      <c r="D3447" t="s">
        <v>11</v>
      </c>
      <c r="E3447" t="s">
        <v>3357</v>
      </c>
      <c r="F3447" t="s">
        <v>3156</v>
      </c>
      <c r="G3447" t="s">
        <v>3397</v>
      </c>
      <c r="H3447" t="s">
        <v>3356</v>
      </c>
    </row>
    <row r="3448" spans="1:8" x14ac:dyDescent="0.3">
      <c r="A3448" t="s">
        <v>3353</v>
      </c>
      <c r="B3448">
        <v>44</v>
      </c>
      <c r="C3448" t="s">
        <v>10</v>
      </c>
      <c r="D3448" t="s">
        <v>11</v>
      </c>
      <c r="E3448" t="s">
        <v>3357</v>
      </c>
      <c r="F3448" t="s">
        <v>3156</v>
      </c>
      <c r="G3448" t="s">
        <v>3398</v>
      </c>
      <c r="H3448" t="s">
        <v>3355</v>
      </c>
    </row>
    <row r="3449" spans="1:8" x14ac:dyDescent="0.3">
      <c r="A3449" t="s">
        <v>3353</v>
      </c>
      <c r="B3449">
        <v>44</v>
      </c>
      <c r="C3449" t="s">
        <v>10</v>
      </c>
      <c r="D3449" t="s">
        <v>11</v>
      </c>
      <c r="E3449" t="s">
        <v>3357</v>
      </c>
      <c r="F3449" t="s">
        <v>3156</v>
      </c>
      <c r="G3449" t="s">
        <v>3398</v>
      </c>
      <c r="H3449" t="s">
        <v>3356</v>
      </c>
    </row>
    <row r="3450" spans="1:8" x14ac:dyDescent="0.3">
      <c r="A3450" t="s">
        <v>3353</v>
      </c>
      <c r="B3450">
        <v>49</v>
      </c>
      <c r="C3450" t="s">
        <v>10</v>
      </c>
      <c r="D3450" t="s">
        <v>11</v>
      </c>
      <c r="E3450" t="s">
        <v>3357</v>
      </c>
      <c r="F3450" t="s">
        <v>3156</v>
      </c>
      <c r="G3450" t="s">
        <v>3398</v>
      </c>
      <c r="H3450" t="s">
        <v>3356</v>
      </c>
    </row>
    <row r="3451" spans="1:8" x14ac:dyDescent="0.3">
      <c r="A3451" t="s">
        <v>3353</v>
      </c>
      <c r="B3451">
        <v>44</v>
      </c>
      <c r="C3451" t="s">
        <v>10</v>
      </c>
      <c r="D3451" t="s">
        <v>11</v>
      </c>
      <c r="E3451" t="s">
        <v>3357</v>
      </c>
      <c r="F3451" t="s">
        <v>3156</v>
      </c>
      <c r="G3451" t="s">
        <v>3399</v>
      </c>
      <c r="H3451" t="s">
        <v>3355</v>
      </c>
    </row>
    <row r="3452" spans="1:8" x14ac:dyDescent="0.3">
      <c r="A3452" t="s">
        <v>3353</v>
      </c>
      <c r="B3452">
        <v>44</v>
      </c>
      <c r="C3452" t="s">
        <v>10</v>
      </c>
      <c r="D3452" t="s">
        <v>11</v>
      </c>
      <c r="E3452" t="s">
        <v>3357</v>
      </c>
      <c r="F3452" t="s">
        <v>3156</v>
      </c>
      <c r="G3452" t="s">
        <v>3399</v>
      </c>
      <c r="H3452" t="s">
        <v>3356</v>
      </c>
    </row>
    <row r="3453" spans="1:8" x14ac:dyDescent="0.3">
      <c r="A3453" t="s">
        <v>3353</v>
      </c>
      <c r="B3453">
        <v>49</v>
      </c>
      <c r="C3453" t="s">
        <v>10</v>
      </c>
      <c r="D3453" t="s">
        <v>11</v>
      </c>
      <c r="E3453" t="s">
        <v>3357</v>
      </c>
      <c r="F3453" t="s">
        <v>3156</v>
      </c>
      <c r="G3453" t="s">
        <v>3399</v>
      </c>
      <c r="H3453" t="s">
        <v>3356</v>
      </c>
    </row>
    <row r="3454" spans="1:8" x14ac:dyDescent="0.3">
      <c r="A3454" t="s">
        <v>3353</v>
      </c>
      <c r="B3454">
        <v>44</v>
      </c>
      <c r="C3454" t="s">
        <v>10</v>
      </c>
      <c r="D3454" t="s">
        <v>11</v>
      </c>
      <c r="E3454" t="s">
        <v>3354</v>
      </c>
      <c r="F3454" t="s">
        <v>3156</v>
      </c>
      <c r="G3454" t="s">
        <v>3400</v>
      </c>
      <c r="H3454" t="s">
        <v>3355</v>
      </c>
    </row>
    <row r="3455" spans="1:8" x14ac:dyDescent="0.3">
      <c r="A3455" t="s">
        <v>3353</v>
      </c>
      <c r="B3455">
        <v>44</v>
      </c>
      <c r="C3455" t="s">
        <v>10</v>
      </c>
      <c r="D3455" t="s">
        <v>11</v>
      </c>
      <c r="E3455" t="s">
        <v>3354</v>
      </c>
      <c r="F3455" t="s">
        <v>3156</v>
      </c>
      <c r="G3455" t="s">
        <v>3400</v>
      </c>
      <c r="H3455" t="s">
        <v>3356</v>
      </c>
    </row>
    <row r="3456" spans="1:8" x14ac:dyDescent="0.3">
      <c r="A3456" t="s">
        <v>3353</v>
      </c>
      <c r="B3456">
        <v>49</v>
      </c>
      <c r="C3456" t="s">
        <v>10</v>
      </c>
      <c r="D3456" t="s">
        <v>11</v>
      </c>
      <c r="E3456" t="s">
        <v>3354</v>
      </c>
      <c r="F3456" t="s">
        <v>3156</v>
      </c>
      <c r="G3456" t="s">
        <v>3400</v>
      </c>
      <c r="H3456" t="s">
        <v>3356</v>
      </c>
    </row>
    <row r="3457" spans="1:8" x14ac:dyDescent="0.3">
      <c r="A3457" t="s">
        <v>3353</v>
      </c>
      <c r="B3457">
        <v>44</v>
      </c>
      <c r="C3457" t="s">
        <v>10</v>
      </c>
      <c r="D3457" t="s">
        <v>11</v>
      </c>
      <c r="E3457" t="s">
        <v>3354</v>
      </c>
      <c r="F3457" t="s">
        <v>3156</v>
      </c>
      <c r="G3457" t="s">
        <v>3401</v>
      </c>
      <c r="H3457" t="s">
        <v>3355</v>
      </c>
    </row>
    <row r="3458" spans="1:8" x14ac:dyDescent="0.3">
      <c r="A3458" t="s">
        <v>3353</v>
      </c>
      <c r="B3458">
        <v>44</v>
      </c>
      <c r="C3458" t="s">
        <v>10</v>
      </c>
      <c r="D3458" t="s">
        <v>11</v>
      </c>
      <c r="E3458" t="s">
        <v>3354</v>
      </c>
      <c r="F3458" t="s">
        <v>3156</v>
      </c>
      <c r="G3458" t="s">
        <v>3401</v>
      </c>
      <c r="H3458" t="s">
        <v>3356</v>
      </c>
    </row>
    <row r="3459" spans="1:8" x14ac:dyDescent="0.3">
      <c r="A3459" t="s">
        <v>3353</v>
      </c>
      <c r="B3459">
        <v>49</v>
      </c>
      <c r="C3459" t="s">
        <v>10</v>
      </c>
      <c r="D3459" t="s">
        <v>11</v>
      </c>
      <c r="E3459" t="s">
        <v>3354</v>
      </c>
      <c r="F3459" t="s">
        <v>3156</v>
      </c>
      <c r="G3459" t="s">
        <v>3401</v>
      </c>
      <c r="H3459" t="s">
        <v>3356</v>
      </c>
    </row>
    <row r="3460" spans="1:8" x14ac:dyDescent="0.3">
      <c r="A3460" t="s">
        <v>3353</v>
      </c>
      <c r="B3460">
        <v>44</v>
      </c>
      <c r="C3460" t="s">
        <v>10</v>
      </c>
      <c r="D3460" t="s">
        <v>11</v>
      </c>
      <c r="E3460" t="s">
        <v>3354</v>
      </c>
      <c r="F3460" t="s">
        <v>3156</v>
      </c>
      <c r="G3460" t="s">
        <v>3402</v>
      </c>
      <c r="H3460" t="s">
        <v>3355</v>
      </c>
    </row>
    <row r="3461" spans="1:8" x14ac:dyDescent="0.3">
      <c r="A3461" t="s">
        <v>3353</v>
      </c>
      <c r="B3461">
        <v>44</v>
      </c>
      <c r="C3461" t="s">
        <v>10</v>
      </c>
      <c r="D3461" t="s">
        <v>11</v>
      </c>
      <c r="E3461" t="s">
        <v>3354</v>
      </c>
      <c r="F3461" t="s">
        <v>3156</v>
      </c>
      <c r="G3461" t="s">
        <v>3402</v>
      </c>
      <c r="H3461" t="s">
        <v>3356</v>
      </c>
    </row>
    <row r="3462" spans="1:8" x14ac:dyDescent="0.3">
      <c r="A3462" t="s">
        <v>3353</v>
      </c>
      <c r="B3462">
        <v>49</v>
      </c>
      <c r="C3462" t="s">
        <v>10</v>
      </c>
      <c r="D3462" t="s">
        <v>11</v>
      </c>
      <c r="E3462" t="s">
        <v>3354</v>
      </c>
      <c r="F3462" t="s">
        <v>3156</v>
      </c>
      <c r="G3462" t="s">
        <v>3402</v>
      </c>
      <c r="H3462" t="s">
        <v>3356</v>
      </c>
    </row>
    <row r="3463" spans="1:8" x14ac:dyDescent="0.3">
      <c r="A3463" t="s">
        <v>3353</v>
      </c>
      <c r="B3463">
        <v>44</v>
      </c>
      <c r="C3463" t="s">
        <v>10</v>
      </c>
      <c r="D3463" t="s">
        <v>11</v>
      </c>
      <c r="E3463" t="s">
        <v>3354</v>
      </c>
      <c r="F3463" t="s">
        <v>3156</v>
      </c>
      <c r="G3463" t="s">
        <v>3403</v>
      </c>
      <c r="H3463" t="s">
        <v>3355</v>
      </c>
    </row>
    <row r="3464" spans="1:8" x14ac:dyDescent="0.3">
      <c r="A3464" t="s">
        <v>3353</v>
      </c>
      <c r="B3464">
        <v>44</v>
      </c>
      <c r="C3464" t="s">
        <v>10</v>
      </c>
      <c r="D3464" t="s">
        <v>11</v>
      </c>
      <c r="E3464" t="s">
        <v>3354</v>
      </c>
      <c r="F3464" t="s">
        <v>3156</v>
      </c>
      <c r="G3464" t="s">
        <v>3403</v>
      </c>
      <c r="H3464" t="s">
        <v>3356</v>
      </c>
    </row>
    <row r="3465" spans="1:8" x14ac:dyDescent="0.3">
      <c r="A3465" t="s">
        <v>3353</v>
      </c>
      <c r="B3465">
        <v>49</v>
      </c>
      <c r="C3465" t="s">
        <v>10</v>
      </c>
      <c r="D3465" t="s">
        <v>11</v>
      </c>
      <c r="E3465" t="s">
        <v>3354</v>
      </c>
      <c r="F3465" t="s">
        <v>3156</v>
      </c>
      <c r="G3465" t="s">
        <v>3403</v>
      </c>
      <c r="H3465" t="s">
        <v>3356</v>
      </c>
    </row>
    <row r="3466" spans="1:8" x14ac:dyDescent="0.3">
      <c r="A3466" t="s">
        <v>3353</v>
      </c>
      <c r="B3466">
        <v>44</v>
      </c>
      <c r="C3466" t="s">
        <v>10</v>
      </c>
      <c r="D3466" t="s">
        <v>11</v>
      </c>
      <c r="E3466" t="s">
        <v>3354</v>
      </c>
      <c r="F3466" t="s">
        <v>3156</v>
      </c>
      <c r="G3466" t="s">
        <v>3404</v>
      </c>
      <c r="H3466" t="s">
        <v>3355</v>
      </c>
    </row>
    <row r="3467" spans="1:8" x14ac:dyDescent="0.3">
      <c r="A3467" t="s">
        <v>3353</v>
      </c>
      <c r="B3467">
        <v>44</v>
      </c>
      <c r="C3467" t="s">
        <v>10</v>
      </c>
      <c r="D3467" t="s">
        <v>11</v>
      </c>
      <c r="E3467" t="s">
        <v>3354</v>
      </c>
      <c r="F3467" t="s">
        <v>3156</v>
      </c>
      <c r="G3467" t="s">
        <v>3404</v>
      </c>
      <c r="H3467" t="s">
        <v>3356</v>
      </c>
    </row>
    <row r="3468" spans="1:8" x14ac:dyDescent="0.3">
      <c r="A3468" t="s">
        <v>3353</v>
      </c>
      <c r="B3468">
        <v>49</v>
      </c>
      <c r="C3468" t="s">
        <v>10</v>
      </c>
      <c r="D3468" t="s">
        <v>11</v>
      </c>
      <c r="E3468" t="s">
        <v>3354</v>
      </c>
      <c r="F3468" t="s">
        <v>3156</v>
      </c>
      <c r="G3468" t="s">
        <v>3404</v>
      </c>
      <c r="H3468" t="s">
        <v>3356</v>
      </c>
    </row>
    <row r="3469" spans="1:8" x14ac:dyDescent="0.3">
      <c r="A3469" t="s">
        <v>3353</v>
      </c>
      <c r="B3469">
        <v>44</v>
      </c>
      <c r="C3469" t="s">
        <v>10</v>
      </c>
      <c r="D3469" t="s">
        <v>11</v>
      </c>
      <c r="E3469" t="s">
        <v>3354</v>
      </c>
      <c r="F3469" t="s">
        <v>3156</v>
      </c>
      <c r="G3469" t="s">
        <v>3405</v>
      </c>
      <c r="H3469" t="s">
        <v>3355</v>
      </c>
    </row>
    <row r="3470" spans="1:8" x14ac:dyDescent="0.3">
      <c r="A3470" t="s">
        <v>3353</v>
      </c>
      <c r="B3470">
        <v>44</v>
      </c>
      <c r="C3470" t="s">
        <v>10</v>
      </c>
      <c r="D3470" t="s">
        <v>11</v>
      </c>
      <c r="E3470" t="s">
        <v>3354</v>
      </c>
      <c r="F3470" t="s">
        <v>3156</v>
      </c>
      <c r="G3470" t="s">
        <v>3405</v>
      </c>
      <c r="H3470" t="s">
        <v>3356</v>
      </c>
    </row>
    <row r="3471" spans="1:8" x14ac:dyDescent="0.3">
      <c r="A3471" t="s">
        <v>3353</v>
      </c>
      <c r="B3471">
        <v>49</v>
      </c>
      <c r="C3471" t="s">
        <v>10</v>
      </c>
      <c r="D3471" t="s">
        <v>11</v>
      </c>
      <c r="E3471" t="s">
        <v>3354</v>
      </c>
      <c r="F3471" t="s">
        <v>3156</v>
      </c>
      <c r="G3471" t="s">
        <v>3405</v>
      </c>
      <c r="H3471" t="s">
        <v>3356</v>
      </c>
    </row>
    <row r="3472" spans="1:8" x14ac:dyDescent="0.3">
      <c r="A3472" t="s">
        <v>3353</v>
      </c>
      <c r="B3472">
        <v>44</v>
      </c>
      <c r="C3472" t="s">
        <v>10</v>
      </c>
      <c r="D3472" t="s">
        <v>11</v>
      </c>
      <c r="E3472" t="s">
        <v>3354</v>
      </c>
      <c r="F3472" t="s">
        <v>3156</v>
      </c>
      <c r="G3472" t="s">
        <v>3406</v>
      </c>
      <c r="H3472" t="s">
        <v>3355</v>
      </c>
    </row>
    <row r="3473" spans="1:8" x14ac:dyDescent="0.3">
      <c r="A3473" t="s">
        <v>3353</v>
      </c>
      <c r="B3473">
        <v>44</v>
      </c>
      <c r="C3473" t="s">
        <v>10</v>
      </c>
      <c r="D3473" t="s">
        <v>11</v>
      </c>
      <c r="E3473" t="s">
        <v>3354</v>
      </c>
      <c r="F3473" t="s">
        <v>3156</v>
      </c>
      <c r="G3473" t="s">
        <v>3406</v>
      </c>
      <c r="H3473" t="s">
        <v>3356</v>
      </c>
    </row>
    <row r="3474" spans="1:8" x14ac:dyDescent="0.3">
      <c r="A3474" t="s">
        <v>3353</v>
      </c>
      <c r="B3474">
        <v>49</v>
      </c>
      <c r="C3474" t="s">
        <v>10</v>
      </c>
      <c r="D3474" t="s">
        <v>11</v>
      </c>
      <c r="E3474" t="s">
        <v>3354</v>
      </c>
      <c r="F3474" t="s">
        <v>3156</v>
      </c>
      <c r="G3474" t="s">
        <v>3406</v>
      </c>
      <c r="H3474" t="s">
        <v>3356</v>
      </c>
    </row>
    <row r="3475" spans="1:8" x14ac:dyDescent="0.3">
      <c r="A3475" t="s">
        <v>3353</v>
      </c>
      <c r="B3475">
        <v>44</v>
      </c>
      <c r="C3475" t="s">
        <v>10</v>
      </c>
      <c r="D3475" t="s">
        <v>11</v>
      </c>
      <c r="E3475" t="s">
        <v>3354</v>
      </c>
      <c r="F3475" t="s">
        <v>3156</v>
      </c>
      <c r="G3475" t="s">
        <v>3397</v>
      </c>
      <c r="H3475" t="s">
        <v>3355</v>
      </c>
    </row>
    <row r="3476" spans="1:8" x14ac:dyDescent="0.3">
      <c r="A3476" t="s">
        <v>3353</v>
      </c>
      <c r="B3476">
        <v>44</v>
      </c>
      <c r="C3476" t="s">
        <v>10</v>
      </c>
      <c r="D3476" t="s">
        <v>11</v>
      </c>
      <c r="E3476" t="s">
        <v>3354</v>
      </c>
      <c r="F3476" t="s">
        <v>3156</v>
      </c>
      <c r="G3476" t="s">
        <v>3397</v>
      </c>
      <c r="H3476" t="s">
        <v>3356</v>
      </c>
    </row>
    <row r="3477" spans="1:8" x14ac:dyDescent="0.3">
      <c r="A3477" t="s">
        <v>3353</v>
      </c>
      <c r="B3477">
        <v>49</v>
      </c>
      <c r="C3477" t="s">
        <v>10</v>
      </c>
      <c r="D3477" t="s">
        <v>11</v>
      </c>
      <c r="E3477" t="s">
        <v>3354</v>
      </c>
      <c r="F3477" t="s">
        <v>3156</v>
      </c>
      <c r="G3477" t="s">
        <v>3397</v>
      </c>
      <c r="H3477" t="s">
        <v>3356</v>
      </c>
    </row>
    <row r="3478" spans="1:8" x14ac:dyDescent="0.3">
      <c r="A3478" t="s">
        <v>3353</v>
      </c>
      <c r="B3478">
        <v>44</v>
      </c>
      <c r="C3478" t="s">
        <v>10</v>
      </c>
      <c r="D3478" t="s">
        <v>11</v>
      </c>
      <c r="E3478" t="s">
        <v>3357</v>
      </c>
      <c r="F3478" t="s">
        <v>3156</v>
      </c>
      <c r="G3478" t="s">
        <v>3277</v>
      </c>
      <c r="H3478" t="s">
        <v>3355</v>
      </c>
    </row>
    <row r="3479" spans="1:8" x14ac:dyDescent="0.3">
      <c r="A3479" t="s">
        <v>3353</v>
      </c>
      <c r="B3479">
        <v>44</v>
      </c>
      <c r="C3479" t="s">
        <v>10</v>
      </c>
      <c r="D3479" t="s">
        <v>11</v>
      </c>
      <c r="E3479" t="s">
        <v>3357</v>
      </c>
      <c r="F3479" t="s">
        <v>3156</v>
      </c>
      <c r="G3479" t="s">
        <v>3277</v>
      </c>
      <c r="H3479" t="s">
        <v>3356</v>
      </c>
    </row>
    <row r="3480" spans="1:8" x14ac:dyDescent="0.3">
      <c r="A3480" t="s">
        <v>3353</v>
      </c>
      <c r="B3480">
        <v>49</v>
      </c>
      <c r="C3480" t="s">
        <v>10</v>
      </c>
      <c r="D3480" t="s">
        <v>11</v>
      </c>
      <c r="E3480" t="s">
        <v>3357</v>
      </c>
      <c r="F3480" t="s">
        <v>3156</v>
      </c>
      <c r="G3480" t="s">
        <v>3277</v>
      </c>
      <c r="H3480" t="s">
        <v>3356</v>
      </c>
    </row>
    <row r="3481" spans="1:8" x14ac:dyDescent="0.3">
      <c r="A3481" t="s">
        <v>3353</v>
      </c>
      <c r="B3481">
        <v>44</v>
      </c>
      <c r="C3481" t="s">
        <v>10</v>
      </c>
      <c r="D3481" t="s">
        <v>11</v>
      </c>
      <c r="E3481" t="s">
        <v>3357</v>
      </c>
      <c r="F3481" t="s">
        <v>3407</v>
      </c>
      <c r="G3481" t="s">
        <v>3408</v>
      </c>
      <c r="H3481" t="s">
        <v>3355</v>
      </c>
    </row>
    <row r="3482" spans="1:8" x14ac:dyDescent="0.3">
      <c r="A3482" t="s">
        <v>3353</v>
      </c>
      <c r="B3482">
        <v>44</v>
      </c>
      <c r="C3482" t="s">
        <v>10</v>
      </c>
      <c r="D3482" t="s">
        <v>11</v>
      </c>
      <c r="E3482" t="s">
        <v>3357</v>
      </c>
      <c r="F3482" t="s">
        <v>3407</v>
      </c>
      <c r="G3482" t="s">
        <v>3408</v>
      </c>
      <c r="H3482" t="s">
        <v>3356</v>
      </c>
    </row>
    <row r="3483" spans="1:8" x14ac:dyDescent="0.3">
      <c r="A3483" t="s">
        <v>3353</v>
      </c>
      <c r="B3483">
        <v>49</v>
      </c>
      <c r="C3483" t="s">
        <v>10</v>
      </c>
      <c r="D3483" t="s">
        <v>11</v>
      </c>
      <c r="E3483" t="s">
        <v>3357</v>
      </c>
      <c r="F3483" t="s">
        <v>3407</v>
      </c>
      <c r="G3483" t="s">
        <v>3408</v>
      </c>
      <c r="H3483" t="s">
        <v>3356</v>
      </c>
    </row>
    <row r="3484" spans="1:8" x14ac:dyDescent="0.3">
      <c r="A3484" t="s">
        <v>3353</v>
      </c>
      <c r="B3484">
        <v>44</v>
      </c>
      <c r="C3484" t="s">
        <v>10</v>
      </c>
      <c r="D3484" t="s">
        <v>11</v>
      </c>
      <c r="E3484" t="s">
        <v>3357</v>
      </c>
      <c r="F3484" t="s">
        <v>3156</v>
      </c>
      <c r="G3484" t="s">
        <v>1347</v>
      </c>
      <c r="H3484" t="s">
        <v>3355</v>
      </c>
    </row>
    <row r="3485" spans="1:8" x14ac:dyDescent="0.3">
      <c r="A3485" t="s">
        <v>3353</v>
      </c>
      <c r="B3485">
        <v>44</v>
      </c>
      <c r="C3485" t="s">
        <v>10</v>
      </c>
      <c r="D3485" t="s">
        <v>11</v>
      </c>
      <c r="E3485" t="s">
        <v>3354</v>
      </c>
      <c r="F3485" t="s">
        <v>3156</v>
      </c>
      <c r="G3485" t="s">
        <v>3364</v>
      </c>
      <c r="H3485" t="s">
        <v>3355</v>
      </c>
    </row>
    <row r="3486" spans="1:8" x14ac:dyDescent="0.3">
      <c r="A3486" t="s">
        <v>3353</v>
      </c>
      <c r="B3486">
        <v>44</v>
      </c>
      <c r="C3486" t="s">
        <v>10</v>
      </c>
      <c r="D3486" t="s">
        <v>11</v>
      </c>
      <c r="E3486" t="s">
        <v>3354</v>
      </c>
      <c r="F3486" t="s">
        <v>3156</v>
      </c>
      <c r="G3486" t="s">
        <v>3364</v>
      </c>
      <c r="H3486" t="s">
        <v>3356</v>
      </c>
    </row>
    <row r="3487" spans="1:8" x14ac:dyDescent="0.3">
      <c r="A3487" t="s">
        <v>3353</v>
      </c>
      <c r="B3487">
        <v>49</v>
      </c>
      <c r="C3487" t="s">
        <v>10</v>
      </c>
      <c r="D3487" t="s">
        <v>11</v>
      </c>
      <c r="E3487" t="s">
        <v>3354</v>
      </c>
      <c r="F3487" t="s">
        <v>3156</v>
      </c>
      <c r="G3487" t="s">
        <v>3364</v>
      </c>
      <c r="H3487" t="s">
        <v>3356</v>
      </c>
    </row>
    <row r="3488" spans="1:8" x14ac:dyDescent="0.3">
      <c r="A3488" t="s">
        <v>3353</v>
      </c>
      <c r="B3488">
        <v>44</v>
      </c>
      <c r="C3488" t="s">
        <v>10</v>
      </c>
      <c r="D3488" t="s">
        <v>11</v>
      </c>
      <c r="E3488" t="s">
        <v>3354</v>
      </c>
      <c r="F3488" t="s">
        <v>3156</v>
      </c>
      <c r="G3488" t="s">
        <v>3409</v>
      </c>
      <c r="H3488" t="s">
        <v>3355</v>
      </c>
    </row>
    <row r="3489" spans="1:8" x14ac:dyDescent="0.3">
      <c r="A3489" t="s">
        <v>3353</v>
      </c>
      <c r="B3489">
        <v>44</v>
      </c>
      <c r="C3489" t="s">
        <v>10</v>
      </c>
      <c r="D3489" t="s">
        <v>11</v>
      </c>
      <c r="E3489" t="s">
        <v>3354</v>
      </c>
      <c r="F3489" t="s">
        <v>3156</v>
      </c>
      <c r="G3489" t="s">
        <v>3409</v>
      </c>
      <c r="H3489" t="s">
        <v>3356</v>
      </c>
    </row>
    <row r="3490" spans="1:8" x14ac:dyDescent="0.3">
      <c r="A3490" t="s">
        <v>3353</v>
      </c>
      <c r="B3490">
        <v>49</v>
      </c>
      <c r="C3490" t="s">
        <v>10</v>
      </c>
      <c r="D3490" t="s">
        <v>11</v>
      </c>
      <c r="E3490" t="s">
        <v>3354</v>
      </c>
      <c r="F3490" t="s">
        <v>3156</v>
      </c>
      <c r="G3490" t="s">
        <v>3409</v>
      </c>
      <c r="H3490" t="s">
        <v>3356</v>
      </c>
    </row>
    <row r="3491" spans="1:8" x14ac:dyDescent="0.3">
      <c r="A3491" t="s">
        <v>3353</v>
      </c>
      <c r="B3491">
        <v>44</v>
      </c>
      <c r="C3491" t="s">
        <v>10</v>
      </c>
      <c r="D3491" t="s">
        <v>11</v>
      </c>
      <c r="E3491" t="s">
        <v>3357</v>
      </c>
      <c r="F3491" t="s">
        <v>3156</v>
      </c>
      <c r="G3491" t="s">
        <v>3410</v>
      </c>
      <c r="H3491" t="s">
        <v>3356</v>
      </c>
    </row>
    <row r="3492" spans="1:8" x14ac:dyDescent="0.3">
      <c r="A3492" t="s">
        <v>3353</v>
      </c>
      <c r="B3492">
        <v>49</v>
      </c>
      <c r="C3492" t="s">
        <v>10</v>
      </c>
      <c r="D3492" t="s">
        <v>11</v>
      </c>
      <c r="E3492" t="s">
        <v>3357</v>
      </c>
      <c r="F3492" t="s">
        <v>3156</v>
      </c>
      <c r="G3492" t="s">
        <v>3410</v>
      </c>
      <c r="H3492" t="s">
        <v>3356</v>
      </c>
    </row>
    <row r="3493" spans="1:8" x14ac:dyDescent="0.3">
      <c r="A3493" t="s">
        <v>3353</v>
      </c>
      <c r="B3493">
        <v>44</v>
      </c>
      <c r="C3493" t="s">
        <v>10</v>
      </c>
      <c r="D3493" t="s">
        <v>11</v>
      </c>
      <c r="E3493" t="s">
        <v>3354</v>
      </c>
      <c r="F3493" t="s">
        <v>3156</v>
      </c>
      <c r="G3493" t="s">
        <v>3159</v>
      </c>
      <c r="H3493" t="s">
        <v>3355</v>
      </c>
    </row>
    <row r="3494" spans="1:8" x14ac:dyDescent="0.3">
      <c r="A3494" t="s">
        <v>3353</v>
      </c>
      <c r="B3494">
        <v>44</v>
      </c>
      <c r="C3494" t="s">
        <v>10</v>
      </c>
      <c r="D3494" t="s">
        <v>11</v>
      </c>
      <c r="E3494" t="s">
        <v>3354</v>
      </c>
      <c r="F3494" t="s">
        <v>3156</v>
      </c>
      <c r="G3494" t="s">
        <v>3159</v>
      </c>
      <c r="H3494" t="s">
        <v>3356</v>
      </c>
    </row>
    <row r="3495" spans="1:8" x14ac:dyDescent="0.3">
      <c r="A3495" t="s">
        <v>3353</v>
      </c>
      <c r="B3495">
        <v>49</v>
      </c>
      <c r="C3495" t="s">
        <v>10</v>
      </c>
      <c r="D3495" t="s">
        <v>11</v>
      </c>
      <c r="E3495" t="s">
        <v>3354</v>
      </c>
      <c r="F3495" t="s">
        <v>3156</v>
      </c>
      <c r="G3495" t="s">
        <v>3159</v>
      </c>
      <c r="H3495" t="s">
        <v>3356</v>
      </c>
    </row>
    <row r="3496" spans="1:8" x14ac:dyDescent="0.3">
      <c r="A3496" t="s">
        <v>3353</v>
      </c>
      <c r="B3496">
        <v>44</v>
      </c>
      <c r="C3496" t="s">
        <v>10</v>
      </c>
      <c r="D3496" t="s">
        <v>11</v>
      </c>
      <c r="E3496" t="s">
        <v>3357</v>
      </c>
      <c r="F3496" t="s">
        <v>3411</v>
      </c>
      <c r="G3496" t="s">
        <v>3412</v>
      </c>
      <c r="H3496" t="s">
        <v>3355</v>
      </c>
    </row>
    <row r="3497" spans="1:8" x14ac:dyDescent="0.3">
      <c r="A3497" t="s">
        <v>3353</v>
      </c>
      <c r="B3497">
        <v>44</v>
      </c>
      <c r="C3497" t="s">
        <v>10</v>
      </c>
      <c r="D3497" t="s">
        <v>11</v>
      </c>
      <c r="E3497" t="s">
        <v>3357</v>
      </c>
      <c r="F3497" t="s">
        <v>3411</v>
      </c>
      <c r="G3497" t="s">
        <v>3412</v>
      </c>
      <c r="H3497" t="s">
        <v>3356</v>
      </c>
    </row>
    <row r="3498" spans="1:8" x14ac:dyDescent="0.3">
      <c r="A3498" t="s">
        <v>3353</v>
      </c>
      <c r="B3498">
        <v>49</v>
      </c>
      <c r="C3498" t="s">
        <v>10</v>
      </c>
      <c r="D3498" t="s">
        <v>11</v>
      </c>
      <c r="E3498" t="s">
        <v>3357</v>
      </c>
      <c r="F3498" t="s">
        <v>3411</v>
      </c>
      <c r="G3498" t="s">
        <v>3412</v>
      </c>
      <c r="H3498" t="s">
        <v>3356</v>
      </c>
    </row>
    <row r="3499" spans="1:8" x14ac:dyDescent="0.3">
      <c r="A3499" t="s">
        <v>3353</v>
      </c>
      <c r="B3499">
        <v>44</v>
      </c>
      <c r="C3499" t="s">
        <v>10</v>
      </c>
      <c r="D3499" t="s">
        <v>11</v>
      </c>
      <c r="E3499" t="s">
        <v>3361</v>
      </c>
      <c r="F3499" t="s">
        <v>3156</v>
      </c>
      <c r="G3499" t="s">
        <v>3413</v>
      </c>
      <c r="H3499" t="s">
        <v>3355</v>
      </c>
    </row>
    <row r="3500" spans="1:8" x14ac:dyDescent="0.3">
      <c r="A3500" t="s">
        <v>3353</v>
      </c>
      <c r="B3500">
        <v>44</v>
      </c>
      <c r="C3500" t="s">
        <v>10</v>
      </c>
      <c r="D3500" t="s">
        <v>11</v>
      </c>
      <c r="E3500" t="s">
        <v>3361</v>
      </c>
      <c r="F3500" t="s">
        <v>3156</v>
      </c>
      <c r="G3500" t="s">
        <v>3413</v>
      </c>
      <c r="H3500" t="s">
        <v>3356</v>
      </c>
    </row>
    <row r="3501" spans="1:8" x14ac:dyDescent="0.3">
      <c r="A3501" t="s">
        <v>3353</v>
      </c>
      <c r="B3501">
        <v>49</v>
      </c>
      <c r="C3501" t="s">
        <v>10</v>
      </c>
      <c r="D3501" t="s">
        <v>11</v>
      </c>
      <c r="E3501" t="s">
        <v>3361</v>
      </c>
      <c r="F3501" t="s">
        <v>3156</v>
      </c>
      <c r="G3501" t="s">
        <v>3413</v>
      </c>
      <c r="H3501" t="s">
        <v>3356</v>
      </c>
    </row>
    <row r="3502" spans="1:8" x14ac:dyDescent="0.3">
      <c r="A3502" t="s">
        <v>3353</v>
      </c>
      <c r="B3502">
        <v>44</v>
      </c>
      <c r="C3502" t="s">
        <v>10</v>
      </c>
      <c r="D3502" t="s">
        <v>11</v>
      </c>
      <c r="E3502" t="s">
        <v>3354</v>
      </c>
      <c r="F3502" t="s">
        <v>3156</v>
      </c>
      <c r="G3502" t="s">
        <v>3414</v>
      </c>
      <c r="H3502" t="s">
        <v>3355</v>
      </c>
    </row>
    <row r="3503" spans="1:8" x14ac:dyDescent="0.3">
      <c r="A3503" t="s">
        <v>3353</v>
      </c>
      <c r="B3503">
        <v>44</v>
      </c>
      <c r="C3503" t="s">
        <v>10</v>
      </c>
      <c r="D3503" t="s">
        <v>11</v>
      </c>
      <c r="E3503" t="s">
        <v>3354</v>
      </c>
      <c r="F3503" t="s">
        <v>3156</v>
      </c>
      <c r="G3503" t="s">
        <v>3414</v>
      </c>
      <c r="H3503" t="s">
        <v>3356</v>
      </c>
    </row>
    <row r="3504" spans="1:8" x14ac:dyDescent="0.3">
      <c r="A3504" t="s">
        <v>3353</v>
      </c>
      <c r="B3504">
        <v>49</v>
      </c>
      <c r="C3504" t="s">
        <v>10</v>
      </c>
      <c r="D3504" t="s">
        <v>11</v>
      </c>
      <c r="E3504" t="s">
        <v>3354</v>
      </c>
      <c r="F3504" t="s">
        <v>3156</v>
      </c>
      <c r="G3504" t="s">
        <v>3414</v>
      </c>
      <c r="H3504" t="s">
        <v>3356</v>
      </c>
    </row>
    <row r="3505" spans="1:8" x14ac:dyDescent="0.3">
      <c r="A3505" t="s">
        <v>3353</v>
      </c>
      <c r="B3505">
        <v>44</v>
      </c>
      <c r="C3505" t="s">
        <v>10</v>
      </c>
      <c r="D3505" t="s">
        <v>11</v>
      </c>
      <c r="E3505" t="s">
        <v>3354</v>
      </c>
      <c r="F3505" t="s">
        <v>3156</v>
      </c>
      <c r="G3505" t="s">
        <v>3415</v>
      </c>
      <c r="H3505" t="s">
        <v>3355</v>
      </c>
    </row>
    <row r="3506" spans="1:8" x14ac:dyDescent="0.3">
      <c r="A3506" t="s">
        <v>3353</v>
      </c>
      <c r="B3506">
        <v>44</v>
      </c>
      <c r="C3506" t="s">
        <v>10</v>
      </c>
      <c r="D3506" t="s">
        <v>11</v>
      </c>
      <c r="E3506" t="s">
        <v>3354</v>
      </c>
      <c r="F3506" t="s">
        <v>3156</v>
      </c>
      <c r="G3506" t="s">
        <v>3415</v>
      </c>
      <c r="H3506" t="s">
        <v>3356</v>
      </c>
    </row>
    <row r="3507" spans="1:8" x14ac:dyDescent="0.3">
      <c r="A3507" t="s">
        <v>3353</v>
      </c>
      <c r="B3507">
        <v>49</v>
      </c>
      <c r="C3507" t="s">
        <v>10</v>
      </c>
      <c r="D3507" t="s">
        <v>11</v>
      </c>
      <c r="E3507" t="s">
        <v>3354</v>
      </c>
      <c r="F3507" t="s">
        <v>3156</v>
      </c>
      <c r="G3507" t="s">
        <v>3415</v>
      </c>
      <c r="H3507" t="s">
        <v>3356</v>
      </c>
    </row>
    <row r="3508" spans="1:8" x14ac:dyDescent="0.3">
      <c r="A3508" t="s">
        <v>3353</v>
      </c>
      <c r="B3508">
        <v>44</v>
      </c>
      <c r="C3508" t="s">
        <v>10</v>
      </c>
      <c r="D3508" t="s">
        <v>11</v>
      </c>
      <c r="E3508" t="s">
        <v>3354</v>
      </c>
      <c r="F3508" t="s">
        <v>3156</v>
      </c>
      <c r="G3508" t="s">
        <v>3416</v>
      </c>
      <c r="H3508" t="s">
        <v>3355</v>
      </c>
    </row>
    <row r="3509" spans="1:8" x14ac:dyDescent="0.3">
      <c r="A3509" t="s">
        <v>3353</v>
      </c>
      <c r="B3509">
        <v>44</v>
      </c>
      <c r="C3509" t="s">
        <v>10</v>
      </c>
      <c r="D3509" t="s">
        <v>11</v>
      </c>
      <c r="E3509" t="s">
        <v>3354</v>
      </c>
      <c r="F3509" t="s">
        <v>3156</v>
      </c>
      <c r="G3509" t="s">
        <v>3416</v>
      </c>
      <c r="H3509" t="s">
        <v>3356</v>
      </c>
    </row>
    <row r="3510" spans="1:8" x14ac:dyDescent="0.3">
      <c r="A3510" t="s">
        <v>3353</v>
      </c>
      <c r="B3510">
        <v>49</v>
      </c>
      <c r="C3510" t="s">
        <v>10</v>
      </c>
      <c r="D3510" t="s">
        <v>11</v>
      </c>
      <c r="E3510" t="s">
        <v>3354</v>
      </c>
      <c r="F3510" t="s">
        <v>3156</v>
      </c>
      <c r="G3510" t="s">
        <v>3416</v>
      </c>
      <c r="H3510" t="s">
        <v>3356</v>
      </c>
    </row>
    <row r="3511" spans="1:8" x14ac:dyDescent="0.3">
      <c r="A3511" t="s">
        <v>3353</v>
      </c>
      <c r="B3511">
        <v>44</v>
      </c>
      <c r="C3511" t="s">
        <v>10</v>
      </c>
      <c r="D3511" t="s">
        <v>11</v>
      </c>
      <c r="E3511" t="s">
        <v>3354</v>
      </c>
      <c r="F3511" t="s">
        <v>3156</v>
      </c>
      <c r="G3511" t="s">
        <v>3417</v>
      </c>
      <c r="H3511" t="s">
        <v>3355</v>
      </c>
    </row>
    <row r="3512" spans="1:8" x14ac:dyDescent="0.3">
      <c r="A3512" t="s">
        <v>3353</v>
      </c>
      <c r="B3512">
        <v>44</v>
      </c>
      <c r="C3512" t="s">
        <v>10</v>
      </c>
      <c r="D3512" t="s">
        <v>11</v>
      </c>
      <c r="E3512" t="s">
        <v>3354</v>
      </c>
      <c r="F3512" t="s">
        <v>3156</v>
      </c>
      <c r="G3512" t="s">
        <v>3417</v>
      </c>
      <c r="H3512" t="s">
        <v>3356</v>
      </c>
    </row>
    <row r="3513" spans="1:8" x14ac:dyDescent="0.3">
      <c r="A3513" t="s">
        <v>3353</v>
      </c>
      <c r="B3513">
        <v>49</v>
      </c>
      <c r="C3513" t="s">
        <v>10</v>
      </c>
      <c r="D3513" t="s">
        <v>11</v>
      </c>
      <c r="E3513" t="s">
        <v>3354</v>
      </c>
      <c r="F3513" t="s">
        <v>3156</v>
      </c>
      <c r="G3513" t="s">
        <v>3417</v>
      </c>
      <c r="H3513" t="s">
        <v>3356</v>
      </c>
    </row>
    <row r="3514" spans="1:8" x14ac:dyDescent="0.3">
      <c r="A3514" t="s">
        <v>3353</v>
      </c>
      <c r="B3514">
        <v>44</v>
      </c>
      <c r="C3514" t="s">
        <v>10</v>
      </c>
      <c r="D3514" t="s">
        <v>11</v>
      </c>
      <c r="E3514" t="s">
        <v>3354</v>
      </c>
      <c r="F3514" t="s">
        <v>3156</v>
      </c>
      <c r="G3514" t="s">
        <v>3418</v>
      </c>
      <c r="H3514" t="s">
        <v>3355</v>
      </c>
    </row>
    <row r="3515" spans="1:8" x14ac:dyDescent="0.3">
      <c r="A3515" t="s">
        <v>3353</v>
      </c>
      <c r="B3515">
        <v>44</v>
      </c>
      <c r="C3515" t="s">
        <v>10</v>
      </c>
      <c r="D3515" t="s">
        <v>11</v>
      </c>
      <c r="E3515" t="s">
        <v>3354</v>
      </c>
      <c r="F3515" t="s">
        <v>3156</v>
      </c>
      <c r="G3515" t="s">
        <v>3418</v>
      </c>
      <c r="H3515" t="s">
        <v>3356</v>
      </c>
    </row>
    <row r="3516" spans="1:8" x14ac:dyDescent="0.3">
      <c r="A3516" t="s">
        <v>3353</v>
      </c>
      <c r="B3516">
        <v>49</v>
      </c>
      <c r="C3516" t="s">
        <v>10</v>
      </c>
      <c r="D3516" t="s">
        <v>11</v>
      </c>
      <c r="E3516" t="s">
        <v>3354</v>
      </c>
      <c r="F3516" t="s">
        <v>3156</v>
      </c>
      <c r="G3516" t="s">
        <v>3418</v>
      </c>
      <c r="H3516" t="s">
        <v>3356</v>
      </c>
    </row>
    <row r="3517" spans="1:8" x14ac:dyDescent="0.3">
      <c r="A3517" t="s">
        <v>3353</v>
      </c>
      <c r="B3517">
        <v>44</v>
      </c>
      <c r="C3517" t="s">
        <v>10</v>
      </c>
      <c r="D3517" t="s">
        <v>11</v>
      </c>
      <c r="E3517" t="s">
        <v>3354</v>
      </c>
      <c r="F3517" t="s">
        <v>3156</v>
      </c>
      <c r="G3517" t="s">
        <v>3419</v>
      </c>
      <c r="H3517" t="s">
        <v>3355</v>
      </c>
    </row>
    <row r="3518" spans="1:8" x14ac:dyDescent="0.3">
      <c r="A3518" t="s">
        <v>3353</v>
      </c>
      <c r="B3518">
        <v>44</v>
      </c>
      <c r="C3518" t="s">
        <v>10</v>
      </c>
      <c r="D3518" t="s">
        <v>11</v>
      </c>
      <c r="E3518" t="s">
        <v>3354</v>
      </c>
      <c r="F3518" t="s">
        <v>3156</v>
      </c>
      <c r="G3518" t="s">
        <v>3419</v>
      </c>
      <c r="H3518" t="s">
        <v>3356</v>
      </c>
    </row>
    <row r="3519" spans="1:8" x14ac:dyDescent="0.3">
      <c r="A3519" t="s">
        <v>3353</v>
      </c>
      <c r="B3519">
        <v>49</v>
      </c>
      <c r="C3519" t="s">
        <v>10</v>
      </c>
      <c r="D3519" t="s">
        <v>11</v>
      </c>
      <c r="E3519" t="s">
        <v>3354</v>
      </c>
      <c r="F3519" t="s">
        <v>3156</v>
      </c>
      <c r="G3519" t="s">
        <v>3419</v>
      </c>
      <c r="H3519" t="s">
        <v>3356</v>
      </c>
    </row>
    <row r="3520" spans="1:8" x14ac:dyDescent="0.3">
      <c r="A3520" t="s">
        <v>3353</v>
      </c>
      <c r="B3520">
        <v>44</v>
      </c>
      <c r="C3520" t="s">
        <v>10</v>
      </c>
      <c r="D3520" t="s">
        <v>11</v>
      </c>
      <c r="E3520" t="s">
        <v>3354</v>
      </c>
      <c r="F3520" t="s">
        <v>3156</v>
      </c>
      <c r="G3520" t="s">
        <v>3420</v>
      </c>
      <c r="H3520" t="s">
        <v>3355</v>
      </c>
    </row>
    <row r="3521" spans="1:8" x14ac:dyDescent="0.3">
      <c r="A3521" t="s">
        <v>3353</v>
      </c>
      <c r="B3521">
        <v>44</v>
      </c>
      <c r="C3521" t="s">
        <v>10</v>
      </c>
      <c r="D3521" t="s">
        <v>11</v>
      </c>
      <c r="E3521" t="s">
        <v>3354</v>
      </c>
      <c r="F3521" t="s">
        <v>3156</v>
      </c>
      <c r="G3521" t="s">
        <v>3420</v>
      </c>
      <c r="H3521" t="s">
        <v>3356</v>
      </c>
    </row>
    <row r="3522" spans="1:8" x14ac:dyDescent="0.3">
      <c r="A3522" t="s">
        <v>3353</v>
      </c>
      <c r="B3522">
        <v>49</v>
      </c>
      <c r="C3522" t="s">
        <v>10</v>
      </c>
      <c r="D3522" t="s">
        <v>11</v>
      </c>
      <c r="E3522" t="s">
        <v>3354</v>
      </c>
      <c r="F3522" t="s">
        <v>3156</v>
      </c>
      <c r="G3522" t="s">
        <v>3420</v>
      </c>
      <c r="H3522" t="s">
        <v>3356</v>
      </c>
    </row>
    <row r="3523" spans="1:8" x14ac:dyDescent="0.3">
      <c r="A3523" t="s">
        <v>3353</v>
      </c>
      <c r="B3523">
        <v>44</v>
      </c>
      <c r="C3523" t="s">
        <v>10</v>
      </c>
      <c r="D3523" t="s">
        <v>11</v>
      </c>
      <c r="E3523" t="s">
        <v>3354</v>
      </c>
      <c r="F3523" t="s">
        <v>3156</v>
      </c>
      <c r="G3523" t="s">
        <v>3421</v>
      </c>
      <c r="H3523" t="s">
        <v>3355</v>
      </c>
    </row>
    <row r="3524" spans="1:8" x14ac:dyDescent="0.3">
      <c r="A3524" t="s">
        <v>3353</v>
      </c>
      <c r="B3524">
        <v>44</v>
      </c>
      <c r="C3524" t="s">
        <v>10</v>
      </c>
      <c r="D3524" t="s">
        <v>11</v>
      </c>
      <c r="E3524" t="s">
        <v>3354</v>
      </c>
      <c r="F3524" t="s">
        <v>3156</v>
      </c>
      <c r="G3524" t="s">
        <v>3421</v>
      </c>
      <c r="H3524" t="s">
        <v>3356</v>
      </c>
    </row>
    <row r="3525" spans="1:8" x14ac:dyDescent="0.3">
      <c r="A3525" t="s">
        <v>3353</v>
      </c>
      <c r="B3525">
        <v>49</v>
      </c>
      <c r="C3525" t="s">
        <v>10</v>
      </c>
      <c r="D3525" t="s">
        <v>11</v>
      </c>
      <c r="E3525" t="s">
        <v>3354</v>
      </c>
      <c r="F3525" t="s">
        <v>3156</v>
      </c>
      <c r="G3525" t="s">
        <v>3421</v>
      </c>
      <c r="H3525" t="s">
        <v>3356</v>
      </c>
    </row>
    <row r="3526" spans="1:8" x14ac:dyDescent="0.3">
      <c r="A3526" t="s">
        <v>3353</v>
      </c>
      <c r="B3526">
        <v>44</v>
      </c>
      <c r="C3526" t="s">
        <v>10</v>
      </c>
      <c r="D3526" t="s">
        <v>11</v>
      </c>
      <c r="E3526" t="s">
        <v>3354</v>
      </c>
      <c r="F3526" t="s">
        <v>3156</v>
      </c>
      <c r="G3526" t="s">
        <v>3422</v>
      </c>
      <c r="H3526" t="s">
        <v>3355</v>
      </c>
    </row>
    <row r="3527" spans="1:8" x14ac:dyDescent="0.3">
      <c r="A3527" t="s">
        <v>3353</v>
      </c>
      <c r="B3527">
        <v>44</v>
      </c>
      <c r="C3527" t="s">
        <v>10</v>
      </c>
      <c r="D3527" t="s">
        <v>11</v>
      </c>
      <c r="E3527" t="s">
        <v>3354</v>
      </c>
      <c r="F3527" t="s">
        <v>3156</v>
      </c>
      <c r="G3527" t="s">
        <v>3422</v>
      </c>
      <c r="H3527" t="s">
        <v>3356</v>
      </c>
    </row>
    <row r="3528" spans="1:8" x14ac:dyDescent="0.3">
      <c r="A3528" t="s">
        <v>3353</v>
      </c>
      <c r="B3528">
        <v>49</v>
      </c>
      <c r="C3528" t="s">
        <v>10</v>
      </c>
      <c r="D3528" t="s">
        <v>11</v>
      </c>
      <c r="E3528" t="s">
        <v>3354</v>
      </c>
      <c r="F3528" t="s">
        <v>3156</v>
      </c>
      <c r="G3528" t="s">
        <v>3422</v>
      </c>
      <c r="H3528" t="s">
        <v>3356</v>
      </c>
    </row>
    <row r="3529" spans="1:8" x14ac:dyDescent="0.3">
      <c r="A3529" t="s">
        <v>3353</v>
      </c>
      <c r="B3529">
        <v>44</v>
      </c>
      <c r="C3529" t="s">
        <v>10</v>
      </c>
      <c r="D3529" t="s">
        <v>11</v>
      </c>
      <c r="E3529" t="s">
        <v>3361</v>
      </c>
      <c r="F3529" t="s">
        <v>3156</v>
      </c>
      <c r="G3529" t="s">
        <v>3423</v>
      </c>
      <c r="H3529" t="s">
        <v>3355</v>
      </c>
    </row>
    <row r="3530" spans="1:8" x14ac:dyDescent="0.3">
      <c r="A3530" t="s">
        <v>3353</v>
      </c>
      <c r="B3530">
        <v>44</v>
      </c>
      <c r="C3530" t="s">
        <v>10</v>
      </c>
      <c r="D3530" t="s">
        <v>11</v>
      </c>
      <c r="E3530" t="s">
        <v>3361</v>
      </c>
      <c r="F3530" t="s">
        <v>3156</v>
      </c>
      <c r="G3530" t="s">
        <v>3423</v>
      </c>
      <c r="H3530" t="s">
        <v>3356</v>
      </c>
    </row>
    <row r="3531" spans="1:8" x14ac:dyDescent="0.3">
      <c r="A3531" t="s">
        <v>3353</v>
      </c>
      <c r="B3531">
        <v>49</v>
      </c>
      <c r="C3531" t="s">
        <v>10</v>
      </c>
      <c r="D3531" t="s">
        <v>11</v>
      </c>
      <c r="E3531" t="s">
        <v>3361</v>
      </c>
      <c r="F3531" t="s">
        <v>3156</v>
      </c>
      <c r="G3531" t="s">
        <v>3423</v>
      </c>
      <c r="H3531" t="s">
        <v>3356</v>
      </c>
    </row>
    <row r="3532" spans="1:8" x14ac:dyDescent="0.3">
      <c r="A3532" t="s">
        <v>3353</v>
      </c>
      <c r="B3532">
        <v>44</v>
      </c>
      <c r="C3532" t="s">
        <v>10</v>
      </c>
      <c r="D3532" t="s">
        <v>11</v>
      </c>
      <c r="E3532" t="s">
        <v>3361</v>
      </c>
      <c r="F3532" t="s">
        <v>3156</v>
      </c>
      <c r="G3532" t="s">
        <v>3424</v>
      </c>
      <c r="H3532" t="s">
        <v>3355</v>
      </c>
    </row>
    <row r="3533" spans="1:8" x14ac:dyDescent="0.3">
      <c r="A3533" t="s">
        <v>3353</v>
      </c>
      <c r="B3533">
        <v>44</v>
      </c>
      <c r="C3533" t="s">
        <v>10</v>
      </c>
      <c r="D3533" t="s">
        <v>11</v>
      </c>
      <c r="E3533" t="s">
        <v>3361</v>
      </c>
      <c r="F3533" t="s">
        <v>3156</v>
      </c>
      <c r="G3533" t="s">
        <v>3424</v>
      </c>
      <c r="H3533" t="s">
        <v>3356</v>
      </c>
    </row>
    <row r="3534" spans="1:8" x14ac:dyDescent="0.3">
      <c r="A3534" t="s">
        <v>3353</v>
      </c>
      <c r="B3534">
        <v>49</v>
      </c>
      <c r="C3534" t="s">
        <v>10</v>
      </c>
      <c r="D3534" t="s">
        <v>11</v>
      </c>
      <c r="E3534" t="s">
        <v>3361</v>
      </c>
      <c r="F3534" t="s">
        <v>3156</v>
      </c>
      <c r="G3534" t="s">
        <v>3424</v>
      </c>
      <c r="H3534" t="s">
        <v>3356</v>
      </c>
    </row>
    <row r="3535" spans="1:8" x14ac:dyDescent="0.3">
      <c r="A3535" t="s">
        <v>3353</v>
      </c>
      <c r="B3535">
        <v>44</v>
      </c>
      <c r="C3535" t="s">
        <v>10</v>
      </c>
      <c r="D3535" t="s">
        <v>11</v>
      </c>
      <c r="E3535" t="s">
        <v>3361</v>
      </c>
      <c r="F3535" t="s">
        <v>3156</v>
      </c>
      <c r="G3535" t="s">
        <v>3370</v>
      </c>
      <c r="H3535" t="s">
        <v>3355</v>
      </c>
    </row>
    <row r="3536" spans="1:8" x14ac:dyDescent="0.3">
      <c r="A3536" t="s">
        <v>3353</v>
      </c>
      <c r="B3536">
        <v>44</v>
      </c>
      <c r="C3536" t="s">
        <v>10</v>
      </c>
      <c r="D3536" t="s">
        <v>11</v>
      </c>
      <c r="E3536" t="s">
        <v>3361</v>
      </c>
      <c r="F3536" t="s">
        <v>3156</v>
      </c>
      <c r="G3536" t="s">
        <v>3370</v>
      </c>
      <c r="H3536" t="s">
        <v>3356</v>
      </c>
    </row>
    <row r="3537" spans="1:10" x14ac:dyDescent="0.3">
      <c r="A3537" t="s">
        <v>3353</v>
      </c>
      <c r="B3537">
        <v>49</v>
      </c>
      <c r="C3537" t="s">
        <v>10</v>
      </c>
      <c r="D3537" t="s">
        <v>11</v>
      </c>
      <c r="E3537" t="s">
        <v>3361</v>
      </c>
      <c r="F3537" t="s">
        <v>3156</v>
      </c>
      <c r="G3537" t="s">
        <v>3370</v>
      </c>
      <c r="H3537" t="s">
        <v>3356</v>
      </c>
    </row>
    <row r="3538" spans="1:10" x14ac:dyDescent="0.3">
      <c r="A3538" t="s">
        <v>3353</v>
      </c>
      <c r="B3538">
        <v>44</v>
      </c>
      <c r="C3538" t="s">
        <v>10</v>
      </c>
      <c r="D3538" t="s">
        <v>11</v>
      </c>
      <c r="E3538" t="s">
        <v>3357</v>
      </c>
      <c r="F3538" t="s">
        <v>3425</v>
      </c>
      <c r="G3538" t="s">
        <v>3422</v>
      </c>
      <c r="H3538" t="s">
        <v>3355</v>
      </c>
    </row>
    <row r="3539" spans="1:10" x14ac:dyDescent="0.3">
      <c r="A3539" t="s">
        <v>3353</v>
      </c>
      <c r="B3539">
        <v>44</v>
      </c>
      <c r="C3539" t="s">
        <v>10</v>
      </c>
      <c r="D3539" t="s">
        <v>11</v>
      </c>
      <c r="E3539" t="s">
        <v>3357</v>
      </c>
      <c r="F3539" t="s">
        <v>3425</v>
      </c>
      <c r="G3539" t="s">
        <v>3422</v>
      </c>
      <c r="H3539" t="s">
        <v>3356</v>
      </c>
    </row>
    <row r="3540" spans="1:10" x14ac:dyDescent="0.3">
      <c r="A3540" t="s">
        <v>3353</v>
      </c>
      <c r="B3540">
        <v>49</v>
      </c>
      <c r="C3540" t="s">
        <v>10</v>
      </c>
      <c r="D3540" t="s">
        <v>11</v>
      </c>
      <c r="E3540" t="s">
        <v>3357</v>
      </c>
      <c r="F3540" t="s">
        <v>3425</v>
      </c>
      <c r="G3540" t="s">
        <v>3422</v>
      </c>
      <c r="H3540" t="s">
        <v>3356</v>
      </c>
    </row>
    <row r="3541" spans="1:10" x14ac:dyDescent="0.3">
      <c r="A3541" t="s">
        <v>3353</v>
      </c>
      <c r="B3541">
        <v>44</v>
      </c>
      <c r="C3541" t="s">
        <v>10</v>
      </c>
      <c r="D3541" t="s">
        <v>11</v>
      </c>
      <c r="E3541" t="s">
        <v>3357</v>
      </c>
      <c r="F3541" t="s">
        <v>3156</v>
      </c>
      <c r="G3541" t="s">
        <v>3426</v>
      </c>
      <c r="H3541" t="s">
        <v>141</v>
      </c>
      <c r="I3541" t="s">
        <v>3427</v>
      </c>
      <c r="J3541" t="s">
        <v>3355</v>
      </c>
    </row>
    <row r="3542" spans="1:10" x14ac:dyDescent="0.3">
      <c r="A3542" t="s">
        <v>3353</v>
      </c>
      <c r="B3542">
        <v>44</v>
      </c>
      <c r="C3542" t="s">
        <v>10</v>
      </c>
      <c r="D3542" t="s">
        <v>11</v>
      </c>
      <c r="E3542" t="s">
        <v>3357</v>
      </c>
      <c r="F3542" t="s">
        <v>3156</v>
      </c>
      <c r="G3542" t="s">
        <v>3426</v>
      </c>
      <c r="H3542" t="s">
        <v>141</v>
      </c>
      <c r="I3542" t="s">
        <v>3427</v>
      </c>
      <c r="J3542" t="s">
        <v>3356</v>
      </c>
    </row>
    <row r="3543" spans="1:10" x14ac:dyDescent="0.3">
      <c r="A3543" t="s">
        <v>3353</v>
      </c>
      <c r="B3543">
        <v>49</v>
      </c>
      <c r="C3543" t="s">
        <v>10</v>
      </c>
      <c r="D3543" t="s">
        <v>11</v>
      </c>
      <c r="E3543" t="s">
        <v>3357</v>
      </c>
      <c r="F3543" t="s">
        <v>3156</v>
      </c>
      <c r="G3543" t="s">
        <v>3426</v>
      </c>
      <c r="H3543" t="s">
        <v>141</v>
      </c>
      <c r="I3543" t="s">
        <v>3427</v>
      </c>
      <c r="J3543" t="s">
        <v>3356</v>
      </c>
    </row>
    <row r="3544" spans="1:10" x14ac:dyDescent="0.3">
      <c r="A3544" t="s">
        <v>3353</v>
      </c>
      <c r="B3544">
        <v>44</v>
      </c>
      <c r="C3544" t="s">
        <v>10</v>
      </c>
      <c r="D3544" t="s">
        <v>11</v>
      </c>
      <c r="E3544" t="s">
        <v>3357</v>
      </c>
      <c r="F3544" t="s">
        <v>3428</v>
      </c>
      <c r="G3544" t="s">
        <v>3429</v>
      </c>
      <c r="H3544" t="s">
        <v>3355</v>
      </c>
    </row>
    <row r="3545" spans="1:10" x14ac:dyDescent="0.3">
      <c r="A3545" t="s">
        <v>3353</v>
      </c>
      <c r="B3545">
        <v>44</v>
      </c>
      <c r="C3545" t="s">
        <v>10</v>
      </c>
      <c r="D3545" t="s">
        <v>11</v>
      </c>
      <c r="E3545" t="s">
        <v>3357</v>
      </c>
      <c r="F3545" t="s">
        <v>3428</v>
      </c>
      <c r="G3545" t="s">
        <v>3429</v>
      </c>
      <c r="H3545" t="s">
        <v>3356</v>
      </c>
    </row>
    <row r="3546" spans="1:10" x14ac:dyDescent="0.3">
      <c r="A3546" t="s">
        <v>3353</v>
      </c>
      <c r="B3546">
        <v>49</v>
      </c>
      <c r="C3546" t="s">
        <v>10</v>
      </c>
      <c r="D3546" t="s">
        <v>11</v>
      </c>
      <c r="E3546" t="s">
        <v>3357</v>
      </c>
      <c r="F3546" t="s">
        <v>3428</v>
      </c>
      <c r="G3546" t="s">
        <v>3429</v>
      </c>
      <c r="H3546" t="s">
        <v>3356</v>
      </c>
    </row>
    <row r="3547" spans="1:10" x14ac:dyDescent="0.3">
      <c r="A3547" t="s">
        <v>3353</v>
      </c>
      <c r="B3547">
        <v>44</v>
      </c>
      <c r="C3547" t="s">
        <v>10</v>
      </c>
      <c r="D3547" t="s">
        <v>11</v>
      </c>
      <c r="E3547" t="s">
        <v>3357</v>
      </c>
      <c r="F3547" t="s">
        <v>3430</v>
      </c>
      <c r="G3547" t="s">
        <v>3431</v>
      </c>
      <c r="H3547" t="s">
        <v>3355</v>
      </c>
    </row>
    <row r="3548" spans="1:10" x14ac:dyDescent="0.3">
      <c r="A3548" t="s">
        <v>3353</v>
      </c>
      <c r="B3548">
        <v>44</v>
      </c>
      <c r="C3548" t="s">
        <v>10</v>
      </c>
      <c r="D3548" t="s">
        <v>11</v>
      </c>
      <c r="E3548" t="s">
        <v>3357</v>
      </c>
      <c r="F3548" t="s">
        <v>3430</v>
      </c>
      <c r="G3548" t="s">
        <v>3431</v>
      </c>
      <c r="H3548" t="s">
        <v>3356</v>
      </c>
    </row>
    <row r="3549" spans="1:10" x14ac:dyDescent="0.3">
      <c r="A3549" t="s">
        <v>3353</v>
      </c>
      <c r="B3549">
        <v>49</v>
      </c>
      <c r="C3549" t="s">
        <v>10</v>
      </c>
      <c r="D3549" t="s">
        <v>11</v>
      </c>
      <c r="E3549" t="s">
        <v>3357</v>
      </c>
      <c r="F3549" t="s">
        <v>3430</v>
      </c>
      <c r="G3549" t="s">
        <v>3431</v>
      </c>
      <c r="H3549" t="s">
        <v>3356</v>
      </c>
    </row>
    <row r="3550" spans="1:10" x14ac:dyDescent="0.3">
      <c r="A3550" t="s">
        <v>3353</v>
      </c>
      <c r="B3550">
        <v>44</v>
      </c>
      <c r="C3550" t="s">
        <v>10</v>
      </c>
      <c r="D3550" t="s">
        <v>11</v>
      </c>
      <c r="E3550" t="s">
        <v>3357</v>
      </c>
      <c r="F3550" t="s">
        <v>3156</v>
      </c>
      <c r="G3550" t="s">
        <v>3432</v>
      </c>
      <c r="H3550" t="s">
        <v>3355</v>
      </c>
    </row>
    <row r="3551" spans="1:10" x14ac:dyDescent="0.3">
      <c r="A3551" t="s">
        <v>3353</v>
      </c>
      <c r="B3551">
        <v>44</v>
      </c>
      <c r="C3551" t="s">
        <v>10</v>
      </c>
      <c r="D3551" t="s">
        <v>11</v>
      </c>
      <c r="E3551" t="s">
        <v>3357</v>
      </c>
      <c r="F3551" t="s">
        <v>3156</v>
      </c>
      <c r="G3551" t="s">
        <v>3432</v>
      </c>
      <c r="H3551" t="s">
        <v>3356</v>
      </c>
    </row>
    <row r="3552" spans="1:10" x14ac:dyDescent="0.3">
      <c r="A3552" t="s">
        <v>3353</v>
      </c>
      <c r="B3552">
        <v>49</v>
      </c>
      <c r="C3552" t="s">
        <v>10</v>
      </c>
      <c r="D3552" t="s">
        <v>11</v>
      </c>
      <c r="E3552" t="s">
        <v>3357</v>
      </c>
      <c r="F3552" t="s">
        <v>3156</v>
      </c>
      <c r="G3552" t="s">
        <v>3432</v>
      </c>
      <c r="H3552" t="s">
        <v>3356</v>
      </c>
    </row>
    <row r="3553" spans="1:9" x14ac:dyDescent="0.3">
      <c r="A3553" t="s">
        <v>3353</v>
      </c>
      <c r="B3553">
        <v>44</v>
      </c>
      <c r="C3553" t="s">
        <v>10</v>
      </c>
      <c r="D3553" t="s">
        <v>11</v>
      </c>
      <c r="E3553" t="s">
        <v>3361</v>
      </c>
      <c r="F3553" t="s">
        <v>3156</v>
      </c>
      <c r="G3553" t="s">
        <v>3433</v>
      </c>
      <c r="H3553" t="s">
        <v>3355</v>
      </c>
    </row>
    <row r="3554" spans="1:9" x14ac:dyDescent="0.3">
      <c r="A3554" t="s">
        <v>3353</v>
      </c>
      <c r="B3554">
        <v>44</v>
      </c>
      <c r="C3554" t="s">
        <v>10</v>
      </c>
      <c r="D3554" t="s">
        <v>11</v>
      </c>
      <c r="E3554" t="s">
        <v>3361</v>
      </c>
      <c r="F3554" t="s">
        <v>3156</v>
      </c>
      <c r="G3554" t="s">
        <v>3433</v>
      </c>
      <c r="H3554" t="s">
        <v>3356</v>
      </c>
    </row>
    <row r="3555" spans="1:9" x14ac:dyDescent="0.3">
      <c r="A3555" t="s">
        <v>3353</v>
      </c>
      <c r="B3555">
        <v>49</v>
      </c>
      <c r="C3555" t="s">
        <v>10</v>
      </c>
      <c r="D3555" t="s">
        <v>11</v>
      </c>
      <c r="E3555" t="s">
        <v>3361</v>
      </c>
      <c r="F3555" t="s">
        <v>3156</v>
      </c>
      <c r="G3555" t="s">
        <v>3433</v>
      </c>
      <c r="H3555" t="s">
        <v>3356</v>
      </c>
    </row>
    <row r="3556" spans="1:9" x14ac:dyDescent="0.3">
      <c r="A3556" t="s">
        <v>3353</v>
      </c>
      <c r="B3556">
        <v>44</v>
      </c>
      <c r="C3556" t="s">
        <v>10</v>
      </c>
      <c r="D3556" t="s">
        <v>11</v>
      </c>
      <c r="E3556" t="s">
        <v>3361</v>
      </c>
      <c r="F3556" t="s">
        <v>3156</v>
      </c>
      <c r="G3556" t="s">
        <v>3434</v>
      </c>
      <c r="H3556" t="s">
        <v>3355</v>
      </c>
    </row>
    <row r="3557" spans="1:9" x14ac:dyDescent="0.3">
      <c r="A3557" t="s">
        <v>3353</v>
      </c>
      <c r="B3557">
        <v>44</v>
      </c>
      <c r="C3557" t="s">
        <v>10</v>
      </c>
      <c r="D3557" t="s">
        <v>11</v>
      </c>
      <c r="E3557" t="s">
        <v>3361</v>
      </c>
      <c r="F3557" t="s">
        <v>3156</v>
      </c>
      <c r="G3557" t="s">
        <v>3434</v>
      </c>
      <c r="H3557" t="s">
        <v>3356</v>
      </c>
    </row>
    <row r="3558" spans="1:9" x14ac:dyDescent="0.3">
      <c r="A3558" t="s">
        <v>3353</v>
      </c>
      <c r="B3558">
        <v>49</v>
      </c>
      <c r="C3558" t="s">
        <v>10</v>
      </c>
      <c r="D3558" t="s">
        <v>11</v>
      </c>
      <c r="E3558" t="s">
        <v>3361</v>
      </c>
      <c r="F3558" t="s">
        <v>3156</v>
      </c>
      <c r="G3558" t="s">
        <v>3434</v>
      </c>
      <c r="H3558" t="s">
        <v>3356</v>
      </c>
    </row>
    <row r="3559" spans="1:9" x14ac:dyDescent="0.3">
      <c r="A3559" t="s">
        <v>3353</v>
      </c>
      <c r="B3559">
        <v>44</v>
      </c>
      <c r="C3559" t="s">
        <v>10</v>
      </c>
      <c r="D3559" t="s">
        <v>11</v>
      </c>
      <c r="E3559" t="s">
        <v>3361</v>
      </c>
      <c r="F3559" t="s">
        <v>3156</v>
      </c>
      <c r="G3559" t="s">
        <v>3435</v>
      </c>
      <c r="H3559" t="s">
        <v>3436</v>
      </c>
      <c r="I3559" t="s">
        <v>3355</v>
      </c>
    </row>
    <row r="3560" spans="1:9" x14ac:dyDescent="0.3">
      <c r="A3560" t="s">
        <v>3353</v>
      </c>
      <c r="B3560">
        <v>44</v>
      </c>
      <c r="C3560" t="s">
        <v>10</v>
      </c>
      <c r="D3560" t="s">
        <v>11</v>
      </c>
      <c r="E3560" t="s">
        <v>3361</v>
      </c>
      <c r="F3560" t="s">
        <v>3156</v>
      </c>
      <c r="G3560" t="s">
        <v>3435</v>
      </c>
      <c r="H3560" t="s">
        <v>3436</v>
      </c>
      <c r="I3560" t="s">
        <v>3356</v>
      </c>
    </row>
    <row r="3561" spans="1:9" x14ac:dyDescent="0.3">
      <c r="A3561" t="s">
        <v>3353</v>
      </c>
      <c r="B3561">
        <v>49</v>
      </c>
      <c r="C3561" t="s">
        <v>10</v>
      </c>
      <c r="D3561" t="s">
        <v>11</v>
      </c>
      <c r="E3561" t="s">
        <v>3361</v>
      </c>
      <c r="F3561" t="s">
        <v>3156</v>
      </c>
      <c r="G3561" t="s">
        <v>3435</v>
      </c>
      <c r="H3561" t="s">
        <v>3436</v>
      </c>
      <c r="I3561" t="s">
        <v>3356</v>
      </c>
    </row>
    <row r="3562" spans="1:9" x14ac:dyDescent="0.3">
      <c r="A3562" t="s">
        <v>3353</v>
      </c>
      <c r="B3562">
        <v>44</v>
      </c>
      <c r="C3562" t="s">
        <v>10</v>
      </c>
      <c r="D3562" t="s">
        <v>11</v>
      </c>
      <c r="E3562" t="s">
        <v>3357</v>
      </c>
      <c r="F3562" t="s">
        <v>3156</v>
      </c>
      <c r="G3562" t="s">
        <v>3437</v>
      </c>
      <c r="H3562" t="s">
        <v>3356</v>
      </c>
    </row>
    <row r="3563" spans="1:9" x14ac:dyDescent="0.3">
      <c r="A3563" t="s">
        <v>3353</v>
      </c>
      <c r="B3563">
        <v>49</v>
      </c>
      <c r="C3563" t="s">
        <v>10</v>
      </c>
      <c r="D3563" t="s">
        <v>11</v>
      </c>
      <c r="E3563" t="s">
        <v>3357</v>
      </c>
      <c r="F3563" t="s">
        <v>3156</v>
      </c>
      <c r="G3563" t="s">
        <v>3437</v>
      </c>
      <c r="H3563" t="s">
        <v>3356</v>
      </c>
    </row>
    <row r="3564" spans="1:9" x14ac:dyDescent="0.3">
      <c r="A3564" t="s">
        <v>3353</v>
      </c>
      <c r="B3564">
        <v>44</v>
      </c>
      <c r="C3564" t="s">
        <v>10</v>
      </c>
      <c r="D3564" t="s">
        <v>11</v>
      </c>
      <c r="E3564" t="s">
        <v>3357</v>
      </c>
      <c r="F3564" t="s">
        <v>3156</v>
      </c>
      <c r="G3564" t="s">
        <v>3165</v>
      </c>
      <c r="H3564" t="s">
        <v>3355</v>
      </c>
    </row>
    <row r="3565" spans="1:9" x14ac:dyDescent="0.3">
      <c r="A3565" t="s">
        <v>3353</v>
      </c>
      <c r="B3565">
        <v>44</v>
      </c>
      <c r="C3565" t="s">
        <v>10</v>
      </c>
      <c r="D3565" t="s">
        <v>11</v>
      </c>
      <c r="E3565" t="s">
        <v>3357</v>
      </c>
      <c r="F3565" t="s">
        <v>3156</v>
      </c>
      <c r="G3565" t="s">
        <v>3362</v>
      </c>
      <c r="H3565" t="s">
        <v>3355</v>
      </c>
    </row>
    <row r="3566" spans="1:9" x14ac:dyDescent="0.3">
      <c r="A3566" t="s">
        <v>3353</v>
      </c>
      <c r="B3566">
        <v>44</v>
      </c>
      <c r="C3566" t="s">
        <v>10</v>
      </c>
      <c r="D3566" t="s">
        <v>11</v>
      </c>
      <c r="E3566" t="s">
        <v>3357</v>
      </c>
      <c r="F3566" t="s">
        <v>3156</v>
      </c>
      <c r="G3566" t="s">
        <v>3362</v>
      </c>
      <c r="H3566" t="s">
        <v>3356</v>
      </c>
    </row>
    <row r="3567" spans="1:9" x14ac:dyDescent="0.3">
      <c r="A3567" t="s">
        <v>3353</v>
      </c>
      <c r="B3567">
        <v>49</v>
      </c>
      <c r="C3567" t="s">
        <v>10</v>
      </c>
      <c r="D3567" t="s">
        <v>11</v>
      </c>
      <c r="E3567" t="s">
        <v>3357</v>
      </c>
      <c r="F3567" t="s">
        <v>3156</v>
      </c>
      <c r="G3567" t="s">
        <v>3362</v>
      </c>
      <c r="H3567" t="s">
        <v>3356</v>
      </c>
    </row>
    <row r="3568" spans="1:9" x14ac:dyDescent="0.3">
      <c r="A3568" t="s">
        <v>3353</v>
      </c>
      <c r="B3568">
        <v>44</v>
      </c>
      <c r="C3568" t="s">
        <v>10</v>
      </c>
      <c r="D3568" t="s">
        <v>11</v>
      </c>
      <c r="E3568" t="s">
        <v>3357</v>
      </c>
      <c r="F3568" t="s">
        <v>3156</v>
      </c>
      <c r="G3568" t="s">
        <v>3438</v>
      </c>
      <c r="H3568" t="s">
        <v>3355</v>
      </c>
    </row>
    <row r="3569" spans="1:9" x14ac:dyDescent="0.3">
      <c r="A3569" t="s">
        <v>3353</v>
      </c>
      <c r="B3569">
        <v>44</v>
      </c>
      <c r="C3569" t="s">
        <v>10</v>
      </c>
      <c r="D3569" t="s">
        <v>11</v>
      </c>
      <c r="E3569" t="s">
        <v>3357</v>
      </c>
      <c r="F3569" t="s">
        <v>3156</v>
      </c>
      <c r="G3569" t="s">
        <v>3438</v>
      </c>
      <c r="H3569" t="s">
        <v>3356</v>
      </c>
    </row>
    <row r="3570" spans="1:9" x14ac:dyDescent="0.3">
      <c r="A3570" t="s">
        <v>3353</v>
      </c>
      <c r="B3570">
        <v>49</v>
      </c>
      <c r="C3570" t="s">
        <v>10</v>
      </c>
      <c r="D3570" t="s">
        <v>11</v>
      </c>
      <c r="E3570" t="s">
        <v>3357</v>
      </c>
      <c r="F3570" t="s">
        <v>3156</v>
      </c>
      <c r="G3570" t="s">
        <v>3438</v>
      </c>
      <c r="H3570" t="s">
        <v>3356</v>
      </c>
    </row>
    <row r="3571" spans="1:9" x14ac:dyDescent="0.3">
      <c r="A3571" t="s">
        <v>3353</v>
      </c>
      <c r="B3571">
        <v>44</v>
      </c>
      <c r="C3571" t="s">
        <v>10</v>
      </c>
      <c r="D3571" t="s">
        <v>11</v>
      </c>
      <c r="E3571" t="s">
        <v>3357</v>
      </c>
      <c r="F3571" t="s">
        <v>3156</v>
      </c>
      <c r="G3571" t="s">
        <v>3439</v>
      </c>
      <c r="H3571" t="s">
        <v>3440</v>
      </c>
      <c r="I3571" t="s">
        <v>3355</v>
      </c>
    </row>
    <row r="3572" spans="1:9" x14ac:dyDescent="0.3">
      <c r="A3572" t="s">
        <v>3353</v>
      </c>
      <c r="B3572">
        <v>44</v>
      </c>
      <c r="C3572" t="s">
        <v>10</v>
      </c>
      <c r="D3572" t="s">
        <v>11</v>
      </c>
      <c r="E3572" t="s">
        <v>3357</v>
      </c>
      <c r="F3572" t="s">
        <v>3156</v>
      </c>
      <c r="G3572" t="s">
        <v>3439</v>
      </c>
      <c r="H3572" t="s">
        <v>3440</v>
      </c>
      <c r="I3572" t="s">
        <v>3356</v>
      </c>
    </row>
    <row r="3573" spans="1:9" x14ac:dyDescent="0.3">
      <c r="A3573" t="s">
        <v>3353</v>
      </c>
      <c r="B3573">
        <v>49</v>
      </c>
      <c r="C3573" t="s">
        <v>10</v>
      </c>
      <c r="D3573" t="s">
        <v>11</v>
      </c>
      <c r="E3573" t="s">
        <v>3357</v>
      </c>
      <c r="F3573" t="s">
        <v>3156</v>
      </c>
      <c r="G3573" t="s">
        <v>3439</v>
      </c>
      <c r="H3573" t="s">
        <v>3440</v>
      </c>
      <c r="I3573" t="s">
        <v>3356</v>
      </c>
    </row>
    <row r="3574" spans="1:9" x14ac:dyDescent="0.3">
      <c r="A3574" t="s">
        <v>3353</v>
      </c>
      <c r="B3574">
        <v>44</v>
      </c>
      <c r="C3574" t="s">
        <v>10</v>
      </c>
      <c r="D3574" t="s">
        <v>11</v>
      </c>
      <c r="E3574" t="s">
        <v>3357</v>
      </c>
      <c r="F3574" t="s">
        <v>3156</v>
      </c>
      <c r="G3574" t="s">
        <v>3441</v>
      </c>
      <c r="H3574" t="s">
        <v>3355</v>
      </c>
    </row>
    <row r="3575" spans="1:9" x14ac:dyDescent="0.3">
      <c r="A3575" t="s">
        <v>3353</v>
      </c>
      <c r="B3575">
        <v>44</v>
      </c>
      <c r="C3575" t="s">
        <v>10</v>
      </c>
      <c r="D3575" t="s">
        <v>11</v>
      </c>
      <c r="E3575" t="s">
        <v>3357</v>
      </c>
      <c r="F3575" t="s">
        <v>3156</v>
      </c>
      <c r="G3575" t="s">
        <v>3441</v>
      </c>
      <c r="H3575" t="s">
        <v>3356</v>
      </c>
    </row>
    <row r="3576" spans="1:9" x14ac:dyDescent="0.3">
      <c r="A3576" t="s">
        <v>3353</v>
      </c>
      <c r="B3576">
        <v>49</v>
      </c>
      <c r="C3576" t="s">
        <v>10</v>
      </c>
      <c r="D3576" t="s">
        <v>11</v>
      </c>
      <c r="E3576" t="s">
        <v>3357</v>
      </c>
      <c r="F3576" t="s">
        <v>3156</v>
      </c>
      <c r="G3576" t="s">
        <v>3441</v>
      </c>
      <c r="H3576" t="s">
        <v>3356</v>
      </c>
    </row>
    <row r="3577" spans="1:9" x14ac:dyDescent="0.3">
      <c r="A3577" t="s">
        <v>3353</v>
      </c>
      <c r="B3577">
        <v>44</v>
      </c>
      <c r="C3577" t="s">
        <v>10</v>
      </c>
      <c r="D3577" t="s">
        <v>11</v>
      </c>
      <c r="E3577" t="s">
        <v>3361</v>
      </c>
      <c r="F3577" t="s">
        <v>3156</v>
      </c>
      <c r="G3577" t="s">
        <v>3442</v>
      </c>
      <c r="H3577" t="s">
        <v>3355</v>
      </c>
    </row>
    <row r="3578" spans="1:9" x14ac:dyDescent="0.3">
      <c r="A3578" t="s">
        <v>3353</v>
      </c>
      <c r="B3578">
        <v>44</v>
      </c>
      <c r="C3578" t="s">
        <v>10</v>
      </c>
      <c r="D3578" t="s">
        <v>11</v>
      </c>
      <c r="E3578" t="s">
        <v>3361</v>
      </c>
      <c r="F3578" t="s">
        <v>3156</v>
      </c>
      <c r="G3578" t="s">
        <v>3442</v>
      </c>
      <c r="H3578" t="s">
        <v>3356</v>
      </c>
    </row>
    <row r="3579" spans="1:9" x14ac:dyDescent="0.3">
      <c r="A3579" t="s">
        <v>3353</v>
      </c>
      <c r="B3579">
        <v>49</v>
      </c>
      <c r="C3579" t="s">
        <v>10</v>
      </c>
      <c r="D3579" t="s">
        <v>11</v>
      </c>
      <c r="E3579" t="s">
        <v>3361</v>
      </c>
      <c r="F3579" t="s">
        <v>3156</v>
      </c>
      <c r="G3579" t="s">
        <v>3442</v>
      </c>
      <c r="H3579" t="s">
        <v>3356</v>
      </c>
    </row>
    <row r="3580" spans="1:9" x14ac:dyDescent="0.3">
      <c r="A3580" t="s">
        <v>3353</v>
      </c>
      <c r="B3580">
        <v>44</v>
      </c>
      <c r="C3580" t="s">
        <v>10</v>
      </c>
      <c r="D3580" t="s">
        <v>11</v>
      </c>
      <c r="E3580" t="s">
        <v>3361</v>
      </c>
      <c r="F3580" t="s">
        <v>3156</v>
      </c>
      <c r="G3580" t="s">
        <v>3443</v>
      </c>
      <c r="H3580" t="s">
        <v>3355</v>
      </c>
    </row>
    <row r="3581" spans="1:9" x14ac:dyDescent="0.3">
      <c r="A3581" t="s">
        <v>3353</v>
      </c>
      <c r="B3581">
        <v>44</v>
      </c>
      <c r="C3581" t="s">
        <v>10</v>
      </c>
      <c r="D3581" t="s">
        <v>11</v>
      </c>
      <c r="E3581" t="s">
        <v>3361</v>
      </c>
      <c r="F3581" t="s">
        <v>3156</v>
      </c>
      <c r="G3581" t="s">
        <v>3443</v>
      </c>
      <c r="H3581" t="s">
        <v>3356</v>
      </c>
    </row>
    <row r="3582" spans="1:9" x14ac:dyDescent="0.3">
      <c r="A3582" t="s">
        <v>3353</v>
      </c>
      <c r="B3582">
        <v>49</v>
      </c>
      <c r="C3582" t="s">
        <v>10</v>
      </c>
      <c r="D3582" t="s">
        <v>11</v>
      </c>
      <c r="E3582" t="s">
        <v>3361</v>
      </c>
      <c r="F3582" t="s">
        <v>3156</v>
      </c>
      <c r="G3582" t="s">
        <v>3443</v>
      </c>
      <c r="H3582" t="s">
        <v>3356</v>
      </c>
    </row>
    <row r="3583" spans="1:9" x14ac:dyDescent="0.3">
      <c r="A3583" t="s">
        <v>3353</v>
      </c>
      <c r="B3583">
        <v>44</v>
      </c>
      <c r="C3583" t="s">
        <v>10</v>
      </c>
      <c r="D3583" t="s">
        <v>11</v>
      </c>
      <c r="E3583" t="s">
        <v>3357</v>
      </c>
      <c r="F3583" t="s">
        <v>3444</v>
      </c>
      <c r="G3583" t="s">
        <v>3445</v>
      </c>
      <c r="H3583" t="s">
        <v>3355</v>
      </c>
    </row>
    <row r="3584" spans="1:9" x14ac:dyDescent="0.3">
      <c r="A3584" t="s">
        <v>3353</v>
      </c>
      <c r="B3584">
        <v>44</v>
      </c>
      <c r="C3584" t="s">
        <v>10</v>
      </c>
      <c r="D3584" t="s">
        <v>11</v>
      </c>
      <c r="E3584" t="s">
        <v>3357</v>
      </c>
      <c r="F3584" t="s">
        <v>3444</v>
      </c>
      <c r="G3584" t="s">
        <v>3445</v>
      </c>
      <c r="H3584" t="s">
        <v>3356</v>
      </c>
    </row>
    <row r="3585" spans="1:8" x14ac:dyDescent="0.3">
      <c r="A3585" t="s">
        <v>3353</v>
      </c>
      <c r="B3585">
        <v>49</v>
      </c>
      <c r="C3585" t="s">
        <v>10</v>
      </c>
      <c r="D3585" t="s">
        <v>11</v>
      </c>
      <c r="E3585" t="s">
        <v>3357</v>
      </c>
      <c r="F3585" t="s">
        <v>3444</v>
      </c>
      <c r="G3585" t="s">
        <v>3445</v>
      </c>
      <c r="H3585" t="s">
        <v>3356</v>
      </c>
    </row>
    <row r="3586" spans="1:8" x14ac:dyDescent="0.3">
      <c r="A3586" t="s">
        <v>3353</v>
      </c>
      <c r="B3586">
        <v>44</v>
      </c>
      <c r="C3586" t="s">
        <v>10</v>
      </c>
      <c r="D3586" t="s">
        <v>11</v>
      </c>
      <c r="E3586" t="s">
        <v>3357</v>
      </c>
      <c r="F3586" t="s">
        <v>3446</v>
      </c>
      <c r="G3586" t="s">
        <v>3437</v>
      </c>
      <c r="H3586" t="s">
        <v>3355</v>
      </c>
    </row>
    <row r="3587" spans="1:8" x14ac:dyDescent="0.3">
      <c r="A3587" t="s">
        <v>3353</v>
      </c>
      <c r="B3587">
        <v>44</v>
      </c>
      <c r="C3587" t="s">
        <v>10</v>
      </c>
      <c r="D3587" t="s">
        <v>11</v>
      </c>
      <c r="E3587" t="s">
        <v>3357</v>
      </c>
      <c r="F3587" t="s">
        <v>3446</v>
      </c>
      <c r="G3587" t="s">
        <v>3437</v>
      </c>
      <c r="H3587" t="s">
        <v>3356</v>
      </c>
    </row>
    <row r="3588" spans="1:8" x14ac:dyDescent="0.3">
      <c r="A3588" t="s">
        <v>3353</v>
      </c>
      <c r="B3588">
        <v>49</v>
      </c>
      <c r="C3588" t="s">
        <v>10</v>
      </c>
      <c r="D3588" t="s">
        <v>11</v>
      </c>
      <c r="E3588" t="s">
        <v>3357</v>
      </c>
      <c r="F3588" t="s">
        <v>3446</v>
      </c>
      <c r="G3588" t="s">
        <v>3437</v>
      </c>
      <c r="H3588" t="s">
        <v>3356</v>
      </c>
    </row>
    <row r="3589" spans="1:8" x14ac:dyDescent="0.3">
      <c r="A3589" t="s">
        <v>3353</v>
      </c>
      <c r="B3589">
        <v>44</v>
      </c>
      <c r="C3589" t="s">
        <v>10</v>
      </c>
      <c r="D3589" t="s">
        <v>11</v>
      </c>
      <c r="E3589" t="s">
        <v>3357</v>
      </c>
      <c r="F3589" t="s">
        <v>3156</v>
      </c>
      <c r="G3589" t="s">
        <v>3447</v>
      </c>
      <c r="H3589" t="s">
        <v>3355</v>
      </c>
    </row>
    <row r="3590" spans="1:8" x14ac:dyDescent="0.3">
      <c r="A3590" t="s">
        <v>3353</v>
      </c>
      <c r="B3590">
        <v>44</v>
      </c>
      <c r="C3590" t="s">
        <v>10</v>
      </c>
      <c r="D3590" t="s">
        <v>11</v>
      </c>
      <c r="E3590" t="s">
        <v>3357</v>
      </c>
      <c r="F3590" t="s">
        <v>3156</v>
      </c>
      <c r="G3590" t="s">
        <v>3447</v>
      </c>
      <c r="H3590" t="s">
        <v>3356</v>
      </c>
    </row>
    <row r="3591" spans="1:8" x14ac:dyDescent="0.3">
      <c r="A3591" t="s">
        <v>3353</v>
      </c>
      <c r="B3591">
        <v>49</v>
      </c>
      <c r="C3591" t="s">
        <v>10</v>
      </c>
      <c r="D3591" t="s">
        <v>11</v>
      </c>
      <c r="E3591" t="s">
        <v>3357</v>
      </c>
      <c r="F3591" t="s">
        <v>3156</v>
      </c>
      <c r="G3591" t="s">
        <v>3447</v>
      </c>
      <c r="H3591" t="s">
        <v>3356</v>
      </c>
    </row>
    <row r="3592" spans="1:8" x14ac:dyDescent="0.3">
      <c r="A3592" t="s">
        <v>3353</v>
      </c>
      <c r="B3592">
        <v>44</v>
      </c>
      <c r="C3592" t="s">
        <v>10</v>
      </c>
      <c r="D3592" t="s">
        <v>11</v>
      </c>
      <c r="E3592" t="s">
        <v>3361</v>
      </c>
      <c r="F3592" t="s">
        <v>3156</v>
      </c>
      <c r="G3592" t="s">
        <v>3390</v>
      </c>
      <c r="H3592" t="s">
        <v>3355</v>
      </c>
    </row>
    <row r="3593" spans="1:8" x14ac:dyDescent="0.3">
      <c r="A3593" t="s">
        <v>3353</v>
      </c>
      <c r="B3593">
        <v>44</v>
      </c>
      <c r="C3593" t="s">
        <v>10</v>
      </c>
      <c r="D3593" t="s">
        <v>11</v>
      </c>
      <c r="E3593" t="s">
        <v>3361</v>
      </c>
      <c r="F3593" t="s">
        <v>3156</v>
      </c>
      <c r="G3593" t="s">
        <v>3390</v>
      </c>
      <c r="H3593" t="s">
        <v>3356</v>
      </c>
    </row>
    <row r="3594" spans="1:8" x14ac:dyDescent="0.3">
      <c r="A3594" t="s">
        <v>3353</v>
      </c>
      <c r="B3594">
        <v>49</v>
      </c>
      <c r="C3594" t="s">
        <v>10</v>
      </c>
      <c r="D3594" t="s">
        <v>11</v>
      </c>
      <c r="E3594" t="s">
        <v>3361</v>
      </c>
      <c r="F3594" t="s">
        <v>3156</v>
      </c>
      <c r="G3594" t="s">
        <v>3390</v>
      </c>
      <c r="H3594" t="s">
        <v>3356</v>
      </c>
    </row>
    <row r="3595" spans="1:8" x14ac:dyDescent="0.3">
      <c r="A3595" t="s">
        <v>3353</v>
      </c>
      <c r="B3595">
        <v>44</v>
      </c>
      <c r="C3595" t="s">
        <v>10</v>
      </c>
      <c r="D3595" t="s">
        <v>11</v>
      </c>
      <c r="E3595" t="s">
        <v>3357</v>
      </c>
      <c r="F3595" t="s">
        <v>3156</v>
      </c>
      <c r="G3595" t="s">
        <v>3448</v>
      </c>
      <c r="H3595" t="s">
        <v>3356</v>
      </c>
    </row>
    <row r="3596" spans="1:8" x14ac:dyDescent="0.3">
      <c r="A3596" t="s">
        <v>3353</v>
      </c>
      <c r="B3596">
        <v>49</v>
      </c>
      <c r="C3596" t="s">
        <v>10</v>
      </c>
      <c r="D3596" t="s">
        <v>11</v>
      </c>
      <c r="E3596" t="s">
        <v>3357</v>
      </c>
      <c r="F3596" t="s">
        <v>3156</v>
      </c>
      <c r="G3596" t="s">
        <v>3448</v>
      </c>
      <c r="H3596" t="s">
        <v>3356</v>
      </c>
    </row>
    <row r="3597" spans="1:8" x14ac:dyDescent="0.3">
      <c r="A3597" t="s">
        <v>3353</v>
      </c>
      <c r="B3597">
        <v>44</v>
      </c>
      <c r="C3597" t="s">
        <v>10</v>
      </c>
      <c r="D3597" t="s">
        <v>11</v>
      </c>
      <c r="E3597" t="s">
        <v>3357</v>
      </c>
      <c r="F3597" t="s">
        <v>3156</v>
      </c>
      <c r="G3597" t="s">
        <v>3449</v>
      </c>
      <c r="H3597" t="s">
        <v>3355</v>
      </c>
    </row>
    <row r="3598" spans="1:8" x14ac:dyDescent="0.3">
      <c r="A3598" t="s">
        <v>3353</v>
      </c>
      <c r="B3598">
        <v>44</v>
      </c>
      <c r="C3598" t="s">
        <v>10</v>
      </c>
      <c r="D3598" t="s">
        <v>11</v>
      </c>
      <c r="E3598" t="s">
        <v>3357</v>
      </c>
      <c r="F3598" t="s">
        <v>3156</v>
      </c>
      <c r="G3598" t="s">
        <v>3449</v>
      </c>
      <c r="H3598" t="s">
        <v>3356</v>
      </c>
    </row>
    <row r="3599" spans="1:8" x14ac:dyDescent="0.3">
      <c r="A3599" t="s">
        <v>3353</v>
      </c>
      <c r="B3599">
        <v>49</v>
      </c>
      <c r="C3599" t="s">
        <v>10</v>
      </c>
      <c r="D3599" t="s">
        <v>11</v>
      </c>
      <c r="E3599" t="s">
        <v>3357</v>
      </c>
      <c r="F3599" t="s">
        <v>3156</v>
      </c>
      <c r="G3599" t="s">
        <v>3449</v>
      </c>
      <c r="H3599" t="s">
        <v>3356</v>
      </c>
    </row>
    <row r="3600" spans="1:8" x14ac:dyDescent="0.3">
      <c r="A3600" t="s">
        <v>3353</v>
      </c>
      <c r="B3600">
        <v>44</v>
      </c>
      <c r="C3600" t="s">
        <v>10</v>
      </c>
      <c r="D3600" t="s">
        <v>11</v>
      </c>
      <c r="E3600" t="s">
        <v>3357</v>
      </c>
      <c r="F3600" t="s">
        <v>3156</v>
      </c>
      <c r="G3600" t="s">
        <v>3450</v>
      </c>
      <c r="H3600" t="s">
        <v>3355</v>
      </c>
    </row>
    <row r="3601" spans="1:8" x14ac:dyDescent="0.3">
      <c r="A3601" t="s">
        <v>3353</v>
      </c>
      <c r="B3601">
        <v>44</v>
      </c>
      <c r="C3601" t="s">
        <v>10</v>
      </c>
      <c r="D3601" t="s">
        <v>11</v>
      </c>
      <c r="E3601" t="s">
        <v>3357</v>
      </c>
      <c r="F3601" t="s">
        <v>3156</v>
      </c>
      <c r="G3601" t="s">
        <v>3450</v>
      </c>
      <c r="H3601" t="s">
        <v>3356</v>
      </c>
    </row>
    <row r="3602" spans="1:8" x14ac:dyDescent="0.3">
      <c r="A3602" t="s">
        <v>3353</v>
      </c>
      <c r="B3602">
        <v>49</v>
      </c>
      <c r="C3602" t="s">
        <v>10</v>
      </c>
      <c r="D3602" t="s">
        <v>11</v>
      </c>
      <c r="E3602" t="s">
        <v>3357</v>
      </c>
      <c r="F3602" t="s">
        <v>3156</v>
      </c>
      <c r="G3602" t="s">
        <v>3450</v>
      </c>
      <c r="H3602" t="s">
        <v>3356</v>
      </c>
    </row>
    <row r="3603" spans="1:8" x14ac:dyDescent="0.3">
      <c r="A3603" t="s">
        <v>3353</v>
      </c>
      <c r="B3603">
        <v>44</v>
      </c>
      <c r="C3603" t="s">
        <v>10</v>
      </c>
      <c r="D3603" t="s">
        <v>11</v>
      </c>
      <c r="E3603" t="s">
        <v>3361</v>
      </c>
      <c r="F3603" t="s">
        <v>3156</v>
      </c>
      <c r="G3603" t="s">
        <v>3451</v>
      </c>
      <c r="H3603" t="s">
        <v>3355</v>
      </c>
    </row>
    <row r="3604" spans="1:8" x14ac:dyDescent="0.3">
      <c r="A3604" t="s">
        <v>3353</v>
      </c>
      <c r="B3604">
        <v>44</v>
      </c>
      <c r="C3604" t="s">
        <v>10</v>
      </c>
      <c r="D3604" t="s">
        <v>11</v>
      </c>
      <c r="E3604" t="s">
        <v>3361</v>
      </c>
      <c r="F3604" t="s">
        <v>3156</v>
      </c>
      <c r="G3604" t="s">
        <v>3451</v>
      </c>
      <c r="H3604" t="s">
        <v>3356</v>
      </c>
    </row>
    <row r="3605" spans="1:8" x14ac:dyDescent="0.3">
      <c r="A3605" t="s">
        <v>3353</v>
      </c>
      <c r="B3605">
        <v>49</v>
      </c>
      <c r="C3605" t="s">
        <v>10</v>
      </c>
      <c r="D3605" t="s">
        <v>11</v>
      </c>
      <c r="E3605" t="s">
        <v>3361</v>
      </c>
      <c r="F3605" t="s">
        <v>3156</v>
      </c>
      <c r="G3605" t="s">
        <v>3451</v>
      </c>
      <c r="H3605" t="s">
        <v>3356</v>
      </c>
    </row>
    <row r="3606" spans="1:8" x14ac:dyDescent="0.3">
      <c r="A3606" t="s">
        <v>3353</v>
      </c>
      <c r="B3606">
        <v>44</v>
      </c>
      <c r="C3606" t="s">
        <v>10</v>
      </c>
      <c r="D3606" t="s">
        <v>11</v>
      </c>
      <c r="E3606" t="s">
        <v>3361</v>
      </c>
      <c r="F3606" t="s">
        <v>3156</v>
      </c>
      <c r="G3606" t="s">
        <v>3438</v>
      </c>
      <c r="H3606" t="s">
        <v>3355</v>
      </c>
    </row>
    <row r="3607" spans="1:8" x14ac:dyDescent="0.3">
      <c r="A3607" t="s">
        <v>3353</v>
      </c>
      <c r="B3607">
        <v>44</v>
      </c>
      <c r="C3607" t="s">
        <v>10</v>
      </c>
      <c r="D3607" t="s">
        <v>11</v>
      </c>
      <c r="E3607" t="s">
        <v>3361</v>
      </c>
      <c r="F3607" t="s">
        <v>3156</v>
      </c>
      <c r="G3607" t="s">
        <v>3438</v>
      </c>
      <c r="H3607" t="s">
        <v>3356</v>
      </c>
    </row>
    <row r="3608" spans="1:8" x14ac:dyDescent="0.3">
      <c r="A3608" t="s">
        <v>3353</v>
      </c>
      <c r="B3608">
        <v>49</v>
      </c>
      <c r="C3608" t="s">
        <v>10</v>
      </c>
      <c r="D3608" t="s">
        <v>11</v>
      </c>
      <c r="E3608" t="s">
        <v>3361</v>
      </c>
      <c r="F3608" t="s">
        <v>3156</v>
      </c>
      <c r="G3608" t="s">
        <v>3438</v>
      </c>
      <c r="H3608" t="s">
        <v>3356</v>
      </c>
    </row>
    <row r="3609" spans="1:8" x14ac:dyDescent="0.3">
      <c r="A3609" t="s">
        <v>3353</v>
      </c>
      <c r="B3609">
        <v>44</v>
      </c>
      <c r="C3609" t="s">
        <v>10</v>
      </c>
      <c r="D3609" t="s">
        <v>11</v>
      </c>
      <c r="E3609" t="s">
        <v>3361</v>
      </c>
      <c r="F3609" t="s">
        <v>3156</v>
      </c>
      <c r="G3609" t="s">
        <v>3452</v>
      </c>
      <c r="H3609" t="s">
        <v>3355</v>
      </c>
    </row>
    <row r="3610" spans="1:8" x14ac:dyDescent="0.3">
      <c r="A3610" t="s">
        <v>3353</v>
      </c>
      <c r="B3610">
        <v>44</v>
      </c>
      <c r="C3610" t="s">
        <v>10</v>
      </c>
      <c r="D3610" t="s">
        <v>11</v>
      </c>
      <c r="E3610" t="s">
        <v>3361</v>
      </c>
      <c r="F3610" t="s">
        <v>3156</v>
      </c>
      <c r="G3610" t="s">
        <v>3452</v>
      </c>
      <c r="H3610" t="s">
        <v>3356</v>
      </c>
    </row>
    <row r="3611" spans="1:8" x14ac:dyDescent="0.3">
      <c r="A3611" t="s">
        <v>3353</v>
      </c>
      <c r="B3611">
        <v>49</v>
      </c>
      <c r="C3611" t="s">
        <v>10</v>
      </c>
      <c r="D3611" t="s">
        <v>11</v>
      </c>
      <c r="E3611" t="s">
        <v>3361</v>
      </c>
      <c r="F3611" t="s">
        <v>3156</v>
      </c>
      <c r="G3611" t="s">
        <v>3452</v>
      </c>
      <c r="H3611" t="s">
        <v>3356</v>
      </c>
    </row>
    <row r="3612" spans="1:8" x14ac:dyDescent="0.3">
      <c r="A3612" t="s">
        <v>3353</v>
      </c>
      <c r="B3612">
        <v>44</v>
      </c>
      <c r="C3612" t="s">
        <v>10</v>
      </c>
      <c r="D3612" t="s">
        <v>11</v>
      </c>
      <c r="E3612" t="s">
        <v>3361</v>
      </c>
      <c r="F3612" t="s">
        <v>3156</v>
      </c>
      <c r="G3612" t="s">
        <v>3453</v>
      </c>
      <c r="H3612" t="s">
        <v>3355</v>
      </c>
    </row>
    <row r="3613" spans="1:8" x14ac:dyDescent="0.3">
      <c r="A3613" t="s">
        <v>3353</v>
      </c>
      <c r="B3613">
        <v>44</v>
      </c>
      <c r="C3613" t="s">
        <v>10</v>
      </c>
      <c r="D3613" t="s">
        <v>11</v>
      </c>
      <c r="E3613" t="s">
        <v>3361</v>
      </c>
      <c r="F3613" t="s">
        <v>3156</v>
      </c>
      <c r="G3613" t="s">
        <v>3453</v>
      </c>
      <c r="H3613" t="s">
        <v>3356</v>
      </c>
    </row>
    <row r="3614" spans="1:8" x14ac:dyDescent="0.3">
      <c r="A3614" t="s">
        <v>3353</v>
      </c>
      <c r="B3614">
        <v>49</v>
      </c>
      <c r="C3614" t="s">
        <v>10</v>
      </c>
      <c r="D3614" t="s">
        <v>11</v>
      </c>
      <c r="E3614" t="s">
        <v>3361</v>
      </c>
      <c r="F3614" t="s">
        <v>3156</v>
      </c>
      <c r="G3614" t="s">
        <v>3453</v>
      </c>
      <c r="H3614" t="s">
        <v>3356</v>
      </c>
    </row>
    <row r="3615" spans="1:8" x14ac:dyDescent="0.3">
      <c r="A3615" t="s">
        <v>3353</v>
      </c>
      <c r="B3615">
        <v>44</v>
      </c>
      <c r="C3615" t="s">
        <v>10</v>
      </c>
      <c r="D3615" t="s">
        <v>11</v>
      </c>
      <c r="E3615" t="s">
        <v>3361</v>
      </c>
      <c r="F3615" t="s">
        <v>3156</v>
      </c>
      <c r="G3615" t="s">
        <v>3454</v>
      </c>
      <c r="H3615" t="s">
        <v>3355</v>
      </c>
    </row>
    <row r="3616" spans="1:8" x14ac:dyDescent="0.3">
      <c r="A3616" t="s">
        <v>3353</v>
      </c>
      <c r="B3616">
        <v>44</v>
      </c>
      <c r="C3616" t="s">
        <v>10</v>
      </c>
      <c r="D3616" t="s">
        <v>11</v>
      </c>
      <c r="E3616" t="s">
        <v>3361</v>
      </c>
      <c r="F3616" t="s">
        <v>3156</v>
      </c>
      <c r="G3616" t="s">
        <v>3454</v>
      </c>
      <c r="H3616" t="s">
        <v>3356</v>
      </c>
    </row>
    <row r="3617" spans="1:8" x14ac:dyDescent="0.3">
      <c r="A3617" t="s">
        <v>3353</v>
      </c>
      <c r="B3617">
        <v>49</v>
      </c>
      <c r="C3617" t="s">
        <v>10</v>
      </c>
      <c r="D3617" t="s">
        <v>11</v>
      </c>
      <c r="E3617" t="s">
        <v>3361</v>
      </c>
      <c r="F3617" t="s">
        <v>3156</v>
      </c>
      <c r="G3617" t="s">
        <v>3454</v>
      </c>
      <c r="H3617" t="s">
        <v>3356</v>
      </c>
    </row>
    <row r="3618" spans="1:8" x14ac:dyDescent="0.3">
      <c r="A3618" t="s">
        <v>3353</v>
      </c>
      <c r="B3618">
        <v>44</v>
      </c>
      <c r="C3618" t="s">
        <v>10</v>
      </c>
      <c r="D3618" t="s">
        <v>11</v>
      </c>
      <c r="E3618" t="s">
        <v>3361</v>
      </c>
      <c r="F3618" t="s">
        <v>3156</v>
      </c>
      <c r="G3618" t="s">
        <v>3455</v>
      </c>
      <c r="H3618" t="s">
        <v>3355</v>
      </c>
    </row>
    <row r="3619" spans="1:8" x14ac:dyDescent="0.3">
      <c r="A3619" t="s">
        <v>3353</v>
      </c>
      <c r="B3619">
        <v>44</v>
      </c>
      <c r="C3619" t="s">
        <v>10</v>
      </c>
      <c r="D3619" t="s">
        <v>11</v>
      </c>
      <c r="E3619" t="s">
        <v>3361</v>
      </c>
      <c r="F3619" t="s">
        <v>3156</v>
      </c>
      <c r="G3619" t="s">
        <v>3455</v>
      </c>
      <c r="H3619" t="s">
        <v>3356</v>
      </c>
    </row>
    <row r="3620" spans="1:8" x14ac:dyDescent="0.3">
      <c r="A3620" t="s">
        <v>3353</v>
      </c>
      <c r="B3620">
        <v>49</v>
      </c>
      <c r="C3620" t="s">
        <v>10</v>
      </c>
      <c r="D3620" t="s">
        <v>11</v>
      </c>
      <c r="E3620" t="s">
        <v>3361</v>
      </c>
      <c r="F3620" t="s">
        <v>3156</v>
      </c>
      <c r="G3620" t="s">
        <v>3455</v>
      </c>
      <c r="H3620" t="s">
        <v>3356</v>
      </c>
    </row>
    <row r="3621" spans="1:8" x14ac:dyDescent="0.3">
      <c r="A3621" t="s">
        <v>3353</v>
      </c>
      <c r="B3621">
        <v>44</v>
      </c>
      <c r="C3621" t="s">
        <v>10</v>
      </c>
      <c r="D3621" t="s">
        <v>11</v>
      </c>
      <c r="E3621" t="s">
        <v>3361</v>
      </c>
      <c r="F3621" t="s">
        <v>3156</v>
      </c>
      <c r="G3621" t="s">
        <v>3456</v>
      </c>
      <c r="H3621" t="s">
        <v>3355</v>
      </c>
    </row>
    <row r="3622" spans="1:8" x14ac:dyDescent="0.3">
      <c r="A3622" t="s">
        <v>3353</v>
      </c>
      <c r="B3622">
        <v>44</v>
      </c>
      <c r="C3622" t="s">
        <v>10</v>
      </c>
      <c r="D3622" t="s">
        <v>11</v>
      </c>
      <c r="E3622" t="s">
        <v>3361</v>
      </c>
      <c r="F3622" t="s">
        <v>3156</v>
      </c>
      <c r="G3622" t="s">
        <v>3456</v>
      </c>
      <c r="H3622" t="s">
        <v>3356</v>
      </c>
    </row>
    <row r="3623" spans="1:8" x14ac:dyDescent="0.3">
      <c r="A3623" t="s">
        <v>3353</v>
      </c>
      <c r="B3623">
        <v>49</v>
      </c>
      <c r="C3623" t="s">
        <v>10</v>
      </c>
      <c r="D3623" t="s">
        <v>11</v>
      </c>
      <c r="E3623" t="s">
        <v>3361</v>
      </c>
      <c r="F3623" t="s">
        <v>3156</v>
      </c>
      <c r="G3623" t="s">
        <v>3456</v>
      </c>
      <c r="H3623" t="s">
        <v>3356</v>
      </c>
    </row>
    <row r="3624" spans="1:8" x14ac:dyDescent="0.3">
      <c r="A3624" t="s">
        <v>3353</v>
      </c>
      <c r="B3624">
        <v>44</v>
      </c>
      <c r="C3624" t="s">
        <v>10</v>
      </c>
      <c r="D3624" t="s">
        <v>11</v>
      </c>
      <c r="E3624" t="s">
        <v>3361</v>
      </c>
      <c r="F3624" t="s">
        <v>3156</v>
      </c>
      <c r="G3624" t="s">
        <v>3457</v>
      </c>
      <c r="H3624" t="s">
        <v>3355</v>
      </c>
    </row>
    <row r="3625" spans="1:8" x14ac:dyDescent="0.3">
      <c r="A3625" t="s">
        <v>3353</v>
      </c>
      <c r="B3625">
        <v>44</v>
      </c>
      <c r="C3625" t="s">
        <v>10</v>
      </c>
      <c r="D3625" t="s">
        <v>11</v>
      </c>
      <c r="E3625" t="s">
        <v>3361</v>
      </c>
      <c r="F3625" t="s">
        <v>3156</v>
      </c>
      <c r="G3625" t="s">
        <v>3457</v>
      </c>
      <c r="H3625" t="s">
        <v>3356</v>
      </c>
    </row>
    <row r="3626" spans="1:8" x14ac:dyDescent="0.3">
      <c r="A3626" t="s">
        <v>3353</v>
      </c>
      <c r="B3626">
        <v>49</v>
      </c>
      <c r="C3626" t="s">
        <v>10</v>
      </c>
      <c r="D3626" t="s">
        <v>11</v>
      </c>
      <c r="E3626" t="s">
        <v>3361</v>
      </c>
      <c r="F3626" t="s">
        <v>3156</v>
      </c>
      <c r="G3626" t="s">
        <v>3457</v>
      </c>
      <c r="H3626" t="s">
        <v>3356</v>
      </c>
    </row>
    <row r="3627" spans="1:8" x14ac:dyDescent="0.3">
      <c r="A3627" t="s">
        <v>3353</v>
      </c>
      <c r="B3627">
        <v>44</v>
      </c>
      <c r="C3627" t="s">
        <v>10</v>
      </c>
      <c r="D3627" t="s">
        <v>11</v>
      </c>
      <c r="E3627" t="s">
        <v>3361</v>
      </c>
      <c r="F3627" t="s">
        <v>3156</v>
      </c>
      <c r="G3627" t="s">
        <v>3458</v>
      </c>
      <c r="H3627" t="s">
        <v>3355</v>
      </c>
    </row>
    <row r="3628" spans="1:8" x14ac:dyDescent="0.3">
      <c r="A3628" t="s">
        <v>3353</v>
      </c>
      <c r="B3628">
        <v>44</v>
      </c>
      <c r="C3628" t="s">
        <v>10</v>
      </c>
      <c r="D3628" t="s">
        <v>11</v>
      </c>
      <c r="E3628" t="s">
        <v>3361</v>
      </c>
      <c r="F3628" t="s">
        <v>3156</v>
      </c>
      <c r="G3628" t="s">
        <v>3458</v>
      </c>
      <c r="H3628" t="s">
        <v>3356</v>
      </c>
    </row>
    <row r="3629" spans="1:8" x14ac:dyDescent="0.3">
      <c r="A3629" t="s">
        <v>3353</v>
      </c>
      <c r="B3629">
        <v>49</v>
      </c>
      <c r="C3629" t="s">
        <v>10</v>
      </c>
      <c r="D3629" t="s">
        <v>11</v>
      </c>
      <c r="E3629" t="s">
        <v>3361</v>
      </c>
      <c r="F3629" t="s">
        <v>3156</v>
      </c>
      <c r="G3629" t="s">
        <v>3458</v>
      </c>
      <c r="H3629" t="s">
        <v>3356</v>
      </c>
    </row>
    <row r="3630" spans="1:8" x14ac:dyDescent="0.3">
      <c r="A3630" t="s">
        <v>3353</v>
      </c>
      <c r="B3630">
        <v>44</v>
      </c>
      <c r="C3630" t="s">
        <v>10</v>
      </c>
      <c r="D3630" t="s">
        <v>11</v>
      </c>
      <c r="E3630" t="s">
        <v>3361</v>
      </c>
      <c r="F3630" t="s">
        <v>3156</v>
      </c>
      <c r="G3630" t="s">
        <v>3459</v>
      </c>
      <c r="H3630" t="s">
        <v>3355</v>
      </c>
    </row>
    <row r="3631" spans="1:8" x14ac:dyDescent="0.3">
      <c r="A3631" t="s">
        <v>3353</v>
      </c>
      <c r="B3631">
        <v>44</v>
      </c>
      <c r="C3631" t="s">
        <v>10</v>
      </c>
      <c r="D3631" t="s">
        <v>11</v>
      </c>
      <c r="E3631" t="s">
        <v>3361</v>
      </c>
      <c r="F3631" t="s">
        <v>3156</v>
      </c>
      <c r="G3631" t="s">
        <v>3459</v>
      </c>
      <c r="H3631" t="s">
        <v>3356</v>
      </c>
    </row>
    <row r="3632" spans="1:8" x14ac:dyDescent="0.3">
      <c r="A3632" t="s">
        <v>3353</v>
      </c>
      <c r="B3632">
        <v>49</v>
      </c>
      <c r="C3632" t="s">
        <v>10</v>
      </c>
      <c r="D3632" t="s">
        <v>11</v>
      </c>
      <c r="E3632" t="s">
        <v>3361</v>
      </c>
      <c r="F3632" t="s">
        <v>3156</v>
      </c>
      <c r="G3632" t="s">
        <v>3459</v>
      </c>
      <c r="H3632" t="s">
        <v>3356</v>
      </c>
    </row>
    <row r="3633" spans="1:8" x14ac:dyDescent="0.3">
      <c r="A3633" t="s">
        <v>3353</v>
      </c>
      <c r="B3633">
        <v>44</v>
      </c>
      <c r="C3633" t="s">
        <v>10</v>
      </c>
      <c r="D3633" t="s">
        <v>11</v>
      </c>
      <c r="E3633" t="s">
        <v>3361</v>
      </c>
      <c r="F3633" t="s">
        <v>3156</v>
      </c>
      <c r="G3633" t="s">
        <v>3460</v>
      </c>
      <c r="H3633" t="s">
        <v>3355</v>
      </c>
    </row>
    <row r="3634" spans="1:8" x14ac:dyDescent="0.3">
      <c r="A3634" t="s">
        <v>3353</v>
      </c>
      <c r="B3634">
        <v>44</v>
      </c>
      <c r="C3634" t="s">
        <v>10</v>
      </c>
      <c r="D3634" t="s">
        <v>11</v>
      </c>
      <c r="E3634" t="s">
        <v>3361</v>
      </c>
      <c r="F3634" t="s">
        <v>3156</v>
      </c>
      <c r="G3634" t="s">
        <v>3460</v>
      </c>
      <c r="H3634" t="s">
        <v>3356</v>
      </c>
    </row>
    <row r="3635" spans="1:8" x14ac:dyDescent="0.3">
      <c r="A3635" t="s">
        <v>3353</v>
      </c>
      <c r="B3635">
        <v>49</v>
      </c>
      <c r="C3635" t="s">
        <v>10</v>
      </c>
      <c r="D3635" t="s">
        <v>11</v>
      </c>
      <c r="E3635" t="s">
        <v>3361</v>
      </c>
      <c r="F3635" t="s">
        <v>3156</v>
      </c>
      <c r="G3635" t="s">
        <v>3460</v>
      </c>
      <c r="H3635" t="s">
        <v>3356</v>
      </c>
    </row>
    <row r="3636" spans="1:8" x14ac:dyDescent="0.3">
      <c r="A3636" t="s">
        <v>3353</v>
      </c>
      <c r="B3636">
        <v>44</v>
      </c>
      <c r="C3636" t="s">
        <v>10</v>
      </c>
      <c r="D3636" t="s">
        <v>11</v>
      </c>
      <c r="E3636" t="s">
        <v>3361</v>
      </c>
      <c r="F3636" t="s">
        <v>3156</v>
      </c>
      <c r="G3636" t="s">
        <v>3461</v>
      </c>
      <c r="H3636" t="s">
        <v>3355</v>
      </c>
    </row>
    <row r="3637" spans="1:8" x14ac:dyDescent="0.3">
      <c r="A3637" t="s">
        <v>3353</v>
      </c>
      <c r="B3637">
        <v>44</v>
      </c>
      <c r="C3637" t="s">
        <v>10</v>
      </c>
      <c r="D3637" t="s">
        <v>11</v>
      </c>
      <c r="E3637" t="s">
        <v>3361</v>
      </c>
      <c r="F3637" t="s">
        <v>3156</v>
      </c>
      <c r="G3637" t="s">
        <v>3461</v>
      </c>
      <c r="H3637" t="s">
        <v>3356</v>
      </c>
    </row>
    <row r="3638" spans="1:8" x14ac:dyDescent="0.3">
      <c r="A3638" t="s">
        <v>3353</v>
      </c>
      <c r="B3638">
        <v>49</v>
      </c>
      <c r="C3638" t="s">
        <v>10</v>
      </c>
      <c r="D3638" t="s">
        <v>11</v>
      </c>
      <c r="E3638" t="s">
        <v>3361</v>
      </c>
      <c r="F3638" t="s">
        <v>3156</v>
      </c>
      <c r="G3638" t="s">
        <v>3461</v>
      </c>
      <c r="H3638" t="s">
        <v>3356</v>
      </c>
    </row>
    <row r="3639" spans="1:8" x14ac:dyDescent="0.3">
      <c r="A3639" t="s">
        <v>3353</v>
      </c>
      <c r="B3639">
        <v>44</v>
      </c>
      <c r="C3639" t="s">
        <v>10</v>
      </c>
      <c r="D3639" t="s">
        <v>11</v>
      </c>
      <c r="E3639" t="s">
        <v>3361</v>
      </c>
      <c r="F3639" t="s">
        <v>3156</v>
      </c>
      <c r="G3639" t="s">
        <v>3462</v>
      </c>
      <c r="H3639" t="s">
        <v>3355</v>
      </c>
    </row>
    <row r="3640" spans="1:8" x14ac:dyDescent="0.3">
      <c r="A3640" t="s">
        <v>3353</v>
      </c>
      <c r="B3640">
        <v>44</v>
      </c>
      <c r="C3640" t="s">
        <v>10</v>
      </c>
      <c r="D3640" t="s">
        <v>11</v>
      </c>
      <c r="E3640" t="s">
        <v>3361</v>
      </c>
      <c r="F3640" t="s">
        <v>3156</v>
      </c>
      <c r="G3640" t="s">
        <v>3462</v>
      </c>
      <c r="H3640" t="s">
        <v>3356</v>
      </c>
    </row>
    <row r="3641" spans="1:8" x14ac:dyDescent="0.3">
      <c r="A3641" t="s">
        <v>3353</v>
      </c>
      <c r="B3641">
        <v>49</v>
      </c>
      <c r="C3641" t="s">
        <v>10</v>
      </c>
      <c r="D3641" t="s">
        <v>11</v>
      </c>
      <c r="E3641" t="s">
        <v>3361</v>
      </c>
      <c r="F3641" t="s">
        <v>3156</v>
      </c>
      <c r="G3641" t="s">
        <v>3462</v>
      </c>
      <c r="H3641" t="s">
        <v>3356</v>
      </c>
    </row>
    <row r="3642" spans="1:8" x14ac:dyDescent="0.3">
      <c r="A3642" t="s">
        <v>3353</v>
      </c>
      <c r="B3642">
        <v>44</v>
      </c>
      <c r="C3642" t="s">
        <v>10</v>
      </c>
      <c r="D3642" t="s">
        <v>11</v>
      </c>
      <c r="E3642" t="s">
        <v>3361</v>
      </c>
      <c r="F3642" t="s">
        <v>3156</v>
      </c>
      <c r="G3642" t="s">
        <v>3463</v>
      </c>
      <c r="H3642" t="s">
        <v>3355</v>
      </c>
    </row>
    <row r="3643" spans="1:8" x14ac:dyDescent="0.3">
      <c r="A3643" t="s">
        <v>3353</v>
      </c>
      <c r="B3643">
        <v>44</v>
      </c>
      <c r="C3643" t="s">
        <v>10</v>
      </c>
      <c r="D3643" t="s">
        <v>11</v>
      </c>
      <c r="E3643" t="s">
        <v>3361</v>
      </c>
      <c r="F3643" t="s">
        <v>3156</v>
      </c>
      <c r="G3643" t="s">
        <v>3463</v>
      </c>
      <c r="H3643" t="s">
        <v>3356</v>
      </c>
    </row>
    <row r="3644" spans="1:8" x14ac:dyDescent="0.3">
      <c r="A3644" t="s">
        <v>3353</v>
      </c>
      <c r="B3644">
        <v>49</v>
      </c>
      <c r="C3644" t="s">
        <v>10</v>
      </c>
      <c r="D3644" t="s">
        <v>11</v>
      </c>
      <c r="E3644" t="s">
        <v>3361</v>
      </c>
      <c r="F3644" t="s">
        <v>3156</v>
      </c>
      <c r="G3644" t="s">
        <v>3463</v>
      </c>
      <c r="H3644" t="s">
        <v>3356</v>
      </c>
    </row>
    <row r="3645" spans="1:8" x14ac:dyDescent="0.3">
      <c r="A3645" t="s">
        <v>3353</v>
      </c>
      <c r="B3645">
        <v>44</v>
      </c>
      <c r="C3645" t="s">
        <v>10</v>
      </c>
      <c r="D3645" t="s">
        <v>11</v>
      </c>
      <c r="E3645" t="s">
        <v>3361</v>
      </c>
      <c r="F3645" t="s">
        <v>3156</v>
      </c>
      <c r="G3645" t="s">
        <v>3464</v>
      </c>
      <c r="H3645" t="s">
        <v>3355</v>
      </c>
    </row>
    <row r="3646" spans="1:8" x14ac:dyDescent="0.3">
      <c r="A3646" t="s">
        <v>3353</v>
      </c>
      <c r="B3646">
        <v>44</v>
      </c>
      <c r="C3646" t="s">
        <v>10</v>
      </c>
      <c r="D3646" t="s">
        <v>11</v>
      </c>
      <c r="E3646" t="s">
        <v>3361</v>
      </c>
      <c r="F3646" t="s">
        <v>3156</v>
      </c>
      <c r="G3646" t="s">
        <v>3464</v>
      </c>
      <c r="H3646" t="s">
        <v>3356</v>
      </c>
    </row>
    <row r="3647" spans="1:8" x14ac:dyDescent="0.3">
      <c r="A3647" t="s">
        <v>3353</v>
      </c>
      <c r="B3647">
        <v>49</v>
      </c>
      <c r="C3647" t="s">
        <v>10</v>
      </c>
      <c r="D3647" t="s">
        <v>11</v>
      </c>
      <c r="E3647" t="s">
        <v>3361</v>
      </c>
      <c r="F3647" t="s">
        <v>3156</v>
      </c>
      <c r="G3647" t="s">
        <v>3464</v>
      </c>
      <c r="H3647" t="s">
        <v>3356</v>
      </c>
    </row>
    <row r="3648" spans="1:8" x14ac:dyDescent="0.3">
      <c r="A3648" t="s">
        <v>3353</v>
      </c>
      <c r="B3648">
        <v>44</v>
      </c>
      <c r="C3648" t="s">
        <v>10</v>
      </c>
      <c r="D3648" t="s">
        <v>11</v>
      </c>
      <c r="E3648" t="s">
        <v>3354</v>
      </c>
      <c r="F3648" t="s">
        <v>3156</v>
      </c>
      <c r="G3648" t="s">
        <v>3165</v>
      </c>
      <c r="H3648" t="s">
        <v>3355</v>
      </c>
    </row>
    <row r="3649" spans="1:8" x14ac:dyDescent="0.3">
      <c r="A3649" t="s">
        <v>3353</v>
      </c>
      <c r="B3649">
        <v>44</v>
      </c>
      <c r="C3649" t="s">
        <v>10</v>
      </c>
      <c r="D3649" t="s">
        <v>11</v>
      </c>
      <c r="E3649" t="s">
        <v>3354</v>
      </c>
      <c r="F3649" t="s">
        <v>3156</v>
      </c>
      <c r="G3649" t="s">
        <v>3165</v>
      </c>
      <c r="H3649" t="s">
        <v>3356</v>
      </c>
    </row>
    <row r="3650" spans="1:8" x14ac:dyDescent="0.3">
      <c r="A3650" t="s">
        <v>3353</v>
      </c>
      <c r="B3650">
        <v>49</v>
      </c>
      <c r="C3650" t="s">
        <v>10</v>
      </c>
      <c r="D3650" t="s">
        <v>11</v>
      </c>
      <c r="E3650" t="s">
        <v>3354</v>
      </c>
      <c r="F3650" t="s">
        <v>3156</v>
      </c>
      <c r="G3650" t="s">
        <v>3165</v>
      </c>
      <c r="H3650" t="s">
        <v>3356</v>
      </c>
    </row>
    <row r="3651" spans="1:8" x14ac:dyDescent="0.3">
      <c r="A3651" t="s">
        <v>3353</v>
      </c>
      <c r="B3651">
        <v>44</v>
      </c>
      <c r="C3651" t="s">
        <v>10</v>
      </c>
      <c r="D3651" t="s">
        <v>11</v>
      </c>
      <c r="E3651" t="s">
        <v>3354</v>
      </c>
      <c r="F3651" t="s">
        <v>3156</v>
      </c>
      <c r="G3651" t="s">
        <v>3465</v>
      </c>
      <c r="H3651" t="s">
        <v>3355</v>
      </c>
    </row>
    <row r="3652" spans="1:8" x14ac:dyDescent="0.3">
      <c r="A3652" t="s">
        <v>3353</v>
      </c>
      <c r="B3652">
        <v>44</v>
      </c>
      <c r="C3652" t="s">
        <v>10</v>
      </c>
      <c r="D3652" t="s">
        <v>11</v>
      </c>
      <c r="E3652" t="s">
        <v>3354</v>
      </c>
      <c r="F3652" t="s">
        <v>3156</v>
      </c>
      <c r="G3652" t="s">
        <v>3465</v>
      </c>
      <c r="H3652" t="s">
        <v>3356</v>
      </c>
    </row>
    <row r="3653" spans="1:8" x14ac:dyDescent="0.3">
      <c r="A3653" t="s">
        <v>3353</v>
      </c>
      <c r="B3653">
        <v>49</v>
      </c>
      <c r="C3653" t="s">
        <v>10</v>
      </c>
      <c r="D3653" t="s">
        <v>11</v>
      </c>
      <c r="E3653" t="s">
        <v>3354</v>
      </c>
      <c r="F3653" t="s">
        <v>3156</v>
      </c>
      <c r="G3653" t="s">
        <v>3465</v>
      </c>
      <c r="H3653" t="s">
        <v>3356</v>
      </c>
    </row>
    <row r="3654" spans="1:8" x14ac:dyDescent="0.3">
      <c r="A3654" t="s">
        <v>3353</v>
      </c>
      <c r="B3654">
        <v>44</v>
      </c>
      <c r="C3654" t="s">
        <v>10</v>
      </c>
      <c r="D3654" t="s">
        <v>11</v>
      </c>
      <c r="E3654" t="s">
        <v>3357</v>
      </c>
      <c r="F3654" t="s">
        <v>3466</v>
      </c>
      <c r="G3654" t="s">
        <v>3467</v>
      </c>
      <c r="H3654" t="s">
        <v>3355</v>
      </c>
    </row>
    <row r="3655" spans="1:8" x14ac:dyDescent="0.3">
      <c r="A3655" t="s">
        <v>3353</v>
      </c>
      <c r="B3655">
        <v>44</v>
      </c>
      <c r="C3655" t="s">
        <v>10</v>
      </c>
      <c r="D3655" t="s">
        <v>11</v>
      </c>
      <c r="E3655" t="s">
        <v>3357</v>
      </c>
      <c r="F3655" t="s">
        <v>3466</v>
      </c>
      <c r="G3655" t="s">
        <v>3467</v>
      </c>
      <c r="H3655" t="s">
        <v>3356</v>
      </c>
    </row>
    <row r="3656" spans="1:8" x14ac:dyDescent="0.3">
      <c r="A3656" t="s">
        <v>3353</v>
      </c>
      <c r="B3656">
        <v>49</v>
      </c>
      <c r="C3656" t="s">
        <v>10</v>
      </c>
      <c r="D3656" t="s">
        <v>11</v>
      </c>
      <c r="E3656" t="s">
        <v>3357</v>
      </c>
      <c r="F3656" t="s">
        <v>3466</v>
      </c>
      <c r="G3656" t="s">
        <v>3467</v>
      </c>
      <c r="H3656" t="s">
        <v>3356</v>
      </c>
    </row>
    <row r="3657" spans="1:8" x14ac:dyDescent="0.3">
      <c r="A3657" t="s">
        <v>3353</v>
      </c>
      <c r="B3657">
        <v>44</v>
      </c>
      <c r="C3657" t="s">
        <v>10</v>
      </c>
      <c r="D3657" t="s">
        <v>11</v>
      </c>
      <c r="E3657" t="s">
        <v>3361</v>
      </c>
      <c r="F3657" t="s">
        <v>3156</v>
      </c>
      <c r="G3657" t="s">
        <v>3445</v>
      </c>
      <c r="H3657" t="s">
        <v>3355</v>
      </c>
    </row>
    <row r="3658" spans="1:8" x14ac:dyDescent="0.3">
      <c r="A3658" t="s">
        <v>3353</v>
      </c>
      <c r="B3658">
        <v>44</v>
      </c>
      <c r="C3658" t="s">
        <v>10</v>
      </c>
      <c r="D3658" t="s">
        <v>11</v>
      </c>
      <c r="E3658" t="s">
        <v>3361</v>
      </c>
      <c r="F3658" t="s">
        <v>3156</v>
      </c>
      <c r="G3658" t="s">
        <v>3445</v>
      </c>
      <c r="H3658" t="s">
        <v>3356</v>
      </c>
    </row>
    <row r="3659" spans="1:8" x14ac:dyDescent="0.3">
      <c r="A3659" t="s">
        <v>3353</v>
      </c>
      <c r="B3659">
        <v>49</v>
      </c>
      <c r="C3659" t="s">
        <v>10</v>
      </c>
      <c r="D3659" t="s">
        <v>11</v>
      </c>
      <c r="E3659" t="s">
        <v>3361</v>
      </c>
      <c r="F3659" t="s">
        <v>3156</v>
      </c>
      <c r="G3659" t="s">
        <v>3445</v>
      </c>
      <c r="H3659" t="s">
        <v>3356</v>
      </c>
    </row>
    <row r="3660" spans="1:8" x14ac:dyDescent="0.3">
      <c r="A3660" t="s">
        <v>3353</v>
      </c>
      <c r="B3660">
        <v>44</v>
      </c>
      <c r="C3660" t="s">
        <v>10</v>
      </c>
      <c r="D3660" t="s">
        <v>11</v>
      </c>
      <c r="E3660" t="s">
        <v>3361</v>
      </c>
      <c r="F3660" t="s">
        <v>3156</v>
      </c>
      <c r="G3660" t="s">
        <v>3448</v>
      </c>
      <c r="H3660" t="s">
        <v>3355</v>
      </c>
    </row>
    <row r="3661" spans="1:8" x14ac:dyDescent="0.3">
      <c r="A3661" t="s">
        <v>3353</v>
      </c>
      <c r="B3661">
        <v>44</v>
      </c>
      <c r="C3661" t="s">
        <v>10</v>
      </c>
      <c r="D3661" t="s">
        <v>11</v>
      </c>
      <c r="E3661" t="s">
        <v>3361</v>
      </c>
      <c r="F3661" t="s">
        <v>3156</v>
      </c>
      <c r="G3661" t="s">
        <v>3448</v>
      </c>
      <c r="H3661" t="s">
        <v>3356</v>
      </c>
    </row>
    <row r="3662" spans="1:8" x14ac:dyDescent="0.3">
      <c r="A3662" t="s">
        <v>3353</v>
      </c>
      <c r="B3662">
        <v>49</v>
      </c>
      <c r="C3662" t="s">
        <v>10</v>
      </c>
      <c r="D3662" t="s">
        <v>11</v>
      </c>
      <c r="E3662" t="s">
        <v>3361</v>
      </c>
      <c r="F3662" t="s">
        <v>3156</v>
      </c>
      <c r="G3662" t="s">
        <v>3448</v>
      </c>
      <c r="H3662" t="s">
        <v>3356</v>
      </c>
    </row>
    <row r="3663" spans="1:8" x14ac:dyDescent="0.3">
      <c r="A3663" t="s">
        <v>3353</v>
      </c>
      <c r="B3663">
        <v>44</v>
      </c>
      <c r="C3663" t="s">
        <v>10</v>
      </c>
      <c r="D3663" t="s">
        <v>11</v>
      </c>
      <c r="E3663" t="s">
        <v>3361</v>
      </c>
      <c r="F3663" t="s">
        <v>3156</v>
      </c>
      <c r="G3663" t="s">
        <v>3468</v>
      </c>
      <c r="H3663" t="s">
        <v>3355</v>
      </c>
    </row>
    <row r="3664" spans="1:8" x14ac:dyDescent="0.3">
      <c r="A3664" t="s">
        <v>3353</v>
      </c>
      <c r="B3664">
        <v>44</v>
      </c>
      <c r="C3664" t="s">
        <v>10</v>
      </c>
      <c r="D3664" t="s">
        <v>11</v>
      </c>
      <c r="E3664" t="s">
        <v>3361</v>
      </c>
      <c r="F3664" t="s">
        <v>3156</v>
      </c>
      <c r="G3664" t="s">
        <v>3468</v>
      </c>
      <c r="H3664" t="s">
        <v>3356</v>
      </c>
    </row>
    <row r="3665" spans="1:8" x14ac:dyDescent="0.3">
      <c r="A3665" t="s">
        <v>3353</v>
      </c>
      <c r="B3665">
        <v>49</v>
      </c>
      <c r="C3665" t="s">
        <v>10</v>
      </c>
      <c r="D3665" t="s">
        <v>11</v>
      </c>
      <c r="E3665" t="s">
        <v>3361</v>
      </c>
      <c r="F3665" t="s">
        <v>3156</v>
      </c>
      <c r="G3665" t="s">
        <v>3468</v>
      </c>
      <c r="H3665" t="s">
        <v>3356</v>
      </c>
    </row>
    <row r="3666" spans="1:8" x14ac:dyDescent="0.3">
      <c r="A3666" t="s">
        <v>3353</v>
      </c>
      <c r="B3666">
        <v>44</v>
      </c>
      <c r="C3666" t="s">
        <v>10</v>
      </c>
      <c r="D3666" t="s">
        <v>11</v>
      </c>
      <c r="E3666" t="s">
        <v>3361</v>
      </c>
      <c r="F3666" t="s">
        <v>3156</v>
      </c>
      <c r="G3666" t="s">
        <v>3469</v>
      </c>
      <c r="H3666" t="s">
        <v>3355</v>
      </c>
    </row>
    <row r="3667" spans="1:8" x14ac:dyDescent="0.3">
      <c r="A3667" t="s">
        <v>3353</v>
      </c>
      <c r="B3667">
        <v>44</v>
      </c>
      <c r="C3667" t="s">
        <v>10</v>
      </c>
      <c r="D3667" t="s">
        <v>11</v>
      </c>
      <c r="E3667" t="s">
        <v>3361</v>
      </c>
      <c r="F3667" t="s">
        <v>3156</v>
      </c>
      <c r="G3667" t="s">
        <v>3469</v>
      </c>
      <c r="H3667" t="s">
        <v>3356</v>
      </c>
    </row>
    <row r="3668" spans="1:8" x14ac:dyDescent="0.3">
      <c r="A3668" t="s">
        <v>3353</v>
      </c>
      <c r="B3668">
        <v>49</v>
      </c>
      <c r="C3668" t="s">
        <v>10</v>
      </c>
      <c r="D3668" t="s">
        <v>11</v>
      </c>
      <c r="E3668" t="s">
        <v>3361</v>
      </c>
      <c r="F3668" t="s">
        <v>3156</v>
      </c>
      <c r="G3668" t="s">
        <v>3469</v>
      </c>
      <c r="H3668" t="s">
        <v>3356</v>
      </c>
    </row>
    <row r="3669" spans="1:8" x14ac:dyDescent="0.3">
      <c r="A3669" t="s">
        <v>3353</v>
      </c>
      <c r="B3669">
        <v>44</v>
      </c>
      <c r="C3669" t="s">
        <v>10</v>
      </c>
      <c r="D3669" t="s">
        <v>11</v>
      </c>
      <c r="E3669" t="s">
        <v>3357</v>
      </c>
      <c r="F3669" t="s">
        <v>3156</v>
      </c>
      <c r="G3669" t="s">
        <v>3445</v>
      </c>
      <c r="H3669" t="s">
        <v>3356</v>
      </c>
    </row>
    <row r="3670" spans="1:8" x14ac:dyDescent="0.3">
      <c r="A3670" t="s">
        <v>3353</v>
      </c>
      <c r="B3670">
        <v>49</v>
      </c>
      <c r="C3670" t="s">
        <v>10</v>
      </c>
      <c r="D3670" t="s">
        <v>11</v>
      </c>
      <c r="E3670" t="s">
        <v>3357</v>
      </c>
      <c r="F3670" t="s">
        <v>3156</v>
      </c>
      <c r="G3670" t="s">
        <v>3445</v>
      </c>
      <c r="H3670" t="s">
        <v>3356</v>
      </c>
    </row>
    <row r="3671" spans="1:8" x14ac:dyDescent="0.3">
      <c r="A3671" t="s">
        <v>3353</v>
      </c>
      <c r="B3671">
        <v>44</v>
      </c>
      <c r="C3671" t="s">
        <v>10</v>
      </c>
      <c r="D3671" t="s">
        <v>11</v>
      </c>
      <c r="E3671" t="s">
        <v>3357</v>
      </c>
      <c r="F3671" t="s">
        <v>3470</v>
      </c>
      <c r="G3671" t="s">
        <v>3471</v>
      </c>
      <c r="H3671" t="s">
        <v>3355</v>
      </c>
    </row>
    <row r="3672" spans="1:8" x14ac:dyDescent="0.3">
      <c r="A3672" t="s">
        <v>3353</v>
      </c>
      <c r="B3672">
        <v>44</v>
      </c>
      <c r="C3672" t="s">
        <v>10</v>
      </c>
      <c r="D3672" t="s">
        <v>11</v>
      </c>
      <c r="E3672" t="s">
        <v>3357</v>
      </c>
      <c r="F3672" t="s">
        <v>3470</v>
      </c>
      <c r="G3672" t="s">
        <v>3471</v>
      </c>
      <c r="H3672" t="s">
        <v>3356</v>
      </c>
    </row>
    <row r="3673" spans="1:8" x14ac:dyDescent="0.3">
      <c r="A3673" t="s">
        <v>3353</v>
      </c>
      <c r="B3673">
        <v>49</v>
      </c>
      <c r="C3673" t="s">
        <v>10</v>
      </c>
      <c r="D3673" t="s">
        <v>11</v>
      </c>
      <c r="E3673" t="s">
        <v>3357</v>
      </c>
      <c r="F3673" t="s">
        <v>3470</v>
      </c>
      <c r="G3673" t="s">
        <v>3471</v>
      </c>
      <c r="H3673" t="s">
        <v>3356</v>
      </c>
    </row>
    <row r="3674" spans="1:8" x14ac:dyDescent="0.3">
      <c r="A3674" t="s">
        <v>3353</v>
      </c>
      <c r="B3674">
        <v>44</v>
      </c>
      <c r="C3674" t="s">
        <v>10</v>
      </c>
      <c r="D3674" t="s">
        <v>11</v>
      </c>
      <c r="E3674" t="s">
        <v>3357</v>
      </c>
      <c r="F3674" t="s">
        <v>3472</v>
      </c>
      <c r="G3674" t="s">
        <v>3277</v>
      </c>
      <c r="H3674" t="s">
        <v>3355</v>
      </c>
    </row>
    <row r="3675" spans="1:8" x14ac:dyDescent="0.3">
      <c r="A3675" t="s">
        <v>3353</v>
      </c>
      <c r="B3675">
        <v>44</v>
      </c>
      <c r="C3675" t="s">
        <v>10</v>
      </c>
      <c r="D3675" t="s">
        <v>11</v>
      </c>
      <c r="E3675" t="s">
        <v>3357</v>
      </c>
      <c r="F3675" t="s">
        <v>3472</v>
      </c>
      <c r="G3675" t="s">
        <v>3277</v>
      </c>
      <c r="H3675" t="s">
        <v>3356</v>
      </c>
    </row>
    <row r="3676" spans="1:8" x14ac:dyDescent="0.3">
      <c r="A3676" t="s">
        <v>3353</v>
      </c>
      <c r="B3676">
        <v>49</v>
      </c>
      <c r="C3676" t="s">
        <v>10</v>
      </c>
      <c r="D3676" t="s">
        <v>11</v>
      </c>
      <c r="E3676" t="s">
        <v>3357</v>
      </c>
      <c r="F3676" t="s">
        <v>3472</v>
      </c>
      <c r="G3676" t="s">
        <v>3277</v>
      </c>
      <c r="H3676" t="s">
        <v>3356</v>
      </c>
    </row>
    <row r="3677" spans="1:8" x14ac:dyDescent="0.3">
      <c r="A3677" t="s">
        <v>3353</v>
      </c>
      <c r="B3677">
        <v>44</v>
      </c>
      <c r="C3677" t="s">
        <v>10</v>
      </c>
      <c r="D3677" t="s">
        <v>11</v>
      </c>
      <c r="E3677" t="s">
        <v>3357</v>
      </c>
      <c r="F3677" t="s">
        <v>3473</v>
      </c>
      <c r="G3677" t="s">
        <v>3474</v>
      </c>
      <c r="H3677" t="s">
        <v>3355</v>
      </c>
    </row>
    <row r="3678" spans="1:8" x14ac:dyDescent="0.3">
      <c r="A3678" t="s">
        <v>3353</v>
      </c>
      <c r="B3678">
        <v>44</v>
      </c>
      <c r="C3678" t="s">
        <v>10</v>
      </c>
      <c r="D3678" t="s">
        <v>11</v>
      </c>
      <c r="E3678" t="s">
        <v>3357</v>
      </c>
      <c r="F3678" t="s">
        <v>3473</v>
      </c>
      <c r="G3678" t="s">
        <v>3474</v>
      </c>
      <c r="H3678" t="s">
        <v>3356</v>
      </c>
    </row>
    <row r="3679" spans="1:8" x14ac:dyDescent="0.3">
      <c r="A3679" t="s">
        <v>3353</v>
      </c>
      <c r="B3679">
        <v>49</v>
      </c>
      <c r="C3679" t="s">
        <v>10</v>
      </c>
      <c r="D3679" t="s">
        <v>11</v>
      </c>
      <c r="E3679" t="s">
        <v>3357</v>
      </c>
      <c r="F3679" t="s">
        <v>3473</v>
      </c>
      <c r="G3679" t="s">
        <v>3474</v>
      </c>
      <c r="H3679" t="s">
        <v>3356</v>
      </c>
    </row>
    <row r="3680" spans="1:8" x14ac:dyDescent="0.3">
      <c r="A3680" t="s">
        <v>3353</v>
      </c>
      <c r="B3680">
        <v>44</v>
      </c>
      <c r="C3680" t="s">
        <v>10</v>
      </c>
      <c r="D3680" t="s">
        <v>11</v>
      </c>
      <c r="E3680" t="s">
        <v>3357</v>
      </c>
      <c r="F3680" t="s">
        <v>3156</v>
      </c>
      <c r="G3680" t="s">
        <v>3475</v>
      </c>
      <c r="H3680" t="s">
        <v>3356</v>
      </c>
    </row>
    <row r="3681" spans="1:9" x14ac:dyDescent="0.3">
      <c r="A3681" t="s">
        <v>3353</v>
      </c>
      <c r="B3681">
        <v>49</v>
      </c>
      <c r="C3681" t="s">
        <v>10</v>
      </c>
      <c r="D3681" t="s">
        <v>11</v>
      </c>
      <c r="E3681" t="s">
        <v>3357</v>
      </c>
      <c r="F3681" t="s">
        <v>3156</v>
      </c>
      <c r="G3681" t="s">
        <v>3475</v>
      </c>
      <c r="H3681" t="s">
        <v>3356</v>
      </c>
    </row>
    <row r="3682" spans="1:9" x14ac:dyDescent="0.3">
      <c r="A3682" t="s">
        <v>3353</v>
      </c>
      <c r="B3682">
        <v>44</v>
      </c>
      <c r="C3682" t="s">
        <v>10</v>
      </c>
      <c r="D3682" t="s">
        <v>11</v>
      </c>
      <c r="E3682" t="s">
        <v>3361</v>
      </c>
      <c r="F3682" t="s">
        <v>3156</v>
      </c>
      <c r="G3682" t="s">
        <v>3476</v>
      </c>
      <c r="H3682" t="s">
        <v>3355</v>
      </c>
    </row>
    <row r="3683" spans="1:9" x14ac:dyDescent="0.3">
      <c r="A3683" t="s">
        <v>3353</v>
      </c>
      <c r="B3683">
        <v>44</v>
      </c>
      <c r="C3683" t="s">
        <v>10</v>
      </c>
      <c r="D3683" t="s">
        <v>11</v>
      </c>
      <c r="E3683" t="s">
        <v>3361</v>
      </c>
      <c r="F3683" t="s">
        <v>3156</v>
      </c>
      <c r="G3683" t="s">
        <v>3476</v>
      </c>
      <c r="H3683" t="s">
        <v>3356</v>
      </c>
    </row>
    <row r="3684" spans="1:9" x14ac:dyDescent="0.3">
      <c r="A3684" t="s">
        <v>3353</v>
      </c>
      <c r="B3684">
        <v>49</v>
      </c>
      <c r="C3684" t="s">
        <v>10</v>
      </c>
      <c r="D3684" t="s">
        <v>11</v>
      </c>
      <c r="E3684" t="s">
        <v>3361</v>
      </c>
      <c r="F3684" t="s">
        <v>3156</v>
      </c>
      <c r="G3684" t="s">
        <v>3476</v>
      </c>
      <c r="H3684" t="s">
        <v>3356</v>
      </c>
    </row>
    <row r="3685" spans="1:9" x14ac:dyDescent="0.3">
      <c r="A3685" t="s">
        <v>3353</v>
      </c>
      <c r="B3685">
        <v>44</v>
      </c>
      <c r="C3685" t="s">
        <v>10</v>
      </c>
      <c r="D3685" t="s">
        <v>11</v>
      </c>
      <c r="E3685" t="s">
        <v>3357</v>
      </c>
      <c r="F3685" t="s">
        <v>3156</v>
      </c>
      <c r="G3685" t="s">
        <v>3477</v>
      </c>
      <c r="H3685" t="s">
        <v>3355</v>
      </c>
    </row>
    <row r="3686" spans="1:9" x14ac:dyDescent="0.3">
      <c r="A3686" t="s">
        <v>3353</v>
      </c>
      <c r="B3686">
        <v>44</v>
      </c>
      <c r="C3686" t="s">
        <v>10</v>
      </c>
      <c r="D3686" t="s">
        <v>11</v>
      </c>
      <c r="E3686" t="s">
        <v>3357</v>
      </c>
      <c r="F3686" t="s">
        <v>3156</v>
      </c>
      <c r="G3686" t="s">
        <v>3477</v>
      </c>
      <c r="H3686" t="s">
        <v>3356</v>
      </c>
    </row>
    <row r="3687" spans="1:9" x14ac:dyDescent="0.3">
      <c r="A3687" t="s">
        <v>3353</v>
      </c>
      <c r="B3687">
        <v>49</v>
      </c>
      <c r="C3687" t="s">
        <v>10</v>
      </c>
      <c r="D3687" t="s">
        <v>11</v>
      </c>
      <c r="E3687" t="s">
        <v>3357</v>
      </c>
      <c r="F3687" t="s">
        <v>3156</v>
      </c>
      <c r="G3687" t="s">
        <v>3477</v>
      </c>
      <c r="H3687" t="s">
        <v>3356</v>
      </c>
    </row>
    <row r="3688" spans="1:9" x14ac:dyDescent="0.3">
      <c r="A3688" t="s">
        <v>3353</v>
      </c>
      <c r="B3688">
        <v>44</v>
      </c>
      <c r="C3688" t="s">
        <v>10</v>
      </c>
      <c r="D3688" t="s">
        <v>11</v>
      </c>
      <c r="E3688" t="s">
        <v>3357</v>
      </c>
      <c r="F3688" t="s">
        <v>3156</v>
      </c>
      <c r="G3688" t="s">
        <v>3478</v>
      </c>
      <c r="H3688" t="s">
        <v>3355</v>
      </c>
    </row>
    <row r="3689" spans="1:9" x14ac:dyDescent="0.3">
      <c r="A3689" t="s">
        <v>3353</v>
      </c>
      <c r="B3689">
        <v>44</v>
      </c>
      <c r="C3689" t="s">
        <v>10</v>
      </c>
      <c r="D3689" t="s">
        <v>11</v>
      </c>
      <c r="E3689" t="s">
        <v>3357</v>
      </c>
      <c r="F3689" t="s">
        <v>3156</v>
      </c>
      <c r="G3689" t="s">
        <v>3478</v>
      </c>
      <c r="H3689" t="s">
        <v>3356</v>
      </c>
    </row>
    <row r="3690" spans="1:9" x14ac:dyDescent="0.3">
      <c r="A3690" t="s">
        <v>3353</v>
      </c>
      <c r="B3690">
        <v>49</v>
      </c>
      <c r="C3690" t="s">
        <v>10</v>
      </c>
      <c r="D3690" t="s">
        <v>11</v>
      </c>
      <c r="E3690" t="s">
        <v>3357</v>
      </c>
      <c r="F3690" t="s">
        <v>3156</v>
      </c>
      <c r="G3690" t="s">
        <v>3478</v>
      </c>
      <c r="H3690" t="s">
        <v>3356</v>
      </c>
    </row>
    <row r="3691" spans="1:9" x14ac:dyDescent="0.3">
      <c r="A3691" t="s">
        <v>3353</v>
      </c>
      <c r="B3691">
        <v>44</v>
      </c>
      <c r="C3691" t="s">
        <v>10</v>
      </c>
      <c r="D3691" t="s">
        <v>11</v>
      </c>
      <c r="E3691" t="s">
        <v>3361</v>
      </c>
      <c r="F3691" t="s">
        <v>3156</v>
      </c>
      <c r="G3691" t="s">
        <v>3479</v>
      </c>
      <c r="H3691" t="s">
        <v>3355</v>
      </c>
    </row>
    <row r="3692" spans="1:9" x14ac:dyDescent="0.3">
      <c r="A3692" t="s">
        <v>3353</v>
      </c>
      <c r="B3692">
        <v>44</v>
      </c>
      <c r="C3692" t="s">
        <v>10</v>
      </c>
      <c r="D3692" t="s">
        <v>11</v>
      </c>
      <c r="E3692" t="s">
        <v>3357</v>
      </c>
      <c r="F3692" t="s">
        <v>3156</v>
      </c>
      <c r="G3692" t="s">
        <v>3480</v>
      </c>
      <c r="H3692" t="s">
        <v>1348</v>
      </c>
      <c r="I3692" t="s">
        <v>3355</v>
      </c>
    </row>
    <row r="3693" spans="1:9" x14ac:dyDescent="0.3">
      <c r="A3693" t="s">
        <v>3353</v>
      </c>
      <c r="B3693">
        <v>44</v>
      </c>
      <c r="C3693" t="s">
        <v>10</v>
      </c>
      <c r="D3693" t="s">
        <v>11</v>
      </c>
      <c r="E3693" t="s">
        <v>3357</v>
      </c>
      <c r="F3693" t="s">
        <v>3156</v>
      </c>
      <c r="G3693" t="s">
        <v>3480</v>
      </c>
      <c r="H3693" t="s">
        <v>1348</v>
      </c>
      <c r="I3693" t="s">
        <v>3356</v>
      </c>
    </row>
    <row r="3694" spans="1:9" x14ac:dyDescent="0.3">
      <c r="A3694" t="s">
        <v>3353</v>
      </c>
      <c r="B3694">
        <v>49</v>
      </c>
      <c r="C3694" t="s">
        <v>10</v>
      </c>
      <c r="D3694" t="s">
        <v>11</v>
      </c>
      <c r="E3694" t="s">
        <v>3357</v>
      </c>
      <c r="F3694" t="s">
        <v>3156</v>
      </c>
      <c r="G3694" t="s">
        <v>3480</v>
      </c>
      <c r="H3694" t="s">
        <v>1348</v>
      </c>
      <c r="I3694" t="s">
        <v>3356</v>
      </c>
    </row>
    <row r="3695" spans="1:9" x14ac:dyDescent="0.3">
      <c r="A3695" t="s">
        <v>3353</v>
      </c>
      <c r="B3695">
        <v>44</v>
      </c>
      <c r="C3695" t="s">
        <v>10</v>
      </c>
      <c r="D3695" t="s">
        <v>11</v>
      </c>
      <c r="E3695" t="s">
        <v>3361</v>
      </c>
      <c r="F3695" t="s">
        <v>3156</v>
      </c>
      <c r="G3695" t="s">
        <v>3481</v>
      </c>
      <c r="H3695" t="s">
        <v>3355</v>
      </c>
    </row>
    <row r="3696" spans="1:9" x14ac:dyDescent="0.3">
      <c r="A3696" t="s">
        <v>3353</v>
      </c>
      <c r="B3696">
        <v>44</v>
      </c>
      <c r="C3696" t="s">
        <v>10</v>
      </c>
      <c r="D3696" t="s">
        <v>11</v>
      </c>
      <c r="E3696" t="s">
        <v>3361</v>
      </c>
      <c r="F3696" t="s">
        <v>3156</v>
      </c>
      <c r="G3696" t="s">
        <v>3481</v>
      </c>
      <c r="H3696" t="s">
        <v>3356</v>
      </c>
    </row>
    <row r="3697" spans="1:8" x14ac:dyDescent="0.3">
      <c r="A3697" t="s">
        <v>3353</v>
      </c>
      <c r="B3697">
        <v>49</v>
      </c>
      <c r="C3697" t="s">
        <v>10</v>
      </c>
      <c r="D3697" t="s">
        <v>11</v>
      </c>
      <c r="E3697" t="s">
        <v>3361</v>
      </c>
      <c r="F3697" t="s">
        <v>3156</v>
      </c>
      <c r="G3697" t="s">
        <v>3481</v>
      </c>
      <c r="H3697" t="s">
        <v>3356</v>
      </c>
    </row>
    <row r="3698" spans="1:8" x14ac:dyDescent="0.3">
      <c r="A3698" t="s">
        <v>3353</v>
      </c>
      <c r="B3698">
        <v>44</v>
      </c>
      <c r="C3698" t="s">
        <v>10</v>
      </c>
      <c r="D3698" t="s">
        <v>11</v>
      </c>
      <c r="E3698" t="s">
        <v>3361</v>
      </c>
      <c r="F3698" t="s">
        <v>3156</v>
      </c>
      <c r="G3698" t="s">
        <v>3482</v>
      </c>
      <c r="H3698" t="s">
        <v>3355</v>
      </c>
    </row>
    <row r="3699" spans="1:8" x14ac:dyDescent="0.3">
      <c r="A3699" t="s">
        <v>3353</v>
      </c>
      <c r="B3699">
        <v>44</v>
      </c>
      <c r="C3699" t="s">
        <v>10</v>
      </c>
      <c r="D3699" t="s">
        <v>11</v>
      </c>
      <c r="E3699" t="s">
        <v>3361</v>
      </c>
      <c r="F3699" t="s">
        <v>3156</v>
      </c>
      <c r="G3699" t="s">
        <v>3482</v>
      </c>
      <c r="H3699" t="s">
        <v>3356</v>
      </c>
    </row>
    <row r="3700" spans="1:8" x14ac:dyDescent="0.3">
      <c r="A3700" t="s">
        <v>3353</v>
      </c>
      <c r="B3700">
        <v>49</v>
      </c>
      <c r="C3700" t="s">
        <v>10</v>
      </c>
      <c r="D3700" t="s">
        <v>11</v>
      </c>
      <c r="E3700" t="s">
        <v>3361</v>
      </c>
      <c r="F3700" t="s">
        <v>3156</v>
      </c>
      <c r="G3700" t="s">
        <v>3482</v>
      </c>
      <c r="H3700" t="s">
        <v>3356</v>
      </c>
    </row>
    <row r="3701" spans="1:8" x14ac:dyDescent="0.3">
      <c r="A3701" t="s">
        <v>3353</v>
      </c>
      <c r="B3701">
        <v>44</v>
      </c>
      <c r="C3701" t="s">
        <v>10</v>
      </c>
      <c r="D3701" t="s">
        <v>11</v>
      </c>
      <c r="E3701" t="s">
        <v>3357</v>
      </c>
      <c r="F3701" t="s">
        <v>3156</v>
      </c>
      <c r="G3701" t="s">
        <v>3483</v>
      </c>
      <c r="H3701" t="s">
        <v>3355</v>
      </c>
    </row>
    <row r="3702" spans="1:8" x14ac:dyDescent="0.3">
      <c r="A3702" t="s">
        <v>3353</v>
      </c>
      <c r="B3702">
        <v>44</v>
      </c>
      <c r="C3702" t="s">
        <v>10</v>
      </c>
      <c r="D3702" t="s">
        <v>11</v>
      </c>
      <c r="E3702" t="s">
        <v>3357</v>
      </c>
      <c r="F3702" t="s">
        <v>3156</v>
      </c>
      <c r="G3702" t="s">
        <v>3483</v>
      </c>
      <c r="H3702" t="s">
        <v>3356</v>
      </c>
    </row>
    <row r="3703" spans="1:8" x14ac:dyDescent="0.3">
      <c r="A3703" t="s">
        <v>3353</v>
      </c>
      <c r="B3703">
        <v>49</v>
      </c>
      <c r="C3703" t="s">
        <v>10</v>
      </c>
      <c r="D3703" t="s">
        <v>11</v>
      </c>
      <c r="E3703" t="s">
        <v>3357</v>
      </c>
      <c r="F3703" t="s">
        <v>3156</v>
      </c>
      <c r="G3703" t="s">
        <v>3483</v>
      </c>
      <c r="H3703" t="s">
        <v>3356</v>
      </c>
    </row>
    <row r="3704" spans="1:8" x14ac:dyDescent="0.3">
      <c r="A3704" t="s">
        <v>3353</v>
      </c>
      <c r="B3704">
        <v>44</v>
      </c>
      <c r="C3704" t="s">
        <v>10</v>
      </c>
      <c r="D3704" t="s">
        <v>11</v>
      </c>
      <c r="E3704" t="s">
        <v>3357</v>
      </c>
      <c r="F3704" t="s">
        <v>3484</v>
      </c>
      <c r="G3704" t="s">
        <v>3485</v>
      </c>
      <c r="H3704" t="s">
        <v>3355</v>
      </c>
    </row>
    <row r="3705" spans="1:8" x14ac:dyDescent="0.3">
      <c r="A3705" t="s">
        <v>3353</v>
      </c>
      <c r="B3705">
        <v>44</v>
      </c>
      <c r="C3705" t="s">
        <v>10</v>
      </c>
      <c r="D3705" t="s">
        <v>11</v>
      </c>
      <c r="E3705" t="s">
        <v>3357</v>
      </c>
      <c r="F3705" t="s">
        <v>3484</v>
      </c>
      <c r="G3705" t="s">
        <v>3485</v>
      </c>
      <c r="H3705" t="s">
        <v>3356</v>
      </c>
    </row>
    <row r="3706" spans="1:8" x14ac:dyDescent="0.3">
      <c r="A3706" t="s">
        <v>3353</v>
      </c>
      <c r="B3706">
        <v>49</v>
      </c>
      <c r="C3706" t="s">
        <v>10</v>
      </c>
      <c r="D3706" t="s">
        <v>11</v>
      </c>
      <c r="E3706" t="s">
        <v>3357</v>
      </c>
      <c r="F3706" t="s">
        <v>3484</v>
      </c>
      <c r="G3706" t="s">
        <v>3485</v>
      </c>
      <c r="H3706" t="s">
        <v>3356</v>
      </c>
    </row>
    <row r="3707" spans="1:8" x14ac:dyDescent="0.3">
      <c r="A3707" t="s">
        <v>3353</v>
      </c>
      <c r="B3707">
        <v>44</v>
      </c>
      <c r="C3707" t="s">
        <v>10</v>
      </c>
      <c r="D3707" t="s">
        <v>11</v>
      </c>
      <c r="E3707" t="s">
        <v>3357</v>
      </c>
      <c r="F3707" t="s">
        <v>3486</v>
      </c>
      <c r="G3707" t="s">
        <v>3487</v>
      </c>
      <c r="H3707" t="s">
        <v>3355</v>
      </c>
    </row>
    <row r="3708" spans="1:8" x14ac:dyDescent="0.3">
      <c r="A3708" t="s">
        <v>3353</v>
      </c>
      <c r="B3708">
        <v>44</v>
      </c>
      <c r="C3708" t="s">
        <v>10</v>
      </c>
      <c r="D3708" t="s">
        <v>11</v>
      </c>
      <c r="E3708" t="s">
        <v>3357</v>
      </c>
      <c r="F3708" t="s">
        <v>3486</v>
      </c>
      <c r="G3708" t="s">
        <v>3487</v>
      </c>
      <c r="H3708" t="s">
        <v>3356</v>
      </c>
    </row>
    <row r="3709" spans="1:8" x14ac:dyDescent="0.3">
      <c r="A3709" t="s">
        <v>3353</v>
      </c>
      <c r="B3709">
        <v>49</v>
      </c>
      <c r="C3709" t="s">
        <v>10</v>
      </c>
      <c r="D3709" t="s">
        <v>11</v>
      </c>
      <c r="E3709" t="s">
        <v>3357</v>
      </c>
      <c r="F3709" t="s">
        <v>3486</v>
      </c>
      <c r="G3709" t="s">
        <v>3487</v>
      </c>
      <c r="H3709" t="s">
        <v>3356</v>
      </c>
    </row>
    <row r="3710" spans="1:8" x14ac:dyDescent="0.3">
      <c r="A3710" t="s">
        <v>3353</v>
      </c>
      <c r="B3710">
        <v>44</v>
      </c>
      <c r="C3710" t="s">
        <v>10</v>
      </c>
      <c r="D3710" t="s">
        <v>11</v>
      </c>
      <c r="E3710" t="s">
        <v>3357</v>
      </c>
      <c r="F3710" t="s">
        <v>3156</v>
      </c>
      <c r="G3710" t="s">
        <v>3437</v>
      </c>
      <c r="H3710" t="s">
        <v>3355</v>
      </c>
    </row>
    <row r="3711" spans="1:8" x14ac:dyDescent="0.3">
      <c r="A3711" t="s">
        <v>3353</v>
      </c>
      <c r="B3711">
        <v>44</v>
      </c>
      <c r="C3711" t="s">
        <v>10</v>
      </c>
      <c r="D3711" t="s">
        <v>11</v>
      </c>
      <c r="E3711" t="s">
        <v>3361</v>
      </c>
      <c r="F3711" t="s">
        <v>3156</v>
      </c>
      <c r="G3711" t="s">
        <v>3488</v>
      </c>
      <c r="H3711" t="s">
        <v>3355</v>
      </c>
    </row>
    <row r="3712" spans="1:8" x14ac:dyDescent="0.3">
      <c r="A3712" t="s">
        <v>3353</v>
      </c>
      <c r="B3712">
        <v>44</v>
      </c>
      <c r="C3712" t="s">
        <v>10</v>
      </c>
      <c r="D3712" t="s">
        <v>11</v>
      </c>
      <c r="E3712" t="s">
        <v>3361</v>
      </c>
      <c r="F3712" t="s">
        <v>3156</v>
      </c>
      <c r="G3712" t="s">
        <v>3488</v>
      </c>
      <c r="H3712" t="s">
        <v>3356</v>
      </c>
    </row>
    <row r="3713" spans="1:9" x14ac:dyDescent="0.3">
      <c r="A3713" t="s">
        <v>3353</v>
      </c>
      <c r="B3713">
        <v>49</v>
      </c>
      <c r="C3713" t="s">
        <v>10</v>
      </c>
      <c r="D3713" t="s">
        <v>11</v>
      </c>
      <c r="E3713" t="s">
        <v>3361</v>
      </c>
      <c r="F3713" t="s">
        <v>3156</v>
      </c>
      <c r="G3713" t="s">
        <v>3488</v>
      </c>
      <c r="H3713" t="s">
        <v>3356</v>
      </c>
    </row>
    <row r="3714" spans="1:9" x14ac:dyDescent="0.3">
      <c r="A3714" t="s">
        <v>3353</v>
      </c>
      <c r="B3714">
        <v>44</v>
      </c>
      <c r="C3714" t="s">
        <v>10</v>
      </c>
      <c r="D3714" t="s">
        <v>11</v>
      </c>
      <c r="E3714" t="s">
        <v>3361</v>
      </c>
      <c r="F3714" t="s">
        <v>3156</v>
      </c>
      <c r="G3714" t="s">
        <v>3489</v>
      </c>
      <c r="H3714" t="s">
        <v>3355</v>
      </c>
    </row>
    <row r="3715" spans="1:9" x14ac:dyDescent="0.3">
      <c r="A3715" t="s">
        <v>3353</v>
      </c>
      <c r="B3715">
        <v>44</v>
      </c>
      <c r="C3715" t="s">
        <v>10</v>
      </c>
      <c r="D3715" t="s">
        <v>11</v>
      </c>
      <c r="E3715" t="s">
        <v>3361</v>
      </c>
      <c r="F3715" t="s">
        <v>3156</v>
      </c>
      <c r="G3715" t="s">
        <v>3489</v>
      </c>
      <c r="H3715" t="s">
        <v>3356</v>
      </c>
    </row>
    <row r="3716" spans="1:9" x14ac:dyDescent="0.3">
      <c r="A3716" t="s">
        <v>3353</v>
      </c>
      <c r="B3716">
        <v>49</v>
      </c>
      <c r="C3716" t="s">
        <v>10</v>
      </c>
      <c r="D3716" t="s">
        <v>11</v>
      </c>
      <c r="E3716" t="s">
        <v>3361</v>
      </c>
      <c r="F3716" t="s">
        <v>3156</v>
      </c>
      <c r="G3716" t="s">
        <v>3489</v>
      </c>
      <c r="H3716" t="s">
        <v>3356</v>
      </c>
    </row>
    <row r="3717" spans="1:9" x14ac:dyDescent="0.3">
      <c r="A3717" t="s">
        <v>3353</v>
      </c>
      <c r="B3717">
        <v>44</v>
      </c>
      <c r="C3717" t="s">
        <v>10</v>
      </c>
      <c r="D3717" t="s">
        <v>11</v>
      </c>
      <c r="E3717" t="s">
        <v>3357</v>
      </c>
      <c r="F3717" t="s">
        <v>3156</v>
      </c>
      <c r="G3717" t="s">
        <v>3490</v>
      </c>
      <c r="H3717" t="s">
        <v>3491</v>
      </c>
      <c r="I3717" t="s">
        <v>3355</v>
      </c>
    </row>
    <row r="3718" spans="1:9" x14ac:dyDescent="0.3">
      <c r="A3718" t="s">
        <v>3353</v>
      </c>
      <c r="B3718">
        <v>44</v>
      </c>
      <c r="C3718" t="s">
        <v>10</v>
      </c>
      <c r="D3718" t="s">
        <v>11</v>
      </c>
      <c r="E3718" t="s">
        <v>3357</v>
      </c>
      <c r="F3718" t="s">
        <v>3156</v>
      </c>
      <c r="G3718" t="s">
        <v>3490</v>
      </c>
      <c r="H3718" t="s">
        <v>3491</v>
      </c>
      <c r="I3718" t="s">
        <v>3356</v>
      </c>
    </row>
    <row r="3719" spans="1:9" x14ac:dyDescent="0.3">
      <c r="A3719" t="s">
        <v>3353</v>
      </c>
      <c r="B3719">
        <v>49</v>
      </c>
      <c r="C3719" t="s">
        <v>10</v>
      </c>
      <c r="D3719" t="s">
        <v>11</v>
      </c>
      <c r="E3719" t="s">
        <v>3357</v>
      </c>
      <c r="F3719" t="s">
        <v>3156</v>
      </c>
      <c r="G3719" t="s">
        <v>3490</v>
      </c>
      <c r="H3719" t="s">
        <v>3491</v>
      </c>
      <c r="I3719" t="s">
        <v>3356</v>
      </c>
    </row>
    <row r="3720" spans="1:9" x14ac:dyDescent="0.3">
      <c r="A3720" t="s">
        <v>3353</v>
      </c>
      <c r="B3720">
        <v>44</v>
      </c>
      <c r="C3720" t="s">
        <v>10</v>
      </c>
      <c r="D3720" t="s">
        <v>11</v>
      </c>
      <c r="E3720" t="s">
        <v>3361</v>
      </c>
      <c r="F3720" t="s">
        <v>3156</v>
      </c>
      <c r="G3720" t="s">
        <v>3492</v>
      </c>
      <c r="H3720" t="s">
        <v>3355</v>
      </c>
    </row>
    <row r="3721" spans="1:9" x14ac:dyDescent="0.3">
      <c r="A3721" t="s">
        <v>3353</v>
      </c>
      <c r="B3721">
        <v>44</v>
      </c>
      <c r="C3721" t="s">
        <v>10</v>
      </c>
      <c r="D3721" t="s">
        <v>11</v>
      </c>
      <c r="E3721" t="s">
        <v>3361</v>
      </c>
      <c r="F3721" t="s">
        <v>3156</v>
      </c>
      <c r="G3721" t="s">
        <v>3492</v>
      </c>
      <c r="H3721" t="s">
        <v>3356</v>
      </c>
    </row>
    <row r="3722" spans="1:9" x14ac:dyDescent="0.3">
      <c r="A3722" t="s">
        <v>3353</v>
      </c>
      <c r="B3722">
        <v>49</v>
      </c>
      <c r="C3722" t="s">
        <v>10</v>
      </c>
      <c r="D3722" t="s">
        <v>11</v>
      </c>
      <c r="E3722" t="s">
        <v>3361</v>
      </c>
      <c r="F3722" t="s">
        <v>3156</v>
      </c>
      <c r="G3722" t="s">
        <v>3492</v>
      </c>
      <c r="H3722" t="s">
        <v>3356</v>
      </c>
    </row>
    <row r="3723" spans="1:9" x14ac:dyDescent="0.3">
      <c r="A3723" t="s">
        <v>3353</v>
      </c>
      <c r="B3723">
        <v>44</v>
      </c>
      <c r="C3723" t="s">
        <v>10</v>
      </c>
      <c r="D3723" t="s">
        <v>11</v>
      </c>
      <c r="E3723" t="s">
        <v>3361</v>
      </c>
      <c r="F3723" t="s">
        <v>3156</v>
      </c>
      <c r="G3723" t="s">
        <v>3493</v>
      </c>
      <c r="H3723" t="s">
        <v>3355</v>
      </c>
    </row>
    <row r="3724" spans="1:9" x14ac:dyDescent="0.3">
      <c r="A3724" t="s">
        <v>3353</v>
      </c>
      <c r="B3724">
        <v>44</v>
      </c>
      <c r="C3724" t="s">
        <v>10</v>
      </c>
      <c r="D3724" t="s">
        <v>11</v>
      </c>
      <c r="E3724" t="s">
        <v>3361</v>
      </c>
      <c r="F3724" t="s">
        <v>3156</v>
      </c>
      <c r="G3724" t="s">
        <v>3493</v>
      </c>
      <c r="H3724" t="s">
        <v>3356</v>
      </c>
    </row>
    <row r="3725" spans="1:9" x14ac:dyDescent="0.3">
      <c r="A3725" t="s">
        <v>3353</v>
      </c>
      <c r="B3725">
        <v>49</v>
      </c>
      <c r="C3725" t="s">
        <v>10</v>
      </c>
      <c r="D3725" t="s">
        <v>11</v>
      </c>
      <c r="E3725" t="s">
        <v>3361</v>
      </c>
      <c r="F3725" t="s">
        <v>3156</v>
      </c>
      <c r="G3725" t="s">
        <v>3493</v>
      </c>
      <c r="H3725" t="s">
        <v>3356</v>
      </c>
    </row>
    <row r="3726" spans="1:9" x14ac:dyDescent="0.3">
      <c r="A3726" t="s">
        <v>3353</v>
      </c>
      <c r="B3726">
        <v>44</v>
      </c>
      <c r="C3726" t="s">
        <v>10</v>
      </c>
      <c r="D3726" t="s">
        <v>11</v>
      </c>
      <c r="E3726" t="s">
        <v>3357</v>
      </c>
      <c r="F3726" t="s">
        <v>3156</v>
      </c>
      <c r="G3726" t="s">
        <v>3370</v>
      </c>
      <c r="H3726" t="s">
        <v>3355</v>
      </c>
    </row>
    <row r="3727" spans="1:9" x14ac:dyDescent="0.3">
      <c r="A3727" t="s">
        <v>3353</v>
      </c>
      <c r="B3727">
        <v>44</v>
      </c>
      <c r="C3727" t="s">
        <v>10</v>
      </c>
      <c r="D3727" t="s">
        <v>11</v>
      </c>
      <c r="E3727" t="s">
        <v>3357</v>
      </c>
      <c r="F3727" t="s">
        <v>3156</v>
      </c>
      <c r="G3727" t="s">
        <v>3370</v>
      </c>
      <c r="H3727" t="s">
        <v>3356</v>
      </c>
    </row>
    <row r="3728" spans="1:9" x14ac:dyDescent="0.3">
      <c r="A3728" t="s">
        <v>3353</v>
      </c>
      <c r="B3728">
        <v>49</v>
      </c>
      <c r="C3728" t="s">
        <v>10</v>
      </c>
      <c r="D3728" t="s">
        <v>11</v>
      </c>
      <c r="E3728" t="s">
        <v>3357</v>
      </c>
      <c r="F3728" t="s">
        <v>3156</v>
      </c>
      <c r="G3728" t="s">
        <v>3370</v>
      </c>
      <c r="H3728" t="s">
        <v>3356</v>
      </c>
    </row>
    <row r="3729" spans="1:8" x14ac:dyDescent="0.3">
      <c r="A3729" t="s">
        <v>3353</v>
      </c>
      <c r="B3729">
        <v>44</v>
      </c>
      <c r="C3729" t="s">
        <v>10</v>
      </c>
      <c r="D3729" t="s">
        <v>11</v>
      </c>
      <c r="E3729" t="s">
        <v>3354</v>
      </c>
      <c r="F3729" t="s">
        <v>3156</v>
      </c>
      <c r="G3729" t="s">
        <v>3494</v>
      </c>
      <c r="H3729" t="s">
        <v>3355</v>
      </c>
    </row>
    <row r="3730" spans="1:8" x14ac:dyDescent="0.3">
      <c r="A3730" t="s">
        <v>3353</v>
      </c>
      <c r="B3730">
        <v>44</v>
      </c>
      <c r="C3730" t="s">
        <v>10</v>
      </c>
      <c r="D3730" t="s">
        <v>11</v>
      </c>
      <c r="E3730" t="s">
        <v>3354</v>
      </c>
      <c r="F3730" t="s">
        <v>3156</v>
      </c>
      <c r="G3730" t="s">
        <v>3494</v>
      </c>
      <c r="H3730" t="s">
        <v>3356</v>
      </c>
    </row>
    <row r="3731" spans="1:8" x14ac:dyDescent="0.3">
      <c r="A3731" t="s">
        <v>3353</v>
      </c>
      <c r="B3731">
        <v>49</v>
      </c>
      <c r="C3731" t="s">
        <v>10</v>
      </c>
      <c r="D3731" t="s">
        <v>11</v>
      </c>
      <c r="E3731" t="s">
        <v>3354</v>
      </c>
      <c r="F3731" t="s">
        <v>3156</v>
      </c>
      <c r="G3731" t="s">
        <v>3494</v>
      </c>
      <c r="H3731" t="s">
        <v>3356</v>
      </c>
    </row>
    <row r="3732" spans="1:8" x14ac:dyDescent="0.3">
      <c r="A3732" t="s">
        <v>3353</v>
      </c>
      <c r="B3732">
        <v>44</v>
      </c>
      <c r="C3732" t="s">
        <v>10</v>
      </c>
      <c r="D3732" t="s">
        <v>11</v>
      </c>
      <c r="E3732" t="s">
        <v>3357</v>
      </c>
      <c r="F3732" t="s">
        <v>3495</v>
      </c>
      <c r="G3732" t="s">
        <v>3496</v>
      </c>
      <c r="H3732" t="s">
        <v>3355</v>
      </c>
    </row>
    <row r="3733" spans="1:8" x14ac:dyDescent="0.3">
      <c r="A3733" t="s">
        <v>3353</v>
      </c>
      <c r="B3733">
        <v>44</v>
      </c>
      <c r="C3733" t="s">
        <v>10</v>
      </c>
      <c r="D3733" t="s">
        <v>11</v>
      </c>
      <c r="E3733" t="s">
        <v>3357</v>
      </c>
      <c r="F3733" t="s">
        <v>3495</v>
      </c>
      <c r="G3733" t="s">
        <v>3496</v>
      </c>
      <c r="H3733" t="s">
        <v>3356</v>
      </c>
    </row>
    <row r="3734" spans="1:8" x14ac:dyDescent="0.3">
      <c r="A3734" t="s">
        <v>3353</v>
      </c>
      <c r="B3734">
        <v>49</v>
      </c>
      <c r="C3734" t="s">
        <v>10</v>
      </c>
      <c r="D3734" t="s">
        <v>11</v>
      </c>
      <c r="E3734" t="s">
        <v>3357</v>
      </c>
      <c r="F3734" t="s">
        <v>3495</v>
      </c>
      <c r="G3734" t="s">
        <v>3496</v>
      </c>
      <c r="H3734" t="s">
        <v>3356</v>
      </c>
    </row>
    <row r="3735" spans="1:8" x14ac:dyDescent="0.3">
      <c r="A3735" t="s">
        <v>3353</v>
      </c>
      <c r="B3735">
        <v>44</v>
      </c>
      <c r="C3735" t="s">
        <v>10</v>
      </c>
      <c r="D3735" t="s">
        <v>11</v>
      </c>
      <c r="E3735" t="s">
        <v>3357</v>
      </c>
      <c r="F3735" t="s">
        <v>3156</v>
      </c>
      <c r="G3735" t="s">
        <v>3497</v>
      </c>
      <c r="H3735" t="s">
        <v>3355</v>
      </c>
    </row>
    <row r="3736" spans="1:8" x14ac:dyDescent="0.3">
      <c r="A3736" t="s">
        <v>3353</v>
      </c>
      <c r="B3736">
        <v>44</v>
      </c>
      <c r="C3736" t="s">
        <v>10</v>
      </c>
      <c r="D3736" t="s">
        <v>11</v>
      </c>
      <c r="E3736" t="s">
        <v>3357</v>
      </c>
      <c r="F3736" t="s">
        <v>3156</v>
      </c>
      <c r="G3736" t="s">
        <v>3497</v>
      </c>
      <c r="H3736" t="s">
        <v>3356</v>
      </c>
    </row>
    <row r="3737" spans="1:8" x14ac:dyDescent="0.3">
      <c r="A3737" t="s">
        <v>3353</v>
      </c>
      <c r="B3737">
        <v>49</v>
      </c>
      <c r="C3737" t="s">
        <v>10</v>
      </c>
      <c r="D3737" t="s">
        <v>11</v>
      </c>
      <c r="E3737" t="s">
        <v>3357</v>
      </c>
      <c r="F3737" t="s">
        <v>3156</v>
      </c>
      <c r="G3737" t="s">
        <v>3497</v>
      </c>
      <c r="H3737" t="s">
        <v>3356</v>
      </c>
    </row>
    <row r="3738" spans="1:8" x14ac:dyDescent="0.3">
      <c r="A3738" t="s">
        <v>3353</v>
      </c>
      <c r="B3738">
        <v>44</v>
      </c>
      <c r="C3738" t="s">
        <v>10</v>
      </c>
      <c r="D3738" t="s">
        <v>11</v>
      </c>
      <c r="E3738" t="s">
        <v>3361</v>
      </c>
      <c r="F3738" t="s">
        <v>3156</v>
      </c>
      <c r="G3738" t="s">
        <v>3498</v>
      </c>
      <c r="H3738" t="s">
        <v>3355</v>
      </c>
    </row>
    <row r="3739" spans="1:8" x14ac:dyDescent="0.3">
      <c r="A3739" t="s">
        <v>3353</v>
      </c>
      <c r="B3739">
        <v>44</v>
      </c>
      <c r="C3739" t="s">
        <v>10</v>
      </c>
      <c r="D3739" t="s">
        <v>11</v>
      </c>
      <c r="E3739" t="s">
        <v>3361</v>
      </c>
      <c r="F3739" t="s">
        <v>3156</v>
      </c>
      <c r="G3739" t="s">
        <v>3498</v>
      </c>
      <c r="H3739" t="s">
        <v>3356</v>
      </c>
    </row>
    <row r="3740" spans="1:8" x14ac:dyDescent="0.3">
      <c r="A3740" t="s">
        <v>3353</v>
      </c>
      <c r="B3740">
        <v>49</v>
      </c>
      <c r="C3740" t="s">
        <v>10</v>
      </c>
      <c r="D3740" t="s">
        <v>11</v>
      </c>
      <c r="E3740" t="s">
        <v>3361</v>
      </c>
      <c r="F3740" t="s">
        <v>3156</v>
      </c>
      <c r="G3740" t="s">
        <v>3498</v>
      </c>
      <c r="H3740" t="s">
        <v>3356</v>
      </c>
    </row>
    <row r="3741" spans="1:8" x14ac:dyDescent="0.3">
      <c r="A3741" t="s">
        <v>3353</v>
      </c>
      <c r="B3741">
        <v>44</v>
      </c>
      <c r="C3741" t="s">
        <v>10</v>
      </c>
      <c r="D3741" t="s">
        <v>11</v>
      </c>
      <c r="E3741" t="s">
        <v>3361</v>
      </c>
      <c r="F3741" t="s">
        <v>3156</v>
      </c>
      <c r="G3741" t="s">
        <v>3499</v>
      </c>
      <c r="H3741" t="s">
        <v>3355</v>
      </c>
    </row>
    <row r="3742" spans="1:8" x14ac:dyDescent="0.3">
      <c r="A3742" t="s">
        <v>3353</v>
      </c>
      <c r="B3742">
        <v>44</v>
      </c>
      <c r="C3742" t="s">
        <v>10</v>
      </c>
      <c r="D3742" t="s">
        <v>11</v>
      </c>
      <c r="E3742" t="s">
        <v>3361</v>
      </c>
      <c r="F3742" t="s">
        <v>3156</v>
      </c>
      <c r="G3742" t="s">
        <v>3499</v>
      </c>
      <c r="H3742" t="s">
        <v>3356</v>
      </c>
    </row>
    <row r="3743" spans="1:8" x14ac:dyDescent="0.3">
      <c r="A3743" t="s">
        <v>3353</v>
      </c>
      <c r="B3743">
        <v>49</v>
      </c>
      <c r="C3743" t="s">
        <v>10</v>
      </c>
      <c r="D3743" t="s">
        <v>11</v>
      </c>
      <c r="E3743" t="s">
        <v>3361</v>
      </c>
      <c r="F3743" t="s">
        <v>3156</v>
      </c>
      <c r="G3743" t="s">
        <v>3499</v>
      </c>
      <c r="H3743" t="s">
        <v>3356</v>
      </c>
    </row>
    <row r="3744" spans="1:8" x14ac:dyDescent="0.3">
      <c r="A3744" t="s">
        <v>3353</v>
      </c>
      <c r="B3744">
        <v>44</v>
      </c>
      <c r="C3744" t="s">
        <v>10</v>
      </c>
      <c r="D3744" t="s">
        <v>11</v>
      </c>
      <c r="E3744" t="s">
        <v>3354</v>
      </c>
      <c r="F3744" t="s">
        <v>3156</v>
      </c>
      <c r="G3744" t="s">
        <v>3500</v>
      </c>
      <c r="H3744" t="s">
        <v>3355</v>
      </c>
    </row>
    <row r="3745" spans="1:8" x14ac:dyDescent="0.3">
      <c r="A3745" t="s">
        <v>3353</v>
      </c>
      <c r="B3745">
        <v>44</v>
      </c>
      <c r="C3745" t="s">
        <v>10</v>
      </c>
      <c r="D3745" t="s">
        <v>11</v>
      </c>
      <c r="E3745" t="s">
        <v>3354</v>
      </c>
      <c r="F3745" t="s">
        <v>3156</v>
      </c>
      <c r="G3745" t="s">
        <v>3500</v>
      </c>
      <c r="H3745" t="s">
        <v>3356</v>
      </c>
    </row>
    <row r="3746" spans="1:8" x14ac:dyDescent="0.3">
      <c r="A3746" t="s">
        <v>3353</v>
      </c>
      <c r="B3746">
        <v>49</v>
      </c>
      <c r="C3746" t="s">
        <v>10</v>
      </c>
      <c r="D3746" t="s">
        <v>11</v>
      </c>
      <c r="E3746" t="s">
        <v>3354</v>
      </c>
      <c r="F3746" t="s">
        <v>3156</v>
      </c>
      <c r="G3746" t="s">
        <v>3500</v>
      </c>
      <c r="H3746" t="s">
        <v>3356</v>
      </c>
    </row>
    <row r="3747" spans="1:8" x14ac:dyDescent="0.3">
      <c r="A3747" t="s">
        <v>3353</v>
      </c>
      <c r="B3747">
        <v>44</v>
      </c>
      <c r="C3747" t="s">
        <v>10</v>
      </c>
      <c r="D3747" t="s">
        <v>11</v>
      </c>
      <c r="E3747" t="s">
        <v>3361</v>
      </c>
      <c r="F3747" t="s">
        <v>3156</v>
      </c>
      <c r="G3747" t="s">
        <v>3501</v>
      </c>
      <c r="H3747" t="s">
        <v>3355</v>
      </c>
    </row>
    <row r="3748" spans="1:8" x14ac:dyDescent="0.3">
      <c r="A3748" t="s">
        <v>3353</v>
      </c>
      <c r="B3748">
        <v>44</v>
      </c>
      <c r="C3748" t="s">
        <v>10</v>
      </c>
      <c r="D3748" t="s">
        <v>11</v>
      </c>
      <c r="E3748" t="s">
        <v>3361</v>
      </c>
      <c r="F3748" t="s">
        <v>3156</v>
      </c>
      <c r="G3748" t="s">
        <v>3501</v>
      </c>
      <c r="H3748" t="s">
        <v>3356</v>
      </c>
    </row>
    <row r="3749" spans="1:8" x14ac:dyDescent="0.3">
      <c r="A3749" t="s">
        <v>3353</v>
      </c>
      <c r="B3749">
        <v>49</v>
      </c>
      <c r="C3749" t="s">
        <v>10</v>
      </c>
      <c r="D3749" t="s">
        <v>11</v>
      </c>
      <c r="E3749" t="s">
        <v>3361</v>
      </c>
      <c r="F3749" t="s">
        <v>3156</v>
      </c>
      <c r="G3749" t="s">
        <v>3501</v>
      </c>
      <c r="H3749" t="s">
        <v>3356</v>
      </c>
    </row>
    <row r="3750" spans="1:8" x14ac:dyDescent="0.3">
      <c r="A3750" t="s">
        <v>3353</v>
      </c>
      <c r="B3750">
        <v>44</v>
      </c>
      <c r="C3750" t="s">
        <v>10</v>
      </c>
      <c r="D3750" t="s">
        <v>11</v>
      </c>
      <c r="E3750" t="s">
        <v>3361</v>
      </c>
      <c r="F3750" t="s">
        <v>3156</v>
      </c>
      <c r="G3750" t="s">
        <v>3502</v>
      </c>
      <c r="H3750" t="s">
        <v>3355</v>
      </c>
    </row>
    <row r="3751" spans="1:8" x14ac:dyDescent="0.3">
      <c r="A3751" t="s">
        <v>3353</v>
      </c>
      <c r="B3751">
        <v>44</v>
      </c>
      <c r="C3751" t="s">
        <v>10</v>
      </c>
      <c r="D3751" t="s">
        <v>11</v>
      </c>
      <c r="E3751" t="s">
        <v>3361</v>
      </c>
      <c r="F3751" t="s">
        <v>3156</v>
      </c>
      <c r="G3751" t="s">
        <v>3502</v>
      </c>
      <c r="H3751" t="s">
        <v>3356</v>
      </c>
    </row>
    <row r="3752" spans="1:8" x14ac:dyDescent="0.3">
      <c r="A3752" t="s">
        <v>3353</v>
      </c>
      <c r="B3752">
        <v>49</v>
      </c>
      <c r="C3752" t="s">
        <v>10</v>
      </c>
      <c r="D3752" t="s">
        <v>11</v>
      </c>
      <c r="E3752" t="s">
        <v>3361</v>
      </c>
      <c r="F3752" t="s">
        <v>3156</v>
      </c>
      <c r="G3752" t="s">
        <v>3502</v>
      </c>
      <c r="H3752" t="s">
        <v>3356</v>
      </c>
    </row>
    <row r="3753" spans="1:8" x14ac:dyDescent="0.3">
      <c r="A3753" t="s">
        <v>3353</v>
      </c>
      <c r="B3753">
        <v>44</v>
      </c>
      <c r="C3753" t="s">
        <v>10</v>
      </c>
      <c r="D3753" t="s">
        <v>11</v>
      </c>
      <c r="E3753" t="s">
        <v>3361</v>
      </c>
      <c r="F3753" t="s">
        <v>3156</v>
      </c>
      <c r="G3753" t="s">
        <v>3503</v>
      </c>
      <c r="H3753" t="s">
        <v>3355</v>
      </c>
    </row>
    <row r="3754" spans="1:8" x14ac:dyDescent="0.3">
      <c r="A3754" t="s">
        <v>3353</v>
      </c>
      <c r="B3754">
        <v>44</v>
      </c>
      <c r="C3754" t="s">
        <v>10</v>
      </c>
      <c r="D3754" t="s">
        <v>11</v>
      </c>
      <c r="E3754" t="s">
        <v>3361</v>
      </c>
      <c r="F3754" t="s">
        <v>3156</v>
      </c>
      <c r="G3754" t="s">
        <v>3503</v>
      </c>
      <c r="H3754" t="s">
        <v>3356</v>
      </c>
    </row>
    <row r="3755" spans="1:8" x14ac:dyDescent="0.3">
      <c r="A3755" t="s">
        <v>3353</v>
      </c>
      <c r="B3755">
        <v>49</v>
      </c>
      <c r="C3755" t="s">
        <v>10</v>
      </c>
      <c r="D3755" t="s">
        <v>11</v>
      </c>
      <c r="E3755" t="s">
        <v>3361</v>
      </c>
      <c r="F3755" t="s">
        <v>3156</v>
      </c>
      <c r="G3755" t="s">
        <v>3503</v>
      </c>
      <c r="H3755" t="s">
        <v>3356</v>
      </c>
    </row>
    <row r="3756" spans="1:8" x14ac:dyDescent="0.3">
      <c r="A3756" t="s">
        <v>3353</v>
      </c>
      <c r="B3756">
        <v>44</v>
      </c>
      <c r="C3756" t="s">
        <v>10</v>
      </c>
      <c r="D3756" t="s">
        <v>11</v>
      </c>
      <c r="E3756" t="s">
        <v>3361</v>
      </c>
      <c r="F3756" t="s">
        <v>3156</v>
      </c>
      <c r="G3756" t="s">
        <v>3504</v>
      </c>
      <c r="H3756" t="s">
        <v>3355</v>
      </c>
    </row>
    <row r="3757" spans="1:8" x14ac:dyDescent="0.3">
      <c r="A3757" t="s">
        <v>3353</v>
      </c>
      <c r="B3757">
        <v>44</v>
      </c>
      <c r="C3757" t="s">
        <v>10</v>
      </c>
      <c r="D3757" t="s">
        <v>11</v>
      </c>
      <c r="E3757" t="s">
        <v>3361</v>
      </c>
      <c r="F3757" t="s">
        <v>3156</v>
      </c>
      <c r="G3757" t="s">
        <v>3504</v>
      </c>
      <c r="H3757" t="s">
        <v>3356</v>
      </c>
    </row>
    <row r="3758" spans="1:8" x14ac:dyDescent="0.3">
      <c r="A3758" t="s">
        <v>3353</v>
      </c>
      <c r="B3758">
        <v>49</v>
      </c>
      <c r="C3758" t="s">
        <v>10</v>
      </c>
      <c r="D3758" t="s">
        <v>11</v>
      </c>
      <c r="E3758" t="s">
        <v>3361</v>
      </c>
      <c r="F3758" t="s">
        <v>3156</v>
      </c>
      <c r="G3758" t="s">
        <v>3504</v>
      </c>
      <c r="H3758" t="s">
        <v>3356</v>
      </c>
    </row>
    <row r="3759" spans="1:8" x14ac:dyDescent="0.3">
      <c r="A3759" t="s">
        <v>3353</v>
      </c>
      <c r="B3759">
        <v>44</v>
      </c>
      <c r="C3759" t="s">
        <v>10</v>
      </c>
      <c r="D3759" t="s">
        <v>11</v>
      </c>
      <c r="E3759" t="s">
        <v>3361</v>
      </c>
      <c r="F3759" t="s">
        <v>3156</v>
      </c>
      <c r="G3759" t="s">
        <v>3505</v>
      </c>
      <c r="H3759" t="s">
        <v>3355</v>
      </c>
    </row>
    <row r="3760" spans="1:8" x14ac:dyDescent="0.3">
      <c r="A3760" t="s">
        <v>3353</v>
      </c>
      <c r="B3760">
        <v>44</v>
      </c>
      <c r="C3760" t="s">
        <v>10</v>
      </c>
      <c r="D3760" t="s">
        <v>11</v>
      </c>
      <c r="E3760" t="s">
        <v>3361</v>
      </c>
      <c r="F3760" t="s">
        <v>3156</v>
      </c>
      <c r="G3760" t="s">
        <v>3505</v>
      </c>
      <c r="H3760" t="s">
        <v>3356</v>
      </c>
    </row>
    <row r="3761" spans="1:8" x14ac:dyDescent="0.3">
      <c r="A3761" t="s">
        <v>3353</v>
      </c>
      <c r="B3761">
        <v>49</v>
      </c>
      <c r="C3761" t="s">
        <v>10</v>
      </c>
      <c r="D3761" t="s">
        <v>11</v>
      </c>
      <c r="E3761" t="s">
        <v>3361</v>
      </c>
      <c r="F3761" t="s">
        <v>3156</v>
      </c>
      <c r="G3761" t="s">
        <v>3505</v>
      </c>
      <c r="H3761" t="s">
        <v>3356</v>
      </c>
    </row>
    <row r="3762" spans="1:8" x14ac:dyDescent="0.3">
      <c r="A3762" t="s">
        <v>3353</v>
      </c>
      <c r="B3762">
        <v>44</v>
      </c>
      <c r="C3762" t="s">
        <v>10</v>
      </c>
      <c r="D3762" t="s">
        <v>11</v>
      </c>
      <c r="E3762" t="s">
        <v>3357</v>
      </c>
      <c r="F3762" t="s">
        <v>3506</v>
      </c>
      <c r="G3762" t="s">
        <v>3402</v>
      </c>
      <c r="H3762" t="s">
        <v>3355</v>
      </c>
    </row>
    <row r="3763" spans="1:8" x14ac:dyDescent="0.3">
      <c r="A3763" t="s">
        <v>3353</v>
      </c>
      <c r="B3763">
        <v>44</v>
      </c>
      <c r="C3763" t="s">
        <v>10</v>
      </c>
      <c r="D3763" t="s">
        <v>11</v>
      </c>
      <c r="E3763" t="s">
        <v>3357</v>
      </c>
      <c r="F3763" t="s">
        <v>3506</v>
      </c>
      <c r="G3763" t="s">
        <v>3402</v>
      </c>
      <c r="H3763" t="s">
        <v>3356</v>
      </c>
    </row>
    <row r="3764" spans="1:8" x14ac:dyDescent="0.3">
      <c r="A3764" t="s">
        <v>3353</v>
      </c>
      <c r="B3764">
        <v>49</v>
      </c>
      <c r="C3764" t="s">
        <v>10</v>
      </c>
      <c r="D3764" t="s">
        <v>11</v>
      </c>
      <c r="E3764" t="s">
        <v>3357</v>
      </c>
      <c r="F3764" t="s">
        <v>3506</v>
      </c>
      <c r="G3764" t="s">
        <v>3402</v>
      </c>
      <c r="H3764" t="s">
        <v>3356</v>
      </c>
    </row>
    <row r="3765" spans="1:8" x14ac:dyDescent="0.3">
      <c r="A3765" t="s">
        <v>3353</v>
      </c>
      <c r="B3765">
        <v>44</v>
      </c>
      <c r="C3765" t="s">
        <v>10</v>
      </c>
      <c r="D3765" t="s">
        <v>11</v>
      </c>
      <c r="E3765" t="s">
        <v>3357</v>
      </c>
      <c r="F3765" t="s">
        <v>3507</v>
      </c>
      <c r="G3765" t="s">
        <v>3508</v>
      </c>
      <c r="H3765" t="s">
        <v>3355</v>
      </c>
    </row>
    <row r="3766" spans="1:8" x14ac:dyDescent="0.3">
      <c r="A3766" t="s">
        <v>3353</v>
      </c>
      <c r="B3766">
        <v>44</v>
      </c>
      <c r="C3766" t="s">
        <v>10</v>
      </c>
      <c r="D3766" t="s">
        <v>11</v>
      </c>
      <c r="E3766" t="s">
        <v>3357</v>
      </c>
      <c r="F3766" t="s">
        <v>3507</v>
      </c>
      <c r="G3766" t="s">
        <v>3508</v>
      </c>
      <c r="H3766" t="s">
        <v>3356</v>
      </c>
    </row>
    <row r="3767" spans="1:8" x14ac:dyDescent="0.3">
      <c r="A3767" t="s">
        <v>3353</v>
      </c>
      <c r="B3767">
        <v>49</v>
      </c>
      <c r="C3767" t="s">
        <v>10</v>
      </c>
      <c r="D3767" t="s">
        <v>11</v>
      </c>
      <c r="E3767" t="s">
        <v>3357</v>
      </c>
      <c r="F3767" t="s">
        <v>3507</v>
      </c>
      <c r="G3767" t="s">
        <v>3508</v>
      </c>
      <c r="H3767" t="s">
        <v>3356</v>
      </c>
    </row>
    <row r="3768" spans="1:8" x14ac:dyDescent="0.3">
      <c r="A3768" t="s">
        <v>3353</v>
      </c>
      <c r="B3768">
        <v>44</v>
      </c>
      <c r="C3768" t="s">
        <v>10</v>
      </c>
      <c r="D3768" t="s">
        <v>11</v>
      </c>
      <c r="E3768" t="s">
        <v>3357</v>
      </c>
      <c r="F3768" t="s">
        <v>3156</v>
      </c>
      <c r="G3768" t="s">
        <v>3509</v>
      </c>
      <c r="H3768" t="s">
        <v>3356</v>
      </c>
    </row>
    <row r="3769" spans="1:8" x14ac:dyDescent="0.3">
      <c r="A3769" t="s">
        <v>3353</v>
      </c>
      <c r="B3769">
        <v>49</v>
      </c>
      <c r="C3769" t="s">
        <v>10</v>
      </c>
      <c r="D3769" t="s">
        <v>11</v>
      </c>
      <c r="E3769" t="s">
        <v>3357</v>
      </c>
      <c r="F3769" t="s">
        <v>3156</v>
      </c>
      <c r="G3769" t="s">
        <v>3509</v>
      </c>
      <c r="H3769" t="s">
        <v>3356</v>
      </c>
    </row>
    <row r="3770" spans="1:8" x14ac:dyDescent="0.3">
      <c r="A3770" t="s">
        <v>3353</v>
      </c>
      <c r="B3770">
        <v>44</v>
      </c>
      <c r="C3770" t="s">
        <v>10</v>
      </c>
      <c r="D3770" t="s">
        <v>11</v>
      </c>
      <c r="E3770" t="s">
        <v>3357</v>
      </c>
      <c r="F3770" t="s">
        <v>3156</v>
      </c>
      <c r="G3770" t="s">
        <v>3510</v>
      </c>
      <c r="H3770" t="s">
        <v>3355</v>
      </c>
    </row>
    <row r="3771" spans="1:8" x14ac:dyDescent="0.3">
      <c r="A3771" t="s">
        <v>3353</v>
      </c>
      <c r="B3771">
        <v>44</v>
      </c>
      <c r="C3771" t="s">
        <v>10</v>
      </c>
      <c r="D3771" t="s">
        <v>11</v>
      </c>
      <c r="E3771" t="s">
        <v>3357</v>
      </c>
      <c r="F3771" t="s">
        <v>3156</v>
      </c>
      <c r="G3771" t="s">
        <v>3510</v>
      </c>
      <c r="H3771" t="s">
        <v>3356</v>
      </c>
    </row>
    <row r="3772" spans="1:8" x14ac:dyDescent="0.3">
      <c r="A3772" t="s">
        <v>3353</v>
      </c>
      <c r="B3772">
        <v>49</v>
      </c>
      <c r="C3772" t="s">
        <v>10</v>
      </c>
      <c r="D3772" t="s">
        <v>11</v>
      </c>
      <c r="E3772" t="s">
        <v>3357</v>
      </c>
      <c r="F3772" t="s">
        <v>3156</v>
      </c>
      <c r="G3772" t="s">
        <v>3510</v>
      </c>
      <c r="H3772" t="s">
        <v>3356</v>
      </c>
    </row>
    <row r="3773" spans="1:8" x14ac:dyDescent="0.3">
      <c r="A3773" t="s">
        <v>3353</v>
      </c>
      <c r="B3773">
        <v>44</v>
      </c>
      <c r="C3773" t="s">
        <v>10</v>
      </c>
      <c r="D3773" t="s">
        <v>11</v>
      </c>
      <c r="E3773" t="s">
        <v>3361</v>
      </c>
      <c r="F3773" t="s">
        <v>3156</v>
      </c>
      <c r="G3773" t="s">
        <v>3511</v>
      </c>
      <c r="H3773" t="s">
        <v>3355</v>
      </c>
    </row>
    <row r="3774" spans="1:8" x14ac:dyDescent="0.3">
      <c r="A3774" t="s">
        <v>3353</v>
      </c>
      <c r="B3774">
        <v>44</v>
      </c>
      <c r="C3774" t="s">
        <v>10</v>
      </c>
      <c r="D3774" t="s">
        <v>11</v>
      </c>
      <c r="E3774" t="s">
        <v>3361</v>
      </c>
      <c r="F3774" t="s">
        <v>3156</v>
      </c>
      <c r="G3774" t="s">
        <v>3511</v>
      </c>
      <c r="H3774" t="s">
        <v>3356</v>
      </c>
    </row>
    <row r="3775" spans="1:8" x14ac:dyDescent="0.3">
      <c r="A3775" t="s">
        <v>3353</v>
      </c>
      <c r="B3775">
        <v>49</v>
      </c>
      <c r="C3775" t="s">
        <v>10</v>
      </c>
      <c r="D3775" t="s">
        <v>11</v>
      </c>
      <c r="E3775" t="s">
        <v>3361</v>
      </c>
      <c r="F3775" t="s">
        <v>3156</v>
      </c>
      <c r="G3775" t="s">
        <v>3511</v>
      </c>
      <c r="H3775" t="s">
        <v>3356</v>
      </c>
    </row>
    <row r="3776" spans="1:8" x14ac:dyDescent="0.3">
      <c r="A3776" t="s">
        <v>3353</v>
      </c>
      <c r="B3776">
        <v>44</v>
      </c>
      <c r="C3776" t="s">
        <v>10</v>
      </c>
      <c r="D3776" t="s">
        <v>11</v>
      </c>
      <c r="E3776" t="s">
        <v>3357</v>
      </c>
      <c r="F3776" t="s">
        <v>3156</v>
      </c>
      <c r="G3776" t="s">
        <v>3512</v>
      </c>
      <c r="H3776" t="s">
        <v>3356</v>
      </c>
    </row>
    <row r="3777" spans="1:8" x14ac:dyDescent="0.3">
      <c r="A3777" t="s">
        <v>3353</v>
      </c>
      <c r="B3777">
        <v>49</v>
      </c>
      <c r="C3777" t="s">
        <v>10</v>
      </c>
      <c r="D3777" t="s">
        <v>11</v>
      </c>
      <c r="E3777" t="s">
        <v>3357</v>
      </c>
      <c r="F3777" t="s">
        <v>3156</v>
      </c>
      <c r="G3777" t="s">
        <v>3512</v>
      </c>
      <c r="H3777" t="s">
        <v>3356</v>
      </c>
    </row>
    <row r="3778" spans="1:8" x14ac:dyDescent="0.3">
      <c r="A3778" t="s">
        <v>3353</v>
      </c>
      <c r="B3778">
        <v>44</v>
      </c>
      <c r="C3778" t="s">
        <v>10</v>
      </c>
      <c r="D3778" t="s">
        <v>11</v>
      </c>
      <c r="E3778" t="s">
        <v>3361</v>
      </c>
      <c r="F3778" t="s">
        <v>3156</v>
      </c>
      <c r="G3778" t="s">
        <v>3513</v>
      </c>
      <c r="H3778" t="s">
        <v>3355</v>
      </c>
    </row>
    <row r="3779" spans="1:8" x14ac:dyDescent="0.3">
      <c r="A3779" t="s">
        <v>3353</v>
      </c>
      <c r="B3779">
        <v>44</v>
      </c>
      <c r="C3779" t="s">
        <v>10</v>
      </c>
      <c r="D3779" t="s">
        <v>11</v>
      </c>
      <c r="E3779" t="s">
        <v>3361</v>
      </c>
      <c r="F3779" t="s">
        <v>3156</v>
      </c>
      <c r="G3779" t="s">
        <v>3513</v>
      </c>
      <c r="H3779" t="s">
        <v>3356</v>
      </c>
    </row>
    <row r="3780" spans="1:8" x14ac:dyDescent="0.3">
      <c r="A3780" t="s">
        <v>3353</v>
      </c>
      <c r="B3780">
        <v>49</v>
      </c>
      <c r="C3780" t="s">
        <v>10</v>
      </c>
      <c r="D3780" t="s">
        <v>11</v>
      </c>
      <c r="E3780" t="s">
        <v>3361</v>
      </c>
      <c r="F3780" t="s">
        <v>3156</v>
      </c>
      <c r="G3780" t="s">
        <v>3513</v>
      </c>
      <c r="H3780" t="s">
        <v>3356</v>
      </c>
    </row>
    <row r="3781" spans="1:8" x14ac:dyDescent="0.3">
      <c r="A3781" t="s">
        <v>3353</v>
      </c>
      <c r="B3781">
        <v>44</v>
      </c>
      <c r="C3781" t="s">
        <v>10</v>
      </c>
      <c r="D3781" t="s">
        <v>11</v>
      </c>
      <c r="E3781" t="s">
        <v>3361</v>
      </c>
      <c r="F3781" t="s">
        <v>3156</v>
      </c>
      <c r="G3781" t="s">
        <v>3514</v>
      </c>
      <c r="H3781" t="s">
        <v>3355</v>
      </c>
    </row>
    <row r="3782" spans="1:8" x14ac:dyDescent="0.3">
      <c r="A3782" t="s">
        <v>3353</v>
      </c>
      <c r="B3782">
        <v>44</v>
      </c>
      <c r="C3782" t="s">
        <v>10</v>
      </c>
      <c r="D3782" t="s">
        <v>11</v>
      </c>
      <c r="E3782" t="s">
        <v>3361</v>
      </c>
      <c r="F3782" t="s">
        <v>3156</v>
      </c>
      <c r="G3782" t="s">
        <v>3514</v>
      </c>
      <c r="H3782" t="s">
        <v>3356</v>
      </c>
    </row>
    <row r="3783" spans="1:8" x14ac:dyDescent="0.3">
      <c r="A3783" t="s">
        <v>3353</v>
      </c>
      <c r="B3783">
        <v>49</v>
      </c>
      <c r="C3783" t="s">
        <v>10</v>
      </c>
      <c r="D3783" t="s">
        <v>11</v>
      </c>
      <c r="E3783" t="s">
        <v>3361</v>
      </c>
      <c r="F3783" t="s">
        <v>3156</v>
      </c>
      <c r="G3783" t="s">
        <v>3514</v>
      </c>
      <c r="H3783" t="s">
        <v>3356</v>
      </c>
    </row>
    <row r="3784" spans="1:8" x14ac:dyDescent="0.3">
      <c r="A3784" t="s">
        <v>3353</v>
      </c>
      <c r="B3784">
        <v>44</v>
      </c>
      <c r="C3784" t="s">
        <v>10</v>
      </c>
      <c r="D3784" t="s">
        <v>11</v>
      </c>
      <c r="E3784" t="s">
        <v>3357</v>
      </c>
      <c r="F3784" t="s">
        <v>3515</v>
      </c>
      <c r="G3784" t="s">
        <v>3512</v>
      </c>
      <c r="H3784" t="s">
        <v>3355</v>
      </c>
    </row>
    <row r="3785" spans="1:8" x14ac:dyDescent="0.3">
      <c r="A3785" t="s">
        <v>3353</v>
      </c>
      <c r="B3785">
        <v>44</v>
      </c>
      <c r="C3785" t="s">
        <v>10</v>
      </c>
      <c r="D3785" t="s">
        <v>11</v>
      </c>
      <c r="E3785" t="s">
        <v>3357</v>
      </c>
      <c r="F3785" t="s">
        <v>3515</v>
      </c>
      <c r="G3785" t="s">
        <v>3512</v>
      </c>
      <c r="H3785" t="s">
        <v>3356</v>
      </c>
    </row>
    <row r="3786" spans="1:8" x14ac:dyDescent="0.3">
      <c r="A3786" t="s">
        <v>3353</v>
      </c>
      <c r="B3786">
        <v>49</v>
      </c>
      <c r="C3786" t="s">
        <v>10</v>
      </c>
      <c r="D3786" t="s">
        <v>11</v>
      </c>
      <c r="E3786" t="s">
        <v>3357</v>
      </c>
      <c r="F3786" t="s">
        <v>3515</v>
      </c>
      <c r="G3786" t="s">
        <v>3512</v>
      </c>
      <c r="H3786" t="s">
        <v>3356</v>
      </c>
    </row>
    <row r="3787" spans="1:8" x14ac:dyDescent="0.3">
      <c r="A3787" t="s">
        <v>3353</v>
      </c>
      <c r="B3787">
        <v>44</v>
      </c>
      <c r="C3787" t="s">
        <v>10</v>
      </c>
      <c r="D3787" t="s">
        <v>11</v>
      </c>
      <c r="E3787" t="s">
        <v>3357</v>
      </c>
      <c r="F3787" t="s">
        <v>3156</v>
      </c>
      <c r="G3787" t="s">
        <v>3512</v>
      </c>
      <c r="H3787" t="s">
        <v>3355</v>
      </c>
    </row>
    <row r="3788" spans="1:8" x14ac:dyDescent="0.3">
      <c r="A3788" t="s">
        <v>3353</v>
      </c>
      <c r="B3788">
        <v>44</v>
      </c>
      <c r="C3788" t="s">
        <v>10</v>
      </c>
      <c r="D3788" t="s">
        <v>11</v>
      </c>
      <c r="E3788" t="s">
        <v>3357</v>
      </c>
      <c r="F3788" t="s">
        <v>3156</v>
      </c>
      <c r="G3788" t="s">
        <v>3516</v>
      </c>
      <c r="H3788" t="s">
        <v>3355</v>
      </c>
    </row>
    <row r="3789" spans="1:8" x14ac:dyDescent="0.3">
      <c r="A3789" t="s">
        <v>3353</v>
      </c>
      <c r="B3789">
        <v>44</v>
      </c>
      <c r="C3789" t="s">
        <v>10</v>
      </c>
      <c r="D3789" t="s">
        <v>11</v>
      </c>
      <c r="E3789" t="s">
        <v>3357</v>
      </c>
      <c r="F3789" t="s">
        <v>3156</v>
      </c>
      <c r="G3789" t="s">
        <v>3516</v>
      </c>
      <c r="H3789" t="s">
        <v>3356</v>
      </c>
    </row>
    <row r="3790" spans="1:8" x14ac:dyDescent="0.3">
      <c r="A3790" t="s">
        <v>3353</v>
      </c>
      <c r="B3790">
        <v>49</v>
      </c>
      <c r="C3790" t="s">
        <v>10</v>
      </c>
      <c r="D3790" t="s">
        <v>11</v>
      </c>
      <c r="E3790" t="s">
        <v>3357</v>
      </c>
      <c r="F3790" t="s">
        <v>3156</v>
      </c>
      <c r="G3790" t="s">
        <v>3516</v>
      </c>
      <c r="H3790" t="s">
        <v>3356</v>
      </c>
    </row>
    <row r="3791" spans="1:8" x14ac:dyDescent="0.3">
      <c r="A3791" t="s">
        <v>3353</v>
      </c>
      <c r="B3791">
        <v>44</v>
      </c>
      <c r="C3791" t="s">
        <v>10</v>
      </c>
      <c r="D3791" t="s">
        <v>11</v>
      </c>
      <c r="E3791" t="s">
        <v>3357</v>
      </c>
      <c r="F3791" t="s">
        <v>3156</v>
      </c>
      <c r="G3791" t="s">
        <v>3517</v>
      </c>
      <c r="H3791" t="s">
        <v>3356</v>
      </c>
    </row>
    <row r="3792" spans="1:8" x14ac:dyDescent="0.3">
      <c r="A3792" t="s">
        <v>3353</v>
      </c>
      <c r="B3792">
        <v>49</v>
      </c>
      <c r="C3792" t="s">
        <v>10</v>
      </c>
      <c r="D3792" t="s">
        <v>11</v>
      </c>
      <c r="E3792" t="s">
        <v>3357</v>
      </c>
      <c r="F3792" t="s">
        <v>3156</v>
      </c>
      <c r="G3792" t="s">
        <v>3517</v>
      </c>
      <c r="H3792" t="s">
        <v>3356</v>
      </c>
    </row>
    <row r="3793" spans="1:8" x14ac:dyDescent="0.3">
      <c r="A3793" t="s">
        <v>3353</v>
      </c>
      <c r="B3793">
        <v>44</v>
      </c>
      <c r="C3793" t="s">
        <v>10</v>
      </c>
      <c r="D3793" t="s">
        <v>11</v>
      </c>
      <c r="E3793" t="s">
        <v>3357</v>
      </c>
      <c r="F3793" t="s">
        <v>3156</v>
      </c>
      <c r="G3793" t="s">
        <v>3518</v>
      </c>
      <c r="H3793" t="s">
        <v>3356</v>
      </c>
    </row>
    <row r="3794" spans="1:8" x14ac:dyDescent="0.3">
      <c r="A3794" t="s">
        <v>3353</v>
      </c>
      <c r="B3794">
        <v>49</v>
      </c>
      <c r="C3794" t="s">
        <v>10</v>
      </c>
      <c r="D3794" t="s">
        <v>11</v>
      </c>
      <c r="E3794" t="s">
        <v>3357</v>
      </c>
      <c r="F3794" t="s">
        <v>3156</v>
      </c>
      <c r="G3794" t="s">
        <v>3518</v>
      </c>
      <c r="H3794" t="s">
        <v>3356</v>
      </c>
    </row>
    <row r="3795" spans="1:8" x14ac:dyDescent="0.3">
      <c r="A3795" t="s">
        <v>3353</v>
      </c>
      <c r="B3795">
        <v>44</v>
      </c>
      <c r="C3795" t="s">
        <v>10</v>
      </c>
      <c r="D3795" t="s">
        <v>11</v>
      </c>
      <c r="E3795" t="s">
        <v>3357</v>
      </c>
      <c r="F3795" t="s">
        <v>3156</v>
      </c>
      <c r="G3795" t="s">
        <v>3519</v>
      </c>
      <c r="H3795" t="s">
        <v>3356</v>
      </c>
    </row>
    <row r="3796" spans="1:8" x14ac:dyDescent="0.3">
      <c r="A3796" t="s">
        <v>3353</v>
      </c>
      <c r="B3796">
        <v>49</v>
      </c>
      <c r="C3796" t="s">
        <v>10</v>
      </c>
      <c r="D3796" t="s">
        <v>11</v>
      </c>
      <c r="E3796" t="s">
        <v>3357</v>
      </c>
      <c r="F3796" t="s">
        <v>3156</v>
      </c>
      <c r="G3796" t="s">
        <v>3519</v>
      </c>
      <c r="H3796" t="s">
        <v>3356</v>
      </c>
    </row>
    <row r="3797" spans="1:8" x14ac:dyDescent="0.3">
      <c r="A3797" t="s">
        <v>3353</v>
      </c>
      <c r="B3797">
        <v>44</v>
      </c>
      <c r="C3797" t="s">
        <v>10</v>
      </c>
      <c r="D3797" t="s">
        <v>11</v>
      </c>
      <c r="E3797" t="s">
        <v>3357</v>
      </c>
      <c r="F3797" t="s">
        <v>3156</v>
      </c>
      <c r="G3797" t="s">
        <v>3520</v>
      </c>
      <c r="H3797" t="s">
        <v>3355</v>
      </c>
    </row>
    <row r="3798" spans="1:8" x14ac:dyDescent="0.3">
      <c r="A3798" t="s">
        <v>3353</v>
      </c>
      <c r="B3798">
        <v>44</v>
      </c>
      <c r="C3798" t="s">
        <v>10</v>
      </c>
      <c r="D3798" t="s">
        <v>11</v>
      </c>
      <c r="E3798" t="s">
        <v>3357</v>
      </c>
      <c r="F3798" t="s">
        <v>3156</v>
      </c>
      <c r="G3798" t="s">
        <v>3520</v>
      </c>
      <c r="H3798" t="s">
        <v>3356</v>
      </c>
    </row>
    <row r="3799" spans="1:8" x14ac:dyDescent="0.3">
      <c r="A3799" t="s">
        <v>3353</v>
      </c>
      <c r="B3799">
        <v>49</v>
      </c>
      <c r="C3799" t="s">
        <v>10</v>
      </c>
      <c r="D3799" t="s">
        <v>11</v>
      </c>
      <c r="E3799" t="s">
        <v>3357</v>
      </c>
      <c r="F3799" t="s">
        <v>3156</v>
      </c>
      <c r="G3799" t="s">
        <v>3520</v>
      </c>
      <c r="H3799" t="s">
        <v>3356</v>
      </c>
    </row>
    <row r="3800" spans="1:8" x14ac:dyDescent="0.3">
      <c r="A3800" t="s">
        <v>3353</v>
      </c>
      <c r="B3800">
        <v>44</v>
      </c>
      <c r="C3800" t="s">
        <v>10</v>
      </c>
      <c r="D3800" t="s">
        <v>11</v>
      </c>
      <c r="E3800" t="s">
        <v>3357</v>
      </c>
      <c r="F3800" t="s">
        <v>3156</v>
      </c>
      <c r="G3800" t="s">
        <v>3509</v>
      </c>
      <c r="H3800" t="s">
        <v>3355</v>
      </c>
    </row>
    <row r="3801" spans="1:8" x14ac:dyDescent="0.3">
      <c r="A3801" t="s">
        <v>3353</v>
      </c>
      <c r="B3801">
        <v>44</v>
      </c>
      <c r="C3801" t="s">
        <v>10</v>
      </c>
      <c r="D3801" t="s">
        <v>11</v>
      </c>
      <c r="E3801" t="s">
        <v>3357</v>
      </c>
      <c r="F3801" t="s">
        <v>3156</v>
      </c>
      <c r="G3801" t="s">
        <v>3417</v>
      </c>
      <c r="H3801" t="s">
        <v>3355</v>
      </c>
    </row>
    <row r="3802" spans="1:8" x14ac:dyDescent="0.3">
      <c r="A3802" t="s">
        <v>3353</v>
      </c>
      <c r="B3802">
        <v>44</v>
      </c>
      <c r="C3802" t="s">
        <v>10</v>
      </c>
      <c r="D3802" t="s">
        <v>11</v>
      </c>
      <c r="E3802" t="s">
        <v>3357</v>
      </c>
      <c r="F3802" t="s">
        <v>3156</v>
      </c>
      <c r="G3802" t="s">
        <v>3417</v>
      </c>
      <c r="H3802" t="s">
        <v>3356</v>
      </c>
    </row>
    <row r="3803" spans="1:8" x14ac:dyDescent="0.3">
      <c r="A3803" t="s">
        <v>3353</v>
      </c>
      <c r="B3803">
        <v>49</v>
      </c>
      <c r="C3803" t="s">
        <v>10</v>
      </c>
      <c r="D3803" t="s">
        <v>11</v>
      </c>
      <c r="E3803" t="s">
        <v>3357</v>
      </c>
      <c r="F3803" t="s">
        <v>3156</v>
      </c>
      <c r="G3803" t="s">
        <v>3417</v>
      </c>
      <c r="H3803" t="s">
        <v>3356</v>
      </c>
    </row>
    <row r="3804" spans="1:8" x14ac:dyDescent="0.3">
      <c r="A3804" t="s">
        <v>3353</v>
      </c>
      <c r="B3804">
        <v>44</v>
      </c>
      <c r="C3804" t="s">
        <v>10</v>
      </c>
      <c r="D3804" t="s">
        <v>11</v>
      </c>
      <c r="E3804" t="s">
        <v>3357</v>
      </c>
      <c r="F3804" t="s">
        <v>3156</v>
      </c>
      <c r="G3804" t="s">
        <v>3418</v>
      </c>
      <c r="H3804" t="s">
        <v>3355</v>
      </c>
    </row>
    <row r="3805" spans="1:8" x14ac:dyDescent="0.3">
      <c r="A3805" t="s">
        <v>3353</v>
      </c>
      <c r="B3805">
        <v>44</v>
      </c>
      <c r="C3805" t="s">
        <v>10</v>
      </c>
      <c r="D3805" t="s">
        <v>11</v>
      </c>
      <c r="E3805" t="s">
        <v>3357</v>
      </c>
      <c r="F3805" t="s">
        <v>3156</v>
      </c>
      <c r="G3805" t="s">
        <v>3418</v>
      </c>
      <c r="H3805" t="s">
        <v>3356</v>
      </c>
    </row>
    <row r="3806" spans="1:8" x14ac:dyDescent="0.3">
      <c r="A3806" t="s">
        <v>3353</v>
      </c>
      <c r="B3806">
        <v>49</v>
      </c>
      <c r="C3806" t="s">
        <v>10</v>
      </c>
      <c r="D3806" t="s">
        <v>11</v>
      </c>
      <c r="E3806" t="s">
        <v>3357</v>
      </c>
      <c r="F3806" t="s">
        <v>3156</v>
      </c>
      <c r="G3806" t="s">
        <v>3418</v>
      </c>
      <c r="H3806" t="s">
        <v>3356</v>
      </c>
    </row>
    <row r="3807" spans="1:8" x14ac:dyDescent="0.3">
      <c r="A3807" t="s">
        <v>3353</v>
      </c>
      <c r="B3807">
        <v>44</v>
      </c>
      <c r="C3807" t="s">
        <v>10</v>
      </c>
      <c r="D3807" t="s">
        <v>11</v>
      </c>
      <c r="E3807" t="s">
        <v>3357</v>
      </c>
      <c r="F3807" t="s">
        <v>3156</v>
      </c>
      <c r="G3807" t="s">
        <v>3521</v>
      </c>
      <c r="H3807" t="s">
        <v>3355</v>
      </c>
    </row>
    <row r="3808" spans="1:8" x14ac:dyDescent="0.3">
      <c r="A3808" t="s">
        <v>3353</v>
      </c>
      <c r="B3808">
        <v>44</v>
      </c>
      <c r="C3808" t="s">
        <v>10</v>
      </c>
      <c r="D3808" t="s">
        <v>11</v>
      </c>
      <c r="E3808" t="s">
        <v>3357</v>
      </c>
      <c r="F3808" t="s">
        <v>3156</v>
      </c>
      <c r="G3808" t="s">
        <v>3521</v>
      </c>
      <c r="H3808" t="s">
        <v>3356</v>
      </c>
    </row>
    <row r="3809" spans="1:8" x14ac:dyDescent="0.3">
      <c r="A3809" t="s">
        <v>3353</v>
      </c>
      <c r="B3809">
        <v>49</v>
      </c>
      <c r="C3809" t="s">
        <v>10</v>
      </c>
      <c r="D3809" t="s">
        <v>11</v>
      </c>
      <c r="E3809" t="s">
        <v>3357</v>
      </c>
      <c r="F3809" t="s">
        <v>3156</v>
      </c>
      <c r="G3809" t="s">
        <v>3521</v>
      </c>
      <c r="H3809" t="s">
        <v>3356</v>
      </c>
    </row>
    <row r="3810" spans="1:8" x14ac:dyDescent="0.3">
      <c r="A3810" t="s">
        <v>3353</v>
      </c>
      <c r="B3810">
        <v>44</v>
      </c>
      <c r="C3810" t="s">
        <v>10</v>
      </c>
      <c r="D3810" t="s">
        <v>11</v>
      </c>
      <c r="E3810" t="s">
        <v>3357</v>
      </c>
      <c r="F3810" t="s">
        <v>3156</v>
      </c>
      <c r="G3810" t="s">
        <v>3518</v>
      </c>
      <c r="H3810" t="s">
        <v>3355</v>
      </c>
    </row>
    <row r="3811" spans="1:8" x14ac:dyDescent="0.3">
      <c r="A3811" t="s">
        <v>3353</v>
      </c>
      <c r="B3811">
        <v>44</v>
      </c>
      <c r="C3811" t="s">
        <v>10</v>
      </c>
      <c r="D3811" t="s">
        <v>11</v>
      </c>
      <c r="E3811" t="s">
        <v>3357</v>
      </c>
      <c r="F3811" t="s">
        <v>3156</v>
      </c>
      <c r="G3811" t="s">
        <v>3519</v>
      </c>
      <c r="H3811" t="s">
        <v>3355</v>
      </c>
    </row>
    <row r="3812" spans="1:8" x14ac:dyDescent="0.3">
      <c r="A3812" t="s">
        <v>3353</v>
      </c>
      <c r="B3812">
        <v>44</v>
      </c>
      <c r="C3812" t="s">
        <v>10</v>
      </c>
      <c r="D3812" t="s">
        <v>11</v>
      </c>
      <c r="E3812" t="s">
        <v>3357</v>
      </c>
      <c r="F3812" t="s">
        <v>3156</v>
      </c>
      <c r="G3812" t="s">
        <v>3366</v>
      </c>
      <c r="H3812" t="s">
        <v>3355</v>
      </c>
    </row>
    <row r="3813" spans="1:8" x14ac:dyDescent="0.3">
      <c r="A3813" t="s">
        <v>3353</v>
      </c>
      <c r="B3813">
        <v>44</v>
      </c>
      <c r="C3813" t="s">
        <v>10</v>
      </c>
      <c r="D3813" t="s">
        <v>11</v>
      </c>
      <c r="E3813" t="s">
        <v>3357</v>
      </c>
      <c r="F3813" t="s">
        <v>3156</v>
      </c>
      <c r="G3813" t="s">
        <v>3366</v>
      </c>
      <c r="H3813" t="s">
        <v>3356</v>
      </c>
    </row>
    <row r="3814" spans="1:8" x14ac:dyDescent="0.3">
      <c r="A3814" t="s">
        <v>3353</v>
      </c>
      <c r="B3814">
        <v>49</v>
      </c>
      <c r="C3814" t="s">
        <v>10</v>
      </c>
      <c r="D3814" t="s">
        <v>11</v>
      </c>
      <c r="E3814" t="s">
        <v>3357</v>
      </c>
      <c r="F3814" t="s">
        <v>3156</v>
      </c>
      <c r="G3814" t="s">
        <v>3366</v>
      </c>
      <c r="H3814" t="s">
        <v>3356</v>
      </c>
    </row>
    <row r="3815" spans="1:8" x14ac:dyDescent="0.3">
      <c r="A3815" t="s">
        <v>3353</v>
      </c>
      <c r="B3815">
        <v>44</v>
      </c>
      <c r="C3815" t="s">
        <v>10</v>
      </c>
      <c r="D3815" t="s">
        <v>11</v>
      </c>
      <c r="E3815" t="s">
        <v>3357</v>
      </c>
      <c r="F3815" t="s">
        <v>3156</v>
      </c>
      <c r="G3815" t="s">
        <v>3522</v>
      </c>
      <c r="H3815" t="s">
        <v>3356</v>
      </c>
    </row>
    <row r="3816" spans="1:8" x14ac:dyDescent="0.3">
      <c r="A3816" t="s">
        <v>3353</v>
      </c>
      <c r="B3816">
        <v>49</v>
      </c>
      <c r="C3816" t="s">
        <v>10</v>
      </c>
      <c r="D3816" t="s">
        <v>11</v>
      </c>
      <c r="E3816" t="s">
        <v>3357</v>
      </c>
      <c r="F3816" t="s">
        <v>3156</v>
      </c>
      <c r="G3816" t="s">
        <v>3522</v>
      </c>
      <c r="H3816" t="s">
        <v>3356</v>
      </c>
    </row>
    <row r="3817" spans="1:8" x14ac:dyDescent="0.3">
      <c r="A3817" t="s">
        <v>3353</v>
      </c>
      <c r="B3817">
        <v>44</v>
      </c>
      <c r="C3817" t="s">
        <v>10</v>
      </c>
      <c r="D3817" t="s">
        <v>11</v>
      </c>
      <c r="E3817" t="s">
        <v>3354</v>
      </c>
      <c r="F3817" t="s">
        <v>3156</v>
      </c>
      <c r="G3817" t="s">
        <v>3349</v>
      </c>
      <c r="H3817" t="s">
        <v>3355</v>
      </c>
    </row>
    <row r="3818" spans="1:8" x14ac:dyDescent="0.3">
      <c r="A3818" t="s">
        <v>3353</v>
      </c>
      <c r="B3818">
        <v>44</v>
      </c>
      <c r="C3818" t="s">
        <v>10</v>
      </c>
      <c r="D3818" t="s">
        <v>11</v>
      </c>
      <c r="E3818" t="s">
        <v>3354</v>
      </c>
      <c r="F3818" t="s">
        <v>3156</v>
      </c>
      <c r="G3818" t="s">
        <v>3349</v>
      </c>
      <c r="H3818" t="s">
        <v>3356</v>
      </c>
    </row>
    <row r="3819" spans="1:8" x14ac:dyDescent="0.3">
      <c r="A3819" t="s">
        <v>3353</v>
      </c>
      <c r="B3819">
        <v>49</v>
      </c>
      <c r="C3819" t="s">
        <v>10</v>
      </c>
      <c r="D3819" t="s">
        <v>11</v>
      </c>
      <c r="E3819" t="s">
        <v>3354</v>
      </c>
      <c r="F3819" t="s">
        <v>3156</v>
      </c>
      <c r="G3819" t="s">
        <v>3349</v>
      </c>
      <c r="H3819" t="s">
        <v>3356</v>
      </c>
    </row>
    <row r="3820" spans="1:8" x14ac:dyDescent="0.3">
      <c r="A3820" t="s">
        <v>3353</v>
      </c>
      <c r="B3820">
        <v>44</v>
      </c>
      <c r="C3820" t="s">
        <v>10</v>
      </c>
      <c r="D3820" t="s">
        <v>11</v>
      </c>
      <c r="E3820" t="s">
        <v>3354</v>
      </c>
      <c r="F3820" t="s">
        <v>3156</v>
      </c>
      <c r="G3820" t="s">
        <v>3523</v>
      </c>
      <c r="H3820" t="s">
        <v>3355</v>
      </c>
    </row>
    <row r="3821" spans="1:8" x14ac:dyDescent="0.3">
      <c r="A3821" t="s">
        <v>3353</v>
      </c>
      <c r="B3821">
        <v>44</v>
      </c>
      <c r="C3821" t="s">
        <v>10</v>
      </c>
      <c r="D3821" t="s">
        <v>11</v>
      </c>
      <c r="E3821" t="s">
        <v>3354</v>
      </c>
      <c r="F3821" t="s">
        <v>3156</v>
      </c>
      <c r="G3821" t="s">
        <v>3523</v>
      </c>
      <c r="H3821" t="s">
        <v>3356</v>
      </c>
    </row>
    <row r="3822" spans="1:8" x14ac:dyDescent="0.3">
      <c r="A3822" t="s">
        <v>3353</v>
      </c>
      <c r="B3822">
        <v>49</v>
      </c>
      <c r="C3822" t="s">
        <v>10</v>
      </c>
      <c r="D3822" t="s">
        <v>11</v>
      </c>
      <c r="E3822" t="s">
        <v>3354</v>
      </c>
      <c r="F3822" t="s">
        <v>3156</v>
      </c>
      <c r="G3822" t="s">
        <v>3523</v>
      </c>
      <c r="H3822" t="s">
        <v>3356</v>
      </c>
    </row>
    <row r="3823" spans="1:8" x14ac:dyDescent="0.3">
      <c r="A3823" t="s">
        <v>3353</v>
      </c>
      <c r="B3823">
        <v>44</v>
      </c>
      <c r="C3823" t="s">
        <v>10</v>
      </c>
      <c r="D3823" t="s">
        <v>11</v>
      </c>
      <c r="E3823" t="s">
        <v>3357</v>
      </c>
      <c r="F3823" t="s">
        <v>3156</v>
      </c>
      <c r="G3823" t="s">
        <v>3524</v>
      </c>
      <c r="H3823" t="s">
        <v>3355</v>
      </c>
    </row>
    <row r="3824" spans="1:8" x14ac:dyDescent="0.3">
      <c r="A3824" t="s">
        <v>3353</v>
      </c>
      <c r="B3824">
        <v>44</v>
      </c>
      <c r="C3824" t="s">
        <v>10</v>
      </c>
      <c r="D3824" t="s">
        <v>11</v>
      </c>
      <c r="E3824" t="s">
        <v>3357</v>
      </c>
      <c r="F3824" t="s">
        <v>3156</v>
      </c>
      <c r="G3824" t="s">
        <v>3524</v>
      </c>
      <c r="H3824" t="s">
        <v>3356</v>
      </c>
    </row>
    <row r="3825" spans="1:8" x14ac:dyDescent="0.3">
      <c r="A3825" t="s">
        <v>3353</v>
      </c>
      <c r="B3825">
        <v>49</v>
      </c>
      <c r="C3825" t="s">
        <v>10</v>
      </c>
      <c r="D3825" t="s">
        <v>11</v>
      </c>
      <c r="E3825" t="s">
        <v>3357</v>
      </c>
      <c r="F3825" t="s">
        <v>3156</v>
      </c>
      <c r="G3825" t="s">
        <v>3524</v>
      </c>
      <c r="H3825" t="s">
        <v>3356</v>
      </c>
    </row>
    <row r="3826" spans="1:8" x14ac:dyDescent="0.3">
      <c r="A3826" t="s">
        <v>3353</v>
      </c>
      <c r="B3826">
        <v>44</v>
      </c>
      <c r="C3826" t="s">
        <v>10</v>
      </c>
      <c r="D3826" t="s">
        <v>11</v>
      </c>
      <c r="E3826" t="s">
        <v>3357</v>
      </c>
      <c r="F3826" t="s">
        <v>3156</v>
      </c>
      <c r="G3826" t="s">
        <v>3525</v>
      </c>
      <c r="H3826" t="s">
        <v>3355</v>
      </c>
    </row>
    <row r="3827" spans="1:8" x14ac:dyDescent="0.3">
      <c r="A3827" t="s">
        <v>3353</v>
      </c>
      <c r="B3827">
        <v>44</v>
      </c>
      <c r="C3827" t="s">
        <v>10</v>
      </c>
      <c r="D3827" t="s">
        <v>11</v>
      </c>
      <c r="E3827" t="s">
        <v>3357</v>
      </c>
      <c r="F3827" t="s">
        <v>3156</v>
      </c>
      <c r="G3827" t="s">
        <v>3525</v>
      </c>
      <c r="H3827" t="s">
        <v>3356</v>
      </c>
    </row>
    <row r="3828" spans="1:8" x14ac:dyDescent="0.3">
      <c r="A3828" t="s">
        <v>3353</v>
      </c>
      <c r="B3828">
        <v>49</v>
      </c>
      <c r="C3828" t="s">
        <v>10</v>
      </c>
      <c r="D3828" t="s">
        <v>11</v>
      </c>
      <c r="E3828" t="s">
        <v>3357</v>
      </c>
      <c r="F3828" t="s">
        <v>3156</v>
      </c>
      <c r="G3828" t="s">
        <v>3525</v>
      </c>
      <c r="H3828" t="s">
        <v>3356</v>
      </c>
    </row>
    <row r="3829" spans="1:8" x14ac:dyDescent="0.3">
      <c r="A3829" t="s">
        <v>3353</v>
      </c>
      <c r="B3829">
        <v>44</v>
      </c>
      <c r="C3829" t="s">
        <v>10</v>
      </c>
      <c r="D3829" t="s">
        <v>11</v>
      </c>
      <c r="E3829" t="s">
        <v>3357</v>
      </c>
      <c r="F3829" t="s">
        <v>3156</v>
      </c>
      <c r="G3829" t="s">
        <v>3526</v>
      </c>
      <c r="H3829" t="s">
        <v>3355</v>
      </c>
    </row>
    <row r="3830" spans="1:8" x14ac:dyDescent="0.3">
      <c r="A3830" t="s">
        <v>3353</v>
      </c>
      <c r="B3830">
        <v>44</v>
      </c>
      <c r="C3830" t="s">
        <v>10</v>
      </c>
      <c r="D3830" t="s">
        <v>11</v>
      </c>
      <c r="E3830" t="s">
        <v>3357</v>
      </c>
      <c r="F3830" t="s">
        <v>3156</v>
      </c>
      <c r="G3830" t="s">
        <v>3526</v>
      </c>
      <c r="H3830" t="s">
        <v>3356</v>
      </c>
    </row>
    <row r="3831" spans="1:8" x14ac:dyDescent="0.3">
      <c r="A3831" t="s">
        <v>3353</v>
      </c>
      <c r="B3831">
        <v>49</v>
      </c>
      <c r="C3831" t="s">
        <v>10</v>
      </c>
      <c r="D3831" t="s">
        <v>11</v>
      </c>
      <c r="E3831" t="s">
        <v>3357</v>
      </c>
      <c r="F3831" t="s">
        <v>3156</v>
      </c>
      <c r="G3831" t="s">
        <v>3526</v>
      </c>
      <c r="H3831" t="s">
        <v>3356</v>
      </c>
    </row>
    <row r="3832" spans="1:8" x14ac:dyDescent="0.3">
      <c r="A3832" t="s">
        <v>3353</v>
      </c>
      <c r="B3832">
        <v>44</v>
      </c>
      <c r="C3832" t="s">
        <v>10</v>
      </c>
      <c r="D3832" t="s">
        <v>11</v>
      </c>
      <c r="E3832" t="s">
        <v>3357</v>
      </c>
      <c r="F3832" t="s">
        <v>3527</v>
      </c>
      <c r="G3832" t="s">
        <v>3528</v>
      </c>
      <c r="H3832" t="s">
        <v>3355</v>
      </c>
    </row>
    <row r="3833" spans="1:8" x14ac:dyDescent="0.3">
      <c r="A3833" t="s">
        <v>3353</v>
      </c>
      <c r="B3833">
        <v>44</v>
      </c>
      <c r="C3833" t="s">
        <v>10</v>
      </c>
      <c r="D3833" t="s">
        <v>11</v>
      </c>
      <c r="E3833" t="s">
        <v>3357</v>
      </c>
      <c r="F3833" t="s">
        <v>3527</v>
      </c>
      <c r="G3833" t="s">
        <v>3528</v>
      </c>
      <c r="H3833" t="s">
        <v>3356</v>
      </c>
    </row>
    <row r="3834" spans="1:8" x14ac:dyDescent="0.3">
      <c r="A3834" t="s">
        <v>3353</v>
      </c>
      <c r="B3834">
        <v>49</v>
      </c>
      <c r="C3834" t="s">
        <v>10</v>
      </c>
      <c r="D3834" t="s">
        <v>11</v>
      </c>
      <c r="E3834" t="s">
        <v>3357</v>
      </c>
      <c r="F3834" t="s">
        <v>3527</v>
      </c>
      <c r="G3834" t="s">
        <v>3528</v>
      </c>
      <c r="H3834" t="s">
        <v>3356</v>
      </c>
    </row>
    <row r="3835" spans="1:8" x14ac:dyDescent="0.3">
      <c r="A3835" t="s">
        <v>3353</v>
      </c>
      <c r="B3835">
        <v>44</v>
      </c>
      <c r="C3835" t="s">
        <v>10</v>
      </c>
      <c r="D3835" t="s">
        <v>11</v>
      </c>
      <c r="E3835" t="s">
        <v>3357</v>
      </c>
      <c r="F3835" t="s">
        <v>3529</v>
      </c>
      <c r="G3835" t="s">
        <v>3530</v>
      </c>
      <c r="H3835" t="s">
        <v>3355</v>
      </c>
    </row>
    <row r="3836" spans="1:8" x14ac:dyDescent="0.3">
      <c r="A3836" t="s">
        <v>3353</v>
      </c>
      <c r="B3836">
        <v>44</v>
      </c>
      <c r="C3836" t="s">
        <v>10</v>
      </c>
      <c r="D3836" t="s">
        <v>11</v>
      </c>
      <c r="E3836" t="s">
        <v>3357</v>
      </c>
      <c r="F3836" t="s">
        <v>3529</v>
      </c>
      <c r="G3836" t="s">
        <v>3530</v>
      </c>
      <c r="H3836" t="s">
        <v>3356</v>
      </c>
    </row>
    <row r="3837" spans="1:8" x14ac:dyDescent="0.3">
      <c r="A3837" t="s">
        <v>3353</v>
      </c>
      <c r="B3837">
        <v>49</v>
      </c>
      <c r="C3837" t="s">
        <v>10</v>
      </c>
      <c r="D3837" t="s">
        <v>11</v>
      </c>
      <c r="E3837" t="s">
        <v>3357</v>
      </c>
      <c r="F3837" t="s">
        <v>3529</v>
      </c>
      <c r="G3837" t="s">
        <v>3530</v>
      </c>
      <c r="H3837" t="s">
        <v>3356</v>
      </c>
    </row>
    <row r="3838" spans="1:8" x14ac:dyDescent="0.3">
      <c r="A3838" t="s">
        <v>3353</v>
      </c>
      <c r="B3838">
        <v>44</v>
      </c>
      <c r="C3838" t="s">
        <v>10</v>
      </c>
      <c r="D3838" t="s">
        <v>11</v>
      </c>
      <c r="E3838" t="s">
        <v>3357</v>
      </c>
      <c r="F3838" t="s">
        <v>3531</v>
      </c>
      <c r="G3838" t="s">
        <v>3532</v>
      </c>
      <c r="H3838" t="s">
        <v>3355</v>
      </c>
    </row>
    <row r="3839" spans="1:8" x14ac:dyDescent="0.3">
      <c r="A3839" t="s">
        <v>3353</v>
      </c>
      <c r="B3839">
        <v>44</v>
      </c>
      <c r="C3839" t="s">
        <v>10</v>
      </c>
      <c r="D3839" t="s">
        <v>11</v>
      </c>
      <c r="E3839" t="s">
        <v>3357</v>
      </c>
      <c r="F3839" t="s">
        <v>3531</v>
      </c>
      <c r="G3839" t="s">
        <v>3532</v>
      </c>
      <c r="H3839" t="s">
        <v>3356</v>
      </c>
    </row>
    <row r="3840" spans="1:8" x14ac:dyDescent="0.3">
      <c r="A3840" t="s">
        <v>3353</v>
      </c>
      <c r="B3840">
        <v>49</v>
      </c>
      <c r="C3840" t="s">
        <v>10</v>
      </c>
      <c r="D3840" t="s">
        <v>11</v>
      </c>
      <c r="E3840" t="s">
        <v>3357</v>
      </c>
      <c r="F3840" t="s">
        <v>3531</v>
      </c>
      <c r="G3840" t="s">
        <v>3532</v>
      </c>
      <c r="H3840" t="s">
        <v>3356</v>
      </c>
    </row>
    <row r="3841" spans="1:8" x14ac:dyDescent="0.3">
      <c r="A3841" t="s">
        <v>3353</v>
      </c>
      <c r="B3841">
        <v>44</v>
      </c>
      <c r="C3841" t="s">
        <v>10</v>
      </c>
      <c r="D3841" t="s">
        <v>11</v>
      </c>
      <c r="E3841" t="s">
        <v>3357</v>
      </c>
      <c r="F3841" t="s">
        <v>3533</v>
      </c>
      <c r="G3841" t="s">
        <v>3534</v>
      </c>
      <c r="H3841" t="s">
        <v>3355</v>
      </c>
    </row>
    <row r="3842" spans="1:8" x14ac:dyDescent="0.3">
      <c r="A3842" t="s">
        <v>3353</v>
      </c>
      <c r="B3842">
        <v>44</v>
      </c>
      <c r="C3842" t="s">
        <v>10</v>
      </c>
      <c r="D3842" t="s">
        <v>11</v>
      </c>
      <c r="E3842" t="s">
        <v>3357</v>
      </c>
      <c r="F3842" t="s">
        <v>3533</v>
      </c>
      <c r="G3842" t="s">
        <v>3534</v>
      </c>
      <c r="H3842" t="s">
        <v>3356</v>
      </c>
    </row>
    <row r="3843" spans="1:8" x14ac:dyDescent="0.3">
      <c r="A3843" t="s">
        <v>3353</v>
      </c>
      <c r="B3843">
        <v>49</v>
      </c>
      <c r="C3843" t="s">
        <v>10</v>
      </c>
      <c r="D3843" t="s">
        <v>11</v>
      </c>
      <c r="E3843" t="s">
        <v>3357</v>
      </c>
      <c r="F3843" t="s">
        <v>3533</v>
      </c>
      <c r="G3843" t="s">
        <v>3534</v>
      </c>
      <c r="H3843" t="s">
        <v>3356</v>
      </c>
    </row>
    <row r="3844" spans="1:8" x14ac:dyDescent="0.3">
      <c r="A3844" t="s">
        <v>3353</v>
      </c>
      <c r="B3844">
        <v>44</v>
      </c>
      <c r="C3844" t="s">
        <v>10</v>
      </c>
      <c r="D3844" t="s">
        <v>11</v>
      </c>
      <c r="E3844" t="s">
        <v>3357</v>
      </c>
      <c r="F3844" t="s">
        <v>3535</v>
      </c>
      <c r="G3844" t="s">
        <v>3536</v>
      </c>
      <c r="H3844" t="s">
        <v>3355</v>
      </c>
    </row>
    <row r="3845" spans="1:8" x14ac:dyDescent="0.3">
      <c r="A3845" t="s">
        <v>3353</v>
      </c>
      <c r="B3845">
        <v>44</v>
      </c>
      <c r="C3845" t="s">
        <v>10</v>
      </c>
      <c r="D3845" t="s">
        <v>11</v>
      </c>
      <c r="E3845" t="s">
        <v>3357</v>
      </c>
      <c r="F3845" t="s">
        <v>3535</v>
      </c>
      <c r="G3845" t="s">
        <v>3536</v>
      </c>
      <c r="H3845" t="s">
        <v>3356</v>
      </c>
    </row>
    <row r="3846" spans="1:8" x14ac:dyDescent="0.3">
      <c r="A3846" t="s">
        <v>3353</v>
      </c>
      <c r="B3846">
        <v>49</v>
      </c>
      <c r="C3846" t="s">
        <v>10</v>
      </c>
      <c r="D3846" t="s">
        <v>11</v>
      </c>
      <c r="E3846" t="s">
        <v>3357</v>
      </c>
      <c r="F3846" t="s">
        <v>3535</v>
      </c>
      <c r="G3846" t="s">
        <v>3536</v>
      </c>
      <c r="H3846" t="s">
        <v>3356</v>
      </c>
    </row>
    <row r="3847" spans="1:8" x14ac:dyDescent="0.3">
      <c r="A3847" t="s">
        <v>3353</v>
      </c>
      <c r="B3847">
        <v>44</v>
      </c>
      <c r="C3847" t="s">
        <v>10</v>
      </c>
      <c r="D3847" t="s">
        <v>11</v>
      </c>
      <c r="E3847" t="s">
        <v>3361</v>
      </c>
      <c r="F3847" t="s">
        <v>3156</v>
      </c>
      <c r="G3847" t="s">
        <v>3537</v>
      </c>
      <c r="H3847" t="s">
        <v>3355</v>
      </c>
    </row>
    <row r="3848" spans="1:8" x14ac:dyDescent="0.3">
      <c r="A3848" t="s">
        <v>3353</v>
      </c>
      <c r="B3848">
        <v>44</v>
      </c>
      <c r="C3848" t="s">
        <v>10</v>
      </c>
      <c r="D3848" t="s">
        <v>11</v>
      </c>
      <c r="E3848" t="s">
        <v>3361</v>
      </c>
      <c r="F3848" t="s">
        <v>3156</v>
      </c>
      <c r="G3848" t="s">
        <v>3537</v>
      </c>
      <c r="H3848" t="s">
        <v>3356</v>
      </c>
    </row>
    <row r="3849" spans="1:8" x14ac:dyDescent="0.3">
      <c r="A3849" t="s">
        <v>3353</v>
      </c>
      <c r="B3849">
        <v>49</v>
      </c>
      <c r="C3849" t="s">
        <v>10</v>
      </c>
      <c r="D3849" t="s">
        <v>11</v>
      </c>
      <c r="E3849" t="s">
        <v>3361</v>
      </c>
      <c r="F3849" t="s">
        <v>3156</v>
      </c>
      <c r="G3849" t="s">
        <v>3537</v>
      </c>
      <c r="H3849" t="s">
        <v>3356</v>
      </c>
    </row>
    <row r="3850" spans="1:8" x14ac:dyDescent="0.3">
      <c r="A3850" t="s">
        <v>3353</v>
      </c>
      <c r="B3850">
        <v>44</v>
      </c>
      <c r="C3850" t="s">
        <v>10</v>
      </c>
      <c r="D3850" t="s">
        <v>11</v>
      </c>
      <c r="E3850" t="s">
        <v>3357</v>
      </c>
      <c r="F3850" t="s">
        <v>3156</v>
      </c>
      <c r="G3850" t="s">
        <v>3528</v>
      </c>
      <c r="H3850" t="s">
        <v>3356</v>
      </c>
    </row>
    <row r="3851" spans="1:8" x14ac:dyDescent="0.3">
      <c r="A3851" t="s">
        <v>3353</v>
      </c>
      <c r="B3851">
        <v>49</v>
      </c>
      <c r="C3851" t="s">
        <v>10</v>
      </c>
      <c r="D3851" t="s">
        <v>11</v>
      </c>
      <c r="E3851" t="s">
        <v>3357</v>
      </c>
      <c r="F3851" t="s">
        <v>3156</v>
      </c>
      <c r="G3851" t="s">
        <v>3528</v>
      </c>
      <c r="H3851" t="s">
        <v>3356</v>
      </c>
    </row>
    <row r="3852" spans="1:8" x14ac:dyDescent="0.3">
      <c r="A3852" t="s">
        <v>3353</v>
      </c>
      <c r="B3852">
        <v>44</v>
      </c>
      <c r="C3852" t="s">
        <v>10</v>
      </c>
      <c r="D3852" t="s">
        <v>11</v>
      </c>
      <c r="E3852" t="s">
        <v>3357</v>
      </c>
      <c r="F3852" t="s">
        <v>3156</v>
      </c>
      <c r="G3852" t="s">
        <v>3538</v>
      </c>
      <c r="H3852" t="s">
        <v>3355</v>
      </c>
    </row>
    <row r="3853" spans="1:8" x14ac:dyDescent="0.3">
      <c r="A3853" t="s">
        <v>3353</v>
      </c>
      <c r="B3853">
        <v>44</v>
      </c>
      <c r="C3853" t="s">
        <v>10</v>
      </c>
      <c r="D3853" t="s">
        <v>11</v>
      </c>
      <c r="E3853" t="s">
        <v>3357</v>
      </c>
      <c r="F3853" t="s">
        <v>3156</v>
      </c>
      <c r="G3853" t="s">
        <v>3538</v>
      </c>
      <c r="H3853" t="s">
        <v>3356</v>
      </c>
    </row>
    <row r="3854" spans="1:8" x14ac:dyDescent="0.3">
      <c r="A3854" t="s">
        <v>3353</v>
      </c>
      <c r="B3854">
        <v>49</v>
      </c>
      <c r="C3854" t="s">
        <v>10</v>
      </c>
      <c r="D3854" t="s">
        <v>11</v>
      </c>
      <c r="E3854" t="s">
        <v>3357</v>
      </c>
      <c r="F3854" t="s">
        <v>3156</v>
      </c>
      <c r="G3854" t="s">
        <v>3538</v>
      </c>
      <c r="H3854" t="s">
        <v>3356</v>
      </c>
    </row>
    <row r="3855" spans="1:8" x14ac:dyDescent="0.3">
      <c r="A3855" t="s">
        <v>3353</v>
      </c>
      <c r="B3855">
        <v>44</v>
      </c>
      <c r="C3855" t="s">
        <v>10</v>
      </c>
      <c r="D3855" t="s">
        <v>11</v>
      </c>
      <c r="E3855" t="s">
        <v>3357</v>
      </c>
      <c r="F3855" t="s">
        <v>3156</v>
      </c>
      <c r="G3855" t="s">
        <v>3528</v>
      </c>
      <c r="H3855" t="s">
        <v>3355</v>
      </c>
    </row>
    <row r="3856" spans="1:8" x14ac:dyDescent="0.3">
      <c r="A3856" t="s">
        <v>3353</v>
      </c>
      <c r="B3856">
        <v>44</v>
      </c>
      <c r="C3856" t="s">
        <v>10</v>
      </c>
      <c r="D3856" t="s">
        <v>11</v>
      </c>
      <c r="E3856" t="s">
        <v>3354</v>
      </c>
      <c r="F3856" t="s">
        <v>3156</v>
      </c>
      <c r="G3856" t="s">
        <v>3539</v>
      </c>
      <c r="H3856" t="s">
        <v>3355</v>
      </c>
    </row>
    <row r="3857" spans="1:8" x14ac:dyDescent="0.3">
      <c r="A3857" t="s">
        <v>3353</v>
      </c>
      <c r="B3857">
        <v>44</v>
      </c>
      <c r="C3857" t="s">
        <v>10</v>
      </c>
      <c r="D3857" t="s">
        <v>11</v>
      </c>
      <c r="E3857" t="s">
        <v>3354</v>
      </c>
      <c r="F3857" t="s">
        <v>3156</v>
      </c>
      <c r="G3857" t="s">
        <v>3539</v>
      </c>
      <c r="H3857" t="s">
        <v>3356</v>
      </c>
    </row>
    <row r="3858" spans="1:8" x14ac:dyDescent="0.3">
      <c r="A3858" t="s">
        <v>3353</v>
      </c>
      <c r="B3858">
        <v>49</v>
      </c>
      <c r="C3858" t="s">
        <v>10</v>
      </c>
      <c r="D3858" t="s">
        <v>11</v>
      </c>
      <c r="E3858" t="s">
        <v>3354</v>
      </c>
      <c r="F3858" t="s">
        <v>3156</v>
      </c>
      <c r="G3858" t="s">
        <v>3539</v>
      </c>
      <c r="H3858" t="s">
        <v>3356</v>
      </c>
    </row>
    <row r="3859" spans="1:8" x14ac:dyDescent="0.3">
      <c r="A3859" t="s">
        <v>3353</v>
      </c>
      <c r="B3859">
        <v>44</v>
      </c>
      <c r="C3859" t="s">
        <v>10</v>
      </c>
      <c r="D3859" t="s">
        <v>11</v>
      </c>
      <c r="E3859" t="s">
        <v>3354</v>
      </c>
      <c r="F3859" t="s">
        <v>3156</v>
      </c>
      <c r="G3859" t="s">
        <v>3540</v>
      </c>
      <c r="H3859" t="s">
        <v>3355</v>
      </c>
    </row>
    <row r="3860" spans="1:8" x14ac:dyDescent="0.3">
      <c r="A3860" t="s">
        <v>3353</v>
      </c>
      <c r="B3860">
        <v>44</v>
      </c>
      <c r="C3860" t="s">
        <v>10</v>
      </c>
      <c r="D3860" t="s">
        <v>11</v>
      </c>
      <c r="E3860" t="s">
        <v>3354</v>
      </c>
      <c r="F3860" t="s">
        <v>3156</v>
      </c>
      <c r="G3860" t="s">
        <v>3540</v>
      </c>
      <c r="H3860" t="s">
        <v>3356</v>
      </c>
    </row>
    <row r="3861" spans="1:8" x14ac:dyDescent="0.3">
      <c r="A3861" t="s">
        <v>3353</v>
      </c>
      <c r="B3861">
        <v>49</v>
      </c>
      <c r="C3861" t="s">
        <v>10</v>
      </c>
      <c r="D3861" t="s">
        <v>11</v>
      </c>
      <c r="E3861" t="s">
        <v>3354</v>
      </c>
      <c r="F3861" t="s">
        <v>3156</v>
      </c>
      <c r="G3861" t="s">
        <v>3540</v>
      </c>
      <c r="H3861" t="s">
        <v>3356</v>
      </c>
    </row>
    <row r="3862" spans="1:8" x14ac:dyDescent="0.3">
      <c r="A3862" t="s">
        <v>3353</v>
      </c>
      <c r="B3862">
        <v>44</v>
      </c>
      <c r="C3862" t="s">
        <v>10</v>
      </c>
      <c r="D3862" t="s">
        <v>11</v>
      </c>
      <c r="E3862" t="s">
        <v>3354</v>
      </c>
      <c r="F3862" t="s">
        <v>3156</v>
      </c>
      <c r="G3862" t="s">
        <v>3541</v>
      </c>
      <c r="H3862" t="s">
        <v>3355</v>
      </c>
    </row>
    <row r="3863" spans="1:8" x14ac:dyDescent="0.3">
      <c r="A3863" t="s">
        <v>3353</v>
      </c>
      <c r="B3863">
        <v>44</v>
      </c>
      <c r="C3863" t="s">
        <v>10</v>
      </c>
      <c r="D3863" t="s">
        <v>11</v>
      </c>
      <c r="E3863" t="s">
        <v>3354</v>
      </c>
      <c r="F3863" t="s">
        <v>3156</v>
      </c>
      <c r="G3863" t="s">
        <v>3541</v>
      </c>
      <c r="H3863" t="s">
        <v>3356</v>
      </c>
    </row>
    <row r="3864" spans="1:8" x14ac:dyDescent="0.3">
      <c r="A3864" t="s">
        <v>3353</v>
      </c>
      <c r="B3864">
        <v>49</v>
      </c>
      <c r="C3864" t="s">
        <v>10</v>
      </c>
      <c r="D3864" t="s">
        <v>11</v>
      </c>
      <c r="E3864" t="s">
        <v>3354</v>
      </c>
      <c r="F3864" t="s">
        <v>3156</v>
      </c>
      <c r="G3864" t="s">
        <v>3541</v>
      </c>
      <c r="H3864" t="s">
        <v>3356</v>
      </c>
    </row>
    <row r="3865" spans="1:8" x14ac:dyDescent="0.3">
      <c r="A3865" t="s">
        <v>3353</v>
      </c>
      <c r="B3865">
        <v>44</v>
      </c>
      <c r="C3865" t="s">
        <v>10</v>
      </c>
      <c r="D3865" t="s">
        <v>11</v>
      </c>
      <c r="E3865" t="s">
        <v>3357</v>
      </c>
      <c r="F3865" t="s">
        <v>3542</v>
      </c>
      <c r="G3865" t="s">
        <v>3522</v>
      </c>
      <c r="H3865" t="s">
        <v>3355</v>
      </c>
    </row>
    <row r="3866" spans="1:8" x14ac:dyDescent="0.3">
      <c r="A3866" t="s">
        <v>3353</v>
      </c>
      <c r="B3866">
        <v>44</v>
      </c>
      <c r="C3866" t="s">
        <v>10</v>
      </c>
      <c r="D3866" t="s">
        <v>11</v>
      </c>
      <c r="E3866" t="s">
        <v>3357</v>
      </c>
      <c r="F3866" t="s">
        <v>3542</v>
      </c>
      <c r="G3866" t="s">
        <v>3522</v>
      </c>
      <c r="H3866" t="s">
        <v>3356</v>
      </c>
    </row>
    <row r="3867" spans="1:8" x14ac:dyDescent="0.3">
      <c r="A3867" t="s">
        <v>3353</v>
      </c>
      <c r="B3867">
        <v>49</v>
      </c>
      <c r="C3867" t="s">
        <v>10</v>
      </c>
      <c r="D3867" t="s">
        <v>11</v>
      </c>
      <c r="E3867" t="s">
        <v>3357</v>
      </c>
      <c r="F3867" t="s">
        <v>3542</v>
      </c>
      <c r="G3867" t="s">
        <v>3522</v>
      </c>
      <c r="H3867" t="s">
        <v>3356</v>
      </c>
    </row>
    <row r="3868" spans="1:8" x14ac:dyDescent="0.3">
      <c r="A3868" t="s">
        <v>3353</v>
      </c>
      <c r="B3868">
        <v>44</v>
      </c>
      <c r="C3868" t="s">
        <v>10</v>
      </c>
      <c r="D3868" t="s">
        <v>11</v>
      </c>
      <c r="E3868" t="s">
        <v>3361</v>
      </c>
      <c r="F3868" t="s">
        <v>3156</v>
      </c>
      <c r="G3868" t="s">
        <v>3543</v>
      </c>
      <c r="H3868" t="s">
        <v>3355</v>
      </c>
    </row>
    <row r="3869" spans="1:8" x14ac:dyDescent="0.3">
      <c r="A3869" t="s">
        <v>3353</v>
      </c>
      <c r="B3869">
        <v>44</v>
      </c>
      <c r="C3869" t="s">
        <v>10</v>
      </c>
      <c r="D3869" t="s">
        <v>11</v>
      </c>
      <c r="E3869" t="s">
        <v>3361</v>
      </c>
      <c r="F3869" t="s">
        <v>3156</v>
      </c>
      <c r="G3869" t="s">
        <v>3543</v>
      </c>
      <c r="H3869" t="s">
        <v>3356</v>
      </c>
    </row>
    <row r="3870" spans="1:8" x14ac:dyDescent="0.3">
      <c r="A3870" t="s">
        <v>3353</v>
      </c>
      <c r="B3870">
        <v>49</v>
      </c>
      <c r="C3870" t="s">
        <v>10</v>
      </c>
      <c r="D3870" t="s">
        <v>11</v>
      </c>
      <c r="E3870" t="s">
        <v>3361</v>
      </c>
      <c r="F3870" t="s">
        <v>3156</v>
      </c>
      <c r="G3870" t="s">
        <v>3543</v>
      </c>
      <c r="H3870" t="s">
        <v>3356</v>
      </c>
    </row>
    <row r="3871" spans="1:8" x14ac:dyDescent="0.3">
      <c r="A3871" t="s">
        <v>3353</v>
      </c>
      <c r="B3871">
        <v>44</v>
      </c>
      <c r="C3871" t="s">
        <v>10</v>
      </c>
      <c r="D3871" t="s">
        <v>11</v>
      </c>
      <c r="E3871" t="s">
        <v>3357</v>
      </c>
      <c r="F3871" t="s">
        <v>3544</v>
      </c>
      <c r="G3871" t="s">
        <v>3545</v>
      </c>
      <c r="H3871" t="s">
        <v>3355</v>
      </c>
    </row>
    <row r="3872" spans="1:8" x14ac:dyDescent="0.3">
      <c r="A3872" t="s">
        <v>3353</v>
      </c>
      <c r="B3872">
        <v>44</v>
      </c>
      <c r="C3872" t="s">
        <v>10</v>
      </c>
      <c r="D3872" t="s">
        <v>11</v>
      </c>
      <c r="E3872" t="s">
        <v>3357</v>
      </c>
      <c r="F3872" t="s">
        <v>3544</v>
      </c>
      <c r="G3872" t="s">
        <v>3545</v>
      </c>
      <c r="H3872" t="s">
        <v>3356</v>
      </c>
    </row>
    <row r="3873" spans="1:8" x14ac:dyDescent="0.3">
      <c r="A3873" t="s">
        <v>3353</v>
      </c>
      <c r="B3873">
        <v>49</v>
      </c>
      <c r="C3873" t="s">
        <v>10</v>
      </c>
      <c r="D3873" t="s">
        <v>11</v>
      </c>
      <c r="E3873" t="s">
        <v>3357</v>
      </c>
      <c r="F3873" t="s">
        <v>3544</v>
      </c>
      <c r="G3873" t="s">
        <v>3545</v>
      </c>
      <c r="H3873" t="s">
        <v>3356</v>
      </c>
    </row>
    <row r="3874" spans="1:8" x14ac:dyDescent="0.3">
      <c r="A3874" t="s">
        <v>3353</v>
      </c>
      <c r="B3874">
        <v>44</v>
      </c>
      <c r="C3874" t="s">
        <v>10</v>
      </c>
      <c r="D3874" t="s">
        <v>11</v>
      </c>
      <c r="E3874" t="s">
        <v>3361</v>
      </c>
      <c r="F3874" t="s">
        <v>3156</v>
      </c>
      <c r="G3874" t="s">
        <v>3546</v>
      </c>
      <c r="H3874" t="s">
        <v>3355</v>
      </c>
    </row>
    <row r="3875" spans="1:8" x14ac:dyDescent="0.3">
      <c r="A3875" t="s">
        <v>3353</v>
      </c>
      <c r="B3875">
        <v>44</v>
      </c>
      <c r="C3875" t="s">
        <v>10</v>
      </c>
      <c r="D3875" t="s">
        <v>11</v>
      </c>
      <c r="E3875" t="s">
        <v>3361</v>
      </c>
      <c r="F3875" t="s">
        <v>3156</v>
      </c>
      <c r="G3875" t="s">
        <v>3546</v>
      </c>
      <c r="H3875" t="s">
        <v>3356</v>
      </c>
    </row>
    <row r="3876" spans="1:8" x14ac:dyDescent="0.3">
      <c r="A3876" t="s">
        <v>3353</v>
      </c>
      <c r="B3876">
        <v>49</v>
      </c>
      <c r="C3876" t="s">
        <v>10</v>
      </c>
      <c r="D3876" t="s">
        <v>11</v>
      </c>
      <c r="E3876" t="s">
        <v>3361</v>
      </c>
      <c r="F3876" t="s">
        <v>3156</v>
      </c>
      <c r="G3876" t="s">
        <v>3546</v>
      </c>
      <c r="H3876" t="s">
        <v>3356</v>
      </c>
    </row>
    <row r="3877" spans="1:8" x14ac:dyDescent="0.3">
      <c r="A3877" t="s">
        <v>3353</v>
      </c>
      <c r="B3877">
        <v>44</v>
      </c>
      <c r="C3877" t="s">
        <v>10</v>
      </c>
      <c r="D3877" t="s">
        <v>11</v>
      </c>
      <c r="E3877" t="s">
        <v>3357</v>
      </c>
      <c r="F3877" t="s">
        <v>3547</v>
      </c>
      <c r="G3877" t="s">
        <v>3546</v>
      </c>
      <c r="H3877" t="s">
        <v>3355</v>
      </c>
    </row>
    <row r="3878" spans="1:8" x14ac:dyDescent="0.3">
      <c r="A3878" t="s">
        <v>3353</v>
      </c>
      <c r="B3878">
        <v>44</v>
      </c>
      <c r="C3878" t="s">
        <v>10</v>
      </c>
      <c r="D3878" t="s">
        <v>11</v>
      </c>
      <c r="E3878" t="s">
        <v>3357</v>
      </c>
      <c r="F3878" t="s">
        <v>3547</v>
      </c>
      <c r="G3878" t="s">
        <v>3546</v>
      </c>
      <c r="H3878" t="s">
        <v>3356</v>
      </c>
    </row>
    <row r="3879" spans="1:8" x14ac:dyDescent="0.3">
      <c r="A3879" t="s">
        <v>3353</v>
      </c>
      <c r="B3879">
        <v>49</v>
      </c>
      <c r="C3879" t="s">
        <v>10</v>
      </c>
      <c r="D3879" t="s">
        <v>11</v>
      </c>
      <c r="E3879" t="s">
        <v>3357</v>
      </c>
      <c r="F3879" t="s">
        <v>3547</v>
      </c>
      <c r="G3879" t="s">
        <v>3546</v>
      </c>
      <c r="H3879" t="s">
        <v>3356</v>
      </c>
    </row>
    <row r="3880" spans="1:8" x14ac:dyDescent="0.3">
      <c r="A3880" t="s">
        <v>3353</v>
      </c>
      <c r="B3880">
        <v>44</v>
      </c>
      <c r="C3880" t="s">
        <v>10</v>
      </c>
      <c r="D3880" t="s">
        <v>11</v>
      </c>
      <c r="E3880" t="s">
        <v>3361</v>
      </c>
      <c r="F3880" t="s">
        <v>3156</v>
      </c>
      <c r="G3880" t="s">
        <v>3523</v>
      </c>
      <c r="H3880" t="s">
        <v>3355</v>
      </c>
    </row>
    <row r="3881" spans="1:8" x14ac:dyDescent="0.3">
      <c r="A3881" t="s">
        <v>3353</v>
      </c>
      <c r="B3881">
        <v>44</v>
      </c>
      <c r="C3881" t="s">
        <v>10</v>
      </c>
      <c r="D3881" t="s">
        <v>11</v>
      </c>
      <c r="E3881" t="s">
        <v>3361</v>
      </c>
      <c r="F3881" t="s">
        <v>3156</v>
      </c>
      <c r="G3881" t="s">
        <v>3523</v>
      </c>
      <c r="H3881" t="s">
        <v>3356</v>
      </c>
    </row>
    <row r="3882" spans="1:8" x14ac:dyDescent="0.3">
      <c r="A3882" t="s">
        <v>3353</v>
      </c>
      <c r="B3882">
        <v>49</v>
      </c>
      <c r="C3882" t="s">
        <v>10</v>
      </c>
      <c r="D3882" t="s">
        <v>11</v>
      </c>
      <c r="E3882" t="s">
        <v>3361</v>
      </c>
      <c r="F3882" t="s">
        <v>3156</v>
      </c>
      <c r="G3882" t="s">
        <v>3523</v>
      </c>
      <c r="H3882" t="s">
        <v>3356</v>
      </c>
    </row>
    <row r="3883" spans="1:8" x14ac:dyDescent="0.3">
      <c r="A3883" t="s">
        <v>3353</v>
      </c>
      <c r="B3883">
        <v>44</v>
      </c>
      <c r="C3883" t="s">
        <v>10</v>
      </c>
      <c r="D3883" t="s">
        <v>11</v>
      </c>
      <c r="E3883" t="s">
        <v>3357</v>
      </c>
      <c r="F3883" t="s">
        <v>3548</v>
      </c>
      <c r="G3883" t="s">
        <v>3523</v>
      </c>
      <c r="H3883" t="s">
        <v>3355</v>
      </c>
    </row>
    <row r="3884" spans="1:8" x14ac:dyDescent="0.3">
      <c r="A3884" t="s">
        <v>3353</v>
      </c>
      <c r="B3884">
        <v>44</v>
      </c>
      <c r="C3884" t="s">
        <v>10</v>
      </c>
      <c r="D3884" t="s">
        <v>11</v>
      </c>
      <c r="E3884" t="s">
        <v>3357</v>
      </c>
      <c r="F3884" t="s">
        <v>3548</v>
      </c>
      <c r="G3884" t="s">
        <v>3523</v>
      </c>
      <c r="H3884" t="s">
        <v>3356</v>
      </c>
    </row>
    <row r="3885" spans="1:8" x14ac:dyDescent="0.3">
      <c r="A3885" t="s">
        <v>3353</v>
      </c>
      <c r="B3885">
        <v>49</v>
      </c>
      <c r="C3885" t="s">
        <v>10</v>
      </c>
      <c r="D3885" t="s">
        <v>11</v>
      </c>
      <c r="E3885" t="s">
        <v>3357</v>
      </c>
      <c r="F3885" t="s">
        <v>3548</v>
      </c>
      <c r="G3885" t="s">
        <v>3523</v>
      </c>
      <c r="H3885" t="s">
        <v>3356</v>
      </c>
    </row>
    <row r="3886" spans="1:8" x14ac:dyDescent="0.3">
      <c r="A3886" t="s">
        <v>3353</v>
      </c>
      <c r="B3886">
        <v>44</v>
      </c>
      <c r="C3886" t="s">
        <v>10</v>
      </c>
      <c r="D3886" t="s">
        <v>11</v>
      </c>
      <c r="E3886" t="s">
        <v>3357</v>
      </c>
      <c r="F3886" t="s">
        <v>3156</v>
      </c>
      <c r="G3886" t="s">
        <v>3523</v>
      </c>
      <c r="H3886" t="s">
        <v>3355</v>
      </c>
    </row>
    <row r="3887" spans="1:8" x14ac:dyDescent="0.3">
      <c r="A3887" t="s">
        <v>3353</v>
      </c>
      <c r="B3887">
        <v>44</v>
      </c>
      <c r="C3887" t="s">
        <v>10</v>
      </c>
      <c r="D3887" t="s">
        <v>11</v>
      </c>
      <c r="E3887" t="s">
        <v>3357</v>
      </c>
      <c r="F3887" t="s">
        <v>3156</v>
      </c>
      <c r="G3887" t="s">
        <v>3523</v>
      </c>
      <c r="H3887" t="s">
        <v>3356</v>
      </c>
    </row>
    <row r="3888" spans="1:8" x14ac:dyDescent="0.3">
      <c r="A3888" t="s">
        <v>3353</v>
      </c>
      <c r="B3888">
        <v>49</v>
      </c>
      <c r="C3888" t="s">
        <v>10</v>
      </c>
      <c r="D3888" t="s">
        <v>11</v>
      </c>
      <c r="E3888" t="s">
        <v>3357</v>
      </c>
      <c r="F3888" t="s">
        <v>3156</v>
      </c>
      <c r="G3888" t="s">
        <v>3523</v>
      </c>
      <c r="H3888" t="s">
        <v>3356</v>
      </c>
    </row>
    <row r="3889" spans="1:8" x14ac:dyDescent="0.3">
      <c r="A3889" t="s">
        <v>3353</v>
      </c>
      <c r="B3889">
        <v>44</v>
      </c>
      <c r="C3889" t="s">
        <v>10</v>
      </c>
      <c r="D3889" t="s">
        <v>11</v>
      </c>
      <c r="E3889" t="s">
        <v>3357</v>
      </c>
      <c r="F3889" t="s">
        <v>3156</v>
      </c>
      <c r="G3889" t="s">
        <v>3546</v>
      </c>
      <c r="H3889" t="s">
        <v>3355</v>
      </c>
    </row>
    <row r="3890" spans="1:8" x14ac:dyDescent="0.3">
      <c r="A3890" t="s">
        <v>3353</v>
      </c>
      <c r="B3890">
        <v>44</v>
      </c>
      <c r="C3890" t="s">
        <v>10</v>
      </c>
      <c r="D3890" t="s">
        <v>11</v>
      </c>
      <c r="E3890" t="s">
        <v>3357</v>
      </c>
      <c r="F3890" t="s">
        <v>3156</v>
      </c>
      <c r="G3890" t="s">
        <v>3546</v>
      </c>
      <c r="H3890" t="s">
        <v>3356</v>
      </c>
    </row>
    <row r="3891" spans="1:8" x14ac:dyDescent="0.3">
      <c r="A3891" t="s">
        <v>3353</v>
      </c>
      <c r="B3891">
        <v>49</v>
      </c>
      <c r="C3891" t="s">
        <v>10</v>
      </c>
      <c r="D3891" t="s">
        <v>11</v>
      </c>
      <c r="E3891" t="s">
        <v>3357</v>
      </c>
      <c r="F3891" t="s">
        <v>3156</v>
      </c>
      <c r="G3891" t="s">
        <v>3546</v>
      </c>
      <c r="H3891" t="s">
        <v>3356</v>
      </c>
    </row>
    <row r="3892" spans="1:8" x14ac:dyDescent="0.3">
      <c r="A3892" t="s">
        <v>3353</v>
      </c>
      <c r="B3892">
        <v>44</v>
      </c>
      <c r="C3892" t="s">
        <v>10</v>
      </c>
      <c r="D3892" t="s">
        <v>11</v>
      </c>
      <c r="E3892" t="s">
        <v>3357</v>
      </c>
      <c r="F3892" t="s">
        <v>3156</v>
      </c>
      <c r="G3892" t="s">
        <v>3549</v>
      </c>
      <c r="H3892" t="s">
        <v>3355</v>
      </c>
    </row>
    <row r="3893" spans="1:8" x14ac:dyDescent="0.3">
      <c r="A3893" t="s">
        <v>3353</v>
      </c>
      <c r="B3893">
        <v>44</v>
      </c>
      <c r="C3893" t="s">
        <v>10</v>
      </c>
      <c r="D3893" t="s">
        <v>11</v>
      </c>
      <c r="E3893" t="s">
        <v>3357</v>
      </c>
      <c r="F3893" t="s">
        <v>3156</v>
      </c>
      <c r="G3893" t="s">
        <v>3549</v>
      </c>
      <c r="H3893" t="s">
        <v>3356</v>
      </c>
    </row>
    <row r="3894" spans="1:8" x14ac:dyDescent="0.3">
      <c r="A3894" t="s">
        <v>3353</v>
      </c>
      <c r="B3894">
        <v>49</v>
      </c>
      <c r="C3894" t="s">
        <v>10</v>
      </c>
      <c r="D3894" t="s">
        <v>11</v>
      </c>
      <c r="E3894" t="s">
        <v>3357</v>
      </c>
      <c r="F3894" t="s">
        <v>3156</v>
      </c>
      <c r="G3894" t="s">
        <v>3549</v>
      </c>
      <c r="H3894" t="s">
        <v>3356</v>
      </c>
    </row>
    <row r="3895" spans="1:8" x14ac:dyDescent="0.3">
      <c r="A3895" t="s">
        <v>3353</v>
      </c>
      <c r="B3895">
        <v>44</v>
      </c>
      <c r="C3895" t="s">
        <v>10</v>
      </c>
      <c r="D3895" t="s">
        <v>11</v>
      </c>
      <c r="E3895" t="s">
        <v>3357</v>
      </c>
      <c r="F3895" t="s">
        <v>3156</v>
      </c>
      <c r="G3895" t="s">
        <v>3420</v>
      </c>
      <c r="H3895" t="s">
        <v>3355</v>
      </c>
    </row>
    <row r="3896" spans="1:8" x14ac:dyDescent="0.3">
      <c r="A3896" t="s">
        <v>3353</v>
      </c>
      <c r="B3896">
        <v>44</v>
      </c>
      <c r="C3896" t="s">
        <v>10</v>
      </c>
      <c r="D3896" t="s">
        <v>11</v>
      </c>
      <c r="E3896" t="s">
        <v>3357</v>
      </c>
      <c r="F3896" t="s">
        <v>3156</v>
      </c>
      <c r="G3896" t="s">
        <v>3420</v>
      </c>
      <c r="H3896" t="s">
        <v>3356</v>
      </c>
    </row>
    <row r="3897" spans="1:8" x14ac:dyDescent="0.3">
      <c r="A3897" t="s">
        <v>3353</v>
      </c>
      <c r="B3897">
        <v>49</v>
      </c>
      <c r="C3897" t="s">
        <v>10</v>
      </c>
      <c r="D3897" t="s">
        <v>11</v>
      </c>
      <c r="E3897" t="s">
        <v>3357</v>
      </c>
      <c r="F3897" t="s">
        <v>3156</v>
      </c>
      <c r="G3897" t="s">
        <v>3420</v>
      </c>
      <c r="H3897" t="s">
        <v>3356</v>
      </c>
    </row>
    <row r="3898" spans="1:8" x14ac:dyDescent="0.3">
      <c r="A3898" t="s">
        <v>3353</v>
      </c>
      <c r="B3898">
        <v>44</v>
      </c>
      <c r="C3898" t="s">
        <v>10</v>
      </c>
      <c r="D3898" t="s">
        <v>11</v>
      </c>
      <c r="E3898" t="s">
        <v>3361</v>
      </c>
      <c r="F3898" t="s">
        <v>3156</v>
      </c>
      <c r="G3898" t="s">
        <v>3528</v>
      </c>
      <c r="H3898" t="s">
        <v>3355</v>
      </c>
    </row>
    <row r="3899" spans="1:8" x14ac:dyDescent="0.3">
      <c r="A3899" t="s">
        <v>3353</v>
      </c>
      <c r="B3899">
        <v>44</v>
      </c>
      <c r="C3899" t="s">
        <v>10</v>
      </c>
      <c r="D3899" t="s">
        <v>11</v>
      </c>
      <c r="E3899" t="s">
        <v>3361</v>
      </c>
      <c r="F3899" t="s">
        <v>3156</v>
      </c>
      <c r="G3899" t="s">
        <v>3528</v>
      </c>
      <c r="H3899" t="s">
        <v>3356</v>
      </c>
    </row>
    <row r="3900" spans="1:8" x14ac:dyDescent="0.3">
      <c r="A3900" t="s">
        <v>3353</v>
      </c>
      <c r="B3900">
        <v>49</v>
      </c>
      <c r="C3900" t="s">
        <v>10</v>
      </c>
      <c r="D3900" t="s">
        <v>11</v>
      </c>
      <c r="E3900" t="s">
        <v>3361</v>
      </c>
      <c r="F3900" t="s">
        <v>3156</v>
      </c>
      <c r="G3900" t="s">
        <v>3528</v>
      </c>
      <c r="H3900" t="s">
        <v>3356</v>
      </c>
    </row>
    <row r="3901" spans="1:8" x14ac:dyDescent="0.3">
      <c r="A3901" t="s">
        <v>3353</v>
      </c>
      <c r="B3901">
        <v>44</v>
      </c>
      <c r="C3901" t="s">
        <v>10</v>
      </c>
      <c r="D3901" t="s">
        <v>11</v>
      </c>
      <c r="E3901" t="s">
        <v>3357</v>
      </c>
      <c r="F3901" t="s">
        <v>3550</v>
      </c>
      <c r="G3901" t="s">
        <v>3349</v>
      </c>
      <c r="H3901" t="s">
        <v>3355</v>
      </c>
    </row>
    <row r="3902" spans="1:8" x14ac:dyDescent="0.3">
      <c r="A3902" t="s">
        <v>3353</v>
      </c>
      <c r="B3902">
        <v>44</v>
      </c>
      <c r="C3902" t="s">
        <v>10</v>
      </c>
      <c r="D3902" t="s">
        <v>11</v>
      </c>
      <c r="E3902" t="s">
        <v>3357</v>
      </c>
      <c r="F3902" t="s">
        <v>3550</v>
      </c>
      <c r="G3902" t="s">
        <v>3349</v>
      </c>
      <c r="H3902" t="s">
        <v>3356</v>
      </c>
    </row>
    <row r="3903" spans="1:8" x14ac:dyDescent="0.3">
      <c r="A3903" t="s">
        <v>3353</v>
      </c>
      <c r="B3903">
        <v>49</v>
      </c>
      <c r="C3903" t="s">
        <v>10</v>
      </c>
      <c r="D3903" t="s">
        <v>11</v>
      </c>
      <c r="E3903" t="s">
        <v>3357</v>
      </c>
      <c r="F3903" t="s">
        <v>3550</v>
      </c>
      <c r="G3903" t="s">
        <v>3349</v>
      </c>
      <c r="H3903" t="s">
        <v>3356</v>
      </c>
    </row>
    <row r="3904" spans="1:8" x14ac:dyDescent="0.3">
      <c r="A3904" t="s">
        <v>3353</v>
      </c>
      <c r="B3904">
        <v>44</v>
      </c>
      <c r="C3904" t="s">
        <v>10</v>
      </c>
      <c r="D3904" t="s">
        <v>11</v>
      </c>
      <c r="E3904" t="s">
        <v>3361</v>
      </c>
      <c r="F3904" t="s">
        <v>3156</v>
      </c>
      <c r="G3904" t="s">
        <v>3551</v>
      </c>
      <c r="H3904" t="s">
        <v>3355</v>
      </c>
    </row>
    <row r="3905" spans="1:8" x14ac:dyDescent="0.3">
      <c r="A3905" t="s">
        <v>3353</v>
      </c>
      <c r="B3905">
        <v>44</v>
      </c>
      <c r="C3905" t="s">
        <v>10</v>
      </c>
      <c r="D3905" t="s">
        <v>11</v>
      </c>
      <c r="E3905" t="s">
        <v>3361</v>
      </c>
      <c r="F3905" t="s">
        <v>3156</v>
      </c>
      <c r="G3905" t="s">
        <v>3551</v>
      </c>
      <c r="H3905" t="s">
        <v>3356</v>
      </c>
    </row>
    <row r="3906" spans="1:8" x14ac:dyDescent="0.3">
      <c r="A3906" t="s">
        <v>3353</v>
      </c>
      <c r="B3906">
        <v>49</v>
      </c>
      <c r="C3906" t="s">
        <v>10</v>
      </c>
      <c r="D3906" t="s">
        <v>11</v>
      </c>
      <c r="E3906" t="s">
        <v>3361</v>
      </c>
      <c r="F3906" t="s">
        <v>3156</v>
      </c>
      <c r="G3906" t="s">
        <v>3551</v>
      </c>
      <c r="H3906" t="s">
        <v>3356</v>
      </c>
    </row>
    <row r="3907" spans="1:8" x14ac:dyDescent="0.3">
      <c r="A3907" t="s">
        <v>3353</v>
      </c>
      <c r="B3907">
        <v>44</v>
      </c>
      <c r="C3907" t="s">
        <v>10</v>
      </c>
      <c r="D3907" t="s">
        <v>11</v>
      </c>
      <c r="E3907" t="s">
        <v>3361</v>
      </c>
      <c r="F3907" t="s">
        <v>3156</v>
      </c>
      <c r="G3907" t="s">
        <v>3552</v>
      </c>
      <c r="H3907" t="s">
        <v>3355</v>
      </c>
    </row>
    <row r="3908" spans="1:8" x14ac:dyDescent="0.3">
      <c r="A3908" t="s">
        <v>3353</v>
      </c>
      <c r="B3908">
        <v>44</v>
      </c>
      <c r="C3908" t="s">
        <v>10</v>
      </c>
      <c r="D3908" t="s">
        <v>11</v>
      </c>
      <c r="E3908" t="s">
        <v>3361</v>
      </c>
      <c r="F3908" t="s">
        <v>3156</v>
      </c>
      <c r="G3908" t="s">
        <v>3552</v>
      </c>
      <c r="H3908" t="s">
        <v>3356</v>
      </c>
    </row>
    <row r="3909" spans="1:8" x14ac:dyDescent="0.3">
      <c r="A3909" t="s">
        <v>3353</v>
      </c>
      <c r="B3909">
        <v>49</v>
      </c>
      <c r="C3909" t="s">
        <v>10</v>
      </c>
      <c r="D3909" t="s">
        <v>11</v>
      </c>
      <c r="E3909" t="s">
        <v>3361</v>
      </c>
      <c r="F3909" t="s">
        <v>3156</v>
      </c>
      <c r="G3909" t="s">
        <v>3552</v>
      </c>
      <c r="H3909" t="s">
        <v>3356</v>
      </c>
    </row>
    <row r="3910" spans="1:8" x14ac:dyDescent="0.3">
      <c r="A3910" t="s">
        <v>3353</v>
      </c>
      <c r="B3910">
        <v>44</v>
      </c>
      <c r="C3910" t="s">
        <v>10</v>
      </c>
      <c r="D3910" t="s">
        <v>11</v>
      </c>
      <c r="E3910" t="s">
        <v>3357</v>
      </c>
      <c r="F3910" t="s">
        <v>3156</v>
      </c>
      <c r="G3910" t="s">
        <v>3553</v>
      </c>
      <c r="H3910" t="s">
        <v>3355</v>
      </c>
    </row>
    <row r="3911" spans="1:8" x14ac:dyDescent="0.3">
      <c r="A3911" t="s">
        <v>3353</v>
      </c>
      <c r="B3911">
        <v>44</v>
      </c>
      <c r="C3911" t="s">
        <v>10</v>
      </c>
      <c r="D3911" t="s">
        <v>11</v>
      </c>
      <c r="E3911" t="s">
        <v>3357</v>
      </c>
      <c r="F3911" t="s">
        <v>3156</v>
      </c>
      <c r="G3911" t="s">
        <v>3553</v>
      </c>
      <c r="H3911" t="s">
        <v>3356</v>
      </c>
    </row>
    <row r="3912" spans="1:8" x14ac:dyDescent="0.3">
      <c r="A3912" t="s">
        <v>3353</v>
      </c>
      <c r="B3912">
        <v>49</v>
      </c>
      <c r="C3912" t="s">
        <v>10</v>
      </c>
      <c r="D3912" t="s">
        <v>11</v>
      </c>
      <c r="E3912" t="s">
        <v>3357</v>
      </c>
      <c r="F3912" t="s">
        <v>3156</v>
      </c>
      <c r="G3912" t="s">
        <v>3553</v>
      </c>
      <c r="H3912" t="s">
        <v>3356</v>
      </c>
    </row>
    <row r="3913" spans="1:8" x14ac:dyDescent="0.3">
      <c r="A3913" t="s">
        <v>3353</v>
      </c>
      <c r="B3913">
        <v>44</v>
      </c>
      <c r="C3913" t="s">
        <v>10</v>
      </c>
      <c r="D3913" t="s">
        <v>11</v>
      </c>
      <c r="E3913" t="s">
        <v>3354</v>
      </c>
      <c r="F3913" t="s">
        <v>3156</v>
      </c>
      <c r="G3913" t="s">
        <v>3554</v>
      </c>
      <c r="H3913" t="s">
        <v>3355</v>
      </c>
    </row>
    <row r="3914" spans="1:8" x14ac:dyDescent="0.3">
      <c r="A3914" t="s">
        <v>3353</v>
      </c>
      <c r="B3914">
        <v>44</v>
      </c>
      <c r="C3914" t="s">
        <v>10</v>
      </c>
      <c r="D3914" t="s">
        <v>11</v>
      </c>
      <c r="E3914" t="s">
        <v>3354</v>
      </c>
      <c r="F3914" t="s">
        <v>3156</v>
      </c>
      <c r="G3914" t="s">
        <v>3554</v>
      </c>
      <c r="H3914" t="s">
        <v>3356</v>
      </c>
    </row>
    <row r="3915" spans="1:8" x14ac:dyDescent="0.3">
      <c r="A3915" t="s">
        <v>3353</v>
      </c>
      <c r="B3915">
        <v>49</v>
      </c>
      <c r="C3915" t="s">
        <v>10</v>
      </c>
      <c r="D3915" t="s">
        <v>11</v>
      </c>
      <c r="E3915" t="s">
        <v>3354</v>
      </c>
      <c r="F3915" t="s">
        <v>3156</v>
      </c>
      <c r="G3915" t="s">
        <v>3554</v>
      </c>
      <c r="H3915" t="s">
        <v>3356</v>
      </c>
    </row>
    <row r="3916" spans="1:8" x14ac:dyDescent="0.3">
      <c r="A3916" t="s">
        <v>3353</v>
      </c>
      <c r="B3916">
        <v>44</v>
      </c>
      <c r="C3916" t="s">
        <v>10</v>
      </c>
      <c r="D3916" t="s">
        <v>11</v>
      </c>
      <c r="E3916" t="s">
        <v>3354</v>
      </c>
      <c r="F3916" t="s">
        <v>3156</v>
      </c>
      <c r="G3916" t="s">
        <v>3512</v>
      </c>
      <c r="H3916" t="s">
        <v>3355</v>
      </c>
    </row>
    <row r="3917" spans="1:8" x14ac:dyDescent="0.3">
      <c r="A3917" t="s">
        <v>3353</v>
      </c>
      <c r="B3917">
        <v>44</v>
      </c>
      <c r="C3917" t="s">
        <v>10</v>
      </c>
      <c r="D3917" t="s">
        <v>11</v>
      </c>
      <c r="E3917" t="s">
        <v>3354</v>
      </c>
      <c r="F3917" t="s">
        <v>3156</v>
      </c>
      <c r="G3917" t="s">
        <v>3512</v>
      </c>
      <c r="H3917" t="s">
        <v>3356</v>
      </c>
    </row>
    <row r="3918" spans="1:8" x14ac:dyDescent="0.3">
      <c r="A3918" t="s">
        <v>3353</v>
      </c>
      <c r="B3918">
        <v>49</v>
      </c>
      <c r="C3918" t="s">
        <v>10</v>
      </c>
      <c r="D3918" t="s">
        <v>11</v>
      </c>
      <c r="E3918" t="s">
        <v>3354</v>
      </c>
      <c r="F3918" t="s">
        <v>3156</v>
      </c>
      <c r="G3918" t="s">
        <v>3512</v>
      </c>
      <c r="H3918" t="s">
        <v>3356</v>
      </c>
    </row>
    <row r="3919" spans="1:8" x14ac:dyDescent="0.3">
      <c r="A3919" t="s">
        <v>3353</v>
      </c>
      <c r="B3919">
        <v>44</v>
      </c>
      <c r="C3919" t="s">
        <v>10</v>
      </c>
      <c r="D3919" t="s">
        <v>11</v>
      </c>
      <c r="E3919" t="s">
        <v>3354</v>
      </c>
      <c r="F3919" t="s">
        <v>3156</v>
      </c>
      <c r="G3919" t="s">
        <v>3555</v>
      </c>
      <c r="H3919" t="s">
        <v>3355</v>
      </c>
    </row>
    <row r="3920" spans="1:8" x14ac:dyDescent="0.3">
      <c r="A3920" t="s">
        <v>3353</v>
      </c>
      <c r="B3920">
        <v>44</v>
      </c>
      <c r="C3920" t="s">
        <v>10</v>
      </c>
      <c r="D3920" t="s">
        <v>11</v>
      </c>
      <c r="E3920" t="s">
        <v>3354</v>
      </c>
      <c r="F3920" t="s">
        <v>3156</v>
      </c>
      <c r="G3920" t="s">
        <v>3555</v>
      </c>
      <c r="H3920" t="s">
        <v>3356</v>
      </c>
    </row>
    <row r="3921" spans="1:8" x14ac:dyDescent="0.3">
      <c r="A3921" t="s">
        <v>3353</v>
      </c>
      <c r="B3921">
        <v>49</v>
      </c>
      <c r="C3921" t="s">
        <v>10</v>
      </c>
      <c r="D3921" t="s">
        <v>11</v>
      </c>
      <c r="E3921" t="s">
        <v>3354</v>
      </c>
      <c r="F3921" t="s">
        <v>3156</v>
      </c>
      <c r="G3921" t="s">
        <v>3555</v>
      </c>
      <c r="H3921" t="s">
        <v>3356</v>
      </c>
    </row>
    <row r="3922" spans="1:8" x14ac:dyDescent="0.3">
      <c r="A3922" t="s">
        <v>3353</v>
      </c>
      <c r="B3922">
        <v>44</v>
      </c>
      <c r="C3922" t="s">
        <v>10</v>
      </c>
      <c r="D3922" t="s">
        <v>11</v>
      </c>
      <c r="E3922" t="s">
        <v>3354</v>
      </c>
      <c r="F3922" t="s">
        <v>3156</v>
      </c>
      <c r="G3922" t="s">
        <v>3528</v>
      </c>
      <c r="H3922" t="s">
        <v>3355</v>
      </c>
    </row>
    <row r="3923" spans="1:8" x14ac:dyDescent="0.3">
      <c r="A3923" t="s">
        <v>3353</v>
      </c>
      <c r="B3923">
        <v>44</v>
      </c>
      <c r="C3923" t="s">
        <v>10</v>
      </c>
      <c r="D3923" t="s">
        <v>11</v>
      </c>
      <c r="E3923" t="s">
        <v>3354</v>
      </c>
      <c r="F3923" t="s">
        <v>3156</v>
      </c>
      <c r="G3923" t="s">
        <v>3528</v>
      </c>
      <c r="H3923" t="s">
        <v>3356</v>
      </c>
    </row>
    <row r="3924" spans="1:8" x14ac:dyDescent="0.3">
      <c r="A3924" t="s">
        <v>3353</v>
      </c>
      <c r="B3924">
        <v>49</v>
      </c>
      <c r="C3924" t="s">
        <v>10</v>
      </c>
      <c r="D3924" t="s">
        <v>11</v>
      </c>
      <c r="E3924" t="s">
        <v>3354</v>
      </c>
      <c r="F3924" t="s">
        <v>3156</v>
      </c>
      <c r="G3924" t="s">
        <v>3528</v>
      </c>
      <c r="H3924" t="s">
        <v>3356</v>
      </c>
    </row>
    <row r="3925" spans="1:8" x14ac:dyDescent="0.3">
      <c r="A3925" t="s">
        <v>3353</v>
      </c>
      <c r="B3925">
        <v>44</v>
      </c>
      <c r="C3925" t="s">
        <v>10</v>
      </c>
      <c r="D3925" t="s">
        <v>11</v>
      </c>
      <c r="E3925" t="s">
        <v>3354</v>
      </c>
      <c r="F3925" t="s">
        <v>3156</v>
      </c>
      <c r="G3925" t="s">
        <v>3556</v>
      </c>
      <c r="H3925" t="s">
        <v>3355</v>
      </c>
    </row>
    <row r="3926" spans="1:8" x14ac:dyDescent="0.3">
      <c r="A3926" t="s">
        <v>3353</v>
      </c>
      <c r="B3926">
        <v>44</v>
      </c>
      <c r="C3926" t="s">
        <v>10</v>
      </c>
      <c r="D3926" t="s">
        <v>11</v>
      </c>
      <c r="E3926" t="s">
        <v>3354</v>
      </c>
      <c r="F3926" t="s">
        <v>3156</v>
      </c>
      <c r="G3926" t="s">
        <v>3556</v>
      </c>
      <c r="H3926" t="s">
        <v>3356</v>
      </c>
    </row>
    <row r="3927" spans="1:8" x14ac:dyDescent="0.3">
      <c r="A3927" t="s">
        <v>3353</v>
      </c>
      <c r="B3927">
        <v>49</v>
      </c>
      <c r="C3927" t="s">
        <v>10</v>
      </c>
      <c r="D3927" t="s">
        <v>11</v>
      </c>
      <c r="E3927" t="s">
        <v>3354</v>
      </c>
      <c r="F3927" t="s">
        <v>3156</v>
      </c>
      <c r="G3927" t="s">
        <v>3556</v>
      </c>
      <c r="H3927" t="s">
        <v>3356</v>
      </c>
    </row>
    <row r="3928" spans="1:8" x14ac:dyDescent="0.3">
      <c r="A3928" t="s">
        <v>3353</v>
      </c>
      <c r="B3928">
        <v>44</v>
      </c>
      <c r="C3928" t="s">
        <v>10</v>
      </c>
      <c r="D3928" t="s">
        <v>11</v>
      </c>
      <c r="E3928" t="s">
        <v>3357</v>
      </c>
      <c r="F3928" t="s">
        <v>3156</v>
      </c>
      <c r="G3928" t="s">
        <v>3557</v>
      </c>
      <c r="H3928" t="s">
        <v>3355</v>
      </c>
    </row>
    <row r="3929" spans="1:8" x14ac:dyDescent="0.3">
      <c r="A3929" t="s">
        <v>3353</v>
      </c>
      <c r="B3929">
        <v>44</v>
      </c>
      <c r="C3929" t="s">
        <v>10</v>
      </c>
      <c r="D3929" t="s">
        <v>11</v>
      </c>
      <c r="E3929" t="s">
        <v>3357</v>
      </c>
      <c r="F3929" t="s">
        <v>3156</v>
      </c>
      <c r="G3929" t="s">
        <v>3557</v>
      </c>
      <c r="H3929" t="s">
        <v>3356</v>
      </c>
    </row>
    <row r="3930" spans="1:8" x14ac:dyDescent="0.3">
      <c r="A3930" t="s">
        <v>3353</v>
      </c>
      <c r="B3930">
        <v>49</v>
      </c>
      <c r="C3930" t="s">
        <v>10</v>
      </c>
      <c r="D3930" t="s">
        <v>11</v>
      </c>
      <c r="E3930" t="s">
        <v>3357</v>
      </c>
      <c r="F3930" t="s">
        <v>3156</v>
      </c>
      <c r="G3930" t="s">
        <v>3557</v>
      </c>
      <c r="H3930" t="s">
        <v>3356</v>
      </c>
    </row>
    <row r="3931" spans="1:8" x14ac:dyDescent="0.3">
      <c r="A3931" t="s">
        <v>3353</v>
      </c>
      <c r="B3931">
        <v>44</v>
      </c>
      <c r="C3931" t="s">
        <v>10</v>
      </c>
      <c r="D3931" t="s">
        <v>11</v>
      </c>
      <c r="E3931" t="s">
        <v>3357</v>
      </c>
      <c r="F3931" t="s">
        <v>3156</v>
      </c>
      <c r="G3931" t="s">
        <v>3558</v>
      </c>
      <c r="H3931" t="s">
        <v>3355</v>
      </c>
    </row>
    <row r="3932" spans="1:8" x14ac:dyDescent="0.3">
      <c r="A3932" t="s">
        <v>3353</v>
      </c>
      <c r="B3932">
        <v>44</v>
      </c>
      <c r="C3932" t="s">
        <v>10</v>
      </c>
      <c r="D3932" t="s">
        <v>11</v>
      </c>
      <c r="E3932" t="s">
        <v>3357</v>
      </c>
      <c r="F3932" t="s">
        <v>3156</v>
      </c>
      <c r="G3932" t="s">
        <v>3558</v>
      </c>
      <c r="H3932" t="s">
        <v>3356</v>
      </c>
    </row>
    <row r="3933" spans="1:8" x14ac:dyDescent="0.3">
      <c r="A3933" t="s">
        <v>3353</v>
      </c>
      <c r="B3933">
        <v>49</v>
      </c>
      <c r="C3933" t="s">
        <v>10</v>
      </c>
      <c r="D3933" t="s">
        <v>11</v>
      </c>
      <c r="E3933" t="s">
        <v>3357</v>
      </c>
      <c r="F3933" t="s">
        <v>3156</v>
      </c>
      <c r="G3933" t="s">
        <v>3558</v>
      </c>
      <c r="H3933" t="s">
        <v>3356</v>
      </c>
    </row>
    <row r="3934" spans="1:8" x14ac:dyDescent="0.3">
      <c r="A3934" t="s">
        <v>3353</v>
      </c>
      <c r="B3934">
        <v>44</v>
      </c>
      <c r="C3934" t="s">
        <v>10</v>
      </c>
      <c r="D3934" t="s">
        <v>11</v>
      </c>
      <c r="E3934" t="s">
        <v>3357</v>
      </c>
      <c r="F3934" t="s">
        <v>3156</v>
      </c>
      <c r="G3934" t="s">
        <v>3559</v>
      </c>
      <c r="H3934" t="s">
        <v>3355</v>
      </c>
    </row>
    <row r="3935" spans="1:8" x14ac:dyDescent="0.3">
      <c r="A3935" t="s">
        <v>3353</v>
      </c>
      <c r="B3935">
        <v>44</v>
      </c>
      <c r="C3935" t="s">
        <v>10</v>
      </c>
      <c r="D3935" t="s">
        <v>11</v>
      </c>
      <c r="E3935" t="s">
        <v>3357</v>
      </c>
      <c r="F3935" t="s">
        <v>3156</v>
      </c>
      <c r="G3935" t="s">
        <v>3559</v>
      </c>
      <c r="H3935" t="s">
        <v>3356</v>
      </c>
    </row>
    <row r="3936" spans="1:8" x14ac:dyDescent="0.3">
      <c r="A3936" t="s">
        <v>3353</v>
      </c>
      <c r="B3936">
        <v>49</v>
      </c>
      <c r="C3936" t="s">
        <v>10</v>
      </c>
      <c r="D3936" t="s">
        <v>11</v>
      </c>
      <c r="E3936" t="s">
        <v>3357</v>
      </c>
      <c r="F3936" t="s">
        <v>3156</v>
      </c>
      <c r="G3936" t="s">
        <v>3559</v>
      </c>
      <c r="H3936" t="s">
        <v>3356</v>
      </c>
    </row>
    <row r="3937" spans="1:10" x14ac:dyDescent="0.3">
      <c r="A3937" t="s">
        <v>3353</v>
      </c>
      <c r="B3937">
        <v>44</v>
      </c>
      <c r="C3937" t="s">
        <v>10</v>
      </c>
      <c r="D3937" t="s">
        <v>11</v>
      </c>
      <c r="E3937" t="s">
        <v>3357</v>
      </c>
      <c r="F3937" t="s">
        <v>3156</v>
      </c>
      <c r="G3937" t="s">
        <v>3560</v>
      </c>
      <c r="H3937" t="s">
        <v>3355</v>
      </c>
    </row>
    <row r="3938" spans="1:10" x14ac:dyDescent="0.3">
      <c r="A3938" t="s">
        <v>3353</v>
      </c>
      <c r="B3938">
        <v>44</v>
      </c>
      <c r="C3938" t="s">
        <v>10</v>
      </c>
      <c r="D3938" t="s">
        <v>11</v>
      </c>
      <c r="E3938" t="s">
        <v>3357</v>
      </c>
      <c r="F3938" t="s">
        <v>3156</v>
      </c>
      <c r="G3938" t="s">
        <v>3560</v>
      </c>
      <c r="H3938" t="s">
        <v>3356</v>
      </c>
    </row>
    <row r="3939" spans="1:10" x14ac:dyDescent="0.3">
      <c r="A3939" t="s">
        <v>3353</v>
      </c>
      <c r="B3939">
        <v>49</v>
      </c>
      <c r="C3939" t="s">
        <v>10</v>
      </c>
      <c r="D3939" t="s">
        <v>11</v>
      </c>
      <c r="E3939" t="s">
        <v>3357</v>
      </c>
      <c r="F3939" t="s">
        <v>3156</v>
      </c>
      <c r="G3939" t="s">
        <v>3560</v>
      </c>
      <c r="H3939" t="s">
        <v>3356</v>
      </c>
    </row>
    <row r="3940" spans="1:10" x14ac:dyDescent="0.3">
      <c r="A3940" t="s">
        <v>3353</v>
      </c>
      <c r="B3940">
        <v>44</v>
      </c>
      <c r="C3940" t="s">
        <v>10</v>
      </c>
      <c r="D3940" t="s">
        <v>11</v>
      </c>
      <c r="E3940" t="s">
        <v>3357</v>
      </c>
      <c r="F3940" t="s">
        <v>3156</v>
      </c>
      <c r="G3940" t="s">
        <v>3561</v>
      </c>
      <c r="H3940" t="s">
        <v>3355</v>
      </c>
    </row>
    <row r="3941" spans="1:10" x14ac:dyDescent="0.3">
      <c r="A3941" t="s">
        <v>3353</v>
      </c>
      <c r="B3941">
        <v>44</v>
      </c>
      <c r="C3941" t="s">
        <v>10</v>
      </c>
      <c r="D3941" t="s">
        <v>11</v>
      </c>
      <c r="E3941" t="s">
        <v>3357</v>
      </c>
      <c r="F3941" t="s">
        <v>3156</v>
      </c>
      <c r="G3941" t="s">
        <v>3561</v>
      </c>
      <c r="H3941" t="s">
        <v>3356</v>
      </c>
    </row>
    <row r="3942" spans="1:10" x14ac:dyDescent="0.3">
      <c r="A3942" t="s">
        <v>3353</v>
      </c>
      <c r="B3942">
        <v>49</v>
      </c>
      <c r="C3942" t="s">
        <v>10</v>
      </c>
      <c r="D3942" t="s">
        <v>11</v>
      </c>
      <c r="E3942" t="s">
        <v>3357</v>
      </c>
      <c r="F3942" t="s">
        <v>3156</v>
      </c>
      <c r="G3942" t="s">
        <v>3561</v>
      </c>
      <c r="H3942" t="s">
        <v>3356</v>
      </c>
    </row>
    <row r="3943" spans="1:10" x14ac:dyDescent="0.3">
      <c r="A3943" t="s">
        <v>3353</v>
      </c>
      <c r="B3943">
        <v>44</v>
      </c>
      <c r="C3943" t="s">
        <v>10</v>
      </c>
      <c r="D3943" t="s">
        <v>11</v>
      </c>
      <c r="E3943" t="s">
        <v>3361</v>
      </c>
      <c r="F3943" t="s">
        <v>3156</v>
      </c>
      <c r="G3943" t="s">
        <v>1349</v>
      </c>
      <c r="H3943" t="s">
        <v>3561</v>
      </c>
      <c r="I3943" t="s">
        <v>1348</v>
      </c>
      <c r="J3943" t="s">
        <v>3355</v>
      </c>
    </row>
    <row r="3944" spans="1:10" x14ac:dyDescent="0.3">
      <c r="A3944" t="s">
        <v>3353</v>
      </c>
      <c r="B3944">
        <v>44</v>
      </c>
      <c r="C3944" t="s">
        <v>10</v>
      </c>
      <c r="D3944" t="s">
        <v>11</v>
      </c>
      <c r="E3944" t="s">
        <v>3361</v>
      </c>
      <c r="F3944" t="s">
        <v>3156</v>
      </c>
      <c r="G3944" t="s">
        <v>1349</v>
      </c>
      <c r="H3944" t="s">
        <v>3561</v>
      </c>
      <c r="I3944" t="s">
        <v>1348</v>
      </c>
      <c r="J3944" t="s">
        <v>3356</v>
      </c>
    </row>
    <row r="3945" spans="1:10" x14ac:dyDescent="0.3">
      <c r="A3945" t="s">
        <v>3353</v>
      </c>
      <c r="B3945">
        <v>49</v>
      </c>
      <c r="C3945" t="s">
        <v>10</v>
      </c>
      <c r="D3945" t="s">
        <v>11</v>
      </c>
      <c r="E3945" t="s">
        <v>3361</v>
      </c>
      <c r="F3945" t="s">
        <v>3156</v>
      </c>
      <c r="G3945" t="s">
        <v>1349</v>
      </c>
      <c r="H3945" t="s">
        <v>3561</v>
      </c>
      <c r="I3945" t="s">
        <v>1348</v>
      </c>
      <c r="J3945" t="s">
        <v>3356</v>
      </c>
    </row>
    <row r="3946" spans="1:10" x14ac:dyDescent="0.3">
      <c r="A3946" t="s">
        <v>3353</v>
      </c>
      <c r="B3946">
        <v>44</v>
      </c>
      <c r="C3946" t="s">
        <v>10</v>
      </c>
      <c r="D3946" t="s">
        <v>11</v>
      </c>
      <c r="E3946" t="s">
        <v>3357</v>
      </c>
      <c r="F3946" t="s">
        <v>3562</v>
      </c>
      <c r="G3946" t="s">
        <v>3563</v>
      </c>
      <c r="H3946" t="s">
        <v>3355</v>
      </c>
    </row>
    <row r="3947" spans="1:10" x14ac:dyDescent="0.3">
      <c r="A3947" t="s">
        <v>3353</v>
      </c>
      <c r="B3947">
        <v>44</v>
      </c>
      <c r="C3947" t="s">
        <v>10</v>
      </c>
      <c r="D3947" t="s">
        <v>11</v>
      </c>
      <c r="E3947" t="s">
        <v>3357</v>
      </c>
      <c r="F3947" t="s">
        <v>3562</v>
      </c>
      <c r="G3947" t="s">
        <v>3563</v>
      </c>
      <c r="H3947" t="s">
        <v>3356</v>
      </c>
    </row>
    <row r="3948" spans="1:10" x14ac:dyDescent="0.3">
      <c r="A3948" t="s">
        <v>3353</v>
      </c>
      <c r="B3948">
        <v>49</v>
      </c>
      <c r="C3948" t="s">
        <v>10</v>
      </c>
      <c r="D3948" t="s">
        <v>11</v>
      </c>
      <c r="E3948" t="s">
        <v>3357</v>
      </c>
      <c r="F3948" t="s">
        <v>3562</v>
      </c>
      <c r="G3948" t="s">
        <v>3563</v>
      </c>
      <c r="H3948" t="s">
        <v>3356</v>
      </c>
    </row>
    <row r="3949" spans="1:10" x14ac:dyDescent="0.3">
      <c r="A3949" t="s">
        <v>3353</v>
      </c>
      <c r="B3949">
        <v>44</v>
      </c>
      <c r="C3949" t="s">
        <v>10</v>
      </c>
      <c r="D3949" t="s">
        <v>11</v>
      </c>
      <c r="E3949" t="s">
        <v>3357</v>
      </c>
      <c r="F3949" t="s">
        <v>3156</v>
      </c>
      <c r="G3949" t="s">
        <v>3564</v>
      </c>
      <c r="H3949" t="s">
        <v>3355</v>
      </c>
    </row>
    <row r="3950" spans="1:10" x14ac:dyDescent="0.3">
      <c r="A3950" t="s">
        <v>3353</v>
      </c>
      <c r="B3950">
        <v>44</v>
      </c>
      <c r="C3950" t="s">
        <v>10</v>
      </c>
      <c r="D3950" t="s">
        <v>11</v>
      </c>
      <c r="E3950" t="s">
        <v>3357</v>
      </c>
      <c r="F3950" t="s">
        <v>3156</v>
      </c>
      <c r="G3950" t="s">
        <v>3564</v>
      </c>
      <c r="H3950" t="s">
        <v>3356</v>
      </c>
    </row>
    <row r="3951" spans="1:10" x14ac:dyDescent="0.3">
      <c r="A3951" t="s">
        <v>3353</v>
      </c>
      <c r="B3951">
        <v>49</v>
      </c>
      <c r="C3951" t="s">
        <v>10</v>
      </c>
      <c r="D3951" t="s">
        <v>11</v>
      </c>
      <c r="E3951" t="s">
        <v>3357</v>
      </c>
      <c r="F3951" t="s">
        <v>3156</v>
      </c>
      <c r="G3951" t="s">
        <v>3564</v>
      </c>
      <c r="H3951" t="s">
        <v>3356</v>
      </c>
    </row>
    <row r="3952" spans="1:10" x14ac:dyDescent="0.3">
      <c r="A3952" t="s">
        <v>3353</v>
      </c>
      <c r="B3952">
        <v>44</v>
      </c>
      <c r="C3952" t="s">
        <v>10</v>
      </c>
      <c r="D3952" t="s">
        <v>11</v>
      </c>
      <c r="E3952" t="s">
        <v>3357</v>
      </c>
      <c r="F3952" t="s">
        <v>3156</v>
      </c>
      <c r="G3952" t="s">
        <v>3565</v>
      </c>
      <c r="H3952" t="s">
        <v>3355</v>
      </c>
    </row>
    <row r="3953" spans="1:8" x14ac:dyDescent="0.3">
      <c r="A3953" t="s">
        <v>3353</v>
      </c>
      <c r="B3953">
        <v>44</v>
      </c>
      <c r="C3953" t="s">
        <v>10</v>
      </c>
      <c r="D3953" t="s">
        <v>11</v>
      </c>
      <c r="E3953" t="s">
        <v>3357</v>
      </c>
      <c r="F3953" t="s">
        <v>3156</v>
      </c>
      <c r="G3953" t="s">
        <v>3565</v>
      </c>
      <c r="H3953" t="s">
        <v>3356</v>
      </c>
    </row>
    <row r="3954" spans="1:8" x14ac:dyDescent="0.3">
      <c r="A3954" t="s">
        <v>3353</v>
      </c>
      <c r="B3954">
        <v>49</v>
      </c>
      <c r="C3954" t="s">
        <v>10</v>
      </c>
      <c r="D3954" t="s">
        <v>11</v>
      </c>
      <c r="E3954" t="s">
        <v>3357</v>
      </c>
      <c r="F3954" t="s">
        <v>3156</v>
      </c>
      <c r="G3954" t="s">
        <v>3565</v>
      </c>
      <c r="H3954" t="s">
        <v>3356</v>
      </c>
    </row>
    <row r="3955" spans="1:8" x14ac:dyDescent="0.3">
      <c r="A3955" t="s">
        <v>3353</v>
      </c>
      <c r="B3955">
        <v>44</v>
      </c>
      <c r="C3955" t="s">
        <v>10</v>
      </c>
      <c r="D3955" t="s">
        <v>11</v>
      </c>
      <c r="E3955" t="s">
        <v>3361</v>
      </c>
      <c r="F3955" t="s">
        <v>3156</v>
      </c>
      <c r="G3955" t="s">
        <v>3165</v>
      </c>
      <c r="H3955" t="s">
        <v>3355</v>
      </c>
    </row>
    <row r="3956" spans="1:8" x14ac:dyDescent="0.3">
      <c r="A3956" t="s">
        <v>3353</v>
      </c>
      <c r="B3956">
        <v>44</v>
      </c>
      <c r="C3956" t="s">
        <v>10</v>
      </c>
      <c r="D3956" t="s">
        <v>11</v>
      </c>
      <c r="E3956" t="s">
        <v>3361</v>
      </c>
      <c r="F3956" t="s">
        <v>3156</v>
      </c>
      <c r="G3956" t="s">
        <v>3165</v>
      </c>
      <c r="H3956" t="s">
        <v>3356</v>
      </c>
    </row>
    <row r="3957" spans="1:8" x14ac:dyDescent="0.3">
      <c r="A3957" t="s">
        <v>3353</v>
      </c>
      <c r="B3957">
        <v>49</v>
      </c>
      <c r="C3957" t="s">
        <v>10</v>
      </c>
      <c r="D3957" t="s">
        <v>11</v>
      </c>
      <c r="E3957" t="s">
        <v>3361</v>
      </c>
      <c r="F3957" t="s">
        <v>3156</v>
      </c>
      <c r="G3957" t="s">
        <v>3165</v>
      </c>
      <c r="H3957" t="s">
        <v>3356</v>
      </c>
    </row>
    <row r="3958" spans="1:8" x14ac:dyDescent="0.3">
      <c r="A3958" t="s">
        <v>3353</v>
      </c>
      <c r="B3958">
        <v>44</v>
      </c>
      <c r="C3958" t="s">
        <v>10</v>
      </c>
      <c r="D3958" t="s">
        <v>11</v>
      </c>
      <c r="E3958" t="s">
        <v>3361</v>
      </c>
      <c r="F3958" t="s">
        <v>3156</v>
      </c>
      <c r="G3958" t="s">
        <v>3566</v>
      </c>
      <c r="H3958" t="s">
        <v>3355</v>
      </c>
    </row>
    <row r="3959" spans="1:8" x14ac:dyDescent="0.3">
      <c r="A3959" t="s">
        <v>3353</v>
      </c>
      <c r="B3959">
        <v>44</v>
      </c>
      <c r="C3959" t="s">
        <v>10</v>
      </c>
      <c r="D3959" t="s">
        <v>11</v>
      </c>
      <c r="E3959" t="s">
        <v>3361</v>
      </c>
      <c r="F3959" t="s">
        <v>3156</v>
      </c>
      <c r="G3959" t="s">
        <v>3566</v>
      </c>
      <c r="H3959" t="s">
        <v>3356</v>
      </c>
    </row>
    <row r="3960" spans="1:8" x14ac:dyDescent="0.3">
      <c r="A3960" t="s">
        <v>3353</v>
      </c>
      <c r="B3960">
        <v>49</v>
      </c>
      <c r="C3960" t="s">
        <v>10</v>
      </c>
      <c r="D3960" t="s">
        <v>11</v>
      </c>
      <c r="E3960" t="s">
        <v>3361</v>
      </c>
      <c r="F3960" t="s">
        <v>3156</v>
      </c>
      <c r="G3960" t="s">
        <v>3566</v>
      </c>
      <c r="H3960" t="s">
        <v>3356</v>
      </c>
    </row>
    <row r="3961" spans="1:8" x14ac:dyDescent="0.3">
      <c r="A3961" t="s">
        <v>3353</v>
      </c>
      <c r="B3961">
        <v>44</v>
      </c>
      <c r="C3961" t="s">
        <v>10</v>
      </c>
      <c r="D3961" t="s">
        <v>11</v>
      </c>
      <c r="E3961" t="s">
        <v>3361</v>
      </c>
      <c r="F3961" t="s">
        <v>3156</v>
      </c>
      <c r="G3961" t="s">
        <v>3567</v>
      </c>
      <c r="H3961" t="s">
        <v>3355</v>
      </c>
    </row>
    <row r="3962" spans="1:8" x14ac:dyDescent="0.3">
      <c r="A3962" t="s">
        <v>3353</v>
      </c>
      <c r="B3962">
        <v>44</v>
      </c>
      <c r="C3962" t="s">
        <v>10</v>
      </c>
      <c r="D3962" t="s">
        <v>11</v>
      </c>
      <c r="E3962" t="s">
        <v>3361</v>
      </c>
      <c r="F3962" t="s">
        <v>3156</v>
      </c>
      <c r="G3962" t="s">
        <v>3567</v>
      </c>
      <c r="H3962" t="s">
        <v>3356</v>
      </c>
    </row>
    <row r="3963" spans="1:8" x14ac:dyDescent="0.3">
      <c r="A3963" t="s">
        <v>3353</v>
      </c>
      <c r="B3963">
        <v>49</v>
      </c>
      <c r="C3963" t="s">
        <v>10</v>
      </c>
      <c r="D3963" t="s">
        <v>11</v>
      </c>
      <c r="E3963" t="s">
        <v>3361</v>
      </c>
      <c r="F3963" t="s">
        <v>3156</v>
      </c>
      <c r="G3963" t="s">
        <v>3567</v>
      </c>
      <c r="H3963" t="s">
        <v>3356</v>
      </c>
    </row>
    <row r="3964" spans="1:8" x14ac:dyDescent="0.3">
      <c r="A3964" t="s">
        <v>3353</v>
      </c>
      <c r="B3964">
        <v>44</v>
      </c>
      <c r="C3964" t="s">
        <v>10</v>
      </c>
      <c r="D3964" t="s">
        <v>11</v>
      </c>
      <c r="E3964" t="s">
        <v>3357</v>
      </c>
      <c r="F3964" t="s">
        <v>3156</v>
      </c>
      <c r="G3964" t="s">
        <v>3568</v>
      </c>
      <c r="H3964" t="s">
        <v>3355</v>
      </c>
    </row>
    <row r="3965" spans="1:8" x14ac:dyDescent="0.3">
      <c r="A3965" t="s">
        <v>3353</v>
      </c>
      <c r="B3965">
        <v>44</v>
      </c>
      <c r="C3965" t="s">
        <v>10</v>
      </c>
      <c r="D3965" t="s">
        <v>11</v>
      </c>
      <c r="E3965" t="s">
        <v>3357</v>
      </c>
      <c r="F3965" t="s">
        <v>3156</v>
      </c>
      <c r="G3965" t="s">
        <v>3568</v>
      </c>
      <c r="H3965" t="s">
        <v>3356</v>
      </c>
    </row>
    <row r="3966" spans="1:8" x14ac:dyDescent="0.3">
      <c r="A3966" t="s">
        <v>3353</v>
      </c>
      <c r="B3966">
        <v>49</v>
      </c>
      <c r="C3966" t="s">
        <v>10</v>
      </c>
      <c r="D3966" t="s">
        <v>11</v>
      </c>
      <c r="E3966" t="s">
        <v>3357</v>
      </c>
      <c r="F3966" t="s">
        <v>3156</v>
      </c>
      <c r="G3966" t="s">
        <v>3568</v>
      </c>
      <c r="H3966" t="s">
        <v>3356</v>
      </c>
    </row>
    <row r="3967" spans="1:8" x14ac:dyDescent="0.3">
      <c r="A3967" t="s">
        <v>3353</v>
      </c>
      <c r="B3967">
        <v>44</v>
      </c>
      <c r="C3967" t="s">
        <v>10</v>
      </c>
      <c r="D3967" t="s">
        <v>11</v>
      </c>
      <c r="E3967" t="s">
        <v>3357</v>
      </c>
      <c r="F3967" t="s">
        <v>3156</v>
      </c>
      <c r="G3967" t="s">
        <v>3569</v>
      </c>
      <c r="H3967" t="s">
        <v>3355</v>
      </c>
    </row>
    <row r="3968" spans="1:8" x14ac:dyDescent="0.3">
      <c r="A3968" t="s">
        <v>3353</v>
      </c>
      <c r="B3968">
        <v>44</v>
      </c>
      <c r="C3968" t="s">
        <v>10</v>
      </c>
      <c r="D3968" t="s">
        <v>11</v>
      </c>
      <c r="E3968" t="s">
        <v>3357</v>
      </c>
      <c r="F3968" t="s">
        <v>3156</v>
      </c>
      <c r="G3968" t="s">
        <v>3569</v>
      </c>
      <c r="H3968" t="s">
        <v>3356</v>
      </c>
    </row>
    <row r="3969" spans="1:8" x14ac:dyDescent="0.3">
      <c r="A3969" t="s">
        <v>3353</v>
      </c>
      <c r="B3969">
        <v>49</v>
      </c>
      <c r="C3969" t="s">
        <v>10</v>
      </c>
      <c r="D3969" t="s">
        <v>11</v>
      </c>
      <c r="E3969" t="s">
        <v>3357</v>
      </c>
      <c r="F3969" t="s">
        <v>3156</v>
      </c>
      <c r="G3969" t="s">
        <v>3569</v>
      </c>
      <c r="H3969" t="s">
        <v>3356</v>
      </c>
    </row>
    <row r="3970" spans="1:8" x14ac:dyDescent="0.3">
      <c r="A3970" t="s">
        <v>3353</v>
      </c>
      <c r="B3970">
        <v>44</v>
      </c>
      <c r="C3970" t="s">
        <v>10</v>
      </c>
      <c r="D3970" t="s">
        <v>11</v>
      </c>
      <c r="E3970" t="s">
        <v>3357</v>
      </c>
      <c r="F3970" t="s">
        <v>3570</v>
      </c>
      <c r="G3970" t="s">
        <v>3571</v>
      </c>
      <c r="H3970" t="s">
        <v>3355</v>
      </c>
    </row>
    <row r="3971" spans="1:8" x14ac:dyDescent="0.3">
      <c r="A3971" t="s">
        <v>3353</v>
      </c>
      <c r="B3971">
        <v>44</v>
      </c>
      <c r="C3971" t="s">
        <v>10</v>
      </c>
      <c r="D3971" t="s">
        <v>11</v>
      </c>
      <c r="E3971" t="s">
        <v>3357</v>
      </c>
      <c r="F3971" t="s">
        <v>3570</v>
      </c>
      <c r="G3971" t="s">
        <v>3571</v>
      </c>
      <c r="H3971" t="s">
        <v>3356</v>
      </c>
    </row>
    <row r="3972" spans="1:8" x14ac:dyDescent="0.3">
      <c r="A3972" t="s">
        <v>3353</v>
      </c>
      <c r="B3972">
        <v>49</v>
      </c>
      <c r="C3972" t="s">
        <v>10</v>
      </c>
      <c r="D3972" t="s">
        <v>11</v>
      </c>
      <c r="E3972" t="s">
        <v>3357</v>
      </c>
      <c r="F3972" t="s">
        <v>3570</v>
      </c>
      <c r="G3972" t="s">
        <v>3571</v>
      </c>
      <c r="H3972" t="s">
        <v>3356</v>
      </c>
    </row>
    <row r="3973" spans="1:8" x14ac:dyDescent="0.3">
      <c r="A3973" t="s">
        <v>3353</v>
      </c>
      <c r="B3973">
        <v>44</v>
      </c>
      <c r="C3973" t="s">
        <v>10</v>
      </c>
      <c r="D3973" t="s">
        <v>11</v>
      </c>
      <c r="E3973" t="s">
        <v>3357</v>
      </c>
      <c r="F3973" t="s">
        <v>3572</v>
      </c>
      <c r="G3973" t="s">
        <v>3573</v>
      </c>
      <c r="H3973" t="s">
        <v>3355</v>
      </c>
    </row>
    <row r="3974" spans="1:8" x14ac:dyDescent="0.3">
      <c r="A3974" t="s">
        <v>3353</v>
      </c>
      <c r="B3974">
        <v>44</v>
      </c>
      <c r="C3974" t="s">
        <v>10</v>
      </c>
      <c r="D3974" t="s">
        <v>11</v>
      </c>
      <c r="E3974" t="s">
        <v>3357</v>
      </c>
      <c r="F3974" t="s">
        <v>3572</v>
      </c>
      <c r="G3974" t="s">
        <v>3573</v>
      </c>
      <c r="H3974" t="s">
        <v>3356</v>
      </c>
    </row>
    <row r="3975" spans="1:8" x14ac:dyDescent="0.3">
      <c r="A3975" t="s">
        <v>3353</v>
      </c>
      <c r="B3975">
        <v>49</v>
      </c>
      <c r="C3975" t="s">
        <v>10</v>
      </c>
      <c r="D3975" t="s">
        <v>11</v>
      </c>
      <c r="E3975" t="s">
        <v>3357</v>
      </c>
      <c r="F3975" t="s">
        <v>3572</v>
      </c>
      <c r="G3975" t="s">
        <v>3573</v>
      </c>
      <c r="H3975" t="s">
        <v>3356</v>
      </c>
    </row>
    <row r="3976" spans="1:8" x14ac:dyDescent="0.3">
      <c r="A3976" t="s">
        <v>3353</v>
      </c>
      <c r="B3976">
        <v>44</v>
      </c>
      <c r="C3976" t="s">
        <v>10</v>
      </c>
      <c r="D3976" t="s">
        <v>11</v>
      </c>
      <c r="E3976" t="s">
        <v>3357</v>
      </c>
      <c r="F3976" t="s">
        <v>3156</v>
      </c>
      <c r="G3976" t="s">
        <v>3574</v>
      </c>
      <c r="H3976" t="s">
        <v>3355</v>
      </c>
    </row>
    <row r="3977" spans="1:8" x14ac:dyDescent="0.3">
      <c r="A3977" t="s">
        <v>3353</v>
      </c>
      <c r="B3977">
        <v>44</v>
      </c>
      <c r="C3977" t="s">
        <v>10</v>
      </c>
      <c r="D3977" t="s">
        <v>11</v>
      </c>
      <c r="E3977" t="s">
        <v>3357</v>
      </c>
      <c r="F3977" t="s">
        <v>3156</v>
      </c>
      <c r="G3977" t="s">
        <v>3574</v>
      </c>
      <c r="H3977" t="s">
        <v>3356</v>
      </c>
    </row>
    <row r="3978" spans="1:8" x14ac:dyDescent="0.3">
      <c r="A3978" t="s">
        <v>3353</v>
      </c>
      <c r="B3978">
        <v>49</v>
      </c>
      <c r="C3978" t="s">
        <v>10</v>
      </c>
      <c r="D3978" t="s">
        <v>11</v>
      </c>
      <c r="E3978" t="s">
        <v>3357</v>
      </c>
      <c r="F3978" t="s">
        <v>3156</v>
      </c>
      <c r="G3978" t="s">
        <v>3574</v>
      </c>
      <c r="H3978" t="s">
        <v>3356</v>
      </c>
    </row>
    <row r="3979" spans="1:8" x14ac:dyDescent="0.3">
      <c r="A3979" t="s">
        <v>3353</v>
      </c>
      <c r="B3979">
        <v>44</v>
      </c>
      <c r="C3979" t="s">
        <v>10</v>
      </c>
      <c r="D3979" t="s">
        <v>11</v>
      </c>
      <c r="E3979" t="s">
        <v>3357</v>
      </c>
      <c r="F3979" t="s">
        <v>3575</v>
      </c>
      <c r="G3979" t="s">
        <v>3576</v>
      </c>
      <c r="H3979" t="s">
        <v>3355</v>
      </c>
    </row>
    <row r="3980" spans="1:8" x14ac:dyDescent="0.3">
      <c r="A3980" t="s">
        <v>3353</v>
      </c>
      <c r="B3980">
        <v>44</v>
      </c>
      <c r="C3980" t="s">
        <v>10</v>
      </c>
      <c r="D3980" t="s">
        <v>11</v>
      </c>
      <c r="E3980" t="s">
        <v>3357</v>
      </c>
      <c r="F3980" t="s">
        <v>3575</v>
      </c>
      <c r="G3980" t="s">
        <v>3576</v>
      </c>
      <c r="H3980" t="s">
        <v>3356</v>
      </c>
    </row>
    <row r="3981" spans="1:8" x14ac:dyDescent="0.3">
      <c r="A3981" t="s">
        <v>3353</v>
      </c>
      <c r="B3981">
        <v>49</v>
      </c>
      <c r="C3981" t="s">
        <v>10</v>
      </c>
      <c r="D3981" t="s">
        <v>11</v>
      </c>
      <c r="E3981" t="s">
        <v>3357</v>
      </c>
      <c r="F3981" t="s">
        <v>3575</v>
      </c>
      <c r="G3981" t="s">
        <v>3576</v>
      </c>
      <c r="H3981" t="s">
        <v>3356</v>
      </c>
    </row>
    <row r="3982" spans="1:8" x14ac:dyDescent="0.3">
      <c r="A3982" t="s">
        <v>3353</v>
      </c>
      <c r="B3982">
        <v>44</v>
      </c>
      <c r="C3982" t="s">
        <v>10</v>
      </c>
      <c r="D3982" t="s">
        <v>11</v>
      </c>
      <c r="E3982" t="s">
        <v>3357</v>
      </c>
      <c r="F3982" t="s">
        <v>3577</v>
      </c>
      <c r="G3982" t="s">
        <v>3578</v>
      </c>
      <c r="H3982" t="s">
        <v>3355</v>
      </c>
    </row>
    <row r="3983" spans="1:8" x14ac:dyDescent="0.3">
      <c r="A3983" t="s">
        <v>3353</v>
      </c>
      <c r="B3983">
        <v>44</v>
      </c>
      <c r="C3983" t="s">
        <v>10</v>
      </c>
      <c r="D3983" t="s">
        <v>11</v>
      </c>
      <c r="E3983" t="s">
        <v>3357</v>
      </c>
      <c r="F3983" t="s">
        <v>3577</v>
      </c>
      <c r="G3983" t="s">
        <v>3578</v>
      </c>
      <c r="H3983" t="s">
        <v>3356</v>
      </c>
    </row>
    <row r="3984" spans="1:8" x14ac:dyDescent="0.3">
      <c r="A3984" t="s">
        <v>3353</v>
      </c>
      <c r="B3984">
        <v>49</v>
      </c>
      <c r="C3984" t="s">
        <v>10</v>
      </c>
      <c r="D3984" t="s">
        <v>11</v>
      </c>
      <c r="E3984" t="s">
        <v>3357</v>
      </c>
      <c r="F3984" t="s">
        <v>3577</v>
      </c>
      <c r="G3984" t="s">
        <v>3578</v>
      </c>
      <c r="H3984" t="s">
        <v>3356</v>
      </c>
    </row>
    <row r="3985" spans="1:8" x14ac:dyDescent="0.3">
      <c r="A3985" t="s">
        <v>3353</v>
      </c>
      <c r="B3985">
        <v>44</v>
      </c>
      <c r="C3985" t="s">
        <v>10</v>
      </c>
      <c r="D3985" t="s">
        <v>11</v>
      </c>
      <c r="E3985" t="s">
        <v>3357</v>
      </c>
      <c r="F3985" t="s">
        <v>3579</v>
      </c>
      <c r="G3985" t="s">
        <v>3580</v>
      </c>
      <c r="H3985" t="s">
        <v>3355</v>
      </c>
    </row>
    <row r="3986" spans="1:8" x14ac:dyDescent="0.3">
      <c r="A3986" t="s">
        <v>3353</v>
      </c>
      <c r="B3986">
        <v>44</v>
      </c>
      <c r="C3986" t="s">
        <v>10</v>
      </c>
      <c r="D3986" t="s">
        <v>11</v>
      </c>
      <c r="E3986" t="s">
        <v>3357</v>
      </c>
      <c r="F3986" t="s">
        <v>3579</v>
      </c>
      <c r="G3986" t="s">
        <v>3580</v>
      </c>
      <c r="H3986" t="s">
        <v>3356</v>
      </c>
    </row>
    <row r="3987" spans="1:8" x14ac:dyDescent="0.3">
      <c r="A3987" t="s">
        <v>3353</v>
      </c>
      <c r="B3987">
        <v>49</v>
      </c>
      <c r="C3987" t="s">
        <v>10</v>
      </c>
      <c r="D3987" t="s">
        <v>11</v>
      </c>
      <c r="E3987" t="s">
        <v>3357</v>
      </c>
      <c r="F3987" t="s">
        <v>3579</v>
      </c>
      <c r="G3987" t="s">
        <v>3580</v>
      </c>
      <c r="H3987" t="s">
        <v>3356</v>
      </c>
    </row>
    <row r="3988" spans="1:8" x14ac:dyDescent="0.3">
      <c r="A3988" t="s">
        <v>3353</v>
      </c>
      <c r="B3988">
        <v>44</v>
      </c>
      <c r="C3988" t="s">
        <v>10</v>
      </c>
      <c r="D3988" t="s">
        <v>11</v>
      </c>
      <c r="E3988" t="s">
        <v>3357</v>
      </c>
      <c r="F3988" t="s">
        <v>3156</v>
      </c>
      <c r="G3988" t="s">
        <v>3581</v>
      </c>
      <c r="H3988" t="s">
        <v>3355</v>
      </c>
    </row>
    <row r="3989" spans="1:8" x14ac:dyDescent="0.3">
      <c r="A3989" t="s">
        <v>3353</v>
      </c>
      <c r="B3989">
        <v>44</v>
      </c>
      <c r="C3989" t="s">
        <v>10</v>
      </c>
      <c r="D3989" t="s">
        <v>11</v>
      </c>
      <c r="E3989" t="s">
        <v>3357</v>
      </c>
      <c r="F3989" t="s">
        <v>3156</v>
      </c>
      <c r="G3989" t="s">
        <v>3581</v>
      </c>
      <c r="H3989" t="s">
        <v>3356</v>
      </c>
    </row>
    <row r="3990" spans="1:8" x14ac:dyDescent="0.3">
      <c r="A3990" t="s">
        <v>3353</v>
      </c>
      <c r="B3990">
        <v>49</v>
      </c>
      <c r="C3990" t="s">
        <v>10</v>
      </c>
      <c r="D3990" t="s">
        <v>11</v>
      </c>
      <c r="E3990" t="s">
        <v>3357</v>
      </c>
      <c r="F3990" t="s">
        <v>3156</v>
      </c>
      <c r="G3990" t="s">
        <v>3581</v>
      </c>
      <c r="H3990" t="s">
        <v>3356</v>
      </c>
    </row>
    <row r="3991" spans="1:8" x14ac:dyDescent="0.3">
      <c r="A3991" t="s">
        <v>3353</v>
      </c>
      <c r="B3991">
        <v>44</v>
      </c>
      <c r="C3991" t="s">
        <v>10</v>
      </c>
      <c r="D3991" t="s">
        <v>11</v>
      </c>
      <c r="E3991" t="s">
        <v>3361</v>
      </c>
      <c r="F3991" t="s">
        <v>3156</v>
      </c>
      <c r="G3991" t="s">
        <v>3277</v>
      </c>
      <c r="H3991" t="s">
        <v>3355</v>
      </c>
    </row>
    <row r="3992" spans="1:8" x14ac:dyDescent="0.3">
      <c r="A3992" t="s">
        <v>3353</v>
      </c>
      <c r="B3992">
        <v>44</v>
      </c>
      <c r="C3992" t="s">
        <v>10</v>
      </c>
      <c r="D3992" t="s">
        <v>11</v>
      </c>
      <c r="E3992" t="s">
        <v>3361</v>
      </c>
      <c r="F3992" t="s">
        <v>3156</v>
      </c>
      <c r="G3992" t="s">
        <v>3277</v>
      </c>
      <c r="H3992" t="s">
        <v>3356</v>
      </c>
    </row>
    <row r="3993" spans="1:8" x14ac:dyDescent="0.3">
      <c r="A3993" t="s">
        <v>3353</v>
      </c>
      <c r="B3993">
        <v>49</v>
      </c>
      <c r="C3993" t="s">
        <v>10</v>
      </c>
      <c r="D3993" t="s">
        <v>11</v>
      </c>
      <c r="E3993" t="s">
        <v>3361</v>
      </c>
      <c r="F3993" t="s">
        <v>3156</v>
      </c>
      <c r="G3993" t="s">
        <v>3277</v>
      </c>
      <c r="H3993" t="s">
        <v>3356</v>
      </c>
    </row>
    <row r="3994" spans="1:8" x14ac:dyDescent="0.3">
      <c r="A3994" t="s">
        <v>3353</v>
      </c>
      <c r="B3994">
        <v>44</v>
      </c>
      <c r="C3994" t="s">
        <v>10</v>
      </c>
      <c r="D3994" t="s">
        <v>11</v>
      </c>
      <c r="E3994" t="s">
        <v>3357</v>
      </c>
      <c r="F3994" t="s">
        <v>3156</v>
      </c>
      <c r="G3994" t="s">
        <v>3582</v>
      </c>
      <c r="H3994" t="s">
        <v>3355</v>
      </c>
    </row>
    <row r="3995" spans="1:8" x14ac:dyDescent="0.3">
      <c r="A3995" t="s">
        <v>3353</v>
      </c>
      <c r="B3995">
        <v>44</v>
      </c>
      <c r="C3995" t="s">
        <v>10</v>
      </c>
      <c r="D3995" t="s">
        <v>11</v>
      </c>
      <c r="E3995" t="s">
        <v>3357</v>
      </c>
      <c r="F3995" t="s">
        <v>3156</v>
      </c>
      <c r="G3995" t="s">
        <v>3582</v>
      </c>
      <c r="H3995" t="s">
        <v>3356</v>
      </c>
    </row>
    <row r="3996" spans="1:8" x14ac:dyDescent="0.3">
      <c r="A3996" t="s">
        <v>3353</v>
      </c>
      <c r="B3996">
        <v>49</v>
      </c>
      <c r="C3996" t="s">
        <v>10</v>
      </c>
      <c r="D3996" t="s">
        <v>11</v>
      </c>
      <c r="E3996" t="s">
        <v>3357</v>
      </c>
      <c r="F3996" t="s">
        <v>3156</v>
      </c>
      <c r="G3996" t="s">
        <v>3582</v>
      </c>
      <c r="H3996" t="s">
        <v>3356</v>
      </c>
    </row>
    <row r="3997" spans="1:8" x14ac:dyDescent="0.3">
      <c r="A3997" t="s">
        <v>3353</v>
      </c>
      <c r="B3997">
        <v>44</v>
      </c>
      <c r="C3997" t="s">
        <v>10</v>
      </c>
      <c r="D3997" t="s">
        <v>11</v>
      </c>
      <c r="E3997" t="s">
        <v>3357</v>
      </c>
      <c r="F3997" t="s">
        <v>3156</v>
      </c>
      <c r="G3997" t="s">
        <v>3583</v>
      </c>
      <c r="H3997" t="s">
        <v>3355</v>
      </c>
    </row>
    <row r="3998" spans="1:8" x14ac:dyDescent="0.3">
      <c r="A3998" t="s">
        <v>3353</v>
      </c>
      <c r="B3998">
        <v>44</v>
      </c>
      <c r="C3998" t="s">
        <v>10</v>
      </c>
      <c r="D3998" t="s">
        <v>11</v>
      </c>
      <c r="E3998" t="s">
        <v>3357</v>
      </c>
      <c r="F3998" t="s">
        <v>3156</v>
      </c>
      <c r="G3998" t="s">
        <v>3583</v>
      </c>
      <c r="H3998" t="s">
        <v>3356</v>
      </c>
    </row>
    <row r="3999" spans="1:8" x14ac:dyDescent="0.3">
      <c r="A3999" t="s">
        <v>3353</v>
      </c>
      <c r="B3999">
        <v>49</v>
      </c>
      <c r="C3999" t="s">
        <v>10</v>
      </c>
      <c r="D3999" t="s">
        <v>11</v>
      </c>
      <c r="E3999" t="s">
        <v>3357</v>
      </c>
      <c r="F3999" t="s">
        <v>3156</v>
      </c>
      <c r="G3999" t="s">
        <v>3583</v>
      </c>
      <c r="H3999" t="s">
        <v>3356</v>
      </c>
    </row>
    <row r="4000" spans="1:8" x14ac:dyDescent="0.3">
      <c r="A4000" t="s">
        <v>3353</v>
      </c>
      <c r="B4000">
        <v>44</v>
      </c>
      <c r="C4000" t="s">
        <v>10</v>
      </c>
      <c r="D4000" t="s">
        <v>11</v>
      </c>
      <c r="E4000" t="s">
        <v>3357</v>
      </c>
      <c r="F4000" t="s">
        <v>3156</v>
      </c>
      <c r="G4000" t="s">
        <v>3584</v>
      </c>
      <c r="H4000" t="s">
        <v>3355</v>
      </c>
    </row>
    <row r="4001" spans="1:8" x14ac:dyDescent="0.3">
      <c r="A4001" t="s">
        <v>3353</v>
      </c>
      <c r="B4001">
        <v>44</v>
      </c>
      <c r="C4001" t="s">
        <v>10</v>
      </c>
      <c r="D4001" t="s">
        <v>11</v>
      </c>
      <c r="E4001" t="s">
        <v>3357</v>
      </c>
      <c r="F4001" t="s">
        <v>3156</v>
      </c>
      <c r="G4001" t="s">
        <v>3584</v>
      </c>
      <c r="H4001" t="s">
        <v>3356</v>
      </c>
    </row>
    <row r="4002" spans="1:8" x14ac:dyDescent="0.3">
      <c r="A4002" t="s">
        <v>3353</v>
      </c>
      <c r="B4002">
        <v>49</v>
      </c>
      <c r="C4002" t="s">
        <v>10</v>
      </c>
      <c r="D4002" t="s">
        <v>11</v>
      </c>
      <c r="E4002" t="s">
        <v>3357</v>
      </c>
      <c r="F4002" t="s">
        <v>3156</v>
      </c>
      <c r="G4002" t="s">
        <v>3584</v>
      </c>
      <c r="H4002" t="s">
        <v>3356</v>
      </c>
    </row>
    <row r="4003" spans="1:8" x14ac:dyDescent="0.3">
      <c r="A4003" t="s">
        <v>3353</v>
      </c>
      <c r="B4003">
        <v>44</v>
      </c>
      <c r="C4003" t="s">
        <v>10</v>
      </c>
      <c r="D4003" t="s">
        <v>11</v>
      </c>
      <c r="E4003" t="s">
        <v>3357</v>
      </c>
      <c r="F4003" t="s">
        <v>3585</v>
      </c>
      <c r="G4003" t="s">
        <v>3586</v>
      </c>
      <c r="H4003" t="s">
        <v>3355</v>
      </c>
    </row>
    <row r="4004" spans="1:8" x14ac:dyDescent="0.3">
      <c r="A4004" t="s">
        <v>3353</v>
      </c>
      <c r="B4004">
        <v>44</v>
      </c>
      <c r="C4004" t="s">
        <v>10</v>
      </c>
      <c r="D4004" t="s">
        <v>11</v>
      </c>
      <c r="E4004" t="s">
        <v>3357</v>
      </c>
      <c r="F4004" t="s">
        <v>3585</v>
      </c>
      <c r="G4004" t="s">
        <v>3586</v>
      </c>
      <c r="H4004" t="s">
        <v>3356</v>
      </c>
    </row>
    <row r="4005" spans="1:8" x14ac:dyDescent="0.3">
      <c r="A4005" t="s">
        <v>3353</v>
      </c>
      <c r="B4005">
        <v>49</v>
      </c>
      <c r="C4005" t="s">
        <v>10</v>
      </c>
      <c r="D4005" t="s">
        <v>11</v>
      </c>
      <c r="E4005" t="s">
        <v>3357</v>
      </c>
      <c r="F4005" t="s">
        <v>3585</v>
      </c>
      <c r="G4005" t="s">
        <v>3586</v>
      </c>
      <c r="H4005" t="s">
        <v>3356</v>
      </c>
    </row>
    <row r="4006" spans="1:8" x14ac:dyDescent="0.3">
      <c r="A4006" t="s">
        <v>3353</v>
      </c>
      <c r="B4006">
        <v>44</v>
      </c>
      <c r="C4006" t="s">
        <v>10</v>
      </c>
      <c r="D4006" t="s">
        <v>11</v>
      </c>
      <c r="E4006" t="s">
        <v>3357</v>
      </c>
      <c r="F4006" t="s">
        <v>3156</v>
      </c>
      <c r="G4006" t="s">
        <v>3587</v>
      </c>
      <c r="H4006" t="s">
        <v>3355</v>
      </c>
    </row>
    <row r="4007" spans="1:8" x14ac:dyDescent="0.3">
      <c r="A4007" t="s">
        <v>3353</v>
      </c>
      <c r="B4007">
        <v>44</v>
      </c>
      <c r="C4007" t="s">
        <v>10</v>
      </c>
      <c r="D4007" t="s">
        <v>11</v>
      </c>
      <c r="E4007" t="s">
        <v>3357</v>
      </c>
      <c r="F4007" t="s">
        <v>3156</v>
      </c>
      <c r="G4007" t="s">
        <v>3587</v>
      </c>
      <c r="H4007" t="s">
        <v>3356</v>
      </c>
    </row>
    <row r="4008" spans="1:8" x14ac:dyDescent="0.3">
      <c r="A4008" t="s">
        <v>3353</v>
      </c>
      <c r="B4008">
        <v>49</v>
      </c>
      <c r="C4008" t="s">
        <v>10</v>
      </c>
      <c r="D4008" t="s">
        <v>11</v>
      </c>
      <c r="E4008" t="s">
        <v>3357</v>
      </c>
      <c r="F4008" t="s">
        <v>3156</v>
      </c>
      <c r="G4008" t="s">
        <v>3587</v>
      </c>
      <c r="H4008" t="s">
        <v>3356</v>
      </c>
    </row>
    <row r="4009" spans="1:8" x14ac:dyDescent="0.3">
      <c r="A4009" t="s">
        <v>3353</v>
      </c>
      <c r="B4009">
        <v>44</v>
      </c>
      <c r="C4009" t="s">
        <v>10</v>
      </c>
      <c r="D4009" t="s">
        <v>11</v>
      </c>
      <c r="E4009" t="s">
        <v>3357</v>
      </c>
      <c r="F4009" t="s">
        <v>3588</v>
      </c>
      <c r="G4009" t="s">
        <v>3583</v>
      </c>
      <c r="H4009" t="s">
        <v>3355</v>
      </c>
    </row>
    <row r="4010" spans="1:8" x14ac:dyDescent="0.3">
      <c r="A4010" t="s">
        <v>3353</v>
      </c>
      <c r="B4010">
        <v>44</v>
      </c>
      <c r="C4010" t="s">
        <v>10</v>
      </c>
      <c r="D4010" t="s">
        <v>11</v>
      </c>
      <c r="E4010" t="s">
        <v>3357</v>
      </c>
      <c r="F4010" t="s">
        <v>3588</v>
      </c>
      <c r="G4010" t="s">
        <v>3583</v>
      </c>
      <c r="H4010" t="s">
        <v>3356</v>
      </c>
    </row>
    <row r="4011" spans="1:8" x14ac:dyDescent="0.3">
      <c r="A4011" t="s">
        <v>3353</v>
      </c>
      <c r="B4011">
        <v>49</v>
      </c>
      <c r="C4011" t="s">
        <v>10</v>
      </c>
      <c r="D4011" t="s">
        <v>11</v>
      </c>
      <c r="E4011" t="s">
        <v>3357</v>
      </c>
      <c r="F4011" t="s">
        <v>3588</v>
      </c>
      <c r="G4011" t="s">
        <v>3583</v>
      </c>
      <c r="H4011" t="s">
        <v>3356</v>
      </c>
    </row>
    <row r="4012" spans="1:8" x14ac:dyDescent="0.3">
      <c r="A4012" t="s">
        <v>3353</v>
      </c>
      <c r="B4012">
        <v>44</v>
      </c>
      <c r="C4012" t="s">
        <v>10</v>
      </c>
      <c r="D4012" t="s">
        <v>11</v>
      </c>
      <c r="E4012" t="s">
        <v>3357</v>
      </c>
      <c r="F4012" t="s">
        <v>3156</v>
      </c>
      <c r="G4012" t="s">
        <v>3589</v>
      </c>
      <c r="H4012" t="s">
        <v>3355</v>
      </c>
    </row>
    <row r="4013" spans="1:8" x14ac:dyDescent="0.3">
      <c r="A4013" t="s">
        <v>3353</v>
      </c>
      <c r="B4013">
        <v>44</v>
      </c>
      <c r="C4013" t="s">
        <v>10</v>
      </c>
      <c r="D4013" t="s">
        <v>11</v>
      </c>
      <c r="E4013" t="s">
        <v>3357</v>
      </c>
      <c r="F4013" t="s">
        <v>3156</v>
      </c>
      <c r="G4013" t="s">
        <v>3589</v>
      </c>
      <c r="H4013" t="s">
        <v>3356</v>
      </c>
    </row>
    <row r="4014" spans="1:8" x14ac:dyDescent="0.3">
      <c r="A4014" t="s">
        <v>3353</v>
      </c>
      <c r="B4014">
        <v>49</v>
      </c>
      <c r="C4014" t="s">
        <v>10</v>
      </c>
      <c r="D4014" t="s">
        <v>11</v>
      </c>
      <c r="E4014" t="s">
        <v>3357</v>
      </c>
      <c r="F4014" t="s">
        <v>3156</v>
      </c>
      <c r="G4014" t="s">
        <v>3589</v>
      </c>
      <c r="H4014" t="s">
        <v>3356</v>
      </c>
    </row>
    <row r="4015" spans="1:8" x14ac:dyDescent="0.3">
      <c r="A4015" t="s">
        <v>3353</v>
      </c>
      <c r="B4015">
        <v>44</v>
      </c>
      <c r="C4015" t="s">
        <v>10</v>
      </c>
      <c r="D4015" t="s">
        <v>11</v>
      </c>
      <c r="E4015" t="s">
        <v>3361</v>
      </c>
      <c r="F4015" t="s">
        <v>3156</v>
      </c>
      <c r="G4015" t="s">
        <v>3590</v>
      </c>
      <c r="H4015" t="s">
        <v>3355</v>
      </c>
    </row>
    <row r="4016" spans="1:8" x14ac:dyDescent="0.3">
      <c r="A4016" t="s">
        <v>3353</v>
      </c>
      <c r="B4016">
        <v>44</v>
      </c>
      <c r="C4016" t="s">
        <v>10</v>
      </c>
      <c r="D4016" t="s">
        <v>11</v>
      </c>
      <c r="E4016" t="s">
        <v>3361</v>
      </c>
      <c r="F4016" t="s">
        <v>3156</v>
      </c>
      <c r="G4016" t="s">
        <v>3590</v>
      </c>
      <c r="H4016" t="s">
        <v>3356</v>
      </c>
    </row>
    <row r="4017" spans="1:8" x14ac:dyDescent="0.3">
      <c r="A4017" t="s">
        <v>3353</v>
      </c>
      <c r="B4017">
        <v>49</v>
      </c>
      <c r="C4017" t="s">
        <v>10</v>
      </c>
      <c r="D4017" t="s">
        <v>11</v>
      </c>
      <c r="E4017" t="s">
        <v>3361</v>
      </c>
      <c r="F4017" t="s">
        <v>3156</v>
      </c>
      <c r="G4017" t="s">
        <v>3590</v>
      </c>
      <c r="H4017" t="s">
        <v>3356</v>
      </c>
    </row>
    <row r="4018" spans="1:8" x14ac:dyDescent="0.3">
      <c r="A4018" t="s">
        <v>3353</v>
      </c>
      <c r="B4018">
        <v>44</v>
      </c>
      <c r="C4018" t="s">
        <v>10</v>
      </c>
      <c r="D4018" t="s">
        <v>11</v>
      </c>
      <c r="E4018" t="s">
        <v>3357</v>
      </c>
      <c r="F4018" t="s">
        <v>3156</v>
      </c>
      <c r="G4018" t="s">
        <v>3590</v>
      </c>
      <c r="H4018" t="s">
        <v>3355</v>
      </c>
    </row>
    <row r="4019" spans="1:8" x14ac:dyDescent="0.3">
      <c r="A4019" t="s">
        <v>3353</v>
      </c>
      <c r="B4019">
        <v>44</v>
      </c>
      <c r="C4019" t="s">
        <v>10</v>
      </c>
      <c r="D4019" t="s">
        <v>11</v>
      </c>
      <c r="E4019" t="s">
        <v>3357</v>
      </c>
      <c r="F4019" t="s">
        <v>3156</v>
      </c>
      <c r="G4019" t="s">
        <v>3590</v>
      </c>
      <c r="H4019" t="s">
        <v>3356</v>
      </c>
    </row>
    <row r="4020" spans="1:8" x14ac:dyDescent="0.3">
      <c r="A4020" t="s">
        <v>3353</v>
      </c>
      <c r="B4020">
        <v>49</v>
      </c>
      <c r="C4020" t="s">
        <v>10</v>
      </c>
      <c r="D4020" t="s">
        <v>11</v>
      </c>
      <c r="E4020" t="s">
        <v>3357</v>
      </c>
      <c r="F4020" t="s">
        <v>3156</v>
      </c>
      <c r="G4020" t="s">
        <v>3590</v>
      </c>
      <c r="H4020" t="s">
        <v>3356</v>
      </c>
    </row>
    <row r="4021" spans="1:8" x14ac:dyDescent="0.3">
      <c r="A4021" t="s">
        <v>3353</v>
      </c>
      <c r="B4021">
        <v>44</v>
      </c>
      <c r="C4021" t="s">
        <v>10</v>
      </c>
      <c r="D4021" t="s">
        <v>11</v>
      </c>
      <c r="E4021" t="s">
        <v>3357</v>
      </c>
      <c r="F4021" t="s">
        <v>3156</v>
      </c>
      <c r="G4021" t="s">
        <v>3591</v>
      </c>
      <c r="H4021" t="s">
        <v>3355</v>
      </c>
    </row>
    <row r="4022" spans="1:8" x14ac:dyDescent="0.3">
      <c r="A4022" t="s">
        <v>3353</v>
      </c>
      <c r="B4022">
        <v>44</v>
      </c>
      <c r="C4022" t="s">
        <v>10</v>
      </c>
      <c r="D4022" t="s">
        <v>11</v>
      </c>
      <c r="E4022" t="s">
        <v>3357</v>
      </c>
      <c r="F4022" t="s">
        <v>3156</v>
      </c>
      <c r="G4022" t="s">
        <v>3591</v>
      </c>
      <c r="H4022" t="s">
        <v>3356</v>
      </c>
    </row>
    <row r="4023" spans="1:8" x14ac:dyDescent="0.3">
      <c r="A4023" t="s">
        <v>3353</v>
      </c>
      <c r="B4023">
        <v>49</v>
      </c>
      <c r="C4023" t="s">
        <v>10</v>
      </c>
      <c r="D4023" t="s">
        <v>11</v>
      </c>
      <c r="E4023" t="s">
        <v>3357</v>
      </c>
      <c r="F4023" t="s">
        <v>3156</v>
      </c>
      <c r="G4023" t="s">
        <v>3591</v>
      </c>
      <c r="H4023" t="s">
        <v>3356</v>
      </c>
    </row>
    <row r="4024" spans="1:8" x14ac:dyDescent="0.3">
      <c r="A4024" t="s">
        <v>3353</v>
      </c>
      <c r="B4024">
        <v>44</v>
      </c>
      <c r="C4024" t="s">
        <v>10</v>
      </c>
      <c r="D4024" t="s">
        <v>11</v>
      </c>
      <c r="E4024" t="s">
        <v>3361</v>
      </c>
      <c r="F4024" t="s">
        <v>3156</v>
      </c>
      <c r="G4024" t="s">
        <v>3409</v>
      </c>
      <c r="H4024" t="s">
        <v>3355</v>
      </c>
    </row>
    <row r="4025" spans="1:8" x14ac:dyDescent="0.3">
      <c r="A4025" t="s">
        <v>3353</v>
      </c>
      <c r="B4025">
        <v>44</v>
      </c>
      <c r="C4025" t="s">
        <v>10</v>
      </c>
      <c r="D4025" t="s">
        <v>11</v>
      </c>
      <c r="E4025" t="s">
        <v>3361</v>
      </c>
      <c r="F4025" t="s">
        <v>3156</v>
      </c>
      <c r="G4025" t="s">
        <v>3409</v>
      </c>
      <c r="H4025" t="s">
        <v>3356</v>
      </c>
    </row>
    <row r="4026" spans="1:8" x14ac:dyDescent="0.3">
      <c r="A4026" t="s">
        <v>3353</v>
      </c>
      <c r="B4026">
        <v>49</v>
      </c>
      <c r="C4026" t="s">
        <v>10</v>
      </c>
      <c r="D4026" t="s">
        <v>11</v>
      </c>
      <c r="E4026" t="s">
        <v>3361</v>
      </c>
      <c r="F4026" t="s">
        <v>3156</v>
      </c>
      <c r="G4026" t="s">
        <v>3409</v>
      </c>
      <c r="H4026" t="s">
        <v>3356</v>
      </c>
    </row>
    <row r="4027" spans="1:8" x14ac:dyDescent="0.3">
      <c r="A4027" t="s">
        <v>3353</v>
      </c>
      <c r="B4027">
        <v>44</v>
      </c>
      <c r="C4027" t="s">
        <v>10</v>
      </c>
      <c r="D4027" t="s">
        <v>11</v>
      </c>
      <c r="E4027" t="s">
        <v>3361</v>
      </c>
      <c r="F4027" t="s">
        <v>3156</v>
      </c>
      <c r="G4027" t="s">
        <v>3592</v>
      </c>
      <c r="H4027" t="s">
        <v>3355</v>
      </c>
    </row>
    <row r="4028" spans="1:8" x14ac:dyDescent="0.3">
      <c r="A4028" t="s">
        <v>3353</v>
      </c>
      <c r="B4028">
        <v>44</v>
      </c>
      <c r="C4028" t="s">
        <v>10</v>
      </c>
      <c r="D4028" t="s">
        <v>11</v>
      </c>
      <c r="E4028" t="s">
        <v>3361</v>
      </c>
      <c r="F4028" t="s">
        <v>3156</v>
      </c>
      <c r="G4028" t="s">
        <v>3592</v>
      </c>
      <c r="H4028" t="s">
        <v>3356</v>
      </c>
    </row>
    <row r="4029" spans="1:8" x14ac:dyDescent="0.3">
      <c r="A4029" t="s">
        <v>3353</v>
      </c>
      <c r="B4029">
        <v>49</v>
      </c>
      <c r="C4029" t="s">
        <v>10</v>
      </c>
      <c r="D4029" t="s">
        <v>11</v>
      </c>
      <c r="E4029" t="s">
        <v>3361</v>
      </c>
      <c r="F4029" t="s">
        <v>3156</v>
      </c>
      <c r="G4029" t="s">
        <v>3592</v>
      </c>
      <c r="H4029" t="s">
        <v>3356</v>
      </c>
    </row>
    <row r="4030" spans="1:8" x14ac:dyDescent="0.3">
      <c r="A4030" t="s">
        <v>3353</v>
      </c>
      <c r="B4030">
        <v>44</v>
      </c>
      <c r="C4030" t="s">
        <v>10</v>
      </c>
      <c r="D4030" t="s">
        <v>11</v>
      </c>
      <c r="E4030" t="s">
        <v>3361</v>
      </c>
      <c r="F4030" t="s">
        <v>3156</v>
      </c>
      <c r="G4030" t="s">
        <v>3593</v>
      </c>
      <c r="H4030" t="s">
        <v>3355</v>
      </c>
    </row>
    <row r="4031" spans="1:8" x14ac:dyDescent="0.3">
      <c r="A4031" t="s">
        <v>3353</v>
      </c>
      <c r="B4031">
        <v>44</v>
      </c>
      <c r="C4031" t="s">
        <v>10</v>
      </c>
      <c r="D4031" t="s">
        <v>11</v>
      </c>
      <c r="E4031" t="s">
        <v>3361</v>
      </c>
      <c r="F4031" t="s">
        <v>3156</v>
      </c>
      <c r="G4031" t="s">
        <v>3593</v>
      </c>
      <c r="H4031" t="s">
        <v>3356</v>
      </c>
    </row>
    <row r="4032" spans="1:8" x14ac:dyDescent="0.3">
      <c r="A4032" t="s">
        <v>3353</v>
      </c>
      <c r="B4032">
        <v>49</v>
      </c>
      <c r="C4032" t="s">
        <v>10</v>
      </c>
      <c r="D4032" t="s">
        <v>11</v>
      </c>
      <c r="E4032" t="s">
        <v>3361</v>
      </c>
      <c r="F4032" t="s">
        <v>3156</v>
      </c>
      <c r="G4032" t="s">
        <v>3593</v>
      </c>
      <c r="H4032" t="s">
        <v>3356</v>
      </c>
    </row>
    <row r="4033" spans="1:8" x14ac:dyDescent="0.3">
      <c r="A4033" t="s">
        <v>3353</v>
      </c>
      <c r="B4033">
        <v>44</v>
      </c>
      <c r="C4033" t="s">
        <v>10</v>
      </c>
      <c r="D4033" t="s">
        <v>11</v>
      </c>
      <c r="E4033" t="s">
        <v>3361</v>
      </c>
      <c r="F4033" t="s">
        <v>3156</v>
      </c>
      <c r="G4033" t="s">
        <v>3594</v>
      </c>
      <c r="H4033" t="s">
        <v>3355</v>
      </c>
    </row>
    <row r="4034" spans="1:8" x14ac:dyDescent="0.3">
      <c r="A4034" t="s">
        <v>3353</v>
      </c>
      <c r="B4034">
        <v>44</v>
      </c>
      <c r="C4034" t="s">
        <v>10</v>
      </c>
      <c r="D4034" t="s">
        <v>11</v>
      </c>
      <c r="E4034" t="s">
        <v>3361</v>
      </c>
      <c r="F4034" t="s">
        <v>3156</v>
      </c>
      <c r="G4034" t="s">
        <v>3594</v>
      </c>
      <c r="H4034" t="s">
        <v>3356</v>
      </c>
    </row>
    <row r="4035" spans="1:8" x14ac:dyDescent="0.3">
      <c r="A4035" t="s">
        <v>3353</v>
      </c>
      <c r="B4035">
        <v>49</v>
      </c>
      <c r="C4035" t="s">
        <v>10</v>
      </c>
      <c r="D4035" t="s">
        <v>11</v>
      </c>
      <c r="E4035" t="s">
        <v>3361</v>
      </c>
      <c r="F4035" t="s">
        <v>3156</v>
      </c>
      <c r="G4035" t="s">
        <v>3594</v>
      </c>
      <c r="H4035" t="s">
        <v>3356</v>
      </c>
    </row>
    <row r="4036" spans="1:8" x14ac:dyDescent="0.3">
      <c r="A4036" t="s">
        <v>3353</v>
      </c>
      <c r="B4036">
        <v>44</v>
      </c>
      <c r="C4036" t="s">
        <v>10</v>
      </c>
      <c r="D4036" t="s">
        <v>11</v>
      </c>
      <c r="E4036" t="s">
        <v>3354</v>
      </c>
      <c r="F4036" t="s">
        <v>3156</v>
      </c>
      <c r="G4036" t="s">
        <v>3595</v>
      </c>
      <c r="H4036" t="s">
        <v>3355</v>
      </c>
    </row>
    <row r="4037" spans="1:8" x14ac:dyDescent="0.3">
      <c r="A4037" t="s">
        <v>3353</v>
      </c>
      <c r="B4037">
        <v>44</v>
      </c>
      <c r="C4037" t="s">
        <v>10</v>
      </c>
      <c r="D4037" t="s">
        <v>11</v>
      </c>
      <c r="E4037" t="s">
        <v>3354</v>
      </c>
      <c r="F4037" t="s">
        <v>3156</v>
      </c>
      <c r="G4037" t="s">
        <v>3595</v>
      </c>
      <c r="H4037" t="s">
        <v>3356</v>
      </c>
    </row>
    <row r="4038" spans="1:8" x14ac:dyDescent="0.3">
      <c r="A4038" t="s">
        <v>3353</v>
      </c>
      <c r="B4038">
        <v>49</v>
      </c>
      <c r="C4038" t="s">
        <v>10</v>
      </c>
      <c r="D4038" t="s">
        <v>11</v>
      </c>
      <c r="E4038" t="s">
        <v>3354</v>
      </c>
      <c r="F4038" t="s">
        <v>3156</v>
      </c>
      <c r="G4038" t="s">
        <v>3595</v>
      </c>
      <c r="H4038" t="s">
        <v>3356</v>
      </c>
    </row>
    <row r="4039" spans="1:8" x14ac:dyDescent="0.3">
      <c r="A4039" t="s">
        <v>3353</v>
      </c>
      <c r="B4039">
        <v>44</v>
      </c>
      <c r="C4039" t="s">
        <v>10</v>
      </c>
      <c r="D4039" t="s">
        <v>11</v>
      </c>
      <c r="E4039" t="s">
        <v>3361</v>
      </c>
      <c r="F4039" t="s">
        <v>3156</v>
      </c>
      <c r="G4039" t="s">
        <v>3417</v>
      </c>
      <c r="H4039" t="s">
        <v>3355</v>
      </c>
    </row>
    <row r="4040" spans="1:8" x14ac:dyDescent="0.3">
      <c r="A4040" t="s">
        <v>3353</v>
      </c>
      <c r="B4040">
        <v>44</v>
      </c>
      <c r="C4040" t="s">
        <v>10</v>
      </c>
      <c r="D4040" t="s">
        <v>11</v>
      </c>
      <c r="E4040" t="s">
        <v>3361</v>
      </c>
      <c r="F4040" t="s">
        <v>3156</v>
      </c>
      <c r="G4040" t="s">
        <v>3417</v>
      </c>
      <c r="H4040" t="s">
        <v>3356</v>
      </c>
    </row>
    <row r="4041" spans="1:8" x14ac:dyDescent="0.3">
      <c r="A4041" t="s">
        <v>3353</v>
      </c>
      <c r="B4041">
        <v>49</v>
      </c>
      <c r="C4041" t="s">
        <v>10</v>
      </c>
      <c r="D4041" t="s">
        <v>11</v>
      </c>
      <c r="E4041" t="s">
        <v>3361</v>
      </c>
      <c r="F4041" t="s">
        <v>3156</v>
      </c>
      <c r="G4041" t="s">
        <v>3417</v>
      </c>
      <c r="H4041" t="s">
        <v>3356</v>
      </c>
    </row>
    <row r="4042" spans="1:8" x14ac:dyDescent="0.3">
      <c r="A4042" t="s">
        <v>3353</v>
      </c>
      <c r="B4042">
        <v>44</v>
      </c>
      <c r="C4042" t="s">
        <v>10</v>
      </c>
      <c r="D4042" t="s">
        <v>11</v>
      </c>
      <c r="E4042" t="s">
        <v>3361</v>
      </c>
      <c r="F4042" t="s">
        <v>3156</v>
      </c>
      <c r="G4042" t="s">
        <v>3418</v>
      </c>
      <c r="H4042" t="s">
        <v>3355</v>
      </c>
    </row>
    <row r="4043" spans="1:8" x14ac:dyDescent="0.3">
      <c r="A4043" t="s">
        <v>3353</v>
      </c>
      <c r="B4043">
        <v>44</v>
      </c>
      <c r="C4043" t="s">
        <v>10</v>
      </c>
      <c r="D4043" t="s">
        <v>11</v>
      </c>
      <c r="E4043" t="s">
        <v>3361</v>
      </c>
      <c r="F4043" t="s">
        <v>3156</v>
      </c>
      <c r="G4043" t="s">
        <v>3418</v>
      </c>
      <c r="H4043" t="s">
        <v>3356</v>
      </c>
    </row>
    <row r="4044" spans="1:8" x14ac:dyDescent="0.3">
      <c r="A4044" t="s">
        <v>3353</v>
      </c>
      <c r="B4044">
        <v>49</v>
      </c>
      <c r="C4044" t="s">
        <v>10</v>
      </c>
      <c r="D4044" t="s">
        <v>11</v>
      </c>
      <c r="E4044" t="s">
        <v>3361</v>
      </c>
      <c r="F4044" t="s">
        <v>3156</v>
      </c>
      <c r="G4044" t="s">
        <v>3418</v>
      </c>
      <c r="H4044" t="s">
        <v>3356</v>
      </c>
    </row>
    <row r="4045" spans="1:8" x14ac:dyDescent="0.3">
      <c r="A4045" t="s">
        <v>3353</v>
      </c>
      <c r="B4045">
        <v>44</v>
      </c>
      <c r="C4045" t="s">
        <v>10</v>
      </c>
      <c r="D4045" t="s">
        <v>11</v>
      </c>
      <c r="E4045" t="s">
        <v>3361</v>
      </c>
      <c r="F4045" t="s">
        <v>3156</v>
      </c>
      <c r="G4045" t="s">
        <v>3596</v>
      </c>
      <c r="H4045" t="s">
        <v>3355</v>
      </c>
    </row>
    <row r="4046" spans="1:8" x14ac:dyDescent="0.3">
      <c r="A4046" t="s">
        <v>3353</v>
      </c>
      <c r="B4046">
        <v>44</v>
      </c>
      <c r="C4046" t="s">
        <v>10</v>
      </c>
      <c r="D4046" t="s">
        <v>11</v>
      </c>
      <c r="E4046" t="s">
        <v>3361</v>
      </c>
      <c r="F4046" t="s">
        <v>3156</v>
      </c>
      <c r="G4046" t="s">
        <v>3596</v>
      </c>
      <c r="H4046" t="s">
        <v>3356</v>
      </c>
    </row>
    <row r="4047" spans="1:8" x14ac:dyDescent="0.3">
      <c r="A4047" t="s">
        <v>3353</v>
      </c>
      <c r="B4047">
        <v>49</v>
      </c>
      <c r="C4047" t="s">
        <v>10</v>
      </c>
      <c r="D4047" t="s">
        <v>11</v>
      </c>
      <c r="E4047" t="s">
        <v>3361</v>
      </c>
      <c r="F4047" t="s">
        <v>3156</v>
      </c>
      <c r="G4047" t="s">
        <v>3596</v>
      </c>
      <c r="H4047" t="s">
        <v>3356</v>
      </c>
    </row>
    <row r="4048" spans="1:8" x14ac:dyDescent="0.3">
      <c r="A4048" t="s">
        <v>3353</v>
      </c>
      <c r="B4048">
        <v>44</v>
      </c>
      <c r="C4048" t="s">
        <v>10</v>
      </c>
      <c r="D4048" t="s">
        <v>11</v>
      </c>
      <c r="E4048" t="s">
        <v>3357</v>
      </c>
      <c r="F4048" t="s">
        <v>3156</v>
      </c>
      <c r="G4048" t="s">
        <v>3597</v>
      </c>
      <c r="H4048" t="s">
        <v>3355</v>
      </c>
    </row>
    <row r="4049" spans="1:8" x14ac:dyDescent="0.3">
      <c r="A4049" t="s">
        <v>3353</v>
      </c>
      <c r="B4049">
        <v>44</v>
      </c>
      <c r="C4049" t="s">
        <v>10</v>
      </c>
      <c r="D4049" t="s">
        <v>11</v>
      </c>
      <c r="E4049" t="s">
        <v>3357</v>
      </c>
      <c r="F4049" t="s">
        <v>3156</v>
      </c>
      <c r="G4049" t="s">
        <v>3597</v>
      </c>
      <c r="H4049" t="s">
        <v>3356</v>
      </c>
    </row>
    <row r="4050" spans="1:8" x14ac:dyDescent="0.3">
      <c r="A4050" t="s">
        <v>3353</v>
      </c>
      <c r="B4050">
        <v>49</v>
      </c>
      <c r="C4050" t="s">
        <v>10</v>
      </c>
      <c r="D4050" t="s">
        <v>11</v>
      </c>
      <c r="E4050" t="s">
        <v>3357</v>
      </c>
      <c r="F4050" t="s">
        <v>3156</v>
      </c>
      <c r="G4050" t="s">
        <v>3597</v>
      </c>
      <c r="H4050" t="s">
        <v>3356</v>
      </c>
    </row>
    <row r="4051" spans="1:8" x14ac:dyDescent="0.3">
      <c r="A4051" t="s">
        <v>3353</v>
      </c>
      <c r="B4051">
        <v>44</v>
      </c>
      <c r="C4051" t="s">
        <v>10</v>
      </c>
      <c r="D4051" t="s">
        <v>11</v>
      </c>
      <c r="E4051" t="s">
        <v>3361</v>
      </c>
      <c r="F4051" t="s">
        <v>3156</v>
      </c>
      <c r="G4051" t="s">
        <v>3598</v>
      </c>
      <c r="H4051" t="s">
        <v>3355</v>
      </c>
    </row>
    <row r="4052" spans="1:8" x14ac:dyDescent="0.3">
      <c r="A4052" t="s">
        <v>3353</v>
      </c>
      <c r="B4052">
        <v>44</v>
      </c>
      <c r="C4052" t="s">
        <v>10</v>
      </c>
      <c r="D4052" t="s">
        <v>11</v>
      </c>
      <c r="E4052" t="s">
        <v>3361</v>
      </c>
      <c r="F4052" t="s">
        <v>3156</v>
      </c>
      <c r="G4052" t="s">
        <v>3598</v>
      </c>
      <c r="H4052" t="s">
        <v>3356</v>
      </c>
    </row>
    <row r="4053" spans="1:8" x14ac:dyDescent="0.3">
      <c r="A4053" t="s">
        <v>3353</v>
      </c>
      <c r="B4053">
        <v>49</v>
      </c>
      <c r="C4053" t="s">
        <v>10</v>
      </c>
      <c r="D4053" t="s">
        <v>11</v>
      </c>
      <c r="E4053" t="s">
        <v>3361</v>
      </c>
      <c r="F4053" t="s">
        <v>3156</v>
      </c>
      <c r="G4053" t="s">
        <v>3598</v>
      </c>
      <c r="H4053" t="s">
        <v>3356</v>
      </c>
    </row>
    <row r="4054" spans="1:8" x14ac:dyDescent="0.3">
      <c r="A4054" t="s">
        <v>3353</v>
      </c>
      <c r="B4054">
        <v>44</v>
      </c>
      <c r="C4054" t="s">
        <v>10</v>
      </c>
      <c r="D4054" t="s">
        <v>11</v>
      </c>
      <c r="E4054" t="s">
        <v>3361</v>
      </c>
      <c r="F4054" t="s">
        <v>3156</v>
      </c>
      <c r="G4054" t="s">
        <v>3599</v>
      </c>
      <c r="H4054" t="s">
        <v>3355</v>
      </c>
    </row>
    <row r="4055" spans="1:8" x14ac:dyDescent="0.3">
      <c r="A4055" t="s">
        <v>3353</v>
      </c>
      <c r="B4055">
        <v>44</v>
      </c>
      <c r="C4055" t="s">
        <v>10</v>
      </c>
      <c r="D4055" t="s">
        <v>11</v>
      </c>
      <c r="E4055" t="s">
        <v>3361</v>
      </c>
      <c r="F4055" t="s">
        <v>3156</v>
      </c>
      <c r="G4055" t="s">
        <v>3599</v>
      </c>
      <c r="H4055" t="s">
        <v>3356</v>
      </c>
    </row>
    <row r="4056" spans="1:8" x14ac:dyDescent="0.3">
      <c r="A4056" t="s">
        <v>3353</v>
      </c>
      <c r="B4056">
        <v>49</v>
      </c>
      <c r="C4056" t="s">
        <v>10</v>
      </c>
      <c r="D4056" t="s">
        <v>11</v>
      </c>
      <c r="E4056" t="s">
        <v>3361</v>
      </c>
      <c r="F4056" t="s">
        <v>3156</v>
      </c>
      <c r="G4056" t="s">
        <v>3599</v>
      </c>
      <c r="H4056" t="s">
        <v>3356</v>
      </c>
    </row>
    <row r="4057" spans="1:8" x14ac:dyDescent="0.3">
      <c r="A4057" t="s">
        <v>3353</v>
      </c>
      <c r="B4057">
        <v>44</v>
      </c>
      <c r="C4057" t="s">
        <v>10</v>
      </c>
      <c r="D4057" t="s">
        <v>11</v>
      </c>
      <c r="E4057" t="s">
        <v>3361</v>
      </c>
      <c r="F4057" t="s">
        <v>3156</v>
      </c>
      <c r="G4057" t="s">
        <v>3600</v>
      </c>
      <c r="H4057" t="s">
        <v>3355</v>
      </c>
    </row>
    <row r="4058" spans="1:8" x14ac:dyDescent="0.3">
      <c r="A4058" t="s">
        <v>3353</v>
      </c>
      <c r="B4058">
        <v>44</v>
      </c>
      <c r="C4058" t="s">
        <v>10</v>
      </c>
      <c r="D4058" t="s">
        <v>11</v>
      </c>
      <c r="E4058" t="s">
        <v>3361</v>
      </c>
      <c r="F4058" t="s">
        <v>3156</v>
      </c>
      <c r="G4058" t="s">
        <v>3600</v>
      </c>
      <c r="H4058" t="s">
        <v>3356</v>
      </c>
    </row>
    <row r="4059" spans="1:8" x14ac:dyDescent="0.3">
      <c r="A4059" t="s">
        <v>3353</v>
      </c>
      <c r="B4059">
        <v>49</v>
      </c>
      <c r="C4059" t="s">
        <v>10</v>
      </c>
      <c r="D4059" t="s">
        <v>11</v>
      </c>
      <c r="E4059" t="s">
        <v>3361</v>
      </c>
      <c r="F4059" t="s">
        <v>3156</v>
      </c>
      <c r="G4059" t="s">
        <v>3600</v>
      </c>
      <c r="H4059" t="s">
        <v>3356</v>
      </c>
    </row>
    <row r="4060" spans="1:8" x14ac:dyDescent="0.3">
      <c r="A4060" t="s">
        <v>3353</v>
      </c>
      <c r="B4060">
        <v>44</v>
      </c>
      <c r="C4060" t="s">
        <v>10</v>
      </c>
      <c r="D4060" t="s">
        <v>11</v>
      </c>
      <c r="E4060" t="s">
        <v>3361</v>
      </c>
      <c r="F4060" t="s">
        <v>3156</v>
      </c>
      <c r="G4060" t="s">
        <v>3601</v>
      </c>
      <c r="H4060" t="s">
        <v>3355</v>
      </c>
    </row>
    <row r="4061" spans="1:8" x14ac:dyDescent="0.3">
      <c r="A4061" t="s">
        <v>3353</v>
      </c>
      <c r="B4061">
        <v>44</v>
      </c>
      <c r="C4061" t="s">
        <v>10</v>
      </c>
      <c r="D4061" t="s">
        <v>11</v>
      </c>
      <c r="E4061" t="s">
        <v>3361</v>
      </c>
      <c r="F4061" t="s">
        <v>3156</v>
      </c>
      <c r="G4061" t="s">
        <v>3601</v>
      </c>
      <c r="H4061" t="s">
        <v>3356</v>
      </c>
    </row>
    <row r="4062" spans="1:8" x14ac:dyDescent="0.3">
      <c r="A4062" t="s">
        <v>3353</v>
      </c>
      <c r="B4062">
        <v>49</v>
      </c>
      <c r="C4062" t="s">
        <v>10</v>
      </c>
      <c r="D4062" t="s">
        <v>11</v>
      </c>
      <c r="E4062" t="s">
        <v>3361</v>
      </c>
      <c r="F4062" t="s">
        <v>3156</v>
      </c>
      <c r="G4062" t="s">
        <v>3601</v>
      </c>
      <c r="H4062" t="s">
        <v>3356</v>
      </c>
    </row>
    <row r="4063" spans="1:8" x14ac:dyDescent="0.3">
      <c r="A4063" t="s">
        <v>3353</v>
      </c>
      <c r="B4063">
        <v>44</v>
      </c>
      <c r="C4063" t="s">
        <v>10</v>
      </c>
      <c r="D4063" t="s">
        <v>11</v>
      </c>
      <c r="E4063" t="s">
        <v>3354</v>
      </c>
      <c r="F4063" t="s">
        <v>3156</v>
      </c>
      <c r="G4063" t="s">
        <v>3602</v>
      </c>
      <c r="H4063" t="s">
        <v>3355</v>
      </c>
    </row>
    <row r="4064" spans="1:8" x14ac:dyDescent="0.3">
      <c r="A4064" t="s">
        <v>3353</v>
      </c>
      <c r="B4064">
        <v>44</v>
      </c>
      <c r="C4064" t="s">
        <v>10</v>
      </c>
      <c r="D4064" t="s">
        <v>11</v>
      </c>
      <c r="E4064" t="s">
        <v>3354</v>
      </c>
      <c r="F4064" t="s">
        <v>3156</v>
      </c>
      <c r="G4064" t="s">
        <v>3602</v>
      </c>
      <c r="H4064" t="s">
        <v>3356</v>
      </c>
    </row>
    <row r="4065" spans="1:8" x14ac:dyDescent="0.3">
      <c r="A4065" t="s">
        <v>3353</v>
      </c>
      <c r="B4065">
        <v>49</v>
      </c>
      <c r="C4065" t="s">
        <v>10</v>
      </c>
      <c r="D4065" t="s">
        <v>11</v>
      </c>
      <c r="E4065" t="s">
        <v>3354</v>
      </c>
      <c r="F4065" t="s">
        <v>3156</v>
      </c>
      <c r="G4065" t="s">
        <v>3602</v>
      </c>
      <c r="H4065" t="s">
        <v>3356</v>
      </c>
    </row>
    <row r="4066" spans="1:8" x14ac:dyDescent="0.3">
      <c r="A4066" t="s">
        <v>3353</v>
      </c>
      <c r="B4066">
        <v>44</v>
      </c>
      <c r="C4066" t="s">
        <v>10</v>
      </c>
      <c r="D4066" t="s">
        <v>11</v>
      </c>
      <c r="E4066" t="s">
        <v>3354</v>
      </c>
      <c r="F4066" t="s">
        <v>3156</v>
      </c>
      <c r="G4066" t="s">
        <v>3603</v>
      </c>
      <c r="H4066" t="s">
        <v>3355</v>
      </c>
    </row>
    <row r="4067" spans="1:8" x14ac:dyDescent="0.3">
      <c r="A4067" t="s">
        <v>3353</v>
      </c>
      <c r="B4067">
        <v>44</v>
      </c>
      <c r="C4067" t="s">
        <v>10</v>
      </c>
      <c r="D4067" t="s">
        <v>11</v>
      </c>
      <c r="E4067" t="s">
        <v>3354</v>
      </c>
      <c r="F4067" t="s">
        <v>3156</v>
      </c>
      <c r="G4067" t="s">
        <v>3603</v>
      </c>
      <c r="H4067" t="s">
        <v>3356</v>
      </c>
    </row>
    <row r="4068" spans="1:8" x14ac:dyDescent="0.3">
      <c r="A4068" t="s">
        <v>3353</v>
      </c>
      <c r="B4068">
        <v>49</v>
      </c>
      <c r="C4068" t="s">
        <v>10</v>
      </c>
      <c r="D4068" t="s">
        <v>11</v>
      </c>
      <c r="E4068" t="s">
        <v>3354</v>
      </c>
      <c r="F4068" t="s">
        <v>3156</v>
      </c>
      <c r="G4068" t="s">
        <v>3603</v>
      </c>
      <c r="H4068" t="s">
        <v>3356</v>
      </c>
    </row>
    <row r="4069" spans="1:8" x14ac:dyDescent="0.3">
      <c r="A4069" t="s">
        <v>3353</v>
      </c>
      <c r="B4069">
        <v>44</v>
      </c>
      <c r="C4069" t="s">
        <v>10</v>
      </c>
      <c r="D4069" t="s">
        <v>11</v>
      </c>
      <c r="E4069" t="s">
        <v>3354</v>
      </c>
      <c r="F4069" t="s">
        <v>3156</v>
      </c>
      <c r="G4069" t="s">
        <v>3604</v>
      </c>
      <c r="H4069" t="s">
        <v>3355</v>
      </c>
    </row>
    <row r="4070" spans="1:8" x14ac:dyDescent="0.3">
      <c r="A4070" t="s">
        <v>3353</v>
      </c>
      <c r="B4070">
        <v>44</v>
      </c>
      <c r="C4070" t="s">
        <v>10</v>
      </c>
      <c r="D4070" t="s">
        <v>11</v>
      </c>
      <c r="E4070" t="s">
        <v>3354</v>
      </c>
      <c r="F4070" t="s">
        <v>3156</v>
      </c>
      <c r="G4070" t="s">
        <v>3604</v>
      </c>
      <c r="H4070" t="s">
        <v>3356</v>
      </c>
    </row>
    <row r="4071" spans="1:8" x14ac:dyDescent="0.3">
      <c r="A4071" t="s">
        <v>3353</v>
      </c>
      <c r="B4071">
        <v>49</v>
      </c>
      <c r="C4071" t="s">
        <v>10</v>
      </c>
      <c r="D4071" t="s">
        <v>11</v>
      </c>
      <c r="E4071" t="s">
        <v>3354</v>
      </c>
      <c r="F4071" t="s">
        <v>3156</v>
      </c>
      <c r="G4071" t="s">
        <v>3604</v>
      </c>
      <c r="H4071" t="s">
        <v>3356</v>
      </c>
    </row>
    <row r="4072" spans="1:8" x14ac:dyDescent="0.3">
      <c r="A4072" t="s">
        <v>3353</v>
      </c>
      <c r="B4072">
        <v>44</v>
      </c>
      <c r="C4072" t="s">
        <v>10</v>
      </c>
      <c r="D4072" t="s">
        <v>11</v>
      </c>
      <c r="E4072" t="s">
        <v>3354</v>
      </c>
      <c r="F4072" t="s">
        <v>3156</v>
      </c>
      <c r="G4072" t="s">
        <v>3599</v>
      </c>
      <c r="H4072" t="s">
        <v>3355</v>
      </c>
    </row>
    <row r="4073" spans="1:8" x14ac:dyDescent="0.3">
      <c r="A4073" t="s">
        <v>3353</v>
      </c>
      <c r="B4073">
        <v>44</v>
      </c>
      <c r="C4073" t="s">
        <v>10</v>
      </c>
      <c r="D4073" t="s">
        <v>11</v>
      </c>
      <c r="E4073" t="s">
        <v>3354</v>
      </c>
      <c r="F4073" t="s">
        <v>3156</v>
      </c>
      <c r="G4073" t="s">
        <v>3599</v>
      </c>
      <c r="H4073" t="s">
        <v>3356</v>
      </c>
    </row>
    <row r="4074" spans="1:8" x14ac:dyDescent="0.3">
      <c r="A4074" t="s">
        <v>3353</v>
      </c>
      <c r="B4074">
        <v>49</v>
      </c>
      <c r="C4074" t="s">
        <v>10</v>
      </c>
      <c r="D4074" t="s">
        <v>11</v>
      </c>
      <c r="E4074" t="s">
        <v>3354</v>
      </c>
      <c r="F4074" t="s">
        <v>3156</v>
      </c>
      <c r="G4074" t="s">
        <v>3599</v>
      </c>
      <c r="H4074" t="s">
        <v>3356</v>
      </c>
    </row>
    <row r="4075" spans="1:8" x14ac:dyDescent="0.3">
      <c r="A4075" t="s">
        <v>3353</v>
      </c>
      <c r="B4075">
        <v>44</v>
      </c>
      <c r="C4075" t="s">
        <v>10</v>
      </c>
      <c r="D4075" t="s">
        <v>11</v>
      </c>
      <c r="E4075" t="s">
        <v>3354</v>
      </c>
      <c r="F4075" t="s">
        <v>3156</v>
      </c>
      <c r="G4075" t="s">
        <v>3605</v>
      </c>
      <c r="H4075" t="s">
        <v>3355</v>
      </c>
    </row>
    <row r="4076" spans="1:8" x14ac:dyDescent="0.3">
      <c r="A4076" t="s">
        <v>3353</v>
      </c>
      <c r="B4076">
        <v>44</v>
      </c>
      <c r="C4076" t="s">
        <v>10</v>
      </c>
      <c r="D4076" t="s">
        <v>11</v>
      </c>
      <c r="E4076" t="s">
        <v>3354</v>
      </c>
      <c r="F4076" t="s">
        <v>3156</v>
      </c>
      <c r="G4076" t="s">
        <v>3605</v>
      </c>
      <c r="H4076" t="s">
        <v>3356</v>
      </c>
    </row>
    <row r="4077" spans="1:8" x14ac:dyDescent="0.3">
      <c r="A4077" t="s">
        <v>3353</v>
      </c>
      <c r="B4077">
        <v>49</v>
      </c>
      <c r="C4077" t="s">
        <v>10</v>
      </c>
      <c r="D4077" t="s">
        <v>11</v>
      </c>
      <c r="E4077" t="s">
        <v>3354</v>
      </c>
      <c r="F4077" t="s">
        <v>3156</v>
      </c>
      <c r="G4077" t="s">
        <v>3605</v>
      </c>
      <c r="H4077" t="s">
        <v>3356</v>
      </c>
    </row>
    <row r="4078" spans="1:8" x14ac:dyDescent="0.3">
      <c r="A4078" t="s">
        <v>3353</v>
      </c>
      <c r="B4078">
        <v>44</v>
      </c>
      <c r="C4078" t="s">
        <v>10</v>
      </c>
      <c r="D4078" t="s">
        <v>11</v>
      </c>
      <c r="E4078" t="s">
        <v>3354</v>
      </c>
      <c r="F4078" t="s">
        <v>3156</v>
      </c>
      <c r="G4078" t="s">
        <v>3162</v>
      </c>
      <c r="H4078" t="s">
        <v>3355</v>
      </c>
    </row>
    <row r="4079" spans="1:8" x14ac:dyDescent="0.3">
      <c r="A4079" t="s">
        <v>3353</v>
      </c>
      <c r="B4079">
        <v>44</v>
      </c>
      <c r="C4079" t="s">
        <v>10</v>
      </c>
      <c r="D4079" t="s">
        <v>11</v>
      </c>
      <c r="E4079" t="s">
        <v>3354</v>
      </c>
      <c r="F4079" t="s">
        <v>3156</v>
      </c>
      <c r="G4079" t="s">
        <v>3162</v>
      </c>
      <c r="H4079" t="s">
        <v>3356</v>
      </c>
    </row>
    <row r="4080" spans="1:8" x14ac:dyDescent="0.3">
      <c r="A4080" t="s">
        <v>3353</v>
      </c>
      <c r="B4080">
        <v>49</v>
      </c>
      <c r="C4080" t="s">
        <v>10</v>
      </c>
      <c r="D4080" t="s">
        <v>11</v>
      </c>
      <c r="E4080" t="s">
        <v>3354</v>
      </c>
      <c r="F4080" t="s">
        <v>3156</v>
      </c>
      <c r="G4080" t="s">
        <v>3162</v>
      </c>
      <c r="H4080" t="s">
        <v>3356</v>
      </c>
    </row>
    <row r="4081" spans="1:8" x14ac:dyDescent="0.3">
      <c r="A4081" t="s">
        <v>3353</v>
      </c>
      <c r="B4081">
        <v>44</v>
      </c>
      <c r="C4081" t="s">
        <v>10</v>
      </c>
      <c r="D4081" t="s">
        <v>11</v>
      </c>
      <c r="E4081" t="s">
        <v>3354</v>
      </c>
      <c r="F4081" t="s">
        <v>3156</v>
      </c>
      <c r="G4081" t="s">
        <v>3600</v>
      </c>
      <c r="H4081" t="s">
        <v>3355</v>
      </c>
    </row>
    <row r="4082" spans="1:8" x14ac:dyDescent="0.3">
      <c r="A4082" t="s">
        <v>3353</v>
      </c>
      <c r="B4082">
        <v>44</v>
      </c>
      <c r="C4082" t="s">
        <v>10</v>
      </c>
      <c r="D4082" t="s">
        <v>11</v>
      </c>
      <c r="E4082" t="s">
        <v>3354</v>
      </c>
      <c r="F4082" t="s">
        <v>3156</v>
      </c>
      <c r="G4082" t="s">
        <v>3600</v>
      </c>
      <c r="H4082" t="s">
        <v>3356</v>
      </c>
    </row>
    <row r="4083" spans="1:8" x14ac:dyDescent="0.3">
      <c r="A4083" t="s">
        <v>3353</v>
      </c>
      <c r="B4083">
        <v>49</v>
      </c>
      <c r="C4083" t="s">
        <v>10</v>
      </c>
      <c r="D4083" t="s">
        <v>11</v>
      </c>
      <c r="E4083" t="s">
        <v>3354</v>
      </c>
      <c r="F4083" t="s">
        <v>3156</v>
      </c>
      <c r="G4083" t="s">
        <v>3600</v>
      </c>
      <c r="H4083" t="s">
        <v>3356</v>
      </c>
    </row>
    <row r="4084" spans="1:8" x14ac:dyDescent="0.3">
      <c r="A4084" t="s">
        <v>3353</v>
      </c>
      <c r="B4084">
        <v>44</v>
      </c>
      <c r="C4084" t="s">
        <v>10</v>
      </c>
      <c r="D4084" t="s">
        <v>11</v>
      </c>
      <c r="E4084" t="s">
        <v>3354</v>
      </c>
      <c r="F4084" t="s">
        <v>3156</v>
      </c>
      <c r="G4084" t="s">
        <v>3606</v>
      </c>
      <c r="H4084" t="s">
        <v>3355</v>
      </c>
    </row>
    <row r="4085" spans="1:8" x14ac:dyDescent="0.3">
      <c r="A4085" t="s">
        <v>3353</v>
      </c>
      <c r="B4085">
        <v>44</v>
      </c>
      <c r="C4085" t="s">
        <v>10</v>
      </c>
      <c r="D4085" t="s">
        <v>11</v>
      </c>
      <c r="E4085" t="s">
        <v>3354</v>
      </c>
      <c r="F4085" t="s">
        <v>3156</v>
      </c>
      <c r="G4085" t="s">
        <v>3606</v>
      </c>
      <c r="H4085" t="s">
        <v>3356</v>
      </c>
    </row>
    <row r="4086" spans="1:8" x14ac:dyDescent="0.3">
      <c r="A4086" t="s">
        <v>3353</v>
      </c>
      <c r="B4086">
        <v>49</v>
      </c>
      <c r="C4086" t="s">
        <v>10</v>
      </c>
      <c r="D4086" t="s">
        <v>11</v>
      </c>
      <c r="E4086" t="s">
        <v>3354</v>
      </c>
      <c r="F4086" t="s">
        <v>3156</v>
      </c>
      <c r="G4086" t="s">
        <v>3606</v>
      </c>
      <c r="H4086" t="s">
        <v>3356</v>
      </c>
    </row>
    <row r="4087" spans="1:8" x14ac:dyDescent="0.3">
      <c r="A4087" t="s">
        <v>3353</v>
      </c>
      <c r="B4087">
        <v>44</v>
      </c>
      <c r="C4087" t="s">
        <v>10</v>
      </c>
      <c r="D4087" t="s">
        <v>11</v>
      </c>
      <c r="E4087" t="s">
        <v>3354</v>
      </c>
      <c r="F4087" t="s">
        <v>3156</v>
      </c>
      <c r="G4087" t="s">
        <v>3607</v>
      </c>
      <c r="H4087" t="s">
        <v>3355</v>
      </c>
    </row>
    <row r="4088" spans="1:8" x14ac:dyDescent="0.3">
      <c r="A4088" t="s">
        <v>3353</v>
      </c>
      <c r="B4088">
        <v>44</v>
      </c>
      <c r="C4088" t="s">
        <v>10</v>
      </c>
      <c r="D4088" t="s">
        <v>11</v>
      </c>
      <c r="E4088" t="s">
        <v>3354</v>
      </c>
      <c r="F4088" t="s">
        <v>3156</v>
      </c>
      <c r="G4088" t="s">
        <v>3607</v>
      </c>
      <c r="H4088" t="s">
        <v>3356</v>
      </c>
    </row>
    <row r="4089" spans="1:8" x14ac:dyDescent="0.3">
      <c r="A4089" t="s">
        <v>3353</v>
      </c>
      <c r="B4089">
        <v>49</v>
      </c>
      <c r="C4089" t="s">
        <v>10</v>
      </c>
      <c r="D4089" t="s">
        <v>11</v>
      </c>
      <c r="E4089" t="s">
        <v>3354</v>
      </c>
      <c r="F4089" t="s">
        <v>3156</v>
      </c>
      <c r="G4089" t="s">
        <v>3607</v>
      </c>
      <c r="H4089" t="s">
        <v>3356</v>
      </c>
    </row>
    <row r="4090" spans="1:8" x14ac:dyDescent="0.3">
      <c r="A4090" t="s">
        <v>3353</v>
      </c>
      <c r="B4090">
        <v>44</v>
      </c>
      <c r="C4090" t="s">
        <v>10</v>
      </c>
      <c r="D4090" t="s">
        <v>11</v>
      </c>
      <c r="E4090" t="s">
        <v>3354</v>
      </c>
      <c r="F4090" t="s">
        <v>3156</v>
      </c>
      <c r="G4090" t="s">
        <v>3608</v>
      </c>
      <c r="H4090" t="s">
        <v>3355</v>
      </c>
    </row>
    <row r="4091" spans="1:8" x14ac:dyDescent="0.3">
      <c r="A4091" t="s">
        <v>3353</v>
      </c>
      <c r="B4091">
        <v>44</v>
      </c>
      <c r="C4091" t="s">
        <v>10</v>
      </c>
      <c r="D4091" t="s">
        <v>11</v>
      </c>
      <c r="E4091" t="s">
        <v>3354</v>
      </c>
      <c r="F4091" t="s">
        <v>3156</v>
      </c>
      <c r="G4091" t="s">
        <v>3608</v>
      </c>
      <c r="H4091" t="s">
        <v>3356</v>
      </c>
    </row>
    <row r="4092" spans="1:8" x14ac:dyDescent="0.3">
      <c r="A4092" t="s">
        <v>3353</v>
      </c>
      <c r="B4092">
        <v>49</v>
      </c>
      <c r="C4092" t="s">
        <v>10</v>
      </c>
      <c r="D4092" t="s">
        <v>11</v>
      </c>
      <c r="E4092" t="s">
        <v>3354</v>
      </c>
      <c r="F4092" t="s">
        <v>3156</v>
      </c>
      <c r="G4092" t="s">
        <v>3608</v>
      </c>
      <c r="H4092" t="s">
        <v>3356</v>
      </c>
    </row>
    <row r="4093" spans="1:8" x14ac:dyDescent="0.3">
      <c r="A4093" t="s">
        <v>3353</v>
      </c>
      <c r="B4093">
        <v>44</v>
      </c>
      <c r="C4093" t="s">
        <v>10</v>
      </c>
      <c r="D4093" t="s">
        <v>11</v>
      </c>
      <c r="E4093" t="s">
        <v>3357</v>
      </c>
      <c r="F4093" t="s">
        <v>3156</v>
      </c>
      <c r="G4093" t="s">
        <v>3609</v>
      </c>
      <c r="H4093" t="s">
        <v>3355</v>
      </c>
    </row>
    <row r="4094" spans="1:8" x14ac:dyDescent="0.3">
      <c r="A4094" t="s">
        <v>3353</v>
      </c>
      <c r="B4094">
        <v>44</v>
      </c>
      <c r="C4094" t="s">
        <v>10</v>
      </c>
      <c r="D4094" t="s">
        <v>11</v>
      </c>
      <c r="E4094" t="s">
        <v>3357</v>
      </c>
      <c r="F4094" t="s">
        <v>3156</v>
      </c>
      <c r="G4094" t="s">
        <v>3609</v>
      </c>
      <c r="H4094" t="s">
        <v>3356</v>
      </c>
    </row>
    <row r="4095" spans="1:8" x14ac:dyDescent="0.3">
      <c r="A4095" t="s">
        <v>3353</v>
      </c>
      <c r="B4095">
        <v>49</v>
      </c>
      <c r="C4095" t="s">
        <v>10</v>
      </c>
      <c r="D4095" t="s">
        <v>11</v>
      </c>
      <c r="E4095" t="s">
        <v>3357</v>
      </c>
      <c r="F4095" t="s">
        <v>3156</v>
      </c>
      <c r="G4095" t="s">
        <v>3609</v>
      </c>
      <c r="H4095" t="s">
        <v>3356</v>
      </c>
    </row>
    <row r="4096" spans="1:8" x14ac:dyDescent="0.3">
      <c r="A4096" t="s">
        <v>3353</v>
      </c>
      <c r="B4096">
        <v>44</v>
      </c>
      <c r="C4096" t="s">
        <v>10</v>
      </c>
      <c r="D4096" t="s">
        <v>11</v>
      </c>
      <c r="E4096" t="s">
        <v>3361</v>
      </c>
      <c r="F4096" t="s">
        <v>3156</v>
      </c>
      <c r="G4096" t="s">
        <v>3610</v>
      </c>
      <c r="H4096" t="s">
        <v>3355</v>
      </c>
    </row>
    <row r="4097" spans="1:10" x14ac:dyDescent="0.3">
      <c r="A4097" t="s">
        <v>3353</v>
      </c>
      <c r="B4097">
        <v>44</v>
      </c>
      <c r="C4097" t="s">
        <v>10</v>
      </c>
      <c r="D4097" t="s">
        <v>11</v>
      </c>
      <c r="E4097" t="s">
        <v>3361</v>
      </c>
      <c r="F4097" t="s">
        <v>3156</v>
      </c>
      <c r="G4097" t="s">
        <v>3610</v>
      </c>
      <c r="H4097" t="s">
        <v>3356</v>
      </c>
    </row>
    <row r="4098" spans="1:10" x14ac:dyDescent="0.3">
      <c r="A4098" t="s">
        <v>3353</v>
      </c>
      <c r="B4098">
        <v>49</v>
      </c>
      <c r="C4098" t="s">
        <v>10</v>
      </c>
      <c r="D4098" t="s">
        <v>11</v>
      </c>
      <c r="E4098" t="s">
        <v>3361</v>
      </c>
      <c r="F4098" t="s">
        <v>3156</v>
      </c>
      <c r="G4098" t="s">
        <v>3610</v>
      </c>
      <c r="H4098" t="s">
        <v>3356</v>
      </c>
    </row>
    <row r="4099" spans="1:10" x14ac:dyDescent="0.3">
      <c r="A4099" t="s">
        <v>3353</v>
      </c>
      <c r="B4099">
        <v>44</v>
      </c>
      <c r="C4099" t="s">
        <v>10</v>
      </c>
      <c r="D4099" t="s">
        <v>11</v>
      </c>
      <c r="E4099" t="s">
        <v>3357</v>
      </c>
      <c r="F4099" t="s">
        <v>3156</v>
      </c>
      <c r="G4099" t="s">
        <v>3611</v>
      </c>
      <c r="H4099" t="s">
        <v>3277</v>
      </c>
      <c r="I4099" t="s">
        <v>3491</v>
      </c>
      <c r="J4099" t="s">
        <v>3355</v>
      </c>
    </row>
    <row r="4100" spans="1:10" x14ac:dyDescent="0.3">
      <c r="A4100" t="s">
        <v>3353</v>
      </c>
      <c r="B4100">
        <v>44</v>
      </c>
      <c r="C4100" t="s">
        <v>10</v>
      </c>
      <c r="D4100" t="s">
        <v>11</v>
      </c>
      <c r="E4100" t="s">
        <v>3357</v>
      </c>
      <c r="F4100" t="s">
        <v>3156</v>
      </c>
      <c r="G4100" t="s">
        <v>3611</v>
      </c>
      <c r="H4100" t="s">
        <v>3277</v>
      </c>
      <c r="I4100" t="s">
        <v>3491</v>
      </c>
      <c r="J4100" t="s">
        <v>3356</v>
      </c>
    </row>
    <row r="4101" spans="1:10" x14ac:dyDescent="0.3">
      <c r="A4101" t="s">
        <v>3353</v>
      </c>
      <c r="B4101">
        <v>49</v>
      </c>
      <c r="C4101" t="s">
        <v>10</v>
      </c>
      <c r="D4101" t="s">
        <v>11</v>
      </c>
      <c r="E4101" t="s">
        <v>3357</v>
      </c>
      <c r="F4101" t="s">
        <v>3156</v>
      </c>
      <c r="G4101" t="s">
        <v>3611</v>
      </c>
      <c r="H4101" t="s">
        <v>3277</v>
      </c>
      <c r="I4101" t="s">
        <v>3491</v>
      </c>
      <c r="J4101" t="s">
        <v>3356</v>
      </c>
    </row>
    <row r="4102" spans="1:10" x14ac:dyDescent="0.3">
      <c r="A4102" t="s">
        <v>3353</v>
      </c>
      <c r="B4102">
        <v>44</v>
      </c>
      <c r="C4102" t="s">
        <v>10</v>
      </c>
      <c r="D4102" t="s">
        <v>11</v>
      </c>
      <c r="E4102" t="s">
        <v>3357</v>
      </c>
      <c r="F4102" t="s">
        <v>3156</v>
      </c>
      <c r="G4102" t="s">
        <v>3612</v>
      </c>
      <c r="H4102" t="s">
        <v>3355</v>
      </c>
    </row>
    <row r="4103" spans="1:10" x14ac:dyDescent="0.3">
      <c r="A4103" t="s">
        <v>3353</v>
      </c>
      <c r="B4103">
        <v>44</v>
      </c>
      <c r="C4103" t="s">
        <v>10</v>
      </c>
      <c r="D4103" t="s">
        <v>11</v>
      </c>
      <c r="E4103" t="s">
        <v>3357</v>
      </c>
      <c r="F4103" t="s">
        <v>3156</v>
      </c>
      <c r="G4103" t="s">
        <v>3612</v>
      </c>
      <c r="H4103" t="s">
        <v>3356</v>
      </c>
    </row>
    <row r="4104" spans="1:10" x14ac:dyDescent="0.3">
      <c r="A4104" t="s">
        <v>3353</v>
      </c>
      <c r="B4104">
        <v>49</v>
      </c>
      <c r="C4104" t="s">
        <v>10</v>
      </c>
      <c r="D4104" t="s">
        <v>11</v>
      </c>
      <c r="E4104" t="s">
        <v>3357</v>
      </c>
      <c r="F4104" t="s">
        <v>3156</v>
      </c>
      <c r="G4104" t="s">
        <v>3612</v>
      </c>
      <c r="H4104" t="s">
        <v>3356</v>
      </c>
    </row>
    <row r="4105" spans="1:10" x14ac:dyDescent="0.3">
      <c r="A4105" t="s">
        <v>3353</v>
      </c>
      <c r="B4105">
        <v>44</v>
      </c>
      <c r="C4105" t="s">
        <v>10</v>
      </c>
      <c r="D4105" t="s">
        <v>11</v>
      </c>
      <c r="E4105" t="s">
        <v>3357</v>
      </c>
      <c r="F4105" t="s">
        <v>3156</v>
      </c>
      <c r="G4105" t="s">
        <v>3364</v>
      </c>
      <c r="H4105" t="s">
        <v>3355</v>
      </c>
    </row>
    <row r="4106" spans="1:10" x14ac:dyDescent="0.3">
      <c r="A4106" t="s">
        <v>3353</v>
      </c>
      <c r="B4106">
        <v>44</v>
      </c>
      <c r="C4106" t="s">
        <v>10</v>
      </c>
      <c r="D4106" t="s">
        <v>11</v>
      </c>
      <c r="E4106" t="s">
        <v>3357</v>
      </c>
      <c r="F4106" t="s">
        <v>3156</v>
      </c>
      <c r="G4106" t="s">
        <v>3364</v>
      </c>
      <c r="H4106" t="s">
        <v>3356</v>
      </c>
    </row>
    <row r="4107" spans="1:10" x14ac:dyDescent="0.3">
      <c r="A4107" t="s">
        <v>3353</v>
      </c>
      <c r="B4107">
        <v>49</v>
      </c>
      <c r="C4107" t="s">
        <v>10</v>
      </c>
      <c r="D4107" t="s">
        <v>11</v>
      </c>
      <c r="E4107" t="s">
        <v>3357</v>
      </c>
      <c r="F4107" t="s">
        <v>3156</v>
      </c>
      <c r="G4107" t="s">
        <v>3364</v>
      </c>
      <c r="H4107" t="s">
        <v>3356</v>
      </c>
    </row>
    <row r="4108" spans="1:10" x14ac:dyDescent="0.3">
      <c r="A4108" t="s">
        <v>3353</v>
      </c>
      <c r="B4108">
        <v>44</v>
      </c>
      <c r="C4108" t="s">
        <v>10</v>
      </c>
      <c r="D4108" t="s">
        <v>11</v>
      </c>
      <c r="E4108" t="s">
        <v>3357</v>
      </c>
      <c r="F4108" t="s">
        <v>3156</v>
      </c>
      <c r="G4108" t="s">
        <v>3409</v>
      </c>
      <c r="H4108" t="s">
        <v>3355</v>
      </c>
    </row>
    <row r="4109" spans="1:10" x14ac:dyDescent="0.3">
      <c r="A4109" t="s">
        <v>3353</v>
      </c>
      <c r="B4109">
        <v>44</v>
      </c>
      <c r="C4109" t="s">
        <v>10</v>
      </c>
      <c r="D4109" t="s">
        <v>11</v>
      </c>
      <c r="E4109" t="s">
        <v>3357</v>
      </c>
      <c r="F4109" t="s">
        <v>3156</v>
      </c>
      <c r="G4109" t="s">
        <v>3409</v>
      </c>
      <c r="H4109" t="s">
        <v>3356</v>
      </c>
    </row>
    <row r="4110" spans="1:10" x14ac:dyDescent="0.3">
      <c r="A4110" t="s">
        <v>3353</v>
      </c>
      <c r="B4110">
        <v>49</v>
      </c>
      <c r="C4110" t="s">
        <v>10</v>
      </c>
      <c r="D4110" t="s">
        <v>11</v>
      </c>
      <c r="E4110" t="s">
        <v>3357</v>
      </c>
      <c r="F4110" t="s">
        <v>3156</v>
      </c>
      <c r="G4110" t="s">
        <v>3409</v>
      </c>
      <c r="H4110" t="s">
        <v>3356</v>
      </c>
    </row>
    <row r="4111" spans="1:10" x14ac:dyDescent="0.3">
      <c r="A4111" t="s">
        <v>3353</v>
      </c>
      <c r="B4111">
        <v>44</v>
      </c>
      <c r="C4111" t="s">
        <v>10</v>
      </c>
      <c r="D4111" t="s">
        <v>11</v>
      </c>
      <c r="E4111" t="s">
        <v>3357</v>
      </c>
      <c r="F4111" t="s">
        <v>3156</v>
      </c>
      <c r="G4111" t="s">
        <v>3613</v>
      </c>
      <c r="H4111" t="s">
        <v>3355</v>
      </c>
    </row>
    <row r="4112" spans="1:10" x14ac:dyDescent="0.3">
      <c r="A4112" t="s">
        <v>3353</v>
      </c>
      <c r="B4112">
        <v>44</v>
      </c>
      <c r="C4112" t="s">
        <v>10</v>
      </c>
      <c r="D4112" t="s">
        <v>11</v>
      </c>
      <c r="E4112" t="s">
        <v>3357</v>
      </c>
      <c r="F4112" t="s">
        <v>3156</v>
      </c>
      <c r="G4112" t="s">
        <v>3613</v>
      </c>
      <c r="H4112" t="s">
        <v>3356</v>
      </c>
    </row>
    <row r="4113" spans="1:10" x14ac:dyDescent="0.3">
      <c r="A4113" t="s">
        <v>3353</v>
      </c>
      <c r="B4113">
        <v>49</v>
      </c>
      <c r="C4113" t="s">
        <v>10</v>
      </c>
      <c r="D4113" t="s">
        <v>11</v>
      </c>
      <c r="E4113" t="s">
        <v>3357</v>
      </c>
      <c r="F4113" t="s">
        <v>3156</v>
      </c>
      <c r="G4113" t="s">
        <v>3613</v>
      </c>
      <c r="H4113" t="s">
        <v>3356</v>
      </c>
    </row>
    <row r="4114" spans="1:10" x14ac:dyDescent="0.3">
      <c r="A4114" t="s">
        <v>3353</v>
      </c>
      <c r="B4114">
        <v>44</v>
      </c>
      <c r="C4114" t="s">
        <v>10</v>
      </c>
      <c r="D4114" t="s">
        <v>11</v>
      </c>
      <c r="E4114" t="s">
        <v>3357</v>
      </c>
      <c r="F4114" t="s">
        <v>3156</v>
      </c>
      <c r="G4114" t="s">
        <v>3614</v>
      </c>
      <c r="H4114" t="s">
        <v>3355</v>
      </c>
    </row>
    <row r="4115" spans="1:10" x14ac:dyDescent="0.3">
      <c r="A4115" t="s">
        <v>3353</v>
      </c>
      <c r="B4115">
        <v>44</v>
      </c>
      <c r="C4115" t="s">
        <v>10</v>
      </c>
      <c r="D4115" t="s">
        <v>11</v>
      </c>
      <c r="E4115" t="s">
        <v>3357</v>
      </c>
      <c r="F4115" t="s">
        <v>3156</v>
      </c>
      <c r="G4115" t="s">
        <v>3614</v>
      </c>
      <c r="H4115" t="s">
        <v>3356</v>
      </c>
    </row>
    <row r="4116" spans="1:10" x14ac:dyDescent="0.3">
      <c r="A4116" t="s">
        <v>3353</v>
      </c>
      <c r="B4116">
        <v>49</v>
      </c>
      <c r="C4116" t="s">
        <v>10</v>
      </c>
      <c r="D4116" t="s">
        <v>11</v>
      </c>
      <c r="E4116" t="s">
        <v>3357</v>
      </c>
      <c r="F4116" t="s">
        <v>3156</v>
      </c>
      <c r="G4116" t="s">
        <v>3614</v>
      </c>
      <c r="H4116" t="s">
        <v>3356</v>
      </c>
    </row>
    <row r="4117" spans="1:10" x14ac:dyDescent="0.3">
      <c r="A4117" t="s">
        <v>3353</v>
      </c>
      <c r="B4117">
        <v>44</v>
      </c>
      <c r="C4117" t="s">
        <v>10</v>
      </c>
      <c r="D4117" t="s">
        <v>11</v>
      </c>
      <c r="E4117" t="s">
        <v>3357</v>
      </c>
      <c r="F4117" t="s">
        <v>3156</v>
      </c>
      <c r="G4117" t="s">
        <v>3615</v>
      </c>
      <c r="H4117" t="s">
        <v>3355</v>
      </c>
    </row>
    <row r="4118" spans="1:10" x14ac:dyDescent="0.3">
      <c r="A4118" t="s">
        <v>3353</v>
      </c>
      <c r="B4118">
        <v>44</v>
      </c>
      <c r="C4118" t="s">
        <v>10</v>
      </c>
      <c r="D4118" t="s">
        <v>11</v>
      </c>
      <c r="E4118" t="s">
        <v>3357</v>
      </c>
      <c r="F4118" t="s">
        <v>3156</v>
      </c>
      <c r="G4118" t="s">
        <v>3615</v>
      </c>
      <c r="H4118" t="s">
        <v>3356</v>
      </c>
    </row>
    <row r="4119" spans="1:10" x14ac:dyDescent="0.3">
      <c r="A4119" t="s">
        <v>3353</v>
      </c>
      <c r="B4119">
        <v>49</v>
      </c>
      <c r="C4119" t="s">
        <v>10</v>
      </c>
      <c r="D4119" t="s">
        <v>11</v>
      </c>
      <c r="E4119" t="s">
        <v>3357</v>
      </c>
      <c r="F4119" t="s">
        <v>3156</v>
      </c>
      <c r="G4119" t="s">
        <v>3615</v>
      </c>
      <c r="H4119" t="s">
        <v>3356</v>
      </c>
    </row>
    <row r="4120" spans="1:10" x14ac:dyDescent="0.3">
      <c r="A4120" t="s">
        <v>3353</v>
      </c>
      <c r="B4120">
        <v>44</v>
      </c>
      <c r="C4120" t="s">
        <v>10</v>
      </c>
      <c r="D4120" t="s">
        <v>11</v>
      </c>
      <c r="E4120" t="s">
        <v>3357</v>
      </c>
      <c r="F4120" t="s">
        <v>3156</v>
      </c>
      <c r="G4120" t="s">
        <v>3616</v>
      </c>
      <c r="H4120" t="s">
        <v>3355</v>
      </c>
    </row>
    <row r="4121" spans="1:10" x14ac:dyDescent="0.3">
      <c r="A4121" t="s">
        <v>3353</v>
      </c>
      <c r="B4121">
        <v>44</v>
      </c>
      <c r="C4121" t="s">
        <v>10</v>
      </c>
      <c r="D4121" t="s">
        <v>11</v>
      </c>
      <c r="E4121" t="s">
        <v>3357</v>
      </c>
      <c r="F4121" t="s">
        <v>3156</v>
      </c>
      <c r="G4121" t="s">
        <v>3616</v>
      </c>
      <c r="H4121" t="s">
        <v>3356</v>
      </c>
    </row>
    <row r="4122" spans="1:10" x14ac:dyDescent="0.3">
      <c r="A4122" t="s">
        <v>3353</v>
      </c>
      <c r="B4122">
        <v>49</v>
      </c>
      <c r="C4122" t="s">
        <v>10</v>
      </c>
      <c r="D4122" t="s">
        <v>11</v>
      </c>
      <c r="E4122" t="s">
        <v>3357</v>
      </c>
      <c r="F4122" t="s">
        <v>3156</v>
      </c>
      <c r="G4122" t="s">
        <v>3616</v>
      </c>
      <c r="H4122" t="s">
        <v>3356</v>
      </c>
    </row>
    <row r="4123" spans="1:10" x14ac:dyDescent="0.3">
      <c r="A4123" t="s">
        <v>3353</v>
      </c>
      <c r="B4123">
        <v>44</v>
      </c>
      <c r="C4123" t="s">
        <v>10</v>
      </c>
      <c r="D4123" t="s">
        <v>11</v>
      </c>
      <c r="E4123" t="s">
        <v>3357</v>
      </c>
      <c r="F4123" t="s">
        <v>3156</v>
      </c>
      <c r="G4123" t="s">
        <v>3611</v>
      </c>
      <c r="H4123" t="s">
        <v>3165</v>
      </c>
      <c r="I4123" t="s">
        <v>3491</v>
      </c>
      <c r="J4123" t="s">
        <v>3355</v>
      </c>
    </row>
    <row r="4124" spans="1:10" x14ac:dyDescent="0.3">
      <c r="A4124" t="s">
        <v>3353</v>
      </c>
      <c r="B4124">
        <v>44</v>
      </c>
      <c r="C4124" t="s">
        <v>10</v>
      </c>
      <c r="D4124" t="s">
        <v>11</v>
      </c>
      <c r="E4124" t="s">
        <v>3357</v>
      </c>
      <c r="F4124" t="s">
        <v>3156</v>
      </c>
      <c r="G4124" t="s">
        <v>3611</v>
      </c>
      <c r="H4124" t="s">
        <v>3165</v>
      </c>
      <c r="I4124" t="s">
        <v>3491</v>
      </c>
      <c r="J4124" t="s">
        <v>3356</v>
      </c>
    </row>
    <row r="4125" spans="1:10" x14ac:dyDescent="0.3">
      <c r="A4125" t="s">
        <v>3353</v>
      </c>
      <c r="B4125">
        <v>49</v>
      </c>
      <c r="C4125" t="s">
        <v>10</v>
      </c>
      <c r="D4125" t="s">
        <v>11</v>
      </c>
      <c r="E4125" t="s">
        <v>3357</v>
      </c>
      <c r="F4125" t="s">
        <v>3156</v>
      </c>
      <c r="G4125" t="s">
        <v>3611</v>
      </c>
      <c r="H4125" t="s">
        <v>3165</v>
      </c>
      <c r="I4125" t="s">
        <v>3491</v>
      </c>
      <c r="J4125" t="s">
        <v>3356</v>
      </c>
    </row>
    <row r="4126" spans="1:10" x14ac:dyDescent="0.3">
      <c r="A4126" t="s">
        <v>3353</v>
      </c>
      <c r="B4126">
        <v>44</v>
      </c>
      <c r="C4126" t="s">
        <v>10</v>
      </c>
      <c r="D4126" t="s">
        <v>11</v>
      </c>
      <c r="E4126" t="s">
        <v>3357</v>
      </c>
      <c r="F4126" t="s">
        <v>3156</v>
      </c>
      <c r="G4126" t="s">
        <v>3598</v>
      </c>
      <c r="H4126" t="s">
        <v>3355</v>
      </c>
    </row>
    <row r="4127" spans="1:10" x14ac:dyDescent="0.3">
      <c r="A4127" t="s">
        <v>3353</v>
      </c>
      <c r="B4127">
        <v>44</v>
      </c>
      <c r="C4127" t="s">
        <v>10</v>
      </c>
      <c r="D4127" t="s">
        <v>11</v>
      </c>
      <c r="E4127" t="s">
        <v>3357</v>
      </c>
      <c r="F4127" t="s">
        <v>3156</v>
      </c>
      <c r="G4127" t="s">
        <v>3598</v>
      </c>
      <c r="H4127" t="s">
        <v>3356</v>
      </c>
    </row>
    <row r="4128" spans="1:10" x14ac:dyDescent="0.3">
      <c r="A4128" t="s">
        <v>3353</v>
      </c>
      <c r="B4128">
        <v>49</v>
      </c>
      <c r="C4128" t="s">
        <v>10</v>
      </c>
      <c r="D4128" t="s">
        <v>11</v>
      </c>
      <c r="E4128" t="s">
        <v>3357</v>
      </c>
      <c r="F4128" t="s">
        <v>3156</v>
      </c>
      <c r="G4128" t="s">
        <v>3598</v>
      </c>
      <c r="H4128" t="s">
        <v>3356</v>
      </c>
    </row>
    <row r="4129" spans="1:8" x14ac:dyDescent="0.3">
      <c r="A4129" t="s">
        <v>3353</v>
      </c>
      <c r="B4129">
        <v>44</v>
      </c>
      <c r="C4129" t="s">
        <v>10</v>
      </c>
      <c r="D4129" t="s">
        <v>11</v>
      </c>
      <c r="E4129" t="s">
        <v>3357</v>
      </c>
      <c r="F4129" t="s">
        <v>3156</v>
      </c>
      <c r="G4129" t="s">
        <v>3617</v>
      </c>
      <c r="H4129" t="s">
        <v>3355</v>
      </c>
    </row>
    <row r="4130" spans="1:8" x14ac:dyDescent="0.3">
      <c r="A4130" t="s">
        <v>3353</v>
      </c>
      <c r="B4130">
        <v>44</v>
      </c>
      <c r="C4130" t="s">
        <v>10</v>
      </c>
      <c r="D4130" t="s">
        <v>11</v>
      </c>
      <c r="E4130" t="s">
        <v>3357</v>
      </c>
      <c r="F4130" t="s">
        <v>3156</v>
      </c>
      <c r="G4130" t="s">
        <v>3617</v>
      </c>
      <c r="H4130" t="s">
        <v>3356</v>
      </c>
    </row>
    <row r="4131" spans="1:8" x14ac:dyDescent="0.3">
      <c r="A4131" t="s">
        <v>3353</v>
      </c>
      <c r="B4131">
        <v>49</v>
      </c>
      <c r="C4131" t="s">
        <v>10</v>
      </c>
      <c r="D4131" t="s">
        <v>11</v>
      </c>
      <c r="E4131" t="s">
        <v>3357</v>
      </c>
      <c r="F4131" t="s">
        <v>3156</v>
      </c>
      <c r="G4131" t="s">
        <v>3617</v>
      </c>
      <c r="H4131" t="s">
        <v>3356</v>
      </c>
    </row>
    <row r="4132" spans="1:8" x14ac:dyDescent="0.3">
      <c r="A4132" t="s">
        <v>3353</v>
      </c>
      <c r="B4132">
        <v>44</v>
      </c>
      <c r="C4132" t="s">
        <v>10</v>
      </c>
      <c r="D4132" t="s">
        <v>11</v>
      </c>
      <c r="E4132" t="s">
        <v>3354</v>
      </c>
      <c r="F4132" t="s">
        <v>3156</v>
      </c>
      <c r="G4132" t="s">
        <v>3615</v>
      </c>
      <c r="H4132" t="s">
        <v>3355</v>
      </c>
    </row>
    <row r="4133" spans="1:8" x14ac:dyDescent="0.3">
      <c r="A4133" t="s">
        <v>3353</v>
      </c>
      <c r="B4133">
        <v>44</v>
      </c>
      <c r="C4133" t="s">
        <v>10</v>
      </c>
      <c r="D4133" t="s">
        <v>11</v>
      </c>
      <c r="E4133" t="s">
        <v>3354</v>
      </c>
      <c r="F4133" t="s">
        <v>3156</v>
      </c>
      <c r="G4133" t="s">
        <v>3615</v>
      </c>
      <c r="H4133" t="s">
        <v>3356</v>
      </c>
    </row>
    <row r="4134" spans="1:8" x14ac:dyDescent="0.3">
      <c r="A4134" t="s">
        <v>3353</v>
      </c>
      <c r="B4134">
        <v>49</v>
      </c>
      <c r="C4134" t="s">
        <v>10</v>
      </c>
      <c r="D4134" t="s">
        <v>11</v>
      </c>
      <c r="E4134" t="s">
        <v>3354</v>
      </c>
      <c r="F4134" t="s">
        <v>3156</v>
      </c>
      <c r="G4134" t="s">
        <v>3615</v>
      </c>
      <c r="H4134" t="s">
        <v>3356</v>
      </c>
    </row>
    <row r="4135" spans="1:8" x14ac:dyDescent="0.3">
      <c r="A4135" t="s">
        <v>3353</v>
      </c>
      <c r="B4135">
        <v>44</v>
      </c>
      <c r="C4135" t="s">
        <v>10</v>
      </c>
      <c r="D4135" t="s">
        <v>11</v>
      </c>
      <c r="E4135" t="s">
        <v>3354</v>
      </c>
      <c r="F4135" t="s">
        <v>3156</v>
      </c>
      <c r="G4135" t="s">
        <v>3613</v>
      </c>
      <c r="H4135" t="s">
        <v>3355</v>
      </c>
    </row>
    <row r="4136" spans="1:8" x14ac:dyDescent="0.3">
      <c r="A4136" t="s">
        <v>3353</v>
      </c>
      <c r="B4136">
        <v>44</v>
      </c>
      <c r="C4136" t="s">
        <v>10</v>
      </c>
      <c r="D4136" t="s">
        <v>11</v>
      </c>
      <c r="E4136" t="s">
        <v>3354</v>
      </c>
      <c r="F4136" t="s">
        <v>3156</v>
      </c>
      <c r="G4136" t="s">
        <v>3613</v>
      </c>
      <c r="H4136" t="s">
        <v>3356</v>
      </c>
    </row>
    <row r="4137" spans="1:8" x14ac:dyDescent="0.3">
      <c r="A4137" t="s">
        <v>3353</v>
      </c>
      <c r="B4137">
        <v>49</v>
      </c>
      <c r="C4137" t="s">
        <v>10</v>
      </c>
      <c r="D4137" t="s">
        <v>11</v>
      </c>
      <c r="E4137" t="s">
        <v>3354</v>
      </c>
      <c r="F4137" t="s">
        <v>3156</v>
      </c>
      <c r="G4137" t="s">
        <v>3613</v>
      </c>
      <c r="H4137" t="s">
        <v>3356</v>
      </c>
    </row>
    <row r="4138" spans="1:8" x14ac:dyDescent="0.3">
      <c r="A4138" t="s">
        <v>3353</v>
      </c>
      <c r="B4138">
        <v>44</v>
      </c>
      <c r="C4138" t="s">
        <v>10</v>
      </c>
      <c r="D4138" t="s">
        <v>11</v>
      </c>
      <c r="E4138" t="s">
        <v>3354</v>
      </c>
      <c r="F4138" t="s">
        <v>3156</v>
      </c>
      <c r="G4138" t="s">
        <v>3618</v>
      </c>
      <c r="H4138" t="s">
        <v>3355</v>
      </c>
    </row>
    <row r="4139" spans="1:8" x14ac:dyDescent="0.3">
      <c r="A4139" t="s">
        <v>3353</v>
      </c>
      <c r="B4139">
        <v>44</v>
      </c>
      <c r="C4139" t="s">
        <v>10</v>
      </c>
      <c r="D4139" t="s">
        <v>11</v>
      </c>
      <c r="E4139" t="s">
        <v>3354</v>
      </c>
      <c r="F4139" t="s">
        <v>3156</v>
      </c>
      <c r="G4139" t="s">
        <v>3618</v>
      </c>
      <c r="H4139" t="s">
        <v>3356</v>
      </c>
    </row>
    <row r="4140" spans="1:8" x14ac:dyDescent="0.3">
      <c r="A4140" t="s">
        <v>3353</v>
      </c>
      <c r="B4140">
        <v>49</v>
      </c>
      <c r="C4140" t="s">
        <v>10</v>
      </c>
      <c r="D4140" t="s">
        <v>11</v>
      </c>
      <c r="E4140" t="s">
        <v>3354</v>
      </c>
      <c r="F4140" t="s">
        <v>3156</v>
      </c>
      <c r="G4140" t="s">
        <v>3618</v>
      </c>
      <c r="H4140" t="s">
        <v>3356</v>
      </c>
    </row>
    <row r="4141" spans="1:8" x14ac:dyDescent="0.3">
      <c r="A4141" t="s">
        <v>3353</v>
      </c>
      <c r="B4141">
        <v>44</v>
      </c>
      <c r="C4141" t="s">
        <v>10</v>
      </c>
      <c r="D4141" t="s">
        <v>11</v>
      </c>
      <c r="E4141" t="s">
        <v>3354</v>
      </c>
      <c r="F4141" t="s">
        <v>3156</v>
      </c>
      <c r="G4141" t="s">
        <v>3543</v>
      </c>
      <c r="H4141" t="s">
        <v>3355</v>
      </c>
    </row>
    <row r="4142" spans="1:8" x14ac:dyDescent="0.3">
      <c r="A4142" t="s">
        <v>3353</v>
      </c>
      <c r="B4142">
        <v>44</v>
      </c>
      <c r="C4142" t="s">
        <v>10</v>
      </c>
      <c r="D4142" t="s">
        <v>11</v>
      </c>
      <c r="E4142" t="s">
        <v>3354</v>
      </c>
      <c r="F4142" t="s">
        <v>3156</v>
      </c>
      <c r="G4142" t="s">
        <v>3543</v>
      </c>
      <c r="H4142" t="s">
        <v>3356</v>
      </c>
    </row>
    <row r="4143" spans="1:8" x14ac:dyDescent="0.3">
      <c r="A4143" t="s">
        <v>3353</v>
      </c>
      <c r="B4143">
        <v>49</v>
      </c>
      <c r="C4143" t="s">
        <v>10</v>
      </c>
      <c r="D4143" t="s">
        <v>11</v>
      </c>
      <c r="E4143" t="s">
        <v>3354</v>
      </c>
      <c r="F4143" t="s">
        <v>3156</v>
      </c>
      <c r="G4143" t="s">
        <v>3543</v>
      </c>
      <c r="H4143" t="s">
        <v>3356</v>
      </c>
    </row>
    <row r="4144" spans="1:8" x14ac:dyDescent="0.3">
      <c r="A4144" t="s">
        <v>3353</v>
      </c>
      <c r="B4144">
        <v>44</v>
      </c>
      <c r="C4144" t="s">
        <v>10</v>
      </c>
      <c r="D4144" t="s">
        <v>11</v>
      </c>
      <c r="E4144" t="s">
        <v>3354</v>
      </c>
      <c r="F4144" t="s">
        <v>3156</v>
      </c>
      <c r="G4144" t="s">
        <v>3619</v>
      </c>
      <c r="H4144" t="s">
        <v>3355</v>
      </c>
    </row>
    <row r="4145" spans="1:8" x14ac:dyDescent="0.3">
      <c r="A4145" t="s">
        <v>3353</v>
      </c>
      <c r="B4145">
        <v>44</v>
      </c>
      <c r="C4145" t="s">
        <v>10</v>
      </c>
      <c r="D4145" t="s">
        <v>11</v>
      </c>
      <c r="E4145" t="s">
        <v>3354</v>
      </c>
      <c r="F4145" t="s">
        <v>3156</v>
      </c>
      <c r="G4145" t="s">
        <v>3619</v>
      </c>
      <c r="H4145" t="s">
        <v>3356</v>
      </c>
    </row>
    <row r="4146" spans="1:8" x14ac:dyDescent="0.3">
      <c r="A4146" t="s">
        <v>3353</v>
      </c>
      <c r="B4146">
        <v>49</v>
      </c>
      <c r="C4146" t="s">
        <v>10</v>
      </c>
      <c r="D4146" t="s">
        <v>11</v>
      </c>
      <c r="E4146" t="s">
        <v>3354</v>
      </c>
      <c r="F4146" t="s">
        <v>3156</v>
      </c>
      <c r="G4146" t="s">
        <v>3619</v>
      </c>
      <c r="H4146" t="s">
        <v>3356</v>
      </c>
    </row>
    <row r="4147" spans="1:8" x14ac:dyDescent="0.3">
      <c r="A4147" t="s">
        <v>3353</v>
      </c>
      <c r="B4147">
        <v>44</v>
      </c>
      <c r="C4147" t="s">
        <v>10</v>
      </c>
      <c r="D4147" t="s">
        <v>11</v>
      </c>
      <c r="E4147" t="s">
        <v>3354</v>
      </c>
      <c r="F4147" t="s">
        <v>3156</v>
      </c>
      <c r="G4147" t="s">
        <v>3593</v>
      </c>
      <c r="H4147" t="s">
        <v>3355</v>
      </c>
    </row>
    <row r="4148" spans="1:8" x14ac:dyDescent="0.3">
      <c r="A4148" t="s">
        <v>3353</v>
      </c>
      <c r="B4148">
        <v>44</v>
      </c>
      <c r="C4148" t="s">
        <v>10</v>
      </c>
      <c r="D4148" t="s">
        <v>11</v>
      </c>
      <c r="E4148" t="s">
        <v>3354</v>
      </c>
      <c r="F4148" t="s">
        <v>3156</v>
      </c>
      <c r="G4148" t="s">
        <v>3593</v>
      </c>
      <c r="H4148" t="s">
        <v>3356</v>
      </c>
    </row>
    <row r="4149" spans="1:8" x14ac:dyDescent="0.3">
      <c r="A4149" t="s">
        <v>3353</v>
      </c>
      <c r="B4149">
        <v>49</v>
      </c>
      <c r="C4149" t="s">
        <v>10</v>
      </c>
      <c r="D4149" t="s">
        <v>11</v>
      </c>
      <c r="E4149" t="s">
        <v>3354</v>
      </c>
      <c r="F4149" t="s">
        <v>3156</v>
      </c>
      <c r="G4149" t="s">
        <v>3593</v>
      </c>
      <c r="H4149" t="s">
        <v>3356</v>
      </c>
    </row>
    <row r="4150" spans="1:8" x14ac:dyDescent="0.3">
      <c r="A4150" t="s">
        <v>3353</v>
      </c>
      <c r="B4150">
        <v>44</v>
      </c>
      <c r="C4150" t="s">
        <v>10</v>
      </c>
      <c r="D4150" t="s">
        <v>11</v>
      </c>
      <c r="E4150" t="s">
        <v>3354</v>
      </c>
      <c r="F4150" t="s">
        <v>3156</v>
      </c>
      <c r="G4150" t="s">
        <v>3620</v>
      </c>
      <c r="H4150" t="s">
        <v>3355</v>
      </c>
    </row>
    <row r="4151" spans="1:8" x14ac:dyDescent="0.3">
      <c r="A4151" t="s">
        <v>3353</v>
      </c>
      <c r="B4151">
        <v>44</v>
      </c>
      <c r="C4151" t="s">
        <v>10</v>
      </c>
      <c r="D4151" t="s">
        <v>11</v>
      </c>
      <c r="E4151" t="s">
        <v>3354</v>
      </c>
      <c r="F4151" t="s">
        <v>3156</v>
      </c>
      <c r="G4151" t="s">
        <v>3620</v>
      </c>
      <c r="H4151" t="s">
        <v>3356</v>
      </c>
    </row>
    <row r="4152" spans="1:8" x14ac:dyDescent="0.3">
      <c r="A4152" t="s">
        <v>3353</v>
      </c>
      <c r="B4152">
        <v>49</v>
      </c>
      <c r="C4152" t="s">
        <v>10</v>
      </c>
      <c r="D4152" t="s">
        <v>11</v>
      </c>
      <c r="E4152" t="s">
        <v>3354</v>
      </c>
      <c r="F4152" t="s">
        <v>3156</v>
      </c>
      <c r="G4152" t="s">
        <v>3620</v>
      </c>
      <c r="H4152" t="s">
        <v>3356</v>
      </c>
    </row>
    <row r="4153" spans="1:8" x14ac:dyDescent="0.3">
      <c r="A4153" t="s">
        <v>3353</v>
      </c>
      <c r="B4153">
        <v>44</v>
      </c>
      <c r="C4153" t="s">
        <v>10</v>
      </c>
      <c r="D4153" t="s">
        <v>11</v>
      </c>
      <c r="E4153" t="s">
        <v>3357</v>
      </c>
      <c r="F4153" t="s">
        <v>3621</v>
      </c>
      <c r="G4153" t="s">
        <v>3622</v>
      </c>
      <c r="H4153" t="s">
        <v>3355</v>
      </c>
    </row>
    <row r="4154" spans="1:8" x14ac:dyDescent="0.3">
      <c r="A4154" t="s">
        <v>3353</v>
      </c>
      <c r="B4154">
        <v>44</v>
      </c>
      <c r="C4154" t="s">
        <v>10</v>
      </c>
      <c r="D4154" t="s">
        <v>11</v>
      </c>
      <c r="E4154" t="s">
        <v>3357</v>
      </c>
      <c r="F4154" t="s">
        <v>3621</v>
      </c>
      <c r="G4154" t="s">
        <v>3622</v>
      </c>
      <c r="H4154" t="s">
        <v>3356</v>
      </c>
    </row>
    <row r="4155" spans="1:8" x14ac:dyDescent="0.3">
      <c r="A4155" t="s">
        <v>3353</v>
      </c>
      <c r="B4155">
        <v>49</v>
      </c>
      <c r="C4155" t="s">
        <v>10</v>
      </c>
      <c r="D4155" t="s">
        <v>11</v>
      </c>
      <c r="E4155" t="s">
        <v>3357</v>
      </c>
      <c r="F4155" t="s">
        <v>3621</v>
      </c>
      <c r="G4155" t="s">
        <v>3622</v>
      </c>
      <c r="H4155" t="s">
        <v>3356</v>
      </c>
    </row>
    <row r="4156" spans="1:8" x14ac:dyDescent="0.3">
      <c r="A4156" t="s">
        <v>3353</v>
      </c>
      <c r="B4156">
        <v>44</v>
      </c>
      <c r="C4156" t="s">
        <v>10</v>
      </c>
      <c r="D4156" t="s">
        <v>11</v>
      </c>
      <c r="E4156" t="s">
        <v>3357</v>
      </c>
      <c r="F4156" t="s">
        <v>3156</v>
      </c>
      <c r="G4156" t="s">
        <v>3522</v>
      </c>
      <c r="H4156" t="s">
        <v>3355</v>
      </c>
    </row>
    <row r="4157" spans="1:8" x14ac:dyDescent="0.3">
      <c r="A4157" t="s">
        <v>3353</v>
      </c>
      <c r="B4157">
        <v>44</v>
      </c>
      <c r="C4157" t="s">
        <v>10</v>
      </c>
      <c r="D4157" t="s">
        <v>11</v>
      </c>
      <c r="E4157" t="s">
        <v>3357</v>
      </c>
      <c r="F4157" t="s">
        <v>3156</v>
      </c>
      <c r="G4157" t="s">
        <v>3545</v>
      </c>
      <c r="H4157" t="s">
        <v>3356</v>
      </c>
    </row>
    <row r="4158" spans="1:8" x14ac:dyDescent="0.3">
      <c r="A4158" t="s">
        <v>3353</v>
      </c>
      <c r="B4158">
        <v>49</v>
      </c>
      <c r="C4158" t="s">
        <v>10</v>
      </c>
      <c r="D4158" t="s">
        <v>11</v>
      </c>
      <c r="E4158" t="s">
        <v>3357</v>
      </c>
      <c r="F4158" t="s">
        <v>3156</v>
      </c>
      <c r="G4158" t="s">
        <v>3545</v>
      </c>
      <c r="H4158" t="s">
        <v>3356</v>
      </c>
    </row>
    <row r="4159" spans="1:8" x14ac:dyDescent="0.3">
      <c r="A4159" t="s">
        <v>3353</v>
      </c>
      <c r="B4159">
        <v>44</v>
      </c>
      <c r="C4159" t="s">
        <v>10</v>
      </c>
      <c r="D4159" t="s">
        <v>11</v>
      </c>
      <c r="E4159" t="s">
        <v>3357</v>
      </c>
      <c r="F4159" t="s">
        <v>3156</v>
      </c>
      <c r="G4159" t="s">
        <v>3623</v>
      </c>
      <c r="H4159" t="s">
        <v>3355</v>
      </c>
    </row>
    <row r="4160" spans="1:8" x14ac:dyDescent="0.3">
      <c r="A4160" t="s">
        <v>3353</v>
      </c>
      <c r="B4160">
        <v>44</v>
      </c>
      <c r="C4160" t="s">
        <v>10</v>
      </c>
      <c r="D4160" t="s">
        <v>11</v>
      </c>
      <c r="E4160" t="s">
        <v>3357</v>
      </c>
      <c r="F4160" t="s">
        <v>3156</v>
      </c>
      <c r="G4160" t="s">
        <v>3623</v>
      </c>
      <c r="H4160" t="s">
        <v>3356</v>
      </c>
    </row>
    <row r="4161" spans="1:12" x14ac:dyDescent="0.3">
      <c r="A4161" t="s">
        <v>3353</v>
      </c>
      <c r="B4161">
        <v>49</v>
      </c>
      <c r="C4161" t="s">
        <v>10</v>
      </c>
      <c r="D4161" t="s">
        <v>11</v>
      </c>
      <c r="E4161" t="s">
        <v>3357</v>
      </c>
      <c r="F4161" t="s">
        <v>3156</v>
      </c>
      <c r="G4161" t="s">
        <v>3623</v>
      </c>
      <c r="H4161" t="s">
        <v>3356</v>
      </c>
    </row>
    <row r="4162" spans="1:12" x14ac:dyDescent="0.3">
      <c r="A4162" t="s">
        <v>3353</v>
      </c>
      <c r="B4162">
        <v>44</v>
      </c>
      <c r="C4162" t="s">
        <v>10</v>
      </c>
      <c r="D4162" t="s">
        <v>11</v>
      </c>
      <c r="E4162" t="s">
        <v>3357</v>
      </c>
      <c r="F4162" t="s">
        <v>3624</v>
      </c>
      <c r="G4162" t="s">
        <v>3625</v>
      </c>
      <c r="H4162" t="s">
        <v>3626</v>
      </c>
      <c r="I4162" t="s">
        <v>3491</v>
      </c>
      <c r="J4162" t="s">
        <v>3355</v>
      </c>
    </row>
    <row r="4163" spans="1:12" x14ac:dyDescent="0.3">
      <c r="A4163" t="s">
        <v>3353</v>
      </c>
      <c r="B4163">
        <v>44</v>
      </c>
      <c r="C4163" t="s">
        <v>10</v>
      </c>
      <c r="D4163" t="s">
        <v>11</v>
      </c>
      <c r="E4163" t="s">
        <v>3357</v>
      </c>
      <c r="F4163" t="s">
        <v>3624</v>
      </c>
      <c r="G4163" t="s">
        <v>3625</v>
      </c>
      <c r="H4163" t="s">
        <v>3626</v>
      </c>
      <c r="I4163" t="s">
        <v>3491</v>
      </c>
      <c r="J4163" t="s">
        <v>3356</v>
      </c>
    </row>
    <row r="4164" spans="1:12" x14ac:dyDescent="0.3">
      <c r="A4164" t="s">
        <v>3353</v>
      </c>
      <c r="B4164">
        <v>49</v>
      </c>
      <c r="C4164" t="s">
        <v>10</v>
      </c>
      <c r="D4164" t="s">
        <v>11</v>
      </c>
      <c r="E4164" t="s">
        <v>3357</v>
      </c>
      <c r="F4164" t="s">
        <v>3624</v>
      </c>
      <c r="G4164" t="s">
        <v>3625</v>
      </c>
      <c r="H4164" t="s">
        <v>3626</v>
      </c>
      <c r="I4164" t="s">
        <v>3491</v>
      </c>
      <c r="J4164" t="s">
        <v>3356</v>
      </c>
    </row>
    <row r="4165" spans="1:12" x14ac:dyDescent="0.3">
      <c r="A4165" t="s">
        <v>3353</v>
      </c>
      <c r="B4165">
        <v>44</v>
      </c>
      <c r="C4165" t="s">
        <v>10</v>
      </c>
      <c r="D4165" t="s">
        <v>11</v>
      </c>
      <c r="E4165" t="s">
        <v>3357</v>
      </c>
      <c r="F4165" t="s">
        <v>3627</v>
      </c>
      <c r="G4165" t="s">
        <v>3277</v>
      </c>
      <c r="H4165" t="s">
        <v>3625</v>
      </c>
      <c r="I4165" t="s">
        <v>3628</v>
      </c>
      <c r="J4165" t="s">
        <v>3277</v>
      </c>
      <c r="K4165" t="s">
        <v>3491</v>
      </c>
      <c r="L4165" t="s">
        <v>3355</v>
      </c>
    </row>
    <row r="4166" spans="1:12" x14ac:dyDescent="0.3">
      <c r="A4166" t="s">
        <v>3353</v>
      </c>
      <c r="B4166">
        <v>44</v>
      </c>
      <c r="C4166" t="s">
        <v>10</v>
      </c>
      <c r="D4166" t="s">
        <v>11</v>
      </c>
      <c r="E4166" t="s">
        <v>3357</v>
      </c>
      <c r="F4166" t="s">
        <v>3627</v>
      </c>
      <c r="G4166" t="s">
        <v>3277</v>
      </c>
      <c r="H4166" t="s">
        <v>3625</v>
      </c>
      <c r="I4166" t="s">
        <v>3628</v>
      </c>
      <c r="J4166" t="s">
        <v>3277</v>
      </c>
      <c r="K4166" t="s">
        <v>3491</v>
      </c>
      <c r="L4166" t="s">
        <v>3356</v>
      </c>
    </row>
    <row r="4167" spans="1:12" x14ac:dyDescent="0.3">
      <c r="A4167" t="s">
        <v>3353</v>
      </c>
      <c r="B4167">
        <v>49</v>
      </c>
      <c r="C4167" t="s">
        <v>10</v>
      </c>
      <c r="D4167" t="s">
        <v>11</v>
      </c>
      <c r="E4167" t="s">
        <v>3357</v>
      </c>
      <c r="F4167" t="s">
        <v>3627</v>
      </c>
      <c r="G4167" t="s">
        <v>3277</v>
      </c>
      <c r="H4167" t="s">
        <v>3625</v>
      </c>
      <c r="I4167" t="s">
        <v>3628</v>
      </c>
      <c r="J4167" t="s">
        <v>3277</v>
      </c>
      <c r="K4167" t="s">
        <v>3491</v>
      </c>
      <c r="L4167" t="s">
        <v>3356</v>
      </c>
    </row>
    <row r="4168" spans="1:12" x14ac:dyDescent="0.3">
      <c r="A4168" t="s">
        <v>3353</v>
      </c>
      <c r="B4168">
        <v>44</v>
      </c>
      <c r="C4168" t="s">
        <v>10</v>
      </c>
      <c r="D4168" t="s">
        <v>11</v>
      </c>
      <c r="E4168" t="s">
        <v>3357</v>
      </c>
      <c r="F4168" t="s">
        <v>3156</v>
      </c>
      <c r="G4168" t="s">
        <v>3626</v>
      </c>
      <c r="H4168" t="s">
        <v>3629</v>
      </c>
      <c r="I4168" t="s">
        <v>3355</v>
      </c>
    </row>
    <row r="4169" spans="1:12" x14ac:dyDescent="0.3">
      <c r="A4169" t="s">
        <v>3353</v>
      </c>
      <c r="B4169">
        <v>44</v>
      </c>
      <c r="C4169" t="s">
        <v>10</v>
      </c>
      <c r="D4169" t="s">
        <v>11</v>
      </c>
      <c r="E4169" t="s">
        <v>3357</v>
      </c>
      <c r="F4169" t="s">
        <v>3156</v>
      </c>
      <c r="G4169" t="s">
        <v>3626</v>
      </c>
      <c r="H4169" t="s">
        <v>3629</v>
      </c>
      <c r="I4169" t="s">
        <v>3356</v>
      </c>
    </row>
    <row r="4170" spans="1:12" x14ac:dyDescent="0.3">
      <c r="A4170" t="s">
        <v>3353</v>
      </c>
      <c r="B4170">
        <v>49</v>
      </c>
      <c r="C4170" t="s">
        <v>10</v>
      </c>
      <c r="D4170" t="s">
        <v>11</v>
      </c>
      <c r="E4170" t="s">
        <v>3357</v>
      </c>
      <c r="F4170" t="s">
        <v>3156</v>
      </c>
      <c r="G4170" t="s">
        <v>3626</v>
      </c>
      <c r="H4170" t="s">
        <v>3629</v>
      </c>
      <c r="I4170" t="s">
        <v>3356</v>
      </c>
    </row>
    <row r="4171" spans="1:12" x14ac:dyDescent="0.3">
      <c r="A4171" t="s">
        <v>3353</v>
      </c>
      <c r="B4171">
        <v>44</v>
      </c>
      <c r="C4171" t="s">
        <v>10</v>
      </c>
      <c r="D4171" t="s">
        <v>11</v>
      </c>
      <c r="E4171" t="s">
        <v>3357</v>
      </c>
      <c r="F4171" t="s">
        <v>3156</v>
      </c>
      <c r="G4171" t="s">
        <v>3622</v>
      </c>
      <c r="H4171" t="s">
        <v>3356</v>
      </c>
    </row>
    <row r="4172" spans="1:12" x14ac:dyDescent="0.3">
      <c r="A4172" t="s">
        <v>3353</v>
      </c>
      <c r="B4172">
        <v>49</v>
      </c>
      <c r="C4172" t="s">
        <v>10</v>
      </c>
      <c r="D4172" t="s">
        <v>11</v>
      </c>
      <c r="E4172" t="s">
        <v>3357</v>
      </c>
      <c r="F4172" t="s">
        <v>3156</v>
      </c>
      <c r="G4172" t="s">
        <v>3622</v>
      </c>
      <c r="H4172" t="s">
        <v>3356</v>
      </c>
    </row>
    <row r="4173" spans="1:12" x14ac:dyDescent="0.3">
      <c r="A4173" t="s">
        <v>3353</v>
      </c>
      <c r="B4173">
        <v>44</v>
      </c>
      <c r="C4173" t="s">
        <v>10</v>
      </c>
      <c r="D4173" t="s">
        <v>11</v>
      </c>
      <c r="E4173" t="s">
        <v>3357</v>
      </c>
      <c r="F4173" t="s">
        <v>3630</v>
      </c>
      <c r="G4173" t="s">
        <v>3631</v>
      </c>
      <c r="H4173" t="s">
        <v>3355</v>
      </c>
    </row>
    <row r="4174" spans="1:12" x14ac:dyDescent="0.3">
      <c r="A4174" t="s">
        <v>3353</v>
      </c>
      <c r="B4174">
        <v>44</v>
      </c>
      <c r="C4174" t="s">
        <v>10</v>
      </c>
      <c r="D4174" t="s">
        <v>11</v>
      </c>
      <c r="E4174" t="s">
        <v>3357</v>
      </c>
      <c r="F4174" t="s">
        <v>3630</v>
      </c>
      <c r="G4174" t="s">
        <v>3631</v>
      </c>
      <c r="H4174" t="s">
        <v>3356</v>
      </c>
    </row>
    <row r="4175" spans="1:12" x14ac:dyDescent="0.3">
      <c r="A4175" t="s">
        <v>3353</v>
      </c>
      <c r="B4175">
        <v>49</v>
      </c>
      <c r="C4175" t="s">
        <v>10</v>
      </c>
      <c r="D4175" t="s">
        <v>11</v>
      </c>
      <c r="E4175" t="s">
        <v>3357</v>
      </c>
      <c r="F4175" t="s">
        <v>3630</v>
      </c>
      <c r="G4175" t="s">
        <v>3631</v>
      </c>
      <c r="H4175" t="s">
        <v>3356</v>
      </c>
    </row>
    <row r="4176" spans="1:12" x14ac:dyDescent="0.3">
      <c r="A4176" t="s">
        <v>3353</v>
      </c>
      <c r="B4176">
        <v>44</v>
      </c>
      <c r="C4176" t="s">
        <v>10</v>
      </c>
      <c r="D4176" t="s">
        <v>11</v>
      </c>
      <c r="E4176" t="s">
        <v>3357</v>
      </c>
      <c r="F4176" t="s">
        <v>3156</v>
      </c>
      <c r="G4176" t="s">
        <v>3631</v>
      </c>
      <c r="H4176" t="s">
        <v>3356</v>
      </c>
    </row>
    <row r="4177" spans="1:8" x14ac:dyDescent="0.3">
      <c r="A4177" t="s">
        <v>3353</v>
      </c>
      <c r="B4177">
        <v>49</v>
      </c>
      <c r="C4177" t="s">
        <v>10</v>
      </c>
      <c r="D4177" t="s">
        <v>11</v>
      </c>
      <c r="E4177" t="s">
        <v>3357</v>
      </c>
      <c r="F4177" t="s">
        <v>3156</v>
      </c>
      <c r="G4177" t="s">
        <v>3631</v>
      </c>
      <c r="H4177" t="s">
        <v>3356</v>
      </c>
    </row>
    <row r="4178" spans="1:8" x14ac:dyDescent="0.3">
      <c r="A4178" t="s">
        <v>3353</v>
      </c>
      <c r="B4178">
        <v>44</v>
      </c>
      <c r="C4178" t="s">
        <v>10</v>
      </c>
      <c r="D4178" t="s">
        <v>11</v>
      </c>
      <c r="E4178" t="s">
        <v>3357</v>
      </c>
      <c r="F4178" t="s">
        <v>3632</v>
      </c>
      <c r="G4178" t="s">
        <v>3633</v>
      </c>
      <c r="H4178" t="s">
        <v>3355</v>
      </c>
    </row>
    <row r="4179" spans="1:8" x14ac:dyDescent="0.3">
      <c r="A4179" t="s">
        <v>3353</v>
      </c>
      <c r="B4179">
        <v>44</v>
      </c>
      <c r="C4179" t="s">
        <v>10</v>
      </c>
      <c r="D4179" t="s">
        <v>11</v>
      </c>
      <c r="E4179" t="s">
        <v>3357</v>
      </c>
      <c r="F4179" t="s">
        <v>3632</v>
      </c>
      <c r="G4179" t="s">
        <v>3633</v>
      </c>
      <c r="H4179" t="s">
        <v>3356</v>
      </c>
    </row>
    <row r="4180" spans="1:8" x14ac:dyDescent="0.3">
      <c r="A4180" t="s">
        <v>3353</v>
      </c>
      <c r="B4180">
        <v>49</v>
      </c>
      <c r="C4180" t="s">
        <v>10</v>
      </c>
      <c r="D4180" t="s">
        <v>11</v>
      </c>
      <c r="E4180" t="s">
        <v>3357</v>
      </c>
      <c r="F4180" t="s">
        <v>3632</v>
      </c>
      <c r="G4180" t="s">
        <v>3633</v>
      </c>
      <c r="H4180" t="s">
        <v>3356</v>
      </c>
    </row>
    <row r="4181" spans="1:8" x14ac:dyDescent="0.3">
      <c r="A4181" t="s">
        <v>3353</v>
      </c>
      <c r="B4181">
        <v>44</v>
      </c>
      <c r="C4181" t="s">
        <v>10</v>
      </c>
      <c r="D4181" t="s">
        <v>11</v>
      </c>
      <c r="E4181" t="s">
        <v>3354</v>
      </c>
      <c r="F4181" t="s">
        <v>3156</v>
      </c>
      <c r="G4181" t="s">
        <v>3634</v>
      </c>
      <c r="H4181" t="s">
        <v>3355</v>
      </c>
    </row>
    <row r="4182" spans="1:8" x14ac:dyDescent="0.3">
      <c r="A4182" t="s">
        <v>3353</v>
      </c>
      <c r="B4182">
        <v>44</v>
      </c>
      <c r="C4182" t="s">
        <v>10</v>
      </c>
      <c r="D4182" t="s">
        <v>11</v>
      </c>
      <c r="E4182" t="s">
        <v>3354</v>
      </c>
      <c r="F4182" t="s">
        <v>3156</v>
      </c>
      <c r="G4182" t="s">
        <v>3634</v>
      </c>
      <c r="H4182" t="s">
        <v>3356</v>
      </c>
    </row>
    <row r="4183" spans="1:8" x14ac:dyDescent="0.3">
      <c r="A4183" t="s">
        <v>3353</v>
      </c>
      <c r="B4183">
        <v>49</v>
      </c>
      <c r="C4183" t="s">
        <v>10</v>
      </c>
      <c r="D4183" t="s">
        <v>11</v>
      </c>
      <c r="E4183" t="s">
        <v>3354</v>
      </c>
      <c r="F4183" t="s">
        <v>3156</v>
      </c>
      <c r="G4183" t="s">
        <v>3634</v>
      </c>
      <c r="H4183" t="s">
        <v>3356</v>
      </c>
    </row>
    <row r="4184" spans="1:8" x14ac:dyDescent="0.3">
      <c r="A4184" t="s">
        <v>3353</v>
      </c>
      <c r="B4184">
        <v>44</v>
      </c>
      <c r="C4184" t="s">
        <v>10</v>
      </c>
      <c r="D4184" t="s">
        <v>11</v>
      </c>
      <c r="E4184" t="s">
        <v>3354</v>
      </c>
      <c r="F4184" t="s">
        <v>3156</v>
      </c>
      <c r="G4184" t="s">
        <v>3635</v>
      </c>
      <c r="H4184" t="s">
        <v>3355</v>
      </c>
    </row>
    <row r="4185" spans="1:8" x14ac:dyDescent="0.3">
      <c r="A4185" t="s">
        <v>3353</v>
      </c>
      <c r="B4185">
        <v>44</v>
      </c>
      <c r="C4185" t="s">
        <v>10</v>
      </c>
      <c r="D4185" t="s">
        <v>11</v>
      </c>
      <c r="E4185" t="s">
        <v>3354</v>
      </c>
      <c r="F4185" t="s">
        <v>3156</v>
      </c>
      <c r="G4185" t="s">
        <v>3635</v>
      </c>
      <c r="H4185" t="s">
        <v>3356</v>
      </c>
    </row>
    <row r="4186" spans="1:8" x14ac:dyDescent="0.3">
      <c r="A4186" t="s">
        <v>3353</v>
      </c>
      <c r="B4186">
        <v>49</v>
      </c>
      <c r="C4186" t="s">
        <v>10</v>
      </c>
      <c r="D4186" t="s">
        <v>11</v>
      </c>
      <c r="E4186" t="s">
        <v>3354</v>
      </c>
      <c r="F4186" t="s">
        <v>3156</v>
      </c>
      <c r="G4186" t="s">
        <v>3635</v>
      </c>
      <c r="H4186" t="s">
        <v>3356</v>
      </c>
    </row>
    <row r="4187" spans="1:8" x14ac:dyDescent="0.3">
      <c r="A4187" t="s">
        <v>3353</v>
      </c>
      <c r="B4187">
        <v>44</v>
      </c>
      <c r="C4187" t="s">
        <v>10</v>
      </c>
      <c r="D4187" t="s">
        <v>11</v>
      </c>
      <c r="E4187" t="s">
        <v>3357</v>
      </c>
      <c r="F4187" t="s">
        <v>3156</v>
      </c>
      <c r="G4187" t="s">
        <v>3636</v>
      </c>
      <c r="H4187" t="s">
        <v>3355</v>
      </c>
    </row>
    <row r="4188" spans="1:8" x14ac:dyDescent="0.3">
      <c r="A4188" t="s">
        <v>3353</v>
      </c>
      <c r="B4188">
        <v>44</v>
      </c>
      <c r="C4188" t="s">
        <v>10</v>
      </c>
      <c r="D4188" t="s">
        <v>11</v>
      </c>
      <c r="E4188" t="s">
        <v>3357</v>
      </c>
      <c r="F4188" t="s">
        <v>3156</v>
      </c>
      <c r="G4188" t="s">
        <v>3636</v>
      </c>
      <c r="H4188" t="s">
        <v>3356</v>
      </c>
    </row>
    <row r="4189" spans="1:8" x14ac:dyDescent="0.3">
      <c r="A4189" t="s">
        <v>3353</v>
      </c>
      <c r="B4189">
        <v>49</v>
      </c>
      <c r="C4189" t="s">
        <v>10</v>
      </c>
      <c r="D4189" t="s">
        <v>11</v>
      </c>
      <c r="E4189" t="s">
        <v>3357</v>
      </c>
      <c r="F4189" t="s">
        <v>3156</v>
      </c>
      <c r="G4189" t="s">
        <v>3636</v>
      </c>
      <c r="H4189" t="s">
        <v>3356</v>
      </c>
    </row>
    <row r="4190" spans="1:8" x14ac:dyDescent="0.3">
      <c r="A4190" t="s">
        <v>3353</v>
      </c>
      <c r="B4190">
        <v>44</v>
      </c>
      <c r="C4190" t="s">
        <v>10</v>
      </c>
      <c r="D4190" t="s">
        <v>11</v>
      </c>
      <c r="E4190" t="s">
        <v>3357</v>
      </c>
      <c r="F4190" t="s">
        <v>3156</v>
      </c>
      <c r="G4190" t="s">
        <v>3637</v>
      </c>
      <c r="H4190" t="s">
        <v>3355</v>
      </c>
    </row>
    <row r="4191" spans="1:8" x14ac:dyDescent="0.3">
      <c r="A4191" t="s">
        <v>3353</v>
      </c>
      <c r="B4191">
        <v>44</v>
      </c>
      <c r="C4191" t="s">
        <v>10</v>
      </c>
      <c r="D4191" t="s">
        <v>11</v>
      </c>
      <c r="E4191" t="s">
        <v>3357</v>
      </c>
      <c r="F4191" t="s">
        <v>3156</v>
      </c>
      <c r="G4191" t="s">
        <v>3637</v>
      </c>
      <c r="H4191" t="s">
        <v>3356</v>
      </c>
    </row>
    <row r="4192" spans="1:8" x14ac:dyDescent="0.3">
      <c r="A4192" t="s">
        <v>3353</v>
      </c>
      <c r="B4192">
        <v>49</v>
      </c>
      <c r="C4192" t="s">
        <v>10</v>
      </c>
      <c r="D4192" t="s">
        <v>11</v>
      </c>
      <c r="E4192" t="s">
        <v>3357</v>
      </c>
      <c r="F4192" t="s">
        <v>3156</v>
      </c>
      <c r="G4192" t="s">
        <v>3637</v>
      </c>
      <c r="H4192" t="s">
        <v>3356</v>
      </c>
    </row>
    <row r="4193" spans="1:8" x14ac:dyDescent="0.3">
      <c r="A4193" t="s">
        <v>3353</v>
      </c>
      <c r="B4193">
        <v>44</v>
      </c>
      <c r="C4193" t="s">
        <v>10</v>
      </c>
      <c r="D4193" t="s">
        <v>11</v>
      </c>
      <c r="E4193" t="s">
        <v>3361</v>
      </c>
      <c r="F4193" t="s">
        <v>3156</v>
      </c>
      <c r="G4193" t="s">
        <v>3637</v>
      </c>
      <c r="H4193" t="s">
        <v>3355</v>
      </c>
    </row>
    <row r="4194" spans="1:8" x14ac:dyDescent="0.3">
      <c r="A4194" t="s">
        <v>3353</v>
      </c>
      <c r="B4194">
        <v>44</v>
      </c>
      <c r="C4194" t="s">
        <v>10</v>
      </c>
      <c r="D4194" t="s">
        <v>11</v>
      </c>
      <c r="E4194" t="s">
        <v>3361</v>
      </c>
      <c r="F4194" t="s">
        <v>3156</v>
      </c>
      <c r="G4194" t="s">
        <v>3637</v>
      </c>
      <c r="H4194" t="s">
        <v>3356</v>
      </c>
    </row>
    <row r="4195" spans="1:8" x14ac:dyDescent="0.3">
      <c r="A4195" t="s">
        <v>3353</v>
      </c>
      <c r="B4195">
        <v>49</v>
      </c>
      <c r="C4195" t="s">
        <v>10</v>
      </c>
      <c r="D4195" t="s">
        <v>11</v>
      </c>
      <c r="E4195" t="s">
        <v>3361</v>
      </c>
      <c r="F4195" t="s">
        <v>3156</v>
      </c>
      <c r="G4195" t="s">
        <v>3637</v>
      </c>
      <c r="H4195" t="s">
        <v>3356</v>
      </c>
    </row>
    <row r="4196" spans="1:8" x14ac:dyDescent="0.3">
      <c r="A4196" t="s">
        <v>3353</v>
      </c>
      <c r="B4196">
        <v>44</v>
      </c>
      <c r="C4196" t="s">
        <v>10</v>
      </c>
      <c r="D4196" t="s">
        <v>11</v>
      </c>
      <c r="E4196" t="s">
        <v>3361</v>
      </c>
      <c r="F4196" t="s">
        <v>3156</v>
      </c>
      <c r="G4196" t="s">
        <v>3638</v>
      </c>
      <c r="H4196" t="s">
        <v>3355</v>
      </c>
    </row>
    <row r="4197" spans="1:8" x14ac:dyDescent="0.3">
      <c r="A4197" t="s">
        <v>3353</v>
      </c>
      <c r="B4197">
        <v>44</v>
      </c>
      <c r="C4197" t="s">
        <v>10</v>
      </c>
      <c r="D4197" t="s">
        <v>11</v>
      </c>
      <c r="E4197" t="s">
        <v>3361</v>
      </c>
      <c r="F4197" t="s">
        <v>3156</v>
      </c>
      <c r="G4197" t="s">
        <v>3638</v>
      </c>
      <c r="H4197" t="s">
        <v>3356</v>
      </c>
    </row>
    <row r="4198" spans="1:8" x14ac:dyDescent="0.3">
      <c r="A4198" t="s">
        <v>3353</v>
      </c>
      <c r="B4198">
        <v>49</v>
      </c>
      <c r="C4198" t="s">
        <v>10</v>
      </c>
      <c r="D4198" t="s">
        <v>11</v>
      </c>
      <c r="E4198" t="s">
        <v>3361</v>
      </c>
      <c r="F4198" t="s">
        <v>3156</v>
      </c>
      <c r="G4198" t="s">
        <v>3638</v>
      </c>
      <c r="H4198" t="s">
        <v>3356</v>
      </c>
    </row>
    <row r="4199" spans="1:8" x14ac:dyDescent="0.3">
      <c r="A4199" t="s">
        <v>3353</v>
      </c>
      <c r="B4199">
        <v>44</v>
      </c>
      <c r="C4199" t="s">
        <v>10</v>
      </c>
      <c r="D4199" t="s">
        <v>11</v>
      </c>
      <c r="E4199" t="s">
        <v>3354</v>
      </c>
      <c r="F4199" t="s">
        <v>3156</v>
      </c>
      <c r="G4199" t="s">
        <v>3639</v>
      </c>
      <c r="H4199" t="s">
        <v>3355</v>
      </c>
    </row>
    <row r="4200" spans="1:8" x14ac:dyDescent="0.3">
      <c r="A4200" t="s">
        <v>3353</v>
      </c>
      <c r="B4200">
        <v>44</v>
      </c>
      <c r="C4200" t="s">
        <v>10</v>
      </c>
      <c r="D4200" t="s">
        <v>11</v>
      </c>
      <c r="E4200" t="s">
        <v>3354</v>
      </c>
      <c r="F4200" t="s">
        <v>3156</v>
      </c>
      <c r="G4200" t="s">
        <v>3639</v>
      </c>
      <c r="H4200" t="s">
        <v>3356</v>
      </c>
    </row>
    <row r="4201" spans="1:8" x14ac:dyDescent="0.3">
      <c r="A4201" t="s">
        <v>3353</v>
      </c>
      <c r="B4201">
        <v>49</v>
      </c>
      <c r="C4201" t="s">
        <v>10</v>
      </c>
      <c r="D4201" t="s">
        <v>11</v>
      </c>
      <c r="E4201" t="s">
        <v>3354</v>
      </c>
      <c r="F4201" t="s">
        <v>3156</v>
      </c>
      <c r="G4201" t="s">
        <v>3639</v>
      </c>
      <c r="H4201" t="s">
        <v>3356</v>
      </c>
    </row>
    <row r="4202" spans="1:8" x14ac:dyDescent="0.3">
      <c r="A4202" t="s">
        <v>3353</v>
      </c>
      <c r="B4202">
        <v>44</v>
      </c>
      <c r="C4202" t="s">
        <v>10</v>
      </c>
      <c r="D4202" t="s">
        <v>11</v>
      </c>
      <c r="E4202" t="s">
        <v>3354</v>
      </c>
      <c r="F4202" t="s">
        <v>3156</v>
      </c>
      <c r="G4202" t="s">
        <v>3637</v>
      </c>
      <c r="H4202" t="s">
        <v>3355</v>
      </c>
    </row>
    <row r="4203" spans="1:8" x14ac:dyDescent="0.3">
      <c r="A4203" t="s">
        <v>3353</v>
      </c>
      <c r="B4203">
        <v>44</v>
      </c>
      <c r="C4203" t="s">
        <v>10</v>
      </c>
      <c r="D4203" t="s">
        <v>11</v>
      </c>
      <c r="E4203" t="s">
        <v>3354</v>
      </c>
      <c r="F4203" t="s">
        <v>3156</v>
      </c>
      <c r="G4203" t="s">
        <v>3637</v>
      </c>
      <c r="H4203" t="s">
        <v>3356</v>
      </c>
    </row>
    <row r="4204" spans="1:8" x14ac:dyDescent="0.3">
      <c r="A4204" t="s">
        <v>3353</v>
      </c>
      <c r="B4204">
        <v>49</v>
      </c>
      <c r="C4204" t="s">
        <v>10</v>
      </c>
      <c r="D4204" t="s">
        <v>11</v>
      </c>
      <c r="E4204" t="s">
        <v>3354</v>
      </c>
      <c r="F4204" t="s">
        <v>3156</v>
      </c>
      <c r="G4204" t="s">
        <v>3637</v>
      </c>
      <c r="H4204" t="s">
        <v>3356</v>
      </c>
    </row>
    <row r="4205" spans="1:8" x14ac:dyDescent="0.3">
      <c r="A4205" t="s">
        <v>3353</v>
      </c>
      <c r="B4205">
        <v>44</v>
      </c>
      <c r="C4205" t="s">
        <v>10</v>
      </c>
      <c r="D4205" t="s">
        <v>11</v>
      </c>
      <c r="E4205" t="s">
        <v>3357</v>
      </c>
      <c r="F4205" t="s">
        <v>3156</v>
      </c>
      <c r="G4205" t="s">
        <v>3639</v>
      </c>
      <c r="H4205" t="s">
        <v>3355</v>
      </c>
    </row>
    <row r="4206" spans="1:8" x14ac:dyDescent="0.3">
      <c r="A4206" t="s">
        <v>3353</v>
      </c>
      <c r="B4206">
        <v>44</v>
      </c>
      <c r="C4206" t="s">
        <v>10</v>
      </c>
      <c r="D4206" t="s">
        <v>11</v>
      </c>
      <c r="E4206" t="s">
        <v>3357</v>
      </c>
      <c r="F4206" t="s">
        <v>3156</v>
      </c>
      <c r="G4206" t="s">
        <v>3639</v>
      </c>
      <c r="H4206" t="s">
        <v>3356</v>
      </c>
    </row>
    <row r="4207" spans="1:8" x14ac:dyDescent="0.3">
      <c r="A4207" t="s">
        <v>3353</v>
      </c>
      <c r="B4207">
        <v>49</v>
      </c>
      <c r="C4207" t="s">
        <v>10</v>
      </c>
      <c r="D4207" t="s">
        <v>11</v>
      </c>
      <c r="E4207" t="s">
        <v>3357</v>
      </c>
      <c r="F4207" t="s">
        <v>3156</v>
      </c>
      <c r="G4207" t="s">
        <v>3639</v>
      </c>
      <c r="H4207" t="s">
        <v>3356</v>
      </c>
    </row>
    <row r="4208" spans="1:8" x14ac:dyDescent="0.3">
      <c r="A4208" t="s">
        <v>3353</v>
      </c>
      <c r="B4208">
        <v>44</v>
      </c>
      <c r="C4208" t="s">
        <v>10</v>
      </c>
      <c r="D4208" t="s">
        <v>11</v>
      </c>
      <c r="E4208" t="s">
        <v>3361</v>
      </c>
      <c r="F4208" t="s">
        <v>3156</v>
      </c>
      <c r="G4208" t="s">
        <v>3640</v>
      </c>
      <c r="H4208" t="s">
        <v>3355</v>
      </c>
    </row>
    <row r="4209" spans="1:8" x14ac:dyDescent="0.3">
      <c r="A4209" t="s">
        <v>3353</v>
      </c>
      <c r="B4209">
        <v>44</v>
      </c>
      <c r="C4209" t="s">
        <v>10</v>
      </c>
      <c r="D4209" t="s">
        <v>11</v>
      </c>
      <c r="E4209" t="s">
        <v>3361</v>
      </c>
      <c r="F4209" t="s">
        <v>3156</v>
      </c>
      <c r="G4209" t="s">
        <v>3640</v>
      </c>
      <c r="H4209" t="s">
        <v>3356</v>
      </c>
    </row>
    <row r="4210" spans="1:8" x14ac:dyDescent="0.3">
      <c r="A4210" t="s">
        <v>3353</v>
      </c>
      <c r="B4210">
        <v>49</v>
      </c>
      <c r="C4210" t="s">
        <v>10</v>
      </c>
      <c r="D4210" t="s">
        <v>11</v>
      </c>
      <c r="E4210" t="s">
        <v>3361</v>
      </c>
      <c r="F4210" t="s">
        <v>3156</v>
      </c>
      <c r="G4210" t="s">
        <v>3640</v>
      </c>
      <c r="H4210" t="s">
        <v>3356</v>
      </c>
    </row>
    <row r="4211" spans="1:8" x14ac:dyDescent="0.3">
      <c r="A4211" t="s">
        <v>3353</v>
      </c>
      <c r="B4211">
        <v>44</v>
      </c>
      <c r="C4211" t="s">
        <v>10</v>
      </c>
      <c r="D4211" t="s">
        <v>11</v>
      </c>
      <c r="E4211" t="s">
        <v>3361</v>
      </c>
      <c r="F4211" t="s">
        <v>3156</v>
      </c>
      <c r="G4211" t="s">
        <v>3641</v>
      </c>
      <c r="H4211" t="s">
        <v>3355</v>
      </c>
    </row>
    <row r="4212" spans="1:8" x14ac:dyDescent="0.3">
      <c r="A4212" t="s">
        <v>3353</v>
      </c>
      <c r="B4212">
        <v>44</v>
      </c>
      <c r="C4212" t="s">
        <v>10</v>
      </c>
      <c r="D4212" t="s">
        <v>11</v>
      </c>
      <c r="E4212" t="s">
        <v>3361</v>
      </c>
      <c r="F4212" t="s">
        <v>3156</v>
      </c>
      <c r="G4212" t="s">
        <v>3641</v>
      </c>
      <c r="H4212" t="s">
        <v>3356</v>
      </c>
    </row>
    <row r="4213" spans="1:8" x14ac:dyDescent="0.3">
      <c r="A4213" t="s">
        <v>3353</v>
      </c>
      <c r="B4213">
        <v>49</v>
      </c>
      <c r="C4213" t="s">
        <v>10</v>
      </c>
      <c r="D4213" t="s">
        <v>11</v>
      </c>
      <c r="E4213" t="s">
        <v>3361</v>
      </c>
      <c r="F4213" t="s">
        <v>3156</v>
      </c>
      <c r="G4213" t="s">
        <v>3641</v>
      </c>
      <c r="H4213" t="s">
        <v>3356</v>
      </c>
    </row>
    <row r="4214" spans="1:8" x14ac:dyDescent="0.3">
      <c r="A4214" t="s">
        <v>3353</v>
      </c>
      <c r="B4214">
        <v>44</v>
      </c>
      <c r="C4214" t="s">
        <v>10</v>
      </c>
      <c r="D4214" t="s">
        <v>11</v>
      </c>
      <c r="E4214" t="s">
        <v>3361</v>
      </c>
      <c r="F4214" t="s">
        <v>3156</v>
      </c>
      <c r="G4214" t="s">
        <v>3642</v>
      </c>
      <c r="H4214" t="s">
        <v>3355</v>
      </c>
    </row>
    <row r="4215" spans="1:8" x14ac:dyDescent="0.3">
      <c r="A4215" t="s">
        <v>3353</v>
      </c>
      <c r="B4215">
        <v>44</v>
      </c>
      <c r="C4215" t="s">
        <v>10</v>
      </c>
      <c r="D4215" t="s">
        <v>11</v>
      </c>
      <c r="E4215" t="s">
        <v>3361</v>
      </c>
      <c r="F4215" t="s">
        <v>3156</v>
      </c>
      <c r="G4215" t="s">
        <v>3642</v>
      </c>
      <c r="H4215" t="s">
        <v>3356</v>
      </c>
    </row>
    <row r="4216" spans="1:8" x14ac:dyDescent="0.3">
      <c r="A4216" t="s">
        <v>3353</v>
      </c>
      <c r="B4216">
        <v>49</v>
      </c>
      <c r="C4216" t="s">
        <v>10</v>
      </c>
      <c r="D4216" t="s">
        <v>11</v>
      </c>
      <c r="E4216" t="s">
        <v>3361</v>
      </c>
      <c r="F4216" t="s">
        <v>3156</v>
      </c>
      <c r="G4216" t="s">
        <v>3642</v>
      </c>
      <c r="H4216" t="s">
        <v>3356</v>
      </c>
    </row>
    <row r="4217" spans="1:8" x14ac:dyDescent="0.3">
      <c r="A4217" t="s">
        <v>3353</v>
      </c>
      <c r="B4217">
        <v>44</v>
      </c>
      <c r="C4217" t="s">
        <v>10</v>
      </c>
      <c r="D4217" t="s">
        <v>11</v>
      </c>
      <c r="E4217" t="s">
        <v>3361</v>
      </c>
      <c r="F4217" t="s">
        <v>3156</v>
      </c>
      <c r="G4217" t="s">
        <v>3643</v>
      </c>
      <c r="H4217" t="s">
        <v>3355</v>
      </c>
    </row>
    <row r="4218" spans="1:8" x14ac:dyDescent="0.3">
      <c r="A4218" t="s">
        <v>3353</v>
      </c>
      <c r="B4218">
        <v>44</v>
      </c>
      <c r="C4218" t="s">
        <v>10</v>
      </c>
      <c r="D4218" t="s">
        <v>11</v>
      </c>
      <c r="E4218" t="s">
        <v>3361</v>
      </c>
      <c r="F4218" t="s">
        <v>3156</v>
      </c>
      <c r="G4218" t="s">
        <v>3643</v>
      </c>
      <c r="H4218" t="s">
        <v>3356</v>
      </c>
    </row>
    <row r="4219" spans="1:8" x14ac:dyDescent="0.3">
      <c r="A4219" t="s">
        <v>3353</v>
      </c>
      <c r="B4219">
        <v>49</v>
      </c>
      <c r="C4219" t="s">
        <v>10</v>
      </c>
      <c r="D4219" t="s">
        <v>11</v>
      </c>
      <c r="E4219" t="s">
        <v>3361</v>
      </c>
      <c r="F4219" t="s">
        <v>3156</v>
      </c>
      <c r="G4219" t="s">
        <v>3643</v>
      </c>
      <c r="H4219" t="s">
        <v>3356</v>
      </c>
    </row>
    <row r="4220" spans="1:8" x14ac:dyDescent="0.3">
      <c r="A4220" t="s">
        <v>3353</v>
      </c>
      <c r="B4220">
        <v>44</v>
      </c>
      <c r="C4220" t="s">
        <v>10</v>
      </c>
      <c r="D4220" t="s">
        <v>11</v>
      </c>
      <c r="E4220" t="s">
        <v>3361</v>
      </c>
      <c r="F4220" t="s">
        <v>3156</v>
      </c>
      <c r="G4220" t="s">
        <v>3644</v>
      </c>
      <c r="H4220" t="s">
        <v>3355</v>
      </c>
    </row>
    <row r="4221" spans="1:8" x14ac:dyDescent="0.3">
      <c r="A4221" t="s">
        <v>3353</v>
      </c>
      <c r="B4221">
        <v>44</v>
      </c>
      <c r="C4221" t="s">
        <v>10</v>
      </c>
      <c r="D4221" t="s">
        <v>11</v>
      </c>
      <c r="E4221" t="s">
        <v>3361</v>
      </c>
      <c r="F4221" t="s">
        <v>3156</v>
      </c>
      <c r="G4221" t="s">
        <v>3644</v>
      </c>
      <c r="H4221" t="s">
        <v>3356</v>
      </c>
    </row>
    <row r="4222" spans="1:8" x14ac:dyDescent="0.3">
      <c r="A4222" t="s">
        <v>3353</v>
      </c>
      <c r="B4222">
        <v>49</v>
      </c>
      <c r="C4222" t="s">
        <v>10</v>
      </c>
      <c r="D4222" t="s">
        <v>11</v>
      </c>
      <c r="E4222" t="s">
        <v>3361</v>
      </c>
      <c r="F4222" t="s">
        <v>3156</v>
      </c>
      <c r="G4222" t="s">
        <v>3644</v>
      </c>
      <c r="H4222" t="s">
        <v>3356</v>
      </c>
    </row>
    <row r="4223" spans="1:8" x14ac:dyDescent="0.3">
      <c r="A4223" t="s">
        <v>3353</v>
      </c>
      <c r="B4223">
        <v>44</v>
      </c>
      <c r="C4223" t="s">
        <v>10</v>
      </c>
      <c r="D4223" t="s">
        <v>11</v>
      </c>
      <c r="E4223" t="s">
        <v>3361</v>
      </c>
      <c r="F4223" t="s">
        <v>3156</v>
      </c>
      <c r="G4223" t="s">
        <v>3645</v>
      </c>
      <c r="H4223" t="s">
        <v>3355</v>
      </c>
    </row>
    <row r="4224" spans="1:8" x14ac:dyDescent="0.3">
      <c r="A4224" t="s">
        <v>3353</v>
      </c>
      <c r="B4224">
        <v>44</v>
      </c>
      <c r="C4224" t="s">
        <v>10</v>
      </c>
      <c r="D4224" t="s">
        <v>11</v>
      </c>
      <c r="E4224" t="s">
        <v>3361</v>
      </c>
      <c r="F4224" t="s">
        <v>3156</v>
      </c>
      <c r="G4224" t="s">
        <v>3645</v>
      </c>
      <c r="H4224" t="s">
        <v>3356</v>
      </c>
    </row>
    <row r="4225" spans="1:8" x14ac:dyDescent="0.3">
      <c r="A4225" t="s">
        <v>3353</v>
      </c>
      <c r="B4225">
        <v>49</v>
      </c>
      <c r="C4225" t="s">
        <v>10</v>
      </c>
      <c r="D4225" t="s">
        <v>11</v>
      </c>
      <c r="E4225" t="s">
        <v>3361</v>
      </c>
      <c r="F4225" t="s">
        <v>3156</v>
      </c>
      <c r="G4225" t="s">
        <v>3645</v>
      </c>
      <c r="H4225" t="s">
        <v>3356</v>
      </c>
    </row>
    <row r="4226" spans="1:8" x14ac:dyDescent="0.3">
      <c r="A4226" t="s">
        <v>3353</v>
      </c>
      <c r="B4226">
        <v>44</v>
      </c>
      <c r="C4226" t="s">
        <v>10</v>
      </c>
      <c r="D4226" t="s">
        <v>11</v>
      </c>
      <c r="E4226" t="s">
        <v>3357</v>
      </c>
      <c r="F4226" t="s">
        <v>3156</v>
      </c>
      <c r="G4226" t="s">
        <v>3351</v>
      </c>
      <c r="H4226" t="s">
        <v>3355</v>
      </c>
    </row>
    <row r="4227" spans="1:8" x14ac:dyDescent="0.3">
      <c r="A4227" t="s">
        <v>3353</v>
      </c>
      <c r="B4227">
        <v>44</v>
      </c>
      <c r="C4227" t="s">
        <v>10</v>
      </c>
      <c r="D4227" t="s">
        <v>11</v>
      </c>
      <c r="E4227" t="s">
        <v>3357</v>
      </c>
      <c r="F4227" t="s">
        <v>3156</v>
      </c>
      <c r="G4227" t="s">
        <v>3351</v>
      </c>
      <c r="H4227" t="s">
        <v>3356</v>
      </c>
    </row>
    <row r="4228" spans="1:8" x14ac:dyDescent="0.3">
      <c r="A4228" t="s">
        <v>3353</v>
      </c>
      <c r="B4228">
        <v>49</v>
      </c>
      <c r="C4228" t="s">
        <v>10</v>
      </c>
      <c r="D4228" t="s">
        <v>11</v>
      </c>
      <c r="E4228" t="s">
        <v>3357</v>
      </c>
      <c r="F4228" t="s">
        <v>3156</v>
      </c>
      <c r="G4228" t="s">
        <v>3351</v>
      </c>
      <c r="H4228" t="s">
        <v>3356</v>
      </c>
    </row>
    <row r="4229" spans="1:8" x14ac:dyDescent="0.3">
      <c r="A4229" t="s">
        <v>3353</v>
      </c>
      <c r="B4229">
        <v>44</v>
      </c>
      <c r="C4229" t="s">
        <v>10</v>
      </c>
      <c r="D4229" t="s">
        <v>11</v>
      </c>
      <c r="E4229" t="s">
        <v>3357</v>
      </c>
      <c r="F4229" t="s">
        <v>3156</v>
      </c>
      <c r="G4229" t="s">
        <v>3352</v>
      </c>
      <c r="H4229" t="s">
        <v>3355</v>
      </c>
    </row>
    <row r="4230" spans="1:8" x14ac:dyDescent="0.3">
      <c r="A4230" t="s">
        <v>3353</v>
      </c>
      <c r="B4230">
        <v>44</v>
      </c>
      <c r="C4230" t="s">
        <v>10</v>
      </c>
      <c r="D4230" t="s">
        <v>11</v>
      </c>
      <c r="E4230" t="s">
        <v>3357</v>
      </c>
      <c r="F4230" t="s">
        <v>3156</v>
      </c>
      <c r="G4230" t="s">
        <v>3352</v>
      </c>
      <c r="H4230" t="s">
        <v>3356</v>
      </c>
    </row>
    <row r="4231" spans="1:8" x14ac:dyDescent="0.3">
      <c r="A4231" t="s">
        <v>3353</v>
      </c>
      <c r="B4231">
        <v>49</v>
      </c>
      <c r="C4231" t="s">
        <v>10</v>
      </c>
      <c r="D4231" t="s">
        <v>11</v>
      </c>
      <c r="E4231" t="s">
        <v>3357</v>
      </c>
      <c r="F4231" t="s">
        <v>3156</v>
      </c>
      <c r="G4231" t="s">
        <v>3352</v>
      </c>
      <c r="H4231" t="s">
        <v>3356</v>
      </c>
    </row>
    <row r="4232" spans="1:8" x14ac:dyDescent="0.3">
      <c r="A4232" t="s">
        <v>3353</v>
      </c>
      <c r="B4232">
        <v>44</v>
      </c>
      <c r="C4232" t="s">
        <v>10</v>
      </c>
      <c r="D4232" t="s">
        <v>11</v>
      </c>
      <c r="E4232" t="s">
        <v>3361</v>
      </c>
      <c r="F4232" t="s">
        <v>3156</v>
      </c>
      <c r="G4232" t="s">
        <v>3646</v>
      </c>
      <c r="H4232" t="s">
        <v>3355</v>
      </c>
    </row>
    <row r="4233" spans="1:8" x14ac:dyDescent="0.3">
      <c r="A4233" t="s">
        <v>3353</v>
      </c>
      <c r="B4233">
        <v>44</v>
      </c>
      <c r="C4233" t="s">
        <v>10</v>
      </c>
      <c r="D4233" t="s">
        <v>11</v>
      </c>
      <c r="E4233" t="s">
        <v>3361</v>
      </c>
      <c r="F4233" t="s">
        <v>3156</v>
      </c>
      <c r="G4233" t="s">
        <v>3646</v>
      </c>
      <c r="H4233" t="s">
        <v>3356</v>
      </c>
    </row>
    <row r="4234" spans="1:8" x14ac:dyDescent="0.3">
      <c r="A4234" t="s">
        <v>3353</v>
      </c>
      <c r="B4234">
        <v>49</v>
      </c>
      <c r="C4234" t="s">
        <v>10</v>
      </c>
      <c r="D4234" t="s">
        <v>11</v>
      </c>
      <c r="E4234" t="s">
        <v>3361</v>
      </c>
      <c r="F4234" t="s">
        <v>3156</v>
      </c>
      <c r="G4234" t="s">
        <v>3646</v>
      </c>
      <c r="H4234" t="s">
        <v>3356</v>
      </c>
    </row>
    <row r="4235" spans="1:8" x14ac:dyDescent="0.3">
      <c r="A4235" t="s">
        <v>3353</v>
      </c>
      <c r="B4235">
        <v>44</v>
      </c>
      <c r="C4235" t="s">
        <v>10</v>
      </c>
      <c r="D4235" t="s">
        <v>11</v>
      </c>
      <c r="E4235" t="s">
        <v>3361</v>
      </c>
      <c r="F4235" t="s">
        <v>3156</v>
      </c>
      <c r="G4235" t="s">
        <v>3647</v>
      </c>
      <c r="H4235" t="s">
        <v>3355</v>
      </c>
    </row>
    <row r="4236" spans="1:8" x14ac:dyDescent="0.3">
      <c r="A4236" t="s">
        <v>3353</v>
      </c>
      <c r="B4236">
        <v>44</v>
      </c>
      <c r="C4236" t="s">
        <v>10</v>
      </c>
      <c r="D4236" t="s">
        <v>11</v>
      </c>
      <c r="E4236" t="s">
        <v>3361</v>
      </c>
      <c r="F4236" t="s">
        <v>3156</v>
      </c>
      <c r="G4236" t="s">
        <v>3647</v>
      </c>
      <c r="H4236" t="s">
        <v>3356</v>
      </c>
    </row>
    <row r="4237" spans="1:8" x14ac:dyDescent="0.3">
      <c r="A4237" t="s">
        <v>3353</v>
      </c>
      <c r="B4237">
        <v>49</v>
      </c>
      <c r="C4237" t="s">
        <v>10</v>
      </c>
      <c r="D4237" t="s">
        <v>11</v>
      </c>
      <c r="E4237" t="s">
        <v>3361</v>
      </c>
      <c r="F4237" t="s">
        <v>3156</v>
      </c>
      <c r="G4237" t="s">
        <v>3647</v>
      </c>
      <c r="H4237" t="s">
        <v>3356</v>
      </c>
    </row>
    <row r="4238" spans="1:8" x14ac:dyDescent="0.3">
      <c r="A4238" t="s">
        <v>3353</v>
      </c>
      <c r="B4238">
        <v>44</v>
      </c>
      <c r="C4238" t="s">
        <v>10</v>
      </c>
      <c r="D4238" t="s">
        <v>11</v>
      </c>
      <c r="E4238" t="s">
        <v>3357</v>
      </c>
      <c r="F4238" t="s">
        <v>3156</v>
      </c>
      <c r="G4238" t="s">
        <v>3166</v>
      </c>
      <c r="H4238" t="s">
        <v>3356</v>
      </c>
    </row>
    <row r="4239" spans="1:8" x14ac:dyDescent="0.3">
      <c r="A4239" t="s">
        <v>3353</v>
      </c>
      <c r="B4239">
        <v>49</v>
      </c>
      <c r="C4239" t="s">
        <v>10</v>
      </c>
      <c r="D4239" t="s">
        <v>11</v>
      </c>
      <c r="E4239" t="s">
        <v>3357</v>
      </c>
      <c r="F4239" t="s">
        <v>3156</v>
      </c>
      <c r="G4239" t="s">
        <v>3166</v>
      </c>
      <c r="H4239" t="s">
        <v>3356</v>
      </c>
    </row>
    <row r="4240" spans="1:8" x14ac:dyDescent="0.3">
      <c r="A4240" t="s">
        <v>3353</v>
      </c>
      <c r="B4240">
        <v>44</v>
      </c>
      <c r="C4240" t="s">
        <v>10</v>
      </c>
      <c r="D4240" t="s">
        <v>11</v>
      </c>
      <c r="E4240" t="s">
        <v>3357</v>
      </c>
      <c r="F4240" t="s">
        <v>3156</v>
      </c>
      <c r="G4240" t="s">
        <v>3648</v>
      </c>
      <c r="H4240" t="s">
        <v>3356</v>
      </c>
    </row>
    <row r="4241" spans="1:8" x14ac:dyDescent="0.3">
      <c r="A4241" t="s">
        <v>3353</v>
      </c>
      <c r="B4241">
        <v>49</v>
      </c>
      <c r="C4241" t="s">
        <v>10</v>
      </c>
      <c r="D4241" t="s">
        <v>11</v>
      </c>
      <c r="E4241" t="s">
        <v>3357</v>
      </c>
      <c r="F4241" t="s">
        <v>3156</v>
      </c>
      <c r="G4241" t="s">
        <v>3648</v>
      </c>
      <c r="H4241" t="s">
        <v>3356</v>
      </c>
    </row>
    <row r="4242" spans="1:8" x14ac:dyDescent="0.3">
      <c r="A4242" t="s">
        <v>3353</v>
      </c>
      <c r="B4242">
        <v>44</v>
      </c>
      <c r="C4242" t="s">
        <v>10</v>
      </c>
      <c r="D4242" t="s">
        <v>11</v>
      </c>
      <c r="E4242" t="s">
        <v>3357</v>
      </c>
      <c r="F4242" t="s">
        <v>3156</v>
      </c>
      <c r="G4242" t="s">
        <v>3649</v>
      </c>
      <c r="H4242" t="s">
        <v>3356</v>
      </c>
    </row>
    <row r="4243" spans="1:8" x14ac:dyDescent="0.3">
      <c r="A4243" t="s">
        <v>3353</v>
      </c>
      <c r="B4243">
        <v>49</v>
      </c>
      <c r="C4243" t="s">
        <v>10</v>
      </c>
      <c r="D4243" t="s">
        <v>11</v>
      </c>
      <c r="E4243" t="s">
        <v>3357</v>
      </c>
      <c r="F4243" t="s">
        <v>3156</v>
      </c>
      <c r="G4243" t="s">
        <v>3649</v>
      </c>
      <c r="H4243" t="s">
        <v>3356</v>
      </c>
    </row>
    <row r="4244" spans="1:8" x14ac:dyDescent="0.3">
      <c r="A4244" t="s">
        <v>3353</v>
      </c>
      <c r="B4244">
        <v>44</v>
      </c>
      <c r="C4244" t="s">
        <v>10</v>
      </c>
      <c r="D4244" t="s">
        <v>11</v>
      </c>
      <c r="E4244" t="s">
        <v>3357</v>
      </c>
      <c r="F4244" t="s">
        <v>3156</v>
      </c>
      <c r="G4244" t="s">
        <v>3650</v>
      </c>
      <c r="H4244" t="s">
        <v>3355</v>
      </c>
    </row>
    <row r="4245" spans="1:8" x14ac:dyDescent="0.3">
      <c r="A4245" t="s">
        <v>3353</v>
      </c>
      <c r="B4245">
        <v>44</v>
      </c>
      <c r="C4245" t="s">
        <v>10</v>
      </c>
      <c r="D4245" t="s">
        <v>11</v>
      </c>
      <c r="E4245" t="s">
        <v>3357</v>
      </c>
      <c r="F4245" t="s">
        <v>3156</v>
      </c>
      <c r="G4245" t="s">
        <v>3650</v>
      </c>
      <c r="H4245" t="s">
        <v>3356</v>
      </c>
    </row>
    <row r="4246" spans="1:8" x14ac:dyDescent="0.3">
      <c r="A4246" t="s">
        <v>3353</v>
      </c>
      <c r="B4246">
        <v>49</v>
      </c>
      <c r="C4246" t="s">
        <v>10</v>
      </c>
      <c r="D4246" t="s">
        <v>11</v>
      </c>
      <c r="E4246" t="s">
        <v>3357</v>
      </c>
      <c r="F4246" t="s">
        <v>3156</v>
      </c>
      <c r="G4246" t="s">
        <v>3650</v>
      </c>
      <c r="H4246" t="s">
        <v>3356</v>
      </c>
    </row>
    <row r="4247" spans="1:8" x14ac:dyDescent="0.3">
      <c r="A4247" t="s">
        <v>3353</v>
      </c>
      <c r="B4247">
        <v>44</v>
      </c>
      <c r="C4247" t="s">
        <v>10</v>
      </c>
      <c r="D4247" t="s">
        <v>11</v>
      </c>
      <c r="E4247" t="s">
        <v>3357</v>
      </c>
      <c r="F4247" t="s">
        <v>3156</v>
      </c>
      <c r="G4247" t="s">
        <v>3651</v>
      </c>
      <c r="H4247" t="s">
        <v>3355</v>
      </c>
    </row>
    <row r="4248" spans="1:8" x14ac:dyDescent="0.3">
      <c r="A4248" t="s">
        <v>3353</v>
      </c>
      <c r="B4248">
        <v>44</v>
      </c>
      <c r="C4248" t="s">
        <v>10</v>
      </c>
      <c r="D4248" t="s">
        <v>11</v>
      </c>
      <c r="E4248" t="s">
        <v>3357</v>
      </c>
      <c r="F4248" t="s">
        <v>3156</v>
      </c>
      <c r="G4248" t="s">
        <v>3651</v>
      </c>
      <c r="H4248" t="s">
        <v>3356</v>
      </c>
    </row>
    <row r="4249" spans="1:8" x14ac:dyDescent="0.3">
      <c r="A4249" t="s">
        <v>3353</v>
      </c>
      <c r="B4249">
        <v>49</v>
      </c>
      <c r="C4249" t="s">
        <v>10</v>
      </c>
      <c r="D4249" t="s">
        <v>11</v>
      </c>
      <c r="E4249" t="s">
        <v>3357</v>
      </c>
      <c r="F4249" t="s">
        <v>3156</v>
      </c>
      <c r="G4249" t="s">
        <v>3651</v>
      </c>
      <c r="H4249" t="s">
        <v>3356</v>
      </c>
    </row>
    <row r="4250" spans="1:8" x14ac:dyDescent="0.3">
      <c r="A4250" t="s">
        <v>3353</v>
      </c>
      <c r="B4250">
        <v>44</v>
      </c>
      <c r="C4250" t="s">
        <v>10</v>
      </c>
      <c r="D4250" t="s">
        <v>11</v>
      </c>
      <c r="E4250" t="s">
        <v>3357</v>
      </c>
      <c r="F4250" t="s">
        <v>3156</v>
      </c>
      <c r="G4250" t="s">
        <v>3652</v>
      </c>
      <c r="H4250" t="s">
        <v>3355</v>
      </c>
    </row>
    <row r="4251" spans="1:8" x14ac:dyDescent="0.3">
      <c r="A4251" t="s">
        <v>3353</v>
      </c>
      <c r="B4251">
        <v>44</v>
      </c>
      <c r="C4251" t="s">
        <v>10</v>
      </c>
      <c r="D4251" t="s">
        <v>11</v>
      </c>
      <c r="E4251" t="s">
        <v>3357</v>
      </c>
      <c r="F4251" t="s">
        <v>3156</v>
      </c>
      <c r="G4251" t="s">
        <v>3652</v>
      </c>
      <c r="H4251" t="s">
        <v>3356</v>
      </c>
    </row>
    <row r="4252" spans="1:8" x14ac:dyDescent="0.3">
      <c r="A4252" t="s">
        <v>3353</v>
      </c>
      <c r="B4252">
        <v>49</v>
      </c>
      <c r="C4252" t="s">
        <v>10</v>
      </c>
      <c r="D4252" t="s">
        <v>11</v>
      </c>
      <c r="E4252" t="s">
        <v>3357</v>
      </c>
      <c r="F4252" t="s">
        <v>3156</v>
      </c>
      <c r="G4252" t="s">
        <v>3652</v>
      </c>
      <c r="H4252" t="s">
        <v>3356</v>
      </c>
    </row>
    <row r="4253" spans="1:8" x14ac:dyDescent="0.3">
      <c r="A4253" t="s">
        <v>3353</v>
      </c>
      <c r="B4253">
        <v>44</v>
      </c>
      <c r="C4253" t="s">
        <v>10</v>
      </c>
      <c r="D4253" t="s">
        <v>11</v>
      </c>
      <c r="E4253" t="s">
        <v>3357</v>
      </c>
      <c r="F4253" t="s">
        <v>3156</v>
      </c>
      <c r="G4253" t="s">
        <v>3653</v>
      </c>
      <c r="H4253" t="s">
        <v>3355</v>
      </c>
    </row>
    <row r="4254" spans="1:8" x14ac:dyDescent="0.3">
      <c r="A4254" t="s">
        <v>3353</v>
      </c>
      <c r="B4254">
        <v>44</v>
      </c>
      <c r="C4254" t="s">
        <v>10</v>
      </c>
      <c r="D4254" t="s">
        <v>11</v>
      </c>
      <c r="E4254" t="s">
        <v>3357</v>
      </c>
      <c r="F4254" t="s">
        <v>3156</v>
      </c>
      <c r="G4254" t="s">
        <v>3653</v>
      </c>
      <c r="H4254" t="s">
        <v>3356</v>
      </c>
    </row>
    <row r="4255" spans="1:8" x14ac:dyDescent="0.3">
      <c r="A4255" t="s">
        <v>3353</v>
      </c>
      <c r="B4255">
        <v>49</v>
      </c>
      <c r="C4255" t="s">
        <v>10</v>
      </c>
      <c r="D4255" t="s">
        <v>11</v>
      </c>
      <c r="E4255" t="s">
        <v>3357</v>
      </c>
      <c r="F4255" t="s">
        <v>3156</v>
      </c>
      <c r="G4255" t="s">
        <v>3653</v>
      </c>
      <c r="H4255" t="s">
        <v>3356</v>
      </c>
    </row>
    <row r="4256" spans="1:8" x14ac:dyDescent="0.3">
      <c r="A4256" t="s">
        <v>3353</v>
      </c>
      <c r="B4256">
        <v>44</v>
      </c>
      <c r="C4256" t="s">
        <v>10</v>
      </c>
      <c r="D4256" t="s">
        <v>11</v>
      </c>
      <c r="E4256" t="s">
        <v>3357</v>
      </c>
      <c r="F4256" t="s">
        <v>3156</v>
      </c>
      <c r="G4256" t="s">
        <v>3654</v>
      </c>
      <c r="H4256" t="s">
        <v>3355</v>
      </c>
    </row>
    <row r="4257" spans="1:8" x14ac:dyDescent="0.3">
      <c r="A4257" t="s">
        <v>3353</v>
      </c>
      <c r="B4257">
        <v>44</v>
      </c>
      <c r="C4257" t="s">
        <v>10</v>
      </c>
      <c r="D4257" t="s">
        <v>11</v>
      </c>
      <c r="E4257" t="s">
        <v>3357</v>
      </c>
      <c r="F4257" t="s">
        <v>3156</v>
      </c>
      <c r="G4257" t="s">
        <v>3654</v>
      </c>
      <c r="H4257" t="s">
        <v>3356</v>
      </c>
    </row>
    <row r="4258" spans="1:8" x14ac:dyDescent="0.3">
      <c r="A4258" t="s">
        <v>3353</v>
      </c>
      <c r="B4258">
        <v>49</v>
      </c>
      <c r="C4258" t="s">
        <v>10</v>
      </c>
      <c r="D4258" t="s">
        <v>11</v>
      </c>
      <c r="E4258" t="s">
        <v>3357</v>
      </c>
      <c r="F4258" t="s">
        <v>3156</v>
      </c>
      <c r="G4258" t="s">
        <v>3654</v>
      </c>
      <c r="H4258" t="s">
        <v>3356</v>
      </c>
    </row>
    <row r="4259" spans="1:8" x14ac:dyDescent="0.3">
      <c r="A4259" t="s">
        <v>3353</v>
      </c>
      <c r="B4259">
        <v>44</v>
      </c>
      <c r="C4259" t="s">
        <v>10</v>
      </c>
      <c r="D4259" t="s">
        <v>11</v>
      </c>
      <c r="E4259" t="s">
        <v>3357</v>
      </c>
      <c r="F4259" t="s">
        <v>3156</v>
      </c>
      <c r="G4259" t="s">
        <v>3655</v>
      </c>
      <c r="H4259" t="s">
        <v>3355</v>
      </c>
    </row>
    <row r="4260" spans="1:8" x14ac:dyDescent="0.3">
      <c r="A4260" t="s">
        <v>3353</v>
      </c>
      <c r="B4260">
        <v>44</v>
      </c>
      <c r="C4260" t="s">
        <v>10</v>
      </c>
      <c r="D4260" t="s">
        <v>11</v>
      </c>
      <c r="E4260" t="s">
        <v>3357</v>
      </c>
      <c r="F4260" t="s">
        <v>3156</v>
      </c>
      <c r="G4260" t="s">
        <v>3655</v>
      </c>
      <c r="H4260" t="s">
        <v>3356</v>
      </c>
    </row>
    <row r="4261" spans="1:8" x14ac:dyDescent="0.3">
      <c r="A4261" t="s">
        <v>3353</v>
      </c>
      <c r="B4261">
        <v>49</v>
      </c>
      <c r="C4261" t="s">
        <v>10</v>
      </c>
      <c r="D4261" t="s">
        <v>11</v>
      </c>
      <c r="E4261" t="s">
        <v>3357</v>
      </c>
      <c r="F4261" t="s">
        <v>3156</v>
      </c>
      <c r="G4261" t="s">
        <v>3655</v>
      </c>
      <c r="H4261" t="s">
        <v>3356</v>
      </c>
    </row>
    <row r="4262" spans="1:8" x14ac:dyDescent="0.3">
      <c r="A4262" t="s">
        <v>3353</v>
      </c>
      <c r="B4262">
        <v>44</v>
      </c>
      <c r="C4262" t="s">
        <v>10</v>
      </c>
      <c r="D4262" t="s">
        <v>11</v>
      </c>
      <c r="E4262" t="s">
        <v>3357</v>
      </c>
      <c r="F4262" t="s">
        <v>3656</v>
      </c>
      <c r="G4262" t="s">
        <v>3657</v>
      </c>
      <c r="H4262" t="s">
        <v>3355</v>
      </c>
    </row>
    <row r="4263" spans="1:8" x14ac:dyDescent="0.3">
      <c r="A4263" t="s">
        <v>3353</v>
      </c>
      <c r="B4263">
        <v>44</v>
      </c>
      <c r="C4263" t="s">
        <v>10</v>
      </c>
      <c r="D4263" t="s">
        <v>11</v>
      </c>
      <c r="E4263" t="s">
        <v>3357</v>
      </c>
      <c r="F4263" t="s">
        <v>3656</v>
      </c>
      <c r="G4263" t="s">
        <v>3657</v>
      </c>
      <c r="H4263" t="s">
        <v>3356</v>
      </c>
    </row>
    <row r="4264" spans="1:8" x14ac:dyDescent="0.3">
      <c r="A4264" t="s">
        <v>3353</v>
      </c>
      <c r="B4264">
        <v>49</v>
      </c>
      <c r="C4264" t="s">
        <v>10</v>
      </c>
      <c r="D4264" t="s">
        <v>11</v>
      </c>
      <c r="E4264" t="s">
        <v>3357</v>
      </c>
      <c r="F4264" t="s">
        <v>3656</v>
      </c>
      <c r="G4264" t="s">
        <v>3657</v>
      </c>
      <c r="H4264" t="s">
        <v>3356</v>
      </c>
    </row>
    <row r="4265" spans="1:8" x14ac:dyDescent="0.3">
      <c r="A4265" t="s">
        <v>3353</v>
      </c>
      <c r="B4265">
        <v>44</v>
      </c>
      <c r="C4265" t="s">
        <v>10</v>
      </c>
      <c r="D4265" t="s">
        <v>11</v>
      </c>
      <c r="E4265" t="s">
        <v>3357</v>
      </c>
      <c r="F4265" t="s">
        <v>3658</v>
      </c>
      <c r="G4265" t="s">
        <v>3659</v>
      </c>
      <c r="H4265" t="s">
        <v>3355</v>
      </c>
    </row>
    <row r="4266" spans="1:8" x14ac:dyDescent="0.3">
      <c r="A4266" t="s">
        <v>3353</v>
      </c>
      <c r="B4266">
        <v>44</v>
      </c>
      <c r="C4266" t="s">
        <v>10</v>
      </c>
      <c r="D4266" t="s">
        <v>11</v>
      </c>
      <c r="E4266" t="s">
        <v>3357</v>
      </c>
      <c r="F4266" t="s">
        <v>3658</v>
      </c>
      <c r="G4266" t="s">
        <v>3659</v>
      </c>
      <c r="H4266" t="s">
        <v>3356</v>
      </c>
    </row>
    <row r="4267" spans="1:8" x14ac:dyDescent="0.3">
      <c r="A4267" t="s">
        <v>3353</v>
      </c>
      <c r="B4267">
        <v>49</v>
      </c>
      <c r="C4267" t="s">
        <v>10</v>
      </c>
      <c r="D4267" t="s">
        <v>11</v>
      </c>
      <c r="E4267" t="s">
        <v>3357</v>
      </c>
      <c r="F4267" t="s">
        <v>3658</v>
      </c>
      <c r="G4267" t="s">
        <v>3659</v>
      </c>
      <c r="H4267" t="s">
        <v>3356</v>
      </c>
    </row>
    <row r="4268" spans="1:8" x14ac:dyDescent="0.3">
      <c r="A4268" t="s">
        <v>3353</v>
      </c>
      <c r="B4268">
        <v>44</v>
      </c>
      <c r="C4268" t="s">
        <v>10</v>
      </c>
      <c r="D4268" t="s">
        <v>11</v>
      </c>
      <c r="E4268" t="s">
        <v>3357</v>
      </c>
      <c r="F4268" t="s">
        <v>3660</v>
      </c>
      <c r="G4268" t="s">
        <v>3661</v>
      </c>
      <c r="H4268" t="s">
        <v>3355</v>
      </c>
    </row>
    <row r="4269" spans="1:8" x14ac:dyDescent="0.3">
      <c r="A4269" t="s">
        <v>3353</v>
      </c>
      <c r="B4269">
        <v>44</v>
      </c>
      <c r="C4269" t="s">
        <v>10</v>
      </c>
      <c r="D4269" t="s">
        <v>11</v>
      </c>
      <c r="E4269" t="s">
        <v>3357</v>
      </c>
      <c r="F4269" t="s">
        <v>3660</v>
      </c>
      <c r="G4269" t="s">
        <v>3661</v>
      </c>
      <c r="H4269" t="s">
        <v>3356</v>
      </c>
    </row>
    <row r="4270" spans="1:8" x14ac:dyDescent="0.3">
      <c r="A4270" t="s">
        <v>3353</v>
      </c>
      <c r="B4270">
        <v>49</v>
      </c>
      <c r="C4270" t="s">
        <v>10</v>
      </c>
      <c r="D4270" t="s">
        <v>11</v>
      </c>
      <c r="E4270" t="s">
        <v>3357</v>
      </c>
      <c r="F4270" t="s">
        <v>3660</v>
      </c>
      <c r="G4270" t="s">
        <v>3661</v>
      </c>
      <c r="H4270" t="s">
        <v>3356</v>
      </c>
    </row>
    <row r="4271" spans="1:8" x14ac:dyDescent="0.3">
      <c r="A4271" t="s">
        <v>3353</v>
      </c>
      <c r="B4271">
        <v>44</v>
      </c>
      <c r="C4271" t="s">
        <v>10</v>
      </c>
      <c r="D4271" t="s">
        <v>11</v>
      </c>
      <c r="E4271" t="s">
        <v>3357</v>
      </c>
      <c r="F4271" t="s">
        <v>3662</v>
      </c>
      <c r="G4271" t="s">
        <v>3166</v>
      </c>
      <c r="H4271" t="s">
        <v>3355</v>
      </c>
    </row>
    <row r="4272" spans="1:8" x14ac:dyDescent="0.3">
      <c r="A4272" t="s">
        <v>3353</v>
      </c>
      <c r="B4272">
        <v>44</v>
      </c>
      <c r="C4272" t="s">
        <v>10</v>
      </c>
      <c r="D4272" t="s">
        <v>11</v>
      </c>
      <c r="E4272" t="s">
        <v>3357</v>
      </c>
      <c r="F4272" t="s">
        <v>3662</v>
      </c>
      <c r="G4272" t="s">
        <v>3166</v>
      </c>
      <c r="H4272" t="s">
        <v>3356</v>
      </c>
    </row>
    <row r="4273" spans="1:8" x14ac:dyDescent="0.3">
      <c r="A4273" t="s">
        <v>3353</v>
      </c>
      <c r="B4273">
        <v>49</v>
      </c>
      <c r="C4273" t="s">
        <v>10</v>
      </c>
      <c r="D4273" t="s">
        <v>11</v>
      </c>
      <c r="E4273" t="s">
        <v>3357</v>
      </c>
      <c r="F4273" t="s">
        <v>3662</v>
      </c>
      <c r="G4273" t="s">
        <v>3166</v>
      </c>
      <c r="H4273" t="s">
        <v>3356</v>
      </c>
    </row>
    <row r="4274" spans="1:8" x14ac:dyDescent="0.3">
      <c r="A4274" t="s">
        <v>3353</v>
      </c>
      <c r="B4274">
        <v>44</v>
      </c>
      <c r="C4274" t="s">
        <v>10</v>
      </c>
      <c r="D4274" t="s">
        <v>11</v>
      </c>
      <c r="E4274" t="s">
        <v>3357</v>
      </c>
      <c r="F4274" t="s">
        <v>3663</v>
      </c>
      <c r="G4274" t="s">
        <v>3644</v>
      </c>
      <c r="H4274" t="s">
        <v>3355</v>
      </c>
    </row>
    <row r="4275" spans="1:8" x14ac:dyDescent="0.3">
      <c r="A4275" t="s">
        <v>3353</v>
      </c>
      <c r="B4275">
        <v>44</v>
      </c>
      <c r="C4275" t="s">
        <v>10</v>
      </c>
      <c r="D4275" t="s">
        <v>11</v>
      </c>
      <c r="E4275" t="s">
        <v>3357</v>
      </c>
      <c r="F4275" t="s">
        <v>3663</v>
      </c>
      <c r="G4275" t="s">
        <v>3644</v>
      </c>
      <c r="H4275" t="s">
        <v>3356</v>
      </c>
    </row>
    <row r="4276" spans="1:8" x14ac:dyDescent="0.3">
      <c r="A4276" t="s">
        <v>3353</v>
      </c>
      <c r="B4276">
        <v>49</v>
      </c>
      <c r="C4276" t="s">
        <v>10</v>
      </c>
      <c r="D4276" t="s">
        <v>11</v>
      </c>
      <c r="E4276" t="s">
        <v>3357</v>
      </c>
      <c r="F4276" t="s">
        <v>3663</v>
      </c>
      <c r="G4276" t="s">
        <v>3644</v>
      </c>
      <c r="H4276" t="s">
        <v>3356</v>
      </c>
    </row>
    <row r="4277" spans="1:8" x14ac:dyDescent="0.3">
      <c r="A4277" t="s">
        <v>3353</v>
      </c>
      <c r="B4277">
        <v>44</v>
      </c>
      <c r="C4277" t="s">
        <v>10</v>
      </c>
      <c r="D4277" t="s">
        <v>11</v>
      </c>
      <c r="E4277" t="s">
        <v>3357</v>
      </c>
      <c r="F4277" t="s">
        <v>3664</v>
      </c>
      <c r="G4277" t="s">
        <v>3665</v>
      </c>
      <c r="H4277" t="s">
        <v>3355</v>
      </c>
    </row>
    <row r="4278" spans="1:8" x14ac:dyDescent="0.3">
      <c r="A4278" t="s">
        <v>3353</v>
      </c>
      <c r="B4278">
        <v>44</v>
      </c>
      <c r="C4278" t="s">
        <v>10</v>
      </c>
      <c r="D4278" t="s">
        <v>11</v>
      </c>
      <c r="E4278" t="s">
        <v>3357</v>
      </c>
      <c r="F4278" t="s">
        <v>3664</v>
      </c>
      <c r="G4278" t="s">
        <v>3665</v>
      </c>
      <c r="H4278" t="s">
        <v>3356</v>
      </c>
    </row>
    <row r="4279" spans="1:8" x14ac:dyDescent="0.3">
      <c r="A4279" t="s">
        <v>3353</v>
      </c>
      <c r="B4279">
        <v>49</v>
      </c>
      <c r="C4279" t="s">
        <v>10</v>
      </c>
      <c r="D4279" t="s">
        <v>11</v>
      </c>
      <c r="E4279" t="s">
        <v>3357</v>
      </c>
      <c r="F4279" t="s">
        <v>3664</v>
      </c>
      <c r="G4279" t="s">
        <v>3665</v>
      </c>
      <c r="H4279" t="s">
        <v>3356</v>
      </c>
    </row>
    <row r="4280" spans="1:8" x14ac:dyDescent="0.3">
      <c r="A4280" t="s">
        <v>3353</v>
      </c>
      <c r="B4280">
        <v>44</v>
      </c>
      <c r="C4280" t="s">
        <v>10</v>
      </c>
      <c r="D4280" t="s">
        <v>11</v>
      </c>
      <c r="E4280" t="s">
        <v>3357</v>
      </c>
      <c r="F4280" t="s">
        <v>3666</v>
      </c>
      <c r="G4280" t="s">
        <v>3667</v>
      </c>
      <c r="H4280" t="s">
        <v>3355</v>
      </c>
    </row>
    <row r="4281" spans="1:8" x14ac:dyDescent="0.3">
      <c r="A4281" t="s">
        <v>3353</v>
      </c>
      <c r="B4281">
        <v>44</v>
      </c>
      <c r="C4281" t="s">
        <v>10</v>
      </c>
      <c r="D4281" t="s">
        <v>11</v>
      </c>
      <c r="E4281" t="s">
        <v>3357</v>
      </c>
      <c r="F4281" t="s">
        <v>3666</v>
      </c>
      <c r="G4281" t="s">
        <v>3667</v>
      </c>
      <c r="H4281" t="s">
        <v>3356</v>
      </c>
    </row>
    <row r="4282" spans="1:8" x14ac:dyDescent="0.3">
      <c r="A4282" t="s">
        <v>3353</v>
      </c>
      <c r="B4282">
        <v>49</v>
      </c>
      <c r="C4282" t="s">
        <v>10</v>
      </c>
      <c r="D4282" t="s">
        <v>11</v>
      </c>
      <c r="E4282" t="s">
        <v>3357</v>
      </c>
      <c r="F4282" t="s">
        <v>3666</v>
      </c>
      <c r="G4282" t="s">
        <v>3667</v>
      </c>
      <c r="H4282" t="s">
        <v>3356</v>
      </c>
    </row>
    <row r="4283" spans="1:8" x14ac:dyDescent="0.3">
      <c r="A4283" t="s">
        <v>3353</v>
      </c>
      <c r="B4283">
        <v>44</v>
      </c>
      <c r="C4283" t="s">
        <v>10</v>
      </c>
      <c r="D4283" t="s">
        <v>11</v>
      </c>
      <c r="E4283" t="s">
        <v>3357</v>
      </c>
      <c r="F4283" t="s">
        <v>3668</v>
      </c>
      <c r="G4283" t="s">
        <v>3669</v>
      </c>
      <c r="H4283" t="s">
        <v>3355</v>
      </c>
    </row>
    <row r="4284" spans="1:8" x14ac:dyDescent="0.3">
      <c r="A4284" t="s">
        <v>3353</v>
      </c>
      <c r="B4284">
        <v>44</v>
      </c>
      <c r="C4284" t="s">
        <v>10</v>
      </c>
      <c r="D4284" t="s">
        <v>11</v>
      </c>
      <c r="E4284" t="s">
        <v>3357</v>
      </c>
      <c r="F4284" t="s">
        <v>3668</v>
      </c>
      <c r="G4284" t="s">
        <v>3669</v>
      </c>
      <c r="H4284" t="s">
        <v>3356</v>
      </c>
    </row>
    <row r="4285" spans="1:8" x14ac:dyDescent="0.3">
      <c r="A4285" t="s">
        <v>3353</v>
      </c>
      <c r="B4285">
        <v>49</v>
      </c>
      <c r="C4285" t="s">
        <v>10</v>
      </c>
      <c r="D4285" t="s">
        <v>11</v>
      </c>
      <c r="E4285" t="s">
        <v>3357</v>
      </c>
      <c r="F4285" t="s">
        <v>3668</v>
      </c>
      <c r="G4285" t="s">
        <v>3669</v>
      </c>
      <c r="H4285" t="s">
        <v>3356</v>
      </c>
    </row>
    <row r="4286" spans="1:8" x14ac:dyDescent="0.3">
      <c r="A4286" t="s">
        <v>3353</v>
      </c>
      <c r="B4286">
        <v>44</v>
      </c>
      <c r="C4286" t="s">
        <v>10</v>
      </c>
      <c r="D4286" t="s">
        <v>11</v>
      </c>
      <c r="E4286" t="s">
        <v>3357</v>
      </c>
      <c r="F4286" t="s">
        <v>3156</v>
      </c>
      <c r="G4286" t="s">
        <v>3670</v>
      </c>
      <c r="H4286" t="s">
        <v>3356</v>
      </c>
    </row>
    <row r="4287" spans="1:8" x14ac:dyDescent="0.3">
      <c r="A4287" t="s">
        <v>3353</v>
      </c>
      <c r="B4287">
        <v>49</v>
      </c>
      <c r="C4287" t="s">
        <v>10</v>
      </c>
      <c r="D4287" t="s">
        <v>11</v>
      </c>
      <c r="E4287" t="s">
        <v>3357</v>
      </c>
      <c r="F4287" t="s">
        <v>3156</v>
      </c>
      <c r="G4287" t="s">
        <v>3670</v>
      </c>
      <c r="H4287" t="s">
        <v>3356</v>
      </c>
    </row>
    <row r="4288" spans="1:8" x14ac:dyDescent="0.3">
      <c r="A4288" t="s">
        <v>3353</v>
      </c>
      <c r="B4288">
        <v>44</v>
      </c>
      <c r="C4288" t="s">
        <v>10</v>
      </c>
      <c r="D4288" t="s">
        <v>11</v>
      </c>
      <c r="E4288" t="s">
        <v>3361</v>
      </c>
      <c r="F4288" t="s">
        <v>3156</v>
      </c>
      <c r="G4288" t="s">
        <v>3512</v>
      </c>
      <c r="H4288" t="s">
        <v>3355</v>
      </c>
    </row>
    <row r="4289" spans="1:8" x14ac:dyDescent="0.3">
      <c r="A4289" t="s">
        <v>3353</v>
      </c>
      <c r="B4289">
        <v>44</v>
      </c>
      <c r="C4289" t="s">
        <v>10</v>
      </c>
      <c r="D4289" t="s">
        <v>11</v>
      </c>
      <c r="E4289" t="s">
        <v>3361</v>
      </c>
      <c r="F4289" t="s">
        <v>3156</v>
      </c>
      <c r="G4289" t="s">
        <v>3512</v>
      </c>
      <c r="H4289" t="s">
        <v>3356</v>
      </c>
    </row>
    <row r="4290" spans="1:8" x14ac:dyDescent="0.3">
      <c r="A4290" t="s">
        <v>3353</v>
      </c>
      <c r="B4290">
        <v>49</v>
      </c>
      <c r="C4290" t="s">
        <v>10</v>
      </c>
      <c r="D4290" t="s">
        <v>11</v>
      </c>
      <c r="E4290" t="s">
        <v>3361</v>
      </c>
      <c r="F4290" t="s">
        <v>3156</v>
      </c>
      <c r="G4290" t="s">
        <v>3512</v>
      </c>
      <c r="H4290" t="s">
        <v>3356</v>
      </c>
    </row>
    <row r="4291" spans="1:8" x14ac:dyDescent="0.3">
      <c r="A4291" t="s">
        <v>3353</v>
      </c>
      <c r="B4291">
        <v>44</v>
      </c>
      <c r="C4291" t="s">
        <v>10</v>
      </c>
      <c r="D4291" t="s">
        <v>11</v>
      </c>
      <c r="E4291" t="s">
        <v>3357</v>
      </c>
      <c r="F4291" t="s">
        <v>3156</v>
      </c>
      <c r="G4291" t="s">
        <v>3671</v>
      </c>
      <c r="H4291" t="s">
        <v>3356</v>
      </c>
    </row>
    <row r="4292" spans="1:8" x14ac:dyDescent="0.3">
      <c r="A4292" t="s">
        <v>3353</v>
      </c>
      <c r="B4292">
        <v>49</v>
      </c>
      <c r="C4292" t="s">
        <v>10</v>
      </c>
      <c r="D4292" t="s">
        <v>11</v>
      </c>
      <c r="E4292" t="s">
        <v>3357</v>
      </c>
      <c r="F4292" t="s">
        <v>3156</v>
      </c>
      <c r="G4292" t="s">
        <v>3671</v>
      </c>
      <c r="H4292" t="s">
        <v>3356</v>
      </c>
    </row>
    <row r="4293" spans="1:8" x14ac:dyDescent="0.3">
      <c r="A4293" t="s">
        <v>3353</v>
      </c>
      <c r="B4293">
        <v>44</v>
      </c>
      <c r="C4293" t="s">
        <v>10</v>
      </c>
      <c r="D4293" t="s">
        <v>11</v>
      </c>
      <c r="E4293" t="s">
        <v>3357</v>
      </c>
      <c r="F4293" t="s">
        <v>3156</v>
      </c>
      <c r="G4293" t="s">
        <v>3644</v>
      </c>
      <c r="H4293" t="s">
        <v>3356</v>
      </c>
    </row>
    <row r="4294" spans="1:8" x14ac:dyDescent="0.3">
      <c r="A4294" t="s">
        <v>3353</v>
      </c>
      <c r="B4294">
        <v>49</v>
      </c>
      <c r="C4294" t="s">
        <v>10</v>
      </c>
      <c r="D4294" t="s">
        <v>11</v>
      </c>
      <c r="E4294" t="s">
        <v>3357</v>
      </c>
      <c r="F4294" t="s">
        <v>3156</v>
      </c>
      <c r="G4294" t="s">
        <v>3644</v>
      </c>
      <c r="H4294" t="s">
        <v>3356</v>
      </c>
    </row>
    <row r="4295" spans="1:8" x14ac:dyDescent="0.3">
      <c r="A4295" t="s">
        <v>3353</v>
      </c>
      <c r="B4295">
        <v>44</v>
      </c>
      <c r="C4295" t="s">
        <v>10</v>
      </c>
      <c r="D4295" t="s">
        <v>11</v>
      </c>
      <c r="E4295" t="s">
        <v>3354</v>
      </c>
      <c r="F4295" t="s">
        <v>3156</v>
      </c>
      <c r="G4295" t="s">
        <v>3672</v>
      </c>
      <c r="H4295" t="s">
        <v>3355</v>
      </c>
    </row>
    <row r="4296" spans="1:8" x14ac:dyDescent="0.3">
      <c r="A4296" t="s">
        <v>3353</v>
      </c>
      <c r="B4296">
        <v>44</v>
      </c>
      <c r="C4296" t="s">
        <v>10</v>
      </c>
      <c r="D4296" t="s">
        <v>11</v>
      </c>
      <c r="E4296" t="s">
        <v>3354</v>
      </c>
      <c r="F4296" t="s">
        <v>3156</v>
      </c>
      <c r="G4296" t="s">
        <v>3672</v>
      </c>
      <c r="H4296" t="s">
        <v>3356</v>
      </c>
    </row>
    <row r="4297" spans="1:8" x14ac:dyDescent="0.3">
      <c r="A4297" t="s">
        <v>3353</v>
      </c>
      <c r="B4297">
        <v>49</v>
      </c>
      <c r="C4297" t="s">
        <v>10</v>
      </c>
      <c r="D4297" t="s">
        <v>11</v>
      </c>
      <c r="E4297" t="s">
        <v>3354</v>
      </c>
      <c r="F4297" t="s">
        <v>3156</v>
      </c>
      <c r="G4297" t="s">
        <v>3672</v>
      </c>
      <c r="H4297" t="s">
        <v>3356</v>
      </c>
    </row>
    <row r="4298" spans="1:8" x14ac:dyDescent="0.3">
      <c r="A4298" t="s">
        <v>3353</v>
      </c>
      <c r="B4298">
        <v>44</v>
      </c>
      <c r="C4298" t="s">
        <v>10</v>
      </c>
      <c r="D4298" t="s">
        <v>11</v>
      </c>
      <c r="E4298" t="s">
        <v>3354</v>
      </c>
      <c r="F4298" t="s">
        <v>3156</v>
      </c>
      <c r="G4298" t="s">
        <v>3673</v>
      </c>
      <c r="H4298" t="s">
        <v>3355</v>
      </c>
    </row>
    <row r="4299" spans="1:8" x14ac:dyDescent="0.3">
      <c r="A4299" t="s">
        <v>3353</v>
      </c>
      <c r="B4299">
        <v>44</v>
      </c>
      <c r="C4299" t="s">
        <v>10</v>
      </c>
      <c r="D4299" t="s">
        <v>11</v>
      </c>
      <c r="E4299" t="s">
        <v>3354</v>
      </c>
      <c r="F4299" t="s">
        <v>3156</v>
      </c>
      <c r="G4299" t="s">
        <v>3673</v>
      </c>
      <c r="H4299" t="s">
        <v>3356</v>
      </c>
    </row>
    <row r="4300" spans="1:8" x14ac:dyDescent="0.3">
      <c r="A4300" t="s">
        <v>3353</v>
      </c>
      <c r="B4300">
        <v>49</v>
      </c>
      <c r="C4300" t="s">
        <v>10</v>
      </c>
      <c r="D4300" t="s">
        <v>11</v>
      </c>
      <c r="E4300" t="s">
        <v>3354</v>
      </c>
      <c r="F4300" t="s">
        <v>3156</v>
      </c>
      <c r="G4300" t="s">
        <v>3673</v>
      </c>
      <c r="H4300" t="s">
        <v>3356</v>
      </c>
    </row>
    <row r="4301" spans="1:8" x14ac:dyDescent="0.3">
      <c r="A4301" t="s">
        <v>3353</v>
      </c>
      <c r="B4301">
        <v>44</v>
      </c>
      <c r="C4301" t="s">
        <v>10</v>
      </c>
      <c r="D4301" t="s">
        <v>11</v>
      </c>
      <c r="E4301" t="s">
        <v>3354</v>
      </c>
      <c r="F4301" t="s">
        <v>3156</v>
      </c>
      <c r="G4301" t="s">
        <v>3163</v>
      </c>
      <c r="H4301" t="s">
        <v>3355</v>
      </c>
    </row>
    <row r="4302" spans="1:8" x14ac:dyDescent="0.3">
      <c r="A4302" t="s">
        <v>3353</v>
      </c>
      <c r="B4302">
        <v>44</v>
      </c>
      <c r="C4302" t="s">
        <v>10</v>
      </c>
      <c r="D4302" t="s">
        <v>11</v>
      </c>
      <c r="E4302" t="s">
        <v>3354</v>
      </c>
      <c r="F4302" t="s">
        <v>3156</v>
      </c>
      <c r="G4302" t="s">
        <v>3163</v>
      </c>
      <c r="H4302" t="s">
        <v>3356</v>
      </c>
    </row>
    <row r="4303" spans="1:8" x14ac:dyDescent="0.3">
      <c r="A4303" t="s">
        <v>3353</v>
      </c>
      <c r="B4303">
        <v>49</v>
      </c>
      <c r="C4303" t="s">
        <v>10</v>
      </c>
      <c r="D4303" t="s">
        <v>11</v>
      </c>
      <c r="E4303" t="s">
        <v>3354</v>
      </c>
      <c r="F4303" t="s">
        <v>3156</v>
      </c>
      <c r="G4303" t="s">
        <v>3163</v>
      </c>
      <c r="H4303" t="s">
        <v>3356</v>
      </c>
    </row>
    <row r="4304" spans="1:8" x14ac:dyDescent="0.3">
      <c r="A4304" t="s">
        <v>3353</v>
      </c>
      <c r="B4304">
        <v>44</v>
      </c>
      <c r="C4304" t="s">
        <v>10</v>
      </c>
      <c r="D4304" t="s">
        <v>11</v>
      </c>
      <c r="E4304" t="s">
        <v>3354</v>
      </c>
      <c r="F4304" t="s">
        <v>3156</v>
      </c>
      <c r="G4304" t="s">
        <v>3674</v>
      </c>
      <c r="H4304" t="s">
        <v>3355</v>
      </c>
    </row>
    <row r="4305" spans="1:8" x14ac:dyDescent="0.3">
      <c r="A4305" t="s">
        <v>3353</v>
      </c>
      <c r="B4305">
        <v>44</v>
      </c>
      <c r="C4305" t="s">
        <v>10</v>
      </c>
      <c r="D4305" t="s">
        <v>11</v>
      </c>
      <c r="E4305" t="s">
        <v>3354</v>
      </c>
      <c r="F4305" t="s">
        <v>3156</v>
      </c>
      <c r="G4305" t="s">
        <v>3674</v>
      </c>
      <c r="H4305" t="s">
        <v>3356</v>
      </c>
    </row>
    <row r="4306" spans="1:8" x14ac:dyDescent="0.3">
      <c r="A4306" t="s">
        <v>3353</v>
      </c>
      <c r="B4306">
        <v>49</v>
      </c>
      <c r="C4306" t="s">
        <v>10</v>
      </c>
      <c r="D4306" t="s">
        <v>11</v>
      </c>
      <c r="E4306" t="s">
        <v>3354</v>
      </c>
      <c r="F4306" t="s">
        <v>3156</v>
      </c>
      <c r="G4306" t="s">
        <v>3674</v>
      </c>
      <c r="H4306" t="s">
        <v>3356</v>
      </c>
    </row>
    <row r="4307" spans="1:8" x14ac:dyDescent="0.3">
      <c r="A4307" t="s">
        <v>3353</v>
      </c>
      <c r="B4307">
        <v>44</v>
      </c>
      <c r="C4307" t="s">
        <v>10</v>
      </c>
      <c r="D4307" t="s">
        <v>11</v>
      </c>
      <c r="E4307" t="s">
        <v>3354</v>
      </c>
      <c r="F4307" t="s">
        <v>3156</v>
      </c>
      <c r="G4307" t="s">
        <v>3675</v>
      </c>
      <c r="H4307" t="s">
        <v>3355</v>
      </c>
    </row>
    <row r="4308" spans="1:8" x14ac:dyDescent="0.3">
      <c r="A4308" t="s">
        <v>3353</v>
      </c>
      <c r="B4308">
        <v>44</v>
      </c>
      <c r="C4308" t="s">
        <v>10</v>
      </c>
      <c r="D4308" t="s">
        <v>11</v>
      </c>
      <c r="E4308" t="s">
        <v>3354</v>
      </c>
      <c r="F4308" t="s">
        <v>3156</v>
      </c>
      <c r="G4308" t="s">
        <v>3675</v>
      </c>
      <c r="H4308" t="s">
        <v>3356</v>
      </c>
    </row>
    <row r="4309" spans="1:8" x14ac:dyDescent="0.3">
      <c r="A4309" t="s">
        <v>3353</v>
      </c>
      <c r="B4309">
        <v>49</v>
      </c>
      <c r="C4309" t="s">
        <v>10</v>
      </c>
      <c r="D4309" t="s">
        <v>11</v>
      </c>
      <c r="E4309" t="s">
        <v>3354</v>
      </c>
      <c r="F4309" t="s">
        <v>3156</v>
      </c>
      <c r="G4309" t="s">
        <v>3675</v>
      </c>
      <c r="H4309" t="s">
        <v>3356</v>
      </c>
    </row>
    <row r="4310" spans="1:8" x14ac:dyDescent="0.3">
      <c r="A4310" t="s">
        <v>3353</v>
      </c>
      <c r="B4310">
        <v>44</v>
      </c>
      <c r="C4310" t="s">
        <v>10</v>
      </c>
      <c r="D4310" t="s">
        <v>11</v>
      </c>
      <c r="E4310" t="s">
        <v>3354</v>
      </c>
      <c r="F4310" t="s">
        <v>3156</v>
      </c>
      <c r="G4310" t="s">
        <v>3676</v>
      </c>
      <c r="H4310" t="s">
        <v>3355</v>
      </c>
    </row>
    <row r="4311" spans="1:8" x14ac:dyDescent="0.3">
      <c r="A4311" t="s">
        <v>3353</v>
      </c>
      <c r="B4311">
        <v>44</v>
      </c>
      <c r="C4311" t="s">
        <v>10</v>
      </c>
      <c r="D4311" t="s">
        <v>11</v>
      </c>
      <c r="E4311" t="s">
        <v>3354</v>
      </c>
      <c r="F4311" t="s">
        <v>3156</v>
      </c>
      <c r="G4311" t="s">
        <v>3676</v>
      </c>
      <c r="H4311" t="s">
        <v>3356</v>
      </c>
    </row>
    <row r="4312" spans="1:8" x14ac:dyDescent="0.3">
      <c r="A4312" t="s">
        <v>3353</v>
      </c>
      <c r="B4312">
        <v>49</v>
      </c>
      <c r="C4312" t="s">
        <v>10</v>
      </c>
      <c r="D4312" t="s">
        <v>11</v>
      </c>
      <c r="E4312" t="s">
        <v>3354</v>
      </c>
      <c r="F4312" t="s">
        <v>3156</v>
      </c>
      <c r="G4312" t="s">
        <v>3676</v>
      </c>
      <c r="H4312" t="s">
        <v>3356</v>
      </c>
    </row>
    <row r="4313" spans="1:8" x14ac:dyDescent="0.3">
      <c r="A4313" t="s">
        <v>3353</v>
      </c>
      <c r="B4313">
        <v>44</v>
      </c>
      <c r="C4313" t="s">
        <v>10</v>
      </c>
      <c r="D4313" t="s">
        <v>11</v>
      </c>
      <c r="E4313" t="s">
        <v>3354</v>
      </c>
      <c r="F4313" t="s">
        <v>3156</v>
      </c>
      <c r="G4313" t="s">
        <v>3677</v>
      </c>
      <c r="H4313" t="s">
        <v>3355</v>
      </c>
    </row>
    <row r="4314" spans="1:8" x14ac:dyDescent="0.3">
      <c r="A4314" t="s">
        <v>3353</v>
      </c>
      <c r="B4314">
        <v>44</v>
      </c>
      <c r="C4314" t="s">
        <v>10</v>
      </c>
      <c r="D4314" t="s">
        <v>11</v>
      </c>
      <c r="E4314" t="s">
        <v>3354</v>
      </c>
      <c r="F4314" t="s">
        <v>3156</v>
      </c>
      <c r="G4314" t="s">
        <v>3677</v>
      </c>
      <c r="H4314" t="s">
        <v>3356</v>
      </c>
    </row>
    <row r="4315" spans="1:8" x14ac:dyDescent="0.3">
      <c r="A4315" t="s">
        <v>3353</v>
      </c>
      <c r="B4315">
        <v>49</v>
      </c>
      <c r="C4315" t="s">
        <v>10</v>
      </c>
      <c r="D4315" t="s">
        <v>11</v>
      </c>
      <c r="E4315" t="s">
        <v>3354</v>
      </c>
      <c r="F4315" t="s">
        <v>3156</v>
      </c>
      <c r="G4315" t="s">
        <v>3677</v>
      </c>
      <c r="H4315" t="s">
        <v>3356</v>
      </c>
    </row>
    <row r="4316" spans="1:8" x14ac:dyDescent="0.3">
      <c r="A4316" t="s">
        <v>3353</v>
      </c>
      <c r="B4316">
        <v>44</v>
      </c>
      <c r="C4316" t="s">
        <v>10</v>
      </c>
      <c r="D4316" t="s">
        <v>11</v>
      </c>
      <c r="E4316" t="s">
        <v>3354</v>
      </c>
      <c r="F4316" t="s">
        <v>3156</v>
      </c>
      <c r="G4316" t="s">
        <v>3678</v>
      </c>
      <c r="H4316" t="s">
        <v>3355</v>
      </c>
    </row>
    <row r="4317" spans="1:8" x14ac:dyDescent="0.3">
      <c r="A4317" t="s">
        <v>3353</v>
      </c>
      <c r="B4317">
        <v>44</v>
      </c>
      <c r="C4317" t="s">
        <v>10</v>
      </c>
      <c r="D4317" t="s">
        <v>11</v>
      </c>
      <c r="E4317" t="s">
        <v>3354</v>
      </c>
      <c r="F4317" t="s">
        <v>3156</v>
      </c>
      <c r="G4317" t="s">
        <v>3678</v>
      </c>
      <c r="H4317" t="s">
        <v>3356</v>
      </c>
    </row>
    <row r="4318" spans="1:8" x14ac:dyDescent="0.3">
      <c r="A4318" t="s">
        <v>3353</v>
      </c>
      <c r="B4318">
        <v>49</v>
      </c>
      <c r="C4318" t="s">
        <v>10</v>
      </c>
      <c r="D4318" t="s">
        <v>11</v>
      </c>
      <c r="E4318" t="s">
        <v>3354</v>
      </c>
      <c r="F4318" t="s">
        <v>3156</v>
      </c>
      <c r="G4318" t="s">
        <v>3678</v>
      </c>
      <c r="H4318" t="s">
        <v>3356</v>
      </c>
    </row>
    <row r="4319" spans="1:8" x14ac:dyDescent="0.3">
      <c r="A4319" t="s">
        <v>3353</v>
      </c>
      <c r="B4319">
        <v>44</v>
      </c>
      <c r="C4319" t="s">
        <v>10</v>
      </c>
      <c r="D4319" t="s">
        <v>11</v>
      </c>
      <c r="E4319" t="s">
        <v>3354</v>
      </c>
      <c r="F4319" t="s">
        <v>3156</v>
      </c>
      <c r="G4319" t="s">
        <v>3644</v>
      </c>
      <c r="H4319" t="s">
        <v>3355</v>
      </c>
    </row>
    <row r="4320" spans="1:8" x14ac:dyDescent="0.3">
      <c r="A4320" t="s">
        <v>3353</v>
      </c>
      <c r="B4320">
        <v>44</v>
      </c>
      <c r="C4320" t="s">
        <v>10</v>
      </c>
      <c r="D4320" t="s">
        <v>11</v>
      </c>
      <c r="E4320" t="s">
        <v>3354</v>
      </c>
      <c r="F4320" t="s">
        <v>3156</v>
      </c>
      <c r="G4320" t="s">
        <v>3644</v>
      </c>
      <c r="H4320" t="s">
        <v>3356</v>
      </c>
    </row>
    <row r="4321" spans="1:8" x14ac:dyDescent="0.3">
      <c r="A4321" t="s">
        <v>3353</v>
      </c>
      <c r="B4321">
        <v>49</v>
      </c>
      <c r="C4321" t="s">
        <v>10</v>
      </c>
      <c r="D4321" t="s">
        <v>11</v>
      </c>
      <c r="E4321" t="s">
        <v>3354</v>
      </c>
      <c r="F4321" t="s">
        <v>3156</v>
      </c>
      <c r="G4321" t="s">
        <v>3644</v>
      </c>
      <c r="H4321" t="s">
        <v>3356</v>
      </c>
    </row>
    <row r="4322" spans="1:8" x14ac:dyDescent="0.3">
      <c r="A4322" t="s">
        <v>3353</v>
      </c>
      <c r="B4322">
        <v>44</v>
      </c>
      <c r="C4322" t="s">
        <v>10</v>
      </c>
      <c r="D4322" t="s">
        <v>11</v>
      </c>
      <c r="E4322" t="s">
        <v>3354</v>
      </c>
      <c r="F4322" t="s">
        <v>3156</v>
      </c>
      <c r="G4322" t="s">
        <v>3679</v>
      </c>
      <c r="H4322" t="s">
        <v>3355</v>
      </c>
    </row>
    <row r="4323" spans="1:8" x14ac:dyDescent="0.3">
      <c r="A4323" t="s">
        <v>3353</v>
      </c>
      <c r="B4323">
        <v>44</v>
      </c>
      <c r="C4323" t="s">
        <v>10</v>
      </c>
      <c r="D4323" t="s">
        <v>11</v>
      </c>
      <c r="E4323" t="s">
        <v>3354</v>
      </c>
      <c r="F4323" t="s">
        <v>3156</v>
      </c>
      <c r="G4323" t="s">
        <v>3679</v>
      </c>
      <c r="H4323" t="s">
        <v>3356</v>
      </c>
    </row>
    <row r="4324" spans="1:8" x14ac:dyDescent="0.3">
      <c r="A4324" t="s">
        <v>3353</v>
      </c>
      <c r="B4324">
        <v>49</v>
      </c>
      <c r="C4324" t="s">
        <v>10</v>
      </c>
      <c r="D4324" t="s">
        <v>11</v>
      </c>
      <c r="E4324" t="s">
        <v>3354</v>
      </c>
      <c r="F4324" t="s">
        <v>3156</v>
      </c>
      <c r="G4324" t="s">
        <v>3679</v>
      </c>
      <c r="H4324" t="s">
        <v>3356</v>
      </c>
    </row>
    <row r="4325" spans="1:8" x14ac:dyDescent="0.3">
      <c r="A4325" t="s">
        <v>3353</v>
      </c>
      <c r="B4325">
        <v>44</v>
      </c>
      <c r="C4325" t="s">
        <v>10</v>
      </c>
      <c r="D4325" t="s">
        <v>11</v>
      </c>
      <c r="E4325" t="s">
        <v>3354</v>
      </c>
      <c r="F4325" t="s">
        <v>3156</v>
      </c>
      <c r="G4325" t="s">
        <v>3166</v>
      </c>
      <c r="H4325" t="s">
        <v>3355</v>
      </c>
    </row>
    <row r="4326" spans="1:8" x14ac:dyDescent="0.3">
      <c r="A4326" t="s">
        <v>3353</v>
      </c>
      <c r="B4326">
        <v>44</v>
      </c>
      <c r="C4326" t="s">
        <v>10</v>
      </c>
      <c r="D4326" t="s">
        <v>11</v>
      </c>
      <c r="E4326" t="s">
        <v>3354</v>
      </c>
      <c r="F4326" t="s">
        <v>3156</v>
      </c>
      <c r="G4326" t="s">
        <v>3166</v>
      </c>
      <c r="H4326" t="s">
        <v>3356</v>
      </c>
    </row>
    <row r="4327" spans="1:8" x14ac:dyDescent="0.3">
      <c r="A4327" t="s">
        <v>3353</v>
      </c>
      <c r="B4327">
        <v>49</v>
      </c>
      <c r="C4327" t="s">
        <v>10</v>
      </c>
      <c r="D4327" t="s">
        <v>11</v>
      </c>
      <c r="E4327" t="s">
        <v>3354</v>
      </c>
      <c r="F4327" t="s">
        <v>3156</v>
      </c>
      <c r="G4327" t="s">
        <v>3166</v>
      </c>
      <c r="H4327" t="s">
        <v>3356</v>
      </c>
    </row>
    <row r="4328" spans="1:8" x14ac:dyDescent="0.3">
      <c r="A4328" t="s">
        <v>3353</v>
      </c>
      <c r="B4328">
        <v>44</v>
      </c>
      <c r="C4328" t="s">
        <v>10</v>
      </c>
      <c r="D4328" t="s">
        <v>11</v>
      </c>
      <c r="E4328" t="s">
        <v>3354</v>
      </c>
      <c r="F4328" t="s">
        <v>3156</v>
      </c>
      <c r="G4328" t="s">
        <v>3680</v>
      </c>
      <c r="H4328" t="s">
        <v>3355</v>
      </c>
    </row>
    <row r="4329" spans="1:8" x14ac:dyDescent="0.3">
      <c r="A4329" t="s">
        <v>3353</v>
      </c>
      <c r="B4329">
        <v>44</v>
      </c>
      <c r="C4329" t="s">
        <v>10</v>
      </c>
      <c r="D4329" t="s">
        <v>11</v>
      </c>
      <c r="E4329" t="s">
        <v>3354</v>
      </c>
      <c r="F4329" t="s">
        <v>3156</v>
      </c>
      <c r="G4329" t="s">
        <v>3680</v>
      </c>
      <c r="H4329" t="s">
        <v>3356</v>
      </c>
    </row>
    <row r="4330" spans="1:8" x14ac:dyDescent="0.3">
      <c r="A4330" t="s">
        <v>3353</v>
      </c>
      <c r="B4330">
        <v>49</v>
      </c>
      <c r="C4330" t="s">
        <v>10</v>
      </c>
      <c r="D4330" t="s">
        <v>11</v>
      </c>
      <c r="E4330" t="s">
        <v>3354</v>
      </c>
      <c r="F4330" t="s">
        <v>3156</v>
      </c>
      <c r="G4330" t="s">
        <v>3680</v>
      </c>
      <c r="H4330" t="s">
        <v>3356</v>
      </c>
    </row>
    <row r="4331" spans="1:8" x14ac:dyDescent="0.3">
      <c r="A4331" t="s">
        <v>3353</v>
      </c>
      <c r="B4331">
        <v>44</v>
      </c>
      <c r="C4331" t="s">
        <v>10</v>
      </c>
      <c r="D4331" t="s">
        <v>11</v>
      </c>
      <c r="E4331" t="s">
        <v>3354</v>
      </c>
      <c r="F4331" t="s">
        <v>3156</v>
      </c>
      <c r="G4331" t="s">
        <v>3681</v>
      </c>
      <c r="H4331" t="s">
        <v>3355</v>
      </c>
    </row>
    <row r="4332" spans="1:8" x14ac:dyDescent="0.3">
      <c r="A4332" t="s">
        <v>3353</v>
      </c>
      <c r="B4332">
        <v>44</v>
      </c>
      <c r="C4332" t="s">
        <v>10</v>
      </c>
      <c r="D4332" t="s">
        <v>11</v>
      </c>
      <c r="E4332" t="s">
        <v>3354</v>
      </c>
      <c r="F4332" t="s">
        <v>3156</v>
      </c>
      <c r="G4332" t="s">
        <v>3681</v>
      </c>
      <c r="H4332" t="s">
        <v>3356</v>
      </c>
    </row>
    <row r="4333" spans="1:8" x14ac:dyDescent="0.3">
      <c r="A4333" t="s">
        <v>3353</v>
      </c>
      <c r="B4333">
        <v>49</v>
      </c>
      <c r="C4333" t="s">
        <v>10</v>
      </c>
      <c r="D4333" t="s">
        <v>11</v>
      </c>
      <c r="E4333" t="s">
        <v>3354</v>
      </c>
      <c r="F4333" t="s">
        <v>3156</v>
      </c>
      <c r="G4333" t="s">
        <v>3681</v>
      </c>
      <c r="H4333" t="s">
        <v>3356</v>
      </c>
    </row>
    <row r="4334" spans="1:8" x14ac:dyDescent="0.3">
      <c r="A4334" t="s">
        <v>3353</v>
      </c>
      <c r="B4334">
        <v>44</v>
      </c>
      <c r="C4334" t="s">
        <v>10</v>
      </c>
      <c r="D4334" t="s">
        <v>11</v>
      </c>
      <c r="E4334" t="s">
        <v>3361</v>
      </c>
      <c r="F4334" t="s">
        <v>3156</v>
      </c>
      <c r="G4334" t="s">
        <v>3682</v>
      </c>
      <c r="H4334" t="s">
        <v>3355</v>
      </c>
    </row>
    <row r="4335" spans="1:8" x14ac:dyDescent="0.3">
      <c r="A4335" t="s">
        <v>3353</v>
      </c>
      <c r="B4335">
        <v>44</v>
      </c>
      <c r="C4335" t="s">
        <v>10</v>
      </c>
      <c r="D4335" t="s">
        <v>11</v>
      </c>
      <c r="E4335" t="s">
        <v>3361</v>
      </c>
      <c r="F4335" t="s">
        <v>3156</v>
      </c>
      <c r="G4335" t="s">
        <v>3682</v>
      </c>
      <c r="H4335" t="s">
        <v>3356</v>
      </c>
    </row>
    <row r="4336" spans="1:8" x14ac:dyDescent="0.3">
      <c r="A4336" t="s">
        <v>3353</v>
      </c>
      <c r="B4336">
        <v>49</v>
      </c>
      <c r="C4336" t="s">
        <v>10</v>
      </c>
      <c r="D4336" t="s">
        <v>11</v>
      </c>
      <c r="E4336" t="s">
        <v>3361</v>
      </c>
      <c r="F4336" t="s">
        <v>3156</v>
      </c>
      <c r="G4336" t="s">
        <v>3682</v>
      </c>
      <c r="H4336" t="s">
        <v>3356</v>
      </c>
    </row>
    <row r="4337" spans="1:10" x14ac:dyDescent="0.3">
      <c r="A4337" t="s">
        <v>3353</v>
      </c>
      <c r="B4337">
        <v>44</v>
      </c>
      <c r="C4337" t="s">
        <v>10</v>
      </c>
      <c r="D4337" t="s">
        <v>11</v>
      </c>
      <c r="E4337" t="s">
        <v>3357</v>
      </c>
      <c r="F4337" t="s">
        <v>3683</v>
      </c>
      <c r="G4337" t="s">
        <v>3684</v>
      </c>
      <c r="H4337" t="s">
        <v>3355</v>
      </c>
    </row>
    <row r="4338" spans="1:10" x14ac:dyDescent="0.3">
      <c r="A4338" t="s">
        <v>3353</v>
      </c>
      <c r="B4338">
        <v>44</v>
      </c>
      <c r="C4338" t="s">
        <v>10</v>
      </c>
      <c r="D4338" t="s">
        <v>11</v>
      </c>
      <c r="E4338" t="s">
        <v>3357</v>
      </c>
      <c r="F4338" t="s">
        <v>3683</v>
      </c>
      <c r="G4338" t="s">
        <v>3684</v>
      </c>
      <c r="H4338" t="s">
        <v>3356</v>
      </c>
    </row>
    <row r="4339" spans="1:10" x14ac:dyDescent="0.3">
      <c r="A4339" t="s">
        <v>3353</v>
      </c>
      <c r="B4339">
        <v>49</v>
      </c>
      <c r="C4339" t="s">
        <v>10</v>
      </c>
      <c r="D4339" t="s">
        <v>11</v>
      </c>
      <c r="E4339" t="s">
        <v>3357</v>
      </c>
      <c r="F4339" t="s">
        <v>3683</v>
      </c>
      <c r="G4339" t="s">
        <v>3684</v>
      </c>
      <c r="H4339" t="s">
        <v>3356</v>
      </c>
    </row>
    <row r="4340" spans="1:10" x14ac:dyDescent="0.3">
      <c r="A4340" t="s">
        <v>3353</v>
      </c>
      <c r="B4340">
        <v>44</v>
      </c>
      <c r="C4340" t="s">
        <v>10</v>
      </c>
      <c r="D4340" t="s">
        <v>11</v>
      </c>
      <c r="E4340" t="s">
        <v>3357</v>
      </c>
      <c r="F4340" t="s">
        <v>3685</v>
      </c>
      <c r="G4340" t="s">
        <v>3686</v>
      </c>
      <c r="H4340" t="s">
        <v>3355</v>
      </c>
    </row>
    <row r="4341" spans="1:10" x14ac:dyDescent="0.3">
      <c r="A4341" t="s">
        <v>3353</v>
      </c>
      <c r="B4341">
        <v>44</v>
      </c>
      <c r="C4341" t="s">
        <v>10</v>
      </c>
      <c r="D4341" t="s">
        <v>11</v>
      </c>
      <c r="E4341" t="s">
        <v>3357</v>
      </c>
      <c r="F4341" t="s">
        <v>3685</v>
      </c>
      <c r="G4341" t="s">
        <v>3686</v>
      </c>
      <c r="H4341" t="s">
        <v>3356</v>
      </c>
    </row>
    <row r="4342" spans="1:10" x14ac:dyDescent="0.3">
      <c r="A4342" t="s">
        <v>3353</v>
      </c>
      <c r="B4342">
        <v>49</v>
      </c>
      <c r="C4342" t="s">
        <v>10</v>
      </c>
      <c r="D4342" t="s">
        <v>11</v>
      </c>
      <c r="E4342" t="s">
        <v>3357</v>
      </c>
      <c r="F4342" t="s">
        <v>3685</v>
      </c>
      <c r="G4342" t="s">
        <v>3686</v>
      </c>
      <c r="H4342" t="s">
        <v>3356</v>
      </c>
    </row>
    <row r="4343" spans="1:10" x14ac:dyDescent="0.3">
      <c r="A4343" t="s">
        <v>3353</v>
      </c>
      <c r="B4343">
        <v>44</v>
      </c>
      <c r="C4343" t="s">
        <v>10</v>
      </c>
      <c r="D4343" t="s">
        <v>11</v>
      </c>
      <c r="E4343" t="s">
        <v>3357</v>
      </c>
      <c r="F4343" t="s">
        <v>3156</v>
      </c>
      <c r="G4343" t="s">
        <v>3687</v>
      </c>
      <c r="H4343" t="s">
        <v>3355</v>
      </c>
    </row>
    <row r="4344" spans="1:10" x14ac:dyDescent="0.3">
      <c r="A4344" t="s">
        <v>3353</v>
      </c>
      <c r="B4344">
        <v>44</v>
      </c>
      <c r="C4344" t="s">
        <v>10</v>
      </c>
      <c r="D4344" t="s">
        <v>11</v>
      </c>
      <c r="E4344" t="s">
        <v>3357</v>
      </c>
      <c r="F4344" t="s">
        <v>3156</v>
      </c>
      <c r="G4344" t="s">
        <v>3687</v>
      </c>
      <c r="H4344" t="s">
        <v>3356</v>
      </c>
    </row>
    <row r="4345" spans="1:10" x14ac:dyDescent="0.3">
      <c r="A4345" t="s">
        <v>3353</v>
      </c>
      <c r="B4345">
        <v>49</v>
      </c>
      <c r="C4345" t="s">
        <v>10</v>
      </c>
      <c r="D4345" t="s">
        <v>11</v>
      </c>
      <c r="E4345" t="s">
        <v>3357</v>
      </c>
      <c r="F4345" t="s">
        <v>3156</v>
      </c>
      <c r="G4345" t="s">
        <v>3687</v>
      </c>
      <c r="H4345" t="s">
        <v>3356</v>
      </c>
    </row>
    <row r="4346" spans="1:10" x14ac:dyDescent="0.3">
      <c r="A4346" t="s">
        <v>3353</v>
      </c>
      <c r="B4346">
        <v>44</v>
      </c>
      <c r="C4346" t="s">
        <v>10</v>
      </c>
      <c r="D4346" t="s">
        <v>11</v>
      </c>
      <c r="E4346" t="s">
        <v>3361</v>
      </c>
      <c r="F4346" t="s">
        <v>3156</v>
      </c>
      <c r="G4346" t="s">
        <v>3688</v>
      </c>
      <c r="H4346" t="s">
        <v>3689</v>
      </c>
      <c r="I4346" t="s">
        <v>3690</v>
      </c>
      <c r="J4346" t="s">
        <v>3355</v>
      </c>
    </row>
    <row r="4347" spans="1:10" x14ac:dyDescent="0.3">
      <c r="A4347" t="s">
        <v>3353</v>
      </c>
      <c r="B4347">
        <v>44</v>
      </c>
      <c r="C4347" t="s">
        <v>10</v>
      </c>
      <c r="D4347" t="s">
        <v>11</v>
      </c>
      <c r="E4347" t="s">
        <v>3361</v>
      </c>
      <c r="F4347" t="s">
        <v>3156</v>
      </c>
      <c r="G4347" t="s">
        <v>3688</v>
      </c>
      <c r="H4347" t="s">
        <v>3689</v>
      </c>
      <c r="I4347" t="s">
        <v>3690</v>
      </c>
      <c r="J4347" t="s">
        <v>3356</v>
      </c>
    </row>
    <row r="4348" spans="1:10" x14ac:dyDescent="0.3">
      <c r="A4348" t="s">
        <v>3353</v>
      </c>
      <c r="B4348">
        <v>49</v>
      </c>
      <c r="C4348" t="s">
        <v>10</v>
      </c>
      <c r="D4348" t="s">
        <v>11</v>
      </c>
      <c r="E4348" t="s">
        <v>3361</v>
      </c>
      <c r="F4348" t="s">
        <v>3156</v>
      </c>
      <c r="G4348" t="s">
        <v>3688</v>
      </c>
      <c r="H4348" t="s">
        <v>3689</v>
      </c>
      <c r="I4348" t="s">
        <v>3690</v>
      </c>
      <c r="J4348" t="s">
        <v>3356</v>
      </c>
    </row>
    <row r="4349" spans="1:10" x14ac:dyDescent="0.3">
      <c r="A4349" t="s">
        <v>3353</v>
      </c>
      <c r="B4349">
        <v>44</v>
      </c>
      <c r="C4349" t="s">
        <v>10</v>
      </c>
      <c r="D4349" t="s">
        <v>11</v>
      </c>
      <c r="E4349" t="s">
        <v>3357</v>
      </c>
      <c r="F4349" t="s">
        <v>3156</v>
      </c>
      <c r="G4349" t="s">
        <v>3689</v>
      </c>
      <c r="H4349" t="s">
        <v>3355</v>
      </c>
    </row>
    <row r="4350" spans="1:10" x14ac:dyDescent="0.3">
      <c r="A4350" t="s">
        <v>3353</v>
      </c>
      <c r="B4350">
        <v>44</v>
      </c>
      <c r="C4350" t="s">
        <v>10</v>
      </c>
      <c r="D4350" t="s">
        <v>11</v>
      </c>
      <c r="E4350" t="s">
        <v>3357</v>
      </c>
      <c r="F4350" t="s">
        <v>3156</v>
      </c>
      <c r="G4350" t="s">
        <v>3689</v>
      </c>
      <c r="H4350" t="s">
        <v>3356</v>
      </c>
    </row>
    <row r="4351" spans="1:10" x14ac:dyDescent="0.3">
      <c r="A4351" t="s">
        <v>3353</v>
      </c>
      <c r="B4351">
        <v>49</v>
      </c>
      <c r="C4351" t="s">
        <v>10</v>
      </c>
      <c r="D4351" t="s">
        <v>11</v>
      </c>
      <c r="E4351" t="s">
        <v>3357</v>
      </c>
      <c r="F4351" t="s">
        <v>3156</v>
      </c>
      <c r="G4351" t="s">
        <v>3689</v>
      </c>
      <c r="H4351" t="s">
        <v>3356</v>
      </c>
    </row>
    <row r="4352" spans="1:10" x14ac:dyDescent="0.3">
      <c r="A4352" t="s">
        <v>3353</v>
      </c>
      <c r="B4352">
        <v>44</v>
      </c>
      <c r="C4352" t="s">
        <v>10</v>
      </c>
      <c r="D4352" t="s">
        <v>11</v>
      </c>
      <c r="E4352" t="s">
        <v>3357</v>
      </c>
      <c r="F4352" t="s">
        <v>3156</v>
      </c>
      <c r="G4352" t="s">
        <v>3622</v>
      </c>
      <c r="H4352" t="s">
        <v>3355</v>
      </c>
    </row>
    <row r="4353" spans="1:9" x14ac:dyDescent="0.3">
      <c r="A4353" t="s">
        <v>3353</v>
      </c>
      <c r="B4353">
        <v>44</v>
      </c>
      <c r="C4353" t="s">
        <v>10</v>
      </c>
      <c r="D4353" t="s">
        <v>11</v>
      </c>
      <c r="E4353" t="s">
        <v>3361</v>
      </c>
      <c r="F4353" t="s">
        <v>3156</v>
      </c>
      <c r="G4353" t="s">
        <v>3691</v>
      </c>
      <c r="H4353" t="s">
        <v>3692</v>
      </c>
      <c r="I4353" t="s">
        <v>3355</v>
      </c>
    </row>
    <row r="4354" spans="1:9" x14ac:dyDescent="0.3">
      <c r="A4354" t="s">
        <v>3353</v>
      </c>
      <c r="B4354">
        <v>44</v>
      </c>
      <c r="C4354" t="s">
        <v>10</v>
      </c>
      <c r="D4354" t="s">
        <v>11</v>
      </c>
      <c r="E4354" t="s">
        <v>3361</v>
      </c>
      <c r="F4354" t="s">
        <v>3156</v>
      </c>
      <c r="G4354" t="s">
        <v>3691</v>
      </c>
      <c r="H4354" t="s">
        <v>3692</v>
      </c>
      <c r="I4354" t="s">
        <v>3356</v>
      </c>
    </row>
    <row r="4355" spans="1:9" x14ac:dyDescent="0.3">
      <c r="A4355" t="s">
        <v>3353</v>
      </c>
      <c r="B4355">
        <v>49</v>
      </c>
      <c r="C4355" t="s">
        <v>10</v>
      </c>
      <c r="D4355" t="s">
        <v>11</v>
      </c>
      <c r="E4355" t="s">
        <v>3361</v>
      </c>
      <c r="F4355" t="s">
        <v>3156</v>
      </c>
      <c r="G4355" t="s">
        <v>3691</v>
      </c>
      <c r="H4355" t="s">
        <v>3692</v>
      </c>
      <c r="I4355" t="s">
        <v>3356</v>
      </c>
    </row>
    <row r="4356" spans="1:9" x14ac:dyDescent="0.3">
      <c r="A4356" t="s">
        <v>3353</v>
      </c>
      <c r="B4356">
        <v>44</v>
      </c>
      <c r="C4356" t="s">
        <v>10</v>
      </c>
      <c r="D4356" t="s">
        <v>11</v>
      </c>
      <c r="E4356" t="s">
        <v>3357</v>
      </c>
      <c r="F4356" t="s">
        <v>3156</v>
      </c>
      <c r="G4356" t="s">
        <v>3693</v>
      </c>
      <c r="H4356" t="s">
        <v>3694</v>
      </c>
      <c r="I4356" t="s">
        <v>3355</v>
      </c>
    </row>
    <row r="4357" spans="1:9" x14ac:dyDescent="0.3">
      <c r="A4357" t="s">
        <v>3353</v>
      </c>
      <c r="B4357">
        <v>44</v>
      </c>
      <c r="C4357" t="s">
        <v>10</v>
      </c>
      <c r="D4357" t="s">
        <v>11</v>
      </c>
      <c r="E4357" t="s">
        <v>3357</v>
      </c>
      <c r="F4357" t="s">
        <v>3156</v>
      </c>
      <c r="G4357" t="s">
        <v>3693</v>
      </c>
      <c r="H4357" t="s">
        <v>3694</v>
      </c>
      <c r="I4357" t="s">
        <v>3356</v>
      </c>
    </row>
    <row r="4358" spans="1:9" x14ac:dyDescent="0.3">
      <c r="A4358" t="s">
        <v>3353</v>
      </c>
      <c r="B4358">
        <v>49</v>
      </c>
      <c r="C4358" t="s">
        <v>10</v>
      </c>
      <c r="D4358" t="s">
        <v>11</v>
      </c>
      <c r="E4358" t="s">
        <v>3357</v>
      </c>
      <c r="F4358" t="s">
        <v>3156</v>
      </c>
      <c r="G4358" t="s">
        <v>3693</v>
      </c>
      <c r="H4358" t="s">
        <v>3694</v>
      </c>
      <c r="I4358" t="s">
        <v>3356</v>
      </c>
    </row>
    <row r="4359" spans="1:9" x14ac:dyDescent="0.3">
      <c r="A4359" t="s">
        <v>3353</v>
      </c>
      <c r="B4359">
        <v>44</v>
      </c>
      <c r="C4359" t="s">
        <v>10</v>
      </c>
      <c r="D4359" t="s">
        <v>11</v>
      </c>
      <c r="E4359" t="s">
        <v>3357</v>
      </c>
      <c r="F4359" t="s">
        <v>3695</v>
      </c>
      <c r="G4359" t="s">
        <v>3696</v>
      </c>
      <c r="H4359" t="s">
        <v>3355</v>
      </c>
    </row>
    <row r="4360" spans="1:9" x14ac:dyDescent="0.3">
      <c r="A4360" t="s">
        <v>3353</v>
      </c>
      <c r="B4360">
        <v>44</v>
      </c>
      <c r="C4360" t="s">
        <v>10</v>
      </c>
      <c r="D4360" t="s">
        <v>11</v>
      </c>
      <c r="E4360" t="s">
        <v>3357</v>
      </c>
      <c r="F4360" t="s">
        <v>3695</v>
      </c>
      <c r="G4360" t="s">
        <v>3696</v>
      </c>
      <c r="H4360" t="s">
        <v>3356</v>
      </c>
    </row>
    <row r="4361" spans="1:9" x14ac:dyDescent="0.3">
      <c r="A4361" t="s">
        <v>3353</v>
      </c>
      <c r="B4361">
        <v>49</v>
      </c>
      <c r="C4361" t="s">
        <v>10</v>
      </c>
      <c r="D4361" t="s">
        <v>11</v>
      </c>
      <c r="E4361" t="s">
        <v>3357</v>
      </c>
      <c r="F4361" t="s">
        <v>3695</v>
      </c>
      <c r="G4361" t="s">
        <v>3696</v>
      </c>
      <c r="H4361" t="s">
        <v>3356</v>
      </c>
    </row>
    <row r="4362" spans="1:9" x14ac:dyDescent="0.3">
      <c r="A4362" t="s">
        <v>3353</v>
      </c>
      <c r="B4362">
        <v>44</v>
      </c>
      <c r="C4362" t="s">
        <v>10</v>
      </c>
      <c r="D4362" t="s">
        <v>11</v>
      </c>
      <c r="E4362" t="s">
        <v>3357</v>
      </c>
      <c r="F4362" t="s">
        <v>3697</v>
      </c>
      <c r="G4362" t="s">
        <v>3698</v>
      </c>
      <c r="H4362" t="s">
        <v>3355</v>
      </c>
    </row>
    <row r="4363" spans="1:9" x14ac:dyDescent="0.3">
      <c r="A4363" t="s">
        <v>3353</v>
      </c>
      <c r="B4363">
        <v>44</v>
      </c>
      <c r="C4363" t="s">
        <v>10</v>
      </c>
      <c r="D4363" t="s">
        <v>11</v>
      </c>
      <c r="E4363" t="s">
        <v>3357</v>
      </c>
      <c r="F4363" t="s">
        <v>3697</v>
      </c>
      <c r="G4363" t="s">
        <v>3698</v>
      </c>
      <c r="H4363" t="s">
        <v>3356</v>
      </c>
    </row>
    <row r="4364" spans="1:9" x14ac:dyDescent="0.3">
      <c r="A4364" t="s">
        <v>3353</v>
      </c>
      <c r="B4364">
        <v>49</v>
      </c>
      <c r="C4364" t="s">
        <v>10</v>
      </c>
      <c r="D4364" t="s">
        <v>11</v>
      </c>
      <c r="E4364" t="s">
        <v>3357</v>
      </c>
      <c r="F4364" t="s">
        <v>3697</v>
      </c>
      <c r="G4364" t="s">
        <v>3698</v>
      </c>
      <c r="H4364" t="s">
        <v>3356</v>
      </c>
    </row>
    <row r="4365" spans="1:9" x14ac:dyDescent="0.3">
      <c r="A4365" t="s">
        <v>3353</v>
      </c>
      <c r="B4365">
        <v>44</v>
      </c>
      <c r="C4365" t="s">
        <v>10</v>
      </c>
      <c r="D4365" t="s">
        <v>11</v>
      </c>
      <c r="E4365" t="s">
        <v>3357</v>
      </c>
      <c r="F4365" t="s">
        <v>3699</v>
      </c>
      <c r="G4365" t="s">
        <v>3700</v>
      </c>
      <c r="H4365" t="s">
        <v>3355</v>
      </c>
    </row>
    <row r="4366" spans="1:9" x14ac:dyDescent="0.3">
      <c r="A4366" t="s">
        <v>3353</v>
      </c>
      <c r="B4366">
        <v>44</v>
      </c>
      <c r="C4366" t="s">
        <v>10</v>
      </c>
      <c r="D4366" t="s">
        <v>11</v>
      </c>
      <c r="E4366" t="s">
        <v>3357</v>
      </c>
      <c r="F4366" t="s">
        <v>3699</v>
      </c>
      <c r="G4366" t="s">
        <v>3700</v>
      </c>
      <c r="H4366" t="s">
        <v>3356</v>
      </c>
    </row>
    <row r="4367" spans="1:9" x14ac:dyDescent="0.3">
      <c r="A4367" t="s">
        <v>3353</v>
      </c>
      <c r="B4367">
        <v>49</v>
      </c>
      <c r="C4367" t="s">
        <v>10</v>
      </c>
      <c r="D4367" t="s">
        <v>11</v>
      </c>
      <c r="E4367" t="s">
        <v>3357</v>
      </c>
      <c r="F4367" t="s">
        <v>3699</v>
      </c>
      <c r="G4367" t="s">
        <v>3700</v>
      </c>
      <c r="H4367" t="s">
        <v>3356</v>
      </c>
    </row>
    <row r="4368" spans="1:9" x14ac:dyDescent="0.3">
      <c r="A4368" t="s">
        <v>3353</v>
      </c>
      <c r="B4368">
        <v>44</v>
      </c>
      <c r="C4368" t="s">
        <v>10</v>
      </c>
      <c r="D4368" t="s">
        <v>11</v>
      </c>
      <c r="E4368" t="s">
        <v>3357</v>
      </c>
      <c r="F4368" t="s">
        <v>3701</v>
      </c>
      <c r="G4368" t="s">
        <v>3702</v>
      </c>
      <c r="H4368" t="s">
        <v>3355</v>
      </c>
    </row>
    <row r="4369" spans="1:8" x14ac:dyDescent="0.3">
      <c r="A4369" t="s">
        <v>3353</v>
      </c>
      <c r="B4369">
        <v>44</v>
      </c>
      <c r="C4369" t="s">
        <v>10</v>
      </c>
      <c r="D4369" t="s">
        <v>11</v>
      </c>
      <c r="E4369" t="s">
        <v>3357</v>
      </c>
      <c r="F4369" t="s">
        <v>3701</v>
      </c>
      <c r="G4369" t="s">
        <v>3702</v>
      </c>
      <c r="H4369" t="s">
        <v>3356</v>
      </c>
    </row>
    <row r="4370" spans="1:8" x14ac:dyDescent="0.3">
      <c r="A4370" t="s">
        <v>3353</v>
      </c>
      <c r="B4370">
        <v>49</v>
      </c>
      <c r="C4370" t="s">
        <v>10</v>
      </c>
      <c r="D4370" t="s">
        <v>11</v>
      </c>
      <c r="E4370" t="s">
        <v>3357</v>
      </c>
      <c r="F4370" t="s">
        <v>3701</v>
      </c>
      <c r="G4370" t="s">
        <v>3702</v>
      </c>
      <c r="H4370" t="s">
        <v>3356</v>
      </c>
    </row>
    <row r="4371" spans="1:8" x14ac:dyDescent="0.3">
      <c r="A4371" t="s">
        <v>3353</v>
      </c>
      <c r="B4371">
        <v>44</v>
      </c>
      <c r="C4371" t="s">
        <v>10</v>
      </c>
      <c r="D4371" t="s">
        <v>11</v>
      </c>
      <c r="E4371" t="s">
        <v>3354</v>
      </c>
      <c r="F4371" t="s">
        <v>3156</v>
      </c>
      <c r="G4371" t="s">
        <v>3164</v>
      </c>
      <c r="H4371" t="s">
        <v>3355</v>
      </c>
    </row>
    <row r="4372" spans="1:8" x14ac:dyDescent="0.3">
      <c r="A4372" t="s">
        <v>3353</v>
      </c>
      <c r="B4372">
        <v>44</v>
      </c>
      <c r="C4372" t="s">
        <v>10</v>
      </c>
      <c r="D4372" t="s">
        <v>11</v>
      </c>
      <c r="E4372" t="s">
        <v>3354</v>
      </c>
      <c r="F4372" t="s">
        <v>3156</v>
      </c>
      <c r="G4372" t="s">
        <v>3164</v>
      </c>
      <c r="H4372" t="s">
        <v>3356</v>
      </c>
    </row>
    <row r="4373" spans="1:8" x14ac:dyDescent="0.3">
      <c r="A4373" t="s">
        <v>3353</v>
      </c>
      <c r="B4373">
        <v>49</v>
      </c>
      <c r="C4373" t="s">
        <v>10</v>
      </c>
      <c r="D4373" t="s">
        <v>11</v>
      </c>
      <c r="E4373" t="s">
        <v>3354</v>
      </c>
      <c r="F4373" t="s">
        <v>3156</v>
      </c>
      <c r="G4373" t="s">
        <v>3164</v>
      </c>
      <c r="H4373" t="s">
        <v>3356</v>
      </c>
    </row>
    <row r="4374" spans="1:8" x14ac:dyDescent="0.3">
      <c r="A4374" t="s">
        <v>3353</v>
      </c>
      <c r="B4374">
        <v>44</v>
      </c>
      <c r="C4374" t="s">
        <v>10</v>
      </c>
      <c r="D4374" t="s">
        <v>11</v>
      </c>
      <c r="E4374" t="s">
        <v>3357</v>
      </c>
      <c r="F4374" t="s">
        <v>3703</v>
      </c>
      <c r="G4374" t="s">
        <v>3164</v>
      </c>
      <c r="H4374" t="s">
        <v>3355</v>
      </c>
    </row>
    <row r="4375" spans="1:8" x14ac:dyDescent="0.3">
      <c r="A4375" t="s">
        <v>3353</v>
      </c>
      <c r="B4375">
        <v>44</v>
      </c>
      <c r="C4375" t="s">
        <v>10</v>
      </c>
      <c r="D4375" t="s">
        <v>11</v>
      </c>
      <c r="E4375" t="s">
        <v>3357</v>
      </c>
      <c r="F4375" t="s">
        <v>3703</v>
      </c>
      <c r="G4375" t="s">
        <v>3164</v>
      </c>
      <c r="H4375" t="s">
        <v>3356</v>
      </c>
    </row>
    <row r="4376" spans="1:8" x14ac:dyDescent="0.3">
      <c r="A4376" t="s">
        <v>3353</v>
      </c>
      <c r="B4376">
        <v>49</v>
      </c>
      <c r="C4376" t="s">
        <v>10</v>
      </c>
      <c r="D4376" t="s">
        <v>11</v>
      </c>
      <c r="E4376" t="s">
        <v>3357</v>
      </c>
      <c r="F4376" t="s">
        <v>3703</v>
      </c>
      <c r="G4376" t="s">
        <v>3164</v>
      </c>
      <c r="H4376" t="s">
        <v>3356</v>
      </c>
    </row>
    <row r="4377" spans="1:8" x14ac:dyDescent="0.3">
      <c r="A4377" t="s">
        <v>3353</v>
      </c>
      <c r="B4377">
        <v>44</v>
      </c>
      <c r="C4377" t="s">
        <v>10</v>
      </c>
      <c r="D4377" t="s">
        <v>11</v>
      </c>
      <c r="E4377" t="s">
        <v>3357</v>
      </c>
      <c r="F4377" t="s">
        <v>3704</v>
      </c>
      <c r="G4377" t="s">
        <v>3705</v>
      </c>
      <c r="H4377" t="s">
        <v>3355</v>
      </c>
    </row>
    <row r="4378" spans="1:8" x14ac:dyDescent="0.3">
      <c r="A4378" t="s">
        <v>3353</v>
      </c>
      <c r="B4378">
        <v>44</v>
      </c>
      <c r="C4378" t="s">
        <v>10</v>
      </c>
      <c r="D4378" t="s">
        <v>11</v>
      </c>
      <c r="E4378" t="s">
        <v>3357</v>
      </c>
      <c r="F4378" t="s">
        <v>3704</v>
      </c>
      <c r="G4378" t="s">
        <v>3705</v>
      </c>
      <c r="H4378" t="s">
        <v>3356</v>
      </c>
    </row>
    <row r="4379" spans="1:8" x14ac:dyDescent="0.3">
      <c r="A4379" t="s">
        <v>3353</v>
      </c>
      <c r="B4379">
        <v>49</v>
      </c>
      <c r="C4379" t="s">
        <v>10</v>
      </c>
      <c r="D4379" t="s">
        <v>11</v>
      </c>
      <c r="E4379" t="s">
        <v>3357</v>
      </c>
      <c r="F4379" t="s">
        <v>3704</v>
      </c>
      <c r="G4379" t="s">
        <v>3705</v>
      </c>
      <c r="H4379" t="s">
        <v>3356</v>
      </c>
    </row>
    <row r="4380" spans="1:8" x14ac:dyDescent="0.3">
      <c r="A4380" t="s">
        <v>3353</v>
      </c>
      <c r="B4380">
        <v>44</v>
      </c>
      <c r="C4380" t="s">
        <v>10</v>
      </c>
      <c r="D4380" t="s">
        <v>11</v>
      </c>
      <c r="E4380" t="s">
        <v>3357</v>
      </c>
      <c r="F4380" t="s">
        <v>3156</v>
      </c>
      <c r="G4380" t="s">
        <v>3706</v>
      </c>
      <c r="H4380" t="s">
        <v>3355</v>
      </c>
    </row>
    <row r="4381" spans="1:8" x14ac:dyDescent="0.3">
      <c r="A4381" t="s">
        <v>3353</v>
      </c>
      <c r="B4381">
        <v>44</v>
      </c>
      <c r="C4381" t="s">
        <v>10</v>
      </c>
      <c r="D4381" t="s">
        <v>11</v>
      </c>
      <c r="E4381" t="s">
        <v>3357</v>
      </c>
      <c r="F4381" t="s">
        <v>3156</v>
      </c>
      <c r="G4381" t="s">
        <v>3706</v>
      </c>
      <c r="H4381" t="s">
        <v>3356</v>
      </c>
    </row>
    <row r="4382" spans="1:8" x14ac:dyDescent="0.3">
      <c r="A4382" t="s">
        <v>3353</v>
      </c>
      <c r="B4382">
        <v>49</v>
      </c>
      <c r="C4382" t="s">
        <v>10</v>
      </c>
      <c r="D4382" t="s">
        <v>11</v>
      </c>
      <c r="E4382" t="s">
        <v>3357</v>
      </c>
      <c r="F4382" t="s">
        <v>3156</v>
      </c>
      <c r="G4382" t="s">
        <v>3706</v>
      </c>
      <c r="H4382" t="s">
        <v>3356</v>
      </c>
    </row>
    <row r="4383" spans="1:8" x14ac:dyDescent="0.3">
      <c r="A4383" t="s">
        <v>3353</v>
      </c>
      <c r="B4383">
        <v>44</v>
      </c>
      <c r="C4383" t="s">
        <v>10</v>
      </c>
      <c r="D4383" t="s">
        <v>11</v>
      </c>
      <c r="E4383" t="s">
        <v>3357</v>
      </c>
      <c r="F4383" t="s">
        <v>3156</v>
      </c>
      <c r="G4383" t="s">
        <v>3707</v>
      </c>
      <c r="H4383" t="s">
        <v>3355</v>
      </c>
    </row>
    <row r="4384" spans="1:8" x14ac:dyDescent="0.3">
      <c r="A4384" t="s">
        <v>3353</v>
      </c>
      <c r="B4384">
        <v>44</v>
      </c>
      <c r="C4384" t="s">
        <v>10</v>
      </c>
      <c r="D4384" t="s">
        <v>11</v>
      </c>
      <c r="E4384" t="s">
        <v>3357</v>
      </c>
      <c r="F4384" t="s">
        <v>3156</v>
      </c>
      <c r="G4384" t="s">
        <v>3707</v>
      </c>
      <c r="H4384" t="s">
        <v>3356</v>
      </c>
    </row>
    <row r="4385" spans="1:8" x14ac:dyDescent="0.3">
      <c r="A4385" t="s">
        <v>3353</v>
      </c>
      <c r="B4385">
        <v>49</v>
      </c>
      <c r="C4385" t="s">
        <v>10</v>
      </c>
      <c r="D4385" t="s">
        <v>11</v>
      </c>
      <c r="E4385" t="s">
        <v>3357</v>
      </c>
      <c r="F4385" t="s">
        <v>3156</v>
      </c>
      <c r="G4385" t="s">
        <v>3707</v>
      </c>
      <c r="H4385" t="s">
        <v>3356</v>
      </c>
    </row>
    <row r="4386" spans="1:8" x14ac:dyDescent="0.3">
      <c r="A4386" t="s">
        <v>3353</v>
      </c>
      <c r="B4386">
        <v>44</v>
      </c>
      <c r="C4386" t="s">
        <v>10</v>
      </c>
      <c r="D4386" t="s">
        <v>11</v>
      </c>
      <c r="E4386" t="s">
        <v>3357</v>
      </c>
      <c r="F4386" t="s">
        <v>3156</v>
      </c>
      <c r="G4386" t="s">
        <v>3708</v>
      </c>
      <c r="H4386" t="s">
        <v>3356</v>
      </c>
    </row>
    <row r="4387" spans="1:8" x14ac:dyDescent="0.3">
      <c r="A4387" t="s">
        <v>3353</v>
      </c>
      <c r="B4387">
        <v>49</v>
      </c>
      <c r="C4387" t="s">
        <v>10</v>
      </c>
      <c r="D4387" t="s">
        <v>11</v>
      </c>
      <c r="E4387" t="s">
        <v>3357</v>
      </c>
      <c r="F4387" t="s">
        <v>3156</v>
      </c>
      <c r="G4387" t="s">
        <v>3708</v>
      </c>
      <c r="H4387" t="s">
        <v>3356</v>
      </c>
    </row>
    <row r="4388" spans="1:8" x14ac:dyDescent="0.3">
      <c r="A4388" t="s">
        <v>3353</v>
      </c>
      <c r="B4388">
        <v>44</v>
      </c>
      <c r="C4388" t="s">
        <v>10</v>
      </c>
      <c r="D4388" t="s">
        <v>11</v>
      </c>
      <c r="E4388" t="s">
        <v>3357</v>
      </c>
      <c r="F4388" t="s">
        <v>3709</v>
      </c>
      <c r="G4388" t="s">
        <v>3710</v>
      </c>
      <c r="H4388" t="s">
        <v>3355</v>
      </c>
    </row>
    <row r="4389" spans="1:8" x14ac:dyDescent="0.3">
      <c r="A4389" t="s">
        <v>3353</v>
      </c>
      <c r="B4389">
        <v>44</v>
      </c>
      <c r="C4389" t="s">
        <v>10</v>
      </c>
      <c r="D4389" t="s">
        <v>11</v>
      </c>
      <c r="E4389" t="s">
        <v>3357</v>
      </c>
      <c r="F4389" t="s">
        <v>3709</v>
      </c>
      <c r="G4389" t="s">
        <v>3710</v>
      </c>
      <c r="H4389" t="s">
        <v>3356</v>
      </c>
    </row>
    <row r="4390" spans="1:8" x14ac:dyDescent="0.3">
      <c r="A4390" t="s">
        <v>3353</v>
      </c>
      <c r="B4390">
        <v>49</v>
      </c>
      <c r="C4390" t="s">
        <v>10</v>
      </c>
      <c r="D4390" t="s">
        <v>11</v>
      </c>
      <c r="E4390" t="s">
        <v>3357</v>
      </c>
      <c r="F4390" t="s">
        <v>3709</v>
      </c>
      <c r="G4390" t="s">
        <v>3710</v>
      </c>
      <c r="H4390" t="s">
        <v>3356</v>
      </c>
    </row>
    <row r="4391" spans="1:8" x14ac:dyDescent="0.3">
      <c r="A4391" t="s">
        <v>3353</v>
      </c>
      <c r="B4391">
        <v>44</v>
      </c>
      <c r="C4391" t="s">
        <v>10</v>
      </c>
      <c r="D4391" t="s">
        <v>11</v>
      </c>
      <c r="E4391" t="s">
        <v>3354</v>
      </c>
      <c r="F4391" t="s">
        <v>3156</v>
      </c>
      <c r="G4391" t="s">
        <v>3711</v>
      </c>
      <c r="H4391" t="s">
        <v>3355</v>
      </c>
    </row>
    <row r="4392" spans="1:8" x14ac:dyDescent="0.3">
      <c r="A4392" t="s">
        <v>3353</v>
      </c>
      <c r="B4392">
        <v>44</v>
      </c>
      <c r="C4392" t="s">
        <v>10</v>
      </c>
      <c r="D4392" t="s">
        <v>11</v>
      </c>
      <c r="E4392" t="s">
        <v>3354</v>
      </c>
      <c r="F4392" t="s">
        <v>3156</v>
      </c>
      <c r="G4392" t="s">
        <v>3711</v>
      </c>
      <c r="H4392" t="s">
        <v>3356</v>
      </c>
    </row>
    <row r="4393" spans="1:8" x14ac:dyDescent="0.3">
      <c r="A4393" t="s">
        <v>3353</v>
      </c>
      <c r="B4393">
        <v>49</v>
      </c>
      <c r="C4393" t="s">
        <v>10</v>
      </c>
      <c r="D4393" t="s">
        <v>11</v>
      </c>
      <c r="E4393" t="s">
        <v>3354</v>
      </c>
      <c r="F4393" t="s">
        <v>3156</v>
      </c>
      <c r="G4393" t="s">
        <v>3711</v>
      </c>
      <c r="H4393" t="s">
        <v>3356</v>
      </c>
    </row>
    <row r="4394" spans="1:8" x14ac:dyDescent="0.3">
      <c r="A4394" t="s">
        <v>3353</v>
      </c>
      <c r="B4394">
        <v>44</v>
      </c>
      <c r="C4394" t="s">
        <v>10</v>
      </c>
      <c r="D4394" t="s">
        <v>11</v>
      </c>
      <c r="E4394" t="s">
        <v>3354</v>
      </c>
      <c r="F4394" t="s">
        <v>3156</v>
      </c>
      <c r="G4394" t="s">
        <v>3712</v>
      </c>
      <c r="H4394" t="s">
        <v>3355</v>
      </c>
    </row>
    <row r="4395" spans="1:8" x14ac:dyDescent="0.3">
      <c r="A4395" t="s">
        <v>3353</v>
      </c>
      <c r="B4395">
        <v>44</v>
      </c>
      <c r="C4395" t="s">
        <v>10</v>
      </c>
      <c r="D4395" t="s">
        <v>11</v>
      </c>
      <c r="E4395" t="s">
        <v>3354</v>
      </c>
      <c r="F4395" t="s">
        <v>3156</v>
      </c>
      <c r="G4395" t="s">
        <v>3712</v>
      </c>
      <c r="H4395" t="s">
        <v>3356</v>
      </c>
    </row>
    <row r="4396" spans="1:8" x14ac:dyDescent="0.3">
      <c r="A4396" t="s">
        <v>3353</v>
      </c>
      <c r="B4396">
        <v>49</v>
      </c>
      <c r="C4396" t="s">
        <v>10</v>
      </c>
      <c r="D4396" t="s">
        <v>11</v>
      </c>
      <c r="E4396" t="s">
        <v>3354</v>
      </c>
      <c r="F4396" t="s">
        <v>3156</v>
      </c>
      <c r="G4396" t="s">
        <v>3712</v>
      </c>
      <c r="H4396" t="s">
        <v>3356</v>
      </c>
    </row>
    <row r="4397" spans="1:8" x14ac:dyDescent="0.3">
      <c r="A4397" t="s">
        <v>3353</v>
      </c>
      <c r="B4397">
        <v>44</v>
      </c>
      <c r="C4397" t="s">
        <v>10</v>
      </c>
      <c r="D4397" t="s">
        <v>11</v>
      </c>
      <c r="E4397" t="s">
        <v>3354</v>
      </c>
      <c r="F4397" t="s">
        <v>3156</v>
      </c>
      <c r="G4397" t="s">
        <v>3713</v>
      </c>
      <c r="H4397" t="s">
        <v>3355</v>
      </c>
    </row>
    <row r="4398" spans="1:8" x14ac:dyDescent="0.3">
      <c r="A4398" t="s">
        <v>3353</v>
      </c>
      <c r="B4398">
        <v>44</v>
      </c>
      <c r="C4398" t="s">
        <v>10</v>
      </c>
      <c r="D4398" t="s">
        <v>11</v>
      </c>
      <c r="E4398" t="s">
        <v>3354</v>
      </c>
      <c r="F4398" t="s">
        <v>3156</v>
      </c>
      <c r="G4398" t="s">
        <v>3713</v>
      </c>
      <c r="H4398" t="s">
        <v>3356</v>
      </c>
    </row>
    <row r="4399" spans="1:8" x14ac:dyDescent="0.3">
      <c r="A4399" t="s">
        <v>3353</v>
      </c>
      <c r="B4399">
        <v>49</v>
      </c>
      <c r="C4399" t="s">
        <v>10</v>
      </c>
      <c r="D4399" t="s">
        <v>11</v>
      </c>
      <c r="E4399" t="s">
        <v>3354</v>
      </c>
      <c r="F4399" t="s">
        <v>3156</v>
      </c>
      <c r="G4399" t="s">
        <v>3713</v>
      </c>
      <c r="H4399" t="s">
        <v>3356</v>
      </c>
    </row>
    <row r="4400" spans="1:8" x14ac:dyDescent="0.3">
      <c r="A4400" t="s">
        <v>3353</v>
      </c>
      <c r="B4400">
        <v>44</v>
      </c>
      <c r="C4400" t="s">
        <v>10</v>
      </c>
      <c r="D4400" t="s">
        <v>11</v>
      </c>
      <c r="E4400" t="s">
        <v>3354</v>
      </c>
      <c r="F4400" t="s">
        <v>3156</v>
      </c>
      <c r="G4400" t="s">
        <v>3714</v>
      </c>
      <c r="H4400" t="s">
        <v>3355</v>
      </c>
    </row>
    <row r="4401" spans="1:8" x14ac:dyDescent="0.3">
      <c r="A4401" t="s">
        <v>3353</v>
      </c>
      <c r="B4401">
        <v>44</v>
      </c>
      <c r="C4401" t="s">
        <v>10</v>
      </c>
      <c r="D4401" t="s">
        <v>11</v>
      </c>
      <c r="E4401" t="s">
        <v>3354</v>
      </c>
      <c r="F4401" t="s">
        <v>3156</v>
      </c>
      <c r="G4401" t="s">
        <v>3714</v>
      </c>
      <c r="H4401" t="s">
        <v>3356</v>
      </c>
    </row>
    <row r="4402" spans="1:8" x14ac:dyDescent="0.3">
      <c r="A4402" t="s">
        <v>3353</v>
      </c>
      <c r="B4402">
        <v>49</v>
      </c>
      <c r="C4402" t="s">
        <v>10</v>
      </c>
      <c r="D4402" t="s">
        <v>11</v>
      </c>
      <c r="E4402" t="s">
        <v>3354</v>
      </c>
      <c r="F4402" t="s">
        <v>3156</v>
      </c>
      <c r="G4402" t="s">
        <v>3714</v>
      </c>
      <c r="H4402" t="s">
        <v>3356</v>
      </c>
    </row>
    <row r="4403" spans="1:8" x14ac:dyDescent="0.3">
      <c r="A4403" t="s">
        <v>3353</v>
      </c>
      <c r="B4403">
        <v>44</v>
      </c>
      <c r="C4403" t="s">
        <v>10</v>
      </c>
      <c r="D4403" t="s">
        <v>11</v>
      </c>
      <c r="E4403" t="s">
        <v>3361</v>
      </c>
      <c r="F4403" t="s">
        <v>3156</v>
      </c>
      <c r="G4403" t="s">
        <v>3715</v>
      </c>
      <c r="H4403" t="s">
        <v>3355</v>
      </c>
    </row>
    <row r="4404" spans="1:8" x14ac:dyDescent="0.3">
      <c r="A4404" t="s">
        <v>3353</v>
      </c>
      <c r="B4404">
        <v>44</v>
      </c>
      <c r="C4404" t="s">
        <v>10</v>
      </c>
      <c r="D4404" t="s">
        <v>11</v>
      </c>
      <c r="E4404" t="s">
        <v>3361</v>
      </c>
      <c r="F4404" t="s">
        <v>3156</v>
      </c>
      <c r="G4404" t="s">
        <v>3715</v>
      </c>
      <c r="H4404" t="s">
        <v>3356</v>
      </c>
    </row>
    <row r="4405" spans="1:8" x14ac:dyDescent="0.3">
      <c r="A4405" t="s">
        <v>3353</v>
      </c>
      <c r="B4405">
        <v>49</v>
      </c>
      <c r="C4405" t="s">
        <v>10</v>
      </c>
      <c r="D4405" t="s">
        <v>11</v>
      </c>
      <c r="E4405" t="s">
        <v>3361</v>
      </c>
      <c r="F4405" t="s">
        <v>3156</v>
      </c>
      <c r="G4405" t="s">
        <v>3715</v>
      </c>
      <c r="H4405" t="s">
        <v>3356</v>
      </c>
    </row>
    <row r="4406" spans="1:8" x14ac:dyDescent="0.3">
      <c r="A4406" t="s">
        <v>3353</v>
      </c>
      <c r="B4406">
        <v>44</v>
      </c>
      <c r="C4406" t="s">
        <v>10</v>
      </c>
      <c r="D4406" t="s">
        <v>11</v>
      </c>
      <c r="E4406" t="s">
        <v>3357</v>
      </c>
      <c r="F4406" t="s">
        <v>3716</v>
      </c>
      <c r="G4406" t="s">
        <v>3717</v>
      </c>
      <c r="H4406" t="s">
        <v>3355</v>
      </c>
    </row>
    <row r="4407" spans="1:8" x14ac:dyDescent="0.3">
      <c r="A4407" t="s">
        <v>3353</v>
      </c>
      <c r="B4407">
        <v>44</v>
      </c>
      <c r="C4407" t="s">
        <v>10</v>
      </c>
      <c r="D4407" t="s">
        <v>11</v>
      </c>
      <c r="E4407" t="s">
        <v>3357</v>
      </c>
      <c r="F4407" t="s">
        <v>3716</v>
      </c>
      <c r="G4407" t="s">
        <v>3717</v>
      </c>
      <c r="H4407" t="s">
        <v>3356</v>
      </c>
    </row>
    <row r="4408" spans="1:8" x14ac:dyDescent="0.3">
      <c r="A4408" t="s">
        <v>3353</v>
      </c>
      <c r="B4408">
        <v>49</v>
      </c>
      <c r="C4408" t="s">
        <v>10</v>
      </c>
      <c r="D4408" t="s">
        <v>11</v>
      </c>
      <c r="E4408" t="s">
        <v>3357</v>
      </c>
      <c r="F4408" t="s">
        <v>3716</v>
      </c>
      <c r="G4408" t="s">
        <v>3717</v>
      </c>
      <c r="H4408" t="s">
        <v>3356</v>
      </c>
    </row>
    <row r="4409" spans="1:8" x14ac:dyDescent="0.3">
      <c r="A4409" t="s">
        <v>3353</v>
      </c>
      <c r="B4409">
        <v>44</v>
      </c>
      <c r="C4409" t="s">
        <v>10</v>
      </c>
      <c r="D4409" t="s">
        <v>11</v>
      </c>
      <c r="E4409" t="s">
        <v>3361</v>
      </c>
      <c r="F4409" t="s">
        <v>3156</v>
      </c>
      <c r="G4409" t="s">
        <v>3718</v>
      </c>
      <c r="H4409" t="s">
        <v>3355</v>
      </c>
    </row>
    <row r="4410" spans="1:8" x14ac:dyDescent="0.3">
      <c r="A4410" t="s">
        <v>3353</v>
      </c>
      <c r="B4410">
        <v>44</v>
      </c>
      <c r="C4410" t="s">
        <v>10</v>
      </c>
      <c r="D4410" t="s">
        <v>11</v>
      </c>
      <c r="E4410" t="s">
        <v>3361</v>
      </c>
      <c r="F4410" t="s">
        <v>3156</v>
      </c>
      <c r="G4410" t="s">
        <v>3718</v>
      </c>
      <c r="H4410" t="s">
        <v>3356</v>
      </c>
    </row>
    <row r="4411" spans="1:8" x14ac:dyDescent="0.3">
      <c r="A4411" t="s">
        <v>3353</v>
      </c>
      <c r="B4411">
        <v>49</v>
      </c>
      <c r="C4411" t="s">
        <v>10</v>
      </c>
      <c r="D4411" t="s">
        <v>11</v>
      </c>
      <c r="E4411" t="s">
        <v>3361</v>
      </c>
      <c r="F4411" t="s">
        <v>3156</v>
      </c>
      <c r="G4411" t="s">
        <v>3718</v>
      </c>
      <c r="H4411" t="s">
        <v>3356</v>
      </c>
    </row>
    <row r="4412" spans="1:8" x14ac:dyDescent="0.3">
      <c r="A4412" t="s">
        <v>3353</v>
      </c>
      <c r="B4412">
        <v>44</v>
      </c>
      <c r="C4412" t="s">
        <v>10</v>
      </c>
      <c r="D4412" t="s">
        <v>11</v>
      </c>
      <c r="E4412" t="s">
        <v>3361</v>
      </c>
      <c r="F4412" t="s">
        <v>3156</v>
      </c>
      <c r="G4412" t="s">
        <v>3719</v>
      </c>
      <c r="H4412" t="s">
        <v>3355</v>
      </c>
    </row>
    <row r="4413" spans="1:8" x14ac:dyDescent="0.3">
      <c r="A4413" t="s">
        <v>3353</v>
      </c>
      <c r="B4413">
        <v>44</v>
      </c>
      <c r="C4413" t="s">
        <v>10</v>
      </c>
      <c r="D4413" t="s">
        <v>11</v>
      </c>
      <c r="E4413" t="s">
        <v>3361</v>
      </c>
      <c r="F4413" t="s">
        <v>3156</v>
      </c>
      <c r="G4413" t="s">
        <v>3719</v>
      </c>
      <c r="H4413" t="s">
        <v>3356</v>
      </c>
    </row>
    <row r="4414" spans="1:8" x14ac:dyDescent="0.3">
      <c r="A4414" t="s">
        <v>3353</v>
      </c>
      <c r="B4414">
        <v>49</v>
      </c>
      <c r="C4414" t="s">
        <v>10</v>
      </c>
      <c r="D4414" t="s">
        <v>11</v>
      </c>
      <c r="E4414" t="s">
        <v>3361</v>
      </c>
      <c r="F4414" t="s">
        <v>3156</v>
      </c>
      <c r="G4414" t="s">
        <v>3719</v>
      </c>
      <c r="H4414" t="s">
        <v>3356</v>
      </c>
    </row>
    <row r="4415" spans="1:8" x14ac:dyDescent="0.3">
      <c r="A4415" t="s">
        <v>3353</v>
      </c>
      <c r="B4415">
        <v>44</v>
      </c>
      <c r="C4415" t="s">
        <v>10</v>
      </c>
      <c r="D4415" t="s">
        <v>11</v>
      </c>
      <c r="E4415" t="s">
        <v>3361</v>
      </c>
      <c r="F4415" t="s">
        <v>3156</v>
      </c>
      <c r="G4415" t="s">
        <v>3720</v>
      </c>
      <c r="H4415" t="s">
        <v>3355</v>
      </c>
    </row>
    <row r="4416" spans="1:8" x14ac:dyDescent="0.3">
      <c r="A4416" t="s">
        <v>3353</v>
      </c>
      <c r="B4416">
        <v>44</v>
      </c>
      <c r="C4416" t="s">
        <v>10</v>
      </c>
      <c r="D4416" t="s">
        <v>11</v>
      </c>
      <c r="E4416" t="s">
        <v>3361</v>
      </c>
      <c r="F4416" t="s">
        <v>3156</v>
      </c>
      <c r="G4416" t="s">
        <v>3720</v>
      </c>
      <c r="H4416" t="s">
        <v>3356</v>
      </c>
    </row>
    <row r="4417" spans="1:8" x14ac:dyDescent="0.3">
      <c r="A4417" t="s">
        <v>3353</v>
      </c>
      <c r="B4417">
        <v>49</v>
      </c>
      <c r="C4417" t="s">
        <v>10</v>
      </c>
      <c r="D4417" t="s">
        <v>11</v>
      </c>
      <c r="E4417" t="s">
        <v>3361</v>
      </c>
      <c r="F4417" t="s">
        <v>3156</v>
      </c>
      <c r="G4417" t="s">
        <v>3720</v>
      </c>
      <c r="H4417" t="s">
        <v>3356</v>
      </c>
    </row>
    <row r="4418" spans="1:8" x14ac:dyDescent="0.3">
      <c r="A4418" t="s">
        <v>3353</v>
      </c>
      <c r="B4418">
        <v>44</v>
      </c>
      <c r="C4418" t="s">
        <v>10</v>
      </c>
      <c r="D4418" t="s">
        <v>11</v>
      </c>
      <c r="E4418" t="s">
        <v>3361</v>
      </c>
      <c r="F4418" t="s">
        <v>3156</v>
      </c>
      <c r="G4418" t="s">
        <v>3721</v>
      </c>
      <c r="H4418" t="s">
        <v>3355</v>
      </c>
    </row>
    <row r="4419" spans="1:8" x14ac:dyDescent="0.3">
      <c r="A4419" t="s">
        <v>3353</v>
      </c>
      <c r="B4419">
        <v>44</v>
      </c>
      <c r="C4419" t="s">
        <v>10</v>
      </c>
      <c r="D4419" t="s">
        <v>11</v>
      </c>
      <c r="E4419" t="s">
        <v>3361</v>
      </c>
      <c r="F4419" t="s">
        <v>3156</v>
      </c>
      <c r="G4419" t="s">
        <v>3721</v>
      </c>
      <c r="H4419" t="s">
        <v>3356</v>
      </c>
    </row>
    <row r="4420" spans="1:8" x14ac:dyDescent="0.3">
      <c r="A4420" t="s">
        <v>3353</v>
      </c>
      <c r="B4420">
        <v>49</v>
      </c>
      <c r="C4420" t="s">
        <v>10</v>
      </c>
      <c r="D4420" t="s">
        <v>11</v>
      </c>
      <c r="E4420" t="s">
        <v>3361</v>
      </c>
      <c r="F4420" t="s">
        <v>3156</v>
      </c>
      <c r="G4420" t="s">
        <v>3721</v>
      </c>
      <c r="H4420" t="s">
        <v>3356</v>
      </c>
    </row>
    <row r="4421" spans="1:8" x14ac:dyDescent="0.3">
      <c r="A4421" t="s">
        <v>3353</v>
      </c>
      <c r="B4421">
        <v>44</v>
      </c>
      <c r="C4421" t="s">
        <v>10</v>
      </c>
      <c r="D4421" t="s">
        <v>11</v>
      </c>
      <c r="E4421" t="s">
        <v>3361</v>
      </c>
      <c r="F4421" t="s">
        <v>3156</v>
      </c>
      <c r="G4421" t="s">
        <v>3722</v>
      </c>
      <c r="H4421" t="s">
        <v>3355</v>
      </c>
    </row>
    <row r="4422" spans="1:8" x14ac:dyDescent="0.3">
      <c r="A4422" t="s">
        <v>3353</v>
      </c>
      <c r="B4422">
        <v>44</v>
      </c>
      <c r="C4422" t="s">
        <v>10</v>
      </c>
      <c r="D4422" t="s">
        <v>11</v>
      </c>
      <c r="E4422" t="s">
        <v>3361</v>
      </c>
      <c r="F4422" t="s">
        <v>3156</v>
      </c>
      <c r="G4422" t="s">
        <v>3722</v>
      </c>
      <c r="H4422" t="s">
        <v>3356</v>
      </c>
    </row>
    <row r="4423" spans="1:8" x14ac:dyDescent="0.3">
      <c r="A4423" t="s">
        <v>3353</v>
      </c>
      <c r="B4423">
        <v>49</v>
      </c>
      <c r="C4423" t="s">
        <v>10</v>
      </c>
      <c r="D4423" t="s">
        <v>11</v>
      </c>
      <c r="E4423" t="s">
        <v>3361</v>
      </c>
      <c r="F4423" t="s">
        <v>3156</v>
      </c>
      <c r="G4423" t="s">
        <v>3722</v>
      </c>
      <c r="H4423" t="s">
        <v>3356</v>
      </c>
    </row>
    <row r="4424" spans="1:8" x14ac:dyDescent="0.3">
      <c r="A4424" t="s">
        <v>3353</v>
      </c>
      <c r="B4424">
        <v>44</v>
      </c>
      <c r="C4424" t="s">
        <v>10</v>
      </c>
      <c r="D4424" t="s">
        <v>11</v>
      </c>
      <c r="E4424" t="s">
        <v>3361</v>
      </c>
      <c r="F4424" t="s">
        <v>3156</v>
      </c>
      <c r="G4424" t="s">
        <v>3723</v>
      </c>
      <c r="H4424" t="s">
        <v>3355</v>
      </c>
    </row>
    <row r="4425" spans="1:8" x14ac:dyDescent="0.3">
      <c r="A4425" t="s">
        <v>3353</v>
      </c>
      <c r="B4425">
        <v>44</v>
      </c>
      <c r="C4425" t="s">
        <v>10</v>
      </c>
      <c r="D4425" t="s">
        <v>11</v>
      </c>
      <c r="E4425" t="s">
        <v>3361</v>
      </c>
      <c r="F4425" t="s">
        <v>3156</v>
      </c>
      <c r="G4425" t="s">
        <v>3723</v>
      </c>
      <c r="H4425" t="s">
        <v>3356</v>
      </c>
    </row>
    <row r="4426" spans="1:8" x14ac:dyDescent="0.3">
      <c r="A4426" t="s">
        <v>3353</v>
      </c>
      <c r="B4426">
        <v>49</v>
      </c>
      <c r="C4426" t="s">
        <v>10</v>
      </c>
      <c r="D4426" t="s">
        <v>11</v>
      </c>
      <c r="E4426" t="s">
        <v>3361</v>
      </c>
      <c r="F4426" t="s">
        <v>3156</v>
      </c>
      <c r="G4426" t="s">
        <v>3723</v>
      </c>
      <c r="H4426" t="s">
        <v>3356</v>
      </c>
    </row>
    <row r="4427" spans="1:8" x14ac:dyDescent="0.3">
      <c r="A4427" t="s">
        <v>3353</v>
      </c>
      <c r="B4427">
        <v>44</v>
      </c>
      <c r="C4427" t="s">
        <v>10</v>
      </c>
      <c r="D4427" t="s">
        <v>11</v>
      </c>
      <c r="E4427" t="s">
        <v>3361</v>
      </c>
      <c r="F4427" t="s">
        <v>3156</v>
      </c>
      <c r="G4427" t="s">
        <v>3724</v>
      </c>
      <c r="H4427" t="s">
        <v>3355</v>
      </c>
    </row>
    <row r="4428" spans="1:8" x14ac:dyDescent="0.3">
      <c r="A4428" t="s">
        <v>3353</v>
      </c>
      <c r="B4428">
        <v>44</v>
      </c>
      <c r="C4428" t="s">
        <v>10</v>
      </c>
      <c r="D4428" t="s">
        <v>11</v>
      </c>
      <c r="E4428" t="s">
        <v>3361</v>
      </c>
      <c r="F4428" t="s">
        <v>3156</v>
      </c>
      <c r="G4428" t="s">
        <v>3724</v>
      </c>
      <c r="H4428" t="s">
        <v>3356</v>
      </c>
    </row>
    <row r="4429" spans="1:8" x14ac:dyDescent="0.3">
      <c r="A4429" t="s">
        <v>3353</v>
      </c>
      <c r="B4429">
        <v>49</v>
      </c>
      <c r="C4429" t="s">
        <v>10</v>
      </c>
      <c r="D4429" t="s">
        <v>11</v>
      </c>
      <c r="E4429" t="s">
        <v>3361</v>
      </c>
      <c r="F4429" t="s">
        <v>3156</v>
      </c>
      <c r="G4429" t="s">
        <v>3724</v>
      </c>
      <c r="H4429" t="s">
        <v>3356</v>
      </c>
    </row>
    <row r="4430" spans="1:8" x14ac:dyDescent="0.3">
      <c r="A4430" t="s">
        <v>3353</v>
      </c>
      <c r="B4430">
        <v>44</v>
      </c>
      <c r="C4430" t="s">
        <v>10</v>
      </c>
      <c r="D4430" t="s">
        <v>11</v>
      </c>
      <c r="E4430" t="s">
        <v>3354</v>
      </c>
      <c r="F4430" t="s">
        <v>3156</v>
      </c>
      <c r="G4430" t="s">
        <v>3725</v>
      </c>
      <c r="H4430" t="s">
        <v>3355</v>
      </c>
    </row>
    <row r="4431" spans="1:8" x14ac:dyDescent="0.3">
      <c r="A4431" t="s">
        <v>3353</v>
      </c>
      <c r="B4431">
        <v>44</v>
      </c>
      <c r="C4431" t="s">
        <v>10</v>
      </c>
      <c r="D4431" t="s">
        <v>11</v>
      </c>
      <c r="E4431" t="s">
        <v>3354</v>
      </c>
      <c r="F4431" t="s">
        <v>3156</v>
      </c>
      <c r="G4431" t="s">
        <v>3725</v>
      </c>
      <c r="H4431" t="s">
        <v>3356</v>
      </c>
    </row>
    <row r="4432" spans="1:8" x14ac:dyDescent="0.3">
      <c r="A4432" t="s">
        <v>3353</v>
      </c>
      <c r="B4432">
        <v>49</v>
      </c>
      <c r="C4432" t="s">
        <v>10</v>
      </c>
      <c r="D4432" t="s">
        <v>11</v>
      </c>
      <c r="E4432" t="s">
        <v>3354</v>
      </c>
      <c r="F4432" t="s">
        <v>3156</v>
      </c>
      <c r="G4432" t="s">
        <v>3725</v>
      </c>
      <c r="H4432" t="s">
        <v>3356</v>
      </c>
    </row>
    <row r="4433" spans="1:8" x14ac:dyDescent="0.3">
      <c r="A4433" t="s">
        <v>3353</v>
      </c>
      <c r="B4433">
        <v>44</v>
      </c>
      <c r="C4433" t="s">
        <v>10</v>
      </c>
      <c r="D4433" t="s">
        <v>11</v>
      </c>
      <c r="E4433" t="s">
        <v>3357</v>
      </c>
      <c r="F4433" t="s">
        <v>3726</v>
      </c>
      <c r="G4433" t="s">
        <v>3727</v>
      </c>
      <c r="H4433" t="s">
        <v>3355</v>
      </c>
    </row>
    <row r="4434" spans="1:8" x14ac:dyDescent="0.3">
      <c r="A4434" t="s">
        <v>3353</v>
      </c>
      <c r="B4434">
        <v>44</v>
      </c>
      <c r="C4434" t="s">
        <v>10</v>
      </c>
      <c r="D4434" t="s">
        <v>11</v>
      </c>
      <c r="E4434" t="s">
        <v>3357</v>
      </c>
      <c r="F4434" t="s">
        <v>3726</v>
      </c>
      <c r="G4434" t="s">
        <v>3727</v>
      </c>
      <c r="H4434" t="s">
        <v>3356</v>
      </c>
    </row>
    <row r="4435" spans="1:8" x14ac:dyDescent="0.3">
      <c r="A4435" t="s">
        <v>3353</v>
      </c>
      <c r="B4435">
        <v>49</v>
      </c>
      <c r="C4435" t="s">
        <v>10</v>
      </c>
      <c r="D4435" t="s">
        <v>11</v>
      </c>
      <c r="E4435" t="s">
        <v>3357</v>
      </c>
      <c r="F4435" t="s">
        <v>3726</v>
      </c>
      <c r="G4435" t="s">
        <v>3727</v>
      </c>
      <c r="H4435" t="s">
        <v>3356</v>
      </c>
    </row>
    <row r="4436" spans="1:8" x14ac:dyDescent="0.3">
      <c r="A4436" t="s">
        <v>3353</v>
      </c>
      <c r="B4436">
        <v>44</v>
      </c>
      <c r="C4436" t="s">
        <v>10</v>
      </c>
      <c r="D4436" t="s">
        <v>11</v>
      </c>
      <c r="E4436" t="s">
        <v>3354</v>
      </c>
      <c r="F4436" t="s">
        <v>3156</v>
      </c>
      <c r="G4436" t="s">
        <v>3728</v>
      </c>
      <c r="H4436" t="s">
        <v>3355</v>
      </c>
    </row>
    <row r="4437" spans="1:8" x14ac:dyDescent="0.3">
      <c r="A4437" t="s">
        <v>3353</v>
      </c>
      <c r="B4437">
        <v>44</v>
      </c>
      <c r="C4437" t="s">
        <v>10</v>
      </c>
      <c r="D4437" t="s">
        <v>11</v>
      </c>
      <c r="E4437" t="s">
        <v>3354</v>
      </c>
      <c r="F4437" t="s">
        <v>3156</v>
      </c>
      <c r="G4437" t="s">
        <v>3728</v>
      </c>
      <c r="H4437" t="s">
        <v>3356</v>
      </c>
    </row>
    <row r="4438" spans="1:8" x14ac:dyDescent="0.3">
      <c r="A4438" t="s">
        <v>3353</v>
      </c>
      <c r="B4438">
        <v>49</v>
      </c>
      <c r="C4438" t="s">
        <v>10</v>
      </c>
      <c r="D4438" t="s">
        <v>11</v>
      </c>
      <c r="E4438" t="s">
        <v>3354</v>
      </c>
      <c r="F4438" t="s">
        <v>3156</v>
      </c>
      <c r="G4438" t="s">
        <v>3728</v>
      </c>
      <c r="H4438" t="s">
        <v>3356</v>
      </c>
    </row>
    <row r="4439" spans="1:8" x14ac:dyDescent="0.3">
      <c r="A4439" t="s">
        <v>3353</v>
      </c>
      <c r="B4439">
        <v>44</v>
      </c>
      <c r="C4439" t="s">
        <v>10</v>
      </c>
      <c r="D4439" t="s">
        <v>11</v>
      </c>
      <c r="E4439" t="s">
        <v>3361</v>
      </c>
      <c r="F4439" t="s">
        <v>3156</v>
      </c>
      <c r="G4439" t="s">
        <v>3729</v>
      </c>
      <c r="H4439" t="s">
        <v>3355</v>
      </c>
    </row>
    <row r="4440" spans="1:8" x14ac:dyDescent="0.3">
      <c r="A4440" t="s">
        <v>3353</v>
      </c>
      <c r="B4440">
        <v>44</v>
      </c>
      <c r="C4440" t="s">
        <v>10</v>
      </c>
      <c r="D4440" t="s">
        <v>11</v>
      </c>
      <c r="E4440" t="s">
        <v>3361</v>
      </c>
      <c r="F4440" t="s">
        <v>3156</v>
      </c>
      <c r="G4440" t="s">
        <v>3729</v>
      </c>
      <c r="H4440" t="s">
        <v>3356</v>
      </c>
    </row>
    <row r="4441" spans="1:8" x14ac:dyDescent="0.3">
      <c r="A4441" t="s">
        <v>3353</v>
      </c>
      <c r="B4441">
        <v>49</v>
      </c>
      <c r="C4441" t="s">
        <v>10</v>
      </c>
      <c r="D4441" t="s">
        <v>11</v>
      </c>
      <c r="E4441" t="s">
        <v>3361</v>
      </c>
      <c r="F4441" t="s">
        <v>3156</v>
      </c>
      <c r="G4441" t="s">
        <v>3729</v>
      </c>
      <c r="H4441" t="s">
        <v>3356</v>
      </c>
    </row>
    <row r="4442" spans="1:8" x14ac:dyDescent="0.3">
      <c r="A4442" t="s">
        <v>3353</v>
      </c>
      <c r="B4442">
        <v>44</v>
      </c>
      <c r="C4442" t="s">
        <v>10</v>
      </c>
      <c r="D4442" t="s">
        <v>11</v>
      </c>
      <c r="E4442" t="s">
        <v>3354</v>
      </c>
      <c r="F4442" t="s">
        <v>3156</v>
      </c>
      <c r="G4442" t="s">
        <v>3730</v>
      </c>
      <c r="H4442" t="s">
        <v>3355</v>
      </c>
    </row>
    <row r="4443" spans="1:8" x14ac:dyDescent="0.3">
      <c r="A4443" t="s">
        <v>3353</v>
      </c>
      <c r="B4443">
        <v>44</v>
      </c>
      <c r="C4443" t="s">
        <v>10</v>
      </c>
      <c r="D4443" t="s">
        <v>11</v>
      </c>
      <c r="E4443" t="s">
        <v>3354</v>
      </c>
      <c r="F4443" t="s">
        <v>3156</v>
      </c>
      <c r="G4443" t="s">
        <v>3730</v>
      </c>
      <c r="H4443" t="s">
        <v>3356</v>
      </c>
    </row>
    <row r="4444" spans="1:8" x14ac:dyDescent="0.3">
      <c r="A4444" t="s">
        <v>3353</v>
      </c>
      <c r="B4444">
        <v>49</v>
      </c>
      <c r="C4444" t="s">
        <v>10</v>
      </c>
      <c r="D4444" t="s">
        <v>11</v>
      </c>
      <c r="E4444" t="s">
        <v>3354</v>
      </c>
      <c r="F4444" t="s">
        <v>3156</v>
      </c>
      <c r="G4444" t="s">
        <v>3730</v>
      </c>
      <c r="H4444" t="s">
        <v>3356</v>
      </c>
    </row>
    <row r="4445" spans="1:8" x14ac:dyDescent="0.3">
      <c r="A4445" t="s">
        <v>3353</v>
      </c>
      <c r="B4445">
        <v>44</v>
      </c>
      <c r="C4445" t="s">
        <v>10</v>
      </c>
      <c r="D4445" t="s">
        <v>11</v>
      </c>
      <c r="E4445" t="s">
        <v>3354</v>
      </c>
      <c r="F4445" t="s">
        <v>3156</v>
      </c>
      <c r="G4445" t="s">
        <v>3731</v>
      </c>
      <c r="H4445" t="s">
        <v>3355</v>
      </c>
    </row>
    <row r="4446" spans="1:8" x14ac:dyDescent="0.3">
      <c r="A4446" t="s">
        <v>3353</v>
      </c>
      <c r="B4446">
        <v>44</v>
      </c>
      <c r="C4446" t="s">
        <v>10</v>
      </c>
      <c r="D4446" t="s">
        <v>11</v>
      </c>
      <c r="E4446" t="s">
        <v>3354</v>
      </c>
      <c r="F4446" t="s">
        <v>3156</v>
      </c>
      <c r="G4446" t="s">
        <v>3731</v>
      </c>
      <c r="H4446" t="s">
        <v>3356</v>
      </c>
    </row>
    <row r="4447" spans="1:8" x14ac:dyDescent="0.3">
      <c r="A4447" t="s">
        <v>3353</v>
      </c>
      <c r="B4447">
        <v>49</v>
      </c>
      <c r="C4447" t="s">
        <v>10</v>
      </c>
      <c r="D4447" t="s">
        <v>11</v>
      </c>
      <c r="E4447" t="s">
        <v>3354</v>
      </c>
      <c r="F4447" t="s">
        <v>3156</v>
      </c>
      <c r="G4447" t="s">
        <v>3731</v>
      </c>
      <c r="H4447" t="s">
        <v>3356</v>
      </c>
    </row>
    <row r="4448" spans="1:8" x14ac:dyDescent="0.3">
      <c r="A4448" t="s">
        <v>3353</v>
      </c>
      <c r="B4448">
        <v>44</v>
      </c>
      <c r="C4448" t="s">
        <v>10</v>
      </c>
      <c r="D4448" t="s">
        <v>11</v>
      </c>
      <c r="E4448" t="s">
        <v>3354</v>
      </c>
      <c r="F4448" t="s">
        <v>3156</v>
      </c>
      <c r="G4448" t="s">
        <v>3732</v>
      </c>
      <c r="H4448" t="s">
        <v>3355</v>
      </c>
    </row>
    <row r="4449" spans="1:8" x14ac:dyDescent="0.3">
      <c r="A4449" t="s">
        <v>3353</v>
      </c>
      <c r="B4449">
        <v>44</v>
      </c>
      <c r="C4449" t="s">
        <v>10</v>
      </c>
      <c r="D4449" t="s">
        <v>11</v>
      </c>
      <c r="E4449" t="s">
        <v>3354</v>
      </c>
      <c r="F4449" t="s">
        <v>3156</v>
      </c>
      <c r="G4449" t="s">
        <v>3732</v>
      </c>
      <c r="H4449" t="s">
        <v>3356</v>
      </c>
    </row>
    <row r="4450" spans="1:8" x14ac:dyDescent="0.3">
      <c r="A4450" t="s">
        <v>3353</v>
      </c>
      <c r="B4450">
        <v>49</v>
      </c>
      <c r="C4450" t="s">
        <v>10</v>
      </c>
      <c r="D4450" t="s">
        <v>11</v>
      </c>
      <c r="E4450" t="s">
        <v>3354</v>
      </c>
      <c r="F4450" t="s">
        <v>3156</v>
      </c>
      <c r="G4450" t="s">
        <v>3732</v>
      </c>
      <c r="H4450" t="s">
        <v>3356</v>
      </c>
    </row>
    <row r="4451" spans="1:8" x14ac:dyDescent="0.3">
      <c r="A4451" t="s">
        <v>3353</v>
      </c>
      <c r="B4451">
        <v>44</v>
      </c>
      <c r="C4451" t="s">
        <v>10</v>
      </c>
      <c r="D4451" t="s">
        <v>11</v>
      </c>
      <c r="E4451" t="s">
        <v>3357</v>
      </c>
      <c r="F4451" t="s">
        <v>3733</v>
      </c>
      <c r="G4451" t="s">
        <v>3734</v>
      </c>
      <c r="H4451" t="s">
        <v>3355</v>
      </c>
    </row>
    <row r="4452" spans="1:8" x14ac:dyDescent="0.3">
      <c r="A4452" t="s">
        <v>3353</v>
      </c>
      <c r="B4452">
        <v>44</v>
      </c>
      <c r="C4452" t="s">
        <v>10</v>
      </c>
      <c r="D4452" t="s">
        <v>11</v>
      </c>
      <c r="E4452" t="s">
        <v>3357</v>
      </c>
      <c r="F4452" t="s">
        <v>3733</v>
      </c>
      <c r="G4452" t="s">
        <v>3734</v>
      </c>
      <c r="H4452" t="s">
        <v>3356</v>
      </c>
    </row>
    <row r="4453" spans="1:8" x14ac:dyDescent="0.3">
      <c r="A4453" t="s">
        <v>3353</v>
      </c>
      <c r="B4453">
        <v>49</v>
      </c>
      <c r="C4453" t="s">
        <v>10</v>
      </c>
      <c r="D4453" t="s">
        <v>11</v>
      </c>
      <c r="E4453" t="s">
        <v>3357</v>
      </c>
      <c r="F4453" t="s">
        <v>3733</v>
      </c>
      <c r="G4453" t="s">
        <v>3734</v>
      </c>
      <c r="H4453" t="s">
        <v>3356</v>
      </c>
    </row>
    <row r="4454" spans="1:8" x14ac:dyDescent="0.3">
      <c r="A4454" t="s">
        <v>3353</v>
      </c>
      <c r="B4454">
        <v>44</v>
      </c>
      <c r="C4454" t="s">
        <v>10</v>
      </c>
      <c r="D4454" t="s">
        <v>11</v>
      </c>
      <c r="E4454" t="s">
        <v>3357</v>
      </c>
      <c r="F4454" t="s">
        <v>3735</v>
      </c>
      <c r="G4454" t="s">
        <v>3736</v>
      </c>
      <c r="H4454" t="s">
        <v>3355</v>
      </c>
    </row>
    <row r="4455" spans="1:8" x14ac:dyDescent="0.3">
      <c r="A4455" t="s">
        <v>3353</v>
      </c>
      <c r="B4455">
        <v>44</v>
      </c>
      <c r="C4455" t="s">
        <v>10</v>
      </c>
      <c r="D4455" t="s">
        <v>11</v>
      </c>
      <c r="E4455" t="s">
        <v>3357</v>
      </c>
      <c r="F4455" t="s">
        <v>3735</v>
      </c>
      <c r="G4455" t="s">
        <v>3736</v>
      </c>
      <c r="H4455" t="s">
        <v>3356</v>
      </c>
    </row>
    <row r="4456" spans="1:8" x14ac:dyDescent="0.3">
      <c r="A4456" t="s">
        <v>3353</v>
      </c>
      <c r="B4456">
        <v>49</v>
      </c>
      <c r="C4456" t="s">
        <v>10</v>
      </c>
      <c r="D4456" t="s">
        <v>11</v>
      </c>
      <c r="E4456" t="s">
        <v>3357</v>
      </c>
      <c r="F4456" t="s">
        <v>3735</v>
      </c>
      <c r="G4456" t="s">
        <v>3736</v>
      </c>
      <c r="H4456" t="s">
        <v>3356</v>
      </c>
    </row>
    <row r="4457" spans="1:8" x14ac:dyDescent="0.3">
      <c r="A4457" t="s">
        <v>3353</v>
      </c>
      <c r="B4457">
        <v>44</v>
      </c>
      <c r="C4457" t="s">
        <v>10</v>
      </c>
      <c r="D4457" t="s">
        <v>11</v>
      </c>
      <c r="E4457" t="s">
        <v>3361</v>
      </c>
      <c r="F4457" t="s">
        <v>3156</v>
      </c>
      <c r="G4457" t="s">
        <v>3737</v>
      </c>
      <c r="H4457" t="s">
        <v>3355</v>
      </c>
    </row>
    <row r="4458" spans="1:8" x14ac:dyDescent="0.3">
      <c r="A4458" t="s">
        <v>3353</v>
      </c>
      <c r="B4458">
        <v>44</v>
      </c>
      <c r="C4458" t="s">
        <v>10</v>
      </c>
      <c r="D4458" t="s">
        <v>11</v>
      </c>
      <c r="E4458" t="s">
        <v>3361</v>
      </c>
      <c r="F4458" t="s">
        <v>3156</v>
      </c>
      <c r="G4458" t="s">
        <v>3737</v>
      </c>
      <c r="H4458" t="s">
        <v>3356</v>
      </c>
    </row>
    <row r="4459" spans="1:8" x14ac:dyDescent="0.3">
      <c r="A4459" t="s">
        <v>3353</v>
      </c>
      <c r="B4459">
        <v>49</v>
      </c>
      <c r="C4459" t="s">
        <v>10</v>
      </c>
      <c r="D4459" t="s">
        <v>11</v>
      </c>
      <c r="E4459" t="s">
        <v>3361</v>
      </c>
      <c r="F4459" t="s">
        <v>3156</v>
      </c>
      <c r="G4459" t="s">
        <v>3737</v>
      </c>
      <c r="H4459" t="s">
        <v>3356</v>
      </c>
    </row>
    <row r="4460" spans="1:8" x14ac:dyDescent="0.3">
      <c r="A4460" t="s">
        <v>3353</v>
      </c>
      <c r="B4460">
        <v>44</v>
      </c>
      <c r="C4460" t="s">
        <v>10</v>
      </c>
      <c r="D4460" t="s">
        <v>11</v>
      </c>
      <c r="E4460" t="s">
        <v>3361</v>
      </c>
      <c r="F4460" t="s">
        <v>3156</v>
      </c>
      <c r="G4460" t="s">
        <v>3738</v>
      </c>
      <c r="H4460" t="s">
        <v>3355</v>
      </c>
    </row>
    <row r="4461" spans="1:8" x14ac:dyDescent="0.3">
      <c r="A4461" t="s">
        <v>3353</v>
      </c>
      <c r="B4461">
        <v>44</v>
      </c>
      <c r="C4461" t="s">
        <v>10</v>
      </c>
      <c r="D4461" t="s">
        <v>11</v>
      </c>
      <c r="E4461" t="s">
        <v>3361</v>
      </c>
      <c r="F4461" t="s">
        <v>3156</v>
      </c>
      <c r="G4461" t="s">
        <v>3738</v>
      </c>
      <c r="H4461" t="s">
        <v>3356</v>
      </c>
    </row>
    <row r="4462" spans="1:8" x14ac:dyDescent="0.3">
      <c r="A4462" t="s">
        <v>3353</v>
      </c>
      <c r="B4462">
        <v>49</v>
      </c>
      <c r="C4462" t="s">
        <v>10</v>
      </c>
      <c r="D4462" t="s">
        <v>11</v>
      </c>
      <c r="E4462" t="s">
        <v>3361</v>
      </c>
      <c r="F4462" t="s">
        <v>3156</v>
      </c>
      <c r="G4462" t="s">
        <v>3738</v>
      </c>
      <c r="H4462" t="s">
        <v>3356</v>
      </c>
    </row>
    <row r="4463" spans="1:8" x14ac:dyDescent="0.3">
      <c r="A4463" t="s">
        <v>3353</v>
      </c>
      <c r="B4463">
        <v>44</v>
      </c>
      <c r="C4463" t="s">
        <v>10</v>
      </c>
      <c r="D4463" t="s">
        <v>11</v>
      </c>
      <c r="E4463" t="s">
        <v>3354</v>
      </c>
      <c r="F4463" t="s">
        <v>3156</v>
      </c>
      <c r="G4463" t="s">
        <v>3739</v>
      </c>
      <c r="H4463" t="s">
        <v>3355</v>
      </c>
    </row>
    <row r="4464" spans="1:8" x14ac:dyDescent="0.3">
      <c r="A4464" t="s">
        <v>3353</v>
      </c>
      <c r="B4464">
        <v>44</v>
      </c>
      <c r="C4464" t="s">
        <v>10</v>
      </c>
      <c r="D4464" t="s">
        <v>11</v>
      </c>
      <c r="E4464" t="s">
        <v>3354</v>
      </c>
      <c r="F4464" t="s">
        <v>3156</v>
      </c>
      <c r="G4464" t="s">
        <v>3739</v>
      </c>
      <c r="H4464" t="s">
        <v>3356</v>
      </c>
    </row>
    <row r="4465" spans="1:8" x14ac:dyDescent="0.3">
      <c r="A4465" t="s">
        <v>3353</v>
      </c>
      <c r="B4465">
        <v>49</v>
      </c>
      <c r="C4465" t="s">
        <v>10</v>
      </c>
      <c r="D4465" t="s">
        <v>11</v>
      </c>
      <c r="E4465" t="s">
        <v>3354</v>
      </c>
      <c r="F4465" t="s">
        <v>3156</v>
      </c>
      <c r="G4465" t="s">
        <v>3739</v>
      </c>
      <c r="H4465" t="s">
        <v>3356</v>
      </c>
    </row>
    <row r="4466" spans="1:8" x14ac:dyDescent="0.3">
      <c r="A4466" t="s">
        <v>3353</v>
      </c>
      <c r="B4466">
        <v>44</v>
      </c>
      <c r="C4466" t="s">
        <v>10</v>
      </c>
      <c r="D4466" t="s">
        <v>11</v>
      </c>
      <c r="E4466" t="s">
        <v>3354</v>
      </c>
      <c r="F4466" t="s">
        <v>3156</v>
      </c>
      <c r="G4466" t="s">
        <v>3740</v>
      </c>
      <c r="H4466" t="s">
        <v>3355</v>
      </c>
    </row>
    <row r="4467" spans="1:8" x14ac:dyDescent="0.3">
      <c r="A4467" t="s">
        <v>3353</v>
      </c>
      <c r="B4467">
        <v>44</v>
      </c>
      <c r="C4467" t="s">
        <v>10</v>
      </c>
      <c r="D4467" t="s">
        <v>11</v>
      </c>
      <c r="E4467" t="s">
        <v>3354</v>
      </c>
      <c r="F4467" t="s">
        <v>3156</v>
      </c>
      <c r="G4467" t="s">
        <v>3740</v>
      </c>
      <c r="H4467" t="s">
        <v>3356</v>
      </c>
    </row>
    <row r="4468" spans="1:8" x14ac:dyDescent="0.3">
      <c r="A4468" t="s">
        <v>3353</v>
      </c>
      <c r="B4468">
        <v>49</v>
      </c>
      <c r="C4468" t="s">
        <v>10</v>
      </c>
      <c r="D4468" t="s">
        <v>11</v>
      </c>
      <c r="E4468" t="s">
        <v>3354</v>
      </c>
      <c r="F4468" t="s">
        <v>3156</v>
      </c>
      <c r="G4468" t="s">
        <v>3740</v>
      </c>
      <c r="H4468" t="s">
        <v>3356</v>
      </c>
    </row>
    <row r="4469" spans="1:8" x14ac:dyDescent="0.3">
      <c r="A4469" t="s">
        <v>3353</v>
      </c>
      <c r="B4469">
        <v>44</v>
      </c>
      <c r="C4469" t="s">
        <v>10</v>
      </c>
      <c r="D4469" t="s">
        <v>11</v>
      </c>
      <c r="E4469" t="s">
        <v>3361</v>
      </c>
      <c r="F4469" t="s">
        <v>3156</v>
      </c>
      <c r="G4469" t="s">
        <v>3741</v>
      </c>
      <c r="H4469" t="s">
        <v>3355</v>
      </c>
    </row>
    <row r="4470" spans="1:8" x14ac:dyDescent="0.3">
      <c r="A4470" t="s">
        <v>3353</v>
      </c>
      <c r="B4470">
        <v>44</v>
      </c>
      <c r="C4470" t="s">
        <v>10</v>
      </c>
      <c r="D4470" t="s">
        <v>11</v>
      </c>
      <c r="E4470" t="s">
        <v>3361</v>
      </c>
      <c r="F4470" t="s">
        <v>3156</v>
      </c>
      <c r="G4470" t="s">
        <v>3741</v>
      </c>
      <c r="H4470" t="s">
        <v>3356</v>
      </c>
    </row>
    <row r="4471" spans="1:8" x14ac:dyDescent="0.3">
      <c r="A4471" t="s">
        <v>3353</v>
      </c>
      <c r="B4471">
        <v>49</v>
      </c>
      <c r="C4471" t="s">
        <v>10</v>
      </c>
      <c r="D4471" t="s">
        <v>11</v>
      </c>
      <c r="E4471" t="s">
        <v>3361</v>
      </c>
      <c r="F4471" t="s">
        <v>3156</v>
      </c>
      <c r="G4471" t="s">
        <v>3741</v>
      </c>
      <c r="H4471" t="s">
        <v>3356</v>
      </c>
    </row>
    <row r="4472" spans="1:8" x14ac:dyDescent="0.3">
      <c r="A4472" t="s">
        <v>3353</v>
      </c>
      <c r="B4472">
        <v>44</v>
      </c>
      <c r="C4472" t="s">
        <v>10</v>
      </c>
      <c r="D4472" t="s">
        <v>11</v>
      </c>
      <c r="E4472" t="s">
        <v>3357</v>
      </c>
      <c r="F4472" t="s">
        <v>3156</v>
      </c>
      <c r="G4472" t="s">
        <v>3742</v>
      </c>
      <c r="H4472" t="s">
        <v>3355</v>
      </c>
    </row>
    <row r="4473" spans="1:8" x14ac:dyDescent="0.3">
      <c r="A4473" t="s">
        <v>3353</v>
      </c>
      <c r="B4473">
        <v>44</v>
      </c>
      <c r="C4473" t="s">
        <v>10</v>
      </c>
      <c r="D4473" t="s">
        <v>11</v>
      </c>
      <c r="E4473" t="s">
        <v>3357</v>
      </c>
      <c r="F4473" t="s">
        <v>3156</v>
      </c>
      <c r="G4473" t="s">
        <v>3742</v>
      </c>
      <c r="H4473" t="s">
        <v>3356</v>
      </c>
    </row>
    <row r="4474" spans="1:8" x14ac:dyDescent="0.3">
      <c r="A4474" t="s">
        <v>3353</v>
      </c>
      <c r="B4474">
        <v>49</v>
      </c>
      <c r="C4474" t="s">
        <v>10</v>
      </c>
      <c r="D4474" t="s">
        <v>11</v>
      </c>
      <c r="E4474" t="s">
        <v>3357</v>
      </c>
      <c r="F4474" t="s">
        <v>3156</v>
      </c>
      <c r="G4474" t="s">
        <v>3742</v>
      </c>
      <c r="H4474" t="s">
        <v>3356</v>
      </c>
    </row>
    <row r="4475" spans="1:8" x14ac:dyDescent="0.3">
      <c r="A4475" t="s">
        <v>3353</v>
      </c>
      <c r="B4475">
        <v>44</v>
      </c>
      <c r="C4475" t="s">
        <v>10</v>
      </c>
      <c r="D4475" t="s">
        <v>11</v>
      </c>
      <c r="E4475" t="s">
        <v>3361</v>
      </c>
      <c r="F4475" t="s">
        <v>3156</v>
      </c>
      <c r="G4475" t="s">
        <v>3684</v>
      </c>
      <c r="H4475" t="s">
        <v>3355</v>
      </c>
    </row>
    <row r="4476" spans="1:8" x14ac:dyDescent="0.3">
      <c r="A4476" t="s">
        <v>3353</v>
      </c>
      <c r="B4476">
        <v>44</v>
      </c>
      <c r="C4476" t="s">
        <v>10</v>
      </c>
      <c r="D4476" t="s">
        <v>11</v>
      </c>
      <c r="E4476" t="s">
        <v>3361</v>
      </c>
      <c r="F4476" t="s">
        <v>3156</v>
      </c>
      <c r="G4476" t="s">
        <v>3684</v>
      </c>
      <c r="H4476" t="s">
        <v>3356</v>
      </c>
    </row>
    <row r="4477" spans="1:8" x14ac:dyDescent="0.3">
      <c r="A4477" t="s">
        <v>3353</v>
      </c>
      <c r="B4477">
        <v>49</v>
      </c>
      <c r="C4477" t="s">
        <v>10</v>
      </c>
      <c r="D4477" t="s">
        <v>11</v>
      </c>
      <c r="E4477" t="s">
        <v>3361</v>
      </c>
      <c r="F4477" t="s">
        <v>3156</v>
      </c>
      <c r="G4477" t="s">
        <v>3684</v>
      </c>
      <c r="H4477" t="s">
        <v>3356</v>
      </c>
    </row>
    <row r="4478" spans="1:8" x14ac:dyDescent="0.3">
      <c r="A4478" t="s">
        <v>3353</v>
      </c>
      <c r="B4478">
        <v>44</v>
      </c>
      <c r="C4478" t="s">
        <v>10</v>
      </c>
      <c r="D4478" t="s">
        <v>11</v>
      </c>
      <c r="E4478" t="s">
        <v>3354</v>
      </c>
      <c r="F4478" t="s">
        <v>3156</v>
      </c>
      <c r="G4478" t="s">
        <v>3743</v>
      </c>
      <c r="H4478" t="s">
        <v>3355</v>
      </c>
    </row>
    <row r="4479" spans="1:8" x14ac:dyDescent="0.3">
      <c r="A4479" t="s">
        <v>3353</v>
      </c>
      <c r="B4479">
        <v>44</v>
      </c>
      <c r="C4479" t="s">
        <v>10</v>
      </c>
      <c r="D4479" t="s">
        <v>11</v>
      </c>
      <c r="E4479" t="s">
        <v>3354</v>
      </c>
      <c r="F4479" t="s">
        <v>3156</v>
      </c>
      <c r="G4479" t="s">
        <v>3743</v>
      </c>
      <c r="H4479" t="s">
        <v>3356</v>
      </c>
    </row>
    <row r="4480" spans="1:8" x14ac:dyDescent="0.3">
      <c r="A4480" t="s">
        <v>3353</v>
      </c>
      <c r="B4480">
        <v>49</v>
      </c>
      <c r="C4480" t="s">
        <v>10</v>
      </c>
      <c r="D4480" t="s">
        <v>11</v>
      </c>
      <c r="E4480" t="s">
        <v>3354</v>
      </c>
      <c r="F4480" t="s">
        <v>3156</v>
      </c>
      <c r="G4480" t="s">
        <v>3743</v>
      </c>
      <c r="H4480" t="s">
        <v>3356</v>
      </c>
    </row>
    <row r="4481" spans="1:8" x14ac:dyDescent="0.3">
      <c r="A4481" t="s">
        <v>3353</v>
      </c>
      <c r="B4481">
        <v>44</v>
      </c>
      <c r="C4481" t="s">
        <v>10</v>
      </c>
      <c r="D4481" t="s">
        <v>11</v>
      </c>
      <c r="E4481" t="s">
        <v>3354</v>
      </c>
      <c r="F4481" t="s">
        <v>3156</v>
      </c>
      <c r="G4481" t="s">
        <v>3744</v>
      </c>
      <c r="H4481" t="s">
        <v>3355</v>
      </c>
    </row>
    <row r="4482" spans="1:8" x14ac:dyDescent="0.3">
      <c r="A4482" t="s">
        <v>3353</v>
      </c>
      <c r="B4482">
        <v>44</v>
      </c>
      <c r="C4482" t="s">
        <v>10</v>
      </c>
      <c r="D4482" t="s">
        <v>11</v>
      </c>
      <c r="E4482" t="s">
        <v>3354</v>
      </c>
      <c r="F4482" t="s">
        <v>3156</v>
      </c>
      <c r="G4482" t="s">
        <v>3744</v>
      </c>
      <c r="H4482" t="s">
        <v>3356</v>
      </c>
    </row>
    <row r="4483" spans="1:8" x14ac:dyDescent="0.3">
      <c r="A4483" t="s">
        <v>3353</v>
      </c>
      <c r="B4483">
        <v>49</v>
      </c>
      <c r="C4483" t="s">
        <v>10</v>
      </c>
      <c r="D4483" t="s">
        <v>11</v>
      </c>
      <c r="E4483" t="s">
        <v>3354</v>
      </c>
      <c r="F4483" t="s">
        <v>3156</v>
      </c>
      <c r="G4483" t="s">
        <v>3744</v>
      </c>
      <c r="H4483" t="s">
        <v>3356</v>
      </c>
    </row>
    <row r="4484" spans="1:8" x14ac:dyDescent="0.3">
      <c r="A4484" t="s">
        <v>3353</v>
      </c>
      <c r="B4484">
        <v>44</v>
      </c>
      <c r="C4484" t="s">
        <v>10</v>
      </c>
      <c r="D4484" t="s">
        <v>11</v>
      </c>
      <c r="E4484" t="s">
        <v>3354</v>
      </c>
      <c r="F4484" t="s">
        <v>3156</v>
      </c>
      <c r="G4484" t="s">
        <v>3745</v>
      </c>
      <c r="H4484" t="s">
        <v>3355</v>
      </c>
    </row>
    <row r="4485" spans="1:8" x14ac:dyDescent="0.3">
      <c r="A4485" t="s">
        <v>3353</v>
      </c>
      <c r="B4485">
        <v>44</v>
      </c>
      <c r="C4485" t="s">
        <v>10</v>
      </c>
      <c r="D4485" t="s">
        <v>11</v>
      </c>
      <c r="E4485" t="s">
        <v>3354</v>
      </c>
      <c r="F4485" t="s">
        <v>3156</v>
      </c>
      <c r="G4485" t="s">
        <v>3745</v>
      </c>
      <c r="H4485" t="s">
        <v>3356</v>
      </c>
    </row>
    <row r="4486" spans="1:8" x14ac:dyDescent="0.3">
      <c r="A4486" t="s">
        <v>3353</v>
      </c>
      <c r="B4486">
        <v>49</v>
      </c>
      <c r="C4486" t="s">
        <v>10</v>
      </c>
      <c r="D4486" t="s">
        <v>11</v>
      </c>
      <c r="E4486" t="s">
        <v>3354</v>
      </c>
      <c r="F4486" t="s">
        <v>3156</v>
      </c>
      <c r="G4486" t="s">
        <v>3745</v>
      </c>
      <c r="H4486" t="s">
        <v>3356</v>
      </c>
    </row>
    <row r="4487" spans="1:8" x14ac:dyDescent="0.3">
      <c r="A4487" t="s">
        <v>3353</v>
      </c>
      <c r="B4487">
        <v>44</v>
      </c>
      <c r="C4487" t="s">
        <v>10</v>
      </c>
      <c r="D4487" t="s">
        <v>11</v>
      </c>
      <c r="E4487" t="s">
        <v>3354</v>
      </c>
      <c r="F4487" t="s">
        <v>3156</v>
      </c>
      <c r="G4487" t="s">
        <v>3746</v>
      </c>
      <c r="H4487" t="s">
        <v>3355</v>
      </c>
    </row>
    <row r="4488" spans="1:8" x14ac:dyDescent="0.3">
      <c r="A4488" t="s">
        <v>3353</v>
      </c>
      <c r="B4488">
        <v>44</v>
      </c>
      <c r="C4488" t="s">
        <v>10</v>
      </c>
      <c r="D4488" t="s">
        <v>11</v>
      </c>
      <c r="E4488" t="s">
        <v>3354</v>
      </c>
      <c r="F4488" t="s">
        <v>3156</v>
      </c>
      <c r="G4488" t="s">
        <v>3746</v>
      </c>
      <c r="H4488" t="s">
        <v>3356</v>
      </c>
    </row>
    <row r="4489" spans="1:8" x14ac:dyDescent="0.3">
      <c r="A4489" t="s">
        <v>3353</v>
      </c>
      <c r="B4489">
        <v>49</v>
      </c>
      <c r="C4489" t="s">
        <v>10</v>
      </c>
      <c r="D4489" t="s">
        <v>11</v>
      </c>
      <c r="E4489" t="s">
        <v>3354</v>
      </c>
      <c r="F4489" t="s">
        <v>3156</v>
      </c>
      <c r="G4489" t="s">
        <v>3746</v>
      </c>
      <c r="H4489" t="s">
        <v>3356</v>
      </c>
    </row>
    <row r="4490" spans="1:8" x14ac:dyDescent="0.3">
      <c r="A4490" t="s">
        <v>3353</v>
      </c>
      <c r="B4490">
        <v>44</v>
      </c>
      <c r="C4490" t="s">
        <v>10</v>
      </c>
      <c r="D4490" t="s">
        <v>11</v>
      </c>
      <c r="E4490" t="s">
        <v>3361</v>
      </c>
      <c r="F4490" t="s">
        <v>3156</v>
      </c>
      <c r="G4490" t="s">
        <v>3747</v>
      </c>
      <c r="H4490" t="s">
        <v>3355</v>
      </c>
    </row>
    <row r="4491" spans="1:8" x14ac:dyDescent="0.3">
      <c r="A4491" t="s">
        <v>3353</v>
      </c>
      <c r="B4491">
        <v>44</v>
      </c>
      <c r="C4491" t="s">
        <v>10</v>
      </c>
      <c r="D4491" t="s">
        <v>11</v>
      </c>
      <c r="E4491" t="s">
        <v>3361</v>
      </c>
      <c r="F4491" t="s">
        <v>3156</v>
      </c>
      <c r="G4491" t="s">
        <v>3747</v>
      </c>
      <c r="H4491" t="s">
        <v>3356</v>
      </c>
    </row>
    <row r="4492" spans="1:8" x14ac:dyDescent="0.3">
      <c r="A4492" t="s">
        <v>3353</v>
      </c>
      <c r="B4492">
        <v>49</v>
      </c>
      <c r="C4492" t="s">
        <v>10</v>
      </c>
      <c r="D4492" t="s">
        <v>11</v>
      </c>
      <c r="E4492" t="s">
        <v>3361</v>
      </c>
      <c r="F4492" t="s">
        <v>3156</v>
      </c>
      <c r="G4492" t="s">
        <v>3747</v>
      </c>
      <c r="H4492" t="s">
        <v>3356</v>
      </c>
    </row>
    <row r="4493" spans="1:8" x14ac:dyDescent="0.3">
      <c r="A4493" t="s">
        <v>3353</v>
      </c>
      <c r="B4493">
        <v>44</v>
      </c>
      <c r="C4493" t="s">
        <v>10</v>
      </c>
      <c r="D4493" t="s">
        <v>11</v>
      </c>
      <c r="E4493" t="s">
        <v>3354</v>
      </c>
      <c r="F4493" t="s">
        <v>3156</v>
      </c>
      <c r="G4493" t="s">
        <v>3748</v>
      </c>
      <c r="H4493" t="s">
        <v>3355</v>
      </c>
    </row>
    <row r="4494" spans="1:8" x14ac:dyDescent="0.3">
      <c r="A4494" t="s">
        <v>3353</v>
      </c>
      <c r="B4494">
        <v>44</v>
      </c>
      <c r="C4494" t="s">
        <v>10</v>
      </c>
      <c r="D4494" t="s">
        <v>11</v>
      </c>
      <c r="E4494" t="s">
        <v>3354</v>
      </c>
      <c r="F4494" t="s">
        <v>3156</v>
      </c>
      <c r="G4494" t="s">
        <v>3748</v>
      </c>
      <c r="H4494" t="s">
        <v>3356</v>
      </c>
    </row>
    <row r="4495" spans="1:8" x14ac:dyDescent="0.3">
      <c r="A4495" t="s">
        <v>3353</v>
      </c>
      <c r="B4495">
        <v>49</v>
      </c>
      <c r="C4495" t="s">
        <v>10</v>
      </c>
      <c r="D4495" t="s">
        <v>11</v>
      </c>
      <c r="E4495" t="s">
        <v>3354</v>
      </c>
      <c r="F4495" t="s">
        <v>3156</v>
      </c>
      <c r="G4495" t="s">
        <v>3748</v>
      </c>
      <c r="H4495" t="s">
        <v>3356</v>
      </c>
    </row>
    <row r="4496" spans="1:8" x14ac:dyDescent="0.3">
      <c r="A4496" t="s">
        <v>3353</v>
      </c>
      <c r="B4496">
        <v>44</v>
      </c>
      <c r="C4496" t="s">
        <v>10</v>
      </c>
      <c r="D4496" t="s">
        <v>11</v>
      </c>
      <c r="E4496" t="s">
        <v>3354</v>
      </c>
      <c r="F4496" t="s">
        <v>3156</v>
      </c>
      <c r="G4496" t="s">
        <v>3749</v>
      </c>
      <c r="H4496" t="s">
        <v>3355</v>
      </c>
    </row>
    <row r="4497" spans="1:8" x14ac:dyDescent="0.3">
      <c r="A4497" t="s">
        <v>3353</v>
      </c>
      <c r="B4497">
        <v>44</v>
      </c>
      <c r="C4497" t="s">
        <v>10</v>
      </c>
      <c r="D4497" t="s">
        <v>11</v>
      </c>
      <c r="E4497" t="s">
        <v>3354</v>
      </c>
      <c r="F4497" t="s">
        <v>3156</v>
      </c>
      <c r="G4497" t="s">
        <v>3749</v>
      </c>
      <c r="H4497" t="s">
        <v>3356</v>
      </c>
    </row>
    <row r="4498" spans="1:8" x14ac:dyDescent="0.3">
      <c r="A4498" t="s">
        <v>3353</v>
      </c>
      <c r="B4498">
        <v>49</v>
      </c>
      <c r="C4498" t="s">
        <v>10</v>
      </c>
      <c r="D4498" t="s">
        <v>11</v>
      </c>
      <c r="E4498" t="s">
        <v>3354</v>
      </c>
      <c r="F4498" t="s">
        <v>3156</v>
      </c>
      <c r="G4498" t="s">
        <v>3749</v>
      </c>
      <c r="H4498" t="s">
        <v>3356</v>
      </c>
    </row>
    <row r="4499" spans="1:8" x14ac:dyDescent="0.3">
      <c r="A4499" t="s">
        <v>3353</v>
      </c>
      <c r="B4499">
        <v>44</v>
      </c>
      <c r="C4499" t="s">
        <v>10</v>
      </c>
      <c r="D4499" t="s">
        <v>11</v>
      </c>
      <c r="E4499" t="s">
        <v>3354</v>
      </c>
      <c r="F4499" t="s">
        <v>3156</v>
      </c>
      <c r="G4499" t="s">
        <v>3750</v>
      </c>
      <c r="H4499" t="s">
        <v>3355</v>
      </c>
    </row>
    <row r="4500" spans="1:8" x14ac:dyDescent="0.3">
      <c r="A4500" t="s">
        <v>3353</v>
      </c>
      <c r="B4500">
        <v>44</v>
      </c>
      <c r="C4500" t="s">
        <v>10</v>
      </c>
      <c r="D4500" t="s">
        <v>11</v>
      </c>
      <c r="E4500" t="s">
        <v>3354</v>
      </c>
      <c r="F4500" t="s">
        <v>3156</v>
      </c>
      <c r="G4500" t="s">
        <v>3750</v>
      </c>
      <c r="H4500" t="s">
        <v>3356</v>
      </c>
    </row>
    <row r="4501" spans="1:8" x14ac:dyDescent="0.3">
      <c r="A4501" t="s">
        <v>3353</v>
      </c>
      <c r="B4501">
        <v>49</v>
      </c>
      <c r="C4501" t="s">
        <v>10</v>
      </c>
      <c r="D4501" t="s">
        <v>11</v>
      </c>
      <c r="E4501" t="s">
        <v>3354</v>
      </c>
      <c r="F4501" t="s">
        <v>3156</v>
      </c>
      <c r="G4501" t="s">
        <v>3750</v>
      </c>
      <c r="H4501" t="s">
        <v>3356</v>
      </c>
    </row>
    <row r="4502" spans="1:8" x14ac:dyDescent="0.3">
      <c r="A4502" t="s">
        <v>3353</v>
      </c>
      <c r="B4502">
        <v>44</v>
      </c>
      <c r="C4502" t="s">
        <v>10</v>
      </c>
      <c r="D4502" t="s">
        <v>11</v>
      </c>
      <c r="E4502" t="s">
        <v>3361</v>
      </c>
      <c r="F4502" t="s">
        <v>3156</v>
      </c>
      <c r="G4502" t="s">
        <v>3730</v>
      </c>
      <c r="H4502" t="s">
        <v>3355</v>
      </c>
    </row>
    <row r="4503" spans="1:8" x14ac:dyDescent="0.3">
      <c r="A4503" t="s">
        <v>3353</v>
      </c>
      <c r="B4503">
        <v>44</v>
      </c>
      <c r="C4503" t="s">
        <v>10</v>
      </c>
      <c r="D4503" t="s">
        <v>11</v>
      </c>
      <c r="E4503" t="s">
        <v>3361</v>
      </c>
      <c r="F4503" t="s">
        <v>3156</v>
      </c>
      <c r="G4503" t="s">
        <v>3730</v>
      </c>
      <c r="H4503" t="s">
        <v>3356</v>
      </c>
    </row>
    <row r="4504" spans="1:8" x14ac:dyDescent="0.3">
      <c r="A4504" t="s">
        <v>3353</v>
      </c>
      <c r="B4504">
        <v>49</v>
      </c>
      <c r="C4504" t="s">
        <v>10</v>
      </c>
      <c r="D4504" t="s">
        <v>11</v>
      </c>
      <c r="E4504" t="s">
        <v>3361</v>
      </c>
      <c r="F4504" t="s">
        <v>3156</v>
      </c>
      <c r="G4504" t="s">
        <v>3730</v>
      </c>
      <c r="H4504" t="s">
        <v>3356</v>
      </c>
    </row>
    <row r="4505" spans="1:8" x14ac:dyDescent="0.3">
      <c r="A4505" t="s">
        <v>3353</v>
      </c>
      <c r="B4505">
        <v>44</v>
      </c>
      <c r="C4505" t="s">
        <v>10</v>
      </c>
      <c r="D4505" t="s">
        <v>11</v>
      </c>
      <c r="E4505" t="s">
        <v>3357</v>
      </c>
      <c r="F4505" t="s">
        <v>3751</v>
      </c>
      <c r="G4505" t="s">
        <v>3363</v>
      </c>
      <c r="H4505" t="s">
        <v>3355</v>
      </c>
    </row>
    <row r="4506" spans="1:8" x14ac:dyDescent="0.3">
      <c r="A4506" t="s">
        <v>3353</v>
      </c>
      <c r="B4506">
        <v>44</v>
      </c>
      <c r="C4506" t="s">
        <v>10</v>
      </c>
      <c r="D4506" t="s">
        <v>11</v>
      </c>
      <c r="E4506" t="s">
        <v>3357</v>
      </c>
      <c r="F4506" t="s">
        <v>3751</v>
      </c>
      <c r="G4506" t="s">
        <v>3363</v>
      </c>
      <c r="H4506" t="s">
        <v>3356</v>
      </c>
    </row>
    <row r="4507" spans="1:8" x14ac:dyDescent="0.3">
      <c r="A4507" t="s">
        <v>3353</v>
      </c>
      <c r="B4507">
        <v>49</v>
      </c>
      <c r="C4507" t="s">
        <v>10</v>
      </c>
      <c r="D4507" t="s">
        <v>11</v>
      </c>
      <c r="E4507" t="s">
        <v>3357</v>
      </c>
      <c r="F4507" t="s">
        <v>3751</v>
      </c>
      <c r="G4507" t="s">
        <v>3363</v>
      </c>
      <c r="H4507" t="s">
        <v>3356</v>
      </c>
    </row>
    <row r="4508" spans="1:8" x14ac:dyDescent="0.3">
      <c r="A4508" t="s">
        <v>3353</v>
      </c>
      <c r="B4508">
        <v>44</v>
      </c>
      <c r="C4508" t="s">
        <v>10</v>
      </c>
      <c r="D4508" t="s">
        <v>11</v>
      </c>
      <c r="E4508" t="s">
        <v>3361</v>
      </c>
      <c r="F4508" t="s">
        <v>3156</v>
      </c>
      <c r="G4508" t="s">
        <v>3415</v>
      </c>
      <c r="H4508" t="s">
        <v>3355</v>
      </c>
    </row>
    <row r="4509" spans="1:8" x14ac:dyDescent="0.3">
      <c r="A4509" t="s">
        <v>3353</v>
      </c>
      <c r="B4509">
        <v>44</v>
      </c>
      <c r="C4509" t="s">
        <v>10</v>
      </c>
      <c r="D4509" t="s">
        <v>11</v>
      </c>
      <c r="E4509" t="s">
        <v>3361</v>
      </c>
      <c r="F4509" t="s">
        <v>3156</v>
      </c>
      <c r="G4509" t="s">
        <v>3415</v>
      </c>
      <c r="H4509" t="s">
        <v>3356</v>
      </c>
    </row>
    <row r="4510" spans="1:8" x14ac:dyDescent="0.3">
      <c r="A4510" t="s">
        <v>3353</v>
      </c>
      <c r="B4510">
        <v>49</v>
      </c>
      <c r="C4510" t="s">
        <v>10</v>
      </c>
      <c r="D4510" t="s">
        <v>11</v>
      </c>
      <c r="E4510" t="s">
        <v>3361</v>
      </c>
      <c r="F4510" t="s">
        <v>3156</v>
      </c>
      <c r="G4510" t="s">
        <v>3415</v>
      </c>
      <c r="H4510" t="s">
        <v>3356</v>
      </c>
    </row>
    <row r="4511" spans="1:8" x14ac:dyDescent="0.3">
      <c r="A4511" t="s">
        <v>3353</v>
      </c>
      <c r="B4511">
        <v>44</v>
      </c>
      <c r="C4511" t="s">
        <v>10</v>
      </c>
      <c r="D4511" t="s">
        <v>11</v>
      </c>
      <c r="E4511" t="s">
        <v>3354</v>
      </c>
      <c r="F4511" t="s">
        <v>3156</v>
      </c>
      <c r="G4511" t="s">
        <v>3752</v>
      </c>
      <c r="H4511" t="s">
        <v>3355</v>
      </c>
    </row>
    <row r="4512" spans="1:8" x14ac:dyDescent="0.3">
      <c r="A4512" t="s">
        <v>3353</v>
      </c>
      <c r="B4512">
        <v>44</v>
      </c>
      <c r="C4512" t="s">
        <v>10</v>
      </c>
      <c r="D4512" t="s">
        <v>11</v>
      </c>
      <c r="E4512" t="s">
        <v>3354</v>
      </c>
      <c r="F4512" t="s">
        <v>3156</v>
      </c>
      <c r="G4512" t="s">
        <v>3752</v>
      </c>
      <c r="H4512" t="s">
        <v>3356</v>
      </c>
    </row>
    <row r="4513" spans="1:8" x14ac:dyDescent="0.3">
      <c r="A4513" t="s">
        <v>3353</v>
      </c>
      <c r="B4513">
        <v>49</v>
      </c>
      <c r="C4513" t="s">
        <v>10</v>
      </c>
      <c r="D4513" t="s">
        <v>11</v>
      </c>
      <c r="E4513" t="s">
        <v>3354</v>
      </c>
      <c r="F4513" t="s">
        <v>3156</v>
      </c>
      <c r="G4513" t="s">
        <v>3752</v>
      </c>
      <c r="H4513" t="s">
        <v>3356</v>
      </c>
    </row>
    <row r="4514" spans="1:8" x14ac:dyDescent="0.3">
      <c r="A4514" t="s">
        <v>3353</v>
      </c>
      <c r="B4514">
        <v>44</v>
      </c>
      <c r="C4514" t="s">
        <v>10</v>
      </c>
      <c r="D4514" t="s">
        <v>11</v>
      </c>
      <c r="E4514" t="s">
        <v>3354</v>
      </c>
      <c r="F4514" t="s">
        <v>3156</v>
      </c>
      <c r="G4514" t="s">
        <v>3753</v>
      </c>
      <c r="H4514" t="s">
        <v>3355</v>
      </c>
    </row>
    <row r="4515" spans="1:8" x14ac:dyDescent="0.3">
      <c r="A4515" t="s">
        <v>3353</v>
      </c>
      <c r="B4515">
        <v>44</v>
      </c>
      <c r="C4515" t="s">
        <v>10</v>
      </c>
      <c r="D4515" t="s">
        <v>11</v>
      </c>
      <c r="E4515" t="s">
        <v>3354</v>
      </c>
      <c r="F4515" t="s">
        <v>3156</v>
      </c>
      <c r="G4515" t="s">
        <v>3753</v>
      </c>
      <c r="H4515" t="s">
        <v>3356</v>
      </c>
    </row>
    <row r="4516" spans="1:8" x14ac:dyDescent="0.3">
      <c r="A4516" t="s">
        <v>3353</v>
      </c>
      <c r="B4516">
        <v>49</v>
      </c>
      <c r="C4516" t="s">
        <v>10</v>
      </c>
      <c r="D4516" t="s">
        <v>11</v>
      </c>
      <c r="E4516" t="s">
        <v>3354</v>
      </c>
      <c r="F4516" t="s">
        <v>3156</v>
      </c>
      <c r="G4516" t="s">
        <v>3753</v>
      </c>
      <c r="H4516" t="s">
        <v>3356</v>
      </c>
    </row>
    <row r="4517" spans="1:8" x14ac:dyDescent="0.3">
      <c r="A4517" t="s">
        <v>3353</v>
      </c>
      <c r="B4517">
        <v>44</v>
      </c>
      <c r="C4517" t="s">
        <v>10</v>
      </c>
      <c r="D4517" t="s">
        <v>11</v>
      </c>
      <c r="E4517" t="s">
        <v>3354</v>
      </c>
      <c r="F4517" t="s">
        <v>3156</v>
      </c>
      <c r="G4517" t="s">
        <v>3754</v>
      </c>
      <c r="H4517" t="s">
        <v>3355</v>
      </c>
    </row>
    <row r="4518" spans="1:8" x14ac:dyDescent="0.3">
      <c r="A4518" t="s">
        <v>3353</v>
      </c>
      <c r="B4518">
        <v>44</v>
      </c>
      <c r="C4518" t="s">
        <v>10</v>
      </c>
      <c r="D4518" t="s">
        <v>11</v>
      </c>
      <c r="E4518" t="s">
        <v>3354</v>
      </c>
      <c r="F4518" t="s">
        <v>3156</v>
      </c>
      <c r="G4518" t="s">
        <v>3754</v>
      </c>
      <c r="H4518" t="s">
        <v>3356</v>
      </c>
    </row>
    <row r="4519" spans="1:8" x14ac:dyDescent="0.3">
      <c r="A4519" t="s">
        <v>3353</v>
      </c>
      <c r="B4519">
        <v>49</v>
      </c>
      <c r="C4519" t="s">
        <v>10</v>
      </c>
      <c r="D4519" t="s">
        <v>11</v>
      </c>
      <c r="E4519" t="s">
        <v>3354</v>
      </c>
      <c r="F4519" t="s">
        <v>3156</v>
      </c>
      <c r="G4519" t="s">
        <v>3754</v>
      </c>
      <c r="H4519" t="s">
        <v>3356</v>
      </c>
    </row>
    <row r="4520" spans="1:8" x14ac:dyDescent="0.3">
      <c r="A4520" t="s">
        <v>3353</v>
      </c>
      <c r="B4520">
        <v>44</v>
      </c>
      <c r="C4520" t="s">
        <v>10</v>
      </c>
      <c r="D4520" t="s">
        <v>11</v>
      </c>
      <c r="E4520" t="s">
        <v>3354</v>
      </c>
      <c r="F4520" t="s">
        <v>3156</v>
      </c>
      <c r="G4520" t="s">
        <v>3755</v>
      </c>
      <c r="H4520" t="s">
        <v>3355</v>
      </c>
    </row>
    <row r="4521" spans="1:8" x14ac:dyDescent="0.3">
      <c r="A4521" t="s">
        <v>3353</v>
      </c>
      <c r="B4521">
        <v>44</v>
      </c>
      <c r="C4521" t="s">
        <v>10</v>
      </c>
      <c r="D4521" t="s">
        <v>11</v>
      </c>
      <c r="E4521" t="s">
        <v>3354</v>
      </c>
      <c r="F4521" t="s">
        <v>3156</v>
      </c>
      <c r="G4521" t="s">
        <v>3755</v>
      </c>
      <c r="H4521" t="s">
        <v>3356</v>
      </c>
    </row>
    <row r="4522" spans="1:8" x14ac:dyDescent="0.3">
      <c r="A4522" t="s">
        <v>3353</v>
      </c>
      <c r="B4522">
        <v>49</v>
      </c>
      <c r="C4522" t="s">
        <v>10</v>
      </c>
      <c r="D4522" t="s">
        <v>11</v>
      </c>
      <c r="E4522" t="s">
        <v>3354</v>
      </c>
      <c r="F4522" t="s">
        <v>3156</v>
      </c>
      <c r="G4522" t="s">
        <v>3755</v>
      </c>
      <c r="H4522" t="s">
        <v>3356</v>
      </c>
    </row>
    <row r="4523" spans="1:8" x14ac:dyDescent="0.3">
      <c r="A4523" t="s">
        <v>3353</v>
      </c>
      <c r="B4523">
        <v>44</v>
      </c>
      <c r="C4523" t="s">
        <v>10</v>
      </c>
      <c r="D4523" t="s">
        <v>11</v>
      </c>
      <c r="E4523" t="s">
        <v>3354</v>
      </c>
      <c r="F4523" t="s">
        <v>3156</v>
      </c>
      <c r="G4523" t="s">
        <v>3756</v>
      </c>
      <c r="H4523" t="s">
        <v>3355</v>
      </c>
    </row>
    <row r="4524" spans="1:8" x14ac:dyDescent="0.3">
      <c r="A4524" t="s">
        <v>3353</v>
      </c>
      <c r="B4524">
        <v>44</v>
      </c>
      <c r="C4524" t="s">
        <v>10</v>
      </c>
      <c r="D4524" t="s">
        <v>11</v>
      </c>
      <c r="E4524" t="s">
        <v>3354</v>
      </c>
      <c r="F4524" t="s">
        <v>3156</v>
      </c>
      <c r="G4524" t="s">
        <v>3756</v>
      </c>
      <c r="H4524" t="s">
        <v>3356</v>
      </c>
    </row>
    <row r="4525" spans="1:8" x14ac:dyDescent="0.3">
      <c r="A4525" t="s">
        <v>3353</v>
      </c>
      <c r="B4525">
        <v>49</v>
      </c>
      <c r="C4525" t="s">
        <v>10</v>
      </c>
      <c r="D4525" t="s">
        <v>11</v>
      </c>
      <c r="E4525" t="s">
        <v>3354</v>
      </c>
      <c r="F4525" t="s">
        <v>3156</v>
      </c>
      <c r="G4525" t="s">
        <v>3756</v>
      </c>
      <c r="H4525" t="s">
        <v>3356</v>
      </c>
    </row>
    <row r="4526" spans="1:8" x14ac:dyDescent="0.3">
      <c r="A4526" t="s">
        <v>3353</v>
      </c>
      <c r="B4526">
        <v>44</v>
      </c>
      <c r="C4526" t="s">
        <v>10</v>
      </c>
      <c r="D4526" t="s">
        <v>11</v>
      </c>
      <c r="E4526" t="s">
        <v>3354</v>
      </c>
      <c r="F4526" t="s">
        <v>3156</v>
      </c>
      <c r="G4526" t="s">
        <v>3757</v>
      </c>
      <c r="H4526" t="s">
        <v>3355</v>
      </c>
    </row>
    <row r="4527" spans="1:8" x14ac:dyDescent="0.3">
      <c r="A4527" t="s">
        <v>3353</v>
      </c>
      <c r="B4527">
        <v>44</v>
      </c>
      <c r="C4527" t="s">
        <v>10</v>
      </c>
      <c r="D4527" t="s">
        <v>11</v>
      </c>
      <c r="E4527" t="s">
        <v>3354</v>
      </c>
      <c r="F4527" t="s">
        <v>3156</v>
      </c>
      <c r="G4527" t="s">
        <v>3757</v>
      </c>
      <c r="H4527" t="s">
        <v>3356</v>
      </c>
    </row>
    <row r="4528" spans="1:8" x14ac:dyDescent="0.3">
      <c r="A4528" t="s">
        <v>3353</v>
      </c>
      <c r="B4528">
        <v>49</v>
      </c>
      <c r="C4528" t="s">
        <v>10</v>
      </c>
      <c r="D4528" t="s">
        <v>11</v>
      </c>
      <c r="E4528" t="s">
        <v>3354</v>
      </c>
      <c r="F4528" t="s">
        <v>3156</v>
      </c>
      <c r="G4528" t="s">
        <v>3757</v>
      </c>
      <c r="H4528" t="s">
        <v>3356</v>
      </c>
    </row>
    <row r="4529" spans="1:8" x14ac:dyDescent="0.3">
      <c r="A4529" t="s">
        <v>3353</v>
      </c>
      <c r="B4529">
        <v>44</v>
      </c>
      <c r="C4529" t="s">
        <v>10</v>
      </c>
      <c r="D4529" t="s">
        <v>11</v>
      </c>
      <c r="E4529" t="s">
        <v>3357</v>
      </c>
      <c r="F4529" t="s">
        <v>3758</v>
      </c>
      <c r="G4529" t="s">
        <v>3759</v>
      </c>
      <c r="H4529" t="s">
        <v>3355</v>
      </c>
    </row>
    <row r="4530" spans="1:8" x14ac:dyDescent="0.3">
      <c r="A4530" t="s">
        <v>3353</v>
      </c>
      <c r="B4530">
        <v>44</v>
      </c>
      <c r="C4530" t="s">
        <v>10</v>
      </c>
      <c r="D4530" t="s">
        <v>11</v>
      </c>
      <c r="E4530" t="s">
        <v>3357</v>
      </c>
      <c r="F4530" t="s">
        <v>3758</v>
      </c>
      <c r="G4530" t="s">
        <v>3759</v>
      </c>
      <c r="H4530" t="s">
        <v>3356</v>
      </c>
    </row>
    <row r="4531" spans="1:8" x14ac:dyDescent="0.3">
      <c r="A4531" t="s">
        <v>3353</v>
      </c>
      <c r="B4531">
        <v>49</v>
      </c>
      <c r="C4531" t="s">
        <v>10</v>
      </c>
      <c r="D4531" t="s">
        <v>11</v>
      </c>
      <c r="E4531" t="s">
        <v>3357</v>
      </c>
      <c r="F4531" t="s">
        <v>3758</v>
      </c>
      <c r="G4531" t="s">
        <v>3759</v>
      </c>
      <c r="H4531" t="s">
        <v>3356</v>
      </c>
    </row>
    <row r="4532" spans="1:8" x14ac:dyDescent="0.3">
      <c r="A4532" t="s">
        <v>3353</v>
      </c>
      <c r="B4532">
        <v>44</v>
      </c>
      <c r="C4532" t="s">
        <v>10</v>
      </c>
      <c r="D4532" t="s">
        <v>11</v>
      </c>
      <c r="E4532" t="s">
        <v>3361</v>
      </c>
      <c r="F4532" t="s">
        <v>3156</v>
      </c>
      <c r="G4532" t="s">
        <v>3760</v>
      </c>
      <c r="H4532" t="s">
        <v>3355</v>
      </c>
    </row>
    <row r="4533" spans="1:8" x14ac:dyDescent="0.3">
      <c r="A4533" t="s">
        <v>3353</v>
      </c>
      <c r="B4533">
        <v>44</v>
      </c>
      <c r="C4533" t="s">
        <v>10</v>
      </c>
      <c r="D4533" t="s">
        <v>11</v>
      </c>
      <c r="E4533" t="s">
        <v>3361</v>
      </c>
      <c r="F4533" t="s">
        <v>3156</v>
      </c>
      <c r="G4533" t="s">
        <v>3760</v>
      </c>
      <c r="H4533" t="s">
        <v>3356</v>
      </c>
    </row>
    <row r="4534" spans="1:8" x14ac:dyDescent="0.3">
      <c r="A4534" t="s">
        <v>3353</v>
      </c>
      <c r="B4534">
        <v>49</v>
      </c>
      <c r="C4534" t="s">
        <v>10</v>
      </c>
      <c r="D4534" t="s">
        <v>11</v>
      </c>
      <c r="E4534" t="s">
        <v>3361</v>
      </c>
      <c r="F4534" t="s">
        <v>3156</v>
      </c>
      <c r="G4534" t="s">
        <v>3760</v>
      </c>
      <c r="H4534" t="s">
        <v>3356</v>
      </c>
    </row>
    <row r="4535" spans="1:8" x14ac:dyDescent="0.3">
      <c r="A4535" t="s">
        <v>3353</v>
      </c>
      <c r="B4535">
        <v>44</v>
      </c>
      <c r="C4535" t="s">
        <v>10</v>
      </c>
      <c r="D4535" t="s">
        <v>11</v>
      </c>
      <c r="E4535" t="s">
        <v>3361</v>
      </c>
      <c r="F4535" t="s">
        <v>3156</v>
      </c>
      <c r="G4535" t="s">
        <v>3761</v>
      </c>
      <c r="H4535" t="s">
        <v>3355</v>
      </c>
    </row>
    <row r="4536" spans="1:8" x14ac:dyDescent="0.3">
      <c r="A4536" t="s">
        <v>3353</v>
      </c>
      <c r="B4536">
        <v>44</v>
      </c>
      <c r="C4536" t="s">
        <v>10</v>
      </c>
      <c r="D4536" t="s">
        <v>11</v>
      </c>
      <c r="E4536" t="s">
        <v>3361</v>
      </c>
      <c r="F4536" t="s">
        <v>3156</v>
      </c>
      <c r="G4536" t="s">
        <v>3761</v>
      </c>
      <c r="H4536" t="s">
        <v>3356</v>
      </c>
    </row>
    <row r="4537" spans="1:8" x14ac:dyDescent="0.3">
      <c r="A4537" t="s">
        <v>3353</v>
      </c>
      <c r="B4537">
        <v>49</v>
      </c>
      <c r="C4537" t="s">
        <v>10</v>
      </c>
      <c r="D4537" t="s">
        <v>11</v>
      </c>
      <c r="E4537" t="s">
        <v>3361</v>
      </c>
      <c r="F4537" t="s">
        <v>3156</v>
      </c>
      <c r="G4537" t="s">
        <v>3761</v>
      </c>
      <c r="H4537" t="s">
        <v>3356</v>
      </c>
    </row>
    <row r="4538" spans="1:8" x14ac:dyDescent="0.3">
      <c r="A4538" t="s">
        <v>3353</v>
      </c>
      <c r="B4538">
        <v>44</v>
      </c>
      <c r="C4538" t="s">
        <v>10</v>
      </c>
      <c r="D4538" t="s">
        <v>11</v>
      </c>
      <c r="E4538" t="s">
        <v>3361</v>
      </c>
      <c r="F4538" t="s">
        <v>3156</v>
      </c>
      <c r="G4538" t="s">
        <v>3762</v>
      </c>
      <c r="H4538" t="s">
        <v>3355</v>
      </c>
    </row>
    <row r="4539" spans="1:8" x14ac:dyDescent="0.3">
      <c r="A4539" t="s">
        <v>3353</v>
      </c>
      <c r="B4539">
        <v>44</v>
      </c>
      <c r="C4539" t="s">
        <v>10</v>
      </c>
      <c r="D4539" t="s">
        <v>11</v>
      </c>
      <c r="E4539" t="s">
        <v>3361</v>
      </c>
      <c r="F4539" t="s">
        <v>3156</v>
      </c>
      <c r="G4539" t="s">
        <v>3762</v>
      </c>
      <c r="H4539" t="s">
        <v>3356</v>
      </c>
    </row>
    <row r="4540" spans="1:8" x14ac:dyDescent="0.3">
      <c r="A4540" t="s">
        <v>3353</v>
      </c>
      <c r="B4540">
        <v>49</v>
      </c>
      <c r="C4540" t="s">
        <v>10</v>
      </c>
      <c r="D4540" t="s">
        <v>11</v>
      </c>
      <c r="E4540" t="s">
        <v>3361</v>
      </c>
      <c r="F4540" t="s">
        <v>3156</v>
      </c>
      <c r="G4540" t="s">
        <v>3762</v>
      </c>
      <c r="H4540" t="s">
        <v>3356</v>
      </c>
    </row>
    <row r="4541" spans="1:8" x14ac:dyDescent="0.3">
      <c r="A4541" t="s">
        <v>3353</v>
      </c>
      <c r="B4541">
        <v>44</v>
      </c>
      <c r="C4541" t="s">
        <v>10</v>
      </c>
      <c r="D4541" t="s">
        <v>11</v>
      </c>
      <c r="E4541" t="s">
        <v>3361</v>
      </c>
      <c r="F4541" t="s">
        <v>3156</v>
      </c>
      <c r="G4541" t="s">
        <v>3763</v>
      </c>
      <c r="H4541" t="s">
        <v>3355</v>
      </c>
    </row>
    <row r="4542" spans="1:8" x14ac:dyDescent="0.3">
      <c r="A4542" t="s">
        <v>3353</v>
      </c>
      <c r="B4542">
        <v>44</v>
      </c>
      <c r="C4542" t="s">
        <v>10</v>
      </c>
      <c r="D4542" t="s">
        <v>11</v>
      </c>
      <c r="E4542" t="s">
        <v>3361</v>
      </c>
      <c r="F4542" t="s">
        <v>3156</v>
      </c>
      <c r="G4542" t="s">
        <v>3763</v>
      </c>
      <c r="H4542" t="s">
        <v>3356</v>
      </c>
    </row>
    <row r="4543" spans="1:8" x14ac:dyDescent="0.3">
      <c r="A4543" t="s">
        <v>3353</v>
      </c>
      <c r="B4543">
        <v>49</v>
      </c>
      <c r="C4543" t="s">
        <v>10</v>
      </c>
      <c r="D4543" t="s">
        <v>11</v>
      </c>
      <c r="E4543" t="s">
        <v>3361</v>
      </c>
      <c r="F4543" t="s">
        <v>3156</v>
      </c>
      <c r="G4543" t="s">
        <v>3763</v>
      </c>
      <c r="H4543" t="s">
        <v>3356</v>
      </c>
    </row>
    <row r="4544" spans="1:8" x14ac:dyDescent="0.3">
      <c r="A4544" t="s">
        <v>3353</v>
      </c>
      <c r="B4544">
        <v>44</v>
      </c>
      <c r="C4544" t="s">
        <v>10</v>
      </c>
      <c r="D4544" t="s">
        <v>11</v>
      </c>
      <c r="E4544" t="s">
        <v>3354</v>
      </c>
      <c r="F4544" t="s">
        <v>3156</v>
      </c>
      <c r="G4544" t="s">
        <v>3763</v>
      </c>
      <c r="H4544" t="s">
        <v>3355</v>
      </c>
    </row>
    <row r="4545" spans="1:8" x14ac:dyDescent="0.3">
      <c r="A4545" t="s">
        <v>3353</v>
      </c>
      <c r="B4545">
        <v>44</v>
      </c>
      <c r="C4545" t="s">
        <v>10</v>
      </c>
      <c r="D4545" t="s">
        <v>11</v>
      </c>
      <c r="E4545" t="s">
        <v>3354</v>
      </c>
      <c r="F4545" t="s">
        <v>3156</v>
      </c>
      <c r="G4545" t="s">
        <v>3763</v>
      </c>
      <c r="H4545" t="s">
        <v>3356</v>
      </c>
    </row>
    <row r="4546" spans="1:8" x14ac:dyDescent="0.3">
      <c r="A4546" t="s">
        <v>3353</v>
      </c>
      <c r="B4546">
        <v>49</v>
      </c>
      <c r="C4546" t="s">
        <v>10</v>
      </c>
      <c r="D4546" t="s">
        <v>11</v>
      </c>
      <c r="E4546" t="s">
        <v>3354</v>
      </c>
      <c r="F4546" t="s">
        <v>3156</v>
      </c>
      <c r="G4546" t="s">
        <v>3763</v>
      </c>
      <c r="H4546" t="s">
        <v>3356</v>
      </c>
    </row>
    <row r="4547" spans="1:8" x14ac:dyDescent="0.3">
      <c r="A4547" t="s">
        <v>3353</v>
      </c>
      <c r="B4547">
        <v>44</v>
      </c>
      <c r="C4547" t="s">
        <v>10</v>
      </c>
      <c r="D4547" t="s">
        <v>11</v>
      </c>
      <c r="E4547" t="s">
        <v>3357</v>
      </c>
      <c r="F4547" t="s">
        <v>3764</v>
      </c>
      <c r="G4547" t="s">
        <v>3765</v>
      </c>
      <c r="H4547" t="s">
        <v>3355</v>
      </c>
    </row>
    <row r="4548" spans="1:8" x14ac:dyDescent="0.3">
      <c r="A4548" t="s">
        <v>3353</v>
      </c>
      <c r="B4548">
        <v>44</v>
      </c>
      <c r="C4548" t="s">
        <v>10</v>
      </c>
      <c r="D4548" t="s">
        <v>11</v>
      </c>
      <c r="E4548" t="s">
        <v>3357</v>
      </c>
      <c r="F4548" t="s">
        <v>3764</v>
      </c>
      <c r="G4548" t="s">
        <v>3765</v>
      </c>
      <c r="H4548" t="s">
        <v>3356</v>
      </c>
    </row>
    <row r="4549" spans="1:8" x14ac:dyDescent="0.3">
      <c r="A4549" t="s">
        <v>3353</v>
      </c>
      <c r="B4549">
        <v>49</v>
      </c>
      <c r="C4549" t="s">
        <v>10</v>
      </c>
      <c r="D4549" t="s">
        <v>11</v>
      </c>
      <c r="E4549" t="s">
        <v>3357</v>
      </c>
      <c r="F4549" t="s">
        <v>3764</v>
      </c>
      <c r="G4549" t="s">
        <v>3765</v>
      </c>
      <c r="H4549" t="s">
        <v>3356</v>
      </c>
    </row>
    <row r="4550" spans="1:8" x14ac:dyDescent="0.3">
      <c r="A4550" t="s">
        <v>3353</v>
      </c>
      <c r="B4550">
        <v>44</v>
      </c>
      <c r="C4550" t="s">
        <v>10</v>
      </c>
      <c r="D4550" t="s">
        <v>11</v>
      </c>
      <c r="E4550" t="s">
        <v>3361</v>
      </c>
      <c r="F4550" t="s">
        <v>3156</v>
      </c>
      <c r="G4550" t="s">
        <v>3766</v>
      </c>
      <c r="H4550" t="s">
        <v>3355</v>
      </c>
    </row>
    <row r="4551" spans="1:8" x14ac:dyDescent="0.3">
      <c r="A4551" t="s">
        <v>3353</v>
      </c>
      <c r="B4551">
        <v>44</v>
      </c>
      <c r="C4551" t="s">
        <v>10</v>
      </c>
      <c r="D4551" t="s">
        <v>11</v>
      </c>
      <c r="E4551" t="s">
        <v>3361</v>
      </c>
      <c r="F4551" t="s">
        <v>3156</v>
      </c>
      <c r="G4551" t="s">
        <v>3766</v>
      </c>
      <c r="H4551" t="s">
        <v>3356</v>
      </c>
    </row>
    <row r="4552" spans="1:8" x14ac:dyDescent="0.3">
      <c r="A4552" t="s">
        <v>3353</v>
      </c>
      <c r="B4552">
        <v>49</v>
      </c>
      <c r="C4552" t="s">
        <v>10</v>
      </c>
      <c r="D4552" t="s">
        <v>11</v>
      </c>
      <c r="E4552" t="s">
        <v>3361</v>
      </c>
      <c r="F4552" t="s">
        <v>3156</v>
      </c>
      <c r="G4552" t="s">
        <v>3766</v>
      </c>
      <c r="H4552" t="s">
        <v>3356</v>
      </c>
    </row>
    <row r="4553" spans="1:8" x14ac:dyDescent="0.3">
      <c r="A4553" t="s">
        <v>3353</v>
      </c>
      <c r="B4553">
        <v>44</v>
      </c>
      <c r="C4553" t="s">
        <v>10</v>
      </c>
      <c r="D4553" t="s">
        <v>11</v>
      </c>
      <c r="E4553" t="s">
        <v>3361</v>
      </c>
      <c r="F4553" t="s">
        <v>3156</v>
      </c>
      <c r="G4553" t="s">
        <v>3767</v>
      </c>
      <c r="H4553" t="s">
        <v>3355</v>
      </c>
    </row>
    <row r="4554" spans="1:8" x14ac:dyDescent="0.3">
      <c r="A4554" t="s">
        <v>3353</v>
      </c>
      <c r="B4554">
        <v>44</v>
      </c>
      <c r="C4554" t="s">
        <v>10</v>
      </c>
      <c r="D4554" t="s">
        <v>11</v>
      </c>
      <c r="E4554" t="s">
        <v>3361</v>
      </c>
      <c r="F4554" t="s">
        <v>3156</v>
      </c>
      <c r="G4554" t="s">
        <v>3767</v>
      </c>
      <c r="H4554" t="s">
        <v>3356</v>
      </c>
    </row>
    <row r="4555" spans="1:8" x14ac:dyDescent="0.3">
      <c r="A4555" t="s">
        <v>3353</v>
      </c>
      <c r="B4555">
        <v>49</v>
      </c>
      <c r="C4555" t="s">
        <v>10</v>
      </c>
      <c r="D4555" t="s">
        <v>11</v>
      </c>
      <c r="E4555" t="s">
        <v>3361</v>
      </c>
      <c r="F4555" t="s">
        <v>3156</v>
      </c>
      <c r="G4555" t="s">
        <v>3767</v>
      </c>
      <c r="H4555" t="s">
        <v>3356</v>
      </c>
    </row>
    <row r="4556" spans="1:8" x14ac:dyDescent="0.3">
      <c r="A4556" t="s">
        <v>3353</v>
      </c>
      <c r="B4556">
        <v>44</v>
      </c>
      <c r="C4556" t="s">
        <v>10</v>
      </c>
      <c r="D4556" t="s">
        <v>11</v>
      </c>
      <c r="E4556" t="s">
        <v>3354</v>
      </c>
      <c r="F4556" t="s">
        <v>3156</v>
      </c>
      <c r="G4556" t="s">
        <v>3768</v>
      </c>
      <c r="H4556" t="s">
        <v>3355</v>
      </c>
    </row>
    <row r="4557" spans="1:8" x14ac:dyDescent="0.3">
      <c r="A4557" t="s">
        <v>3353</v>
      </c>
      <c r="B4557">
        <v>44</v>
      </c>
      <c r="C4557" t="s">
        <v>10</v>
      </c>
      <c r="D4557" t="s">
        <v>11</v>
      </c>
      <c r="E4557" t="s">
        <v>3354</v>
      </c>
      <c r="F4557" t="s">
        <v>3156</v>
      </c>
      <c r="G4557" t="s">
        <v>3768</v>
      </c>
      <c r="H4557" t="s">
        <v>3356</v>
      </c>
    </row>
    <row r="4558" spans="1:8" x14ac:dyDescent="0.3">
      <c r="A4558" t="s">
        <v>3353</v>
      </c>
      <c r="B4558">
        <v>49</v>
      </c>
      <c r="C4558" t="s">
        <v>10</v>
      </c>
      <c r="D4558" t="s">
        <v>11</v>
      </c>
      <c r="E4558" t="s">
        <v>3354</v>
      </c>
      <c r="F4558" t="s">
        <v>3156</v>
      </c>
      <c r="G4558" t="s">
        <v>3768</v>
      </c>
      <c r="H4558" t="s">
        <v>3356</v>
      </c>
    </row>
    <row r="4559" spans="1:8" x14ac:dyDescent="0.3">
      <c r="A4559" t="s">
        <v>3353</v>
      </c>
      <c r="B4559">
        <v>44</v>
      </c>
      <c r="C4559" t="s">
        <v>10</v>
      </c>
      <c r="D4559" t="s">
        <v>11</v>
      </c>
      <c r="E4559" t="s">
        <v>3354</v>
      </c>
      <c r="F4559" t="s">
        <v>3156</v>
      </c>
      <c r="G4559" t="s">
        <v>3769</v>
      </c>
      <c r="H4559" t="s">
        <v>3355</v>
      </c>
    </row>
    <row r="4560" spans="1:8" x14ac:dyDescent="0.3">
      <c r="A4560" t="s">
        <v>3353</v>
      </c>
      <c r="B4560">
        <v>44</v>
      </c>
      <c r="C4560" t="s">
        <v>10</v>
      </c>
      <c r="D4560" t="s">
        <v>11</v>
      </c>
      <c r="E4560" t="s">
        <v>3354</v>
      </c>
      <c r="F4560" t="s">
        <v>3156</v>
      </c>
      <c r="G4560" t="s">
        <v>3769</v>
      </c>
      <c r="H4560" t="s">
        <v>3356</v>
      </c>
    </row>
    <row r="4561" spans="1:8" x14ac:dyDescent="0.3">
      <c r="A4561" t="s">
        <v>3353</v>
      </c>
      <c r="B4561">
        <v>49</v>
      </c>
      <c r="C4561" t="s">
        <v>10</v>
      </c>
      <c r="D4561" t="s">
        <v>11</v>
      </c>
      <c r="E4561" t="s">
        <v>3354</v>
      </c>
      <c r="F4561" t="s">
        <v>3156</v>
      </c>
      <c r="G4561" t="s">
        <v>3769</v>
      </c>
      <c r="H4561" t="s">
        <v>3356</v>
      </c>
    </row>
    <row r="4562" spans="1:8" x14ac:dyDescent="0.3">
      <c r="A4562" t="s">
        <v>3353</v>
      </c>
      <c r="B4562">
        <v>44</v>
      </c>
      <c r="C4562" t="s">
        <v>10</v>
      </c>
      <c r="D4562" t="s">
        <v>11</v>
      </c>
      <c r="E4562" t="s">
        <v>3354</v>
      </c>
      <c r="F4562" t="s">
        <v>3156</v>
      </c>
      <c r="G4562" t="s">
        <v>3770</v>
      </c>
      <c r="H4562" t="s">
        <v>3355</v>
      </c>
    </row>
    <row r="4563" spans="1:8" x14ac:dyDescent="0.3">
      <c r="A4563" t="s">
        <v>3353</v>
      </c>
      <c r="B4563">
        <v>44</v>
      </c>
      <c r="C4563" t="s">
        <v>10</v>
      </c>
      <c r="D4563" t="s">
        <v>11</v>
      </c>
      <c r="E4563" t="s">
        <v>3354</v>
      </c>
      <c r="F4563" t="s">
        <v>3156</v>
      </c>
      <c r="G4563" t="s">
        <v>3770</v>
      </c>
      <c r="H4563" t="s">
        <v>3356</v>
      </c>
    </row>
    <row r="4564" spans="1:8" x14ac:dyDescent="0.3">
      <c r="A4564" t="s">
        <v>3353</v>
      </c>
      <c r="B4564">
        <v>49</v>
      </c>
      <c r="C4564" t="s">
        <v>10</v>
      </c>
      <c r="D4564" t="s">
        <v>11</v>
      </c>
      <c r="E4564" t="s">
        <v>3354</v>
      </c>
      <c r="F4564" t="s">
        <v>3156</v>
      </c>
      <c r="G4564" t="s">
        <v>3770</v>
      </c>
      <c r="H4564" t="s">
        <v>3356</v>
      </c>
    </row>
    <row r="4565" spans="1:8" x14ac:dyDescent="0.3">
      <c r="A4565" t="s">
        <v>3353</v>
      </c>
      <c r="B4565">
        <v>44</v>
      </c>
      <c r="C4565" t="s">
        <v>10</v>
      </c>
      <c r="D4565" t="s">
        <v>11</v>
      </c>
      <c r="E4565" t="s">
        <v>3354</v>
      </c>
      <c r="F4565" t="s">
        <v>3156</v>
      </c>
      <c r="G4565" t="s">
        <v>3771</v>
      </c>
      <c r="H4565" t="s">
        <v>3355</v>
      </c>
    </row>
    <row r="4566" spans="1:8" x14ac:dyDescent="0.3">
      <c r="A4566" t="s">
        <v>3353</v>
      </c>
      <c r="B4566">
        <v>44</v>
      </c>
      <c r="C4566" t="s">
        <v>10</v>
      </c>
      <c r="D4566" t="s">
        <v>11</v>
      </c>
      <c r="E4566" t="s">
        <v>3354</v>
      </c>
      <c r="F4566" t="s">
        <v>3156</v>
      </c>
      <c r="G4566" t="s">
        <v>3771</v>
      </c>
      <c r="H4566" t="s">
        <v>3356</v>
      </c>
    </row>
    <row r="4567" spans="1:8" x14ac:dyDescent="0.3">
      <c r="A4567" t="s">
        <v>3353</v>
      </c>
      <c r="B4567">
        <v>49</v>
      </c>
      <c r="C4567" t="s">
        <v>10</v>
      </c>
      <c r="D4567" t="s">
        <v>11</v>
      </c>
      <c r="E4567" t="s">
        <v>3354</v>
      </c>
      <c r="F4567" t="s">
        <v>3156</v>
      </c>
      <c r="G4567" t="s">
        <v>3771</v>
      </c>
      <c r="H4567" t="s">
        <v>3356</v>
      </c>
    </row>
    <row r="4568" spans="1:8" x14ac:dyDescent="0.3">
      <c r="A4568" t="s">
        <v>3353</v>
      </c>
      <c r="B4568">
        <v>44</v>
      </c>
      <c r="C4568" t="s">
        <v>10</v>
      </c>
      <c r="D4568" t="s">
        <v>11</v>
      </c>
      <c r="E4568" t="s">
        <v>3354</v>
      </c>
      <c r="F4568" t="s">
        <v>3156</v>
      </c>
      <c r="G4568" t="s">
        <v>3772</v>
      </c>
      <c r="H4568" t="s">
        <v>3355</v>
      </c>
    </row>
    <row r="4569" spans="1:8" x14ac:dyDescent="0.3">
      <c r="A4569" t="s">
        <v>3353</v>
      </c>
      <c r="B4569">
        <v>44</v>
      </c>
      <c r="C4569" t="s">
        <v>10</v>
      </c>
      <c r="D4569" t="s">
        <v>11</v>
      </c>
      <c r="E4569" t="s">
        <v>3354</v>
      </c>
      <c r="F4569" t="s">
        <v>3156</v>
      </c>
      <c r="G4569" t="s">
        <v>3772</v>
      </c>
      <c r="H4569" t="s">
        <v>3356</v>
      </c>
    </row>
    <row r="4570" spans="1:8" x14ac:dyDescent="0.3">
      <c r="A4570" t="s">
        <v>3353</v>
      </c>
      <c r="B4570">
        <v>49</v>
      </c>
      <c r="C4570" t="s">
        <v>10</v>
      </c>
      <c r="D4570" t="s">
        <v>11</v>
      </c>
      <c r="E4570" t="s">
        <v>3354</v>
      </c>
      <c r="F4570" t="s">
        <v>3156</v>
      </c>
      <c r="G4570" t="s">
        <v>3772</v>
      </c>
      <c r="H4570" t="s">
        <v>3356</v>
      </c>
    </row>
    <row r="4571" spans="1:8" x14ac:dyDescent="0.3">
      <c r="A4571" t="s">
        <v>3353</v>
      </c>
      <c r="B4571">
        <v>44</v>
      </c>
      <c r="C4571" t="s">
        <v>10</v>
      </c>
      <c r="D4571" t="s">
        <v>11</v>
      </c>
      <c r="E4571" t="s">
        <v>3361</v>
      </c>
      <c r="F4571" t="s">
        <v>3156</v>
      </c>
      <c r="G4571" t="s">
        <v>3521</v>
      </c>
      <c r="H4571" t="s">
        <v>3355</v>
      </c>
    </row>
    <row r="4572" spans="1:8" x14ac:dyDescent="0.3">
      <c r="A4572" t="s">
        <v>3353</v>
      </c>
      <c r="B4572">
        <v>44</v>
      </c>
      <c r="C4572" t="s">
        <v>10</v>
      </c>
      <c r="D4572" t="s">
        <v>11</v>
      </c>
      <c r="E4572" t="s">
        <v>3361</v>
      </c>
      <c r="F4572" t="s">
        <v>3156</v>
      </c>
      <c r="G4572" t="s">
        <v>3521</v>
      </c>
      <c r="H4572" t="s">
        <v>3356</v>
      </c>
    </row>
    <row r="4573" spans="1:8" x14ac:dyDescent="0.3">
      <c r="A4573" t="s">
        <v>3353</v>
      </c>
      <c r="B4573">
        <v>49</v>
      </c>
      <c r="C4573" t="s">
        <v>10</v>
      </c>
      <c r="D4573" t="s">
        <v>11</v>
      </c>
      <c r="E4573" t="s">
        <v>3361</v>
      </c>
      <c r="F4573" t="s">
        <v>3156</v>
      </c>
      <c r="G4573" t="s">
        <v>3521</v>
      </c>
      <c r="H4573" t="s">
        <v>3356</v>
      </c>
    </row>
    <row r="4574" spans="1:8" x14ac:dyDescent="0.3">
      <c r="A4574" t="s">
        <v>3353</v>
      </c>
      <c r="B4574">
        <v>44</v>
      </c>
      <c r="C4574" t="s">
        <v>10</v>
      </c>
      <c r="D4574" t="s">
        <v>11</v>
      </c>
      <c r="E4574" t="s">
        <v>3361</v>
      </c>
      <c r="F4574" t="s">
        <v>3156</v>
      </c>
      <c r="G4574" t="s">
        <v>3604</v>
      </c>
      <c r="H4574" t="s">
        <v>3355</v>
      </c>
    </row>
    <row r="4575" spans="1:8" x14ac:dyDescent="0.3">
      <c r="A4575" t="s">
        <v>3353</v>
      </c>
      <c r="B4575">
        <v>44</v>
      </c>
      <c r="C4575" t="s">
        <v>10</v>
      </c>
      <c r="D4575" t="s">
        <v>11</v>
      </c>
      <c r="E4575" t="s">
        <v>3361</v>
      </c>
      <c r="F4575" t="s">
        <v>3156</v>
      </c>
      <c r="G4575" t="s">
        <v>3604</v>
      </c>
      <c r="H4575" t="s">
        <v>3356</v>
      </c>
    </row>
    <row r="4576" spans="1:8" x14ac:dyDescent="0.3">
      <c r="A4576" t="s">
        <v>3353</v>
      </c>
      <c r="B4576">
        <v>49</v>
      </c>
      <c r="C4576" t="s">
        <v>10</v>
      </c>
      <c r="D4576" t="s">
        <v>11</v>
      </c>
      <c r="E4576" t="s">
        <v>3361</v>
      </c>
      <c r="F4576" t="s">
        <v>3156</v>
      </c>
      <c r="G4576" t="s">
        <v>3604</v>
      </c>
      <c r="H4576" t="s">
        <v>3356</v>
      </c>
    </row>
    <row r="4577" spans="1:8" x14ac:dyDescent="0.3">
      <c r="A4577" t="s">
        <v>3353</v>
      </c>
      <c r="B4577">
        <v>44</v>
      </c>
      <c r="C4577" t="s">
        <v>10</v>
      </c>
      <c r="D4577" t="s">
        <v>11</v>
      </c>
      <c r="E4577" t="s">
        <v>3354</v>
      </c>
      <c r="F4577" t="s">
        <v>3156</v>
      </c>
      <c r="G4577" t="s">
        <v>3773</v>
      </c>
      <c r="H4577" t="s">
        <v>3355</v>
      </c>
    </row>
    <row r="4578" spans="1:8" x14ac:dyDescent="0.3">
      <c r="A4578" t="s">
        <v>3353</v>
      </c>
      <c r="B4578">
        <v>44</v>
      </c>
      <c r="C4578" t="s">
        <v>10</v>
      </c>
      <c r="D4578" t="s">
        <v>11</v>
      </c>
      <c r="E4578" t="s">
        <v>3354</v>
      </c>
      <c r="F4578" t="s">
        <v>3156</v>
      </c>
      <c r="G4578" t="s">
        <v>3773</v>
      </c>
      <c r="H4578" t="s">
        <v>3356</v>
      </c>
    </row>
    <row r="4579" spans="1:8" x14ac:dyDescent="0.3">
      <c r="A4579" t="s">
        <v>3353</v>
      </c>
      <c r="B4579">
        <v>49</v>
      </c>
      <c r="C4579" t="s">
        <v>10</v>
      </c>
      <c r="D4579" t="s">
        <v>11</v>
      </c>
      <c r="E4579" t="s">
        <v>3354</v>
      </c>
      <c r="F4579" t="s">
        <v>3156</v>
      </c>
      <c r="G4579" t="s">
        <v>3773</v>
      </c>
      <c r="H4579" t="s">
        <v>3356</v>
      </c>
    </row>
    <row r="4580" spans="1:8" x14ac:dyDescent="0.3">
      <c r="A4580" t="s">
        <v>3353</v>
      </c>
      <c r="B4580">
        <v>44</v>
      </c>
      <c r="C4580" t="s">
        <v>10</v>
      </c>
      <c r="D4580" t="s">
        <v>11</v>
      </c>
      <c r="E4580" t="s">
        <v>3357</v>
      </c>
      <c r="F4580" t="s">
        <v>3774</v>
      </c>
      <c r="G4580" t="s">
        <v>3775</v>
      </c>
      <c r="H4580" t="s">
        <v>3355</v>
      </c>
    </row>
    <row r="4581" spans="1:8" x14ac:dyDescent="0.3">
      <c r="A4581" t="s">
        <v>3353</v>
      </c>
      <c r="B4581">
        <v>44</v>
      </c>
      <c r="C4581" t="s">
        <v>10</v>
      </c>
      <c r="D4581" t="s">
        <v>11</v>
      </c>
      <c r="E4581" t="s">
        <v>3357</v>
      </c>
      <c r="F4581" t="s">
        <v>3774</v>
      </c>
      <c r="G4581" t="s">
        <v>3775</v>
      </c>
      <c r="H4581" t="s">
        <v>3356</v>
      </c>
    </row>
    <row r="4582" spans="1:8" x14ac:dyDescent="0.3">
      <c r="A4582" t="s">
        <v>3353</v>
      </c>
      <c r="B4582">
        <v>49</v>
      </c>
      <c r="C4582" t="s">
        <v>10</v>
      </c>
      <c r="D4582" t="s">
        <v>11</v>
      </c>
      <c r="E4582" t="s">
        <v>3357</v>
      </c>
      <c r="F4582" t="s">
        <v>3774</v>
      </c>
      <c r="G4582" t="s">
        <v>3775</v>
      </c>
      <c r="H4582" t="s">
        <v>3356</v>
      </c>
    </row>
    <row r="4583" spans="1:8" x14ac:dyDescent="0.3">
      <c r="A4583" t="s">
        <v>3353</v>
      </c>
      <c r="B4583">
        <v>44</v>
      </c>
      <c r="C4583" t="s">
        <v>10</v>
      </c>
      <c r="D4583" t="s">
        <v>11</v>
      </c>
      <c r="E4583" t="s">
        <v>3357</v>
      </c>
      <c r="F4583" t="s">
        <v>3156</v>
      </c>
      <c r="G4583" t="s">
        <v>3765</v>
      </c>
      <c r="H4583" t="s">
        <v>3356</v>
      </c>
    </row>
    <row r="4584" spans="1:8" x14ac:dyDescent="0.3">
      <c r="A4584" t="s">
        <v>3353</v>
      </c>
      <c r="B4584">
        <v>49</v>
      </c>
      <c r="C4584" t="s">
        <v>10</v>
      </c>
      <c r="D4584" t="s">
        <v>11</v>
      </c>
      <c r="E4584" t="s">
        <v>3357</v>
      </c>
      <c r="F4584" t="s">
        <v>3156</v>
      </c>
      <c r="G4584" t="s">
        <v>3765</v>
      </c>
      <c r="H4584" t="s">
        <v>3356</v>
      </c>
    </row>
    <row r="4585" spans="1:8" x14ac:dyDescent="0.3">
      <c r="A4585" t="s">
        <v>3353</v>
      </c>
      <c r="B4585">
        <v>44</v>
      </c>
      <c r="C4585" t="s">
        <v>10</v>
      </c>
      <c r="D4585" t="s">
        <v>11</v>
      </c>
      <c r="E4585" t="s">
        <v>3361</v>
      </c>
      <c r="F4585" t="s">
        <v>3156</v>
      </c>
      <c r="G4585" t="s">
        <v>3776</v>
      </c>
      <c r="H4585" t="s">
        <v>3355</v>
      </c>
    </row>
    <row r="4586" spans="1:8" x14ac:dyDescent="0.3">
      <c r="A4586" t="s">
        <v>3353</v>
      </c>
      <c r="B4586">
        <v>44</v>
      </c>
      <c r="C4586" t="s">
        <v>10</v>
      </c>
      <c r="D4586" t="s">
        <v>11</v>
      </c>
      <c r="E4586" t="s">
        <v>3361</v>
      </c>
      <c r="F4586" t="s">
        <v>3156</v>
      </c>
      <c r="G4586" t="s">
        <v>3776</v>
      </c>
      <c r="H4586" t="s">
        <v>3356</v>
      </c>
    </row>
    <row r="4587" spans="1:8" x14ac:dyDescent="0.3">
      <c r="A4587" t="s">
        <v>3353</v>
      </c>
      <c r="B4587">
        <v>49</v>
      </c>
      <c r="C4587" t="s">
        <v>10</v>
      </c>
      <c r="D4587" t="s">
        <v>11</v>
      </c>
      <c r="E4587" t="s">
        <v>3361</v>
      </c>
      <c r="F4587" t="s">
        <v>3156</v>
      </c>
      <c r="G4587" t="s">
        <v>3776</v>
      </c>
      <c r="H4587" t="s">
        <v>3356</v>
      </c>
    </row>
    <row r="4588" spans="1:8" x14ac:dyDescent="0.3">
      <c r="A4588" t="s">
        <v>3353</v>
      </c>
      <c r="B4588">
        <v>44</v>
      </c>
      <c r="C4588" t="s">
        <v>10</v>
      </c>
      <c r="D4588" t="s">
        <v>11</v>
      </c>
      <c r="E4588" t="s">
        <v>3361</v>
      </c>
      <c r="F4588" t="s">
        <v>3156</v>
      </c>
      <c r="G4588" t="s">
        <v>3777</v>
      </c>
      <c r="H4588" t="s">
        <v>3355</v>
      </c>
    </row>
    <row r="4589" spans="1:8" x14ac:dyDescent="0.3">
      <c r="A4589" t="s">
        <v>3353</v>
      </c>
      <c r="B4589">
        <v>44</v>
      </c>
      <c r="C4589" t="s">
        <v>10</v>
      </c>
      <c r="D4589" t="s">
        <v>11</v>
      </c>
      <c r="E4589" t="s">
        <v>3361</v>
      </c>
      <c r="F4589" t="s">
        <v>3156</v>
      </c>
      <c r="G4589" t="s">
        <v>3777</v>
      </c>
      <c r="H4589" t="s">
        <v>3356</v>
      </c>
    </row>
    <row r="4590" spans="1:8" x14ac:dyDescent="0.3">
      <c r="A4590" t="s">
        <v>3353</v>
      </c>
      <c r="B4590">
        <v>49</v>
      </c>
      <c r="C4590" t="s">
        <v>10</v>
      </c>
      <c r="D4590" t="s">
        <v>11</v>
      </c>
      <c r="E4590" t="s">
        <v>3361</v>
      </c>
      <c r="F4590" t="s">
        <v>3156</v>
      </c>
      <c r="G4590" t="s">
        <v>3777</v>
      </c>
      <c r="H4590" t="s">
        <v>3356</v>
      </c>
    </row>
    <row r="4591" spans="1:8" x14ac:dyDescent="0.3">
      <c r="A4591" t="s">
        <v>3353</v>
      </c>
      <c r="B4591">
        <v>44</v>
      </c>
      <c r="C4591" t="s">
        <v>10</v>
      </c>
      <c r="D4591" t="s">
        <v>11</v>
      </c>
      <c r="E4591" t="s">
        <v>3361</v>
      </c>
      <c r="F4591" t="s">
        <v>3156</v>
      </c>
      <c r="G4591" t="s">
        <v>3778</v>
      </c>
      <c r="H4591" t="s">
        <v>3355</v>
      </c>
    </row>
    <row r="4592" spans="1:8" x14ac:dyDescent="0.3">
      <c r="A4592" t="s">
        <v>3353</v>
      </c>
      <c r="B4592">
        <v>44</v>
      </c>
      <c r="C4592" t="s">
        <v>10</v>
      </c>
      <c r="D4592" t="s">
        <v>11</v>
      </c>
      <c r="E4592" t="s">
        <v>3361</v>
      </c>
      <c r="F4592" t="s">
        <v>3156</v>
      </c>
      <c r="G4592" t="s">
        <v>3778</v>
      </c>
      <c r="H4592" t="s">
        <v>3356</v>
      </c>
    </row>
    <row r="4593" spans="1:8" x14ac:dyDescent="0.3">
      <c r="A4593" t="s">
        <v>3353</v>
      </c>
      <c r="B4593">
        <v>49</v>
      </c>
      <c r="C4593" t="s">
        <v>10</v>
      </c>
      <c r="D4593" t="s">
        <v>11</v>
      </c>
      <c r="E4593" t="s">
        <v>3361</v>
      </c>
      <c r="F4593" t="s">
        <v>3156</v>
      </c>
      <c r="G4593" t="s">
        <v>3778</v>
      </c>
      <c r="H4593" t="s">
        <v>3356</v>
      </c>
    </row>
    <row r="4594" spans="1:8" x14ac:dyDescent="0.3">
      <c r="A4594" t="s">
        <v>3353</v>
      </c>
      <c r="B4594">
        <v>44</v>
      </c>
      <c r="C4594" t="s">
        <v>10</v>
      </c>
      <c r="D4594" t="s">
        <v>11</v>
      </c>
      <c r="E4594" t="s">
        <v>3354</v>
      </c>
      <c r="F4594" t="s">
        <v>3156</v>
      </c>
      <c r="G4594" t="s">
        <v>3779</v>
      </c>
      <c r="H4594" t="s">
        <v>3355</v>
      </c>
    </row>
    <row r="4595" spans="1:8" x14ac:dyDescent="0.3">
      <c r="A4595" t="s">
        <v>3353</v>
      </c>
      <c r="B4595">
        <v>44</v>
      </c>
      <c r="C4595" t="s">
        <v>10</v>
      </c>
      <c r="D4595" t="s">
        <v>11</v>
      </c>
      <c r="E4595" t="s">
        <v>3354</v>
      </c>
      <c r="F4595" t="s">
        <v>3156</v>
      </c>
      <c r="G4595" t="s">
        <v>3779</v>
      </c>
      <c r="H4595" t="s">
        <v>3356</v>
      </c>
    </row>
    <row r="4596" spans="1:8" x14ac:dyDescent="0.3">
      <c r="A4596" t="s">
        <v>3353</v>
      </c>
      <c r="B4596">
        <v>49</v>
      </c>
      <c r="C4596" t="s">
        <v>10</v>
      </c>
      <c r="D4596" t="s">
        <v>11</v>
      </c>
      <c r="E4596" t="s">
        <v>3354</v>
      </c>
      <c r="F4596" t="s">
        <v>3156</v>
      </c>
      <c r="G4596" t="s">
        <v>3779</v>
      </c>
      <c r="H4596" t="s">
        <v>3356</v>
      </c>
    </row>
    <row r="4597" spans="1:8" x14ac:dyDescent="0.3">
      <c r="A4597" t="s">
        <v>3353</v>
      </c>
      <c r="B4597">
        <v>44</v>
      </c>
      <c r="C4597" t="s">
        <v>10</v>
      </c>
      <c r="D4597" t="s">
        <v>11</v>
      </c>
      <c r="E4597" t="s">
        <v>3354</v>
      </c>
      <c r="F4597" t="s">
        <v>3156</v>
      </c>
      <c r="G4597" t="s">
        <v>3780</v>
      </c>
      <c r="H4597" t="s">
        <v>3355</v>
      </c>
    </row>
    <row r="4598" spans="1:8" x14ac:dyDescent="0.3">
      <c r="A4598" t="s">
        <v>3353</v>
      </c>
      <c r="B4598">
        <v>44</v>
      </c>
      <c r="C4598" t="s">
        <v>10</v>
      </c>
      <c r="D4598" t="s">
        <v>11</v>
      </c>
      <c r="E4598" t="s">
        <v>3354</v>
      </c>
      <c r="F4598" t="s">
        <v>3156</v>
      </c>
      <c r="G4598" t="s">
        <v>3780</v>
      </c>
      <c r="H4598" t="s">
        <v>3356</v>
      </c>
    </row>
    <row r="4599" spans="1:8" x14ac:dyDescent="0.3">
      <c r="A4599" t="s">
        <v>3353</v>
      </c>
      <c r="B4599">
        <v>49</v>
      </c>
      <c r="C4599" t="s">
        <v>10</v>
      </c>
      <c r="D4599" t="s">
        <v>11</v>
      </c>
      <c r="E4599" t="s">
        <v>3354</v>
      </c>
      <c r="F4599" t="s">
        <v>3156</v>
      </c>
      <c r="G4599" t="s">
        <v>3780</v>
      </c>
      <c r="H4599" t="s">
        <v>3356</v>
      </c>
    </row>
    <row r="4600" spans="1:8" x14ac:dyDescent="0.3">
      <c r="A4600" t="s">
        <v>3353</v>
      </c>
      <c r="B4600">
        <v>44</v>
      </c>
      <c r="C4600" t="s">
        <v>10</v>
      </c>
      <c r="D4600" t="s">
        <v>11</v>
      </c>
      <c r="E4600" t="s">
        <v>3357</v>
      </c>
      <c r="F4600" t="s">
        <v>3781</v>
      </c>
      <c r="G4600" t="s">
        <v>3420</v>
      </c>
      <c r="H4600" t="s">
        <v>3355</v>
      </c>
    </row>
    <row r="4601" spans="1:8" x14ac:dyDescent="0.3">
      <c r="A4601" t="s">
        <v>3353</v>
      </c>
      <c r="B4601">
        <v>44</v>
      </c>
      <c r="C4601" t="s">
        <v>10</v>
      </c>
      <c r="D4601" t="s">
        <v>11</v>
      </c>
      <c r="E4601" t="s">
        <v>3357</v>
      </c>
      <c r="F4601" t="s">
        <v>3781</v>
      </c>
      <c r="G4601" t="s">
        <v>3420</v>
      </c>
      <c r="H4601" t="s">
        <v>3356</v>
      </c>
    </row>
    <row r="4602" spans="1:8" x14ac:dyDescent="0.3">
      <c r="A4602" t="s">
        <v>3353</v>
      </c>
      <c r="B4602">
        <v>49</v>
      </c>
      <c r="C4602" t="s">
        <v>10</v>
      </c>
      <c r="D4602" t="s">
        <v>11</v>
      </c>
      <c r="E4602" t="s">
        <v>3357</v>
      </c>
      <c r="F4602" t="s">
        <v>3781</v>
      </c>
      <c r="G4602" t="s">
        <v>3420</v>
      </c>
      <c r="H4602" t="s">
        <v>3356</v>
      </c>
    </row>
    <row r="4603" spans="1:8" x14ac:dyDescent="0.3">
      <c r="A4603" t="s">
        <v>3353</v>
      </c>
      <c r="B4603">
        <v>44</v>
      </c>
      <c r="C4603" t="s">
        <v>10</v>
      </c>
      <c r="D4603" t="s">
        <v>11</v>
      </c>
      <c r="E4603" t="s">
        <v>3361</v>
      </c>
      <c r="F4603" t="s">
        <v>3156</v>
      </c>
      <c r="G4603" t="s">
        <v>3782</v>
      </c>
      <c r="H4603" t="s">
        <v>3355</v>
      </c>
    </row>
    <row r="4604" spans="1:8" x14ac:dyDescent="0.3">
      <c r="A4604" t="s">
        <v>3353</v>
      </c>
      <c r="B4604">
        <v>44</v>
      </c>
      <c r="C4604" t="s">
        <v>10</v>
      </c>
      <c r="D4604" t="s">
        <v>11</v>
      </c>
      <c r="E4604" t="s">
        <v>3361</v>
      </c>
      <c r="F4604" t="s">
        <v>3156</v>
      </c>
      <c r="G4604" t="s">
        <v>3782</v>
      </c>
      <c r="H4604" t="s">
        <v>3356</v>
      </c>
    </row>
    <row r="4605" spans="1:8" x14ac:dyDescent="0.3">
      <c r="A4605" t="s">
        <v>3353</v>
      </c>
      <c r="B4605">
        <v>49</v>
      </c>
      <c r="C4605" t="s">
        <v>10</v>
      </c>
      <c r="D4605" t="s">
        <v>11</v>
      </c>
      <c r="E4605" t="s">
        <v>3361</v>
      </c>
      <c r="F4605" t="s">
        <v>3156</v>
      </c>
      <c r="G4605" t="s">
        <v>3782</v>
      </c>
      <c r="H4605" t="s">
        <v>3356</v>
      </c>
    </row>
    <row r="4606" spans="1:8" x14ac:dyDescent="0.3">
      <c r="A4606" t="s">
        <v>3353</v>
      </c>
      <c r="B4606">
        <v>44</v>
      </c>
      <c r="C4606" t="s">
        <v>10</v>
      </c>
      <c r="D4606" t="s">
        <v>11</v>
      </c>
      <c r="E4606" t="s">
        <v>3361</v>
      </c>
      <c r="F4606" t="s">
        <v>3156</v>
      </c>
      <c r="G4606" t="s">
        <v>3783</v>
      </c>
      <c r="H4606" t="s">
        <v>3355</v>
      </c>
    </row>
    <row r="4607" spans="1:8" x14ac:dyDescent="0.3">
      <c r="A4607" t="s">
        <v>3353</v>
      </c>
      <c r="B4607">
        <v>44</v>
      </c>
      <c r="C4607" t="s">
        <v>10</v>
      </c>
      <c r="D4607" t="s">
        <v>11</v>
      </c>
      <c r="E4607" t="s">
        <v>3361</v>
      </c>
      <c r="F4607" t="s">
        <v>3156</v>
      </c>
      <c r="G4607" t="s">
        <v>3783</v>
      </c>
      <c r="H4607" t="s">
        <v>3356</v>
      </c>
    </row>
    <row r="4608" spans="1:8" x14ac:dyDescent="0.3">
      <c r="A4608" t="s">
        <v>3353</v>
      </c>
      <c r="B4608">
        <v>49</v>
      </c>
      <c r="C4608" t="s">
        <v>10</v>
      </c>
      <c r="D4608" t="s">
        <v>11</v>
      </c>
      <c r="E4608" t="s">
        <v>3361</v>
      </c>
      <c r="F4608" t="s">
        <v>3156</v>
      </c>
      <c r="G4608" t="s">
        <v>3783</v>
      </c>
      <c r="H4608" t="s">
        <v>3356</v>
      </c>
    </row>
    <row r="4609" spans="1:8" x14ac:dyDescent="0.3">
      <c r="A4609" t="s">
        <v>3353</v>
      </c>
      <c r="B4609">
        <v>44</v>
      </c>
      <c r="C4609" t="s">
        <v>10</v>
      </c>
      <c r="D4609" t="s">
        <v>11</v>
      </c>
      <c r="E4609" t="s">
        <v>3361</v>
      </c>
      <c r="F4609" t="s">
        <v>3156</v>
      </c>
      <c r="G4609" t="s">
        <v>3784</v>
      </c>
      <c r="H4609" t="s">
        <v>3355</v>
      </c>
    </row>
    <row r="4610" spans="1:8" x14ac:dyDescent="0.3">
      <c r="A4610" t="s">
        <v>3353</v>
      </c>
      <c r="B4610">
        <v>44</v>
      </c>
      <c r="C4610" t="s">
        <v>10</v>
      </c>
      <c r="D4610" t="s">
        <v>11</v>
      </c>
      <c r="E4610" t="s">
        <v>3361</v>
      </c>
      <c r="F4610" t="s">
        <v>3156</v>
      </c>
      <c r="G4610" t="s">
        <v>3784</v>
      </c>
      <c r="H4610" t="s">
        <v>3356</v>
      </c>
    </row>
    <row r="4611" spans="1:8" x14ac:dyDescent="0.3">
      <c r="A4611" t="s">
        <v>3353</v>
      </c>
      <c r="B4611">
        <v>49</v>
      </c>
      <c r="C4611" t="s">
        <v>10</v>
      </c>
      <c r="D4611" t="s">
        <v>11</v>
      </c>
      <c r="E4611" t="s">
        <v>3361</v>
      </c>
      <c r="F4611" t="s">
        <v>3156</v>
      </c>
      <c r="G4611" t="s">
        <v>3784</v>
      </c>
      <c r="H4611" t="s">
        <v>3356</v>
      </c>
    </row>
    <row r="4612" spans="1:8" x14ac:dyDescent="0.3">
      <c r="A4612" t="s">
        <v>3353</v>
      </c>
      <c r="B4612">
        <v>44</v>
      </c>
      <c r="C4612" t="s">
        <v>10</v>
      </c>
      <c r="D4612" t="s">
        <v>11</v>
      </c>
      <c r="E4612" t="s">
        <v>3361</v>
      </c>
      <c r="F4612" t="s">
        <v>3156</v>
      </c>
      <c r="G4612" t="s">
        <v>3785</v>
      </c>
      <c r="H4612" t="s">
        <v>3355</v>
      </c>
    </row>
    <row r="4613" spans="1:8" x14ac:dyDescent="0.3">
      <c r="A4613" t="s">
        <v>3353</v>
      </c>
      <c r="B4613">
        <v>44</v>
      </c>
      <c r="C4613" t="s">
        <v>10</v>
      </c>
      <c r="D4613" t="s">
        <v>11</v>
      </c>
      <c r="E4613" t="s">
        <v>3361</v>
      </c>
      <c r="F4613" t="s">
        <v>3156</v>
      </c>
      <c r="G4613" t="s">
        <v>3785</v>
      </c>
      <c r="H4613" t="s">
        <v>3356</v>
      </c>
    </row>
    <row r="4614" spans="1:8" x14ac:dyDescent="0.3">
      <c r="A4614" t="s">
        <v>3353</v>
      </c>
      <c r="B4614">
        <v>49</v>
      </c>
      <c r="C4614" t="s">
        <v>10</v>
      </c>
      <c r="D4614" t="s">
        <v>11</v>
      </c>
      <c r="E4614" t="s">
        <v>3361</v>
      </c>
      <c r="F4614" t="s">
        <v>3156</v>
      </c>
      <c r="G4614" t="s">
        <v>3785</v>
      </c>
      <c r="H4614" t="s">
        <v>3356</v>
      </c>
    </row>
    <row r="4615" spans="1:8" x14ac:dyDescent="0.3">
      <c r="A4615" t="s">
        <v>3353</v>
      </c>
      <c r="B4615">
        <v>44</v>
      </c>
      <c r="C4615" t="s">
        <v>10</v>
      </c>
      <c r="D4615" t="s">
        <v>11</v>
      </c>
      <c r="E4615" t="s">
        <v>3357</v>
      </c>
      <c r="F4615" t="s">
        <v>3156</v>
      </c>
      <c r="G4615" t="s">
        <v>3786</v>
      </c>
      <c r="H4615" t="s">
        <v>3355</v>
      </c>
    </row>
    <row r="4616" spans="1:8" x14ac:dyDescent="0.3">
      <c r="A4616" t="s">
        <v>3353</v>
      </c>
      <c r="B4616">
        <v>44</v>
      </c>
      <c r="C4616" t="s">
        <v>10</v>
      </c>
      <c r="D4616" t="s">
        <v>11</v>
      </c>
      <c r="E4616" t="s">
        <v>3357</v>
      </c>
      <c r="F4616" t="s">
        <v>3156</v>
      </c>
      <c r="G4616" t="s">
        <v>3786</v>
      </c>
      <c r="H4616" t="s">
        <v>3356</v>
      </c>
    </row>
    <row r="4617" spans="1:8" x14ac:dyDescent="0.3">
      <c r="A4617" t="s">
        <v>3353</v>
      </c>
      <c r="B4617">
        <v>49</v>
      </c>
      <c r="C4617" t="s">
        <v>10</v>
      </c>
      <c r="D4617" t="s">
        <v>11</v>
      </c>
      <c r="E4617" t="s">
        <v>3357</v>
      </c>
      <c r="F4617" t="s">
        <v>3156</v>
      </c>
      <c r="G4617" t="s">
        <v>3786</v>
      </c>
      <c r="H4617" t="s">
        <v>3356</v>
      </c>
    </row>
    <row r="4618" spans="1:8" x14ac:dyDescent="0.3">
      <c r="A4618" t="s">
        <v>3353</v>
      </c>
      <c r="B4618">
        <v>44</v>
      </c>
      <c r="C4618" t="s">
        <v>10</v>
      </c>
      <c r="D4618" t="s">
        <v>11</v>
      </c>
      <c r="E4618" t="s">
        <v>3357</v>
      </c>
      <c r="F4618" t="s">
        <v>3156</v>
      </c>
      <c r="G4618" t="s">
        <v>3787</v>
      </c>
      <c r="H4618" t="s">
        <v>3355</v>
      </c>
    </row>
    <row r="4619" spans="1:8" x14ac:dyDescent="0.3">
      <c r="A4619" t="s">
        <v>3353</v>
      </c>
      <c r="B4619">
        <v>44</v>
      </c>
      <c r="C4619" t="s">
        <v>10</v>
      </c>
      <c r="D4619" t="s">
        <v>11</v>
      </c>
      <c r="E4619" t="s">
        <v>3357</v>
      </c>
      <c r="F4619" t="s">
        <v>3156</v>
      </c>
      <c r="G4619" t="s">
        <v>3787</v>
      </c>
      <c r="H4619" t="s">
        <v>3356</v>
      </c>
    </row>
    <row r="4620" spans="1:8" x14ac:dyDescent="0.3">
      <c r="A4620" t="s">
        <v>3353</v>
      </c>
      <c r="B4620">
        <v>49</v>
      </c>
      <c r="C4620" t="s">
        <v>10</v>
      </c>
      <c r="D4620" t="s">
        <v>11</v>
      </c>
      <c r="E4620" t="s">
        <v>3357</v>
      </c>
      <c r="F4620" t="s">
        <v>3156</v>
      </c>
      <c r="G4620" t="s">
        <v>3787</v>
      </c>
      <c r="H4620" t="s">
        <v>3356</v>
      </c>
    </row>
    <row r="4621" spans="1:8" x14ac:dyDescent="0.3">
      <c r="A4621" t="s">
        <v>3353</v>
      </c>
      <c r="B4621">
        <v>44</v>
      </c>
      <c r="C4621" t="s">
        <v>10</v>
      </c>
      <c r="D4621" t="s">
        <v>11</v>
      </c>
      <c r="E4621" t="s">
        <v>3357</v>
      </c>
      <c r="F4621" t="s">
        <v>3788</v>
      </c>
      <c r="G4621" t="s">
        <v>3789</v>
      </c>
      <c r="H4621" t="s">
        <v>3355</v>
      </c>
    </row>
    <row r="4622" spans="1:8" x14ac:dyDescent="0.3">
      <c r="A4622" t="s">
        <v>3353</v>
      </c>
      <c r="B4622">
        <v>44</v>
      </c>
      <c r="C4622" t="s">
        <v>10</v>
      </c>
      <c r="D4622" t="s">
        <v>11</v>
      </c>
      <c r="E4622" t="s">
        <v>3357</v>
      </c>
      <c r="F4622" t="s">
        <v>3788</v>
      </c>
      <c r="G4622" t="s">
        <v>3789</v>
      </c>
      <c r="H4622" t="s">
        <v>3356</v>
      </c>
    </row>
    <row r="4623" spans="1:8" x14ac:dyDescent="0.3">
      <c r="A4623" t="s">
        <v>3353</v>
      </c>
      <c r="B4623">
        <v>49</v>
      </c>
      <c r="C4623" t="s">
        <v>10</v>
      </c>
      <c r="D4623" t="s">
        <v>11</v>
      </c>
      <c r="E4623" t="s">
        <v>3357</v>
      </c>
      <c r="F4623" t="s">
        <v>3788</v>
      </c>
      <c r="G4623" t="s">
        <v>3789</v>
      </c>
      <c r="H4623" t="s">
        <v>3356</v>
      </c>
    </row>
    <row r="4624" spans="1:8" x14ac:dyDescent="0.3">
      <c r="A4624" t="s">
        <v>3353</v>
      </c>
      <c r="B4624">
        <v>44</v>
      </c>
      <c r="C4624" t="s">
        <v>10</v>
      </c>
      <c r="D4624" t="s">
        <v>11</v>
      </c>
      <c r="E4624" t="s">
        <v>3357</v>
      </c>
      <c r="F4624" t="s">
        <v>3156</v>
      </c>
      <c r="G4624" t="s">
        <v>3790</v>
      </c>
      <c r="H4624" t="s">
        <v>3355</v>
      </c>
    </row>
    <row r="4625" spans="1:8" x14ac:dyDescent="0.3">
      <c r="A4625" t="s">
        <v>3353</v>
      </c>
      <c r="B4625">
        <v>44</v>
      </c>
      <c r="C4625" t="s">
        <v>10</v>
      </c>
      <c r="D4625" t="s">
        <v>11</v>
      </c>
      <c r="E4625" t="s">
        <v>3357</v>
      </c>
      <c r="F4625" t="s">
        <v>3156</v>
      </c>
      <c r="G4625" t="s">
        <v>3790</v>
      </c>
      <c r="H4625" t="s">
        <v>3356</v>
      </c>
    </row>
    <row r="4626" spans="1:8" x14ac:dyDescent="0.3">
      <c r="A4626" t="s">
        <v>3353</v>
      </c>
      <c r="B4626">
        <v>49</v>
      </c>
      <c r="C4626" t="s">
        <v>10</v>
      </c>
      <c r="D4626" t="s">
        <v>11</v>
      </c>
      <c r="E4626" t="s">
        <v>3357</v>
      </c>
      <c r="F4626" t="s">
        <v>3156</v>
      </c>
      <c r="G4626" t="s">
        <v>3790</v>
      </c>
      <c r="H4626" t="s">
        <v>3356</v>
      </c>
    </row>
    <row r="4627" spans="1:8" x14ac:dyDescent="0.3">
      <c r="A4627" t="s">
        <v>3353</v>
      </c>
      <c r="B4627">
        <v>44</v>
      </c>
      <c r="C4627" t="s">
        <v>10</v>
      </c>
      <c r="D4627" t="s">
        <v>11</v>
      </c>
      <c r="E4627" t="s">
        <v>3354</v>
      </c>
      <c r="F4627" t="s">
        <v>3156</v>
      </c>
      <c r="G4627" t="s">
        <v>3791</v>
      </c>
      <c r="H4627" t="s">
        <v>3355</v>
      </c>
    </row>
    <row r="4628" spans="1:8" x14ac:dyDescent="0.3">
      <c r="A4628" t="s">
        <v>3353</v>
      </c>
      <c r="B4628">
        <v>44</v>
      </c>
      <c r="C4628" t="s">
        <v>10</v>
      </c>
      <c r="D4628" t="s">
        <v>11</v>
      </c>
      <c r="E4628" t="s">
        <v>3354</v>
      </c>
      <c r="F4628" t="s">
        <v>3156</v>
      </c>
      <c r="G4628" t="s">
        <v>3791</v>
      </c>
      <c r="H4628" t="s">
        <v>3356</v>
      </c>
    </row>
    <row r="4629" spans="1:8" x14ac:dyDescent="0.3">
      <c r="A4629" t="s">
        <v>3353</v>
      </c>
      <c r="B4629">
        <v>49</v>
      </c>
      <c r="C4629" t="s">
        <v>10</v>
      </c>
      <c r="D4629" t="s">
        <v>11</v>
      </c>
      <c r="E4629" t="s">
        <v>3354</v>
      </c>
      <c r="F4629" t="s">
        <v>3156</v>
      </c>
      <c r="G4629" t="s">
        <v>3791</v>
      </c>
      <c r="H4629" t="s">
        <v>3356</v>
      </c>
    </row>
    <row r="4630" spans="1:8" x14ac:dyDescent="0.3">
      <c r="A4630" t="s">
        <v>3353</v>
      </c>
      <c r="B4630">
        <v>44</v>
      </c>
      <c r="C4630" t="s">
        <v>10</v>
      </c>
      <c r="D4630" t="s">
        <v>11</v>
      </c>
      <c r="E4630" t="s">
        <v>3354</v>
      </c>
      <c r="F4630" t="s">
        <v>3156</v>
      </c>
      <c r="G4630" t="s">
        <v>3792</v>
      </c>
      <c r="H4630" t="s">
        <v>3355</v>
      </c>
    </row>
    <row r="4631" spans="1:8" x14ac:dyDescent="0.3">
      <c r="A4631" t="s">
        <v>3353</v>
      </c>
      <c r="B4631">
        <v>44</v>
      </c>
      <c r="C4631" t="s">
        <v>10</v>
      </c>
      <c r="D4631" t="s">
        <v>11</v>
      </c>
      <c r="E4631" t="s">
        <v>3354</v>
      </c>
      <c r="F4631" t="s">
        <v>3156</v>
      </c>
      <c r="G4631" t="s">
        <v>3792</v>
      </c>
      <c r="H4631" t="s">
        <v>3356</v>
      </c>
    </row>
    <row r="4632" spans="1:8" x14ac:dyDescent="0.3">
      <c r="A4632" t="s">
        <v>3353</v>
      </c>
      <c r="B4632">
        <v>49</v>
      </c>
      <c r="C4632" t="s">
        <v>10</v>
      </c>
      <c r="D4632" t="s">
        <v>11</v>
      </c>
      <c r="E4632" t="s">
        <v>3354</v>
      </c>
      <c r="F4632" t="s">
        <v>3156</v>
      </c>
      <c r="G4632" t="s">
        <v>3792</v>
      </c>
      <c r="H4632" t="s">
        <v>3356</v>
      </c>
    </row>
    <row r="4633" spans="1:8" x14ac:dyDescent="0.3">
      <c r="A4633" t="s">
        <v>3353</v>
      </c>
      <c r="B4633">
        <v>44</v>
      </c>
      <c r="C4633" t="s">
        <v>10</v>
      </c>
      <c r="D4633" t="s">
        <v>11</v>
      </c>
      <c r="E4633" t="s">
        <v>3354</v>
      </c>
      <c r="F4633" t="s">
        <v>3156</v>
      </c>
      <c r="G4633" t="s">
        <v>3793</v>
      </c>
      <c r="H4633" t="s">
        <v>3355</v>
      </c>
    </row>
    <row r="4634" spans="1:8" x14ac:dyDescent="0.3">
      <c r="A4634" t="s">
        <v>3353</v>
      </c>
      <c r="B4634">
        <v>44</v>
      </c>
      <c r="C4634" t="s">
        <v>10</v>
      </c>
      <c r="D4634" t="s">
        <v>11</v>
      </c>
      <c r="E4634" t="s">
        <v>3354</v>
      </c>
      <c r="F4634" t="s">
        <v>3156</v>
      </c>
      <c r="G4634" t="s">
        <v>3793</v>
      </c>
      <c r="H4634" t="s">
        <v>3356</v>
      </c>
    </row>
    <row r="4635" spans="1:8" x14ac:dyDescent="0.3">
      <c r="A4635" t="s">
        <v>3353</v>
      </c>
      <c r="B4635">
        <v>49</v>
      </c>
      <c r="C4635" t="s">
        <v>10</v>
      </c>
      <c r="D4635" t="s">
        <v>11</v>
      </c>
      <c r="E4635" t="s">
        <v>3354</v>
      </c>
      <c r="F4635" t="s">
        <v>3156</v>
      </c>
      <c r="G4635" t="s">
        <v>3793</v>
      </c>
      <c r="H4635" t="s">
        <v>3356</v>
      </c>
    </row>
    <row r="4636" spans="1:8" x14ac:dyDescent="0.3">
      <c r="A4636" t="s">
        <v>3353</v>
      </c>
      <c r="B4636">
        <v>44</v>
      </c>
      <c r="C4636" t="s">
        <v>10</v>
      </c>
      <c r="D4636" t="s">
        <v>11</v>
      </c>
      <c r="E4636" t="s">
        <v>3354</v>
      </c>
      <c r="F4636" t="s">
        <v>3156</v>
      </c>
      <c r="G4636" t="s">
        <v>3794</v>
      </c>
      <c r="H4636" t="s">
        <v>3355</v>
      </c>
    </row>
    <row r="4637" spans="1:8" x14ac:dyDescent="0.3">
      <c r="A4637" t="s">
        <v>3353</v>
      </c>
      <c r="B4637">
        <v>44</v>
      </c>
      <c r="C4637" t="s">
        <v>10</v>
      </c>
      <c r="D4637" t="s">
        <v>11</v>
      </c>
      <c r="E4637" t="s">
        <v>3354</v>
      </c>
      <c r="F4637" t="s">
        <v>3156</v>
      </c>
      <c r="G4637" t="s">
        <v>3794</v>
      </c>
      <c r="H4637" t="s">
        <v>3356</v>
      </c>
    </row>
    <row r="4638" spans="1:8" x14ac:dyDescent="0.3">
      <c r="A4638" t="s">
        <v>3353</v>
      </c>
      <c r="B4638">
        <v>49</v>
      </c>
      <c r="C4638" t="s">
        <v>10</v>
      </c>
      <c r="D4638" t="s">
        <v>11</v>
      </c>
      <c r="E4638" t="s">
        <v>3354</v>
      </c>
      <c r="F4638" t="s">
        <v>3156</v>
      </c>
      <c r="G4638" t="s">
        <v>3794</v>
      </c>
      <c r="H4638" t="s">
        <v>3356</v>
      </c>
    </row>
    <row r="4639" spans="1:8" x14ac:dyDescent="0.3">
      <c r="A4639" t="s">
        <v>3353</v>
      </c>
      <c r="B4639">
        <v>44</v>
      </c>
      <c r="C4639" t="s">
        <v>10</v>
      </c>
      <c r="D4639" t="s">
        <v>11</v>
      </c>
      <c r="E4639" t="s">
        <v>3354</v>
      </c>
      <c r="F4639" t="s">
        <v>3156</v>
      </c>
      <c r="G4639" t="s">
        <v>3795</v>
      </c>
      <c r="H4639" t="s">
        <v>3355</v>
      </c>
    </row>
    <row r="4640" spans="1:8" x14ac:dyDescent="0.3">
      <c r="A4640" t="s">
        <v>3353</v>
      </c>
      <c r="B4640">
        <v>44</v>
      </c>
      <c r="C4640" t="s">
        <v>10</v>
      </c>
      <c r="D4640" t="s">
        <v>11</v>
      </c>
      <c r="E4640" t="s">
        <v>3354</v>
      </c>
      <c r="F4640" t="s">
        <v>3156</v>
      </c>
      <c r="G4640" t="s">
        <v>3795</v>
      </c>
      <c r="H4640" t="s">
        <v>3356</v>
      </c>
    </row>
    <row r="4641" spans="1:8" x14ac:dyDescent="0.3">
      <c r="A4641" t="s">
        <v>3353</v>
      </c>
      <c r="B4641">
        <v>49</v>
      </c>
      <c r="C4641" t="s">
        <v>10</v>
      </c>
      <c r="D4641" t="s">
        <v>11</v>
      </c>
      <c r="E4641" t="s">
        <v>3354</v>
      </c>
      <c r="F4641" t="s">
        <v>3156</v>
      </c>
      <c r="G4641" t="s">
        <v>3795</v>
      </c>
      <c r="H4641" t="s">
        <v>3356</v>
      </c>
    </row>
    <row r="4642" spans="1:8" x14ac:dyDescent="0.3">
      <c r="A4642" t="s">
        <v>3353</v>
      </c>
      <c r="B4642">
        <v>44</v>
      </c>
      <c r="C4642" t="s">
        <v>10</v>
      </c>
      <c r="D4642" t="s">
        <v>11</v>
      </c>
      <c r="E4642" t="s">
        <v>3357</v>
      </c>
      <c r="F4642" t="s">
        <v>3796</v>
      </c>
      <c r="G4642" t="s">
        <v>3797</v>
      </c>
      <c r="H4642" t="s">
        <v>3355</v>
      </c>
    </row>
    <row r="4643" spans="1:8" x14ac:dyDescent="0.3">
      <c r="A4643" t="s">
        <v>3353</v>
      </c>
      <c r="B4643">
        <v>44</v>
      </c>
      <c r="C4643" t="s">
        <v>10</v>
      </c>
      <c r="D4643" t="s">
        <v>11</v>
      </c>
      <c r="E4643" t="s">
        <v>3357</v>
      </c>
      <c r="F4643" t="s">
        <v>3796</v>
      </c>
      <c r="G4643" t="s">
        <v>3797</v>
      </c>
      <c r="H4643" t="s">
        <v>3356</v>
      </c>
    </row>
    <row r="4644" spans="1:8" x14ac:dyDescent="0.3">
      <c r="A4644" t="s">
        <v>3353</v>
      </c>
      <c r="B4644">
        <v>49</v>
      </c>
      <c r="C4644" t="s">
        <v>10</v>
      </c>
      <c r="D4644" t="s">
        <v>11</v>
      </c>
      <c r="E4644" t="s">
        <v>3357</v>
      </c>
      <c r="F4644" t="s">
        <v>3796</v>
      </c>
      <c r="G4644" t="s">
        <v>3797</v>
      </c>
      <c r="H4644" t="s">
        <v>3356</v>
      </c>
    </row>
    <row r="4645" spans="1:8" x14ac:dyDescent="0.3">
      <c r="A4645" t="s">
        <v>3353</v>
      </c>
      <c r="B4645">
        <v>44</v>
      </c>
      <c r="C4645" t="s">
        <v>10</v>
      </c>
      <c r="D4645" t="s">
        <v>11</v>
      </c>
      <c r="E4645" t="s">
        <v>3361</v>
      </c>
      <c r="F4645" t="s">
        <v>3156</v>
      </c>
      <c r="G4645" t="s">
        <v>3798</v>
      </c>
      <c r="H4645" t="s">
        <v>3355</v>
      </c>
    </row>
    <row r="4646" spans="1:8" x14ac:dyDescent="0.3">
      <c r="A4646" t="s">
        <v>3353</v>
      </c>
      <c r="B4646">
        <v>44</v>
      </c>
      <c r="C4646" t="s">
        <v>10</v>
      </c>
      <c r="D4646" t="s">
        <v>11</v>
      </c>
      <c r="E4646" t="s">
        <v>3361</v>
      </c>
      <c r="F4646" t="s">
        <v>3156</v>
      </c>
      <c r="G4646" t="s">
        <v>3798</v>
      </c>
      <c r="H4646" t="s">
        <v>3356</v>
      </c>
    </row>
    <row r="4647" spans="1:8" x14ac:dyDescent="0.3">
      <c r="A4647" t="s">
        <v>3353</v>
      </c>
      <c r="B4647">
        <v>49</v>
      </c>
      <c r="C4647" t="s">
        <v>10</v>
      </c>
      <c r="D4647" t="s">
        <v>11</v>
      </c>
      <c r="E4647" t="s">
        <v>3361</v>
      </c>
      <c r="F4647" t="s">
        <v>3156</v>
      </c>
      <c r="G4647" t="s">
        <v>3798</v>
      </c>
      <c r="H4647" t="s">
        <v>3356</v>
      </c>
    </row>
    <row r="4648" spans="1:8" x14ac:dyDescent="0.3">
      <c r="A4648" t="s">
        <v>3353</v>
      </c>
      <c r="B4648">
        <v>44</v>
      </c>
      <c r="C4648" t="s">
        <v>10</v>
      </c>
      <c r="D4648" t="s">
        <v>11</v>
      </c>
      <c r="E4648" t="s">
        <v>3361</v>
      </c>
      <c r="F4648" t="s">
        <v>3156</v>
      </c>
      <c r="G4648" t="s">
        <v>3799</v>
      </c>
      <c r="H4648" t="s">
        <v>3355</v>
      </c>
    </row>
    <row r="4649" spans="1:8" x14ac:dyDescent="0.3">
      <c r="A4649" t="s">
        <v>3353</v>
      </c>
      <c r="B4649">
        <v>44</v>
      </c>
      <c r="C4649" t="s">
        <v>10</v>
      </c>
      <c r="D4649" t="s">
        <v>11</v>
      </c>
      <c r="E4649" t="s">
        <v>3361</v>
      </c>
      <c r="F4649" t="s">
        <v>3156</v>
      </c>
      <c r="G4649" t="s">
        <v>3799</v>
      </c>
      <c r="H4649" t="s">
        <v>3356</v>
      </c>
    </row>
    <row r="4650" spans="1:8" x14ac:dyDescent="0.3">
      <c r="A4650" t="s">
        <v>3353</v>
      </c>
      <c r="B4650">
        <v>49</v>
      </c>
      <c r="C4650" t="s">
        <v>10</v>
      </c>
      <c r="D4650" t="s">
        <v>11</v>
      </c>
      <c r="E4650" t="s">
        <v>3361</v>
      </c>
      <c r="F4650" t="s">
        <v>3156</v>
      </c>
      <c r="G4650" t="s">
        <v>3799</v>
      </c>
      <c r="H4650" t="s">
        <v>3356</v>
      </c>
    </row>
    <row r="4651" spans="1:8" x14ac:dyDescent="0.3">
      <c r="A4651" t="s">
        <v>3353</v>
      </c>
      <c r="B4651">
        <v>44</v>
      </c>
      <c r="C4651" t="s">
        <v>10</v>
      </c>
      <c r="D4651" t="s">
        <v>11</v>
      </c>
      <c r="E4651" t="s">
        <v>3357</v>
      </c>
      <c r="F4651" t="s">
        <v>3800</v>
      </c>
      <c r="G4651" t="s">
        <v>3801</v>
      </c>
      <c r="H4651" t="s">
        <v>3355</v>
      </c>
    </row>
    <row r="4652" spans="1:8" x14ac:dyDescent="0.3">
      <c r="A4652" t="s">
        <v>3353</v>
      </c>
      <c r="B4652">
        <v>44</v>
      </c>
      <c r="C4652" t="s">
        <v>10</v>
      </c>
      <c r="D4652" t="s">
        <v>11</v>
      </c>
      <c r="E4652" t="s">
        <v>3357</v>
      </c>
      <c r="F4652" t="s">
        <v>3800</v>
      </c>
      <c r="G4652" t="s">
        <v>3801</v>
      </c>
      <c r="H4652" t="s">
        <v>3356</v>
      </c>
    </row>
    <row r="4653" spans="1:8" x14ac:dyDescent="0.3">
      <c r="A4653" t="s">
        <v>3353</v>
      </c>
      <c r="B4653">
        <v>49</v>
      </c>
      <c r="C4653" t="s">
        <v>10</v>
      </c>
      <c r="D4653" t="s">
        <v>11</v>
      </c>
      <c r="E4653" t="s">
        <v>3357</v>
      </c>
      <c r="F4653" t="s">
        <v>3800</v>
      </c>
      <c r="G4653" t="s">
        <v>3801</v>
      </c>
      <c r="H4653" t="s">
        <v>3356</v>
      </c>
    </row>
    <row r="4654" spans="1:8" x14ac:dyDescent="0.3">
      <c r="A4654" t="s">
        <v>3353</v>
      </c>
      <c r="B4654">
        <v>44</v>
      </c>
      <c r="C4654" t="s">
        <v>10</v>
      </c>
      <c r="D4654" t="s">
        <v>11</v>
      </c>
      <c r="E4654" t="s">
        <v>3361</v>
      </c>
      <c r="F4654" t="s">
        <v>3156</v>
      </c>
      <c r="G4654" t="s">
        <v>3802</v>
      </c>
      <c r="H4654" t="s">
        <v>3355</v>
      </c>
    </row>
    <row r="4655" spans="1:8" x14ac:dyDescent="0.3">
      <c r="A4655" t="s">
        <v>3353</v>
      </c>
      <c r="B4655">
        <v>44</v>
      </c>
      <c r="C4655" t="s">
        <v>10</v>
      </c>
      <c r="D4655" t="s">
        <v>11</v>
      </c>
      <c r="E4655" t="s">
        <v>3361</v>
      </c>
      <c r="F4655" t="s">
        <v>3156</v>
      </c>
      <c r="G4655" t="s">
        <v>3802</v>
      </c>
      <c r="H4655" t="s">
        <v>3356</v>
      </c>
    </row>
    <row r="4656" spans="1:8" x14ac:dyDescent="0.3">
      <c r="A4656" t="s">
        <v>3353</v>
      </c>
      <c r="B4656">
        <v>49</v>
      </c>
      <c r="C4656" t="s">
        <v>10</v>
      </c>
      <c r="D4656" t="s">
        <v>11</v>
      </c>
      <c r="E4656" t="s">
        <v>3361</v>
      </c>
      <c r="F4656" t="s">
        <v>3156</v>
      </c>
      <c r="G4656" t="s">
        <v>3802</v>
      </c>
      <c r="H4656" t="s">
        <v>3356</v>
      </c>
    </row>
    <row r="4657" spans="1:8" x14ac:dyDescent="0.3">
      <c r="A4657" t="s">
        <v>3353</v>
      </c>
      <c r="B4657">
        <v>44</v>
      </c>
      <c r="C4657" t="s">
        <v>10</v>
      </c>
      <c r="D4657" t="s">
        <v>11</v>
      </c>
      <c r="E4657" t="s">
        <v>3354</v>
      </c>
      <c r="F4657" t="s">
        <v>3156</v>
      </c>
      <c r="G4657" t="s">
        <v>3803</v>
      </c>
      <c r="H4657" t="s">
        <v>3355</v>
      </c>
    </row>
    <row r="4658" spans="1:8" x14ac:dyDescent="0.3">
      <c r="A4658" t="s">
        <v>3353</v>
      </c>
      <c r="B4658">
        <v>44</v>
      </c>
      <c r="C4658" t="s">
        <v>10</v>
      </c>
      <c r="D4658" t="s">
        <v>11</v>
      </c>
      <c r="E4658" t="s">
        <v>3354</v>
      </c>
      <c r="F4658" t="s">
        <v>3156</v>
      </c>
      <c r="G4658" t="s">
        <v>3803</v>
      </c>
      <c r="H4658" t="s">
        <v>3356</v>
      </c>
    </row>
    <row r="4659" spans="1:8" x14ac:dyDescent="0.3">
      <c r="A4659" t="s">
        <v>3353</v>
      </c>
      <c r="B4659">
        <v>49</v>
      </c>
      <c r="C4659" t="s">
        <v>10</v>
      </c>
      <c r="D4659" t="s">
        <v>11</v>
      </c>
      <c r="E4659" t="s">
        <v>3354</v>
      </c>
      <c r="F4659" t="s">
        <v>3156</v>
      </c>
      <c r="G4659" t="s">
        <v>3803</v>
      </c>
      <c r="H4659" t="s">
        <v>3356</v>
      </c>
    </row>
    <row r="4660" spans="1:8" x14ac:dyDescent="0.3">
      <c r="A4660" t="s">
        <v>3353</v>
      </c>
      <c r="B4660">
        <v>44</v>
      </c>
      <c r="C4660" t="s">
        <v>10</v>
      </c>
      <c r="D4660" t="s">
        <v>11</v>
      </c>
      <c r="E4660" t="s">
        <v>3361</v>
      </c>
      <c r="F4660" t="s">
        <v>3156</v>
      </c>
      <c r="G4660" t="s">
        <v>3349</v>
      </c>
      <c r="H4660" t="s">
        <v>3355</v>
      </c>
    </row>
    <row r="4661" spans="1:8" x14ac:dyDescent="0.3">
      <c r="A4661" t="s">
        <v>3353</v>
      </c>
      <c r="B4661">
        <v>44</v>
      </c>
      <c r="C4661" t="s">
        <v>10</v>
      </c>
      <c r="D4661" t="s">
        <v>11</v>
      </c>
      <c r="E4661" t="s">
        <v>3361</v>
      </c>
      <c r="F4661" t="s">
        <v>3156</v>
      </c>
      <c r="G4661" t="s">
        <v>3349</v>
      </c>
      <c r="H4661" t="s">
        <v>3356</v>
      </c>
    </row>
    <row r="4662" spans="1:8" x14ac:dyDescent="0.3">
      <c r="A4662" t="s">
        <v>3353</v>
      </c>
      <c r="B4662">
        <v>49</v>
      </c>
      <c r="C4662" t="s">
        <v>10</v>
      </c>
      <c r="D4662" t="s">
        <v>11</v>
      </c>
      <c r="E4662" t="s">
        <v>3361</v>
      </c>
      <c r="F4662" t="s">
        <v>3156</v>
      </c>
      <c r="G4662" t="s">
        <v>3349</v>
      </c>
      <c r="H4662" t="s">
        <v>3356</v>
      </c>
    </row>
    <row r="4663" spans="1:8" x14ac:dyDescent="0.3">
      <c r="A4663" t="s">
        <v>3353</v>
      </c>
      <c r="B4663">
        <v>44</v>
      </c>
      <c r="C4663" t="s">
        <v>10</v>
      </c>
      <c r="D4663" t="s">
        <v>11</v>
      </c>
      <c r="E4663" t="s">
        <v>3361</v>
      </c>
      <c r="F4663" t="s">
        <v>3156</v>
      </c>
      <c r="G4663" t="s">
        <v>3711</v>
      </c>
      <c r="H4663" t="s">
        <v>3355</v>
      </c>
    </row>
    <row r="4664" spans="1:8" x14ac:dyDescent="0.3">
      <c r="A4664" t="s">
        <v>3353</v>
      </c>
      <c r="B4664">
        <v>44</v>
      </c>
      <c r="C4664" t="s">
        <v>10</v>
      </c>
      <c r="D4664" t="s">
        <v>11</v>
      </c>
      <c r="E4664" t="s">
        <v>3361</v>
      </c>
      <c r="F4664" t="s">
        <v>3156</v>
      </c>
      <c r="G4664" t="s">
        <v>3711</v>
      </c>
      <c r="H4664" t="s">
        <v>3356</v>
      </c>
    </row>
    <row r="4665" spans="1:8" x14ac:dyDescent="0.3">
      <c r="A4665" t="s">
        <v>3353</v>
      </c>
      <c r="B4665">
        <v>49</v>
      </c>
      <c r="C4665" t="s">
        <v>10</v>
      </c>
      <c r="D4665" t="s">
        <v>11</v>
      </c>
      <c r="E4665" t="s">
        <v>3361</v>
      </c>
      <c r="F4665" t="s">
        <v>3156</v>
      </c>
      <c r="G4665" t="s">
        <v>3711</v>
      </c>
      <c r="H4665" t="s">
        <v>3356</v>
      </c>
    </row>
    <row r="4666" spans="1:8" x14ac:dyDescent="0.3">
      <c r="A4666" t="s">
        <v>3353</v>
      </c>
      <c r="B4666">
        <v>44</v>
      </c>
      <c r="C4666" t="s">
        <v>10</v>
      </c>
      <c r="D4666" t="s">
        <v>11</v>
      </c>
      <c r="E4666" t="s">
        <v>3361</v>
      </c>
      <c r="F4666" t="s">
        <v>3156</v>
      </c>
      <c r="G4666" t="s">
        <v>3804</v>
      </c>
      <c r="H4666" t="s">
        <v>3355</v>
      </c>
    </row>
    <row r="4667" spans="1:8" x14ac:dyDescent="0.3">
      <c r="A4667" t="s">
        <v>3353</v>
      </c>
      <c r="B4667">
        <v>44</v>
      </c>
      <c r="C4667" t="s">
        <v>10</v>
      </c>
      <c r="D4667" t="s">
        <v>11</v>
      </c>
      <c r="E4667" t="s">
        <v>3361</v>
      </c>
      <c r="F4667" t="s">
        <v>3156</v>
      </c>
      <c r="G4667" t="s">
        <v>3804</v>
      </c>
      <c r="H4667" t="s">
        <v>3356</v>
      </c>
    </row>
    <row r="4668" spans="1:8" x14ac:dyDescent="0.3">
      <c r="A4668" t="s">
        <v>3353</v>
      </c>
      <c r="B4668">
        <v>49</v>
      </c>
      <c r="C4668" t="s">
        <v>10</v>
      </c>
      <c r="D4668" t="s">
        <v>11</v>
      </c>
      <c r="E4668" t="s">
        <v>3361</v>
      </c>
      <c r="F4668" t="s">
        <v>3156</v>
      </c>
      <c r="G4668" t="s">
        <v>3804</v>
      </c>
      <c r="H4668" t="s">
        <v>3356</v>
      </c>
    </row>
    <row r="4669" spans="1:8" x14ac:dyDescent="0.3">
      <c r="A4669" t="s">
        <v>3353</v>
      </c>
      <c r="B4669">
        <v>44</v>
      </c>
      <c r="C4669" t="s">
        <v>10</v>
      </c>
      <c r="D4669" t="s">
        <v>11</v>
      </c>
      <c r="E4669" t="s">
        <v>3361</v>
      </c>
      <c r="F4669" t="s">
        <v>3156</v>
      </c>
      <c r="G4669" t="s">
        <v>3805</v>
      </c>
      <c r="H4669" t="s">
        <v>3355</v>
      </c>
    </row>
    <row r="4670" spans="1:8" x14ac:dyDescent="0.3">
      <c r="A4670" t="s">
        <v>3353</v>
      </c>
      <c r="B4670">
        <v>44</v>
      </c>
      <c r="C4670" t="s">
        <v>10</v>
      </c>
      <c r="D4670" t="s">
        <v>11</v>
      </c>
      <c r="E4670" t="s">
        <v>3361</v>
      </c>
      <c r="F4670" t="s">
        <v>3156</v>
      </c>
      <c r="G4670" t="s">
        <v>3805</v>
      </c>
      <c r="H4670" t="s">
        <v>3356</v>
      </c>
    </row>
    <row r="4671" spans="1:8" x14ac:dyDescent="0.3">
      <c r="A4671" t="s">
        <v>3353</v>
      </c>
      <c r="B4671">
        <v>49</v>
      </c>
      <c r="C4671" t="s">
        <v>10</v>
      </c>
      <c r="D4671" t="s">
        <v>11</v>
      </c>
      <c r="E4671" t="s">
        <v>3361</v>
      </c>
      <c r="F4671" t="s">
        <v>3156</v>
      </c>
      <c r="G4671" t="s">
        <v>3805</v>
      </c>
      <c r="H4671" t="s">
        <v>3356</v>
      </c>
    </row>
    <row r="4672" spans="1:8" x14ac:dyDescent="0.3">
      <c r="A4672" t="s">
        <v>3353</v>
      </c>
      <c r="B4672">
        <v>44</v>
      </c>
      <c r="C4672" t="s">
        <v>10</v>
      </c>
      <c r="D4672" t="s">
        <v>11</v>
      </c>
      <c r="E4672" t="s">
        <v>3361</v>
      </c>
      <c r="F4672" t="s">
        <v>3156</v>
      </c>
      <c r="G4672" t="s">
        <v>3806</v>
      </c>
      <c r="H4672" t="s">
        <v>3355</v>
      </c>
    </row>
    <row r="4673" spans="1:8" x14ac:dyDescent="0.3">
      <c r="A4673" t="s">
        <v>3353</v>
      </c>
      <c r="B4673">
        <v>44</v>
      </c>
      <c r="C4673" t="s">
        <v>10</v>
      </c>
      <c r="D4673" t="s">
        <v>11</v>
      </c>
      <c r="E4673" t="s">
        <v>3361</v>
      </c>
      <c r="F4673" t="s">
        <v>3156</v>
      </c>
      <c r="G4673" t="s">
        <v>3806</v>
      </c>
      <c r="H4673" t="s">
        <v>3356</v>
      </c>
    </row>
    <row r="4674" spans="1:8" x14ac:dyDescent="0.3">
      <c r="A4674" t="s">
        <v>3353</v>
      </c>
      <c r="B4674">
        <v>49</v>
      </c>
      <c r="C4674" t="s">
        <v>10</v>
      </c>
      <c r="D4674" t="s">
        <v>11</v>
      </c>
      <c r="E4674" t="s">
        <v>3361</v>
      </c>
      <c r="F4674" t="s">
        <v>3156</v>
      </c>
      <c r="G4674" t="s">
        <v>3806</v>
      </c>
      <c r="H4674" t="s">
        <v>3356</v>
      </c>
    </row>
    <row r="4675" spans="1:8" x14ac:dyDescent="0.3">
      <c r="A4675" t="s">
        <v>3353</v>
      </c>
      <c r="B4675">
        <v>44</v>
      </c>
      <c r="C4675" t="s">
        <v>10</v>
      </c>
      <c r="D4675" t="s">
        <v>11</v>
      </c>
      <c r="E4675" t="s">
        <v>3361</v>
      </c>
      <c r="F4675" t="s">
        <v>3156</v>
      </c>
      <c r="G4675" t="s">
        <v>3807</v>
      </c>
      <c r="H4675" t="s">
        <v>3355</v>
      </c>
    </row>
    <row r="4676" spans="1:8" x14ac:dyDescent="0.3">
      <c r="A4676" t="s">
        <v>3353</v>
      </c>
      <c r="B4676">
        <v>44</v>
      </c>
      <c r="C4676" t="s">
        <v>10</v>
      </c>
      <c r="D4676" t="s">
        <v>11</v>
      </c>
      <c r="E4676" t="s">
        <v>3361</v>
      </c>
      <c r="F4676" t="s">
        <v>3156</v>
      </c>
      <c r="G4676" t="s">
        <v>3807</v>
      </c>
      <c r="H4676" t="s">
        <v>3356</v>
      </c>
    </row>
    <row r="4677" spans="1:8" x14ac:dyDescent="0.3">
      <c r="A4677" t="s">
        <v>3353</v>
      </c>
      <c r="B4677">
        <v>49</v>
      </c>
      <c r="C4677" t="s">
        <v>10</v>
      </c>
      <c r="D4677" t="s">
        <v>11</v>
      </c>
      <c r="E4677" t="s">
        <v>3361</v>
      </c>
      <c r="F4677" t="s">
        <v>3156</v>
      </c>
      <c r="G4677" t="s">
        <v>3807</v>
      </c>
      <c r="H4677" t="s">
        <v>3356</v>
      </c>
    </row>
    <row r="4678" spans="1:8" x14ac:dyDescent="0.3">
      <c r="A4678" t="s">
        <v>3353</v>
      </c>
      <c r="B4678">
        <v>44</v>
      </c>
      <c r="C4678" t="s">
        <v>10</v>
      </c>
      <c r="D4678" t="s">
        <v>11</v>
      </c>
      <c r="E4678" t="s">
        <v>3361</v>
      </c>
      <c r="F4678" t="s">
        <v>3156</v>
      </c>
      <c r="G4678" t="s">
        <v>3808</v>
      </c>
      <c r="H4678" t="s">
        <v>3355</v>
      </c>
    </row>
    <row r="4679" spans="1:8" x14ac:dyDescent="0.3">
      <c r="A4679" t="s">
        <v>3353</v>
      </c>
      <c r="B4679">
        <v>44</v>
      </c>
      <c r="C4679" t="s">
        <v>10</v>
      </c>
      <c r="D4679" t="s">
        <v>11</v>
      </c>
      <c r="E4679" t="s">
        <v>3361</v>
      </c>
      <c r="F4679" t="s">
        <v>3156</v>
      </c>
      <c r="G4679" t="s">
        <v>3808</v>
      </c>
      <c r="H4679" t="s">
        <v>3356</v>
      </c>
    </row>
    <row r="4680" spans="1:8" x14ac:dyDescent="0.3">
      <c r="A4680" t="s">
        <v>3353</v>
      </c>
      <c r="B4680">
        <v>49</v>
      </c>
      <c r="C4680" t="s">
        <v>10</v>
      </c>
      <c r="D4680" t="s">
        <v>11</v>
      </c>
      <c r="E4680" t="s">
        <v>3361</v>
      </c>
      <c r="F4680" t="s">
        <v>3156</v>
      </c>
      <c r="G4680" t="s">
        <v>3808</v>
      </c>
      <c r="H4680" t="s">
        <v>3356</v>
      </c>
    </row>
    <row r="4681" spans="1:8" x14ac:dyDescent="0.3">
      <c r="A4681" t="s">
        <v>3353</v>
      </c>
      <c r="B4681">
        <v>44</v>
      </c>
      <c r="C4681" t="s">
        <v>10</v>
      </c>
      <c r="D4681" t="s">
        <v>11</v>
      </c>
      <c r="E4681" t="s">
        <v>3361</v>
      </c>
      <c r="F4681" t="s">
        <v>3156</v>
      </c>
      <c r="G4681" t="s">
        <v>3809</v>
      </c>
      <c r="H4681" t="s">
        <v>3355</v>
      </c>
    </row>
    <row r="4682" spans="1:8" x14ac:dyDescent="0.3">
      <c r="A4682" t="s">
        <v>3353</v>
      </c>
      <c r="B4682">
        <v>44</v>
      </c>
      <c r="C4682" t="s">
        <v>10</v>
      </c>
      <c r="D4682" t="s">
        <v>11</v>
      </c>
      <c r="E4682" t="s">
        <v>3361</v>
      </c>
      <c r="F4682" t="s">
        <v>3156</v>
      </c>
      <c r="G4682" t="s">
        <v>3809</v>
      </c>
      <c r="H4682" t="s">
        <v>3356</v>
      </c>
    </row>
    <row r="4683" spans="1:8" x14ac:dyDescent="0.3">
      <c r="A4683" t="s">
        <v>3353</v>
      </c>
      <c r="B4683">
        <v>49</v>
      </c>
      <c r="C4683" t="s">
        <v>10</v>
      </c>
      <c r="D4683" t="s">
        <v>11</v>
      </c>
      <c r="E4683" t="s">
        <v>3361</v>
      </c>
      <c r="F4683" t="s">
        <v>3156</v>
      </c>
      <c r="G4683" t="s">
        <v>3809</v>
      </c>
      <c r="H4683" t="s">
        <v>3356</v>
      </c>
    </row>
    <row r="4684" spans="1:8" x14ac:dyDescent="0.3">
      <c r="A4684" t="s">
        <v>3353</v>
      </c>
      <c r="B4684">
        <v>44</v>
      </c>
      <c r="C4684" t="s">
        <v>10</v>
      </c>
      <c r="D4684" t="s">
        <v>11</v>
      </c>
      <c r="E4684" t="s">
        <v>3361</v>
      </c>
      <c r="F4684" t="s">
        <v>3156</v>
      </c>
      <c r="G4684" t="s">
        <v>3810</v>
      </c>
      <c r="H4684" t="s">
        <v>3355</v>
      </c>
    </row>
    <row r="4685" spans="1:8" x14ac:dyDescent="0.3">
      <c r="A4685" t="s">
        <v>3353</v>
      </c>
      <c r="B4685">
        <v>44</v>
      </c>
      <c r="C4685" t="s">
        <v>10</v>
      </c>
      <c r="D4685" t="s">
        <v>11</v>
      </c>
      <c r="E4685" t="s">
        <v>3361</v>
      </c>
      <c r="F4685" t="s">
        <v>3156</v>
      </c>
      <c r="G4685" t="s">
        <v>3810</v>
      </c>
      <c r="H4685" t="s">
        <v>3356</v>
      </c>
    </row>
    <row r="4686" spans="1:8" x14ac:dyDescent="0.3">
      <c r="A4686" t="s">
        <v>3353</v>
      </c>
      <c r="B4686">
        <v>49</v>
      </c>
      <c r="C4686" t="s">
        <v>10</v>
      </c>
      <c r="D4686" t="s">
        <v>11</v>
      </c>
      <c r="E4686" t="s">
        <v>3361</v>
      </c>
      <c r="F4686" t="s">
        <v>3156</v>
      </c>
      <c r="G4686" t="s">
        <v>3810</v>
      </c>
      <c r="H4686" t="s">
        <v>3356</v>
      </c>
    </row>
    <row r="4687" spans="1:8" x14ac:dyDescent="0.3">
      <c r="A4687" t="s">
        <v>3353</v>
      </c>
      <c r="B4687">
        <v>44</v>
      </c>
      <c r="C4687" t="s">
        <v>10</v>
      </c>
      <c r="D4687" t="s">
        <v>11</v>
      </c>
      <c r="E4687" t="s">
        <v>3361</v>
      </c>
      <c r="F4687" t="s">
        <v>3156</v>
      </c>
      <c r="G4687" t="s">
        <v>3811</v>
      </c>
      <c r="H4687" t="s">
        <v>3355</v>
      </c>
    </row>
    <row r="4688" spans="1:8" x14ac:dyDescent="0.3">
      <c r="A4688" t="s">
        <v>3353</v>
      </c>
      <c r="B4688">
        <v>44</v>
      </c>
      <c r="C4688" t="s">
        <v>10</v>
      </c>
      <c r="D4688" t="s">
        <v>11</v>
      </c>
      <c r="E4688" t="s">
        <v>3361</v>
      </c>
      <c r="F4688" t="s">
        <v>3156</v>
      </c>
      <c r="G4688" t="s">
        <v>3811</v>
      </c>
      <c r="H4688" t="s">
        <v>3356</v>
      </c>
    </row>
    <row r="4689" spans="1:8" x14ac:dyDescent="0.3">
      <c r="A4689" t="s">
        <v>3353</v>
      </c>
      <c r="B4689">
        <v>49</v>
      </c>
      <c r="C4689" t="s">
        <v>10</v>
      </c>
      <c r="D4689" t="s">
        <v>11</v>
      </c>
      <c r="E4689" t="s">
        <v>3361</v>
      </c>
      <c r="F4689" t="s">
        <v>3156</v>
      </c>
      <c r="G4689" t="s">
        <v>3811</v>
      </c>
      <c r="H4689" t="s">
        <v>3356</v>
      </c>
    </row>
    <row r="4690" spans="1:8" x14ac:dyDescent="0.3">
      <c r="A4690" t="s">
        <v>3353</v>
      </c>
      <c r="B4690">
        <v>44</v>
      </c>
      <c r="C4690" t="s">
        <v>10</v>
      </c>
      <c r="D4690" t="s">
        <v>11</v>
      </c>
      <c r="E4690" t="s">
        <v>3361</v>
      </c>
      <c r="F4690" t="s">
        <v>3156</v>
      </c>
      <c r="G4690" t="s">
        <v>3812</v>
      </c>
      <c r="H4690" t="s">
        <v>3355</v>
      </c>
    </row>
    <row r="4691" spans="1:8" x14ac:dyDescent="0.3">
      <c r="A4691" t="s">
        <v>3353</v>
      </c>
      <c r="B4691">
        <v>44</v>
      </c>
      <c r="C4691" t="s">
        <v>10</v>
      </c>
      <c r="D4691" t="s">
        <v>11</v>
      </c>
      <c r="E4691" t="s">
        <v>3361</v>
      </c>
      <c r="F4691" t="s">
        <v>3156</v>
      </c>
      <c r="G4691" t="s">
        <v>3812</v>
      </c>
      <c r="H4691" t="s">
        <v>3356</v>
      </c>
    </row>
    <row r="4692" spans="1:8" x14ac:dyDescent="0.3">
      <c r="A4692" t="s">
        <v>3353</v>
      </c>
      <c r="B4692">
        <v>49</v>
      </c>
      <c r="C4692" t="s">
        <v>10</v>
      </c>
      <c r="D4692" t="s">
        <v>11</v>
      </c>
      <c r="E4692" t="s">
        <v>3361</v>
      </c>
      <c r="F4692" t="s">
        <v>3156</v>
      </c>
      <c r="G4692" t="s">
        <v>3812</v>
      </c>
      <c r="H4692" t="s">
        <v>3356</v>
      </c>
    </row>
    <row r="4693" spans="1:8" x14ac:dyDescent="0.3">
      <c r="A4693" t="s">
        <v>3353</v>
      </c>
      <c r="B4693">
        <v>44</v>
      </c>
      <c r="C4693" t="s">
        <v>10</v>
      </c>
      <c r="D4693" t="s">
        <v>11</v>
      </c>
      <c r="E4693" t="s">
        <v>3361</v>
      </c>
      <c r="F4693" t="s">
        <v>3156</v>
      </c>
      <c r="G4693" t="s">
        <v>3813</v>
      </c>
      <c r="H4693" t="s">
        <v>3355</v>
      </c>
    </row>
    <row r="4694" spans="1:8" x14ac:dyDescent="0.3">
      <c r="A4694" t="s">
        <v>3353</v>
      </c>
      <c r="B4694">
        <v>44</v>
      </c>
      <c r="C4694" t="s">
        <v>10</v>
      </c>
      <c r="D4694" t="s">
        <v>11</v>
      </c>
      <c r="E4694" t="s">
        <v>3361</v>
      </c>
      <c r="F4694" t="s">
        <v>3156</v>
      </c>
      <c r="G4694" t="s">
        <v>3813</v>
      </c>
      <c r="H4694" t="s">
        <v>3356</v>
      </c>
    </row>
    <row r="4695" spans="1:8" x14ac:dyDescent="0.3">
      <c r="A4695" t="s">
        <v>3353</v>
      </c>
      <c r="B4695">
        <v>49</v>
      </c>
      <c r="C4695" t="s">
        <v>10</v>
      </c>
      <c r="D4695" t="s">
        <v>11</v>
      </c>
      <c r="E4695" t="s">
        <v>3361</v>
      </c>
      <c r="F4695" t="s">
        <v>3156</v>
      </c>
      <c r="G4695" t="s">
        <v>3813</v>
      </c>
      <c r="H4695" t="s">
        <v>3356</v>
      </c>
    </row>
    <row r="4696" spans="1:8" x14ac:dyDescent="0.3">
      <c r="A4696" t="s">
        <v>3353</v>
      </c>
      <c r="B4696">
        <v>44</v>
      </c>
      <c r="C4696" t="s">
        <v>10</v>
      </c>
      <c r="D4696" t="s">
        <v>11</v>
      </c>
      <c r="E4696" t="s">
        <v>3361</v>
      </c>
      <c r="F4696" t="s">
        <v>3156</v>
      </c>
      <c r="G4696" t="s">
        <v>3814</v>
      </c>
      <c r="H4696" t="s">
        <v>3355</v>
      </c>
    </row>
    <row r="4697" spans="1:8" x14ac:dyDescent="0.3">
      <c r="A4697" t="s">
        <v>3353</v>
      </c>
      <c r="B4697">
        <v>44</v>
      </c>
      <c r="C4697" t="s">
        <v>10</v>
      </c>
      <c r="D4697" t="s">
        <v>11</v>
      </c>
      <c r="E4697" t="s">
        <v>3361</v>
      </c>
      <c r="F4697" t="s">
        <v>3156</v>
      </c>
      <c r="G4697" t="s">
        <v>3814</v>
      </c>
      <c r="H4697" t="s">
        <v>3356</v>
      </c>
    </row>
    <row r="4698" spans="1:8" x14ac:dyDescent="0.3">
      <c r="A4698" t="s">
        <v>3353</v>
      </c>
      <c r="B4698">
        <v>49</v>
      </c>
      <c r="C4698" t="s">
        <v>10</v>
      </c>
      <c r="D4698" t="s">
        <v>11</v>
      </c>
      <c r="E4698" t="s">
        <v>3361</v>
      </c>
      <c r="F4698" t="s">
        <v>3156</v>
      </c>
      <c r="G4698" t="s">
        <v>3814</v>
      </c>
      <c r="H4698" t="s">
        <v>3356</v>
      </c>
    </row>
    <row r="4699" spans="1:8" x14ac:dyDescent="0.3">
      <c r="A4699" t="s">
        <v>3353</v>
      </c>
      <c r="B4699">
        <v>44</v>
      </c>
      <c r="C4699" t="s">
        <v>10</v>
      </c>
      <c r="D4699" t="s">
        <v>11</v>
      </c>
      <c r="E4699" t="s">
        <v>3361</v>
      </c>
      <c r="F4699" t="s">
        <v>3156</v>
      </c>
      <c r="G4699" t="s">
        <v>3815</v>
      </c>
      <c r="H4699" t="s">
        <v>3355</v>
      </c>
    </row>
    <row r="4700" spans="1:8" x14ac:dyDescent="0.3">
      <c r="A4700" t="s">
        <v>3353</v>
      </c>
      <c r="B4700">
        <v>44</v>
      </c>
      <c r="C4700" t="s">
        <v>10</v>
      </c>
      <c r="D4700" t="s">
        <v>11</v>
      </c>
      <c r="E4700" t="s">
        <v>3361</v>
      </c>
      <c r="F4700" t="s">
        <v>3156</v>
      </c>
      <c r="G4700" t="s">
        <v>3815</v>
      </c>
      <c r="H4700" t="s">
        <v>3356</v>
      </c>
    </row>
    <row r="4701" spans="1:8" x14ac:dyDescent="0.3">
      <c r="A4701" t="s">
        <v>3353</v>
      </c>
      <c r="B4701">
        <v>49</v>
      </c>
      <c r="C4701" t="s">
        <v>10</v>
      </c>
      <c r="D4701" t="s">
        <v>11</v>
      </c>
      <c r="E4701" t="s">
        <v>3361</v>
      </c>
      <c r="F4701" t="s">
        <v>3156</v>
      </c>
      <c r="G4701" t="s">
        <v>3815</v>
      </c>
      <c r="H4701" t="s">
        <v>3356</v>
      </c>
    </row>
    <row r="4702" spans="1:8" x14ac:dyDescent="0.3">
      <c r="A4702" t="s">
        <v>3353</v>
      </c>
      <c r="B4702">
        <v>44</v>
      </c>
      <c r="C4702" t="s">
        <v>10</v>
      </c>
      <c r="D4702" t="s">
        <v>11</v>
      </c>
      <c r="E4702" t="s">
        <v>3361</v>
      </c>
      <c r="F4702" t="s">
        <v>3156</v>
      </c>
      <c r="G4702" t="s">
        <v>3816</v>
      </c>
      <c r="H4702" t="s">
        <v>3355</v>
      </c>
    </row>
    <row r="4703" spans="1:8" x14ac:dyDescent="0.3">
      <c r="A4703" t="s">
        <v>3353</v>
      </c>
      <c r="B4703">
        <v>44</v>
      </c>
      <c r="C4703" t="s">
        <v>10</v>
      </c>
      <c r="D4703" t="s">
        <v>11</v>
      </c>
      <c r="E4703" t="s">
        <v>3361</v>
      </c>
      <c r="F4703" t="s">
        <v>3156</v>
      </c>
      <c r="G4703" t="s">
        <v>3816</v>
      </c>
      <c r="H4703" t="s">
        <v>3356</v>
      </c>
    </row>
    <row r="4704" spans="1:8" x14ac:dyDescent="0.3">
      <c r="A4704" t="s">
        <v>3353</v>
      </c>
      <c r="B4704">
        <v>49</v>
      </c>
      <c r="C4704" t="s">
        <v>10</v>
      </c>
      <c r="D4704" t="s">
        <v>11</v>
      </c>
      <c r="E4704" t="s">
        <v>3361</v>
      </c>
      <c r="F4704" t="s">
        <v>3156</v>
      </c>
      <c r="G4704" t="s">
        <v>3816</v>
      </c>
      <c r="H4704" t="s">
        <v>3356</v>
      </c>
    </row>
    <row r="4705" spans="1:8" x14ac:dyDescent="0.3">
      <c r="A4705" t="s">
        <v>3353</v>
      </c>
      <c r="B4705">
        <v>44</v>
      </c>
      <c r="C4705" t="s">
        <v>10</v>
      </c>
      <c r="D4705" t="s">
        <v>11</v>
      </c>
      <c r="E4705" t="s">
        <v>3361</v>
      </c>
      <c r="F4705" t="s">
        <v>3156</v>
      </c>
      <c r="G4705" t="s">
        <v>3817</v>
      </c>
      <c r="H4705" t="s">
        <v>3355</v>
      </c>
    </row>
    <row r="4706" spans="1:8" x14ac:dyDescent="0.3">
      <c r="A4706" t="s">
        <v>3353</v>
      </c>
      <c r="B4706">
        <v>44</v>
      </c>
      <c r="C4706" t="s">
        <v>10</v>
      </c>
      <c r="D4706" t="s">
        <v>11</v>
      </c>
      <c r="E4706" t="s">
        <v>3361</v>
      </c>
      <c r="F4706" t="s">
        <v>3156</v>
      </c>
      <c r="G4706" t="s">
        <v>3817</v>
      </c>
      <c r="H4706" t="s">
        <v>3356</v>
      </c>
    </row>
    <row r="4707" spans="1:8" x14ac:dyDescent="0.3">
      <c r="A4707" t="s">
        <v>3353</v>
      </c>
      <c r="B4707">
        <v>49</v>
      </c>
      <c r="C4707" t="s">
        <v>10</v>
      </c>
      <c r="D4707" t="s">
        <v>11</v>
      </c>
      <c r="E4707" t="s">
        <v>3361</v>
      </c>
      <c r="F4707" t="s">
        <v>3156</v>
      </c>
      <c r="G4707" t="s">
        <v>3817</v>
      </c>
      <c r="H4707" t="s">
        <v>3356</v>
      </c>
    </row>
    <row r="4708" spans="1:8" x14ac:dyDescent="0.3">
      <c r="A4708" t="s">
        <v>3353</v>
      </c>
      <c r="B4708">
        <v>44</v>
      </c>
      <c r="C4708" t="s">
        <v>10</v>
      </c>
      <c r="D4708" t="s">
        <v>11</v>
      </c>
      <c r="E4708" t="s">
        <v>3361</v>
      </c>
      <c r="F4708" t="s">
        <v>3156</v>
      </c>
      <c r="G4708" t="s">
        <v>3818</v>
      </c>
      <c r="H4708" t="s">
        <v>3355</v>
      </c>
    </row>
    <row r="4709" spans="1:8" x14ac:dyDescent="0.3">
      <c r="A4709" t="s">
        <v>3353</v>
      </c>
      <c r="B4709">
        <v>44</v>
      </c>
      <c r="C4709" t="s">
        <v>10</v>
      </c>
      <c r="D4709" t="s">
        <v>11</v>
      </c>
      <c r="E4709" t="s">
        <v>3361</v>
      </c>
      <c r="F4709" t="s">
        <v>3156</v>
      </c>
      <c r="G4709" t="s">
        <v>3818</v>
      </c>
      <c r="H4709" t="s">
        <v>3356</v>
      </c>
    </row>
    <row r="4710" spans="1:8" x14ac:dyDescent="0.3">
      <c r="A4710" t="s">
        <v>3353</v>
      </c>
      <c r="B4710">
        <v>49</v>
      </c>
      <c r="C4710" t="s">
        <v>10</v>
      </c>
      <c r="D4710" t="s">
        <v>11</v>
      </c>
      <c r="E4710" t="s">
        <v>3361</v>
      </c>
      <c r="F4710" t="s">
        <v>3156</v>
      </c>
      <c r="G4710" t="s">
        <v>3818</v>
      </c>
      <c r="H4710" t="s">
        <v>3356</v>
      </c>
    </row>
    <row r="4711" spans="1:8" x14ac:dyDescent="0.3">
      <c r="A4711" t="s">
        <v>3353</v>
      </c>
      <c r="B4711">
        <v>44</v>
      </c>
      <c r="C4711" t="s">
        <v>10</v>
      </c>
      <c r="D4711" t="s">
        <v>11</v>
      </c>
      <c r="E4711" t="s">
        <v>3361</v>
      </c>
      <c r="F4711" t="s">
        <v>3156</v>
      </c>
      <c r="G4711" t="s">
        <v>3819</v>
      </c>
      <c r="H4711" t="s">
        <v>3355</v>
      </c>
    </row>
    <row r="4712" spans="1:8" x14ac:dyDescent="0.3">
      <c r="A4712" t="s">
        <v>3353</v>
      </c>
      <c r="B4712">
        <v>44</v>
      </c>
      <c r="C4712" t="s">
        <v>10</v>
      </c>
      <c r="D4712" t="s">
        <v>11</v>
      </c>
      <c r="E4712" t="s">
        <v>3361</v>
      </c>
      <c r="F4712" t="s">
        <v>3156</v>
      </c>
      <c r="G4712" t="s">
        <v>3819</v>
      </c>
      <c r="H4712" t="s">
        <v>3356</v>
      </c>
    </row>
    <row r="4713" spans="1:8" x14ac:dyDescent="0.3">
      <c r="A4713" t="s">
        <v>3353</v>
      </c>
      <c r="B4713">
        <v>49</v>
      </c>
      <c r="C4713" t="s">
        <v>10</v>
      </c>
      <c r="D4713" t="s">
        <v>11</v>
      </c>
      <c r="E4713" t="s">
        <v>3361</v>
      </c>
      <c r="F4713" t="s">
        <v>3156</v>
      </c>
      <c r="G4713" t="s">
        <v>3819</v>
      </c>
      <c r="H4713" t="s">
        <v>3356</v>
      </c>
    </row>
    <row r="4714" spans="1:8" x14ac:dyDescent="0.3">
      <c r="A4714" t="s">
        <v>3353</v>
      </c>
      <c r="B4714">
        <v>44</v>
      </c>
      <c r="C4714" t="s">
        <v>10</v>
      </c>
      <c r="D4714" t="s">
        <v>11</v>
      </c>
      <c r="E4714" t="s">
        <v>3361</v>
      </c>
      <c r="F4714" t="s">
        <v>3156</v>
      </c>
      <c r="G4714" t="s">
        <v>3820</v>
      </c>
      <c r="H4714" t="s">
        <v>3355</v>
      </c>
    </row>
    <row r="4715" spans="1:8" x14ac:dyDescent="0.3">
      <c r="A4715" t="s">
        <v>3353</v>
      </c>
      <c r="B4715">
        <v>44</v>
      </c>
      <c r="C4715" t="s">
        <v>10</v>
      </c>
      <c r="D4715" t="s">
        <v>11</v>
      </c>
      <c r="E4715" t="s">
        <v>3361</v>
      </c>
      <c r="F4715" t="s">
        <v>3156</v>
      </c>
      <c r="G4715" t="s">
        <v>3820</v>
      </c>
      <c r="H4715" t="s">
        <v>3356</v>
      </c>
    </row>
    <row r="4716" spans="1:8" x14ac:dyDescent="0.3">
      <c r="A4716" t="s">
        <v>3353</v>
      </c>
      <c r="B4716">
        <v>49</v>
      </c>
      <c r="C4716" t="s">
        <v>10</v>
      </c>
      <c r="D4716" t="s">
        <v>11</v>
      </c>
      <c r="E4716" t="s">
        <v>3361</v>
      </c>
      <c r="F4716" t="s">
        <v>3156</v>
      </c>
      <c r="G4716" t="s">
        <v>3820</v>
      </c>
      <c r="H4716" t="s">
        <v>3356</v>
      </c>
    </row>
    <row r="4717" spans="1:8" x14ac:dyDescent="0.3">
      <c r="A4717" t="s">
        <v>3353</v>
      </c>
      <c r="B4717">
        <v>44</v>
      </c>
      <c r="C4717" t="s">
        <v>10</v>
      </c>
      <c r="D4717" t="s">
        <v>11</v>
      </c>
      <c r="E4717" t="s">
        <v>3361</v>
      </c>
      <c r="F4717" t="s">
        <v>3156</v>
      </c>
      <c r="G4717" t="s">
        <v>3821</v>
      </c>
      <c r="H4717" t="s">
        <v>3355</v>
      </c>
    </row>
    <row r="4718" spans="1:8" x14ac:dyDescent="0.3">
      <c r="A4718" t="s">
        <v>3353</v>
      </c>
      <c r="B4718">
        <v>44</v>
      </c>
      <c r="C4718" t="s">
        <v>10</v>
      </c>
      <c r="D4718" t="s">
        <v>11</v>
      </c>
      <c r="E4718" t="s">
        <v>3361</v>
      </c>
      <c r="F4718" t="s">
        <v>3156</v>
      </c>
      <c r="G4718" t="s">
        <v>3821</v>
      </c>
      <c r="H4718" t="s">
        <v>3356</v>
      </c>
    </row>
    <row r="4719" spans="1:8" x14ac:dyDescent="0.3">
      <c r="A4719" t="s">
        <v>3353</v>
      </c>
      <c r="B4719">
        <v>49</v>
      </c>
      <c r="C4719" t="s">
        <v>10</v>
      </c>
      <c r="D4719" t="s">
        <v>11</v>
      </c>
      <c r="E4719" t="s">
        <v>3361</v>
      </c>
      <c r="F4719" t="s">
        <v>3156</v>
      </c>
      <c r="G4719" t="s">
        <v>3821</v>
      </c>
      <c r="H4719" t="s">
        <v>3356</v>
      </c>
    </row>
    <row r="4720" spans="1:8" x14ac:dyDescent="0.3">
      <c r="A4720" t="s">
        <v>3353</v>
      </c>
      <c r="B4720">
        <v>44</v>
      </c>
      <c r="C4720" t="s">
        <v>10</v>
      </c>
      <c r="D4720" t="s">
        <v>11</v>
      </c>
      <c r="E4720" t="s">
        <v>3361</v>
      </c>
      <c r="F4720" t="s">
        <v>3156</v>
      </c>
      <c r="G4720" t="s">
        <v>3822</v>
      </c>
      <c r="H4720" t="s">
        <v>3355</v>
      </c>
    </row>
    <row r="4721" spans="1:8" x14ac:dyDescent="0.3">
      <c r="A4721" t="s">
        <v>3353</v>
      </c>
      <c r="B4721">
        <v>44</v>
      </c>
      <c r="C4721" t="s">
        <v>10</v>
      </c>
      <c r="D4721" t="s">
        <v>11</v>
      </c>
      <c r="E4721" t="s">
        <v>3361</v>
      </c>
      <c r="F4721" t="s">
        <v>3156</v>
      </c>
      <c r="G4721" t="s">
        <v>3822</v>
      </c>
      <c r="H4721" t="s">
        <v>3356</v>
      </c>
    </row>
    <row r="4722" spans="1:8" x14ac:dyDescent="0.3">
      <c r="A4722" t="s">
        <v>3353</v>
      </c>
      <c r="B4722">
        <v>49</v>
      </c>
      <c r="C4722" t="s">
        <v>10</v>
      </c>
      <c r="D4722" t="s">
        <v>11</v>
      </c>
      <c r="E4722" t="s">
        <v>3361</v>
      </c>
      <c r="F4722" t="s">
        <v>3156</v>
      </c>
      <c r="G4722" t="s">
        <v>3822</v>
      </c>
      <c r="H4722" t="s">
        <v>3356</v>
      </c>
    </row>
    <row r="4723" spans="1:8" x14ac:dyDescent="0.3">
      <c r="A4723" t="s">
        <v>3353</v>
      </c>
      <c r="B4723">
        <v>44</v>
      </c>
      <c r="C4723" t="s">
        <v>10</v>
      </c>
      <c r="D4723" t="s">
        <v>11</v>
      </c>
      <c r="E4723" t="s">
        <v>3361</v>
      </c>
      <c r="F4723" t="s">
        <v>3156</v>
      </c>
      <c r="G4723" t="s">
        <v>3823</v>
      </c>
      <c r="H4723" t="s">
        <v>3355</v>
      </c>
    </row>
    <row r="4724" spans="1:8" x14ac:dyDescent="0.3">
      <c r="A4724" t="s">
        <v>3353</v>
      </c>
      <c r="B4724">
        <v>44</v>
      </c>
      <c r="C4724" t="s">
        <v>10</v>
      </c>
      <c r="D4724" t="s">
        <v>11</v>
      </c>
      <c r="E4724" t="s">
        <v>3361</v>
      </c>
      <c r="F4724" t="s">
        <v>3156</v>
      </c>
      <c r="G4724" t="s">
        <v>3823</v>
      </c>
      <c r="H4724" t="s">
        <v>3356</v>
      </c>
    </row>
    <row r="4725" spans="1:8" x14ac:dyDescent="0.3">
      <c r="A4725" t="s">
        <v>3353</v>
      </c>
      <c r="B4725">
        <v>49</v>
      </c>
      <c r="C4725" t="s">
        <v>10</v>
      </c>
      <c r="D4725" t="s">
        <v>11</v>
      </c>
      <c r="E4725" t="s">
        <v>3361</v>
      </c>
      <c r="F4725" t="s">
        <v>3156</v>
      </c>
      <c r="G4725" t="s">
        <v>3823</v>
      </c>
      <c r="H4725" t="s">
        <v>3356</v>
      </c>
    </row>
    <row r="4726" spans="1:8" x14ac:dyDescent="0.3">
      <c r="A4726" t="s">
        <v>3353</v>
      </c>
      <c r="B4726">
        <v>44</v>
      </c>
      <c r="C4726" t="s">
        <v>10</v>
      </c>
      <c r="D4726" t="s">
        <v>11</v>
      </c>
      <c r="E4726" t="s">
        <v>3361</v>
      </c>
      <c r="F4726" t="s">
        <v>3156</v>
      </c>
      <c r="G4726" t="s">
        <v>3824</v>
      </c>
      <c r="H4726" t="s">
        <v>3355</v>
      </c>
    </row>
    <row r="4727" spans="1:8" x14ac:dyDescent="0.3">
      <c r="A4727" t="s">
        <v>3353</v>
      </c>
      <c r="B4727">
        <v>44</v>
      </c>
      <c r="C4727" t="s">
        <v>10</v>
      </c>
      <c r="D4727" t="s">
        <v>11</v>
      </c>
      <c r="E4727" t="s">
        <v>3361</v>
      </c>
      <c r="F4727" t="s">
        <v>3156</v>
      </c>
      <c r="G4727" t="s">
        <v>3824</v>
      </c>
      <c r="H4727" t="s">
        <v>3356</v>
      </c>
    </row>
    <row r="4728" spans="1:8" x14ac:dyDescent="0.3">
      <c r="A4728" t="s">
        <v>3353</v>
      </c>
      <c r="B4728">
        <v>49</v>
      </c>
      <c r="C4728" t="s">
        <v>10</v>
      </c>
      <c r="D4728" t="s">
        <v>11</v>
      </c>
      <c r="E4728" t="s">
        <v>3361</v>
      </c>
      <c r="F4728" t="s">
        <v>3156</v>
      </c>
      <c r="G4728" t="s">
        <v>3824</v>
      </c>
      <c r="H4728" t="s">
        <v>3356</v>
      </c>
    </row>
    <row r="4729" spans="1:8" x14ac:dyDescent="0.3">
      <c r="A4729" t="s">
        <v>3353</v>
      </c>
      <c r="B4729">
        <v>44</v>
      </c>
      <c r="C4729" t="s">
        <v>10</v>
      </c>
      <c r="D4729" t="s">
        <v>11</v>
      </c>
      <c r="E4729" t="s">
        <v>3354</v>
      </c>
      <c r="F4729" t="s">
        <v>3156</v>
      </c>
      <c r="G4729" t="s">
        <v>3825</v>
      </c>
      <c r="H4729" t="s">
        <v>3355</v>
      </c>
    </row>
    <row r="4730" spans="1:8" x14ac:dyDescent="0.3">
      <c r="A4730" t="s">
        <v>3353</v>
      </c>
      <c r="B4730">
        <v>44</v>
      </c>
      <c r="C4730" t="s">
        <v>10</v>
      </c>
      <c r="D4730" t="s">
        <v>11</v>
      </c>
      <c r="E4730" t="s">
        <v>3354</v>
      </c>
      <c r="F4730" t="s">
        <v>3156</v>
      </c>
      <c r="G4730" t="s">
        <v>3825</v>
      </c>
      <c r="H4730" t="s">
        <v>3356</v>
      </c>
    </row>
    <row r="4731" spans="1:8" x14ac:dyDescent="0.3">
      <c r="A4731" t="s">
        <v>3353</v>
      </c>
      <c r="B4731">
        <v>49</v>
      </c>
      <c r="C4731" t="s">
        <v>10</v>
      </c>
      <c r="D4731" t="s">
        <v>11</v>
      </c>
      <c r="E4731" t="s">
        <v>3354</v>
      </c>
      <c r="F4731" t="s">
        <v>3156</v>
      </c>
      <c r="G4731" t="s">
        <v>3825</v>
      </c>
      <c r="H4731" t="s">
        <v>3356</v>
      </c>
    </row>
    <row r="4732" spans="1:8" x14ac:dyDescent="0.3">
      <c r="A4732" t="s">
        <v>3353</v>
      </c>
      <c r="B4732">
        <v>44</v>
      </c>
      <c r="C4732" t="s">
        <v>10</v>
      </c>
      <c r="D4732" t="s">
        <v>11</v>
      </c>
      <c r="E4732" t="s">
        <v>3354</v>
      </c>
      <c r="F4732" t="s">
        <v>3156</v>
      </c>
      <c r="G4732" t="s">
        <v>3826</v>
      </c>
      <c r="H4732" t="s">
        <v>3355</v>
      </c>
    </row>
    <row r="4733" spans="1:8" x14ac:dyDescent="0.3">
      <c r="A4733" t="s">
        <v>3353</v>
      </c>
      <c r="B4733">
        <v>44</v>
      </c>
      <c r="C4733" t="s">
        <v>10</v>
      </c>
      <c r="D4733" t="s">
        <v>11</v>
      </c>
      <c r="E4733" t="s">
        <v>3354</v>
      </c>
      <c r="F4733" t="s">
        <v>3156</v>
      </c>
      <c r="G4733" t="s">
        <v>3826</v>
      </c>
      <c r="H4733" t="s">
        <v>3356</v>
      </c>
    </row>
    <row r="4734" spans="1:8" x14ac:dyDescent="0.3">
      <c r="A4734" t="s">
        <v>3353</v>
      </c>
      <c r="B4734">
        <v>49</v>
      </c>
      <c r="C4734" t="s">
        <v>10</v>
      </c>
      <c r="D4734" t="s">
        <v>11</v>
      </c>
      <c r="E4734" t="s">
        <v>3354</v>
      </c>
      <c r="F4734" t="s">
        <v>3156</v>
      </c>
      <c r="G4734" t="s">
        <v>3826</v>
      </c>
      <c r="H4734" t="s">
        <v>3356</v>
      </c>
    </row>
    <row r="4735" spans="1:8" x14ac:dyDescent="0.3">
      <c r="A4735" t="s">
        <v>3353</v>
      </c>
      <c r="B4735">
        <v>44</v>
      </c>
      <c r="C4735" t="s">
        <v>10</v>
      </c>
      <c r="D4735" t="s">
        <v>11</v>
      </c>
      <c r="E4735" t="s">
        <v>3354</v>
      </c>
      <c r="F4735" t="s">
        <v>3156</v>
      </c>
      <c r="G4735" t="s">
        <v>3827</v>
      </c>
      <c r="H4735" t="s">
        <v>3355</v>
      </c>
    </row>
    <row r="4736" spans="1:8" x14ac:dyDescent="0.3">
      <c r="A4736" t="s">
        <v>3353</v>
      </c>
      <c r="B4736">
        <v>44</v>
      </c>
      <c r="C4736" t="s">
        <v>10</v>
      </c>
      <c r="D4736" t="s">
        <v>11</v>
      </c>
      <c r="E4736" t="s">
        <v>3354</v>
      </c>
      <c r="F4736" t="s">
        <v>3156</v>
      </c>
      <c r="G4736" t="s">
        <v>3827</v>
      </c>
      <c r="H4736" t="s">
        <v>3356</v>
      </c>
    </row>
    <row r="4737" spans="1:8" x14ac:dyDescent="0.3">
      <c r="A4737" t="s">
        <v>3353</v>
      </c>
      <c r="B4737">
        <v>49</v>
      </c>
      <c r="C4737" t="s">
        <v>10</v>
      </c>
      <c r="D4737" t="s">
        <v>11</v>
      </c>
      <c r="E4737" t="s">
        <v>3354</v>
      </c>
      <c r="F4737" t="s">
        <v>3156</v>
      </c>
      <c r="G4737" t="s">
        <v>3827</v>
      </c>
      <c r="H4737" t="s">
        <v>3356</v>
      </c>
    </row>
    <row r="4738" spans="1:8" x14ac:dyDescent="0.3">
      <c r="A4738" t="s">
        <v>3353</v>
      </c>
      <c r="B4738">
        <v>44</v>
      </c>
      <c r="C4738" t="s">
        <v>10</v>
      </c>
      <c r="D4738" t="s">
        <v>11</v>
      </c>
      <c r="E4738" t="s">
        <v>3357</v>
      </c>
      <c r="F4738" t="s">
        <v>3156</v>
      </c>
      <c r="G4738" t="s">
        <v>3828</v>
      </c>
      <c r="H4738" t="s">
        <v>3355</v>
      </c>
    </row>
    <row r="4739" spans="1:8" x14ac:dyDescent="0.3">
      <c r="A4739" t="s">
        <v>3353</v>
      </c>
      <c r="B4739">
        <v>44</v>
      </c>
      <c r="C4739" t="s">
        <v>10</v>
      </c>
      <c r="D4739" t="s">
        <v>11</v>
      </c>
      <c r="E4739" t="s">
        <v>3357</v>
      </c>
      <c r="F4739" t="s">
        <v>3156</v>
      </c>
      <c r="G4739" t="s">
        <v>3828</v>
      </c>
      <c r="H4739" t="s">
        <v>3356</v>
      </c>
    </row>
    <row r="4740" spans="1:8" x14ac:dyDescent="0.3">
      <c r="A4740" t="s">
        <v>3353</v>
      </c>
      <c r="B4740">
        <v>49</v>
      </c>
      <c r="C4740" t="s">
        <v>10</v>
      </c>
      <c r="D4740" t="s">
        <v>11</v>
      </c>
      <c r="E4740" t="s">
        <v>3357</v>
      </c>
      <c r="F4740" t="s">
        <v>3156</v>
      </c>
      <c r="G4740" t="s">
        <v>3828</v>
      </c>
      <c r="H4740" t="s">
        <v>3356</v>
      </c>
    </row>
    <row r="4741" spans="1:8" x14ac:dyDescent="0.3">
      <c r="A4741" t="s">
        <v>3353</v>
      </c>
      <c r="B4741">
        <v>44</v>
      </c>
      <c r="C4741" t="s">
        <v>10</v>
      </c>
      <c r="D4741" t="s">
        <v>11</v>
      </c>
      <c r="E4741" t="s">
        <v>3354</v>
      </c>
      <c r="F4741" t="s">
        <v>3156</v>
      </c>
      <c r="G4741" t="s">
        <v>3829</v>
      </c>
      <c r="H4741" t="s">
        <v>3355</v>
      </c>
    </row>
    <row r="4742" spans="1:8" x14ac:dyDescent="0.3">
      <c r="A4742" t="s">
        <v>3353</v>
      </c>
      <c r="B4742">
        <v>44</v>
      </c>
      <c r="C4742" t="s">
        <v>10</v>
      </c>
      <c r="D4742" t="s">
        <v>11</v>
      </c>
      <c r="E4742" t="s">
        <v>3354</v>
      </c>
      <c r="F4742" t="s">
        <v>3156</v>
      </c>
      <c r="G4742" t="s">
        <v>3829</v>
      </c>
      <c r="H4742" t="s">
        <v>3356</v>
      </c>
    </row>
    <row r="4743" spans="1:8" x14ac:dyDescent="0.3">
      <c r="A4743" t="s">
        <v>3353</v>
      </c>
      <c r="B4743">
        <v>49</v>
      </c>
      <c r="C4743" t="s">
        <v>10</v>
      </c>
      <c r="D4743" t="s">
        <v>11</v>
      </c>
      <c r="E4743" t="s">
        <v>3354</v>
      </c>
      <c r="F4743" t="s">
        <v>3156</v>
      </c>
      <c r="G4743" t="s">
        <v>3829</v>
      </c>
      <c r="H4743" t="s">
        <v>3356</v>
      </c>
    </row>
    <row r="4744" spans="1:8" x14ac:dyDescent="0.3">
      <c r="A4744" t="s">
        <v>3353</v>
      </c>
      <c r="B4744">
        <v>44</v>
      </c>
      <c r="C4744" t="s">
        <v>10</v>
      </c>
      <c r="D4744" t="s">
        <v>11</v>
      </c>
      <c r="E4744" t="s">
        <v>3354</v>
      </c>
      <c r="F4744" t="s">
        <v>3156</v>
      </c>
      <c r="G4744" t="s">
        <v>3830</v>
      </c>
      <c r="H4744" t="s">
        <v>3355</v>
      </c>
    </row>
    <row r="4745" spans="1:8" x14ac:dyDescent="0.3">
      <c r="A4745" t="s">
        <v>3353</v>
      </c>
      <c r="B4745">
        <v>44</v>
      </c>
      <c r="C4745" t="s">
        <v>10</v>
      </c>
      <c r="D4745" t="s">
        <v>11</v>
      </c>
      <c r="E4745" t="s">
        <v>3354</v>
      </c>
      <c r="F4745" t="s">
        <v>3156</v>
      </c>
      <c r="G4745" t="s">
        <v>3830</v>
      </c>
      <c r="H4745" t="s">
        <v>3356</v>
      </c>
    </row>
    <row r="4746" spans="1:8" x14ac:dyDescent="0.3">
      <c r="A4746" t="s">
        <v>3353</v>
      </c>
      <c r="B4746">
        <v>49</v>
      </c>
      <c r="C4746" t="s">
        <v>10</v>
      </c>
      <c r="D4746" t="s">
        <v>11</v>
      </c>
      <c r="E4746" t="s">
        <v>3354</v>
      </c>
      <c r="F4746" t="s">
        <v>3156</v>
      </c>
      <c r="G4746" t="s">
        <v>3830</v>
      </c>
      <c r="H4746" t="s">
        <v>3356</v>
      </c>
    </row>
    <row r="4747" spans="1:8" x14ac:dyDescent="0.3">
      <c r="A4747" t="s">
        <v>3353</v>
      </c>
      <c r="B4747">
        <v>44</v>
      </c>
      <c r="C4747" t="s">
        <v>10</v>
      </c>
      <c r="D4747" t="s">
        <v>11</v>
      </c>
      <c r="E4747" t="s">
        <v>3354</v>
      </c>
      <c r="F4747" t="s">
        <v>3156</v>
      </c>
      <c r="G4747" t="s">
        <v>3831</v>
      </c>
      <c r="H4747" t="s">
        <v>3355</v>
      </c>
    </row>
    <row r="4748" spans="1:8" x14ac:dyDescent="0.3">
      <c r="A4748" t="s">
        <v>3353</v>
      </c>
      <c r="B4748">
        <v>44</v>
      </c>
      <c r="C4748" t="s">
        <v>10</v>
      </c>
      <c r="D4748" t="s">
        <v>11</v>
      </c>
      <c r="E4748" t="s">
        <v>3354</v>
      </c>
      <c r="F4748" t="s">
        <v>3156</v>
      </c>
      <c r="G4748" t="s">
        <v>3831</v>
      </c>
      <c r="H4748" t="s">
        <v>3356</v>
      </c>
    </row>
    <row r="4749" spans="1:8" x14ac:dyDescent="0.3">
      <c r="A4749" t="s">
        <v>3353</v>
      </c>
      <c r="B4749">
        <v>49</v>
      </c>
      <c r="C4749" t="s">
        <v>10</v>
      </c>
      <c r="D4749" t="s">
        <v>11</v>
      </c>
      <c r="E4749" t="s">
        <v>3354</v>
      </c>
      <c r="F4749" t="s">
        <v>3156</v>
      </c>
      <c r="G4749" t="s">
        <v>3831</v>
      </c>
      <c r="H4749" t="s">
        <v>3356</v>
      </c>
    </row>
    <row r="4750" spans="1:8" x14ac:dyDescent="0.3">
      <c r="A4750" t="s">
        <v>3353</v>
      </c>
      <c r="B4750">
        <v>44</v>
      </c>
      <c r="C4750" t="s">
        <v>10</v>
      </c>
      <c r="D4750" t="s">
        <v>11</v>
      </c>
      <c r="E4750" t="s">
        <v>3354</v>
      </c>
      <c r="F4750" t="s">
        <v>3156</v>
      </c>
      <c r="G4750" t="s">
        <v>3832</v>
      </c>
      <c r="H4750" t="s">
        <v>3355</v>
      </c>
    </row>
    <row r="4751" spans="1:8" x14ac:dyDescent="0.3">
      <c r="A4751" t="s">
        <v>3353</v>
      </c>
      <c r="B4751">
        <v>44</v>
      </c>
      <c r="C4751" t="s">
        <v>10</v>
      </c>
      <c r="D4751" t="s">
        <v>11</v>
      </c>
      <c r="E4751" t="s">
        <v>3354</v>
      </c>
      <c r="F4751" t="s">
        <v>3156</v>
      </c>
      <c r="G4751" t="s">
        <v>3832</v>
      </c>
      <c r="H4751" t="s">
        <v>3356</v>
      </c>
    </row>
    <row r="4752" spans="1:8" x14ac:dyDescent="0.3">
      <c r="A4752" t="s">
        <v>3353</v>
      </c>
      <c r="B4752">
        <v>49</v>
      </c>
      <c r="C4752" t="s">
        <v>10</v>
      </c>
      <c r="D4752" t="s">
        <v>11</v>
      </c>
      <c r="E4752" t="s">
        <v>3354</v>
      </c>
      <c r="F4752" t="s">
        <v>3156</v>
      </c>
      <c r="G4752" t="s">
        <v>3832</v>
      </c>
      <c r="H4752" t="s">
        <v>3356</v>
      </c>
    </row>
    <row r="4753" spans="1:8" x14ac:dyDescent="0.3">
      <c r="A4753" t="s">
        <v>3353</v>
      </c>
      <c r="B4753">
        <v>44</v>
      </c>
      <c r="C4753" t="s">
        <v>10</v>
      </c>
      <c r="D4753" t="s">
        <v>11</v>
      </c>
      <c r="E4753" t="s">
        <v>3357</v>
      </c>
      <c r="F4753" t="s">
        <v>3156</v>
      </c>
      <c r="G4753" t="s">
        <v>3833</v>
      </c>
      <c r="H4753" t="s">
        <v>3355</v>
      </c>
    </row>
    <row r="4754" spans="1:8" x14ac:dyDescent="0.3">
      <c r="A4754" t="s">
        <v>3353</v>
      </c>
      <c r="B4754">
        <v>44</v>
      </c>
      <c r="C4754" t="s">
        <v>10</v>
      </c>
      <c r="D4754" t="s">
        <v>11</v>
      </c>
      <c r="E4754" t="s">
        <v>3357</v>
      </c>
      <c r="F4754" t="s">
        <v>3156</v>
      </c>
      <c r="G4754" t="s">
        <v>3833</v>
      </c>
      <c r="H4754" t="s">
        <v>3356</v>
      </c>
    </row>
    <row r="4755" spans="1:8" x14ac:dyDescent="0.3">
      <c r="A4755" t="s">
        <v>3353</v>
      </c>
      <c r="B4755">
        <v>49</v>
      </c>
      <c r="C4755" t="s">
        <v>10</v>
      </c>
      <c r="D4755" t="s">
        <v>11</v>
      </c>
      <c r="E4755" t="s">
        <v>3357</v>
      </c>
      <c r="F4755" t="s">
        <v>3156</v>
      </c>
      <c r="G4755" t="s">
        <v>3833</v>
      </c>
      <c r="H4755" t="s">
        <v>3356</v>
      </c>
    </row>
    <row r="4756" spans="1:8" x14ac:dyDescent="0.3">
      <c r="A4756" t="s">
        <v>3353</v>
      </c>
      <c r="B4756">
        <v>44</v>
      </c>
      <c r="C4756" t="s">
        <v>10</v>
      </c>
      <c r="D4756" t="s">
        <v>11</v>
      </c>
      <c r="E4756" t="s">
        <v>3354</v>
      </c>
      <c r="F4756" t="s">
        <v>3156</v>
      </c>
      <c r="G4756" t="s">
        <v>3828</v>
      </c>
      <c r="H4756" t="s">
        <v>3355</v>
      </c>
    </row>
    <row r="4757" spans="1:8" x14ac:dyDescent="0.3">
      <c r="A4757" t="s">
        <v>3353</v>
      </c>
      <c r="B4757">
        <v>44</v>
      </c>
      <c r="C4757" t="s">
        <v>10</v>
      </c>
      <c r="D4757" t="s">
        <v>11</v>
      </c>
      <c r="E4757" t="s">
        <v>3354</v>
      </c>
      <c r="F4757" t="s">
        <v>3156</v>
      </c>
      <c r="G4757" t="s">
        <v>3828</v>
      </c>
      <c r="H4757" t="s">
        <v>3356</v>
      </c>
    </row>
    <row r="4758" spans="1:8" x14ac:dyDescent="0.3">
      <c r="A4758" t="s">
        <v>3353</v>
      </c>
      <c r="B4758">
        <v>49</v>
      </c>
      <c r="C4758" t="s">
        <v>10</v>
      </c>
      <c r="D4758" t="s">
        <v>11</v>
      </c>
      <c r="E4758" t="s">
        <v>3354</v>
      </c>
      <c r="F4758" t="s">
        <v>3156</v>
      </c>
      <c r="G4758" t="s">
        <v>3828</v>
      </c>
      <c r="H4758" t="s">
        <v>3356</v>
      </c>
    </row>
    <row r="4759" spans="1:8" x14ac:dyDescent="0.3">
      <c r="A4759" t="s">
        <v>3353</v>
      </c>
      <c r="B4759">
        <v>44</v>
      </c>
      <c r="C4759" t="s">
        <v>10</v>
      </c>
      <c r="D4759" t="s">
        <v>11</v>
      </c>
      <c r="E4759" t="s">
        <v>3357</v>
      </c>
      <c r="F4759" t="s">
        <v>3156</v>
      </c>
      <c r="G4759" t="s">
        <v>3834</v>
      </c>
      <c r="H4759" t="s">
        <v>3355</v>
      </c>
    </row>
    <row r="4760" spans="1:8" x14ac:dyDescent="0.3">
      <c r="A4760" t="s">
        <v>3353</v>
      </c>
      <c r="B4760">
        <v>44</v>
      </c>
      <c r="C4760" t="s">
        <v>10</v>
      </c>
      <c r="D4760" t="s">
        <v>11</v>
      </c>
      <c r="E4760" t="s">
        <v>3357</v>
      </c>
      <c r="F4760" t="s">
        <v>3156</v>
      </c>
      <c r="G4760" t="s">
        <v>3834</v>
      </c>
      <c r="H4760" t="s">
        <v>3356</v>
      </c>
    </row>
    <row r="4761" spans="1:8" x14ac:dyDescent="0.3">
      <c r="A4761" t="s">
        <v>3353</v>
      </c>
      <c r="B4761">
        <v>49</v>
      </c>
      <c r="C4761" t="s">
        <v>10</v>
      </c>
      <c r="D4761" t="s">
        <v>11</v>
      </c>
      <c r="E4761" t="s">
        <v>3357</v>
      </c>
      <c r="F4761" t="s">
        <v>3156</v>
      </c>
      <c r="G4761" t="s">
        <v>3834</v>
      </c>
      <c r="H4761" t="s">
        <v>3356</v>
      </c>
    </row>
    <row r="4762" spans="1:8" x14ac:dyDescent="0.3">
      <c r="A4762" t="s">
        <v>3353</v>
      </c>
      <c r="B4762">
        <v>44</v>
      </c>
      <c r="C4762" t="s">
        <v>10</v>
      </c>
      <c r="D4762" t="s">
        <v>11</v>
      </c>
      <c r="E4762" t="s">
        <v>3357</v>
      </c>
      <c r="F4762" t="s">
        <v>3835</v>
      </c>
      <c r="G4762" t="s">
        <v>3836</v>
      </c>
      <c r="H4762" t="s">
        <v>3355</v>
      </c>
    </row>
    <row r="4763" spans="1:8" x14ac:dyDescent="0.3">
      <c r="A4763" t="s">
        <v>3353</v>
      </c>
      <c r="B4763">
        <v>44</v>
      </c>
      <c r="C4763" t="s">
        <v>10</v>
      </c>
      <c r="D4763" t="s">
        <v>11</v>
      </c>
      <c r="E4763" t="s">
        <v>3357</v>
      </c>
      <c r="F4763" t="s">
        <v>3835</v>
      </c>
      <c r="G4763" t="s">
        <v>3836</v>
      </c>
      <c r="H4763" t="s">
        <v>3356</v>
      </c>
    </row>
    <row r="4764" spans="1:8" x14ac:dyDescent="0.3">
      <c r="A4764" t="s">
        <v>3353</v>
      </c>
      <c r="B4764">
        <v>49</v>
      </c>
      <c r="C4764" t="s">
        <v>10</v>
      </c>
      <c r="D4764" t="s">
        <v>11</v>
      </c>
      <c r="E4764" t="s">
        <v>3357</v>
      </c>
      <c r="F4764" t="s">
        <v>3835</v>
      </c>
      <c r="G4764" t="s">
        <v>3836</v>
      </c>
      <c r="H4764" t="s">
        <v>3356</v>
      </c>
    </row>
    <row r="4765" spans="1:8" x14ac:dyDescent="0.3">
      <c r="A4765" t="s">
        <v>3353</v>
      </c>
      <c r="B4765">
        <v>44</v>
      </c>
      <c r="C4765" t="s">
        <v>10</v>
      </c>
      <c r="D4765" t="s">
        <v>11</v>
      </c>
      <c r="E4765" t="s">
        <v>3357</v>
      </c>
      <c r="F4765" t="s">
        <v>3837</v>
      </c>
      <c r="G4765" t="s">
        <v>3838</v>
      </c>
      <c r="H4765" t="s">
        <v>3355</v>
      </c>
    </row>
    <row r="4766" spans="1:8" x14ac:dyDescent="0.3">
      <c r="A4766" t="s">
        <v>3353</v>
      </c>
      <c r="B4766">
        <v>44</v>
      </c>
      <c r="C4766" t="s">
        <v>10</v>
      </c>
      <c r="D4766" t="s">
        <v>11</v>
      </c>
      <c r="E4766" t="s">
        <v>3357</v>
      </c>
      <c r="F4766" t="s">
        <v>3837</v>
      </c>
      <c r="G4766" t="s">
        <v>3838</v>
      </c>
      <c r="H4766" t="s">
        <v>3356</v>
      </c>
    </row>
    <row r="4767" spans="1:8" x14ac:dyDescent="0.3">
      <c r="A4767" t="s">
        <v>3353</v>
      </c>
      <c r="B4767">
        <v>49</v>
      </c>
      <c r="C4767" t="s">
        <v>10</v>
      </c>
      <c r="D4767" t="s">
        <v>11</v>
      </c>
      <c r="E4767" t="s">
        <v>3357</v>
      </c>
      <c r="F4767" t="s">
        <v>3837</v>
      </c>
      <c r="G4767" t="s">
        <v>3838</v>
      </c>
      <c r="H4767" t="s">
        <v>3356</v>
      </c>
    </row>
    <row r="4768" spans="1:8" x14ac:dyDescent="0.3">
      <c r="A4768" t="s">
        <v>3353</v>
      </c>
      <c r="B4768">
        <v>44</v>
      </c>
      <c r="C4768" t="s">
        <v>10</v>
      </c>
      <c r="D4768" t="s">
        <v>11</v>
      </c>
      <c r="E4768" t="s">
        <v>3357</v>
      </c>
      <c r="F4768" t="s">
        <v>3156</v>
      </c>
      <c r="G4768" t="s">
        <v>3839</v>
      </c>
      <c r="H4768" t="s">
        <v>3355</v>
      </c>
    </row>
    <row r="4769" spans="1:9" x14ac:dyDescent="0.3">
      <c r="A4769" t="s">
        <v>3353</v>
      </c>
      <c r="B4769">
        <v>44</v>
      </c>
      <c r="C4769" t="s">
        <v>10</v>
      </c>
      <c r="D4769" t="s">
        <v>11</v>
      </c>
      <c r="E4769" t="s">
        <v>3357</v>
      </c>
      <c r="F4769" t="s">
        <v>3156</v>
      </c>
      <c r="G4769" t="s">
        <v>3839</v>
      </c>
      <c r="H4769" t="s">
        <v>3356</v>
      </c>
    </row>
    <row r="4770" spans="1:9" x14ac:dyDescent="0.3">
      <c r="A4770" t="s">
        <v>3353</v>
      </c>
      <c r="B4770">
        <v>49</v>
      </c>
      <c r="C4770" t="s">
        <v>10</v>
      </c>
      <c r="D4770" t="s">
        <v>11</v>
      </c>
      <c r="E4770" t="s">
        <v>3357</v>
      </c>
      <c r="F4770" t="s">
        <v>3156</v>
      </c>
      <c r="G4770" t="s">
        <v>3839</v>
      </c>
      <c r="H4770" t="s">
        <v>3356</v>
      </c>
    </row>
    <row r="4771" spans="1:9" x14ac:dyDescent="0.3">
      <c r="A4771" t="s">
        <v>3353</v>
      </c>
      <c r="B4771">
        <v>44</v>
      </c>
      <c r="C4771" t="s">
        <v>10</v>
      </c>
      <c r="D4771" t="s">
        <v>11</v>
      </c>
      <c r="E4771" t="s">
        <v>3357</v>
      </c>
      <c r="F4771" t="s">
        <v>3156</v>
      </c>
      <c r="G4771" t="s">
        <v>3840</v>
      </c>
      <c r="H4771" t="s">
        <v>3690</v>
      </c>
      <c r="I4771" t="s">
        <v>3355</v>
      </c>
    </row>
    <row r="4772" spans="1:9" x14ac:dyDescent="0.3">
      <c r="A4772" t="s">
        <v>3353</v>
      </c>
      <c r="B4772">
        <v>44</v>
      </c>
      <c r="C4772" t="s">
        <v>10</v>
      </c>
      <c r="D4772" t="s">
        <v>11</v>
      </c>
      <c r="E4772" t="s">
        <v>3357</v>
      </c>
      <c r="F4772" t="s">
        <v>3156</v>
      </c>
      <c r="G4772" t="s">
        <v>3840</v>
      </c>
      <c r="H4772" t="s">
        <v>3690</v>
      </c>
      <c r="I4772" t="s">
        <v>3356</v>
      </c>
    </row>
    <row r="4773" spans="1:9" x14ac:dyDescent="0.3">
      <c r="A4773" t="s">
        <v>3353</v>
      </c>
      <c r="B4773">
        <v>49</v>
      </c>
      <c r="C4773" t="s">
        <v>10</v>
      </c>
      <c r="D4773" t="s">
        <v>11</v>
      </c>
      <c r="E4773" t="s">
        <v>3357</v>
      </c>
      <c r="F4773" t="s">
        <v>3156</v>
      </c>
      <c r="G4773" t="s">
        <v>3840</v>
      </c>
      <c r="H4773" t="s">
        <v>3690</v>
      </c>
      <c r="I4773" t="s">
        <v>3356</v>
      </c>
    </row>
    <row r="4774" spans="1:9" x14ac:dyDescent="0.3">
      <c r="A4774" t="s">
        <v>3353</v>
      </c>
      <c r="B4774">
        <v>44</v>
      </c>
      <c r="C4774" t="s">
        <v>10</v>
      </c>
      <c r="D4774" t="s">
        <v>11</v>
      </c>
      <c r="E4774" t="s">
        <v>3361</v>
      </c>
      <c r="F4774" t="s">
        <v>3156</v>
      </c>
      <c r="G4774" t="s">
        <v>3841</v>
      </c>
      <c r="H4774" t="s">
        <v>3355</v>
      </c>
    </row>
    <row r="4775" spans="1:9" x14ac:dyDescent="0.3">
      <c r="A4775" t="s">
        <v>3353</v>
      </c>
      <c r="B4775">
        <v>44</v>
      </c>
      <c r="C4775" t="s">
        <v>10</v>
      </c>
      <c r="D4775" t="s">
        <v>11</v>
      </c>
      <c r="E4775" t="s">
        <v>3361</v>
      </c>
      <c r="F4775" t="s">
        <v>3156</v>
      </c>
      <c r="G4775" t="s">
        <v>3841</v>
      </c>
      <c r="H4775" t="s">
        <v>3356</v>
      </c>
    </row>
    <row r="4776" spans="1:9" x14ac:dyDescent="0.3">
      <c r="A4776" t="s">
        <v>3353</v>
      </c>
      <c r="B4776">
        <v>49</v>
      </c>
      <c r="C4776" t="s">
        <v>10</v>
      </c>
      <c r="D4776" t="s">
        <v>11</v>
      </c>
      <c r="E4776" t="s">
        <v>3361</v>
      </c>
      <c r="F4776" t="s">
        <v>3156</v>
      </c>
      <c r="G4776" t="s">
        <v>3841</v>
      </c>
      <c r="H4776" t="s">
        <v>3356</v>
      </c>
    </row>
    <row r="4777" spans="1:9" x14ac:dyDescent="0.3">
      <c r="A4777" t="s">
        <v>3353</v>
      </c>
      <c r="B4777">
        <v>44</v>
      </c>
      <c r="C4777" t="s">
        <v>10</v>
      </c>
      <c r="D4777" t="s">
        <v>11</v>
      </c>
      <c r="E4777" t="s">
        <v>3357</v>
      </c>
      <c r="F4777" t="s">
        <v>3842</v>
      </c>
      <c r="G4777" t="s">
        <v>3843</v>
      </c>
      <c r="H4777" t="s">
        <v>3355</v>
      </c>
    </row>
    <row r="4778" spans="1:9" x14ac:dyDescent="0.3">
      <c r="A4778" t="s">
        <v>3353</v>
      </c>
      <c r="B4778">
        <v>44</v>
      </c>
      <c r="C4778" t="s">
        <v>10</v>
      </c>
      <c r="D4778" t="s">
        <v>11</v>
      </c>
      <c r="E4778" t="s">
        <v>3357</v>
      </c>
      <c r="F4778" t="s">
        <v>3842</v>
      </c>
      <c r="G4778" t="s">
        <v>3843</v>
      </c>
      <c r="H4778" t="s">
        <v>3356</v>
      </c>
    </row>
    <row r="4779" spans="1:9" x14ac:dyDescent="0.3">
      <c r="A4779" t="s">
        <v>3353</v>
      </c>
      <c r="B4779">
        <v>49</v>
      </c>
      <c r="C4779" t="s">
        <v>10</v>
      </c>
      <c r="D4779" t="s">
        <v>11</v>
      </c>
      <c r="E4779" t="s">
        <v>3357</v>
      </c>
      <c r="F4779" t="s">
        <v>3842</v>
      </c>
      <c r="G4779" t="s">
        <v>3843</v>
      </c>
      <c r="H4779" t="s">
        <v>3356</v>
      </c>
    </row>
    <row r="4780" spans="1:9" x14ac:dyDescent="0.3">
      <c r="A4780" t="s">
        <v>3353</v>
      </c>
      <c r="B4780">
        <v>44</v>
      </c>
      <c r="C4780" t="s">
        <v>10</v>
      </c>
      <c r="D4780" t="s">
        <v>11</v>
      </c>
      <c r="E4780" t="s">
        <v>3357</v>
      </c>
      <c r="F4780" t="s">
        <v>3156</v>
      </c>
      <c r="G4780" t="s">
        <v>3843</v>
      </c>
      <c r="H4780" t="s">
        <v>3356</v>
      </c>
    </row>
    <row r="4781" spans="1:9" x14ac:dyDescent="0.3">
      <c r="A4781" t="s">
        <v>3353</v>
      </c>
      <c r="B4781">
        <v>49</v>
      </c>
      <c r="C4781" t="s">
        <v>10</v>
      </c>
      <c r="D4781" t="s">
        <v>11</v>
      </c>
      <c r="E4781" t="s">
        <v>3357</v>
      </c>
      <c r="F4781" t="s">
        <v>3156</v>
      </c>
      <c r="G4781" t="s">
        <v>3843</v>
      </c>
      <c r="H4781" t="s">
        <v>3356</v>
      </c>
    </row>
    <row r="4782" spans="1:9" x14ac:dyDescent="0.3">
      <c r="A4782" t="s">
        <v>3353</v>
      </c>
      <c r="B4782">
        <v>44</v>
      </c>
      <c r="C4782" t="s">
        <v>10</v>
      </c>
      <c r="D4782" t="s">
        <v>11</v>
      </c>
      <c r="E4782" t="s">
        <v>3354</v>
      </c>
      <c r="F4782" t="s">
        <v>3156</v>
      </c>
      <c r="G4782" t="s">
        <v>3844</v>
      </c>
      <c r="H4782" t="s">
        <v>3355</v>
      </c>
    </row>
    <row r="4783" spans="1:9" x14ac:dyDescent="0.3">
      <c r="A4783" t="s">
        <v>3353</v>
      </c>
      <c r="B4783">
        <v>44</v>
      </c>
      <c r="C4783" t="s">
        <v>10</v>
      </c>
      <c r="D4783" t="s">
        <v>11</v>
      </c>
      <c r="E4783" t="s">
        <v>3354</v>
      </c>
      <c r="F4783" t="s">
        <v>3156</v>
      </c>
      <c r="G4783" t="s">
        <v>3844</v>
      </c>
      <c r="H4783" t="s">
        <v>3356</v>
      </c>
    </row>
    <row r="4784" spans="1:9" x14ac:dyDescent="0.3">
      <c r="A4784" t="s">
        <v>3353</v>
      </c>
      <c r="B4784">
        <v>49</v>
      </c>
      <c r="C4784" t="s">
        <v>10</v>
      </c>
      <c r="D4784" t="s">
        <v>11</v>
      </c>
      <c r="E4784" t="s">
        <v>3354</v>
      </c>
      <c r="F4784" t="s">
        <v>3156</v>
      </c>
      <c r="G4784" t="s">
        <v>3844</v>
      </c>
      <c r="H4784" t="s">
        <v>3356</v>
      </c>
    </row>
    <row r="4785" spans="1:8" x14ac:dyDescent="0.3">
      <c r="A4785" t="s">
        <v>3353</v>
      </c>
      <c r="B4785">
        <v>44</v>
      </c>
      <c r="C4785" t="s">
        <v>10</v>
      </c>
      <c r="D4785" t="s">
        <v>11</v>
      </c>
      <c r="E4785" t="s">
        <v>3361</v>
      </c>
      <c r="F4785" t="s">
        <v>3156</v>
      </c>
      <c r="G4785" t="s">
        <v>3845</v>
      </c>
      <c r="H4785" t="s">
        <v>3355</v>
      </c>
    </row>
    <row r="4786" spans="1:8" x14ac:dyDescent="0.3">
      <c r="A4786" t="s">
        <v>3353</v>
      </c>
      <c r="B4786">
        <v>44</v>
      </c>
      <c r="C4786" t="s">
        <v>10</v>
      </c>
      <c r="D4786" t="s">
        <v>11</v>
      </c>
      <c r="E4786" t="s">
        <v>3361</v>
      </c>
      <c r="F4786" t="s">
        <v>3156</v>
      </c>
      <c r="G4786" t="s">
        <v>3845</v>
      </c>
      <c r="H4786" t="s">
        <v>3356</v>
      </c>
    </row>
    <row r="4787" spans="1:8" x14ac:dyDescent="0.3">
      <c r="A4787" t="s">
        <v>3353</v>
      </c>
      <c r="B4787">
        <v>49</v>
      </c>
      <c r="C4787" t="s">
        <v>10</v>
      </c>
      <c r="D4787" t="s">
        <v>11</v>
      </c>
      <c r="E4787" t="s">
        <v>3361</v>
      </c>
      <c r="F4787" t="s">
        <v>3156</v>
      </c>
      <c r="G4787" t="s">
        <v>3845</v>
      </c>
      <c r="H4787" t="s">
        <v>3356</v>
      </c>
    </row>
    <row r="4788" spans="1:8" x14ac:dyDescent="0.3">
      <c r="A4788" t="s">
        <v>3353</v>
      </c>
      <c r="B4788">
        <v>44</v>
      </c>
      <c r="C4788" t="s">
        <v>10</v>
      </c>
      <c r="D4788" t="s">
        <v>11</v>
      </c>
      <c r="E4788" t="s">
        <v>3361</v>
      </c>
      <c r="F4788" t="s">
        <v>3156</v>
      </c>
      <c r="G4788" t="s">
        <v>3846</v>
      </c>
      <c r="H4788" t="s">
        <v>3355</v>
      </c>
    </row>
    <row r="4789" spans="1:8" x14ac:dyDescent="0.3">
      <c r="A4789" t="s">
        <v>3353</v>
      </c>
      <c r="B4789">
        <v>44</v>
      </c>
      <c r="C4789" t="s">
        <v>10</v>
      </c>
      <c r="D4789" t="s">
        <v>11</v>
      </c>
      <c r="E4789" t="s">
        <v>3361</v>
      </c>
      <c r="F4789" t="s">
        <v>3156</v>
      </c>
      <c r="G4789" t="s">
        <v>3846</v>
      </c>
      <c r="H4789" t="s">
        <v>3356</v>
      </c>
    </row>
    <row r="4790" spans="1:8" x14ac:dyDescent="0.3">
      <c r="A4790" t="s">
        <v>3353</v>
      </c>
      <c r="B4790">
        <v>49</v>
      </c>
      <c r="C4790" t="s">
        <v>10</v>
      </c>
      <c r="D4790" t="s">
        <v>11</v>
      </c>
      <c r="E4790" t="s">
        <v>3361</v>
      </c>
      <c r="F4790" t="s">
        <v>3156</v>
      </c>
      <c r="G4790" t="s">
        <v>3846</v>
      </c>
      <c r="H4790" t="s">
        <v>3356</v>
      </c>
    </row>
    <row r="4791" spans="1:8" x14ac:dyDescent="0.3">
      <c r="A4791" t="s">
        <v>3353</v>
      </c>
      <c r="B4791">
        <v>44</v>
      </c>
      <c r="C4791" t="s">
        <v>10</v>
      </c>
      <c r="D4791" t="s">
        <v>11</v>
      </c>
      <c r="E4791" t="s">
        <v>3361</v>
      </c>
      <c r="F4791" t="s">
        <v>3156</v>
      </c>
      <c r="G4791" t="s">
        <v>3847</v>
      </c>
      <c r="H4791" t="s">
        <v>3355</v>
      </c>
    </row>
    <row r="4792" spans="1:8" x14ac:dyDescent="0.3">
      <c r="A4792" t="s">
        <v>3353</v>
      </c>
      <c r="B4792">
        <v>44</v>
      </c>
      <c r="C4792" t="s">
        <v>10</v>
      </c>
      <c r="D4792" t="s">
        <v>11</v>
      </c>
      <c r="E4792" t="s">
        <v>3361</v>
      </c>
      <c r="F4792" t="s">
        <v>3156</v>
      </c>
      <c r="G4792" t="s">
        <v>3847</v>
      </c>
      <c r="H4792" t="s">
        <v>3356</v>
      </c>
    </row>
    <row r="4793" spans="1:8" x14ac:dyDescent="0.3">
      <c r="A4793" t="s">
        <v>3353</v>
      </c>
      <c r="B4793">
        <v>49</v>
      </c>
      <c r="C4793" t="s">
        <v>10</v>
      </c>
      <c r="D4793" t="s">
        <v>11</v>
      </c>
      <c r="E4793" t="s">
        <v>3361</v>
      </c>
      <c r="F4793" t="s">
        <v>3156</v>
      </c>
      <c r="G4793" t="s">
        <v>3847</v>
      </c>
      <c r="H4793" t="s">
        <v>3356</v>
      </c>
    </row>
    <row r="4794" spans="1:8" x14ac:dyDescent="0.3">
      <c r="A4794" t="s">
        <v>3353</v>
      </c>
      <c r="B4794">
        <v>44</v>
      </c>
      <c r="C4794" t="s">
        <v>10</v>
      </c>
      <c r="D4794" t="s">
        <v>11</v>
      </c>
      <c r="E4794" t="s">
        <v>3357</v>
      </c>
      <c r="F4794" t="s">
        <v>3848</v>
      </c>
      <c r="G4794" t="s">
        <v>3849</v>
      </c>
      <c r="H4794" t="s">
        <v>3355</v>
      </c>
    </row>
    <row r="4795" spans="1:8" x14ac:dyDescent="0.3">
      <c r="A4795" t="s">
        <v>3353</v>
      </c>
      <c r="B4795">
        <v>44</v>
      </c>
      <c r="C4795" t="s">
        <v>10</v>
      </c>
      <c r="D4795" t="s">
        <v>11</v>
      </c>
      <c r="E4795" t="s">
        <v>3357</v>
      </c>
      <c r="F4795" t="s">
        <v>3848</v>
      </c>
      <c r="G4795" t="s">
        <v>3849</v>
      </c>
      <c r="H4795" t="s">
        <v>3356</v>
      </c>
    </row>
    <row r="4796" spans="1:8" x14ac:dyDescent="0.3">
      <c r="A4796" t="s">
        <v>3353</v>
      </c>
      <c r="B4796">
        <v>49</v>
      </c>
      <c r="C4796" t="s">
        <v>10</v>
      </c>
      <c r="D4796" t="s">
        <v>11</v>
      </c>
      <c r="E4796" t="s">
        <v>3357</v>
      </c>
      <c r="F4796" t="s">
        <v>3848</v>
      </c>
      <c r="G4796" t="s">
        <v>3849</v>
      </c>
      <c r="H4796" t="s">
        <v>3356</v>
      </c>
    </row>
    <row r="4797" spans="1:8" x14ac:dyDescent="0.3">
      <c r="A4797" t="s">
        <v>3353</v>
      </c>
      <c r="B4797">
        <v>44</v>
      </c>
      <c r="C4797" t="s">
        <v>10</v>
      </c>
      <c r="D4797" t="s">
        <v>11</v>
      </c>
      <c r="E4797" t="s">
        <v>3357</v>
      </c>
      <c r="F4797" t="s">
        <v>3850</v>
      </c>
      <c r="G4797" t="s">
        <v>3851</v>
      </c>
      <c r="H4797" t="s">
        <v>3355</v>
      </c>
    </row>
    <row r="4798" spans="1:8" x14ac:dyDescent="0.3">
      <c r="A4798" t="s">
        <v>3353</v>
      </c>
      <c r="B4798">
        <v>44</v>
      </c>
      <c r="C4798" t="s">
        <v>10</v>
      </c>
      <c r="D4798" t="s">
        <v>11</v>
      </c>
      <c r="E4798" t="s">
        <v>3357</v>
      </c>
      <c r="F4798" t="s">
        <v>3850</v>
      </c>
      <c r="G4798" t="s">
        <v>3851</v>
      </c>
      <c r="H4798" t="s">
        <v>3356</v>
      </c>
    </row>
    <row r="4799" spans="1:8" x14ac:dyDescent="0.3">
      <c r="A4799" t="s">
        <v>3353</v>
      </c>
      <c r="B4799">
        <v>49</v>
      </c>
      <c r="C4799" t="s">
        <v>10</v>
      </c>
      <c r="D4799" t="s">
        <v>11</v>
      </c>
      <c r="E4799" t="s">
        <v>3357</v>
      </c>
      <c r="F4799" t="s">
        <v>3850</v>
      </c>
      <c r="G4799" t="s">
        <v>3851</v>
      </c>
      <c r="H4799" t="s">
        <v>3356</v>
      </c>
    </row>
    <row r="4800" spans="1:8" x14ac:dyDescent="0.3">
      <c r="A4800" t="s">
        <v>3353</v>
      </c>
      <c r="B4800">
        <v>44</v>
      </c>
      <c r="C4800" t="s">
        <v>10</v>
      </c>
      <c r="D4800" t="s">
        <v>11</v>
      </c>
      <c r="E4800" t="s">
        <v>3361</v>
      </c>
      <c r="F4800" t="s">
        <v>3156</v>
      </c>
      <c r="G4800" t="s">
        <v>3852</v>
      </c>
      <c r="H4800" t="s">
        <v>3355</v>
      </c>
    </row>
    <row r="4801" spans="1:9" x14ac:dyDescent="0.3">
      <c r="A4801" t="s">
        <v>3353</v>
      </c>
      <c r="B4801">
        <v>44</v>
      </c>
      <c r="C4801" t="s">
        <v>10</v>
      </c>
      <c r="D4801" t="s">
        <v>11</v>
      </c>
      <c r="E4801" t="s">
        <v>3361</v>
      </c>
      <c r="F4801" t="s">
        <v>3156</v>
      </c>
      <c r="G4801" t="s">
        <v>3852</v>
      </c>
      <c r="H4801" t="s">
        <v>3356</v>
      </c>
    </row>
    <row r="4802" spans="1:9" x14ac:dyDescent="0.3">
      <c r="A4802" t="s">
        <v>3353</v>
      </c>
      <c r="B4802">
        <v>49</v>
      </c>
      <c r="C4802" t="s">
        <v>10</v>
      </c>
      <c r="D4802" t="s">
        <v>11</v>
      </c>
      <c r="E4802" t="s">
        <v>3361</v>
      </c>
      <c r="F4802" t="s">
        <v>3156</v>
      </c>
      <c r="G4802" t="s">
        <v>3852</v>
      </c>
      <c r="H4802" t="s">
        <v>3356</v>
      </c>
    </row>
    <row r="4803" spans="1:9" x14ac:dyDescent="0.3">
      <c r="A4803" t="s">
        <v>3353</v>
      </c>
      <c r="B4803">
        <v>44</v>
      </c>
      <c r="C4803" t="s">
        <v>10</v>
      </c>
      <c r="D4803" t="s">
        <v>11</v>
      </c>
      <c r="E4803" t="s">
        <v>3357</v>
      </c>
      <c r="F4803" t="s">
        <v>3156</v>
      </c>
      <c r="G4803" t="s">
        <v>3853</v>
      </c>
      <c r="H4803" t="s">
        <v>3356</v>
      </c>
    </row>
    <row r="4804" spans="1:9" x14ac:dyDescent="0.3">
      <c r="A4804" t="s">
        <v>3353</v>
      </c>
      <c r="B4804">
        <v>49</v>
      </c>
      <c r="C4804" t="s">
        <v>10</v>
      </c>
      <c r="D4804" t="s">
        <v>11</v>
      </c>
      <c r="E4804" t="s">
        <v>3357</v>
      </c>
      <c r="F4804" t="s">
        <v>3156</v>
      </c>
      <c r="G4804" t="s">
        <v>3853</v>
      </c>
      <c r="H4804" t="s">
        <v>3356</v>
      </c>
    </row>
    <row r="4805" spans="1:9" x14ac:dyDescent="0.3">
      <c r="A4805" t="s">
        <v>3353</v>
      </c>
      <c r="B4805">
        <v>44</v>
      </c>
      <c r="C4805" t="s">
        <v>10</v>
      </c>
      <c r="D4805" t="s">
        <v>11</v>
      </c>
      <c r="E4805" t="s">
        <v>3361</v>
      </c>
      <c r="F4805" t="s">
        <v>3156</v>
      </c>
      <c r="G4805" t="s">
        <v>3854</v>
      </c>
      <c r="H4805" t="s">
        <v>3855</v>
      </c>
      <c r="I4805" t="s">
        <v>3355</v>
      </c>
    </row>
    <row r="4806" spans="1:9" x14ac:dyDescent="0.3">
      <c r="A4806" t="s">
        <v>3353</v>
      </c>
      <c r="B4806">
        <v>44</v>
      </c>
      <c r="C4806" t="s">
        <v>10</v>
      </c>
      <c r="D4806" t="s">
        <v>11</v>
      </c>
      <c r="E4806" t="s">
        <v>3361</v>
      </c>
      <c r="F4806" t="s">
        <v>3156</v>
      </c>
      <c r="G4806" t="s">
        <v>3854</v>
      </c>
      <c r="H4806" t="s">
        <v>3855</v>
      </c>
      <c r="I4806" t="s">
        <v>3356</v>
      </c>
    </row>
    <row r="4807" spans="1:9" x14ac:dyDescent="0.3">
      <c r="A4807" t="s">
        <v>3353</v>
      </c>
      <c r="B4807">
        <v>49</v>
      </c>
      <c r="C4807" t="s">
        <v>10</v>
      </c>
      <c r="D4807" t="s">
        <v>11</v>
      </c>
      <c r="E4807" t="s">
        <v>3361</v>
      </c>
      <c r="F4807" t="s">
        <v>3156</v>
      </c>
      <c r="G4807" t="s">
        <v>3854</v>
      </c>
      <c r="H4807" t="s">
        <v>3855</v>
      </c>
      <c r="I4807" t="s">
        <v>3356</v>
      </c>
    </row>
    <row r="4808" spans="1:9" x14ac:dyDescent="0.3">
      <c r="A4808" t="s">
        <v>3353</v>
      </c>
      <c r="B4808">
        <v>44</v>
      </c>
      <c r="C4808" t="s">
        <v>10</v>
      </c>
      <c r="D4808" t="s">
        <v>11</v>
      </c>
      <c r="E4808" t="s">
        <v>3361</v>
      </c>
      <c r="F4808" t="s">
        <v>3156</v>
      </c>
      <c r="G4808" t="s">
        <v>3854</v>
      </c>
      <c r="H4808" t="s">
        <v>3856</v>
      </c>
      <c r="I4808" t="s">
        <v>3355</v>
      </c>
    </row>
    <row r="4809" spans="1:9" x14ac:dyDescent="0.3">
      <c r="A4809" t="s">
        <v>3353</v>
      </c>
      <c r="B4809">
        <v>44</v>
      </c>
      <c r="C4809" t="s">
        <v>10</v>
      </c>
      <c r="D4809" t="s">
        <v>11</v>
      </c>
      <c r="E4809" t="s">
        <v>3361</v>
      </c>
      <c r="F4809" t="s">
        <v>3156</v>
      </c>
      <c r="G4809" t="s">
        <v>3854</v>
      </c>
      <c r="H4809" t="s">
        <v>3856</v>
      </c>
      <c r="I4809" t="s">
        <v>3356</v>
      </c>
    </row>
    <row r="4810" spans="1:9" x14ac:dyDescent="0.3">
      <c r="A4810" t="s">
        <v>3353</v>
      </c>
      <c r="B4810">
        <v>49</v>
      </c>
      <c r="C4810" t="s">
        <v>10</v>
      </c>
      <c r="D4810" t="s">
        <v>11</v>
      </c>
      <c r="E4810" t="s">
        <v>3361</v>
      </c>
      <c r="F4810" t="s">
        <v>3156</v>
      </c>
      <c r="G4810" t="s">
        <v>3854</v>
      </c>
      <c r="H4810" t="s">
        <v>3856</v>
      </c>
      <c r="I4810" t="s">
        <v>3356</v>
      </c>
    </row>
    <row r="4811" spans="1:9" x14ac:dyDescent="0.3">
      <c r="A4811" t="s">
        <v>3353</v>
      </c>
      <c r="B4811">
        <v>44</v>
      </c>
      <c r="C4811" t="s">
        <v>10</v>
      </c>
      <c r="D4811" t="s">
        <v>11</v>
      </c>
      <c r="E4811" t="s">
        <v>3361</v>
      </c>
      <c r="F4811" t="s">
        <v>3156</v>
      </c>
      <c r="G4811" t="s">
        <v>3854</v>
      </c>
      <c r="H4811" t="s">
        <v>3857</v>
      </c>
      <c r="I4811" t="s">
        <v>3355</v>
      </c>
    </row>
    <row r="4812" spans="1:9" x14ac:dyDescent="0.3">
      <c r="A4812" t="s">
        <v>3353</v>
      </c>
      <c r="B4812">
        <v>44</v>
      </c>
      <c r="C4812" t="s">
        <v>10</v>
      </c>
      <c r="D4812" t="s">
        <v>11</v>
      </c>
      <c r="E4812" t="s">
        <v>3361</v>
      </c>
      <c r="F4812" t="s">
        <v>3156</v>
      </c>
      <c r="G4812" t="s">
        <v>3854</v>
      </c>
      <c r="H4812" t="s">
        <v>3857</v>
      </c>
      <c r="I4812" t="s">
        <v>3356</v>
      </c>
    </row>
    <row r="4813" spans="1:9" x14ac:dyDescent="0.3">
      <c r="A4813" t="s">
        <v>3353</v>
      </c>
      <c r="B4813">
        <v>49</v>
      </c>
      <c r="C4813" t="s">
        <v>10</v>
      </c>
      <c r="D4813" t="s">
        <v>11</v>
      </c>
      <c r="E4813" t="s">
        <v>3361</v>
      </c>
      <c r="F4813" t="s">
        <v>3156</v>
      </c>
      <c r="G4813" t="s">
        <v>3854</v>
      </c>
      <c r="H4813" t="s">
        <v>3857</v>
      </c>
      <c r="I4813" t="s">
        <v>3356</v>
      </c>
    </row>
    <row r="4814" spans="1:9" x14ac:dyDescent="0.3">
      <c r="A4814" t="s">
        <v>3353</v>
      </c>
      <c r="B4814">
        <v>44</v>
      </c>
      <c r="C4814" t="s">
        <v>10</v>
      </c>
      <c r="D4814" t="s">
        <v>11</v>
      </c>
      <c r="E4814" t="s">
        <v>3361</v>
      </c>
      <c r="F4814" t="s">
        <v>3156</v>
      </c>
      <c r="G4814" t="s">
        <v>3858</v>
      </c>
      <c r="H4814" t="s">
        <v>3855</v>
      </c>
      <c r="I4814" t="s">
        <v>3355</v>
      </c>
    </row>
    <row r="4815" spans="1:9" x14ac:dyDescent="0.3">
      <c r="A4815" t="s">
        <v>3353</v>
      </c>
      <c r="B4815">
        <v>44</v>
      </c>
      <c r="C4815" t="s">
        <v>10</v>
      </c>
      <c r="D4815" t="s">
        <v>11</v>
      </c>
      <c r="E4815" t="s">
        <v>3361</v>
      </c>
      <c r="F4815" t="s">
        <v>3156</v>
      </c>
      <c r="G4815" t="s">
        <v>3858</v>
      </c>
      <c r="H4815" t="s">
        <v>3855</v>
      </c>
      <c r="I4815" t="s">
        <v>3356</v>
      </c>
    </row>
    <row r="4816" spans="1:9" x14ac:dyDescent="0.3">
      <c r="A4816" t="s">
        <v>3353</v>
      </c>
      <c r="B4816">
        <v>49</v>
      </c>
      <c r="C4816" t="s">
        <v>10</v>
      </c>
      <c r="D4816" t="s">
        <v>11</v>
      </c>
      <c r="E4816" t="s">
        <v>3361</v>
      </c>
      <c r="F4816" t="s">
        <v>3156</v>
      </c>
      <c r="G4816" t="s">
        <v>3858</v>
      </c>
      <c r="H4816" t="s">
        <v>3855</v>
      </c>
      <c r="I4816" t="s">
        <v>3356</v>
      </c>
    </row>
    <row r="4817" spans="1:9" x14ac:dyDescent="0.3">
      <c r="A4817" t="s">
        <v>3353</v>
      </c>
      <c r="B4817">
        <v>44</v>
      </c>
      <c r="C4817" t="s">
        <v>10</v>
      </c>
      <c r="D4817" t="s">
        <v>11</v>
      </c>
      <c r="E4817" t="s">
        <v>3361</v>
      </c>
      <c r="F4817" t="s">
        <v>3156</v>
      </c>
      <c r="G4817" t="s">
        <v>3858</v>
      </c>
      <c r="H4817" t="s">
        <v>3856</v>
      </c>
      <c r="I4817" t="s">
        <v>3355</v>
      </c>
    </row>
    <row r="4818" spans="1:9" x14ac:dyDescent="0.3">
      <c r="A4818" t="s">
        <v>3353</v>
      </c>
      <c r="B4818">
        <v>44</v>
      </c>
      <c r="C4818" t="s">
        <v>10</v>
      </c>
      <c r="D4818" t="s">
        <v>11</v>
      </c>
      <c r="E4818" t="s">
        <v>3361</v>
      </c>
      <c r="F4818" t="s">
        <v>3156</v>
      </c>
      <c r="G4818" t="s">
        <v>3858</v>
      </c>
      <c r="H4818" t="s">
        <v>3856</v>
      </c>
      <c r="I4818" t="s">
        <v>3356</v>
      </c>
    </row>
    <row r="4819" spans="1:9" x14ac:dyDescent="0.3">
      <c r="A4819" t="s">
        <v>3353</v>
      </c>
      <c r="B4819">
        <v>49</v>
      </c>
      <c r="C4819" t="s">
        <v>10</v>
      </c>
      <c r="D4819" t="s">
        <v>11</v>
      </c>
      <c r="E4819" t="s">
        <v>3361</v>
      </c>
      <c r="F4819" t="s">
        <v>3156</v>
      </c>
      <c r="G4819" t="s">
        <v>3858</v>
      </c>
      <c r="H4819" t="s">
        <v>3856</v>
      </c>
      <c r="I4819" t="s">
        <v>3356</v>
      </c>
    </row>
    <row r="4820" spans="1:9" x14ac:dyDescent="0.3">
      <c r="A4820" t="s">
        <v>3353</v>
      </c>
      <c r="B4820">
        <v>44</v>
      </c>
      <c r="C4820" t="s">
        <v>10</v>
      </c>
      <c r="D4820" t="s">
        <v>11</v>
      </c>
      <c r="E4820" t="s">
        <v>3361</v>
      </c>
      <c r="F4820" t="s">
        <v>3156</v>
      </c>
      <c r="G4820" t="s">
        <v>3858</v>
      </c>
      <c r="H4820" t="s">
        <v>3857</v>
      </c>
      <c r="I4820" t="s">
        <v>3355</v>
      </c>
    </row>
    <row r="4821" spans="1:9" x14ac:dyDescent="0.3">
      <c r="A4821" t="s">
        <v>3353</v>
      </c>
      <c r="B4821">
        <v>44</v>
      </c>
      <c r="C4821" t="s">
        <v>10</v>
      </c>
      <c r="D4821" t="s">
        <v>11</v>
      </c>
      <c r="E4821" t="s">
        <v>3361</v>
      </c>
      <c r="F4821" t="s">
        <v>3156</v>
      </c>
      <c r="G4821" t="s">
        <v>3858</v>
      </c>
      <c r="H4821" t="s">
        <v>3857</v>
      </c>
      <c r="I4821" t="s">
        <v>3356</v>
      </c>
    </row>
    <row r="4822" spans="1:9" x14ac:dyDescent="0.3">
      <c r="A4822" t="s">
        <v>3353</v>
      </c>
      <c r="B4822">
        <v>49</v>
      </c>
      <c r="C4822" t="s">
        <v>10</v>
      </c>
      <c r="D4822" t="s">
        <v>11</v>
      </c>
      <c r="E4822" t="s">
        <v>3361</v>
      </c>
      <c r="F4822" t="s">
        <v>3156</v>
      </c>
      <c r="G4822" t="s">
        <v>3858</v>
      </c>
      <c r="H4822" t="s">
        <v>3857</v>
      </c>
      <c r="I4822" t="s">
        <v>3356</v>
      </c>
    </row>
    <row r="4823" spans="1:9" x14ac:dyDescent="0.3">
      <c r="A4823" t="s">
        <v>3353</v>
      </c>
      <c r="B4823">
        <v>44</v>
      </c>
      <c r="C4823" t="s">
        <v>10</v>
      </c>
      <c r="D4823" t="s">
        <v>11</v>
      </c>
      <c r="E4823" t="s">
        <v>3357</v>
      </c>
      <c r="F4823" t="s">
        <v>3156</v>
      </c>
      <c r="G4823" t="s">
        <v>3859</v>
      </c>
      <c r="H4823" t="s">
        <v>3356</v>
      </c>
    </row>
    <row r="4824" spans="1:9" x14ac:dyDescent="0.3">
      <c r="A4824" t="s">
        <v>3353</v>
      </c>
      <c r="B4824">
        <v>49</v>
      </c>
      <c r="C4824" t="s">
        <v>10</v>
      </c>
      <c r="D4824" t="s">
        <v>11</v>
      </c>
      <c r="E4824" t="s">
        <v>3357</v>
      </c>
      <c r="F4824" t="s">
        <v>3156</v>
      </c>
      <c r="G4824" t="s">
        <v>3859</v>
      </c>
      <c r="H4824" t="s">
        <v>3356</v>
      </c>
    </row>
    <row r="4825" spans="1:9" x14ac:dyDescent="0.3">
      <c r="A4825" t="s">
        <v>3353</v>
      </c>
      <c r="B4825">
        <v>44</v>
      </c>
      <c r="C4825" t="s">
        <v>10</v>
      </c>
      <c r="D4825" t="s">
        <v>11</v>
      </c>
      <c r="E4825" t="s">
        <v>3361</v>
      </c>
      <c r="F4825" t="s">
        <v>3156</v>
      </c>
      <c r="G4825" t="s">
        <v>3859</v>
      </c>
      <c r="H4825" t="s">
        <v>3355</v>
      </c>
    </row>
    <row r="4826" spans="1:9" x14ac:dyDescent="0.3">
      <c r="A4826" t="s">
        <v>3353</v>
      </c>
      <c r="B4826">
        <v>44</v>
      </c>
      <c r="C4826" t="s">
        <v>10</v>
      </c>
      <c r="D4826" t="s">
        <v>11</v>
      </c>
      <c r="E4826" t="s">
        <v>3361</v>
      </c>
      <c r="F4826" t="s">
        <v>3156</v>
      </c>
      <c r="G4826" t="s">
        <v>3859</v>
      </c>
      <c r="H4826" t="s">
        <v>3356</v>
      </c>
    </row>
    <row r="4827" spans="1:9" x14ac:dyDescent="0.3">
      <c r="A4827" t="s">
        <v>3353</v>
      </c>
      <c r="B4827">
        <v>49</v>
      </c>
      <c r="C4827" t="s">
        <v>10</v>
      </c>
      <c r="D4827" t="s">
        <v>11</v>
      </c>
      <c r="E4827" t="s">
        <v>3361</v>
      </c>
      <c r="F4827" t="s">
        <v>3156</v>
      </c>
      <c r="G4827" t="s">
        <v>3859</v>
      </c>
      <c r="H4827" t="s">
        <v>3356</v>
      </c>
    </row>
    <row r="4828" spans="1:9" x14ac:dyDescent="0.3">
      <c r="A4828" t="s">
        <v>3353</v>
      </c>
      <c r="B4828">
        <v>44</v>
      </c>
      <c r="C4828" t="s">
        <v>10</v>
      </c>
      <c r="D4828" t="s">
        <v>11</v>
      </c>
      <c r="E4828" t="s">
        <v>3354</v>
      </c>
      <c r="F4828" t="s">
        <v>3156</v>
      </c>
      <c r="G4828" t="s">
        <v>3860</v>
      </c>
      <c r="H4828" t="s">
        <v>3355</v>
      </c>
    </row>
    <row r="4829" spans="1:9" x14ac:dyDescent="0.3">
      <c r="A4829" t="s">
        <v>3353</v>
      </c>
      <c r="B4829">
        <v>44</v>
      </c>
      <c r="C4829" t="s">
        <v>10</v>
      </c>
      <c r="D4829" t="s">
        <v>11</v>
      </c>
      <c r="E4829" t="s">
        <v>3354</v>
      </c>
      <c r="F4829" t="s">
        <v>3156</v>
      </c>
      <c r="G4829" t="s">
        <v>3860</v>
      </c>
      <c r="H4829" t="s">
        <v>3356</v>
      </c>
    </row>
    <row r="4830" spans="1:9" x14ac:dyDescent="0.3">
      <c r="A4830" t="s">
        <v>3353</v>
      </c>
      <c r="B4830">
        <v>49</v>
      </c>
      <c r="C4830" t="s">
        <v>10</v>
      </c>
      <c r="D4830" t="s">
        <v>11</v>
      </c>
      <c r="E4830" t="s">
        <v>3354</v>
      </c>
      <c r="F4830" t="s">
        <v>3156</v>
      </c>
      <c r="G4830" t="s">
        <v>3860</v>
      </c>
      <c r="H4830" t="s">
        <v>3356</v>
      </c>
    </row>
    <row r="4831" spans="1:9" x14ac:dyDescent="0.3">
      <c r="A4831" t="s">
        <v>3353</v>
      </c>
      <c r="B4831">
        <v>44</v>
      </c>
      <c r="C4831" t="s">
        <v>10</v>
      </c>
      <c r="D4831" t="s">
        <v>11</v>
      </c>
      <c r="E4831" t="s">
        <v>3354</v>
      </c>
      <c r="F4831" t="s">
        <v>3156</v>
      </c>
      <c r="G4831" t="s">
        <v>3861</v>
      </c>
      <c r="H4831" t="s">
        <v>3355</v>
      </c>
    </row>
    <row r="4832" spans="1:9" x14ac:dyDescent="0.3">
      <c r="A4832" t="s">
        <v>3353</v>
      </c>
      <c r="B4832">
        <v>44</v>
      </c>
      <c r="C4832" t="s">
        <v>10</v>
      </c>
      <c r="D4832" t="s">
        <v>11</v>
      </c>
      <c r="E4832" t="s">
        <v>3354</v>
      </c>
      <c r="F4832" t="s">
        <v>3156</v>
      </c>
      <c r="G4832" t="s">
        <v>3861</v>
      </c>
      <c r="H4832" t="s">
        <v>3356</v>
      </c>
    </row>
    <row r="4833" spans="1:8" x14ac:dyDescent="0.3">
      <c r="A4833" t="s">
        <v>3353</v>
      </c>
      <c r="B4833">
        <v>49</v>
      </c>
      <c r="C4833" t="s">
        <v>10</v>
      </c>
      <c r="D4833" t="s">
        <v>11</v>
      </c>
      <c r="E4833" t="s">
        <v>3354</v>
      </c>
      <c r="F4833" t="s">
        <v>3156</v>
      </c>
      <c r="G4833" t="s">
        <v>3861</v>
      </c>
      <c r="H4833" t="s">
        <v>3356</v>
      </c>
    </row>
    <row r="4834" spans="1:8" x14ac:dyDescent="0.3">
      <c r="A4834" t="s">
        <v>3353</v>
      </c>
      <c r="B4834">
        <v>44</v>
      </c>
      <c r="C4834" t="s">
        <v>10</v>
      </c>
      <c r="D4834" t="s">
        <v>11</v>
      </c>
      <c r="E4834" t="s">
        <v>3361</v>
      </c>
      <c r="F4834" t="s">
        <v>3156</v>
      </c>
      <c r="G4834" t="s">
        <v>3862</v>
      </c>
      <c r="H4834" t="s">
        <v>3355</v>
      </c>
    </row>
    <row r="4835" spans="1:8" x14ac:dyDescent="0.3">
      <c r="A4835" t="s">
        <v>3353</v>
      </c>
      <c r="B4835">
        <v>44</v>
      </c>
      <c r="C4835" t="s">
        <v>10</v>
      </c>
      <c r="D4835" t="s">
        <v>11</v>
      </c>
      <c r="E4835" t="s">
        <v>3361</v>
      </c>
      <c r="F4835" t="s">
        <v>3156</v>
      </c>
      <c r="G4835" t="s">
        <v>3862</v>
      </c>
      <c r="H4835" t="s">
        <v>3356</v>
      </c>
    </row>
    <row r="4836" spans="1:8" x14ac:dyDescent="0.3">
      <c r="A4836" t="s">
        <v>3353</v>
      </c>
      <c r="B4836">
        <v>49</v>
      </c>
      <c r="C4836" t="s">
        <v>10</v>
      </c>
      <c r="D4836" t="s">
        <v>11</v>
      </c>
      <c r="E4836" t="s">
        <v>3361</v>
      </c>
      <c r="F4836" t="s">
        <v>3156</v>
      </c>
      <c r="G4836" t="s">
        <v>3862</v>
      </c>
      <c r="H4836" t="s">
        <v>3356</v>
      </c>
    </row>
    <row r="4837" spans="1:8" x14ac:dyDescent="0.3">
      <c r="A4837" t="s">
        <v>3353</v>
      </c>
      <c r="B4837">
        <v>44</v>
      </c>
      <c r="C4837" t="s">
        <v>10</v>
      </c>
      <c r="D4837" t="s">
        <v>11</v>
      </c>
      <c r="E4837" t="s">
        <v>3361</v>
      </c>
      <c r="F4837" t="s">
        <v>3156</v>
      </c>
      <c r="G4837" t="s">
        <v>3860</v>
      </c>
      <c r="H4837" t="s">
        <v>3355</v>
      </c>
    </row>
    <row r="4838" spans="1:8" x14ac:dyDescent="0.3">
      <c r="A4838" t="s">
        <v>3353</v>
      </c>
      <c r="B4838">
        <v>44</v>
      </c>
      <c r="C4838" t="s">
        <v>10</v>
      </c>
      <c r="D4838" t="s">
        <v>11</v>
      </c>
      <c r="E4838" t="s">
        <v>3361</v>
      </c>
      <c r="F4838" t="s">
        <v>3156</v>
      </c>
      <c r="G4838" t="s">
        <v>3860</v>
      </c>
      <c r="H4838" t="s">
        <v>3356</v>
      </c>
    </row>
    <row r="4839" spans="1:8" x14ac:dyDescent="0.3">
      <c r="A4839" t="s">
        <v>3353</v>
      </c>
      <c r="B4839">
        <v>49</v>
      </c>
      <c r="C4839" t="s">
        <v>10</v>
      </c>
      <c r="D4839" t="s">
        <v>11</v>
      </c>
      <c r="E4839" t="s">
        <v>3361</v>
      </c>
      <c r="F4839" t="s">
        <v>3156</v>
      </c>
      <c r="G4839" t="s">
        <v>3860</v>
      </c>
      <c r="H4839" t="s">
        <v>3356</v>
      </c>
    </row>
    <row r="4840" spans="1:8" x14ac:dyDescent="0.3">
      <c r="A4840" t="s">
        <v>3353</v>
      </c>
      <c r="B4840">
        <v>44</v>
      </c>
      <c r="C4840" t="s">
        <v>10</v>
      </c>
      <c r="D4840" t="s">
        <v>11</v>
      </c>
      <c r="E4840" t="s">
        <v>3357</v>
      </c>
      <c r="F4840" t="s">
        <v>3863</v>
      </c>
      <c r="G4840" t="s">
        <v>3860</v>
      </c>
      <c r="H4840" t="s">
        <v>3355</v>
      </c>
    </row>
    <row r="4841" spans="1:8" x14ac:dyDescent="0.3">
      <c r="A4841" t="s">
        <v>3353</v>
      </c>
      <c r="B4841">
        <v>44</v>
      </c>
      <c r="C4841" t="s">
        <v>10</v>
      </c>
      <c r="D4841" t="s">
        <v>11</v>
      </c>
      <c r="E4841" t="s">
        <v>3357</v>
      </c>
      <c r="F4841" t="s">
        <v>3863</v>
      </c>
      <c r="G4841" t="s">
        <v>3860</v>
      </c>
      <c r="H4841" t="s">
        <v>3356</v>
      </c>
    </row>
    <row r="4842" spans="1:8" x14ac:dyDescent="0.3">
      <c r="A4842" t="s">
        <v>3353</v>
      </c>
      <c r="B4842">
        <v>49</v>
      </c>
      <c r="C4842" t="s">
        <v>10</v>
      </c>
      <c r="D4842" t="s">
        <v>11</v>
      </c>
      <c r="E4842" t="s">
        <v>3357</v>
      </c>
      <c r="F4842" t="s">
        <v>3863</v>
      </c>
      <c r="G4842" t="s">
        <v>3860</v>
      </c>
      <c r="H4842" t="s">
        <v>3356</v>
      </c>
    </row>
    <row r="4843" spans="1:8" x14ac:dyDescent="0.3">
      <c r="A4843" t="s">
        <v>3353</v>
      </c>
      <c r="B4843">
        <v>44</v>
      </c>
      <c r="C4843" t="s">
        <v>10</v>
      </c>
      <c r="D4843" t="s">
        <v>11</v>
      </c>
      <c r="E4843" t="s">
        <v>3357</v>
      </c>
      <c r="F4843" t="s">
        <v>3864</v>
      </c>
      <c r="G4843" t="s">
        <v>3861</v>
      </c>
      <c r="H4843" t="s">
        <v>3355</v>
      </c>
    </row>
    <row r="4844" spans="1:8" x14ac:dyDescent="0.3">
      <c r="A4844" t="s">
        <v>3353</v>
      </c>
      <c r="B4844">
        <v>44</v>
      </c>
      <c r="C4844" t="s">
        <v>10</v>
      </c>
      <c r="D4844" t="s">
        <v>11</v>
      </c>
      <c r="E4844" t="s">
        <v>3357</v>
      </c>
      <c r="F4844" t="s">
        <v>3864</v>
      </c>
      <c r="G4844" t="s">
        <v>3861</v>
      </c>
      <c r="H4844" t="s">
        <v>3356</v>
      </c>
    </row>
    <row r="4845" spans="1:8" x14ac:dyDescent="0.3">
      <c r="A4845" t="s">
        <v>3353</v>
      </c>
      <c r="B4845">
        <v>49</v>
      </c>
      <c r="C4845" t="s">
        <v>10</v>
      </c>
      <c r="D4845" t="s">
        <v>11</v>
      </c>
      <c r="E4845" t="s">
        <v>3357</v>
      </c>
      <c r="F4845" t="s">
        <v>3864</v>
      </c>
      <c r="G4845" t="s">
        <v>3861</v>
      </c>
      <c r="H4845" t="s">
        <v>3356</v>
      </c>
    </row>
    <row r="4846" spans="1:8" x14ac:dyDescent="0.3">
      <c r="A4846" t="s">
        <v>3353</v>
      </c>
      <c r="B4846">
        <v>44</v>
      </c>
      <c r="C4846" t="s">
        <v>10</v>
      </c>
      <c r="D4846" t="s">
        <v>11</v>
      </c>
      <c r="E4846" t="s">
        <v>3357</v>
      </c>
      <c r="F4846" t="s">
        <v>3865</v>
      </c>
      <c r="G4846" t="s">
        <v>3866</v>
      </c>
      <c r="H4846" t="s">
        <v>3355</v>
      </c>
    </row>
    <row r="4847" spans="1:8" x14ac:dyDescent="0.3">
      <c r="A4847" t="s">
        <v>3353</v>
      </c>
      <c r="B4847">
        <v>44</v>
      </c>
      <c r="C4847" t="s">
        <v>10</v>
      </c>
      <c r="D4847" t="s">
        <v>11</v>
      </c>
      <c r="E4847" t="s">
        <v>3357</v>
      </c>
      <c r="F4847" t="s">
        <v>3865</v>
      </c>
      <c r="G4847" t="s">
        <v>3866</v>
      </c>
      <c r="H4847" t="s">
        <v>3356</v>
      </c>
    </row>
    <row r="4848" spans="1:8" x14ac:dyDescent="0.3">
      <c r="A4848" t="s">
        <v>3353</v>
      </c>
      <c r="B4848">
        <v>49</v>
      </c>
      <c r="C4848" t="s">
        <v>10</v>
      </c>
      <c r="D4848" t="s">
        <v>11</v>
      </c>
      <c r="E4848" t="s">
        <v>3357</v>
      </c>
      <c r="F4848" t="s">
        <v>3865</v>
      </c>
      <c r="G4848" t="s">
        <v>3866</v>
      </c>
      <c r="H4848" t="s">
        <v>3356</v>
      </c>
    </row>
    <row r="4849" spans="1:8" x14ac:dyDescent="0.3">
      <c r="A4849" t="s">
        <v>3353</v>
      </c>
      <c r="B4849">
        <v>44</v>
      </c>
      <c r="C4849" t="s">
        <v>10</v>
      </c>
      <c r="D4849" t="s">
        <v>11</v>
      </c>
      <c r="E4849" t="s">
        <v>3354</v>
      </c>
      <c r="F4849" t="s">
        <v>3156</v>
      </c>
      <c r="G4849" t="s">
        <v>3867</v>
      </c>
      <c r="H4849" t="s">
        <v>3355</v>
      </c>
    </row>
    <row r="4850" spans="1:8" x14ac:dyDescent="0.3">
      <c r="A4850" t="s">
        <v>3353</v>
      </c>
      <c r="B4850">
        <v>44</v>
      </c>
      <c r="C4850" t="s">
        <v>10</v>
      </c>
      <c r="D4850" t="s">
        <v>11</v>
      </c>
      <c r="E4850" t="s">
        <v>3354</v>
      </c>
      <c r="F4850" t="s">
        <v>3156</v>
      </c>
      <c r="G4850" t="s">
        <v>3867</v>
      </c>
      <c r="H4850" t="s">
        <v>3356</v>
      </c>
    </row>
    <row r="4851" spans="1:8" x14ac:dyDescent="0.3">
      <c r="A4851" t="s">
        <v>3353</v>
      </c>
      <c r="B4851">
        <v>49</v>
      </c>
      <c r="C4851" t="s">
        <v>10</v>
      </c>
      <c r="D4851" t="s">
        <v>11</v>
      </c>
      <c r="E4851" t="s">
        <v>3354</v>
      </c>
      <c r="F4851" t="s">
        <v>3156</v>
      </c>
      <c r="G4851" t="s">
        <v>3867</v>
      </c>
      <c r="H4851" t="s">
        <v>3356</v>
      </c>
    </row>
    <row r="4852" spans="1:8" x14ac:dyDescent="0.3">
      <c r="A4852" t="s">
        <v>3353</v>
      </c>
      <c r="B4852">
        <v>44</v>
      </c>
      <c r="C4852" t="s">
        <v>10</v>
      </c>
      <c r="D4852" t="s">
        <v>11</v>
      </c>
      <c r="E4852" t="s">
        <v>3354</v>
      </c>
      <c r="F4852" t="s">
        <v>3156</v>
      </c>
      <c r="G4852" t="s">
        <v>3868</v>
      </c>
      <c r="H4852" t="s">
        <v>3355</v>
      </c>
    </row>
    <row r="4853" spans="1:8" x14ac:dyDescent="0.3">
      <c r="A4853" t="s">
        <v>3353</v>
      </c>
      <c r="B4853">
        <v>44</v>
      </c>
      <c r="C4853" t="s">
        <v>10</v>
      </c>
      <c r="D4853" t="s">
        <v>11</v>
      </c>
      <c r="E4853" t="s">
        <v>3354</v>
      </c>
      <c r="F4853" t="s">
        <v>3156</v>
      </c>
      <c r="G4853" t="s">
        <v>3868</v>
      </c>
      <c r="H4853" t="s">
        <v>3356</v>
      </c>
    </row>
    <row r="4854" spans="1:8" x14ac:dyDescent="0.3">
      <c r="A4854" t="s">
        <v>3353</v>
      </c>
      <c r="B4854">
        <v>49</v>
      </c>
      <c r="C4854" t="s">
        <v>10</v>
      </c>
      <c r="D4854" t="s">
        <v>11</v>
      </c>
      <c r="E4854" t="s">
        <v>3354</v>
      </c>
      <c r="F4854" t="s">
        <v>3156</v>
      </c>
      <c r="G4854" t="s">
        <v>3868</v>
      </c>
      <c r="H4854" t="s">
        <v>3356</v>
      </c>
    </row>
    <row r="4855" spans="1:8" x14ac:dyDescent="0.3">
      <c r="A4855" t="s">
        <v>3353</v>
      </c>
      <c r="B4855">
        <v>44</v>
      </c>
      <c r="C4855" t="s">
        <v>10</v>
      </c>
      <c r="D4855" t="s">
        <v>11</v>
      </c>
      <c r="E4855" t="s">
        <v>3361</v>
      </c>
      <c r="F4855" t="s">
        <v>3156</v>
      </c>
      <c r="G4855" t="s">
        <v>3869</v>
      </c>
      <c r="H4855" t="s">
        <v>3355</v>
      </c>
    </row>
    <row r="4856" spans="1:8" x14ac:dyDescent="0.3">
      <c r="A4856" t="s">
        <v>3353</v>
      </c>
      <c r="B4856">
        <v>44</v>
      </c>
      <c r="C4856" t="s">
        <v>10</v>
      </c>
      <c r="D4856" t="s">
        <v>11</v>
      </c>
      <c r="E4856" t="s">
        <v>3361</v>
      </c>
      <c r="F4856" t="s">
        <v>3156</v>
      </c>
      <c r="G4856" t="s">
        <v>3869</v>
      </c>
      <c r="H4856" t="s">
        <v>3356</v>
      </c>
    </row>
    <row r="4857" spans="1:8" x14ac:dyDescent="0.3">
      <c r="A4857" t="s">
        <v>3353</v>
      </c>
      <c r="B4857">
        <v>49</v>
      </c>
      <c r="C4857" t="s">
        <v>10</v>
      </c>
      <c r="D4857" t="s">
        <v>11</v>
      </c>
      <c r="E4857" t="s">
        <v>3361</v>
      </c>
      <c r="F4857" t="s">
        <v>3156</v>
      </c>
      <c r="G4857" t="s">
        <v>3869</v>
      </c>
      <c r="H4857" t="s">
        <v>3356</v>
      </c>
    </row>
    <row r="4858" spans="1:8" x14ac:dyDescent="0.3">
      <c r="A4858" t="s">
        <v>3353</v>
      </c>
      <c r="B4858">
        <v>44</v>
      </c>
      <c r="C4858" t="s">
        <v>10</v>
      </c>
      <c r="D4858" t="s">
        <v>11</v>
      </c>
      <c r="E4858" t="s">
        <v>3361</v>
      </c>
      <c r="F4858" t="s">
        <v>3156</v>
      </c>
      <c r="G4858" t="s">
        <v>3870</v>
      </c>
      <c r="H4858" t="s">
        <v>3355</v>
      </c>
    </row>
    <row r="4859" spans="1:8" x14ac:dyDescent="0.3">
      <c r="A4859" t="s">
        <v>3353</v>
      </c>
      <c r="B4859">
        <v>44</v>
      </c>
      <c r="C4859" t="s">
        <v>10</v>
      </c>
      <c r="D4859" t="s">
        <v>11</v>
      </c>
      <c r="E4859" t="s">
        <v>3361</v>
      </c>
      <c r="F4859" t="s">
        <v>3156</v>
      </c>
      <c r="G4859" t="s">
        <v>3870</v>
      </c>
      <c r="H4859" t="s">
        <v>3356</v>
      </c>
    </row>
    <row r="4860" spans="1:8" x14ac:dyDescent="0.3">
      <c r="A4860" t="s">
        <v>3353</v>
      </c>
      <c r="B4860">
        <v>49</v>
      </c>
      <c r="C4860" t="s">
        <v>10</v>
      </c>
      <c r="D4860" t="s">
        <v>11</v>
      </c>
      <c r="E4860" t="s">
        <v>3361</v>
      </c>
      <c r="F4860" t="s">
        <v>3156</v>
      </c>
      <c r="G4860" t="s">
        <v>3870</v>
      </c>
      <c r="H4860" t="s">
        <v>3356</v>
      </c>
    </row>
    <row r="4861" spans="1:8" x14ac:dyDescent="0.3">
      <c r="A4861" t="s">
        <v>3353</v>
      </c>
      <c r="B4861">
        <v>44</v>
      </c>
      <c r="C4861" t="s">
        <v>10</v>
      </c>
      <c r="D4861" t="s">
        <v>11</v>
      </c>
      <c r="E4861" t="s">
        <v>3361</v>
      </c>
      <c r="F4861" t="s">
        <v>3156</v>
      </c>
      <c r="G4861" t="s">
        <v>3871</v>
      </c>
      <c r="H4861" t="s">
        <v>3355</v>
      </c>
    </row>
    <row r="4862" spans="1:8" x14ac:dyDescent="0.3">
      <c r="A4862" t="s">
        <v>3353</v>
      </c>
      <c r="B4862">
        <v>44</v>
      </c>
      <c r="C4862" t="s">
        <v>10</v>
      </c>
      <c r="D4862" t="s">
        <v>11</v>
      </c>
      <c r="E4862" t="s">
        <v>3361</v>
      </c>
      <c r="F4862" t="s">
        <v>3156</v>
      </c>
      <c r="G4862" t="s">
        <v>3871</v>
      </c>
      <c r="H4862" t="s">
        <v>3356</v>
      </c>
    </row>
    <row r="4863" spans="1:8" x14ac:dyDescent="0.3">
      <c r="A4863" t="s">
        <v>3353</v>
      </c>
      <c r="B4863">
        <v>49</v>
      </c>
      <c r="C4863" t="s">
        <v>10</v>
      </c>
      <c r="D4863" t="s">
        <v>11</v>
      </c>
      <c r="E4863" t="s">
        <v>3361</v>
      </c>
      <c r="F4863" t="s">
        <v>3156</v>
      </c>
      <c r="G4863" t="s">
        <v>3871</v>
      </c>
      <c r="H4863" t="s">
        <v>3356</v>
      </c>
    </row>
    <row r="4864" spans="1:8" x14ac:dyDescent="0.3">
      <c r="A4864" t="s">
        <v>3353</v>
      </c>
      <c r="B4864">
        <v>44</v>
      </c>
      <c r="C4864" t="s">
        <v>10</v>
      </c>
      <c r="D4864" t="s">
        <v>11</v>
      </c>
      <c r="E4864" t="s">
        <v>3361</v>
      </c>
      <c r="F4864" t="s">
        <v>3156</v>
      </c>
      <c r="G4864" t="s">
        <v>3872</v>
      </c>
      <c r="H4864" t="s">
        <v>3355</v>
      </c>
    </row>
    <row r="4865" spans="1:10" x14ac:dyDescent="0.3">
      <c r="A4865" t="s">
        <v>3353</v>
      </c>
      <c r="B4865">
        <v>44</v>
      </c>
      <c r="C4865" t="s">
        <v>10</v>
      </c>
      <c r="D4865" t="s">
        <v>11</v>
      </c>
      <c r="E4865" t="s">
        <v>3361</v>
      </c>
      <c r="F4865" t="s">
        <v>3156</v>
      </c>
      <c r="G4865" t="s">
        <v>3872</v>
      </c>
      <c r="H4865" t="s">
        <v>3356</v>
      </c>
    </row>
    <row r="4866" spans="1:10" x14ac:dyDescent="0.3">
      <c r="A4866" t="s">
        <v>3353</v>
      </c>
      <c r="B4866">
        <v>49</v>
      </c>
      <c r="C4866" t="s">
        <v>10</v>
      </c>
      <c r="D4866" t="s">
        <v>11</v>
      </c>
      <c r="E4866" t="s">
        <v>3361</v>
      </c>
      <c r="F4866" t="s">
        <v>3156</v>
      </c>
      <c r="G4866" t="s">
        <v>3872</v>
      </c>
      <c r="H4866" t="s">
        <v>3356</v>
      </c>
    </row>
    <row r="4867" spans="1:10" x14ac:dyDescent="0.3">
      <c r="A4867" t="s">
        <v>3353</v>
      </c>
      <c r="B4867">
        <v>44</v>
      </c>
      <c r="C4867" t="s">
        <v>10</v>
      </c>
      <c r="D4867" t="s">
        <v>11</v>
      </c>
      <c r="E4867" t="s">
        <v>3357</v>
      </c>
      <c r="F4867" t="s">
        <v>3156</v>
      </c>
      <c r="G4867" t="s">
        <v>3873</v>
      </c>
      <c r="H4867" t="s">
        <v>141</v>
      </c>
      <c r="I4867" t="s">
        <v>3874</v>
      </c>
      <c r="J4867" t="s">
        <v>3355</v>
      </c>
    </row>
    <row r="4868" spans="1:10" x14ac:dyDescent="0.3">
      <c r="A4868" t="s">
        <v>3353</v>
      </c>
      <c r="B4868">
        <v>44</v>
      </c>
      <c r="C4868" t="s">
        <v>10</v>
      </c>
      <c r="D4868" t="s">
        <v>11</v>
      </c>
      <c r="E4868" t="s">
        <v>3357</v>
      </c>
      <c r="F4868" t="s">
        <v>3156</v>
      </c>
      <c r="G4868" t="s">
        <v>3873</v>
      </c>
      <c r="H4868" t="s">
        <v>141</v>
      </c>
      <c r="I4868" t="s">
        <v>3874</v>
      </c>
      <c r="J4868" t="s">
        <v>3356</v>
      </c>
    </row>
    <row r="4869" spans="1:10" x14ac:dyDescent="0.3">
      <c r="A4869" t="s">
        <v>3353</v>
      </c>
      <c r="B4869">
        <v>49</v>
      </c>
      <c r="C4869" t="s">
        <v>10</v>
      </c>
      <c r="D4869" t="s">
        <v>11</v>
      </c>
      <c r="E4869" t="s">
        <v>3357</v>
      </c>
      <c r="F4869" t="s">
        <v>3156</v>
      </c>
      <c r="G4869" t="s">
        <v>3873</v>
      </c>
      <c r="H4869" t="s">
        <v>141</v>
      </c>
      <c r="I4869" t="s">
        <v>3874</v>
      </c>
      <c r="J4869" t="s">
        <v>3356</v>
      </c>
    </row>
    <row r="4870" spans="1:10" x14ac:dyDescent="0.3">
      <c r="A4870" t="s">
        <v>3353</v>
      </c>
      <c r="B4870">
        <v>44</v>
      </c>
      <c r="C4870" t="s">
        <v>10</v>
      </c>
      <c r="D4870" t="s">
        <v>11</v>
      </c>
      <c r="E4870" t="s">
        <v>3361</v>
      </c>
      <c r="F4870" t="s">
        <v>3156</v>
      </c>
      <c r="G4870" t="s">
        <v>3875</v>
      </c>
      <c r="H4870" t="s">
        <v>3355</v>
      </c>
    </row>
    <row r="4871" spans="1:10" x14ac:dyDescent="0.3">
      <c r="A4871" t="s">
        <v>3353</v>
      </c>
      <c r="B4871">
        <v>44</v>
      </c>
      <c r="C4871" t="s">
        <v>10</v>
      </c>
      <c r="D4871" t="s">
        <v>11</v>
      </c>
      <c r="E4871" t="s">
        <v>3361</v>
      </c>
      <c r="F4871" t="s">
        <v>3156</v>
      </c>
      <c r="G4871" t="s">
        <v>3875</v>
      </c>
      <c r="H4871" t="s">
        <v>3356</v>
      </c>
    </row>
    <row r="4872" spans="1:10" x14ac:dyDescent="0.3">
      <c r="A4872" t="s">
        <v>3353</v>
      </c>
      <c r="B4872">
        <v>49</v>
      </c>
      <c r="C4872" t="s">
        <v>10</v>
      </c>
      <c r="D4872" t="s">
        <v>11</v>
      </c>
      <c r="E4872" t="s">
        <v>3361</v>
      </c>
      <c r="F4872" t="s">
        <v>3156</v>
      </c>
      <c r="G4872" t="s">
        <v>3875</v>
      </c>
      <c r="H4872" t="s">
        <v>3356</v>
      </c>
    </row>
    <row r="4873" spans="1:10" x14ac:dyDescent="0.3">
      <c r="A4873" t="s">
        <v>3353</v>
      </c>
      <c r="B4873">
        <v>44</v>
      </c>
      <c r="C4873" t="s">
        <v>10</v>
      </c>
      <c r="D4873" t="s">
        <v>11</v>
      </c>
      <c r="E4873" t="s">
        <v>3361</v>
      </c>
      <c r="F4873" t="s">
        <v>3156</v>
      </c>
      <c r="G4873" t="s">
        <v>3876</v>
      </c>
      <c r="H4873" t="s">
        <v>3355</v>
      </c>
    </row>
    <row r="4874" spans="1:10" x14ac:dyDescent="0.3">
      <c r="A4874" t="s">
        <v>3353</v>
      </c>
      <c r="B4874">
        <v>44</v>
      </c>
      <c r="C4874" t="s">
        <v>10</v>
      </c>
      <c r="D4874" t="s">
        <v>11</v>
      </c>
      <c r="E4874" t="s">
        <v>3361</v>
      </c>
      <c r="F4874" t="s">
        <v>3156</v>
      </c>
      <c r="G4874" t="s">
        <v>3876</v>
      </c>
      <c r="H4874" t="s">
        <v>3356</v>
      </c>
    </row>
    <row r="4875" spans="1:10" x14ac:dyDescent="0.3">
      <c r="A4875" t="s">
        <v>3353</v>
      </c>
      <c r="B4875">
        <v>49</v>
      </c>
      <c r="C4875" t="s">
        <v>10</v>
      </c>
      <c r="D4875" t="s">
        <v>11</v>
      </c>
      <c r="E4875" t="s">
        <v>3361</v>
      </c>
      <c r="F4875" t="s">
        <v>3156</v>
      </c>
      <c r="G4875" t="s">
        <v>3876</v>
      </c>
      <c r="H4875" t="s">
        <v>3356</v>
      </c>
    </row>
    <row r="4876" spans="1:10" x14ac:dyDescent="0.3">
      <c r="A4876" t="s">
        <v>3353</v>
      </c>
      <c r="B4876">
        <v>44</v>
      </c>
      <c r="C4876" t="s">
        <v>10</v>
      </c>
      <c r="D4876" t="s">
        <v>11</v>
      </c>
      <c r="E4876" t="s">
        <v>3361</v>
      </c>
      <c r="F4876" t="s">
        <v>3156</v>
      </c>
      <c r="G4876" t="s">
        <v>3877</v>
      </c>
      <c r="H4876" t="s">
        <v>3355</v>
      </c>
    </row>
    <row r="4877" spans="1:10" x14ac:dyDescent="0.3">
      <c r="A4877" t="s">
        <v>3353</v>
      </c>
      <c r="B4877">
        <v>44</v>
      </c>
      <c r="C4877" t="s">
        <v>10</v>
      </c>
      <c r="D4877" t="s">
        <v>11</v>
      </c>
      <c r="E4877" t="s">
        <v>3361</v>
      </c>
      <c r="F4877" t="s">
        <v>3156</v>
      </c>
      <c r="G4877" t="s">
        <v>3877</v>
      </c>
      <c r="H4877" t="s">
        <v>3356</v>
      </c>
    </row>
    <row r="4878" spans="1:10" x14ac:dyDescent="0.3">
      <c r="A4878" t="s">
        <v>3353</v>
      </c>
      <c r="B4878">
        <v>49</v>
      </c>
      <c r="C4878" t="s">
        <v>10</v>
      </c>
      <c r="D4878" t="s">
        <v>11</v>
      </c>
      <c r="E4878" t="s">
        <v>3361</v>
      </c>
      <c r="F4878" t="s">
        <v>3156</v>
      </c>
      <c r="G4878" t="s">
        <v>3877</v>
      </c>
      <c r="H4878" t="s">
        <v>3356</v>
      </c>
    </row>
    <row r="4879" spans="1:10" x14ac:dyDescent="0.3">
      <c r="A4879" t="s">
        <v>3353</v>
      </c>
      <c r="B4879">
        <v>44</v>
      </c>
      <c r="C4879" t="s">
        <v>10</v>
      </c>
      <c r="D4879" t="s">
        <v>11</v>
      </c>
      <c r="E4879" t="s">
        <v>3361</v>
      </c>
      <c r="F4879" t="s">
        <v>3156</v>
      </c>
      <c r="G4879" t="s">
        <v>3878</v>
      </c>
      <c r="H4879" t="s">
        <v>3355</v>
      </c>
    </row>
    <row r="4880" spans="1:10" x14ac:dyDescent="0.3">
      <c r="A4880" t="s">
        <v>3353</v>
      </c>
      <c r="B4880">
        <v>44</v>
      </c>
      <c r="C4880" t="s">
        <v>10</v>
      </c>
      <c r="D4880" t="s">
        <v>11</v>
      </c>
      <c r="E4880" t="s">
        <v>3361</v>
      </c>
      <c r="F4880" t="s">
        <v>3156</v>
      </c>
      <c r="G4880" t="s">
        <v>3878</v>
      </c>
      <c r="H4880" t="s">
        <v>3356</v>
      </c>
    </row>
    <row r="4881" spans="1:12" x14ac:dyDescent="0.3">
      <c r="A4881" t="s">
        <v>3353</v>
      </c>
      <c r="B4881">
        <v>49</v>
      </c>
      <c r="C4881" t="s">
        <v>10</v>
      </c>
      <c r="D4881" t="s">
        <v>11</v>
      </c>
      <c r="E4881" t="s">
        <v>3361</v>
      </c>
      <c r="F4881" t="s">
        <v>3156</v>
      </c>
      <c r="G4881" t="s">
        <v>3878</v>
      </c>
      <c r="H4881" t="s">
        <v>3356</v>
      </c>
    </row>
    <row r="4882" spans="1:12" x14ac:dyDescent="0.3">
      <c r="A4882" t="s">
        <v>3353</v>
      </c>
      <c r="B4882">
        <v>44</v>
      </c>
      <c r="C4882" t="s">
        <v>10</v>
      </c>
      <c r="D4882" t="s">
        <v>11</v>
      </c>
      <c r="E4882" t="s">
        <v>3354</v>
      </c>
      <c r="F4882" t="s">
        <v>3156</v>
      </c>
      <c r="G4882" t="s">
        <v>3879</v>
      </c>
      <c r="H4882" t="s">
        <v>3355</v>
      </c>
    </row>
    <row r="4883" spans="1:12" x14ac:dyDescent="0.3">
      <c r="A4883" t="s">
        <v>3353</v>
      </c>
      <c r="B4883">
        <v>44</v>
      </c>
      <c r="C4883" t="s">
        <v>10</v>
      </c>
      <c r="D4883" t="s">
        <v>11</v>
      </c>
      <c r="E4883" t="s">
        <v>3354</v>
      </c>
      <c r="F4883" t="s">
        <v>3156</v>
      </c>
      <c r="G4883" t="s">
        <v>3879</v>
      </c>
      <c r="H4883" t="s">
        <v>3356</v>
      </c>
    </row>
    <row r="4884" spans="1:12" x14ac:dyDescent="0.3">
      <c r="A4884" t="s">
        <v>3353</v>
      </c>
      <c r="B4884">
        <v>49</v>
      </c>
      <c r="C4884" t="s">
        <v>10</v>
      </c>
      <c r="D4884" t="s">
        <v>11</v>
      </c>
      <c r="E4884" t="s">
        <v>3354</v>
      </c>
      <c r="F4884" t="s">
        <v>3156</v>
      </c>
      <c r="G4884" t="s">
        <v>3879</v>
      </c>
      <c r="H4884" t="s">
        <v>3356</v>
      </c>
    </row>
    <row r="4885" spans="1:12" x14ac:dyDescent="0.3">
      <c r="A4885" t="s">
        <v>3353</v>
      </c>
      <c r="B4885">
        <v>44</v>
      </c>
      <c r="C4885" t="s">
        <v>10</v>
      </c>
      <c r="D4885" t="s">
        <v>11</v>
      </c>
      <c r="E4885" t="s">
        <v>3361</v>
      </c>
      <c r="F4885" t="s">
        <v>3156</v>
      </c>
      <c r="G4885" t="s">
        <v>3880</v>
      </c>
      <c r="H4885" t="s">
        <v>3355</v>
      </c>
    </row>
    <row r="4886" spans="1:12" x14ac:dyDescent="0.3">
      <c r="A4886" t="s">
        <v>3353</v>
      </c>
      <c r="B4886">
        <v>44</v>
      </c>
      <c r="C4886" t="s">
        <v>10</v>
      </c>
      <c r="D4886" t="s">
        <v>11</v>
      </c>
      <c r="E4886" t="s">
        <v>3361</v>
      </c>
      <c r="F4886" t="s">
        <v>3156</v>
      </c>
      <c r="G4886" t="s">
        <v>3880</v>
      </c>
      <c r="H4886" t="s">
        <v>3356</v>
      </c>
    </row>
    <row r="4887" spans="1:12" x14ac:dyDescent="0.3">
      <c r="A4887" t="s">
        <v>3353</v>
      </c>
      <c r="B4887">
        <v>49</v>
      </c>
      <c r="C4887" t="s">
        <v>10</v>
      </c>
      <c r="D4887" t="s">
        <v>11</v>
      </c>
      <c r="E4887" t="s">
        <v>3361</v>
      </c>
      <c r="F4887" t="s">
        <v>3156</v>
      </c>
      <c r="G4887" t="s">
        <v>3880</v>
      </c>
      <c r="H4887" t="s">
        <v>3356</v>
      </c>
    </row>
    <row r="4888" spans="1:12" x14ac:dyDescent="0.3">
      <c r="A4888" t="s">
        <v>3353</v>
      </c>
      <c r="B4888">
        <v>44</v>
      </c>
      <c r="C4888" t="s">
        <v>10</v>
      </c>
      <c r="D4888" t="s">
        <v>11</v>
      </c>
      <c r="E4888" t="s">
        <v>3361</v>
      </c>
      <c r="F4888" t="s">
        <v>3156</v>
      </c>
      <c r="G4888" t="s">
        <v>3881</v>
      </c>
      <c r="H4888" t="s">
        <v>3355</v>
      </c>
    </row>
    <row r="4889" spans="1:12" x14ac:dyDescent="0.3">
      <c r="A4889" t="s">
        <v>3353</v>
      </c>
      <c r="B4889">
        <v>44</v>
      </c>
      <c r="C4889" t="s">
        <v>10</v>
      </c>
      <c r="D4889" t="s">
        <v>11</v>
      </c>
      <c r="E4889" t="s">
        <v>3361</v>
      </c>
      <c r="F4889" t="s">
        <v>3156</v>
      </c>
      <c r="G4889" t="s">
        <v>3881</v>
      </c>
      <c r="H4889" t="s">
        <v>3356</v>
      </c>
    </row>
    <row r="4890" spans="1:12" x14ac:dyDescent="0.3">
      <c r="A4890" t="s">
        <v>3353</v>
      </c>
      <c r="B4890">
        <v>49</v>
      </c>
      <c r="C4890" t="s">
        <v>10</v>
      </c>
      <c r="D4890" t="s">
        <v>11</v>
      </c>
      <c r="E4890" t="s">
        <v>3361</v>
      </c>
      <c r="F4890" t="s">
        <v>3156</v>
      </c>
      <c r="G4890" t="s">
        <v>3881</v>
      </c>
      <c r="H4890" t="s">
        <v>3356</v>
      </c>
    </row>
    <row r="4891" spans="1:12" x14ac:dyDescent="0.3">
      <c r="A4891" t="s">
        <v>3353</v>
      </c>
      <c r="B4891">
        <v>44</v>
      </c>
      <c r="C4891" t="s">
        <v>10</v>
      </c>
      <c r="D4891" t="s">
        <v>11</v>
      </c>
      <c r="E4891" t="s">
        <v>3357</v>
      </c>
      <c r="F4891" t="s">
        <v>3156</v>
      </c>
      <c r="G4891" t="s">
        <v>3882</v>
      </c>
      <c r="H4891" t="s">
        <v>3355</v>
      </c>
    </row>
    <row r="4892" spans="1:12" x14ac:dyDescent="0.3">
      <c r="A4892" t="s">
        <v>3353</v>
      </c>
      <c r="B4892">
        <v>44</v>
      </c>
      <c r="C4892" t="s">
        <v>10</v>
      </c>
      <c r="D4892" t="s">
        <v>11</v>
      </c>
      <c r="E4892" t="s">
        <v>3357</v>
      </c>
      <c r="F4892" t="s">
        <v>3156</v>
      </c>
      <c r="G4892" t="s">
        <v>3882</v>
      </c>
      <c r="H4892" t="s">
        <v>3356</v>
      </c>
    </row>
    <row r="4893" spans="1:12" x14ac:dyDescent="0.3">
      <c r="A4893" t="s">
        <v>3353</v>
      </c>
      <c r="B4893">
        <v>49</v>
      </c>
      <c r="C4893" t="s">
        <v>10</v>
      </c>
      <c r="D4893" t="s">
        <v>11</v>
      </c>
      <c r="E4893" t="s">
        <v>3357</v>
      </c>
      <c r="F4893" t="s">
        <v>3156</v>
      </c>
      <c r="G4893" t="s">
        <v>3882</v>
      </c>
      <c r="H4893" t="s">
        <v>3356</v>
      </c>
    </row>
    <row r="4894" spans="1:12" x14ac:dyDescent="0.3">
      <c r="A4894" t="s">
        <v>3353</v>
      </c>
      <c r="B4894">
        <v>44</v>
      </c>
      <c r="C4894" t="s">
        <v>10</v>
      </c>
      <c r="D4894" t="s">
        <v>11</v>
      </c>
      <c r="E4894" t="s">
        <v>3357</v>
      </c>
      <c r="F4894" t="s">
        <v>3156</v>
      </c>
      <c r="G4894" t="s">
        <v>3870</v>
      </c>
      <c r="H4894" t="s">
        <v>3356</v>
      </c>
    </row>
    <row r="4895" spans="1:12" x14ac:dyDescent="0.3">
      <c r="A4895" t="s">
        <v>3353</v>
      </c>
      <c r="B4895">
        <v>49</v>
      </c>
      <c r="C4895" t="s">
        <v>10</v>
      </c>
      <c r="D4895" t="s">
        <v>11</v>
      </c>
      <c r="E4895" t="s">
        <v>3357</v>
      </c>
      <c r="F4895" t="s">
        <v>3156</v>
      </c>
      <c r="G4895" t="s">
        <v>3870</v>
      </c>
      <c r="H4895" t="s">
        <v>3356</v>
      </c>
    </row>
    <row r="4896" spans="1:12" x14ac:dyDescent="0.3">
      <c r="A4896" t="s">
        <v>3353</v>
      </c>
      <c r="B4896">
        <v>44</v>
      </c>
      <c r="C4896" t="s">
        <v>10</v>
      </c>
      <c r="D4896" t="s">
        <v>11</v>
      </c>
      <c r="E4896" t="s">
        <v>3357</v>
      </c>
      <c r="F4896" t="s">
        <v>3156</v>
      </c>
      <c r="G4896" t="s">
        <v>1360</v>
      </c>
      <c r="H4896" t="s">
        <v>1361</v>
      </c>
      <c r="I4896" t="s">
        <v>141</v>
      </c>
      <c r="J4896" t="s">
        <v>1362</v>
      </c>
      <c r="K4896" t="s">
        <v>1363</v>
      </c>
      <c r="L4896" t="s">
        <v>3355</v>
      </c>
    </row>
    <row r="4897" spans="1:12" x14ac:dyDescent="0.3">
      <c r="A4897" t="s">
        <v>3353</v>
      </c>
      <c r="B4897">
        <v>44</v>
      </c>
      <c r="C4897" t="s">
        <v>10</v>
      </c>
      <c r="D4897" t="s">
        <v>11</v>
      </c>
      <c r="E4897" t="s">
        <v>3357</v>
      </c>
      <c r="F4897" t="s">
        <v>3156</v>
      </c>
      <c r="G4897" t="s">
        <v>1360</v>
      </c>
      <c r="H4897" t="s">
        <v>1361</v>
      </c>
      <c r="I4897" t="s">
        <v>141</v>
      </c>
      <c r="J4897" t="s">
        <v>1362</v>
      </c>
      <c r="K4897" t="s">
        <v>1363</v>
      </c>
      <c r="L4897" t="s">
        <v>3356</v>
      </c>
    </row>
    <row r="4898" spans="1:12" x14ac:dyDescent="0.3">
      <c r="A4898" t="s">
        <v>3353</v>
      </c>
      <c r="B4898">
        <v>49</v>
      </c>
      <c r="C4898" t="s">
        <v>10</v>
      </c>
      <c r="D4898" t="s">
        <v>11</v>
      </c>
      <c r="E4898" t="s">
        <v>3357</v>
      </c>
      <c r="F4898" t="s">
        <v>3156</v>
      </c>
      <c r="G4898" t="s">
        <v>1360</v>
      </c>
      <c r="H4898" t="s">
        <v>1361</v>
      </c>
      <c r="I4898" t="s">
        <v>141</v>
      </c>
      <c r="J4898" t="s">
        <v>1362</v>
      </c>
      <c r="K4898" t="s">
        <v>1363</v>
      </c>
      <c r="L4898" t="s">
        <v>3356</v>
      </c>
    </row>
    <row r="4899" spans="1:12" x14ac:dyDescent="0.3">
      <c r="A4899" t="s">
        <v>3353</v>
      </c>
      <c r="B4899">
        <v>44</v>
      </c>
      <c r="C4899" t="s">
        <v>10</v>
      </c>
      <c r="D4899" t="s">
        <v>11</v>
      </c>
      <c r="E4899" t="s">
        <v>3354</v>
      </c>
      <c r="F4899" t="s">
        <v>3156</v>
      </c>
      <c r="G4899" t="s">
        <v>3883</v>
      </c>
      <c r="H4899" t="s">
        <v>141</v>
      </c>
      <c r="I4899" t="s">
        <v>3884</v>
      </c>
      <c r="J4899" t="s">
        <v>3355</v>
      </c>
    </row>
    <row r="4900" spans="1:12" x14ac:dyDescent="0.3">
      <c r="A4900" t="s">
        <v>3353</v>
      </c>
      <c r="B4900">
        <v>44</v>
      </c>
      <c r="C4900" t="s">
        <v>10</v>
      </c>
      <c r="D4900" t="s">
        <v>11</v>
      </c>
      <c r="E4900" t="s">
        <v>3354</v>
      </c>
      <c r="F4900" t="s">
        <v>3156</v>
      </c>
      <c r="G4900" t="s">
        <v>3883</v>
      </c>
      <c r="H4900" t="s">
        <v>141</v>
      </c>
      <c r="I4900" t="s">
        <v>3884</v>
      </c>
      <c r="J4900" t="s">
        <v>3356</v>
      </c>
    </row>
    <row r="4901" spans="1:12" x14ac:dyDescent="0.3">
      <c r="A4901" t="s">
        <v>3353</v>
      </c>
      <c r="B4901">
        <v>49</v>
      </c>
      <c r="C4901" t="s">
        <v>10</v>
      </c>
      <c r="D4901" t="s">
        <v>11</v>
      </c>
      <c r="E4901" t="s">
        <v>3354</v>
      </c>
      <c r="F4901" t="s">
        <v>3156</v>
      </c>
      <c r="G4901" t="s">
        <v>3883</v>
      </c>
      <c r="H4901" t="s">
        <v>141</v>
      </c>
      <c r="I4901" t="s">
        <v>3884</v>
      </c>
      <c r="J4901" t="s">
        <v>3356</v>
      </c>
    </row>
    <row r="4902" spans="1:12" x14ac:dyDescent="0.3">
      <c r="A4902" t="s">
        <v>3353</v>
      </c>
      <c r="B4902">
        <v>44</v>
      </c>
      <c r="C4902" t="s">
        <v>10</v>
      </c>
      <c r="D4902" t="s">
        <v>11</v>
      </c>
      <c r="E4902" t="s">
        <v>3354</v>
      </c>
      <c r="F4902" t="s">
        <v>3156</v>
      </c>
      <c r="G4902" t="s">
        <v>3885</v>
      </c>
      <c r="H4902" t="s">
        <v>141</v>
      </c>
      <c r="I4902" t="s">
        <v>3886</v>
      </c>
      <c r="J4902" t="s">
        <v>3355</v>
      </c>
    </row>
    <row r="4903" spans="1:12" x14ac:dyDescent="0.3">
      <c r="A4903" t="s">
        <v>3353</v>
      </c>
      <c r="B4903">
        <v>44</v>
      </c>
      <c r="C4903" t="s">
        <v>10</v>
      </c>
      <c r="D4903" t="s">
        <v>11</v>
      </c>
      <c r="E4903" t="s">
        <v>3354</v>
      </c>
      <c r="F4903" t="s">
        <v>3156</v>
      </c>
      <c r="G4903" t="s">
        <v>3885</v>
      </c>
      <c r="H4903" t="s">
        <v>141</v>
      </c>
      <c r="I4903" t="s">
        <v>3886</v>
      </c>
      <c r="J4903" t="s">
        <v>3356</v>
      </c>
    </row>
    <row r="4904" spans="1:12" x14ac:dyDescent="0.3">
      <c r="A4904" t="s">
        <v>3353</v>
      </c>
      <c r="B4904">
        <v>49</v>
      </c>
      <c r="C4904" t="s">
        <v>10</v>
      </c>
      <c r="D4904" t="s">
        <v>11</v>
      </c>
      <c r="E4904" t="s">
        <v>3354</v>
      </c>
      <c r="F4904" t="s">
        <v>3156</v>
      </c>
      <c r="G4904" t="s">
        <v>3885</v>
      </c>
      <c r="H4904" t="s">
        <v>141</v>
      </c>
      <c r="I4904" t="s">
        <v>3886</v>
      </c>
      <c r="J4904" t="s">
        <v>3356</v>
      </c>
    </row>
    <row r="4905" spans="1:12" x14ac:dyDescent="0.3">
      <c r="A4905" t="s">
        <v>3353</v>
      </c>
      <c r="B4905">
        <v>44</v>
      </c>
      <c r="C4905" t="s">
        <v>10</v>
      </c>
      <c r="D4905" t="s">
        <v>11</v>
      </c>
      <c r="E4905" t="s">
        <v>3361</v>
      </c>
      <c r="F4905" t="s">
        <v>3156</v>
      </c>
      <c r="G4905" t="s">
        <v>3887</v>
      </c>
      <c r="H4905" t="s">
        <v>3355</v>
      </c>
    </row>
    <row r="4906" spans="1:12" x14ac:dyDescent="0.3">
      <c r="A4906" t="s">
        <v>3353</v>
      </c>
      <c r="B4906">
        <v>44</v>
      </c>
      <c r="C4906" t="s">
        <v>10</v>
      </c>
      <c r="D4906" t="s">
        <v>11</v>
      </c>
      <c r="E4906" t="s">
        <v>3361</v>
      </c>
      <c r="F4906" t="s">
        <v>3156</v>
      </c>
      <c r="G4906" t="s">
        <v>3887</v>
      </c>
      <c r="H4906" t="s">
        <v>3356</v>
      </c>
    </row>
    <row r="4907" spans="1:12" x14ac:dyDescent="0.3">
      <c r="A4907" t="s">
        <v>3353</v>
      </c>
      <c r="B4907">
        <v>49</v>
      </c>
      <c r="C4907" t="s">
        <v>10</v>
      </c>
      <c r="D4907" t="s">
        <v>11</v>
      </c>
      <c r="E4907" t="s">
        <v>3361</v>
      </c>
      <c r="F4907" t="s">
        <v>3156</v>
      </c>
      <c r="G4907" t="s">
        <v>3887</v>
      </c>
      <c r="H4907" t="s">
        <v>3356</v>
      </c>
    </row>
    <row r="4908" spans="1:12" x14ac:dyDescent="0.3">
      <c r="A4908" t="s">
        <v>3353</v>
      </c>
      <c r="B4908">
        <v>44</v>
      </c>
      <c r="C4908" t="s">
        <v>10</v>
      </c>
      <c r="D4908" t="s">
        <v>11</v>
      </c>
      <c r="E4908" t="s">
        <v>3361</v>
      </c>
      <c r="F4908" t="s">
        <v>3156</v>
      </c>
      <c r="G4908" t="s">
        <v>3888</v>
      </c>
      <c r="H4908" t="s">
        <v>141</v>
      </c>
      <c r="I4908" t="s">
        <v>3889</v>
      </c>
      <c r="J4908" t="s">
        <v>3355</v>
      </c>
    </row>
    <row r="4909" spans="1:12" x14ac:dyDescent="0.3">
      <c r="A4909" t="s">
        <v>3353</v>
      </c>
      <c r="B4909">
        <v>44</v>
      </c>
      <c r="C4909" t="s">
        <v>10</v>
      </c>
      <c r="D4909" t="s">
        <v>11</v>
      </c>
      <c r="E4909" t="s">
        <v>3361</v>
      </c>
      <c r="F4909" t="s">
        <v>3156</v>
      </c>
      <c r="G4909" t="s">
        <v>3888</v>
      </c>
      <c r="H4909" t="s">
        <v>141</v>
      </c>
      <c r="I4909" t="s">
        <v>3889</v>
      </c>
      <c r="J4909" t="s">
        <v>3356</v>
      </c>
    </row>
    <row r="4910" spans="1:12" x14ac:dyDescent="0.3">
      <c r="A4910" t="s">
        <v>3353</v>
      </c>
      <c r="B4910">
        <v>49</v>
      </c>
      <c r="C4910" t="s">
        <v>10</v>
      </c>
      <c r="D4910" t="s">
        <v>11</v>
      </c>
      <c r="E4910" t="s">
        <v>3361</v>
      </c>
      <c r="F4910" t="s">
        <v>3156</v>
      </c>
      <c r="G4910" t="s">
        <v>3888</v>
      </c>
      <c r="H4910" t="s">
        <v>141</v>
      </c>
      <c r="I4910" t="s">
        <v>3889</v>
      </c>
      <c r="J4910" t="s">
        <v>3356</v>
      </c>
    </row>
    <row r="4911" spans="1:12" x14ac:dyDescent="0.3">
      <c r="A4911" t="s">
        <v>3353</v>
      </c>
      <c r="B4911">
        <v>44</v>
      </c>
      <c r="C4911" t="s">
        <v>10</v>
      </c>
      <c r="D4911" t="s">
        <v>11</v>
      </c>
      <c r="E4911" t="s">
        <v>3361</v>
      </c>
      <c r="F4911" t="s">
        <v>3156</v>
      </c>
      <c r="G4911" t="s">
        <v>3890</v>
      </c>
      <c r="H4911" t="s">
        <v>1381</v>
      </c>
      <c r="I4911" t="s">
        <v>141</v>
      </c>
      <c r="J4911" t="s">
        <v>1382</v>
      </c>
      <c r="K4911" t="s">
        <v>3891</v>
      </c>
      <c r="L4911" t="s">
        <v>3355</v>
      </c>
    </row>
    <row r="4912" spans="1:12" x14ac:dyDescent="0.3">
      <c r="A4912" t="s">
        <v>3353</v>
      </c>
      <c r="B4912">
        <v>44</v>
      </c>
      <c r="C4912" t="s">
        <v>10</v>
      </c>
      <c r="D4912" t="s">
        <v>11</v>
      </c>
      <c r="E4912" t="s">
        <v>3361</v>
      </c>
      <c r="F4912" t="s">
        <v>3156</v>
      </c>
      <c r="G4912" t="s">
        <v>3890</v>
      </c>
      <c r="H4912" t="s">
        <v>1381</v>
      </c>
      <c r="I4912" t="s">
        <v>141</v>
      </c>
      <c r="J4912" t="s">
        <v>1382</v>
      </c>
      <c r="K4912" t="s">
        <v>3891</v>
      </c>
      <c r="L4912" t="s">
        <v>3356</v>
      </c>
    </row>
    <row r="4913" spans="1:12" x14ac:dyDescent="0.3">
      <c r="A4913" t="s">
        <v>3353</v>
      </c>
      <c r="B4913">
        <v>49</v>
      </c>
      <c r="C4913" t="s">
        <v>10</v>
      </c>
      <c r="D4913" t="s">
        <v>11</v>
      </c>
      <c r="E4913" t="s">
        <v>3361</v>
      </c>
      <c r="F4913" t="s">
        <v>3156</v>
      </c>
      <c r="G4913" t="s">
        <v>3890</v>
      </c>
      <c r="H4913" t="s">
        <v>1381</v>
      </c>
      <c r="I4913" t="s">
        <v>141</v>
      </c>
      <c r="J4913" t="s">
        <v>1382</v>
      </c>
      <c r="K4913" t="s">
        <v>3891</v>
      </c>
      <c r="L4913" t="s">
        <v>3356</v>
      </c>
    </row>
    <row r="4914" spans="1:12" x14ac:dyDescent="0.3">
      <c r="A4914" t="s">
        <v>3353</v>
      </c>
      <c r="B4914">
        <v>44</v>
      </c>
      <c r="C4914" t="s">
        <v>10</v>
      </c>
      <c r="D4914" t="s">
        <v>11</v>
      </c>
      <c r="E4914" t="s">
        <v>3361</v>
      </c>
      <c r="F4914" t="s">
        <v>3156</v>
      </c>
      <c r="G4914" t="s">
        <v>1360</v>
      </c>
      <c r="H4914" t="s">
        <v>1361</v>
      </c>
      <c r="I4914" t="s">
        <v>141</v>
      </c>
      <c r="J4914" t="s">
        <v>1362</v>
      </c>
      <c r="K4914" t="s">
        <v>1363</v>
      </c>
      <c r="L4914" t="s">
        <v>3355</v>
      </c>
    </row>
    <row r="4915" spans="1:12" x14ac:dyDescent="0.3">
      <c r="A4915" t="s">
        <v>3353</v>
      </c>
      <c r="B4915">
        <v>44</v>
      </c>
      <c r="C4915" t="s">
        <v>10</v>
      </c>
      <c r="D4915" t="s">
        <v>11</v>
      </c>
      <c r="E4915" t="s">
        <v>3361</v>
      </c>
      <c r="F4915" t="s">
        <v>3156</v>
      </c>
      <c r="G4915" t="s">
        <v>1360</v>
      </c>
      <c r="H4915" t="s">
        <v>1361</v>
      </c>
      <c r="I4915" t="s">
        <v>141</v>
      </c>
      <c r="J4915" t="s">
        <v>1362</v>
      </c>
      <c r="K4915" t="s">
        <v>1363</v>
      </c>
      <c r="L4915" t="s">
        <v>3356</v>
      </c>
    </row>
    <row r="4916" spans="1:12" x14ac:dyDescent="0.3">
      <c r="A4916" t="s">
        <v>3353</v>
      </c>
      <c r="B4916">
        <v>49</v>
      </c>
      <c r="C4916" t="s">
        <v>10</v>
      </c>
      <c r="D4916" t="s">
        <v>11</v>
      </c>
      <c r="E4916" t="s">
        <v>3361</v>
      </c>
      <c r="F4916" t="s">
        <v>3156</v>
      </c>
      <c r="G4916" t="s">
        <v>1360</v>
      </c>
      <c r="H4916" t="s">
        <v>1361</v>
      </c>
      <c r="I4916" t="s">
        <v>141</v>
      </c>
      <c r="J4916" t="s">
        <v>1362</v>
      </c>
      <c r="K4916" t="s">
        <v>1363</v>
      </c>
      <c r="L4916" t="s">
        <v>3356</v>
      </c>
    </row>
    <row r="4917" spans="1:12" x14ac:dyDescent="0.3">
      <c r="A4917" t="s">
        <v>3353</v>
      </c>
      <c r="B4917">
        <v>44</v>
      </c>
      <c r="C4917" t="s">
        <v>10</v>
      </c>
      <c r="D4917" t="s">
        <v>11</v>
      </c>
      <c r="E4917" t="s">
        <v>3357</v>
      </c>
      <c r="F4917" t="s">
        <v>3156</v>
      </c>
      <c r="G4917" t="s">
        <v>3892</v>
      </c>
      <c r="H4917" t="s">
        <v>3356</v>
      </c>
    </row>
    <row r="4918" spans="1:12" x14ac:dyDescent="0.3">
      <c r="A4918" t="s">
        <v>3353</v>
      </c>
      <c r="B4918">
        <v>49</v>
      </c>
      <c r="C4918" t="s">
        <v>10</v>
      </c>
      <c r="D4918" t="s">
        <v>11</v>
      </c>
      <c r="E4918" t="s">
        <v>3357</v>
      </c>
      <c r="F4918" t="s">
        <v>3156</v>
      </c>
      <c r="G4918" t="s">
        <v>3892</v>
      </c>
      <c r="H4918" t="s">
        <v>3356</v>
      </c>
    </row>
    <row r="4919" spans="1:12" x14ac:dyDescent="0.3">
      <c r="A4919" t="s">
        <v>3353</v>
      </c>
      <c r="B4919">
        <v>44</v>
      </c>
      <c r="C4919" t="s">
        <v>10</v>
      </c>
      <c r="D4919" t="s">
        <v>11</v>
      </c>
      <c r="E4919" t="s">
        <v>3357</v>
      </c>
      <c r="F4919" t="s">
        <v>3156</v>
      </c>
      <c r="G4919" t="s">
        <v>3893</v>
      </c>
      <c r="H4919" t="s">
        <v>141</v>
      </c>
      <c r="I4919" t="s">
        <v>3894</v>
      </c>
      <c r="J4919" t="s">
        <v>3355</v>
      </c>
    </row>
    <row r="4920" spans="1:12" x14ac:dyDescent="0.3">
      <c r="A4920" t="s">
        <v>3353</v>
      </c>
      <c r="B4920">
        <v>44</v>
      </c>
      <c r="C4920" t="s">
        <v>10</v>
      </c>
      <c r="D4920" t="s">
        <v>11</v>
      </c>
      <c r="E4920" t="s">
        <v>3357</v>
      </c>
      <c r="F4920" t="s">
        <v>3156</v>
      </c>
      <c r="G4920" t="s">
        <v>3893</v>
      </c>
      <c r="H4920" t="s">
        <v>141</v>
      </c>
      <c r="I4920" t="s">
        <v>3894</v>
      </c>
      <c r="J4920" t="s">
        <v>3356</v>
      </c>
    </row>
    <row r="4921" spans="1:12" x14ac:dyDescent="0.3">
      <c r="A4921" t="s">
        <v>3353</v>
      </c>
      <c r="B4921">
        <v>49</v>
      </c>
      <c r="C4921" t="s">
        <v>10</v>
      </c>
      <c r="D4921" t="s">
        <v>11</v>
      </c>
      <c r="E4921" t="s">
        <v>3357</v>
      </c>
      <c r="F4921" t="s">
        <v>3156</v>
      </c>
      <c r="G4921" t="s">
        <v>3893</v>
      </c>
      <c r="H4921" t="s">
        <v>141</v>
      </c>
      <c r="I4921" t="s">
        <v>3894</v>
      </c>
      <c r="J4921" t="s">
        <v>3356</v>
      </c>
    </row>
    <row r="4922" spans="1:12" x14ac:dyDescent="0.3">
      <c r="A4922" t="s">
        <v>3353</v>
      </c>
      <c r="B4922">
        <v>44</v>
      </c>
      <c r="C4922" t="s">
        <v>10</v>
      </c>
      <c r="D4922" t="s">
        <v>11</v>
      </c>
      <c r="E4922" t="s">
        <v>3357</v>
      </c>
      <c r="F4922" t="s">
        <v>3895</v>
      </c>
      <c r="G4922" t="s">
        <v>3872</v>
      </c>
      <c r="H4922" t="s">
        <v>3355</v>
      </c>
    </row>
    <row r="4923" spans="1:12" x14ac:dyDescent="0.3">
      <c r="A4923" t="s">
        <v>3353</v>
      </c>
      <c r="B4923">
        <v>44</v>
      </c>
      <c r="C4923" t="s">
        <v>10</v>
      </c>
      <c r="D4923" t="s">
        <v>11</v>
      </c>
      <c r="E4923" t="s">
        <v>3357</v>
      </c>
      <c r="F4923" t="s">
        <v>3895</v>
      </c>
      <c r="G4923" t="s">
        <v>3872</v>
      </c>
      <c r="H4923" t="s">
        <v>3356</v>
      </c>
    </row>
    <row r="4924" spans="1:12" x14ac:dyDescent="0.3">
      <c r="A4924" t="s">
        <v>3353</v>
      </c>
      <c r="B4924">
        <v>49</v>
      </c>
      <c r="C4924" t="s">
        <v>10</v>
      </c>
      <c r="D4924" t="s">
        <v>11</v>
      </c>
      <c r="E4924" t="s">
        <v>3357</v>
      </c>
      <c r="F4924" t="s">
        <v>3895</v>
      </c>
      <c r="G4924" t="s">
        <v>3872</v>
      </c>
      <c r="H4924" t="s">
        <v>3356</v>
      </c>
    </row>
    <row r="4925" spans="1:12" x14ac:dyDescent="0.3">
      <c r="A4925" t="s">
        <v>3353</v>
      </c>
      <c r="B4925">
        <v>44</v>
      </c>
      <c r="C4925" t="s">
        <v>10</v>
      </c>
      <c r="D4925" t="s">
        <v>11</v>
      </c>
      <c r="E4925" t="s">
        <v>3357</v>
      </c>
      <c r="F4925" t="s">
        <v>3896</v>
      </c>
      <c r="G4925" t="s">
        <v>3364</v>
      </c>
      <c r="H4925" t="s">
        <v>3355</v>
      </c>
    </row>
    <row r="4926" spans="1:12" x14ac:dyDescent="0.3">
      <c r="A4926" t="s">
        <v>3353</v>
      </c>
      <c r="B4926">
        <v>44</v>
      </c>
      <c r="C4926" t="s">
        <v>10</v>
      </c>
      <c r="D4926" t="s">
        <v>11</v>
      </c>
      <c r="E4926" t="s">
        <v>3357</v>
      </c>
      <c r="F4926" t="s">
        <v>3896</v>
      </c>
      <c r="G4926" t="s">
        <v>3364</v>
      </c>
      <c r="H4926" t="s">
        <v>3356</v>
      </c>
    </row>
    <row r="4927" spans="1:12" x14ac:dyDescent="0.3">
      <c r="A4927" t="s">
        <v>3353</v>
      </c>
      <c r="B4927">
        <v>49</v>
      </c>
      <c r="C4927" t="s">
        <v>10</v>
      </c>
      <c r="D4927" t="s">
        <v>11</v>
      </c>
      <c r="E4927" t="s">
        <v>3357</v>
      </c>
      <c r="F4927" t="s">
        <v>3896</v>
      </c>
      <c r="G4927" t="s">
        <v>3364</v>
      </c>
      <c r="H4927" t="s">
        <v>3356</v>
      </c>
    </row>
    <row r="4928" spans="1:12" x14ac:dyDescent="0.3">
      <c r="A4928" t="s">
        <v>3353</v>
      </c>
      <c r="B4928">
        <v>44</v>
      </c>
      <c r="C4928" t="s">
        <v>10</v>
      </c>
      <c r="D4928" t="s">
        <v>11</v>
      </c>
      <c r="E4928" t="s">
        <v>3357</v>
      </c>
      <c r="F4928" t="s">
        <v>3897</v>
      </c>
      <c r="G4928" t="s">
        <v>3371</v>
      </c>
      <c r="H4928" t="s">
        <v>3355</v>
      </c>
    </row>
    <row r="4929" spans="1:8" x14ac:dyDescent="0.3">
      <c r="A4929" t="s">
        <v>3353</v>
      </c>
      <c r="B4929">
        <v>44</v>
      </c>
      <c r="C4929" t="s">
        <v>10</v>
      </c>
      <c r="D4929" t="s">
        <v>11</v>
      </c>
      <c r="E4929" t="s">
        <v>3357</v>
      </c>
      <c r="F4929" t="s">
        <v>3897</v>
      </c>
      <c r="G4929" t="s">
        <v>3371</v>
      </c>
      <c r="H4929" t="s">
        <v>3356</v>
      </c>
    </row>
    <row r="4930" spans="1:8" x14ac:dyDescent="0.3">
      <c r="A4930" t="s">
        <v>3353</v>
      </c>
      <c r="B4930">
        <v>49</v>
      </c>
      <c r="C4930" t="s">
        <v>10</v>
      </c>
      <c r="D4930" t="s">
        <v>11</v>
      </c>
      <c r="E4930" t="s">
        <v>3357</v>
      </c>
      <c r="F4930" t="s">
        <v>3897</v>
      </c>
      <c r="G4930" t="s">
        <v>3371</v>
      </c>
      <c r="H4930" t="s">
        <v>3356</v>
      </c>
    </row>
    <row r="4931" spans="1:8" x14ac:dyDescent="0.3">
      <c r="A4931" t="s">
        <v>3353</v>
      </c>
      <c r="B4931">
        <v>44</v>
      </c>
      <c r="C4931" t="s">
        <v>10</v>
      </c>
      <c r="D4931" t="s">
        <v>11</v>
      </c>
      <c r="E4931" t="s">
        <v>3357</v>
      </c>
      <c r="F4931" t="s">
        <v>3898</v>
      </c>
      <c r="G4931" t="s">
        <v>3899</v>
      </c>
      <c r="H4931" t="s">
        <v>3355</v>
      </c>
    </row>
    <row r="4932" spans="1:8" x14ac:dyDescent="0.3">
      <c r="A4932" t="s">
        <v>3353</v>
      </c>
      <c r="B4932">
        <v>44</v>
      </c>
      <c r="C4932" t="s">
        <v>10</v>
      </c>
      <c r="D4932" t="s">
        <v>11</v>
      </c>
      <c r="E4932" t="s">
        <v>3357</v>
      </c>
      <c r="F4932" t="s">
        <v>3898</v>
      </c>
      <c r="G4932" t="s">
        <v>3899</v>
      </c>
      <c r="H4932" t="s">
        <v>3356</v>
      </c>
    </row>
    <row r="4933" spans="1:8" x14ac:dyDescent="0.3">
      <c r="A4933" t="s">
        <v>3353</v>
      </c>
      <c r="B4933">
        <v>49</v>
      </c>
      <c r="C4933" t="s">
        <v>10</v>
      </c>
      <c r="D4933" t="s">
        <v>11</v>
      </c>
      <c r="E4933" t="s">
        <v>3357</v>
      </c>
      <c r="F4933" t="s">
        <v>3898</v>
      </c>
      <c r="G4933" t="s">
        <v>3899</v>
      </c>
      <c r="H4933" t="s">
        <v>3356</v>
      </c>
    </row>
    <row r="4934" spans="1:8" x14ac:dyDescent="0.3">
      <c r="A4934" t="s">
        <v>3353</v>
      </c>
      <c r="B4934">
        <v>44</v>
      </c>
      <c r="C4934" t="s">
        <v>10</v>
      </c>
      <c r="D4934" t="s">
        <v>11</v>
      </c>
      <c r="E4934" t="s">
        <v>3357</v>
      </c>
      <c r="F4934" t="s">
        <v>3156</v>
      </c>
      <c r="G4934" t="s">
        <v>3900</v>
      </c>
      <c r="H4934" t="s">
        <v>3355</v>
      </c>
    </row>
    <row r="4935" spans="1:8" x14ac:dyDescent="0.3">
      <c r="A4935" t="s">
        <v>3353</v>
      </c>
      <c r="B4935">
        <v>44</v>
      </c>
      <c r="C4935" t="s">
        <v>10</v>
      </c>
      <c r="D4935" t="s">
        <v>11</v>
      </c>
      <c r="E4935" t="s">
        <v>3357</v>
      </c>
      <c r="F4935" t="s">
        <v>3156</v>
      </c>
      <c r="G4935" t="s">
        <v>3900</v>
      </c>
      <c r="H4935" t="s">
        <v>3356</v>
      </c>
    </row>
    <row r="4936" spans="1:8" x14ac:dyDescent="0.3">
      <c r="A4936" t="s">
        <v>3353</v>
      </c>
      <c r="B4936">
        <v>49</v>
      </c>
      <c r="C4936" t="s">
        <v>10</v>
      </c>
      <c r="D4936" t="s">
        <v>11</v>
      </c>
      <c r="E4936" t="s">
        <v>3357</v>
      </c>
      <c r="F4936" t="s">
        <v>3156</v>
      </c>
      <c r="G4936" t="s">
        <v>3900</v>
      </c>
      <c r="H4936" t="s">
        <v>3356</v>
      </c>
    </row>
    <row r="4937" spans="1:8" x14ac:dyDescent="0.3">
      <c r="A4937" t="s">
        <v>3353</v>
      </c>
      <c r="B4937">
        <v>44</v>
      </c>
      <c r="C4937" t="s">
        <v>10</v>
      </c>
      <c r="D4937" t="s">
        <v>11</v>
      </c>
      <c r="E4937" t="s">
        <v>3361</v>
      </c>
      <c r="F4937" t="s">
        <v>3156</v>
      </c>
      <c r="G4937" t="s">
        <v>3899</v>
      </c>
      <c r="H4937" t="s">
        <v>3355</v>
      </c>
    </row>
    <row r="4938" spans="1:8" x14ac:dyDescent="0.3">
      <c r="A4938" t="s">
        <v>3353</v>
      </c>
      <c r="B4938">
        <v>44</v>
      </c>
      <c r="C4938" t="s">
        <v>10</v>
      </c>
      <c r="D4938" t="s">
        <v>11</v>
      </c>
      <c r="E4938" t="s">
        <v>3361</v>
      </c>
      <c r="F4938" t="s">
        <v>3156</v>
      </c>
      <c r="G4938" t="s">
        <v>3899</v>
      </c>
      <c r="H4938" t="s">
        <v>3356</v>
      </c>
    </row>
    <row r="4939" spans="1:8" x14ac:dyDescent="0.3">
      <c r="A4939" t="s">
        <v>3353</v>
      </c>
      <c r="B4939">
        <v>49</v>
      </c>
      <c r="C4939" t="s">
        <v>10</v>
      </c>
      <c r="D4939" t="s">
        <v>11</v>
      </c>
      <c r="E4939" t="s">
        <v>3361</v>
      </c>
      <c r="F4939" t="s">
        <v>3156</v>
      </c>
      <c r="G4939" t="s">
        <v>3899</v>
      </c>
      <c r="H4939" t="s">
        <v>3356</v>
      </c>
    </row>
    <row r="4940" spans="1:8" x14ac:dyDescent="0.3">
      <c r="A4940" t="s">
        <v>3353</v>
      </c>
      <c r="B4940">
        <v>44</v>
      </c>
      <c r="C4940" t="s">
        <v>10</v>
      </c>
      <c r="D4940" t="s">
        <v>11</v>
      </c>
      <c r="E4940" t="s">
        <v>3357</v>
      </c>
      <c r="F4940" t="s">
        <v>3156</v>
      </c>
      <c r="G4940" t="s">
        <v>3593</v>
      </c>
      <c r="H4940" t="s">
        <v>3355</v>
      </c>
    </row>
    <row r="4941" spans="1:8" x14ac:dyDescent="0.3">
      <c r="A4941" t="s">
        <v>3353</v>
      </c>
      <c r="B4941">
        <v>44</v>
      </c>
      <c r="C4941" t="s">
        <v>10</v>
      </c>
      <c r="D4941" t="s">
        <v>11</v>
      </c>
      <c r="E4941" t="s">
        <v>3357</v>
      </c>
      <c r="F4941" t="s">
        <v>3156</v>
      </c>
      <c r="G4941" t="s">
        <v>3593</v>
      </c>
      <c r="H4941" t="s">
        <v>3356</v>
      </c>
    </row>
    <row r="4942" spans="1:8" x14ac:dyDescent="0.3">
      <c r="A4942" t="s">
        <v>3353</v>
      </c>
      <c r="B4942">
        <v>49</v>
      </c>
      <c r="C4942" t="s">
        <v>10</v>
      </c>
      <c r="D4942" t="s">
        <v>11</v>
      </c>
      <c r="E4942" t="s">
        <v>3357</v>
      </c>
      <c r="F4942" t="s">
        <v>3156</v>
      </c>
      <c r="G4942" t="s">
        <v>3593</v>
      </c>
      <c r="H4942" t="s">
        <v>3356</v>
      </c>
    </row>
    <row r="4943" spans="1:8" x14ac:dyDescent="0.3">
      <c r="A4943" t="s">
        <v>3353</v>
      </c>
      <c r="B4943">
        <v>44</v>
      </c>
      <c r="C4943" t="s">
        <v>10</v>
      </c>
      <c r="D4943" t="s">
        <v>11</v>
      </c>
      <c r="E4943" t="s">
        <v>3357</v>
      </c>
      <c r="F4943" t="s">
        <v>3156</v>
      </c>
      <c r="G4943" t="s">
        <v>3901</v>
      </c>
      <c r="H4943" t="s">
        <v>3355</v>
      </c>
    </row>
    <row r="4944" spans="1:8" x14ac:dyDescent="0.3">
      <c r="A4944" t="s">
        <v>3353</v>
      </c>
      <c r="B4944">
        <v>44</v>
      </c>
      <c r="C4944" t="s">
        <v>10</v>
      </c>
      <c r="D4944" t="s">
        <v>11</v>
      </c>
      <c r="E4944" t="s">
        <v>3357</v>
      </c>
      <c r="F4944" t="s">
        <v>3156</v>
      </c>
      <c r="G4944" t="s">
        <v>3901</v>
      </c>
      <c r="H4944" t="s">
        <v>3356</v>
      </c>
    </row>
    <row r="4945" spans="1:8" x14ac:dyDescent="0.3">
      <c r="A4945" t="s">
        <v>3353</v>
      </c>
      <c r="B4945">
        <v>49</v>
      </c>
      <c r="C4945" t="s">
        <v>10</v>
      </c>
      <c r="D4945" t="s">
        <v>11</v>
      </c>
      <c r="E4945" t="s">
        <v>3357</v>
      </c>
      <c r="F4945" t="s">
        <v>3156</v>
      </c>
      <c r="G4945" t="s">
        <v>3901</v>
      </c>
      <c r="H4945" t="s">
        <v>3356</v>
      </c>
    </row>
    <row r="4946" spans="1:8" x14ac:dyDescent="0.3">
      <c r="A4946" t="s">
        <v>3353</v>
      </c>
      <c r="B4946">
        <v>44</v>
      </c>
      <c r="C4946" t="s">
        <v>10</v>
      </c>
      <c r="D4946" t="s">
        <v>11</v>
      </c>
      <c r="E4946" t="s">
        <v>3357</v>
      </c>
      <c r="F4946" t="s">
        <v>3156</v>
      </c>
      <c r="G4946" t="s">
        <v>3902</v>
      </c>
      <c r="H4946" t="s">
        <v>3355</v>
      </c>
    </row>
    <row r="4947" spans="1:8" x14ac:dyDescent="0.3">
      <c r="A4947" t="s">
        <v>3353</v>
      </c>
      <c r="B4947">
        <v>44</v>
      </c>
      <c r="C4947" t="s">
        <v>10</v>
      </c>
      <c r="D4947" t="s">
        <v>11</v>
      </c>
      <c r="E4947" t="s">
        <v>3357</v>
      </c>
      <c r="F4947" t="s">
        <v>3156</v>
      </c>
      <c r="G4947" t="s">
        <v>3902</v>
      </c>
      <c r="H4947" t="s">
        <v>3356</v>
      </c>
    </row>
    <row r="4948" spans="1:8" x14ac:dyDescent="0.3">
      <c r="A4948" t="s">
        <v>3353</v>
      </c>
      <c r="B4948">
        <v>49</v>
      </c>
      <c r="C4948" t="s">
        <v>10</v>
      </c>
      <c r="D4948" t="s">
        <v>11</v>
      </c>
      <c r="E4948" t="s">
        <v>3357</v>
      </c>
      <c r="F4948" t="s">
        <v>3156</v>
      </c>
      <c r="G4948" t="s">
        <v>3902</v>
      </c>
      <c r="H4948" t="s">
        <v>3356</v>
      </c>
    </row>
    <row r="4949" spans="1:8" x14ac:dyDescent="0.3">
      <c r="A4949" t="s">
        <v>3353</v>
      </c>
      <c r="B4949">
        <v>44</v>
      </c>
      <c r="C4949" t="s">
        <v>10</v>
      </c>
      <c r="D4949" t="s">
        <v>11</v>
      </c>
      <c r="E4949" t="s">
        <v>3357</v>
      </c>
      <c r="F4949" t="s">
        <v>3156</v>
      </c>
      <c r="G4949" t="s">
        <v>3644</v>
      </c>
      <c r="H4949" t="s">
        <v>3355</v>
      </c>
    </row>
    <row r="4950" spans="1:8" x14ac:dyDescent="0.3">
      <c r="A4950" t="s">
        <v>3353</v>
      </c>
      <c r="B4950">
        <v>44</v>
      </c>
      <c r="C4950" t="s">
        <v>10</v>
      </c>
      <c r="D4950" t="s">
        <v>11</v>
      </c>
      <c r="E4950" t="s">
        <v>3354</v>
      </c>
      <c r="F4950" t="s">
        <v>3156</v>
      </c>
      <c r="G4950" t="s">
        <v>3903</v>
      </c>
      <c r="H4950" t="s">
        <v>3355</v>
      </c>
    </row>
    <row r="4951" spans="1:8" x14ac:dyDescent="0.3">
      <c r="A4951" t="s">
        <v>3353</v>
      </c>
      <c r="B4951">
        <v>44</v>
      </c>
      <c r="C4951" t="s">
        <v>10</v>
      </c>
      <c r="D4951" t="s">
        <v>11</v>
      </c>
      <c r="E4951" t="s">
        <v>3354</v>
      </c>
      <c r="F4951" t="s">
        <v>3156</v>
      </c>
      <c r="G4951" t="s">
        <v>3903</v>
      </c>
      <c r="H4951" t="s">
        <v>3356</v>
      </c>
    </row>
    <row r="4952" spans="1:8" x14ac:dyDescent="0.3">
      <c r="A4952" t="s">
        <v>3353</v>
      </c>
      <c r="B4952">
        <v>49</v>
      </c>
      <c r="C4952" t="s">
        <v>10</v>
      </c>
      <c r="D4952" t="s">
        <v>11</v>
      </c>
      <c r="E4952" t="s">
        <v>3354</v>
      </c>
      <c r="F4952" t="s">
        <v>3156</v>
      </c>
      <c r="G4952" t="s">
        <v>3903</v>
      </c>
      <c r="H4952" t="s">
        <v>3356</v>
      </c>
    </row>
    <row r="4953" spans="1:8" x14ac:dyDescent="0.3">
      <c r="A4953" t="s">
        <v>3353</v>
      </c>
      <c r="B4953">
        <v>44</v>
      </c>
      <c r="C4953" t="s">
        <v>10</v>
      </c>
      <c r="D4953" t="s">
        <v>11</v>
      </c>
      <c r="E4953" t="s">
        <v>3357</v>
      </c>
      <c r="F4953" t="s">
        <v>3156</v>
      </c>
      <c r="G4953" t="s">
        <v>3904</v>
      </c>
      <c r="H4953" t="s">
        <v>3355</v>
      </c>
    </row>
    <row r="4954" spans="1:8" x14ac:dyDescent="0.3">
      <c r="A4954" t="s">
        <v>3353</v>
      </c>
      <c r="B4954">
        <v>44</v>
      </c>
      <c r="C4954" t="s">
        <v>10</v>
      </c>
      <c r="D4954" t="s">
        <v>11</v>
      </c>
      <c r="E4954" t="s">
        <v>3357</v>
      </c>
      <c r="F4954" t="s">
        <v>3156</v>
      </c>
      <c r="G4954" t="s">
        <v>3904</v>
      </c>
      <c r="H4954" t="s">
        <v>3356</v>
      </c>
    </row>
    <row r="4955" spans="1:8" x14ac:dyDescent="0.3">
      <c r="A4955" t="s">
        <v>3353</v>
      </c>
      <c r="B4955">
        <v>49</v>
      </c>
      <c r="C4955" t="s">
        <v>10</v>
      </c>
      <c r="D4955" t="s">
        <v>11</v>
      </c>
      <c r="E4955" t="s">
        <v>3357</v>
      </c>
      <c r="F4955" t="s">
        <v>3156</v>
      </c>
      <c r="G4955" t="s">
        <v>3904</v>
      </c>
      <c r="H4955" t="s">
        <v>3356</v>
      </c>
    </row>
    <row r="4956" spans="1:8" x14ac:dyDescent="0.3">
      <c r="A4956" t="s">
        <v>3353</v>
      </c>
      <c r="B4956">
        <v>44</v>
      </c>
      <c r="C4956" t="s">
        <v>10</v>
      </c>
      <c r="D4956" t="s">
        <v>11</v>
      </c>
      <c r="E4956" t="s">
        <v>3357</v>
      </c>
      <c r="F4956" t="s">
        <v>3156</v>
      </c>
      <c r="G4956" t="s">
        <v>3667</v>
      </c>
      <c r="H4956" t="s">
        <v>3356</v>
      </c>
    </row>
    <row r="4957" spans="1:8" x14ac:dyDescent="0.3">
      <c r="A4957" t="s">
        <v>3353</v>
      </c>
      <c r="B4957">
        <v>49</v>
      </c>
      <c r="C4957" t="s">
        <v>10</v>
      </c>
      <c r="D4957" t="s">
        <v>11</v>
      </c>
      <c r="E4957" t="s">
        <v>3357</v>
      </c>
      <c r="F4957" t="s">
        <v>3156</v>
      </c>
      <c r="G4957" t="s">
        <v>3667</v>
      </c>
      <c r="H4957" t="s">
        <v>3356</v>
      </c>
    </row>
    <row r="4958" spans="1:8" x14ac:dyDescent="0.3">
      <c r="A4958" t="s">
        <v>3353</v>
      </c>
      <c r="B4958">
        <v>44</v>
      </c>
      <c r="C4958" t="s">
        <v>10</v>
      </c>
      <c r="D4958" t="s">
        <v>11</v>
      </c>
      <c r="E4958" t="s">
        <v>3354</v>
      </c>
      <c r="F4958" t="s">
        <v>3156</v>
      </c>
      <c r="G4958" t="s">
        <v>3667</v>
      </c>
      <c r="H4958" t="s">
        <v>3355</v>
      </c>
    </row>
    <row r="4959" spans="1:8" x14ac:dyDescent="0.3">
      <c r="A4959" t="s">
        <v>3353</v>
      </c>
      <c r="B4959">
        <v>44</v>
      </c>
      <c r="C4959" t="s">
        <v>10</v>
      </c>
      <c r="D4959" t="s">
        <v>11</v>
      </c>
      <c r="E4959" t="s">
        <v>3354</v>
      </c>
      <c r="F4959" t="s">
        <v>3156</v>
      </c>
      <c r="G4959" t="s">
        <v>3667</v>
      </c>
      <c r="H4959" t="s">
        <v>3356</v>
      </c>
    </row>
    <row r="4960" spans="1:8" x14ac:dyDescent="0.3">
      <c r="A4960" t="s">
        <v>3353</v>
      </c>
      <c r="B4960">
        <v>49</v>
      </c>
      <c r="C4960" t="s">
        <v>10</v>
      </c>
      <c r="D4960" t="s">
        <v>11</v>
      </c>
      <c r="E4960" t="s">
        <v>3354</v>
      </c>
      <c r="F4960" t="s">
        <v>3156</v>
      </c>
      <c r="G4960" t="s">
        <v>3667</v>
      </c>
      <c r="H4960" t="s">
        <v>3356</v>
      </c>
    </row>
    <row r="4961" spans="1:9" x14ac:dyDescent="0.3">
      <c r="A4961" t="s">
        <v>3353</v>
      </c>
      <c r="B4961">
        <v>44</v>
      </c>
      <c r="C4961" t="s">
        <v>10</v>
      </c>
      <c r="D4961" t="s">
        <v>11</v>
      </c>
      <c r="E4961" t="s">
        <v>3357</v>
      </c>
      <c r="F4961" t="s">
        <v>3156</v>
      </c>
      <c r="G4961" t="s">
        <v>3905</v>
      </c>
      <c r="H4961" t="s">
        <v>3436</v>
      </c>
      <c r="I4961" t="s">
        <v>3356</v>
      </c>
    </row>
    <row r="4962" spans="1:9" x14ac:dyDescent="0.3">
      <c r="A4962" t="s">
        <v>3353</v>
      </c>
      <c r="B4962">
        <v>49</v>
      </c>
      <c r="C4962" t="s">
        <v>10</v>
      </c>
      <c r="D4962" t="s">
        <v>11</v>
      </c>
      <c r="E4962" t="s">
        <v>3357</v>
      </c>
      <c r="F4962" t="s">
        <v>3156</v>
      </c>
      <c r="G4962" t="s">
        <v>3905</v>
      </c>
      <c r="H4962" t="s">
        <v>3436</v>
      </c>
      <c r="I4962" t="s">
        <v>3356</v>
      </c>
    </row>
    <row r="4963" spans="1:9" x14ac:dyDescent="0.3">
      <c r="A4963" t="s">
        <v>3353</v>
      </c>
      <c r="B4963">
        <v>44</v>
      </c>
      <c r="C4963" t="s">
        <v>10</v>
      </c>
      <c r="D4963" t="s">
        <v>11</v>
      </c>
      <c r="E4963" t="s">
        <v>3354</v>
      </c>
      <c r="F4963" t="s">
        <v>3156</v>
      </c>
      <c r="G4963" t="s">
        <v>3901</v>
      </c>
      <c r="H4963" t="s">
        <v>3355</v>
      </c>
    </row>
    <row r="4964" spans="1:9" x14ac:dyDescent="0.3">
      <c r="A4964" t="s">
        <v>3353</v>
      </c>
      <c r="B4964">
        <v>44</v>
      </c>
      <c r="C4964" t="s">
        <v>10</v>
      </c>
      <c r="D4964" t="s">
        <v>11</v>
      </c>
      <c r="E4964" t="s">
        <v>3354</v>
      </c>
      <c r="F4964" t="s">
        <v>3156</v>
      </c>
      <c r="G4964" t="s">
        <v>3901</v>
      </c>
      <c r="H4964" t="s">
        <v>3356</v>
      </c>
    </row>
    <row r="4965" spans="1:9" x14ac:dyDescent="0.3">
      <c r="A4965" t="s">
        <v>3353</v>
      </c>
      <c r="B4965">
        <v>49</v>
      </c>
      <c r="C4965" t="s">
        <v>10</v>
      </c>
      <c r="D4965" t="s">
        <v>11</v>
      </c>
      <c r="E4965" t="s">
        <v>3354</v>
      </c>
      <c r="F4965" t="s">
        <v>3156</v>
      </c>
      <c r="G4965" t="s">
        <v>3901</v>
      </c>
      <c r="H4965" t="s">
        <v>3356</v>
      </c>
    </row>
    <row r="4966" spans="1:9" x14ac:dyDescent="0.3">
      <c r="A4966" t="s">
        <v>3353</v>
      </c>
      <c r="B4966">
        <v>44</v>
      </c>
      <c r="C4966" t="s">
        <v>10</v>
      </c>
      <c r="D4966" t="s">
        <v>11</v>
      </c>
      <c r="E4966" t="s">
        <v>3357</v>
      </c>
      <c r="F4966" t="s">
        <v>3156</v>
      </c>
      <c r="G4966" t="s">
        <v>3906</v>
      </c>
      <c r="H4966" t="s">
        <v>3356</v>
      </c>
    </row>
    <row r="4967" spans="1:9" x14ac:dyDescent="0.3">
      <c r="A4967" t="s">
        <v>3353</v>
      </c>
      <c r="B4967">
        <v>49</v>
      </c>
      <c r="C4967" t="s">
        <v>10</v>
      </c>
      <c r="D4967" t="s">
        <v>11</v>
      </c>
      <c r="E4967" t="s">
        <v>3357</v>
      </c>
      <c r="F4967" t="s">
        <v>3156</v>
      </c>
      <c r="G4967" t="s">
        <v>3906</v>
      </c>
      <c r="H4967" t="s">
        <v>3356</v>
      </c>
    </row>
    <row r="4968" spans="1:9" x14ac:dyDescent="0.3">
      <c r="A4968" t="s">
        <v>3353</v>
      </c>
      <c r="B4968">
        <v>44</v>
      </c>
      <c r="C4968" t="s">
        <v>10</v>
      </c>
      <c r="D4968" t="s">
        <v>11</v>
      </c>
      <c r="E4968" t="s">
        <v>3357</v>
      </c>
      <c r="F4968" t="s">
        <v>3907</v>
      </c>
      <c r="G4968" t="s">
        <v>3779</v>
      </c>
      <c r="H4968" t="s">
        <v>3355</v>
      </c>
    </row>
    <row r="4969" spans="1:9" x14ac:dyDescent="0.3">
      <c r="A4969" t="s">
        <v>3353</v>
      </c>
      <c r="B4969">
        <v>44</v>
      </c>
      <c r="C4969" t="s">
        <v>10</v>
      </c>
      <c r="D4969" t="s">
        <v>11</v>
      </c>
      <c r="E4969" t="s">
        <v>3357</v>
      </c>
      <c r="F4969" t="s">
        <v>3907</v>
      </c>
      <c r="G4969" t="s">
        <v>3779</v>
      </c>
      <c r="H4969" t="s">
        <v>3356</v>
      </c>
    </row>
    <row r="4970" spans="1:9" x14ac:dyDescent="0.3">
      <c r="A4970" t="s">
        <v>3353</v>
      </c>
      <c r="B4970">
        <v>49</v>
      </c>
      <c r="C4970" t="s">
        <v>10</v>
      </c>
      <c r="D4970" t="s">
        <v>11</v>
      </c>
      <c r="E4970" t="s">
        <v>3357</v>
      </c>
      <c r="F4970" t="s">
        <v>3907</v>
      </c>
      <c r="G4970" t="s">
        <v>3779</v>
      </c>
      <c r="H4970" t="s">
        <v>3356</v>
      </c>
    </row>
    <row r="4971" spans="1:9" x14ac:dyDescent="0.3">
      <c r="A4971" t="s">
        <v>3353</v>
      </c>
      <c r="B4971">
        <v>44</v>
      </c>
      <c r="C4971" t="s">
        <v>10</v>
      </c>
      <c r="D4971" t="s">
        <v>11</v>
      </c>
      <c r="E4971" t="s">
        <v>3354</v>
      </c>
      <c r="F4971" t="s">
        <v>3156</v>
      </c>
      <c r="G4971" t="s">
        <v>3598</v>
      </c>
      <c r="H4971" t="s">
        <v>3355</v>
      </c>
    </row>
    <row r="4972" spans="1:9" x14ac:dyDescent="0.3">
      <c r="A4972" t="s">
        <v>3353</v>
      </c>
      <c r="B4972">
        <v>44</v>
      </c>
      <c r="C4972" t="s">
        <v>10</v>
      </c>
      <c r="D4972" t="s">
        <v>11</v>
      </c>
      <c r="E4972" t="s">
        <v>3354</v>
      </c>
      <c r="F4972" t="s">
        <v>3156</v>
      </c>
      <c r="G4972" t="s">
        <v>3598</v>
      </c>
      <c r="H4972" t="s">
        <v>3356</v>
      </c>
    </row>
    <row r="4973" spans="1:9" x14ac:dyDescent="0.3">
      <c r="A4973" t="s">
        <v>3353</v>
      </c>
      <c r="B4973">
        <v>49</v>
      </c>
      <c r="C4973" t="s">
        <v>10</v>
      </c>
      <c r="D4973" t="s">
        <v>11</v>
      </c>
      <c r="E4973" t="s">
        <v>3354</v>
      </c>
      <c r="F4973" t="s">
        <v>3156</v>
      </c>
      <c r="G4973" t="s">
        <v>3598</v>
      </c>
      <c r="H4973" t="s">
        <v>3356</v>
      </c>
    </row>
    <row r="4974" spans="1:9" x14ac:dyDescent="0.3">
      <c r="A4974" t="s">
        <v>3353</v>
      </c>
      <c r="B4974">
        <v>44</v>
      </c>
      <c r="C4974" t="s">
        <v>10</v>
      </c>
      <c r="D4974" t="s">
        <v>11</v>
      </c>
      <c r="E4974" t="s">
        <v>3354</v>
      </c>
      <c r="F4974" t="s">
        <v>3156</v>
      </c>
      <c r="G4974" t="s">
        <v>3597</v>
      </c>
      <c r="H4974" t="s">
        <v>3355</v>
      </c>
    </row>
    <row r="4975" spans="1:9" x14ac:dyDescent="0.3">
      <c r="A4975" t="s">
        <v>3353</v>
      </c>
      <c r="B4975">
        <v>44</v>
      </c>
      <c r="C4975" t="s">
        <v>10</v>
      </c>
      <c r="D4975" t="s">
        <v>11</v>
      </c>
      <c r="E4975" t="s">
        <v>3354</v>
      </c>
      <c r="F4975" t="s">
        <v>3156</v>
      </c>
      <c r="G4975" t="s">
        <v>3597</v>
      </c>
      <c r="H4975" t="s">
        <v>3356</v>
      </c>
    </row>
    <row r="4976" spans="1:9" x14ac:dyDescent="0.3">
      <c r="A4976" t="s">
        <v>3353</v>
      </c>
      <c r="B4976">
        <v>49</v>
      </c>
      <c r="C4976" t="s">
        <v>10</v>
      </c>
      <c r="D4976" t="s">
        <v>11</v>
      </c>
      <c r="E4976" t="s">
        <v>3354</v>
      </c>
      <c r="F4976" t="s">
        <v>3156</v>
      </c>
      <c r="G4976" t="s">
        <v>3597</v>
      </c>
      <c r="H4976" t="s">
        <v>3356</v>
      </c>
    </row>
    <row r="4977" spans="1:8" x14ac:dyDescent="0.3">
      <c r="A4977" t="s">
        <v>3353</v>
      </c>
      <c r="B4977">
        <v>44</v>
      </c>
      <c r="C4977" t="s">
        <v>10</v>
      </c>
      <c r="D4977" t="s">
        <v>11</v>
      </c>
      <c r="E4977" t="s">
        <v>3357</v>
      </c>
      <c r="F4977" t="s">
        <v>3156</v>
      </c>
      <c r="G4977" t="s">
        <v>3908</v>
      </c>
      <c r="H4977" t="s">
        <v>3355</v>
      </c>
    </row>
    <row r="4978" spans="1:8" x14ac:dyDescent="0.3">
      <c r="A4978" t="s">
        <v>3353</v>
      </c>
      <c r="B4978">
        <v>44</v>
      </c>
      <c r="C4978" t="s">
        <v>10</v>
      </c>
      <c r="D4978" t="s">
        <v>11</v>
      </c>
      <c r="E4978" t="s">
        <v>3357</v>
      </c>
      <c r="F4978" t="s">
        <v>3156</v>
      </c>
      <c r="G4978" t="s">
        <v>3908</v>
      </c>
      <c r="H4978" t="s">
        <v>3356</v>
      </c>
    </row>
    <row r="4979" spans="1:8" x14ac:dyDescent="0.3">
      <c r="A4979" t="s">
        <v>3353</v>
      </c>
      <c r="B4979">
        <v>49</v>
      </c>
      <c r="C4979" t="s">
        <v>10</v>
      </c>
      <c r="D4979" t="s">
        <v>11</v>
      </c>
      <c r="E4979" t="s">
        <v>3357</v>
      </c>
      <c r="F4979" t="s">
        <v>3156</v>
      </c>
      <c r="G4979" t="s">
        <v>3908</v>
      </c>
      <c r="H4979" t="s">
        <v>3356</v>
      </c>
    </row>
    <row r="4980" spans="1:8" x14ac:dyDescent="0.3">
      <c r="A4980" t="s">
        <v>3353</v>
      </c>
      <c r="B4980">
        <v>44</v>
      </c>
      <c r="C4980" t="s">
        <v>10</v>
      </c>
      <c r="D4980" t="s">
        <v>11</v>
      </c>
      <c r="E4980" t="s">
        <v>3357</v>
      </c>
      <c r="F4980" t="s">
        <v>3156</v>
      </c>
      <c r="G4980" t="s">
        <v>3909</v>
      </c>
      <c r="H4980" t="s">
        <v>3355</v>
      </c>
    </row>
    <row r="4981" spans="1:8" x14ac:dyDescent="0.3">
      <c r="A4981" t="s">
        <v>3353</v>
      </c>
      <c r="B4981">
        <v>44</v>
      </c>
      <c r="C4981" t="s">
        <v>10</v>
      </c>
      <c r="D4981" t="s">
        <v>11</v>
      </c>
      <c r="E4981" t="s">
        <v>3357</v>
      </c>
      <c r="F4981" t="s">
        <v>3156</v>
      </c>
      <c r="G4981" t="s">
        <v>3909</v>
      </c>
      <c r="H4981" t="s">
        <v>3356</v>
      </c>
    </row>
    <row r="4982" spans="1:8" x14ac:dyDescent="0.3">
      <c r="A4982" t="s">
        <v>3353</v>
      </c>
      <c r="B4982">
        <v>49</v>
      </c>
      <c r="C4982" t="s">
        <v>10</v>
      </c>
      <c r="D4982" t="s">
        <v>11</v>
      </c>
      <c r="E4982" t="s">
        <v>3357</v>
      </c>
      <c r="F4982" t="s">
        <v>3156</v>
      </c>
      <c r="G4982" t="s">
        <v>3909</v>
      </c>
      <c r="H4982" t="s">
        <v>3356</v>
      </c>
    </row>
    <row r="4983" spans="1:8" x14ac:dyDescent="0.3">
      <c r="A4983" t="s">
        <v>3353</v>
      </c>
      <c r="B4983">
        <v>44</v>
      </c>
      <c r="C4983" t="s">
        <v>10</v>
      </c>
      <c r="D4983" t="s">
        <v>11</v>
      </c>
      <c r="E4983" t="s">
        <v>3357</v>
      </c>
      <c r="F4983" t="s">
        <v>3156</v>
      </c>
      <c r="G4983" t="s">
        <v>3910</v>
      </c>
      <c r="H4983" t="s">
        <v>3355</v>
      </c>
    </row>
    <row r="4984" spans="1:8" x14ac:dyDescent="0.3">
      <c r="A4984" t="s">
        <v>3353</v>
      </c>
      <c r="B4984">
        <v>44</v>
      </c>
      <c r="C4984" t="s">
        <v>10</v>
      </c>
      <c r="D4984" t="s">
        <v>11</v>
      </c>
      <c r="E4984" t="s">
        <v>3357</v>
      </c>
      <c r="F4984" t="s">
        <v>3156</v>
      </c>
      <c r="G4984" t="s">
        <v>3910</v>
      </c>
      <c r="H4984" t="s">
        <v>3356</v>
      </c>
    </row>
    <row r="4985" spans="1:8" x14ac:dyDescent="0.3">
      <c r="A4985" t="s">
        <v>3353</v>
      </c>
      <c r="B4985">
        <v>49</v>
      </c>
      <c r="C4985" t="s">
        <v>10</v>
      </c>
      <c r="D4985" t="s">
        <v>11</v>
      </c>
      <c r="E4985" t="s">
        <v>3357</v>
      </c>
      <c r="F4985" t="s">
        <v>3156</v>
      </c>
      <c r="G4985" t="s">
        <v>3910</v>
      </c>
      <c r="H4985" t="s">
        <v>3356</v>
      </c>
    </row>
    <row r="4986" spans="1:8" x14ac:dyDescent="0.3">
      <c r="A4986" t="s">
        <v>3353</v>
      </c>
      <c r="B4986">
        <v>44</v>
      </c>
      <c r="C4986" t="s">
        <v>10</v>
      </c>
      <c r="D4986" t="s">
        <v>11</v>
      </c>
      <c r="E4986" t="s">
        <v>3361</v>
      </c>
      <c r="F4986" t="s">
        <v>3156</v>
      </c>
      <c r="G4986" t="s">
        <v>3911</v>
      </c>
      <c r="H4986" t="s">
        <v>3355</v>
      </c>
    </row>
    <row r="4987" spans="1:8" x14ac:dyDescent="0.3">
      <c r="A4987" t="s">
        <v>3353</v>
      </c>
      <c r="B4987">
        <v>44</v>
      </c>
      <c r="C4987" t="s">
        <v>10</v>
      </c>
      <c r="D4987" t="s">
        <v>11</v>
      </c>
      <c r="E4987" t="s">
        <v>3361</v>
      </c>
      <c r="F4987" t="s">
        <v>3156</v>
      </c>
      <c r="G4987" t="s">
        <v>3911</v>
      </c>
      <c r="H4987" t="s">
        <v>3356</v>
      </c>
    </row>
    <row r="4988" spans="1:8" x14ac:dyDescent="0.3">
      <c r="A4988" t="s">
        <v>3353</v>
      </c>
      <c r="B4988">
        <v>49</v>
      </c>
      <c r="C4988" t="s">
        <v>10</v>
      </c>
      <c r="D4988" t="s">
        <v>11</v>
      </c>
      <c r="E4988" t="s">
        <v>3361</v>
      </c>
      <c r="F4988" t="s">
        <v>3156</v>
      </c>
      <c r="G4988" t="s">
        <v>3911</v>
      </c>
      <c r="H4988" t="s">
        <v>3356</v>
      </c>
    </row>
    <row r="4989" spans="1:8" x14ac:dyDescent="0.3">
      <c r="A4989" t="s">
        <v>3353</v>
      </c>
      <c r="B4989">
        <v>44</v>
      </c>
      <c r="C4989" t="s">
        <v>10</v>
      </c>
      <c r="D4989" t="s">
        <v>11</v>
      </c>
      <c r="E4989" t="s">
        <v>3354</v>
      </c>
      <c r="F4989" t="s">
        <v>3156</v>
      </c>
      <c r="G4989" t="s">
        <v>3373</v>
      </c>
      <c r="H4989" t="s">
        <v>3355</v>
      </c>
    </row>
    <row r="4990" spans="1:8" x14ac:dyDescent="0.3">
      <c r="A4990" t="s">
        <v>3353</v>
      </c>
      <c r="B4990">
        <v>44</v>
      </c>
      <c r="C4990" t="s">
        <v>10</v>
      </c>
      <c r="D4990" t="s">
        <v>11</v>
      </c>
      <c r="E4990" t="s">
        <v>3354</v>
      </c>
      <c r="F4990" t="s">
        <v>3156</v>
      </c>
      <c r="G4990" t="s">
        <v>3373</v>
      </c>
      <c r="H4990" t="s">
        <v>3356</v>
      </c>
    </row>
    <row r="4991" spans="1:8" x14ac:dyDescent="0.3">
      <c r="A4991" t="s">
        <v>3353</v>
      </c>
      <c r="B4991">
        <v>49</v>
      </c>
      <c r="C4991" t="s">
        <v>10</v>
      </c>
      <c r="D4991" t="s">
        <v>11</v>
      </c>
      <c r="E4991" t="s">
        <v>3354</v>
      </c>
      <c r="F4991" t="s">
        <v>3156</v>
      </c>
      <c r="G4991" t="s">
        <v>3373</v>
      </c>
      <c r="H4991" t="s">
        <v>3356</v>
      </c>
    </row>
    <row r="4992" spans="1:8" x14ac:dyDescent="0.3">
      <c r="A4992" t="s">
        <v>3353</v>
      </c>
      <c r="B4992">
        <v>44</v>
      </c>
      <c r="C4992" t="s">
        <v>10</v>
      </c>
      <c r="D4992" t="s">
        <v>11</v>
      </c>
      <c r="E4992" t="s">
        <v>3357</v>
      </c>
      <c r="F4992" t="s">
        <v>3156</v>
      </c>
      <c r="G4992" t="s">
        <v>3912</v>
      </c>
      <c r="H4992" t="s">
        <v>3355</v>
      </c>
    </row>
    <row r="4993" spans="1:9" x14ac:dyDescent="0.3">
      <c r="A4993" t="s">
        <v>3353</v>
      </c>
      <c r="B4993">
        <v>44</v>
      </c>
      <c r="C4993" t="s">
        <v>10</v>
      </c>
      <c r="D4993" t="s">
        <v>11</v>
      </c>
      <c r="E4993" t="s">
        <v>3357</v>
      </c>
      <c r="F4993" t="s">
        <v>3156</v>
      </c>
      <c r="G4993" t="s">
        <v>3912</v>
      </c>
      <c r="H4993" t="s">
        <v>3356</v>
      </c>
    </row>
    <row r="4994" spans="1:9" x14ac:dyDescent="0.3">
      <c r="A4994" t="s">
        <v>3353</v>
      </c>
      <c r="B4994">
        <v>49</v>
      </c>
      <c r="C4994" t="s">
        <v>10</v>
      </c>
      <c r="D4994" t="s">
        <v>11</v>
      </c>
      <c r="E4994" t="s">
        <v>3357</v>
      </c>
      <c r="F4994" t="s">
        <v>3156</v>
      </c>
      <c r="G4994" t="s">
        <v>3912</v>
      </c>
      <c r="H4994" t="s">
        <v>3356</v>
      </c>
    </row>
    <row r="4995" spans="1:9" x14ac:dyDescent="0.3">
      <c r="A4995" t="s">
        <v>3353</v>
      </c>
      <c r="B4995">
        <v>44</v>
      </c>
      <c r="C4995" t="s">
        <v>10</v>
      </c>
      <c r="D4995" t="s">
        <v>11</v>
      </c>
      <c r="E4995" t="s">
        <v>3357</v>
      </c>
      <c r="F4995" t="s">
        <v>3156</v>
      </c>
      <c r="G4995" t="s">
        <v>3913</v>
      </c>
      <c r="H4995" t="s">
        <v>3355</v>
      </c>
    </row>
    <row r="4996" spans="1:9" x14ac:dyDescent="0.3">
      <c r="A4996" t="s">
        <v>3353</v>
      </c>
      <c r="B4996">
        <v>44</v>
      </c>
      <c r="C4996" t="s">
        <v>10</v>
      </c>
      <c r="D4996" t="s">
        <v>11</v>
      </c>
      <c r="E4996" t="s">
        <v>3357</v>
      </c>
      <c r="F4996" t="s">
        <v>3156</v>
      </c>
      <c r="G4996" t="s">
        <v>3913</v>
      </c>
      <c r="H4996" t="s">
        <v>3356</v>
      </c>
    </row>
    <row r="4997" spans="1:9" x14ac:dyDescent="0.3">
      <c r="A4997" t="s">
        <v>3353</v>
      </c>
      <c r="B4997">
        <v>49</v>
      </c>
      <c r="C4997" t="s">
        <v>10</v>
      </c>
      <c r="D4997" t="s">
        <v>11</v>
      </c>
      <c r="E4997" t="s">
        <v>3357</v>
      </c>
      <c r="F4997" t="s">
        <v>3156</v>
      </c>
      <c r="G4997" t="s">
        <v>3913</v>
      </c>
      <c r="H4997" t="s">
        <v>3356</v>
      </c>
    </row>
    <row r="4998" spans="1:9" x14ac:dyDescent="0.3">
      <c r="A4998" t="s">
        <v>3353</v>
      </c>
      <c r="B4998">
        <v>44</v>
      </c>
      <c r="C4998" t="s">
        <v>10</v>
      </c>
      <c r="D4998" t="s">
        <v>11</v>
      </c>
      <c r="E4998" t="s">
        <v>3357</v>
      </c>
      <c r="F4998" t="s">
        <v>3156</v>
      </c>
      <c r="G4998" t="s">
        <v>3914</v>
      </c>
      <c r="H4998" t="s">
        <v>3355</v>
      </c>
    </row>
    <row r="4999" spans="1:9" x14ac:dyDescent="0.3">
      <c r="A4999" t="s">
        <v>3353</v>
      </c>
      <c r="B4999">
        <v>44</v>
      </c>
      <c r="C4999" t="s">
        <v>10</v>
      </c>
      <c r="D4999" t="s">
        <v>11</v>
      </c>
      <c r="E4999" t="s">
        <v>3357</v>
      </c>
      <c r="F4999" t="s">
        <v>3156</v>
      </c>
      <c r="G4999" t="s">
        <v>3914</v>
      </c>
      <c r="H4999" t="s">
        <v>3356</v>
      </c>
    </row>
    <row r="5000" spans="1:9" x14ac:dyDescent="0.3">
      <c r="A5000" t="s">
        <v>3353</v>
      </c>
      <c r="B5000">
        <v>49</v>
      </c>
      <c r="C5000" t="s">
        <v>10</v>
      </c>
      <c r="D5000" t="s">
        <v>11</v>
      </c>
      <c r="E5000" t="s">
        <v>3357</v>
      </c>
      <c r="F5000" t="s">
        <v>3156</v>
      </c>
      <c r="G5000" t="s">
        <v>3914</v>
      </c>
      <c r="H5000" t="s">
        <v>3356</v>
      </c>
    </row>
    <row r="5001" spans="1:9" x14ac:dyDescent="0.3">
      <c r="A5001" t="s">
        <v>3353</v>
      </c>
      <c r="B5001">
        <v>44</v>
      </c>
      <c r="C5001" t="s">
        <v>10</v>
      </c>
      <c r="D5001" t="s">
        <v>11</v>
      </c>
      <c r="E5001" t="s">
        <v>3357</v>
      </c>
      <c r="F5001" t="s">
        <v>3915</v>
      </c>
      <c r="G5001" t="s">
        <v>3916</v>
      </c>
      <c r="H5001" t="s">
        <v>3355</v>
      </c>
    </row>
    <row r="5002" spans="1:9" x14ac:dyDescent="0.3">
      <c r="A5002" t="s">
        <v>3353</v>
      </c>
      <c r="B5002">
        <v>44</v>
      </c>
      <c r="C5002" t="s">
        <v>10</v>
      </c>
      <c r="D5002" t="s">
        <v>11</v>
      </c>
      <c r="E5002" t="s">
        <v>3357</v>
      </c>
      <c r="F5002" t="s">
        <v>3915</v>
      </c>
      <c r="G5002" t="s">
        <v>3916</v>
      </c>
      <c r="H5002" t="s">
        <v>3356</v>
      </c>
    </row>
    <row r="5003" spans="1:9" x14ac:dyDescent="0.3">
      <c r="A5003" t="s">
        <v>3353</v>
      </c>
      <c r="B5003">
        <v>49</v>
      </c>
      <c r="C5003" t="s">
        <v>10</v>
      </c>
      <c r="D5003" t="s">
        <v>11</v>
      </c>
      <c r="E5003" t="s">
        <v>3357</v>
      </c>
      <c r="F5003" t="s">
        <v>3915</v>
      </c>
      <c r="G5003" t="s">
        <v>3916</v>
      </c>
      <c r="H5003" t="s">
        <v>3356</v>
      </c>
    </row>
    <row r="5004" spans="1:9" x14ac:dyDescent="0.3">
      <c r="A5004" t="s">
        <v>3353</v>
      </c>
      <c r="B5004">
        <v>44</v>
      </c>
      <c r="C5004" t="s">
        <v>10</v>
      </c>
      <c r="D5004" t="s">
        <v>11</v>
      </c>
      <c r="E5004" t="s">
        <v>3357</v>
      </c>
      <c r="F5004" t="s">
        <v>3917</v>
      </c>
      <c r="G5004" t="s">
        <v>3918</v>
      </c>
      <c r="H5004" t="s">
        <v>3355</v>
      </c>
    </row>
    <row r="5005" spans="1:9" x14ac:dyDescent="0.3">
      <c r="A5005" t="s">
        <v>3353</v>
      </c>
      <c r="B5005">
        <v>44</v>
      </c>
      <c r="C5005" t="s">
        <v>10</v>
      </c>
      <c r="D5005" t="s">
        <v>11</v>
      </c>
      <c r="E5005" t="s">
        <v>3357</v>
      </c>
      <c r="F5005" t="s">
        <v>3917</v>
      </c>
      <c r="G5005" t="s">
        <v>3918</v>
      </c>
      <c r="H5005" t="s">
        <v>3356</v>
      </c>
    </row>
    <row r="5006" spans="1:9" x14ac:dyDescent="0.3">
      <c r="A5006" t="s">
        <v>3353</v>
      </c>
      <c r="B5006">
        <v>49</v>
      </c>
      <c r="C5006" t="s">
        <v>10</v>
      </c>
      <c r="D5006" t="s">
        <v>11</v>
      </c>
      <c r="E5006" t="s">
        <v>3357</v>
      </c>
      <c r="F5006" t="s">
        <v>3917</v>
      </c>
      <c r="G5006" t="s">
        <v>3918</v>
      </c>
      <c r="H5006" t="s">
        <v>3356</v>
      </c>
    </row>
    <row r="5007" spans="1:9" x14ac:dyDescent="0.3">
      <c r="A5007" t="s">
        <v>3353</v>
      </c>
      <c r="B5007">
        <v>44</v>
      </c>
      <c r="C5007" t="s">
        <v>10</v>
      </c>
      <c r="D5007" t="s">
        <v>11</v>
      </c>
      <c r="E5007" t="s">
        <v>3357</v>
      </c>
      <c r="F5007" t="s">
        <v>3156</v>
      </c>
      <c r="G5007" t="s">
        <v>3626</v>
      </c>
      <c r="H5007" t="s">
        <v>3491</v>
      </c>
      <c r="I5007" t="s">
        <v>3355</v>
      </c>
    </row>
    <row r="5008" spans="1:9" x14ac:dyDescent="0.3">
      <c r="A5008" t="s">
        <v>3353</v>
      </c>
      <c r="B5008">
        <v>44</v>
      </c>
      <c r="C5008" t="s">
        <v>10</v>
      </c>
      <c r="D5008" t="s">
        <v>11</v>
      </c>
      <c r="E5008" t="s">
        <v>3357</v>
      </c>
      <c r="F5008" t="s">
        <v>3156</v>
      </c>
      <c r="G5008" t="s">
        <v>3626</v>
      </c>
      <c r="H5008" t="s">
        <v>3491</v>
      </c>
      <c r="I5008" t="s">
        <v>3356</v>
      </c>
    </row>
    <row r="5009" spans="1:9" x14ac:dyDescent="0.3">
      <c r="A5009" t="s">
        <v>3353</v>
      </c>
      <c r="B5009">
        <v>49</v>
      </c>
      <c r="C5009" t="s">
        <v>10</v>
      </c>
      <c r="D5009" t="s">
        <v>11</v>
      </c>
      <c r="E5009" t="s">
        <v>3357</v>
      </c>
      <c r="F5009" t="s">
        <v>3156</v>
      </c>
      <c r="G5009" t="s">
        <v>3626</v>
      </c>
      <c r="H5009" t="s">
        <v>3491</v>
      </c>
      <c r="I5009" t="s">
        <v>3356</v>
      </c>
    </row>
    <row r="5010" spans="1:9" x14ac:dyDescent="0.3">
      <c r="A5010" t="s">
        <v>3353</v>
      </c>
      <c r="B5010">
        <v>44</v>
      </c>
      <c r="C5010" t="s">
        <v>10</v>
      </c>
      <c r="D5010" t="s">
        <v>11</v>
      </c>
      <c r="E5010" t="s">
        <v>3357</v>
      </c>
      <c r="F5010" t="s">
        <v>3156</v>
      </c>
      <c r="G5010" t="s">
        <v>3919</v>
      </c>
      <c r="H5010" t="s">
        <v>3355</v>
      </c>
    </row>
    <row r="5011" spans="1:9" x14ac:dyDescent="0.3">
      <c r="A5011" t="s">
        <v>3353</v>
      </c>
      <c r="B5011">
        <v>44</v>
      </c>
      <c r="C5011" t="s">
        <v>10</v>
      </c>
      <c r="D5011" t="s">
        <v>11</v>
      </c>
      <c r="E5011" t="s">
        <v>3357</v>
      </c>
      <c r="F5011" t="s">
        <v>3156</v>
      </c>
      <c r="G5011" t="s">
        <v>3919</v>
      </c>
      <c r="H5011" t="s">
        <v>3356</v>
      </c>
    </row>
    <row r="5012" spans="1:9" x14ac:dyDescent="0.3">
      <c r="A5012" t="s">
        <v>3353</v>
      </c>
      <c r="B5012">
        <v>49</v>
      </c>
      <c r="C5012" t="s">
        <v>10</v>
      </c>
      <c r="D5012" t="s">
        <v>11</v>
      </c>
      <c r="E5012" t="s">
        <v>3357</v>
      </c>
      <c r="F5012" t="s">
        <v>3156</v>
      </c>
      <c r="G5012" t="s">
        <v>3919</v>
      </c>
      <c r="H5012" t="s">
        <v>3356</v>
      </c>
    </row>
    <row r="5013" spans="1:9" x14ac:dyDescent="0.3">
      <c r="A5013" t="s">
        <v>3353</v>
      </c>
      <c r="B5013">
        <v>44</v>
      </c>
      <c r="C5013" t="s">
        <v>10</v>
      </c>
      <c r="D5013" t="s">
        <v>11</v>
      </c>
      <c r="E5013" t="s">
        <v>3357</v>
      </c>
      <c r="F5013" t="s">
        <v>3156</v>
      </c>
      <c r="G5013" t="s">
        <v>3920</v>
      </c>
      <c r="H5013" t="s">
        <v>3355</v>
      </c>
    </row>
    <row r="5014" spans="1:9" x14ac:dyDescent="0.3">
      <c r="A5014" t="s">
        <v>3353</v>
      </c>
      <c r="B5014">
        <v>44</v>
      </c>
      <c r="C5014" t="s">
        <v>10</v>
      </c>
      <c r="D5014" t="s">
        <v>11</v>
      </c>
      <c r="E5014" t="s">
        <v>3357</v>
      </c>
      <c r="F5014" t="s">
        <v>3156</v>
      </c>
      <c r="G5014" t="s">
        <v>3920</v>
      </c>
      <c r="H5014" t="s">
        <v>3356</v>
      </c>
    </row>
    <row r="5015" spans="1:9" x14ac:dyDescent="0.3">
      <c r="A5015" t="s">
        <v>3353</v>
      </c>
      <c r="B5015">
        <v>49</v>
      </c>
      <c r="C5015" t="s">
        <v>10</v>
      </c>
      <c r="D5015" t="s">
        <v>11</v>
      </c>
      <c r="E5015" t="s">
        <v>3357</v>
      </c>
      <c r="F5015" t="s">
        <v>3156</v>
      </c>
      <c r="G5015" t="s">
        <v>3920</v>
      </c>
      <c r="H5015" t="s">
        <v>3356</v>
      </c>
    </row>
    <row r="5016" spans="1:9" x14ac:dyDescent="0.3">
      <c r="A5016" t="s">
        <v>3353</v>
      </c>
      <c r="B5016">
        <v>44</v>
      </c>
      <c r="C5016" t="s">
        <v>10</v>
      </c>
      <c r="D5016" t="s">
        <v>11</v>
      </c>
      <c r="E5016" t="s">
        <v>3357</v>
      </c>
      <c r="F5016" t="s">
        <v>3156</v>
      </c>
      <c r="G5016" t="s">
        <v>3921</v>
      </c>
      <c r="H5016" t="s">
        <v>3355</v>
      </c>
    </row>
    <row r="5017" spans="1:9" x14ac:dyDescent="0.3">
      <c r="A5017" t="s">
        <v>3353</v>
      </c>
      <c r="B5017">
        <v>44</v>
      </c>
      <c r="C5017" t="s">
        <v>10</v>
      </c>
      <c r="D5017" t="s">
        <v>11</v>
      </c>
      <c r="E5017" t="s">
        <v>3357</v>
      </c>
      <c r="F5017" t="s">
        <v>3156</v>
      </c>
      <c r="G5017" t="s">
        <v>3921</v>
      </c>
      <c r="H5017" t="s">
        <v>3356</v>
      </c>
    </row>
    <row r="5018" spans="1:9" x14ac:dyDescent="0.3">
      <c r="A5018" t="s">
        <v>3353</v>
      </c>
      <c r="B5018">
        <v>49</v>
      </c>
      <c r="C5018" t="s">
        <v>10</v>
      </c>
      <c r="D5018" t="s">
        <v>11</v>
      </c>
      <c r="E5018" t="s">
        <v>3357</v>
      </c>
      <c r="F5018" t="s">
        <v>3156</v>
      </c>
      <c r="G5018" t="s">
        <v>3921</v>
      </c>
      <c r="H5018" t="s">
        <v>3356</v>
      </c>
    </row>
    <row r="5019" spans="1:9" x14ac:dyDescent="0.3">
      <c r="A5019" t="s">
        <v>3353</v>
      </c>
      <c r="B5019">
        <v>44</v>
      </c>
      <c r="C5019" t="s">
        <v>10</v>
      </c>
      <c r="D5019" t="s">
        <v>11</v>
      </c>
      <c r="E5019" t="s">
        <v>3357</v>
      </c>
      <c r="F5019" t="s">
        <v>3156</v>
      </c>
      <c r="G5019" t="s">
        <v>3922</v>
      </c>
      <c r="H5019" t="s">
        <v>3356</v>
      </c>
    </row>
    <row r="5020" spans="1:9" x14ac:dyDescent="0.3">
      <c r="A5020" t="s">
        <v>3353</v>
      </c>
      <c r="B5020">
        <v>49</v>
      </c>
      <c r="C5020" t="s">
        <v>10</v>
      </c>
      <c r="D5020" t="s">
        <v>11</v>
      </c>
      <c r="E5020" t="s">
        <v>3357</v>
      </c>
      <c r="F5020" t="s">
        <v>3156</v>
      </c>
      <c r="G5020" t="s">
        <v>3922</v>
      </c>
      <c r="H5020" t="s">
        <v>3356</v>
      </c>
    </row>
    <row r="5021" spans="1:9" x14ac:dyDescent="0.3">
      <c r="A5021" t="s">
        <v>3353</v>
      </c>
      <c r="B5021">
        <v>44</v>
      </c>
      <c r="C5021" t="s">
        <v>10</v>
      </c>
      <c r="D5021" t="s">
        <v>11</v>
      </c>
      <c r="E5021" t="s">
        <v>3357</v>
      </c>
      <c r="F5021" t="s">
        <v>3156</v>
      </c>
      <c r="G5021" t="s">
        <v>3923</v>
      </c>
      <c r="H5021" t="s">
        <v>3355</v>
      </c>
    </row>
    <row r="5022" spans="1:9" x14ac:dyDescent="0.3">
      <c r="A5022" t="s">
        <v>3353</v>
      </c>
      <c r="B5022">
        <v>44</v>
      </c>
      <c r="C5022" t="s">
        <v>10</v>
      </c>
      <c r="D5022" t="s">
        <v>11</v>
      </c>
      <c r="E5022" t="s">
        <v>3357</v>
      </c>
      <c r="F5022" t="s">
        <v>3156</v>
      </c>
      <c r="G5022" t="s">
        <v>3923</v>
      </c>
      <c r="H5022" t="s">
        <v>3356</v>
      </c>
    </row>
    <row r="5023" spans="1:9" x14ac:dyDescent="0.3">
      <c r="A5023" t="s">
        <v>3353</v>
      </c>
      <c r="B5023">
        <v>49</v>
      </c>
      <c r="C5023" t="s">
        <v>10</v>
      </c>
      <c r="D5023" t="s">
        <v>11</v>
      </c>
      <c r="E5023" t="s">
        <v>3357</v>
      </c>
      <c r="F5023" t="s">
        <v>3156</v>
      </c>
      <c r="G5023" t="s">
        <v>3923</v>
      </c>
      <c r="H5023" t="s">
        <v>3356</v>
      </c>
    </row>
    <row r="5024" spans="1:9" x14ac:dyDescent="0.3">
      <c r="A5024" t="s">
        <v>3353</v>
      </c>
      <c r="B5024">
        <v>44</v>
      </c>
      <c r="C5024" t="s">
        <v>10</v>
      </c>
      <c r="D5024" t="s">
        <v>11</v>
      </c>
      <c r="E5024" t="s">
        <v>3361</v>
      </c>
      <c r="F5024" t="s">
        <v>3156</v>
      </c>
      <c r="G5024" t="s">
        <v>3924</v>
      </c>
      <c r="H5024" t="s">
        <v>3355</v>
      </c>
    </row>
    <row r="5025" spans="1:8" x14ac:dyDescent="0.3">
      <c r="A5025" t="s">
        <v>3353</v>
      </c>
      <c r="B5025">
        <v>44</v>
      </c>
      <c r="C5025" t="s">
        <v>10</v>
      </c>
      <c r="D5025" t="s">
        <v>11</v>
      </c>
      <c r="E5025" t="s">
        <v>3361</v>
      </c>
      <c r="F5025" t="s">
        <v>3156</v>
      </c>
      <c r="G5025" t="s">
        <v>3924</v>
      </c>
      <c r="H5025" t="s">
        <v>3356</v>
      </c>
    </row>
    <row r="5026" spans="1:8" x14ac:dyDescent="0.3">
      <c r="A5026" t="s">
        <v>3353</v>
      </c>
      <c r="B5026">
        <v>49</v>
      </c>
      <c r="C5026" t="s">
        <v>10</v>
      </c>
      <c r="D5026" t="s">
        <v>11</v>
      </c>
      <c r="E5026" t="s">
        <v>3361</v>
      </c>
      <c r="F5026" t="s">
        <v>3156</v>
      </c>
      <c r="G5026" t="s">
        <v>3924</v>
      </c>
      <c r="H5026" t="s">
        <v>3356</v>
      </c>
    </row>
    <row r="5027" spans="1:8" x14ac:dyDescent="0.3">
      <c r="A5027" t="s">
        <v>3353</v>
      </c>
      <c r="B5027">
        <v>44</v>
      </c>
      <c r="C5027" t="s">
        <v>10</v>
      </c>
      <c r="D5027" t="s">
        <v>11</v>
      </c>
      <c r="E5027" t="s">
        <v>3361</v>
      </c>
      <c r="F5027" t="s">
        <v>3156</v>
      </c>
      <c r="G5027" t="s">
        <v>3925</v>
      </c>
      <c r="H5027" t="s">
        <v>3355</v>
      </c>
    </row>
    <row r="5028" spans="1:8" x14ac:dyDescent="0.3">
      <c r="A5028" t="s">
        <v>3353</v>
      </c>
      <c r="B5028">
        <v>44</v>
      </c>
      <c r="C5028" t="s">
        <v>10</v>
      </c>
      <c r="D5028" t="s">
        <v>11</v>
      </c>
      <c r="E5028" t="s">
        <v>3361</v>
      </c>
      <c r="F5028" t="s">
        <v>3156</v>
      </c>
      <c r="G5028" t="s">
        <v>3925</v>
      </c>
      <c r="H5028" t="s">
        <v>3356</v>
      </c>
    </row>
    <row r="5029" spans="1:8" x14ac:dyDescent="0.3">
      <c r="A5029" t="s">
        <v>3353</v>
      </c>
      <c r="B5029">
        <v>49</v>
      </c>
      <c r="C5029" t="s">
        <v>10</v>
      </c>
      <c r="D5029" t="s">
        <v>11</v>
      </c>
      <c r="E5029" t="s">
        <v>3361</v>
      </c>
      <c r="F5029" t="s">
        <v>3156</v>
      </c>
      <c r="G5029" t="s">
        <v>3925</v>
      </c>
      <c r="H5029" t="s">
        <v>3356</v>
      </c>
    </row>
    <row r="5030" spans="1:8" x14ac:dyDescent="0.3">
      <c r="A5030" t="s">
        <v>3353</v>
      </c>
      <c r="B5030">
        <v>44</v>
      </c>
      <c r="C5030" t="s">
        <v>10</v>
      </c>
      <c r="D5030" t="s">
        <v>11</v>
      </c>
      <c r="E5030" t="s">
        <v>3357</v>
      </c>
      <c r="F5030" t="s">
        <v>3156</v>
      </c>
      <c r="G5030" t="s">
        <v>3926</v>
      </c>
      <c r="H5030" t="s">
        <v>3355</v>
      </c>
    </row>
    <row r="5031" spans="1:8" x14ac:dyDescent="0.3">
      <c r="A5031" t="s">
        <v>3353</v>
      </c>
      <c r="B5031">
        <v>44</v>
      </c>
      <c r="C5031" t="s">
        <v>10</v>
      </c>
      <c r="D5031" t="s">
        <v>11</v>
      </c>
      <c r="E5031" t="s">
        <v>3357</v>
      </c>
      <c r="F5031" t="s">
        <v>3156</v>
      </c>
      <c r="G5031" t="s">
        <v>3926</v>
      </c>
      <c r="H5031" t="s">
        <v>3356</v>
      </c>
    </row>
    <row r="5032" spans="1:8" x14ac:dyDescent="0.3">
      <c r="A5032" t="s">
        <v>3353</v>
      </c>
      <c r="B5032">
        <v>49</v>
      </c>
      <c r="C5032" t="s">
        <v>10</v>
      </c>
      <c r="D5032" t="s">
        <v>11</v>
      </c>
      <c r="E5032" t="s">
        <v>3357</v>
      </c>
      <c r="F5032" t="s">
        <v>3156</v>
      </c>
      <c r="G5032" t="s">
        <v>3926</v>
      </c>
      <c r="H5032" t="s">
        <v>3356</v>
      </c>
    </row>
    <row r="5033" spans="1:8" x14ac:dyDescent="0.3">
      <c r="A5033" t="s">
        <v>3353</v>
      </c>
      <c r="B5033">
        <v>44</v>
      </c>
      <c r="C5033" t="s">
        <v>10</v>
      </c>
      <c r="D5033" t="s">
        <v>11</v>
      </c>
      <c r="E5033" t="s">
        <v>3357</v>
      </c>
      <c r="F5033" t="s">
        <v>3156</v>
      </c>
      <c r="G5033" t="s">
        <v>3927</v>
      </c>
      <c r="H5033" t="s">
        <v>3355</v>
      </c>
    </row>
    <row r="5034" spans="1:8" x14ac:dyDescent="0.3">
      <c r="A5034" t="s">
        <v>3353</v>
      </c>
      <c r="B5034">
        <v>44</v>
      </c>
      <c r="C5034" t="s">
        <v>10</v>
      </c>
      <c r="D5034" t="s">
        <v>11</v>
      </c>
      <c r="E5034" t="s">
        <v>3357</v>
      </c>
      <c r="F5034" t="s">
        <v>3156</v>
      </c>
      <c r="G5034" t="s">
        <v>3927</v>
      </c>
      <c r="H5034" t="s">
        <v>3356</v>
      </c>
    </row>
    <row r="5035" spans="1:8" x14ac:dyDescent="0.3">
      <c r="A5035" t="s">
        <v>3353</v>
      </c>
      <c r="B5035">
        <v>49</v>
      </c>
      <c r="C5035" t="s">
        <v>10</v>
      </c>
      <c r="D5035" t="s">
        <v>11</v>
      </c>
      <c r="E5035" t="s">
        <v>3357</v>
      </c>
      <c r="F5035" t="s">
        <v>3156</v>
      </c>
      <c r="G5035" t="s">
        <v>3927</v>
      </c>
      <c r="H5035" t="s">
        <v>3356</v>
      </c>
    </row>
    <row r="5036" spans="1:8" x14ac:dyDescent="0.3">
      <c r="A5036" t="s">
        <v>3353</v>
      </c>
      <c r="B5036">
        <v>44</v>
      </c>
      <c r="C5036" t="s">
        <v>10</v>
      </c>
      <c r="D5036" t="s">
        <v>11</v>
      </c>
      <c r="E5036" t="s">
        <v>3361</v>
      </c>
      <c r="F5036" t="s">
        <v>3156</v>
      </c>
      <c r="G5036" t="s">
        <v>3928</v>
      </c>
      <c r="H5036" t="s">
        <v>3355</v>
      </c>
    </row>
    <row r="5037" spans="1:8" x14ac:dyDescent="0.3">
      <c r="A5037" t="s">
        <v>3353</v>
      </c>
      <c r="B5037">
        <v>44</v>
      </c>
      <c r="C5037" t="s">
        <v>10</v>
      </c>
      <c r="D5037" t="s">
        <v>11</v>
      </c>
      <c r="E5037" t="s">
        <v>3361</v>
      </c>
      <c r="F5037" t="s">
        <v>3156</v>
      </c>
      <c r="G5037" t="s">
        <v>3928</v>
      </c>
      <c r="H5037" t="s">
        <v>3356</v>
      </c>
    </row>
    <row r="5038" spans="1:8" x14ac:dyDescent="0.3">
      <c r="A5038" t="s">
        <v>3353</v>
      </c>
      <c r="B5038">
        <v>49</v>
      </c>
      <c r="C5038" t="s">
        <v>10</v>
      </c>
      <c r="D5038" t="s">
        <v>11</v>
      </c>
      <c r="E5038" t="s">
        <v>3361</v>
      </c>
      <c r="F5038" t="s">
        <v>3156</v>
      </c>
      <c r="G5038" t="s">
        <v>3928</v>
      </c>
      <c r="H5038" t="s">
        <v>3356</v>
      </c>
    </row>
    <row r="5039" spans="1:8" x14ac:dyDescent="0.3">
      <c r="A5039" t="s">
        <v>3353</v>
      </c>
      <c r="B5039">
        <v>44</v>
      </c>
      <c r="C5039" t="s">
        <v>10</v>
      </c>
      <c r="D5039" t="s">
        <v>11</v>
      </c>
      <c r="E5039" t="s">
        <v>3361</v>
      </c>
      <c r="F5039" t="s">
        <v>3156</v>
      </c>
      <c r="G5039" t="s">
        <v>3929</v>
      </c>
      <c r="H5039" t="s">
        <v>3355</v>
      </c>
    </row>
    <row r="5040" spans="1:8" x14ac:dyDescent="0.3">
      <c r="A5040" t="s">
        <v>3353</v>
      </c>
      <c r="B5040">
        <v>44</v>
      </c>
      <c r="C5040" t="s">
        <v>10</v>
      </c>
      <c r="D5040" t="s">
        <v>11</v>
      </c>
      <c r="E5040" t="s">
        <v>3361</v>
      </c>
      <c r="F5040" t="s">
        <v>3156</v>
      </c>
      <c r="G5040" t="s">
        <v>3929</v>
      </c>
      <c r="H5040" t="s">
        <v>3356</v>
      </c>
    </row>
    <row r="5041" spans="1:8" x14ac:dyDescent="0.3">
      <c r="A5041" t="s">
        <v>3353</v>
      </c>
      <c r="B5041">
        <v>49</v>
      </c>
      <c r="C5041" t="s">
        <v>10</v>
      </c>
      <c r="D5041" t="s">
        <v>11</v>
      </c>
      <c r="E5041" t="s">
        <v>3361</v>
      </c>
      <c r="F5041" t="s">
        <v>3156</v>
      </c>
      <c r="G5041" t="s">
        <v>3929</v>
      </c>
      <c r="H5041" t="s">
        <v>3356</v>
      </c>
    </row>
    <row r="5042" spans="1:8" x14ac:dyDescent="0.3">
      <c r="A5042" t="s">
        <v>3353</v>
      </c>
      <c r="B5042">
        <v>44</v>
      </c>
      <c r="C5042" t="s">
        <v>10</v>
      </c>
      <c r="D5042" t="s">
        <v>11</v>
      </c>
      <c r="E5042" t="s">
        <v>3361</v>
      </c>
      <c r="F5042" t="s">
        <v>3156</v>
      </c>
      <c r="G5042" t="s">
        <v>3930</v>
      </c>
      <c r="H5042" t="s">
        <v>3355</v>
      </c>
    </row>
    <row r="5043" spans="1:8" x14ac:dyDescent="0.3">
      <c r="A5043" t="s">
        <v>3353</v>
      </c>
      <c r="B5043">
        <v>44</v>
      </c>
      <c r="C5043" t="s">
        <v>10</v>
      </c>
      <c r="D5043" t="s">
        <v>11</v>
      </c>
      <c r="E5043" t="s">
        <v>3361</v>
      </c>
      <c r="F5043" t="s">
        <v>3156</v>
      </c>
      <c r="G5043" t="s">
        <v>3930</v>
      </c>
      <c r="H5043" t="s">
        <v>3356</v>
      </c>
    </row>
    <row r="5044" spans="1:8" x14ac:dyDescent="0.3">
      <c r="A5044" t="s">
        <v>3353</v>
      </c>
      <c r="B5044">
        <v>49</v>
      </c>
      <c r="C5044" t="s">
        <v>10</v>
      </c>
      <c r="D5044" t="s">
        <v>11</v>
      </c>
      <c r="E5044" t="s">
        <v>3361</v>
      </c>
      <c r="F5044" t="s">
        <v>3156</v>
      </c>
      <c r="G5044" t="s">
        <v>3930</v>
      </c>
      <c r="H5044" t="s">
        <v>3356</v>
      </c>
    </row>
    <row r="5045" spans="1:8" x14ac:dyDescent="0.3">
      <c r="A5045" t="s">
        <v>3353</v>
      </c>
      <c r="B5045">
        <v>44</v>
      </c>
      <c r="C5045" t="s">
        <v>10</v>
      </c>
      <c r="D5045" t="s">
        <v>11</v>
      </c>
      <c r="E5045" t="s">
        <v>3361</v>
      </c>
      <c r="F5045" t="s">
        <v>3156</v>
      </c>
      <c r="G5045" t="s">
        <v>3931</v>
      </c>
      <c r="H5045" t="s">
        <v>3355</v>
      </c>
    </row>
    <row r="5046" spans="1:8" x14ac:dyDescent="0.3">
      <c r="A5046" t="s">
        <v>3353</v>
      </c>
      <c r="B5046">
        <v>44</v>
      </c>
      <c r="C5046" t="s">
        <v>10</v>
      </c>
      <c r="D5046" t="s">
        <v>11</v>
      </c>
      <c r="E5046" t="s">
        <v>3361</v>
      </c>
      <c r="F5046" t="s">
        <v>3156</v>
      </c>
      <c r="G5046" t="s">
        <v>3931</v>
      </c>
      <c r="H5046" t="s">
        <v>3356</v>
      </c>
    </row>
    <row r="5047" spans="1:8" x14ac:dyDescent="0.3">
      <c r="A5047" t="s">
        <v>3353</v>
      </c>
      <c r="B5047">
        <v>49</v>
      </c>
      <c r="C5047" t="s">
        <v>10</v>
      </c>
      <c r="D5047" t="s">
        <v>11</v>
      </c>
      <c r="E5047" t="s">
        <v>3361</v>
      </c>
      <c r="F5047" t="s">
        <v>3156</v>
      </c>
      <c r="G5047" t="s">
        <v>3931</v>
      </c>
      <c r="H5047" t="s">
        <v>3356</v>
      </c>
    </row>
    <row r="5048" spans="1:8" x14ac:dyDescent="0.3">
      <c r="A5048" t="s">
        <v>3353</v>
      </c>
      <c r="B5048">
        <v>44</v>
      </c>
      <c r="C5048" t="s">
        <v>10</v>
      </c>
      <c r="D5048" t="s">
        <v>11</v>
      </c>
      <c r="E5048" t="s">
        <v>3357</v>
      </c>
      <c r="F5048" t="s">
        <v>3932</v>
      </c>
      <c r="G5048" t="s">
        <v>3351</v>
      </c>
      <c r="H5048" t="s">
        <v>3355</v>
      </c>
    </row>
    <row r="5049" spans="1:8" x14ac:dyDescent="0.3">
      <c r="A5049" t="s">
        <v>3353</v>
      </c>
      <c r="B5049">
        <v>44</v>
      </c>
      <c r="C5049" t="s">
        <v>10</v>
      </c>
      <c r="D5049" t="s">
        <v>11</v>
      </c>
      <c r="E5049" t="s">
        <v>3357</v>
      </c>
      <c r="F5049" t="s">
        <v>3932</v>
      </c>
      <c r="G5049" t="s">
        <v>3351</v>
      </c>
      <c r="H5049" t="s">
        <v>3356</v>
      </c>
    </row>
    <row r="5050" spans="1:8" x14ac:dyDescent="0.3">
      <c r="A5050" t="s">
        <v>3353</v>
      </c>
      <c r="B5050">
        <v>49</v>
      </c>
      <c r="C5050" t="s">
        <v>10</v>
      </c>
      <c r="D5050" t="s">
        <v>11</v>
      </c>
      <c r="E5050" t="s">
        <v>3357</v>
      </c>
      <c r="F5050" t="s">
        <v>3932</v>
      </c>
      <c r="G5050" t="s">
        <v>3351</v>
      </c>
      <c r="H5050" t="s">
        <v>3356</v>
      </c>
    </row>
    <row r="5051" spans="1:8" x14ac:dyDescent="0.3">
      <c r="A5051" t="s">
        <v>3353</v>
      </c>
      <c r="B5051">
        <v>44</v>
      </c>
      <c r="C5051" t="s">
        <v>10</v>
      </c>
      <c r="D5051" t="s">
        <v>11</v>
      </c>
      <c r="E5051" t="s">
        <v>3354</v>
      </c>
      <c r="F5051" t="s">
        <v>3156</v>
      </c>
      <c r="G5051" t="s">
        <v>3933</v>
      </c>
      <c r="H5051" t="s">
        <v>3355</v>
      </c>
    </row>
    <row r="5052" spans="1:8" x14ac:dyDescent="0.3">
      <c r="A5052" t="s">
        <v>3353</v>
      </c>
      <c r="B5052">
        <v>44</v>
      </c>
      <c r="C5052" t="s">
        <v>10</v>
      </c>
      <c r="D5052" t="s">
        <v>11</v>
      </c>
      <c r="E5052" t="s">
        <v>3354</v>
      </c>
      <c r="F5052" t="s">
        <v>3156</v>
      </c>
      <c r="G5052" t="s">
        <v>3933</v>
      </c>
      <c r="H5052" t="s">
        <v>3356</v>
      </c>
    </row>
    <row r="5053" spans="1:8" x14ac:dyDescent="0.3">
      <c r="A5053" t="s">
        <v>3353</v>
      </c>
      <c r="B5053">
        <v>49</v>
      </c>
      <c r="C5053" t="s">
        <v>10</v>
      </c>
      <c r="D5053" t="s">
        <v>11</v>
      </c>
      <c r="E5053" t="s">
        <v>3354</v>
      </c>
      <c r="F5053" t="s">
        <v>3156</v>
      </c>
      <c r="G5053" t="s">
        <v>3933</v>
      </c>
      <c r="H5053" t="s">
        <v>3356</v>
      </c>
    </row>
    <row r="5054" spans="1:8" x14ac:dyDescent="0.3">
      <c r="A5054" t="s">
        <v>3353</v>
      </c>
      <c r="B5054">
        <v>44</v>
      </c>
      <c r="C5054" t="s">
        <v>10</v>
      </c>
      <c r="D5054" t="s">
        <v>11</v>
      </c>
      <c r="E5054" t="s">
        <v>3354</v>
      </c>
      <c r="F5054" t="s">
        <v>3156</v>
      </c>
      <c r="G5054" t="s">
        <v>3928</v>
      </c>
      <c r="H5054" t="s">
        <v>3355</v>
      </c>
    </row>
    <row r="5055" spans="1:8" x14ac:dyDescent="0.3">
      <c r="A5055" t="s">
        <v>3353</v>
      </c>
      <c r="B5055">
        <v>44</v>
      </c>
      <c r="C5055" t="s">
        <v>10</v>
      </c>
      <c r="D5055" t="s">
        <v>11</v>
      </c>
      <c r="E5055" t="s">
        <v>3354</v>
      </c>
      <c r="F5055" t="s">
        <v>3156</v>
      </c>
      <c r="G5055" t="s">
        <v>3928</v>
      </c>
      <c r="H5055" t="s">
        <v>3356</v>
      </c>
    </row>
    <row r="5056" spans="1:8" x14ac:dyDescent="0.3">
      <c r="A5056" t="s">
        <v>3353</v>
      </c>
      <c r="B5056">
        <v>49</v>
      </c>
      <c r="C5056" t="s">
        <v>10</v>
      </c>
      <c r="D5056" t="s">
        <v>11</v>
      </c>
      <c r="E5056" t="s">
        <v>3354</v>
      </c>
      <c r="F5056" t="s">
        <v>3156</v>
      </c>
      <c r="G5056" t="s">
        <v>3928</v>
      </c>
      <c r="H5056" t="s">
        <v>3356</v>
      </c>
    </row>
    <row r="5057" spans="1:12" x14ac:dyDescent="0.3">
      <c r="A5057" t="s">
        <v>3353</v>
      </c>
      <c r="B5057">
        <v>44</v>
      </c>
      <c r="C5057" t="s">
        <v>10</v>
      </c>
      <c r="D5057" t="s">
        <v>11</v>
      </c>
      <c r="E5057" t="s">
        <v>3357</v>
      </c>
      <c r="F5057" t="s">
        <v>3156</v>
      </c>
      <c r="G5057" t="s">
        <v>3934</v>
      </c>
      <c r="H5057" t="s">
        <v>3356</v>
      </c>
    </row>
    <row r="5058" spans="1:12" x14ac:dyDescent="0.3">
      <c r="A5058" t="s">
        <v>3353</v>
      </c>
      <c r="B5058">
        <v>49</v>
      </c>
      <c r="C5058" t="s">
        <v>10</v>
      </c>
      <c r="D5058" t="s">
        <v>11</v>
      </c>
      <c r="E5058" t="s">
        <v>3357</v>
      </c>
      <c r="F5058" t="s">
        <v>3156</v>
      </c>
      <c r="G5058" t="s">
        <v>3934</v>
      </c>
      <c r="H5058" t="s">
        <v>3356</v>
      </c>
    </row>
    <row r="5059" spans="1:12" x14ac:dyDescent="0.3">
      <c r="A5059" t="s">
        <v>3353</v>
      </c>
      <c r="B5059">
        <v>44</v>
      </c>
      <c r="C5059" t="s">
        <v>10</v>
      </c>
      <c r="D5059" t="s">
        <v>11</v>
      </c>
      <c r="E5059" t="s">
        <v>3357</v>
      </c>
      <c r="F5059" t="s">
        <v>3156</v>
      </c>
      <c r="G5059" t="s">
        <v>3661</v>
      </c>
      <c r="H5059" t="s">
        <v>3355</v>
      </c>
    </row>
    <row r="5060" spans="1:12" x14ac:dyDescent="0.3">
      <c r="A5060" t="s">
        <v>3353</v>
      </c>
      <c r="B5060">
        <v>44</v>
      </c>
      <c r="C5060" t="s">
        <v>10</v>
      </c>
      <c r="D5060" t="s">
        <v>11</v>
      </c>
      <c r="E5060" t="s">
        <v>3357</v>
      </c>
      <c r="F5060" t="s">
        <v>3156</v>
      </c>
      <c r="G5060" t="s">
        <v>3661</v>
      </c>
      <c r="H5060" t="s">
        <v>3356</v>
      </c>
    </row>
    <row r="5061" spans="1:12" x14ac:dyDescent="0.3">
      <c r="A5061" t="s">
        <v>3353</v>
      </c>
      <c r="B5061">
        <v>49</v>
      </c>
      <c r="C5061" t="s">
        <v>10</v>
      </c>
      <c r="D5061" t="s">
        <v>11</v>
      </c>
      <c r="E5061" t="s">
        <v>3357</v>
      </c>
      <c r="F5061" t="s">
        <v>3156</v>
      </c>
      <c r="G5061" t="s">
        <v>3661</v>
      </c>
      <c r="H5061" t="s">
        <v>3356</v>
      </c>
    </row>
    <row r="5062" spans="1:12" x14ac:dyDescent="0.3">
      <c r="A5062" t="s">
        <v>3353</v>
      </c>
      <c r="B5062">
        <v>44</v>
      </c>
      <c r="C5062" t="s">
        <v>10</v>
      </c>
      <c r="D5062" t="s">
        <v>11</v>
      </c>
      <c r="E5062" t="s">
        <v>3357</v>
      </c>
      <c r="F5062" t="s">
        <v>3156</v>
      </c>
      <c r="G5062" t="s">
        <v>3935</v>
      </c>
      <c r="H5062" t="s">
        <v>3355</v>
      </c>
    </row>
    <row r="5063" spans="1:12" x14ac:dyDescent="0.3">
      <c r="A5063" t="s">
        <v>3353</v>
      </c>
      <c r="B5063">
        <v>44</v>
      </c>
      <c r="C5063" t="s">
        <v>10</v>
      </c>
      <c r="D5063" t="s">
        <v>11</v>
      </c>
      <c r="E5063" t="s">
        <v>3357</v>
      </c>
      <c r="F5063" t="s">
        <v>3156</v>
      </c>
      <c r="G5063" t="s">
        <v>3935</v>
      </c>
      <c r="H5063" t="s">
        <v>3356</v>
      </c>
    </row>
    <row r="5064" spans="1:12" x14ac:dyDescent="0.3">
      <c r="A5064" t="s">
        <v>3353</v>
      </c>
      <c r="B5064">
        <v>49</v>
      </c>
      <c r="C5064" t="s">
        <v>10</v>
      </c>
      <c r="D5064" t="s">
        <v>11</v>
      </c>
      <c r="E5064" t="s">
        <v>3357</v>
      </c>
      <c r="F5064" t="s">
        <v>3156</v>
      </c>
      <c r="G5064" t="s">
        <v>3935</v>
      </c>
      <c r="H5064" t="s">
        <v>3356</v>
      </c>
    </row>
    <row r="5065" spans="1:12" x14ac:dyDescent="0.3">
      <c r="A5065" t="s">
        <v>3353</v>
      </c>
      <c r="B5065">
        <v>44</v>
      </c>
      <c r="C5065" t="s">
        <v>10</v>
      </c>
      <c r="D5065" t="s">
        <v>11</v>
      </c>
      <c r="E5065" t="s">
        <v>3357</v>
      </c>
      <c r="F5065" t="s">
        <v>3156</v>
      </c>
      <c r="G5065" t="s">
        <v>3936</v>
      </c>
      <c r="H5065" t="s">
        <v>3356</v>
      </c>
    </row>
    <row r="5066" spans="1:12" x14ac:dyDescent="0.3">
      <c r="A5066" t="s">
        <v>3353</v>
      </c>
      <c r="B5066">
        <v>49</v>
      </c>
      <c r="C5066" t="s">
        <v>10</v>
      </c>
      <c r="D5066" t="s">
        <v>11</v>
      </c>
      <c r="E5066" t="s">
        <v>3357</v>
      </c>
      <c r="F5066" t="s">
        <v>3156</v>
      </c>
      <c r="G5066" t="s">
        <v>3936</v>
      </c>
      <c r="H5066" t="s">
        <v>3356</v>
      </c>
    </row>
    <row r="5067" spans="1:12" x14ac:dyDescent="0.3">
      <c r="A5067" t="s">
        <v>3353</v>
      </c>
      <c r="B5067">
        <v>44</v>
      </c>
      <c r="C5067" t="s">
        <v>10</v>
      </c>
      <c r="D5067" t="s">
        <v>11</v>
      </c>
      <c r="E5067" t="s">
        <v>3357</v>
      </c>
      <c r="F5067" t="s">
        <v>3156</v>
      </c>
      <c r="G5067" t="s">
        <v>3937</v>
      </c>
      <c r="H5067" t="s">
        <v>2553</v>
      </c>
      <c r="I5067" t="s">
        <v>141</v>
      </c>
      <c r="J5067" t="s">
        <v>2554</v>
      </c>
      <c r="K5067" t="s">
        <v>3938</v>
      </c>
      <c r="L5067" t="s">
        <v>3356</v>
      </c>
    </row>
    <row r="5068" spans="1:12" x14ac:dyDescent="0.3">
      <c r="A5068" t="s">
        <v>3353</v>
      </c>
      <c r="B5068">
        <v>49</v>
      </c>
      <c r="C5068" t="s">
        <v>10</v>
      </c>
      <c r="D5068" t="s">
        <v>11</v>
      </c>
      <c r="E5068" t="s">
        <v>3357</v>
      </c>
      <c r="F5068" t="s">
        <v>3156</v>
      </c>
      <c r="G5068" t="s">
        <v>3937</v>
      </c>
      <c r="H5068" t="s">
        <v>2553</v>
      </c>
      <c r="I5068" t="s">
        <v>141</v>
      </c>
      <c r="J5068" t="s">
        <v>2554</v>
      </c>
      <c r="K5068" t="s">
        <v>3938</v>
      </c>
      <c r="L5068" t="s">
        <v>3356</v>
      </c>
    </row>
    <row r="5069" spans="1:12" x14ac:dyDescent="0.3">
      <c r="A5069" t="s">
        <v>3353</v>
      </c>
      <c r="B5069">
        <v>44</v>
      </c>
      <c r="C5069" t="s">
        <v>10</v>
      </c>
      <c r="D5069" t="s">
        <v>11</v>
      </c>
      <c r="E5069" t="s">
        <v>3361</v>
      </c>
      <c r="F5069" t="s">
        <v>3156</v>
      </c>
      <c r="G5069" t="s">
        <v>3939</v>
      </c>
      <c r="H5069" t="s">
        <v>3355</v>
      </c>
    </row>
    <row r="5070" spans="1:12" x14ac:dyDescent="0.3">
      <c r="A5070" t="s">
        <v>3353</v>
      </c>
      <c r="B5070">
        <v>44</v>
      </c>
      <c r="C5070" t="s">
        <v>10</v>
      </c>
      <c r="D5070" t="s">
        <v>11</v>
      </c>
      <c r="E5070" t="s">
        <v>3361</v>
      </c>
      <c r="F5070" t="s">
        <v>3156</v>
      </c>
      <c r="G5070" t="s">
        <v>3939</v>
      </c>
      <c r="H5070" t="s">
        <v>3356</v>
      </c>
    </row>
    <row r="5071" spans="1:12" x14ac:dyDescent="0.3">
      <c r="A5071" t="s">
        <v>3353</v>
      </c>
      <c r="B5071">
        <v>49</v>
      </c>
      <c r="C5071" t="s">
        <v>10</v>
      </c>
      <c r="D5071" t="s">
        <v>11</v>
      </c>
      <c r="E5071" t="s">
        <v>3361</v>
      </c>
      <c r="F5071" t="s">
        <v>3156</v>
      </c>
      <c r="G5071" t="s">
        <v>3939</v>
      </c>
      <c r="H5071" t="s">
        <v>3356</v>
      </c>
    </row>
    <row r="5072" spans="1:12" x14ac:dyDescent="0.3">
      <c r="A5072" t="s">
        <v>3353</v>
      </c>
      <c r="B5072">
        <v>44</v>
      </c>
      <c r="C5072" t="s">
        <v>10</v>
      </c>
      <c r="D5072" t="s">
        <v>11</v>
      </c>
      <c r="E5072" t="s">
        <v>3361</v>
      </c>
      <c r="F5072" t="s">
        <v>3156</v>
      </c>
      <c r="G5072" t="s">
        <v>3940</v>
      </c>
      <c r="H5072" t="s">
        <v>3355</v>
      </c>
    </row>
    <row r="5073" spans="1:8" x14ac:dyDescent="0.3">
      <c r="A5073" t="s">
        <v>3353</v>
      </c>
      <c r="B5073">
        <v>44</v>
      </c>
      <c r="C5073" t="s">
        <v>10</v>
      </c>
      <c r="D5073" t="s">
        <v>11</v>
      </c>
      <c r="E5073" t="s">
        <v>3361</v>
      </c>
      <c r="F5073" t="s">
        <v>3156</v>
      </c>
      <c r="G5073" t="s">
        <v>3940</v>
      </c>
      <c r="H5073" t="s">
        <v>3356</v>
      </c>
    </row>
    <row r="5074" spans="1:8" x14ac:dyDescent="0.3">
      <c r="A5074" t="s">
        <v>3353</v>
      </c>
      <c r="B5074">
        <v>49</v>
      </c>
      <c r="C5074" t="s">
        <v>10</v>
      </c>
      <c r="D5074" t="s">
        <v>11</v>
      </c>
      <c r="E5074" t="s">
        <v>3361</v>
      </c>
      <c r="F5074" t="s">
        <v>3156</v>
      </c>
      <c r="G5074" t="s">
        <v>3940</v>
      </c>
      <c r="H5074" t="s">
        <v>3356</v>
      </c>
    </row>
    <row r="5075" spans="1:8" x14ac:dyDescent="0.3">
      <c r="A5075" t="s">
        <v>3353</v>
      </c>
      <c r="B5075">
        <v>44</v>
      </c>
      <c r="C5075" t="s">
        <v>10</v>
      </c>
      <c r="D5075" t="s">
        <v>11</v>
      </c>
      <c r="E5075" t="s">
        <v>3361</v>
      </c>
      <c r="F5075" t="s">
        <v>3156</v>
      </c>
      <c r="G5075" t="s">
        <v>3923</v>
      </c>
      <c r="H5075" t="s">
        <v>3355</v>
      </c>
    </row>
    <row r="5076" spans="1:8" x14ac:dyDescent="0.3">
      <c r="A5076" t="s">
        <v>3353</v>
      </c>
      <c r="B5076">
        <v>44</v>
      </c>
      <c r="C5076" t="s">
        <v>10</v>
      </c>
      <c r="D5076" t="s">
        <v>11</v>
      </c>
      <c r="E5076" t="s">
        <v>3361</v>
      </c>
      <c r="F5076" t="s">
        <v>3156</v>
      </c>
      <c r="G5076" t="s">
        <v>3923</v>
      </c>
      <c r="H5076" t="s">
        <v>3356</v>
      </c>
    </row>
    <row r="5077" spans="1:8" x14ac:dyDescent="0.3">
      <c r="A5077" t="s">
        <v>3353</v>
      </c>
      <c r="B5077">
        <v>49</v>
      </c>
      <c r="C5077" t="s">
        <v>10</v>
      </c>
      <c r="D5077" t="s">
        <v>11</v>
      </c>
      <c r="E5077" t="s">
        <v>3361</v>
      </c>
      <c r="F5077" t="s">
        <v>3156</v>
      </c>
      <c r="G5077" t="s">
        <v>3923</v>
      </c>
      <c r="H5077" t="s">
        <v>3356</v>
      </c>
    </row>
    <row r="5078" spans="1:8" x14ac:dyDescent="0.3">
      <c r="A5078" t="s">
        <v>3353</v>
      </c>
      <c r="B5078">
        <v>44</v>
      </c>
      <c r="C5078" t="s">
        <v>10</v>
      </c>
      <c r="D5078" t="s">
        <v>11</v>
      </c>
      <c r="E5078" t="s">
        <v>3361</v>
      </c>
      <c r="F5078" t="s">
        <v>3156</v>
      </c>
      <c r="G5078" t="s">
        <v>3941</v>
      </c>
      <c r="H5078" t="s">
        <v>3355</v>
      </c>
    </row>
    <row r="5079" spans="1:8" x14ac:dyDescent="0.3">
      <c r="A5079" t="s">
        <v>3353</v>
      </c>
      <c r="B5079">
        <v>44</v>
      </c>
      <c r="C5079" t="s">
        <v>10</v>
      </c>
      <c r="D5079" t="s">
        <v>11</v>
      </c>
      <c r="E5079" t="s">
        <v>3361</v>
      </c>
      <c r="F5079" t="s">
        <v>3156</v>
      </c>
      <c r="G5079" t="s">
        <v>3941</v>
      </c>
      <c r="H5079" t="s">
        <v>3356</v>
      </c>
    </row>
    <row r="5080" spans="1:8" x14ac:dyDescent="0.3">
      <c r="A5080" t="s">
        <v>3353</v>
      </c>
      <c r="B5080">
        <v>49</v>
      </c>
      <c r="C5080" t="s">
        <v>10</v>
      </c>
      <c r="D5080" t="s">
        <v>11</v>
      </c>
      <c r="E5080" t="s">
        <v>3361</v>
      </c>
      <c r="F5080" t="s">
        <v>3156</v>
      </c>
      <c r="G5080" t="s">
        <v>3941</v>
      </c>
      <c r="H5080" t="s">
        <v>3356</v>
      </c>
    </row>
    <row r="5081" spans="1:8" x14ac:dyDescent="0.3">
      <c r="A5081" t="s">
        <v>3353</v>
      </c>
      <c r="B5081">
        <v>44</v>
      </c>
      <c r="C5081" t="s">
        <v>10</v>
      </c>
      <c r="D5081" t="s">
        <v>11</v>
      </c>
      <c r="E5081" t="s">
        <v>3361</v>
      </c>
      <c r="F5081" t="s">
        <v>3156</v>
      </c>
      <c r="G5081" t="s">
        <v>3942</v>
      </c>
      <c r="H5081" t="s">
        <v>3355</v>
      </c>
    </row>
    <row r="5082" spans="1:8" x14ac:dyDescent="0.3">
      <c r="A5082" t="s">
        <v>3353</v>
      </c>
      <c r="B5082">
        <v>44</v>
      </c>
      <c r="C5082" t="s">
        <v>10</v>
      </c>
      <c r="D5082" t="s">
        <v>11</v>
      </c>
      <c r="E5082" t="s">
        <v>3361</v>
      </c>
      <c r="F5082" t="s">
        <v>3156</v>
      </c>
      <c r="G5082" t="s">
        <v>3942</v>
      </c>
      <c r="H5082" t="s">
        <v>3356</v>
      </c>
    </row>
    <row r="5083" spans="1:8" x14ac:dyDescent="0.3">
      <c r="A5083" t="s">
        <v>3353</v>
      </c>
      <c r="B5083">
        <v>49</v>
      </c>
      <c r="C5083" t="s">
        <v>10</v>
      </c>
      <c r="D5083" t="s">
        <v>11</v>
      </c>
      <c r="E5083" t="s">
        <v>3361</v>
      </c>
      <c r="F5083" t="s">
        <v>3156</v>
      </c>
      <c r="G5083" t="s">
        <v>3942</v>
      </c>
      <c r="H5083" t="s">
        <v>3356</v>
      </c>
    </row>
    <row r="5084" spans="1:8" x14ac:dyDescent="0.3">
      <c r="A5084" t="s">
        <v>3353</v>
      </c>
      <c r="B5084">
        <v>44</v>
      </c>
      <c r="C5084" t="s">
        <v>10</v>
      </c>
      <c r="D5084" t="s">
        <v>11</v>
      </c>
      <c r="E5084" t="s">
        <v>3361</v>
      </c>
      <c r="F5084" t="s">
        <v>3156</v>
      </c>
      <c r="G5084" t="s">
        <v>3943</v>
      </c>
      <c r="H5084" t="s">
        <v>3355</v>
      </c>
    </row>
    <row r="5085" spans="1:8" x14ac:dyDescent="0.3">
      <c r="A5085" t="s">
        <v>3353</v>
      </c>
      <c r="B5085">
        <v>44</v>
      </c>
      <c r="C5085" t="s">
        <v>10</v>
      </c>
      <c r="D5085" t="s">
        <v>11</v>
      </c>
      <c r="E5085" t="s">
        <v>3361</v>
      </c>
      <c r="F5085" t="s">
        <v>3156</v>
      </c>
      <c r="G5085" t="s">
        <v>3943</v>
      </c>
      <c r="H5085" t="s">
        <v>3356</v>
      </c>
    </row>
    <row r="5086" spans="1:8" x14ac:dyDescent="0.3">
      <c r="A5086" t="s">
        <v>3353</v>
      </c>
      <c r="B5086">
        <v>49</v>
      </c>
      <c r="C5086" t="s">
        <v>10</v>
      </c>
      <c r="D5086" t="s">
        <v>11</v>
      </c>
      <c r="E5086" t="s">
        <v>3361</v>
      </c>
      <c r="F5086" t="s">
        <v>3156</v>
      </c>
      <c r="G5086" t="s">
        <v>3943</v>
      </c>
      <c r="H5086" t="s">
        <v>3356</v>
      </c>
    </row>
    <row r="5087" spans="1:8" x14ac:dyDescent="0.3">
      <c r="A5087" t="s">
        <v>3353</v>
      </c>
      <c r="B5087">
        <v>44</v>
      </c>
      <c r="C5087" t="s">
        <v>10</v>
      </c>
      <c r="D5087" t="s">
        <v>11</v>
      </c>
      <c r="E5087" t="s">
        <v>3354</v>
      </c>
      <c r="F5087" t="s">
        <v>3156</v>
      </c>
      <c r="G5087" t="s">
        <v>3939</v>
      </c>
      <c r="H5087" t="s">
        <v>3355</v>
      </c>
    </row>
    <row r="5088" spans="1:8" x14ac:dyDescent="0.3">
      <c r="A5088" t="s">
        <v>3353</v>
      </c>
      <c r="B5088">
        <v>44</v>
      </c>
      <c r="C5088" t="s">
        <v>10</v>
      </c>
      <c r="D5088" t="s">
        <v>11</v>
      </c>
      <c r="E5088" t="s">
        <v>3354</v>
      </c>
      <c r="F5088" t="s">
        <v>3156</v>
      </c>
      <c r="G5088" t="s">
        <v>3939</v>
      </c>
      <c r="H5088" t="s">
        <v>3356</v>
      </c>
    </row>
    <row r="5089" spans="1:10" x14ac:dyDescent="0.3">
      <c r="A5089" t="s">
        <v>3353</v>
      </c>
      <c r="B5089">
        <v>49</v>
      </c>
      <c r="C5089" t="s">
        <v>10</v>
      </c>
      <c r="D5089" t="s">
        <v>11</v>
      </c>
      <c r="E5089" t="s">
        <v>3354</v>
      </c>
      <c r="F5089" t="s">
        <v>3156</v>
      </c>
      <c r="G5089" t="s">
        <v>3939</v>
      </c>
      <c r="H5089" t="s">
        <v>3356</v>
      </c>
    </row>
    <row r="5090" spans="1:10" x14ac:dyDescent="0.3">
      <c r="A5090" t="s">
        <v>3353</v>
      </c>
      <c r="B5090">
        <v>44</v>
      </c>
      <c r="C5090" t="s">
        <v>10</v>
      </c>
      <c r="D5090" t="s">
        <v>11</v>
      </c>
      <c r="E5090" t="s">
        <v>3361</v>
      </c>
      <c r="F5090" t="s">
        <v>3156</v>
      </c>
      <c r="G5090" t="s">
        <v>3944</v>
      </c>
      <c r="H5090" t="s">
        <v>3355</v>
      </c>
    </row>
    <row r="5091" spans="1:10" x14ac:dyDescent="0.3">
      <c r="A5091" t="s">
        <v>3353</v>
      </c>
      <c r="B5091">
        <v>44</v>
      </c>
      <c r="C5091" t="s">
        <v>10</v>
      </c>
      <c r="D5091" t="s">
        <v>11</v>
      </c>
      <c r="E5091" t="s">
        <v>3361</v>
      </c>
      <c r="F5091" t="s">
        <v>3156</v>
      </c>
      <c r="G5091" t="s">
        <v>3944</v>
      </c>
      <c r="H5091" t="s">
        <v>3356</v>
      </c>
    </row>
    <row r="5092" spans="1:10" x14ac:dyDescent="0.3">
      <c r="A5092" t="s">
        <v>3353</v>
      </c>
      <c r="B5092">
        <v>49</v>
      </c>
      <c r="C5092" t="s">
        <v>10</v>
      </c>
      <c r="D5092" t="s">
        <v>11</v>
      </c>
      <c r="E5092" t="s">
        <v>3361</v>
      </c>
      <c r="F5092" t="s">
        <v>3156</v>
      </c>
      <c r="G5092" t="s">
        <v>3944</v>
      </c>
      <c r="H5092" t="s">
        <v>3356</v>
      </c>
    </row>
    <row r="5093" spans="1:10" x14ac:dyDescent="0.3">
      <c r="A5093" t="s">
        <v>3353</v>
      </c>
      <c r="B5093">
        <v>44</v>
      </c>
      <c r="C5093" t="s">
        <v>10</v>
      </c>
      <c r="D5093" t="s">
        <v>11</v>
      </c>
      <c r="E5093" t="s">
        <v>3361</v>
      </c>
      <c r="F5093" t="s">
        <v>3156</v>
      </c>
      <c r="G5093" t="s">
        <v>3945</v>
      </c>
      <c r="H5093" t="s">
        <v>3355</v>
      </c>
    </row>
    <row r="5094" spans="1:10" x14ac:dyDescent="0.3">
      <c r="A5094" t="s">
        <v>3353</v>
      </c>
      <c r="B5094">
        <v>44</v>
      </c>
      <c r="C5094" t="s">
        <v>10</v>
      </c>
      <c r="D5094" t="s">
        <v>11</v>
      </c>
      <c r="E5094" t="s">
        <v>3361</v>
      </c>
      <c r="F5094" t="s">
        <v>3156</v>
      </c>
      <c r="G5094" t="s">
        <v>3945</v>
      </c>
      <c r="H5094" t="s">
        <v>3356</v>
      </c>
    </row>
    <row r="5095" spans="1:10" x14ac:dyDescent="0.3">
      <c r="A5095" t="s">
        <v>3353</v>
      </c>
      <c r="B5095">
        <v>49</v>
      </c>
      <c r="C5095" t="s">
        <v>10</v>
      </c>
      <c r="D5095" t="s">
        <v>11</v>
      </c>
      <c r="E5095" t="s">
        <v>3361</v>
      </c>
      <c r="F5095" t="s">
        <v>3156</v>
      </c>
      <c r="G5095" t="s">
        <v>3945</v>
      </c>
      <c r="H5095" t="s">
        <v>3356</v>
      </c>
    </row>
    <row r="5096" spans="1:10" x14ac:dyDescent="0.3">
      <c r="A5096" t="s">
        <v>3353</v>
      </c>
      <c r="B5096">
        <v>44</v>
      </c>
      <c r="C5096" t="s">
        <v>10</v>
      </c>
      <c r="D5096" t="s">
        <v>11</v>
      </c>
      <c r="E5096" t="s">
        <v>3361</v>
      </c>
      <c r="F5096" t="s">
        <v>3156</v>
      </c>
      <c r="G5096" t="s">
        <v>3946</v>
      </c>
      <c r="H5096" t="s">
        <v>3355</v>
      </c>
    </row>
    <row r="5097" spans="1:10" x14ac:dyDescent="0.3">
      <c r="A5097" t="s">
        <v>3353</v>
      </c>
      <c r="B5097">
        <v>44</v>
      </c>
      <c r="C5097" t="s">
        <v>10</v>
      </c>
      <c r="D5097" t="s">
        <v>11</v>
      </c>
      <c r="E5097" t="s">
        <v>3361</v>
      </c>
      <c r="F5097" t="s">
        <v>3156</v>
      </c>
      <c r="G5097" t="s">
        <v>3946</v>
      </c>
      <c r="H5097" t="s">
        <v>3356</v>
      </c>
    </row>
    <row r="5098" spans="1:10" x14ac:dyDescent="0.3">
      <c r="A5098" t="s">
        <v>3353</v>
      </c>
      <c r="B5098">
        <v>49</v>
      </c>
      <c r="C5098" t="s">
        <v>10</v>
      </c>
      <c r="D5098" t="s">
        <v>11</v>
      </c>
      <c r="E5098" t="s">
        <v>3361</v>
      </c>
      <c r="F5098" t="s">
        <v>3156</v>
      </c>
      <c r="G5098" t="s">
        <v>3946</v>
      </c>
      <c r="H5098" t="s">
        <v>3356</v>
      </c>
    </row>
    <row r="5099" spans="1:10" x14ac:dyDescent="0.3">
      <c r="A5099" t="s">
        <v>3353</v>
      </c>
      <c r="B5099">
        <v>44</v>
      </c>
      <c r="C5099" t="s">
        <v>10</v>
      </c>
      <c r="D5099" t="s">
        <v>11</v>
      </c>
      <c r="E5099" t="s">
        <v>3357</v>
      </c>
      <c r="F5099" t="s">
        <v>3156</v>
      </c>
      <c r="G5099" t="s">
        <v>3947</v>
      </c>
      <c r="H5099" t="s">
        <v>3356</v>
      </c>
    </row>
    <row r="5100" spans="1:10" x14ac:dyDescent="0.3">
      <c r="A5100" t="s">
        <v>3353</v>
      </c>
      <c r="B5100">
        <v>49</v>
      </c>
      <c r="C5100" t="s">
        <v>10</v>
      </c>
      <c r="D5100" t="s">
        <v>11</v>
      </c>
      <c r="E5100" t="s">
        <v>3357</v>
      </c>
      <c r="F5100" t="s">
        <v>3156</v>
      </c>
      <c r="G5100" t="s">
        <v>3947</v>
      </c>
      <c r="H5100" t="s">
        <v>3356</v>
      </c>
    </row>
    <row r="5101" spans="1:10" x14ac:dyDescent="0.3">
      <c r="A5101" t="s">
        <v>3353</v>
      </c>
      <c r="B5101">
        <v>44</v>
      </c>
      <c r="C5101" t="s">
        <v>10</v>
      </c>
      <c r="D5101" t="s">
        <v>11</v>
      </c>
      <c r="E5101" t="s">
        <v>3357</v>
      </c>
      <c r="F5101" t="s">
        <v>3156</v>
      </c>
      <c r="G5101" t="s">
        <v>3948</v>
      </c>
      <c r="H5101" t="s">
        <v>141</v>
      </c>
      <c r="I5101" t="s">
        <v>3949</v>
      </c>
      <c r="J5101" t="s">
        <v>3355</v>
      </c>
    </row>
    <row r="5102" spans="1:10" x14ac:dyDescent="0.3">
      <c r="A5102" t="s">
        <v>3353</v>
      </c>
      <c r="B5102">
        <v>44</v>
      </c>
      <c r="C5102" t="s">
        <v>10</v>
      </c>
      <c r="D5102" t="s">
        <v>11</v>
      </c>
      <c r="E5102" t="s">
        <v>3357</v>
      </c>
      <c r="F5102" t="s">
        <v>3156</v>
      </c>
      <c r="G5102" t="s">
        <v>3948</v>
      </c>
      <c r="H5102" t="s">
        <v>141</v>
      </c>
      <c r="I5102" t="s">
        <v>3949</v>
      </c>
      <c r="J5102" t="s">
        <v>3356</v>
      </c>
    </row>
    <row r="5103" spans="1:10" x14ac:dyDescent="0.3">
      <c r="A5103" t="s">
        <v>3353</v>
      </c>
      <c r="B5103">
        <v>49</v>
      </c>
      <c r="C5103" t="s">
        <v>10</v>
      </c>
      <c r="D5103" t="s">
        <v>11</v>
      </c>
      <c r="E5103" t="s">
        <v>3357</v>
      </c>
      <c r="F5103" t="s">
        <v>3156</v>
      </c>
      <c r="G5103" t="s">
        <v>3948</v>
      </c>
      <c r="H5103" t="s">
        <v>141</v>
      </c>
      <c r="I5103" t="s">
        <v>3949</v>
      </c>
      <c r="J5103" t="s">
        <v>3356</v>
      </c>
    </row>
    <row r="5104" spans="1:10" x14ac:dyDescent="0.3">
      <c r="A5104" t="s">
        <v>3353</v>
      </c>
      <c r="B5104">
        <v>44</v>
      </c>
      <c r="C5104" t="s">
        <v>10</v>
      </c>
      <c r="D5104" t="s">
        <v>11</v>
      </c>
      <c r="E5104" t="s">
        <v>3354</v>
      </c>
      <c r="F5104" t="s">
        <v>3156</v>
      </c>
      <c r="G5104" t="s">
        <v>3947</v>
      </c>
      <c r="H5104" t="s">
        <v>3355</v>
      </c>
    </row>
    <row r="5105" spans="1:8" x14ac:dyDescent="0.3">
      <c r="A5105" t="s">
        <v>3353</v>
      </c>
      <c r="B5105">
        <v>44</v>
      </c>
      <c r="C5105" t="s">
        <v>10</v>
      </c>
      <c r="D5105" t="s">
        <v>11</v>
      </c>
      <c r="E5105" t="s">
        <v>3354</v>
      </c>
      <c r="F5105" t="s">
        <v>3156</v>
      </c>
      <c r="G5105" t="s">
        <v>3947</v>
      </c>
      <c r="H5105" t="s">
        <v>3356</v>
      </c>
    </row>
    <row r="5106" spans="1:8" x14ac:dyDescent="0.3">
      <c r="A5106" t="s">
        <v>3353</v>
      </c>
      <c r="B5106">
        <v>49</v>
      </c>
      <c r="C5106" t="s">
        <v>10</v>
      </c>
      <c r="D5106" t="s">
        <v>11</v>
      </c>
      <c r="E5106" t="s">
        <v>3354</v>
      </c>
      <c r="F5106" t="s">
        <v>3156</v>
      </c>
      <c r="G5106" t="s">
        <v>3947</v>
      </c>
      <c r="H5106" t="s">
        <v>3356</v>
      </c>
    </row>
    <row r="5107" spans="1:8" x14ac:dyDescent="0.3">
      <c r="A5107" t="s">
        <v>3353</v>
      </c>
      <c r="B5107">
        <v>44</v>
      </c>
      <c r="C5107" t="s">
        <v>10</v>
      </c>
      <c r="D5107" t="s">
        <v>11</v>
      </c>
      <c r="E5107" t="s">
        <v>3361</v>
      </c>
      <c r="F5107" t="s">
        <v>3156</v>
      </c>
      <c r="G5107" t="s">
        <v>3950</v>
      </c>
      <c r="H5107" t="s">
        <v>3355</v>
      </c>
    </row>
    <row r="5108" spans="1:8" x14ac:dyDescent="0.3">
      <c r="A5108" t="s">
        <v>3353</v>
      </c>
      <c r="B5108">
        <v>44</v>
      </c>
      <c r="C5108" t="s">
        <v>10</v>
      </c>
      <c r="D5108" t="s">
        <v>11</v>
      </c>
      <c r="E5108" t="s">
        <v>3361</v>
      </c>
      <c r="F5108" t="s">
        <v>3156</v>
      </c>
      <c r="G5108" t="s">
        <v>3950</v>
      </c>
      <c r="H5108" t="s">
        <v>3356</v>
      </c>
    </row>
    <row r="5109" spans="1:8" x14ac:dyDescent="0.3">
      <c r="A5109" t="s">
        <v>3353</v>
      </c>
      <c r="B5109">
        <v>49</v>
      </c>
      <c r="C5109" t="s">
        <v>10</v>
      </c>
      <c r="D5109" t="s">
        <v>11</v>
      </c>
      <c r="E5109" t="s">
        <v>3361</v>
      </c>
      <c r="F5109" t="s">
        <v>3156</v>
      </c>
      <c r="G5109" t="s">
        <v>3950</v>
      </c>
      <c r="H5109" t="s">
        <v>3356</v>
      </c>
    </row>
    <row r="5110" spans="1:8" x14ac:dyDescent="0.3">
      <c r="A5110" t="s">
        <v>3353</v>
      </c>
      <c r="B5110">
        <v>44</v>
      </c>
      <c r="C5110" t="s">
        <v>10</v>
      </c>
      <c r="D5110" t="s">
        <v>11</v>
      </c>
      <c r="E5110" t="s">
        <v>3361</v>
      </c>
      <c r="F5110" t="s">
        <v>3156</v>
      </c>
      <c r="G5110" t="s">
        <v>3951</v>
      </c>
      <c r="H5110" t="s">
        <v>3355</v>
      </c>
    </row>
    <row r="5111" spans="1:8" x14ac:dyDescent="0.3">
      <c r="A5111" t="s">
        <v>3353</v>
      </c>
      <c r="B5111">
        <v>44</v>
      </c>
      <c r="C5111" t="s">
        <v>10</v>
      </c>
      <c r="D5111" t="s">
        <v>11</v>
      </c>
      <c r="E5111" t="s">
        <v>3361</v>
      </c>
      <c r="F5111" t="s">
        <v>3156</v>
      </c>
      <c r="G5111" t="s">
        <v>3951</v>
      </c>
      <c r="H5111" t="s">
        <v>3356</v>
      </c>
    </row>
    <row r="5112" spans="1:8" x14ac:dyDescent="0.3">
      <c r="A5112" t="s">
        <v>3353</v>
      </c>
      <c r="B5112">
        <v>49</v>
      </c>
      <c r="C5112" t="s">
        <v>10</v>
      </c>
      <c r="D5112" t="s">
        <v>11</v>
      </c>
      <c r="E5112" t="s">
        <v>3361</v>
      </c>
      <c r="F5112" t="s">
        <v>3156</v>
      </c>
      <c r="G5112" t="s">
        <v>3951</v>
      </c>
      <c r="H5112" t="s">
        <v>3356</v>
      </c>
    </row>
    <row r="5113" spans="1:8" x14ac:dyDescent="0.3">
      <c r="A5113" t="s">
        <v>3353</v>
      </c>
      <c r="B5113">
        <v>44</v>
      </c>
      <c r="C5113" t="s">
        <v>10</v>
      </c>
      <c r="D5113" t="s">
        <v>11</v>
      </c>
      <c r="E5113" t="s">
        <v>3357</v>
      </c>
      <c r="F5113" t="s">
        <v>3156</v>
      </c>
      <c r="G5113" t="s">
        <v>1457</v>
      </c>
      <c r="H5113" t="s">
        <v>3355</v>
      </c>
    </row>
    <row r="5114" spans="1:8" x14ac:dyDescent="0.3">
      <c r="A5114" t="s">
        <v>3353</v>
      </c>
      <c r="B5114">
        <v>44</v>
      </c>
      <c r="C5114" t="s">
        <v>10</v>
      </c>
      <c r="D5114" t="s">
        <v>11</v>
      </c>
      <c r="E5114" t="s">
        <v>3357</v>
      </c>
      <c r="F5114" t="s">
        <v>3156</v>
      </c>
      <c r="G5114" t="s">
        <v>1457</v>
      </c>
      <c r="H5114" t="s">
        <v>3356</v>
      </c>
    </row>
    <row r="5115" spans="1:8" x14ac:dyDescent="0.3">
      <c r="A5115" t="s">
        <v>3353</v>
      </c>
      <c r="B5115">
        <v>49</v>
      </c>
      <c r="C5115" t="s">
        <v>10</v>
      </c>
      <c r="D5115" t="s">
        <v>11</v>
      </c>
      <c r="E5115" t="s">
        <v>3357</v>
      </c>
      <c r="F5115" t="s">
        <v>3156</v>
      </c>
      <c r="G5115" t="s">
        <v>1457</v>
      </c>
      <c r="H5115" t="s">
        <v>3356</v>
      </c>
    </row>
    <row r="5116" spans="1:8" x14ac:dyDescent="0.3">
      <c r="A5116" t="s">
        <v>3353</v>
      </c>
      <c r="B5116">
        <v>44</v>
      </c>
      <c r="C5116" t="s">
        <v>10</v>
      </c>
      <c r="D5116" t="s">
        <v>11</v>
      </c>
      <c r="E5116" t="s">
        <v>3357</v>
      </c>
      <c r="F5116" t="s">
        <v>3952</v>
      </c>
      <c r="G5116" t="s">
        <v>3953</v>
      </c>
      <c r="H5116" t="s">
        <v>3355</v>
      </c>
    </row>
    <row r="5117" spans="1:8" x14ac:dyDescent="0.3">
      <c r="A5117" t="s">
        <v>3353</v>
      </c>
      <c r="B5117">
        <v>44</v>
      </c>
      <c r="C5117" t="s">
        <v>10</v>
      </c>
      <c r="D5117" t="s">
        <v>11</v>
      </c>
      <c r="E5117" t="s">
        <v>3357</v>
      </c>
      <c r="F5117" t="s">
        <v>3952</v>
      </c>
      <c r="G5117" t="s">
        <v>3953</v>
      </c>
      <c r="H5117" t="s">
        <v>3356</v>
      </c>
    </row>
    <row r="5118" spans="1:8" x14ac:dyDescent="0.3">
      <c r="A5118" t="s">
        <v>3353</v>
      </c>
      <c r="B5118">
        <v>49</v>
      </c>
      <c r="C5118" t="s">
        <v>10</v>
      </c>
      <c r="D5118" t="s">
        <v>11</v>
      </c>
      <c r="E5118" t="s">
        <v>3357</v>
      </c>
      <c r="F5118" t="s">
        <v>3952</v>
      </c>
      <c r="G5118" t="s">
        <v>3953</v>
      </c>
      <c r="H5118" t="s">
        <v>3356</v>
      </c>
    </row>
    <row r="5119" spans="1:8" x14ac:dyDescent="0.3">
      <c r="A5119" t="s">
        <v>3353</v>
      </c>
      <c r="B5119">
        <v>44</v>
      </c>
      <c r="C5119" t="s">
        <v>10</v>
      </c>
      <c r="D5119" t="s">
        <v>11</v>
      </c>
      <c r="E5119" t="s">
        <v>3354</v>
      </c>
      <c r="F5119" t="s">
        <v>3156</v>
      </c>
      <c r="G5119" t="s">
        <v>3954</v>
      </c>
      <c r="H5119" t="s">
        <v>3355</v>
      </c>
    </row>
    <row r="5120" spans="1:8" x14ac:dyDescent="0.3">
      <c r="A5120" t="s">
        <v>3353</v>
      </c>
      <c r="B5120">
        <v>44</v>
      </c>
      <c r="C5120" t="s">
        <v>10</v>
      </c>
      <c r="D5120" t="s">
        <v>11</v>
      </c>
      <c r="E5120" t="s">
        <v>3354</v>
      </c>
      <c r="F5120" t="s">
        <v>3156</v>
      </c>
      <c r="G5120" t="s">
        <v>3954</v>
      </c>
      <c r="H5120" t="s">
        <v>3356</v>
      </c>
    </row>
    <row r="5121" spans="1:8" x14ac:dyDescent="0.3">
      <c r="A5121" t="s">
        <v>3353</v>
      </c>
      <c r="B5121">
        <v>49</v>
      </c>
      <c r="C5121" t="s">
        <v>10</v>
      </c>
      <c r="D5121" t="s">
        <v>11</v>
      </c>
      <c r="E5121" t="s">
        <v>3354</v>
      </c>
      <c r="F5121" t="s">
        <v>3156</v>
      </c>
      <c r="G5121" t="s">
        <v>3954</v>
      </c>
      <c r="H5121" t="s">
        <v>3356</v>
      </c>
    </row>
    <row r="5122" spans="1:8" x14ac:dyDescent="0.3">
      <c r="A5122" t="s">
        <v>3353</v>
      </c>
      <c r="B5122">
        <v>44</v>
      </c>
      <c r="C5122" t="s">
        <v>10</v>
      </c>
      <c r="D5122" t="s">
        <v>11</v>
      </c>
      <c r="E5122" t="s">
        <v>3354</v>
      </c>
      <c r="F5122" t="s">
        <v>3156</v>
      </c>
      <c r="G5122" t="s">
        <v>3955</v>
      </c>
      <c r="H5122" t="s">
        <v>3355</v>
      </c>
    </row>
    <row r="5123" spans="1:8" x14ac:dyDescent="0.3">
      <c r="A5123" t="s">
        <v>3353</v>
      </c>
      <c r="B5123">
        <v>44</v>
      </c>
      <c r="C5123" t="s">
        <v>10</v>
      </c>
      <c r="D5123" t="s">
        <v>11</v>
      </c>
      <c r="E5123" t="s">
        <v>3354</v>
      </c>
      <c r="F5123" t="s">
        <v>3156</v>
      </c>
      <c r="G5123" t="s">
        <v>3955</v>
      </c>
      <c r="H5123" t="s">
        <v>3356</v>
      </c>
    </row>
    <row r="5124" spans="1:8" x14ac:dyDescent="0.3">
      <c r="A5124" t="s">
        <v>3353</v>
      </c>
      <c r="B5124">
        <v>49</v>
      </c>
      <c r="C5124" t="s">
        <v>10</v>
      </c>
      <c r="D5124" t="s">
        <v>11</v>
      </c>
      <c r="E5124" t="s">
        <v>3354</v>
      </c>
      <c r="F5124" t="s">
        <v>3156</v>
      </c>
      <c r="G5124" t="s">
        <v>3955</v>
      </c>
      <c r="H5124" t="s">
        <v>3356</v>
      </c>
    </row>
    <row r="5125" spans="1:8" x14ac:dyDescent="0.3">
      <c r="A5125" t="s">
        <v>3353</v>
      </c>
      <c r="B5125">
        <v>44</v>
      </c>
      <c r="C5125" t="s">
        <v>10</v>
      </c>
      <c r="D5125" t="s">
        <v>11</v>
      </c>
      <c r="E5125" t="s">
        <v>3354</v>
      </c>
      <c r="F5125" t="s">
        <v>3156</v>
      </c>
      <c r="G5125" t="s">
        <v>3956</v>
      </c>
      <c r="H5125" t="s">
        <v>3355</v>
      </c>
    </row>
    <row r="5126" spans="1:8" x14ac:dyDescent="0.3">
      <c r="A5126" t="s">
        <v>3353</v>
      </c>
      <c r="B5126">
        <v>44</v>
      </c>
      <c r="C5126" t="s">
        <v>10</v>
      </c>
      <c r="D5126" t="s">
        <v>11</v>
      </c>
      <c r="E5126" t="s">
        <v>3354</v>
      </c>
      <c r="F5126" t="s">
        <v>3156</v>
      </c>
      <c r="G5126" t="s">
        <v>3956</v>
      </c>
      <c r="H5126" t="s">
        <v>3356</v>
      </c>
    </row>
    <row r="5127" spans="1:8" x14ac:dyDescent="0.3">
      <c r="A5127" t="s">
        <v>3353</v>
      </c>
      <c r="B5127">
        <v>49</v>
      </c>
      <c r="C5127" t="s">
        <v>10</v>
      </c>
      <c r="D5127" t="s">
        <v>11</v>
      </c>
      <c r="E5127" t="s">
        <v>3354</v>
      </c>
      <c r="F5127" t="s">
        <v>3156</v>
      </c>
      <c r="G5127" t="s">
        <v>3956</v>
      </c>
      <c r="H5127" t="s">
        <v>3356</v>
      </c>
    </row>
    <row r="5128" spans="1:8" x14ac:dyDescent="0.3">
      <c r="A5128" t="s">
        <v>3353</v>
      </c>
      <c r="B5128">
        <v>44</v>
      </c>
      <c r="C5128" t="s">
        <v>10</v>
      </c>
      <c r="D5128" t="s">
        <v>11</v>
      </c>
      <c r="E5128" t="s">
        <v>3354</v>
      </c>
      <c r="F5128" t="s">
        <v>3156</v>
      </c>
      <c r="G5128" t="s">
        <v>3729</v>
      </c>
      <c r="H5128" t="s">
        <v>3355</v>
      </c>
    </row>
    <row r="5129" spans="1:8" x14ac:dyDescent="0.3">
      <c r="A5129" t="s">
        <v>3353</v>
      </c>
      <c r="B5129">
        <v>44</v>
      </c>
      <c r="C5129" t="s">
        <v>10</v>
      </c>
      <c r="D5129" t="s">
        <v>11</v>
      </c>
      <c r="E5129" t="s">
        <v>3354</v>
      </c>
      <c r="F5129" t="s">
        <v>3156</v>
      </c>
      <c r="G5129" t="s">
        <v>3729</v>
      </c>
      <c r="H5129" t="s">
        <v>3356</v>
      </c>
    </row>
    <row r="5130" spans="1:8" x14ac:dyDescent="0.3">
      <c r="A5130" t="s">
        <v>3353</v>
      </c>
      <c r="B5130">
        <v>49</v>
      </c>
      <c r="C5130" t="s">
        <v>10</v>
      </c>
      <c r="D5130" t="s">
        <v>11</v>
      </c>
      <c r="E5130" t="s">
        <v>3354</v>
      </c>
      <c r="F5130" t="s">
        <v>3156</v>
      </c>
      <c r="G5130" t="s">
        <v>3729</v>
      </c>
      <c r="H5130" t="s">
        <v>3356</v>
      </c>
    </row>
    <row r="5131" spans="1:8" x14ac:dyDescent="0.3">
      <c r="A5131" t="s">
        <v>3353</v>
      </c>
      <c r="B5131">
        <v>44</v>
      </c>
      <c r="C5131" t="s">
        <v>10</v>
      </c>
      <c r="D5131" t="s">
        <v>11</v>
      </c>
      <c r="E5131" t="s">
        <v>3361</v>
      </c>
      <c r="F5131" t="s">
        <v>3156</v>
      </c>
      <c r="G5131" t="s">
        <v>3957</v>
      </c>
      <c r="H5131" t="s">
        <v>3355</v>
      </c>
    </row>
    <row r="5132" spans="1:8" x14ac:dyDescent="0.3">
      <c r="A5132" t="s">
        <v>3353</v>
      </c>
      <c r="B5132">
        <v>44</v>
      </c>
      <c r="C5132" t="s">
        <v>10</v>
      </c>
      <c r="D5132" t="s">
        <v>11</v>
      </c>
      <c r="E5132" t="s">
        <v>3361</v>
      </c>
      <c r="F5132" t="s">
        <v>3156</v>
      </c>
      <c r="G5132" t="s">
        <v>3957</v>
      </c>
      <c r="H5132" t="s">
        <v>3356</v>
      </c>
    </row>
    <row r="5133" spans="1:8" x14ac:dyDescent="0.3">
      <c r="A5133" t="s">
        <v>3353</v>
      </c>
      <c r="B5133">
        <v>49</v>
      </c>
      <c r="C5133" t="s">
        <v>10</v>
      </c>
      <c r="D5133" t="s">
        <v>11</v>
      </c>
      <c r="E5133" t="s">
        <v>3361</v>
      </c>
      <c r="F5133" t="s">
        <v>3156</v>
      </c>
      <c r="G5133" t="s">
        <v>3957</v>
      </c>
      <c r="H5133" t="s">
        <v>3356</v>
      </c>
    </row>
    <row r="5134" spans="1:8" x14ac:dyDescent="0.3">
      <c r="A5134" t="s">
        <v>3353</v>
      </c>
      <c r="B5134">
        <v>44</v>
      </c>
      <c r="C5134" t="s">
        <v>10</v>
      </c>
      <c r="D5134" t="s">
        <v>11</v>
      </c>
      <c r="E5134" t="s">
        <v>3361</v>
      </c>
      <c r="F5134" t="s">
        <v>3156</v>
      </c>
      <c r="G5134" t="s">
        <v>3958</v>
      </c>
      <c r="H5134" t="s">
        <v>3355</v>
      </c>
    </row>
    <row r="5135" spans="1:8" x14ac:dyDescent="0.3">
      <c r="A5135" t="s">
        <v>3353</v>
      </c>
      <c r="B5135">
        <v>44</v>
      </c>
      <c r="C5135" t="s">
        <v>10</v>
      </c>
      <c r="D5135" t="s">
        <v>11</v>
      </c>
      <c r="E5135" t="s">
        <v>3361</v>
      </c>
      <c r="F5135" t="s">
        <v>3156</v>
      </c>
      <c r="G5135" t="s">
        <v>3958</v>
      </c>
      <c r="H5135" t="s">
        <v>3356</v>
      </c>
    </row>
    <row r="5136" spans="1:8" x14ac:dyDescent="0.3">
      <c r="A5136" t="s">
        <v>3353</v>
      </c>
      <c r="B5136">
        <v>49</v>
      </c>
      <c r="C5136" t="s">
        <v>10</v>
      </c>
      <c r="D5136" t="s">
        <v>11</v>
      </c>
      <c r="E5136" t="s">
        <v>3361</v>
      </c>
      <c r="F5136" t="s">
        <v>3156</v>
      </c>
      <c r="G5136" t="s">
        <v>3958</v>
      </c>
      <c r="H5136" t="s">
        <v>3356</v>
      </c>
    </row>
    <row r="5137" spans="1:10" x14ac:dyDescent="0.3">
      <c r="A5137" t="s">
        <v>3353</v>
      </c>
      <c r="B5137">
        <v>44</v>
      </c>
      <c r="C5137" t="s">
        <v>10</v>
      </c>
      <c r="D5137" t="s">
        <v>11</v>
      </c>
      <c r="E5137" t="s">
        <v>3361</v>
      </c>
      <c r="F5137" t="s">
        <v>3156</v>
      </c>
      <c r="G5137" t="s">
        <v>3959</v>
      </c>
      <c r="H5137" t="s">
        <v>3355</v>
      </c>
    </row>
    <row r="5138" spans="1:10" x14ac:dyDescent="0.3">
      <c r="A5138" t="s">
        <v>3353</v>
      </c>
      <c r="B5138">
        <v>44</v>
      </c>
      <c r="C5138" t="s">
        <v>10</v>
      </c>
      <c r="D5138" t="s">
        <v>11</v>
      </c>
      <c r="E5138" t="s">
        <v>3361</v>
      </c>
      <c r="F5138" t="s">
        <v>3156</v>
      </c>
      <c r="G5138" t="s">
        <v>3959</v>
      </c>
      <c r="H5138" t="s">
        <v>3356</v>
      </c>
    </row>
    <row r="5139" spans="1:10" x14ac:dyDescent="0.3">
      <c r="A5139" t="s">
        <v>3353</v>
      </c>
      <c r="B5139">
        <v>49</v>
      </c>
      <c r="C5139" t="s">
        <v>10</v>
      </c>
      <c r="D5139" t="s">
        <v>11</v>
      </c>
      <c r="E5139" t="s">
        <v>3361</v>
      </c>
      <c r="F5139" t="s">
        <v>3156</v>
      </c>
      <c r="G5139" t="s">
        <v>3959</v>
      </c>
      <c r="H5139" t="s">
        <v>3356</v>
      </c>
    </row>
    <row r="5140" spans="1:10" x14ac:dyDescent="0.3">
      <c r="A5140" t="s">
        <v>3353</v>
      </c>
      <c r="B5140">
        <v>44</v>
      </c>
      <c r="C5140" t="s">
        <v>10</v>
      </c>
      <c r="D5140" t="s">
        <v>11</v>
      </c>
      <c r="E5140" t="s">
        <v>3354</v>
      </c>
      <c r="F5140" t="s">
        <v>3156</v>
      </c>
      <c r="G5140" t="s">
        <v>3960</v>
      </c>
      <c r="H5140" t="s">
        <v>3355</v>
      </c>
    </row>
    <row r="5141" spans="1:10" x14ac:dyDescent="0.3">
      <c r="A5141" t="s">
        <v>3353</v>
      </c>
      <c r="B5141">
        <v>44</v>
      </c>
      <c r="C5141" t="s">
        <v>10</v>
      </c>
      <c r="D5141" t="s">
        <v>11</v>
      </c>
      <c r="E5141" t="s">
        <v>3354</v>
      </c>
      <c r="F5141" t="s">
        <v>3156</v>
      </c>
      <c r="G5141" t="s">
        <v>3960</v>
      </c>
      <c r="H5141" t="s">
        <v>3356</v>
      </c>
    </row>
    <row r="5142" spans="1:10" x14ac:dyDescent="0.3">
      <c r="A5142" t="s">
        <v>3353</v>
      </c>
      <c r="B5142">
        <v>49</v>
      </c>
      <c r="C5142" t="s">
        <v>10</v>
      </c>
      <c r="D5142" t="s">
        <v>11</v>
      </c>
      <c r="E5142" t="s">
        <v>3354</v>
      </c>
      <c r="F5142" t="s">
        <v>3156</v>
      </c>
      <c r="G5142" t="s">
        <v>3960</v>
      </c>
      <c r="H5142" t="s">
        <v>3356</v>
      </c>
    </row>
    <row r="5143" spans="1:10" x14ac:dyDescent="0.3">
      <c r="A5143" t="s">
        <v>3353</v>
      </c>
      <c r="B5143">
        <v>44</v>
      </c>
      <c r="C5143" t="s">
        <v>10</v>
      </c>
      <c r="D5143" t="s">
        <v>11</v>
      </c>
      <c r="E5143" t="s">
        <v>3354</v>
      </c>
      <c r="F5143" t="s">
        <v>3156</v>
      </c>
      <c r="G5143" t="s">
        <v>3522</v>
      </c>
      <c r="H5143" t="s">
        <v>3355</v>
      </c>
    </row>
    <row r="5144" spans="1:10" x14ac:dyDescent="0.3">
      <c r="A5144" t="s">
        <v>3353</v>
      </c>
      <c r="B5144">
        <v>44</v>
      </c>
      <c r="C5144" t="s">
        <v>10</v>
      </c>
      <c r="D5144" t="s">
        <v>11</v>
      </c>
      <c r="E5144" t="s">
        <v>3354</v>
      </c>
      <c r="F5144" t="s">
        <v>3156</v>
      </c>
      <c r="G5144" t="s">
        <v>3522</v>
      </c>
      <c r="H5144" t="s">
        <v>3356</v>
      </c>
    </row>
    <row r="5145" spans="1:10" x14ac:dyDescent="0.3">
      <c r="A5145" t="s">
        <v>3353</v>
      </c>
      <c r="B5145">
        <v>49</v>
      </c>
      <c r="C5145" t="s">
        <v>10</v>
      </c>
      <c r="D5145" t="s">
        <v>11</v>
      </c>
      <c r="E5145" t="s">
        <v>3354</v>
      </c>
      <c r="F5145" t="s">
        <v>3156</v>
      </c>
      <c r="G5145" t="s">
        <v>3522</v>
      </c>
      <c r="H5145" t="s">
        <v>3356</v>
      </c>
    </row>
    <row r="5146" spans="1:10" x14ac:dyDescent="0.3">
      <c r="A5146" t="s">
        <v>3353</v>
      </c>
      <c r="B5146">
        <v>44</v>
      </c>
      <c r="C5146" t="s">
        <v>10</v>
      </c>
      <c r="D5146" t="s">
        <v>11</v>
      </c>
      <c r="E5146" t="s">
        <v>3357</v>
      </c>
      <c r="F5146" t="s">
        <v>3961</v>
      </c>
      <c r="G5146" t="s">
        <v>3962</v>
      </c>
      <c r="H5146" t="s">
        <v>3963</v>
      </c>
      <c r="I5146" t="s">
        <v>3964</v>
      </c>
      <c r="J5146" t="s">
        <v>3355</v>
      </c>
    </row>
    <row r="5147" spans="1:10" x14ac:dyDescent="0.3">
      <c r="A5147" t="s">
        <v>3353</v>
      </c>
      <c r="B5147">
        <v>44</v>
      </c>
      <c r="C5147" t="s">
        <v>10</v>
      </c>
      <c r="D5147" t="s">
        <v>11</v>
      </c>
      <c r="E5147" t="s">
        <v>3357</v>
      </c>
      <c r="F5147" t="s">
        <v>3961</v>
      </c>
      <c r="G5147" t="s">
        <v>3962</v>
      </c>
      <c r="H5147" t="s">
        <v>3963</v>
      </c>
      <c r="I5147" t="s">
        <v>3964</v>
      </c>
      <c r="J5147" t="s">
        <v>3356</v>
      </c>
    </row>
    <row r="5148" spans="1:10" x14ac:dyDescent="0.3">
      <c r="A5148" t="s">
        <v>3353</v>
      </c>
      <c r="B5148">
        <v>49</v>
      </c>
      <c r="C5148" t="s">
        <v>10</v>
      </c>
      <c r="D5148" t="s">
        <v>11</v>
      </c>
      <c r="E5148" t="s">
        <v>3357</v>
      </c>
      <c r="F5148" t="s">
        <v>3961</v>
      </c>
      <c r="G5148" t="s">
        <v>3962</v>
      </c>
      <c r="H5148" t="s">
        <v>3963</v>
      </c>
      <c r="I5148" t="s">
        <v>3964</v>
      </c>
      <c r="J5148" t="s">
        <v>3356</v>
      </c>
    </row>
    <row r="5149" spans="1:10" x14ac:dyDescent="0.3">
      <c r="A5149" t="s">
        <v>3353</v>
      </c>
      <c r="B5149">
        <v>44</v>
      </c>
      <c r="C5149" t="s">
        <v>10</v>
      </c>
      <c r="D5149" t="s">
        <v>11</v>
      </c>
      <c r="E5149" t="s">
        <v>3354</v>
      </c>
      <c r="F5149" t="s">
        <v>3156</v>
      </c>
      <c r="G5149" t="s">
        <v>3965</v>
      </c>
      <c r="H5149" t="s">
        <v>3355</v>
      </c>
    </row>
    <row r="5150" spans="1:10" x14ac:dyDescent="0.3">
      <c r="A5150" t="s">
        <v>3353</v>
      </c>
      <c r="B5150">
        <v>44</v>
      </c>
      <c r="C5150" t="s">
        <v>10</v>
      </c>
      <c r="D5150" t="s">
        <v>11</v>
      </c>
      <c r="E5150" t="s">
        <v>3354</v>
      </c>
      <c r="F5150" t="s">
        <v>3156</v>
      </c>
      <c r="G5150" t="s">
        <v>3965</v>
      </c>
      <c r="H5150" t="s">
        <v>3356</v>
      </c>
    </row>
    <row r="5151" spans="1:10" x14ac:dyDescent="0.3">
      <c r="A5151" t="s">
        <v>3353</v>
      </c>
      <c r="B5151">
        <v>49</v>
      </c>
      <c r="C5151" t="s">
        <v>10</v>
      </c>
      <c r="D5151" t="s">
        <v>11</v>
      </c>
      <c r="E5151" t="s">
        <v>3354</v>
      </c>
      <c r="F5151" t="s">
        <v>3156</v>
      </c>
      <c r="G5151" t="s">
        <v>3965</v>
      </c>
      <c r="H5151" t="s">
        <v>3356</v>
      </c>
    </row>
    <row r="5152" spans="1:10" x14ac:dyDescent="0.3">
      <c r="A5152" t="s">
        <v>3353</v>
      </c>
      <c r="B5152">
        <v>44</v>
      </c>
      <c r="C5152" t="s">
        <v>10</v>
      </c>
      <c r="D5152" t="s">
        <v>11</v>
      </c>
      <c r="E5152" t="s">
        <v>3354</v>
      </c>
      <c r="F5152" t="s">
        <v>3156</v>
      </c>
      <c r="G5152" t="s">
        <v>3966</v>
      </c>
      <c r="H5152" t="s">
        <v>3355</v>
      </c>
    </row>
    <row r="5153" spans="1:8" x14ac:dyDescent="0.3">
      <c r="A5153" t="s">
        <v>3353</v>
      </c>
      <c r="B5153">
        <v>44</v>
      </c>
      <c r="C5153" t="s">
        <v>10</v>
      </c>
      <c r="D5153" t="s">
        <v>11</v>
      </c>
      <c r="E5153" t="s">
        <v>3354</v>
      </c>
      <c r="F5153" t="s">
        <v>3156</v>
      </c>
      <c r="G5153" t="s">
        <v>3966</v>
      </c>
      <c r="H5153" t="s">
        <v>3356</v>
      </c>
    </row>
    <row r="5154" spans="1:8" x14ac:dyDescent="0.3">
      <c r="A5154" t="s">
        <v>3353</v>
      </c>
      <c r="B5154">
        <v>49</v>
      </c>
      <c r="C5154" t="s">
        <v>10</v>
      </c>
      <c r="D5154" t="s">
        <v>11</v>
      </c>
      <c r="E5154" t="s">
        <v>3354</v>
      </c>
      <c r="F5154" t="s">
        <v>3156</v>
      </c>
      <c r="G5154" t="s">
        <v>3966</v>
      </c>
      <c r="H5154" t="s">
        <v>3356</v>
      </c>
    </row>
    <row r="5155" spans="1:8" x14ac:dyDescent="0.3">
      <c r="A5155" t="s">
        <v>3353</v>
      </c>
      <c r="B5155">
        <v>44</v>
      </c>
      <c r="C5155" t="s">
        <v>10</v>
      </c>
      <c r="D5155" t="s">
        <v>11</v>
      </c>
      <c r="E5155" t="s">
        <v>3357</v>
      </c>
      <c r="F5155" t="s">
        <v>3156</v>
      </c>
      <c r="G5155" t="s">
        <v>3967</v>
      </c>
      <c r="H5155" t="s">
        <v>3355</v>
      </c>
    </row>
    <row r="5156" spans="1:8" x14ac:dyDescent="0.3">
      <c r="A5156" t="s">
        <v>3353</v>
      </c>
      <c r="B5156">
        <v>44</v>
      </c>
      <c r="C5156" t="s">
        <v>10</v>
      </c>
      <c r="D5156" t="s">
        <v>11</v>
      </c>
      <c r="E5156" t="s">
        <v>3357</v>
      </c>
      <c r="F5156" t="s">
        <v>3156</v>
      </c>
      <c r="G5156" t="s">
        <v>3967</v>
      </c>
      <c r="H5156" t="s">
        <v>3356</v>
      </c>
    </row>
    <row r="5157" spans="1:8" x14ac:dyDescent="0.3">
      <c r="A5157" t="s">
        <v>3353</v>
      </c>
      <c r="B5157">
        <v>49</v>
      </c>
      <c r="C5157" t="s">
        <v>10</v>
      </c>
      <c r="D5157" t="s">
        <v>11</v>
      </c>
      <c r="E5157" t="s">
        <v>3357</v>
      </c>
      <c r="F5157" t="s">
        <v>3156</v>
      </c>
      <c r="G5157" t="s">
        <v>3967</v>
      </c>
      <c r="H5157" t="s">
        <v>3356</v>
      </c>
    </row>
    <row r="5158" spans="1:8" x14ac:dyDescent="0.3">
      <c r="A5158" t="s">
        <v>3353</v>
      </c>
      <c r="B5158">
        <v>44</v>
      </c>
      <c r="C5158" t="s">
        <v>10</v>
      </c>
      <c r="D5158" t="s">
        <v>11</v>
      </c>
      <c r="E5158" t="s">
        <v>3357</v>
      </c>
      <c r="F5158" t="s">
        <v>3156</v>
      </c>
      <c r="G5158" t="s">
        <v>3968</v>
      </c>
      <c r="H5158" t="s">
        <v>3355</v>
      </c>
    </row>
    <row r="5159" spans="1:8" x14ac:dyDescent="0.3">
      <c r="A5159" t="s">
        <v>3353</v>
      </c>
      <c r="B5159">
        <v>44</v>
      </c>
      <c r="C5159" t="s">
        <v>10</v>
      </c>
      <c r="D5159" t="s">
        <v>11</v>
      </c>
      <c r="E5159" t="s">
        <v>3357</v>
      </c>
      <c r="F5159" t="s">
        <v>3156</v>
      </c>
      <c r="G5159" t="s">
        <v>3968</v>
      </c>
      <c r="H5159" t="s">
        <v>3356</v>
      </c>
    </row>
    <row r="5160" spans="1:8" x14ac:dyDescent="0.3">
      <c r="A5160" t="s">
        <v>3353</v>
      </c>
      <c r="B5160">
        <v>49</v>
      </c>
      <c r="C5160" t="s">
        <v>10</v>
      </c>
      <c r="D5160" t="s">
        <v>11</v>
      </c>
      <c r="E5160" t="s">
        <v>3357</v>
      </c>
      <c r="F5160" t="s">
        <v>3156</v>
      </c>
      <c r="G5160" t="s">
        <v>3968</v>
      </c>
      <c r="H5160" t="s">
        <v>3356</v>
      </c>
    </row>
    <row r="5161" spans="1:8" x14ac:dyDescent="0.3">
      <c r="A5161" t="s">
        <v>3353</v>
      </c>
      <c r="B5161">
        <v>44</v>
      </c>
      <c r="C5161" t="s">
        <v>10</v>
      </c>
      <c r="D5161" t="s">
        <v>11</v>
      </c>
      <c r="E5161" t="s">
        <v>3357</v>
      </c>
      <c r="F5161" t="s">
        <v>3156</v>
      </c>
      <c r="G5161" t="s">
        <v>3363</v>
      </c>
      <c r="H5161" t="s">
        <v>3355</v>
      </c>
    </row>
    <row r="5162" spans="1:8" x14ac:dyDescent="0.3">
      <c r="A5162" t="s">
        <v>3353</v>
      </c>
      <c r="B5162">
        <v>44</v>
      </c>
      <c r="C5162" t="s">
        <v>10</v>
      </c>
      <c r="D5162" t="s">
        <v>11</v>
      </c>
      <c r="E5162" t="s">
        <v>3357</v>
      </c>
      <c r="F5162" t="s">
        <v>3156</v>
      </c>
      <c r="G5162" t="s">
        <v>3363</v>
      </c>
      <c r="H5162" t="s">
        <v>3356</v>
      </c>
    </row>
    <row r="5163" spans="1:8" x14ac:dyDescent="0.3">
      <c r="A5163" t="s">
        <v>3353</v>
      </c>
      <c r="B5163">
        <v>49</v>
      </c>
      <c r="C5163" t="s">
        <v>10</v>
      </c>
      <c r="D5163" t="s">
        <v>11</v>
      </c>
      <c r="E5163" t="s">
        <v>3357</v>
      </c>
      <c r="F5163" t="s">
        <v>3156</v>
      </c>
      <c r="G5163" t="s">
        <v>3363</v>
      </c>
      <c r="H5163" t="s">
        <v>3356</v>
      </c>
    </row>
    <row r="5164" spans="1:8" x14ac:dyDescent="0.3">
      <c r="A5164" t="s">
        <v>3353</v>
      </c>
      <c r="B5164">
        <v>44</v>
      </c>
      <c r="C5164" t="s">
        <v>10</v>
      </c>
      <c r="D5164" t="s">
        <v>11</v>
      </c>
      <c r="E5164" t="s">
        <v>3354</v>
      </c>
      <c r="F5164" t="s">
        <v>3156</v>
      </c>
      <c r="G5164" t="s">
        <v>3969</v>
      </c>
      <c r="H5164" t="s">
        <v>3355</v>
      </c>
    </row>
    <row r="5165" spans="1:8" x14ac:dyDescent="0.3">
      <c r="A5165" t="s">
        <v>3353</v>
      </c>
      <c r="B5165">
        <v>44</v>
      </c>
      <c r="C5165" t="s">
        <v>10</v>
      </c>
      <c r="D5165" t="s">
        <v>11</v>
      </c>
      <c r="E5165" t="s">
        <v>3354</v>
      </c>
      <c r="F5165" t="s">
        <v>3156</v>
      </c>
      <c r="G5165" t="s">
        <v>3969</v>
      </c>
      <c r="H5165" t="s">
        <v>3356</v>
      </c>
    </row>
    <row r="5166" spans="1:8" x14ac:dyDescent="0.3">
      <c r="A5166" t="s">
        <v>3353</v>
      </c>
      <c r="B5166">
        <v>49</v>
      </c>
      <c r="C5166" t="s">
        <v>10</v>
      </c>
      <c r="D5166" t="s">
        <v>11</v>
      </c>
      <c r="E5166" t="s">
        <v>3354</v>
      </c>
      <c r="F5166" t="s">
        <v>3156</v>
      </c>
      <c r="G5166" t="s">
        <v>3969</v>
      </c>
      <c r="H5166" t="s">
        <v>3356</v>
      </c>
    </row>
    <row r="5167" spans="1:8" x14ac:dyDescent="0.3">
      <c r="A5167" t="s">
        <v>3353</v>
      </c>
      <c r="B5167">
        <v>44</v>
      </c>
      <c r="C5167" t="s">
        <v>10</v>
      </c>
      <c r="D5167" t="s">
        <v>11</v>
      </c>
      <c r="E5167" t="s">
        <v>3357</v>
      </c>
      <c r="F5167" t="s">
        <v>3156</v>
      </c>
      <c r="G5167" t="s">
        <v>3970</v>
      </c>
      <c r="H5167" t="s">
        <v>3355</v>
      </c>
    </row>
    <row r="5168" spans="1:8" x14ac:dyDescent="0.3">
      <c r="A5168" t="s">
        <v>3353</v>
      </c>
      <c r="B5168">
        <v>44</v>
      </c>
      <c r="C5168" t="s">
        <v>10</v>
      </c>
      <c r="D5168" t="s">
        <v>11</v>
      </c>
      <c r="E5168" t="s">
        <v>3357</v>
      </c>
      <c r="F5168" t="s">
        <v>3156</v>
      </c>
      <c r="G5168" t="s">
        <v>3970</v>
      </c>
      <c r="H5168" t="s">
        <v>3356</v>
      </c>
    </row>
    <row r="5169" spans="1:8" x14ac:dyDescent="0.3">
      <c r="A5169" t="s">
        <v>3353</v>
      </c>
      <c r="B5169">
        <v>49</v>
      </c>
      <c r="C5169" t="s">
        <v>10</v>
      </c>
      <c r="D5169" t="s">
        <v>11</v>
      </c>
      <c r="E5169" t="s">
        <v>3357</v>
      </c>
      <c r="F5169" t="s">
        <v>3156</v>
      </c>
      <c r="G5169" t="s">
        <v>3970</v>
      </c>
      <c r="H5169" t="s">
        <v>3356</v>
      </c>
    </row>
    <row r="5170" spans="1:8" x14ac:dyDescent="0.3">
      <c r="A5170" t="s">
        <v>3353</v>
      </c>
      <c r="B5170">
        <v>44</v>
      </c>
      <c r="C5170" t="s">
        <v>10</v>
      </c>
      <c r="D5170" t="s">
        <v>11</v>
      </c>
      <c r="E5170" t="s">
        <v>3357</v>
      </c>
      <c r="F5170" t="s">
        <v>3156</v>
      </c>
      <c r="G5170" t="s">
        <v>3971</v>
      </c>
      <c r="H5170" t="s">
        <v>3355</v>
      </c>
    </row>
    <row r="5171" spans="1:8" x14ac:dyDescent="0.3">
      <c r="A5171" t="s">
        <v>3353</v>
      </c>
      <c r="B5171">
        <v>44</v>
      </c>
      <c r="C5171" t="s">
        <v>10</v>
      </c>
      <c r="D5171" t="s">
        <v>11</v>
      </c>
      <c r="E5171" t="s">
        <v>3357</v>
      </c>
      <c r="F5171" t="s">
        <v>3156</v>
      </c>
      <c r="G5171" t="s">
        <v>3971</v>
      </c>
      <c r="H5171" t="s">
        <v>3356</v>
      </c>
    </row>
    <row r="5172" spans="1:8" x14ac:dyDescent="0.3">
      <c r="A5172" t="s">
        <v>3353</v>
      </c>
      <c r="B5172">
        <v>49</v>
      </c>
      <c r="C5172" t="s">
        <v>10</v>
      </c>
      <c r="D5172" t="s">
        <v>11</v>
      </c>
      <c r="E5172" t="s">
        <v>3357</v>
      </c>
      <c r="F5172" t="s">
        <v>3156</v>
      </c>
      <c r="G5172" t="s">
        <v>3971</v>
      </c>
      <c r="H5172" t="s">
        <v>3356</v>
      </c>
    </row>
    <row r="5173" spans="1:8" x14ac:dyDescent="0.3">
      <c r="A5173" t="s">
        <v>3353</v>
      </c>
      <c r="B5173">
        <v>44</v>
      </c>
      <c r="C5173" t="s">
        <v>10</v>
      </c>
      <c r="D5173" t="s">
        <v>11</v>
      </c>
      <c r="E5173" t="s">
        <v>3361</v>
      </c>
      <c r="F5173" t="s">
        <v>3156</v>
      </c>
      <c r="G5173" t="s">
        <v>3972</v>
      </c>
      <c r="H5173" t="s">
        <v>3355</v>
      </c>
    </row>
    <row r="5174" spans="1:8" x14ac:dyDescent="0.3">
      <c r="A5174" t="s">
        <v>3353</v>
      </c>
      <c r="B5174">
        <v>44</v>
      </c>
      <c r="C5174" t="s">
        <v>10</v>
      </c>
      <c r="D5174" t="s">
        <v>11</v>
      </c>
      <c r="E5174" t="s">
        <v>3361</v>
      </c>
      <c r="F5174" t="s">
        <v>3156</v>
      </c>
      <c r="G5174" t="s">
        <v>3972</v>
      </c>
      <c r="H5174" t="s">
        <v>3356</v>
      </c>
    </row>
    <row r="5175" spans="1:8" x14ac:dyDescent="0.3">
      <c r="A5175" t="s">
        <v>3353</v>
      </c>
      <c r="B5175">
        <v>49</v>
      </c>
      <c r="C5175" t="s">
        <v>10</v>
      </c>
      <c r="D5175" t="s">
        <v>11</v>
      </c>
      <c r="E5175" t="s">
        <v>3361</v>
      </c>
      <c r="F5175" t="s">
        <v>3156</v>
      </c>
      <c r="G5175" t="s">
        <v>3972</v>
      </c>
      <c r="H5175" t="s">
        <v>3356</v>
      </c>
    </row>
    <row r="5176" spans="1:8" x14ac:dyDescent="0.3">
      <c r="A5176" t="s">
        <v>3353</v>
      </c>
      <c r="B5176">
        <v>44</v>
      </c>
      <c r="C5176" t="s">
        <v>10</v>
      </c>
      <c r="D5176" t="s">
        <v>11</v>
      </c>
      <c r="E5176" t="s">
        <v>3354</v>
      </c>
      <c r="F5176" t="s">
        <v>3156</v>
      </c>
      <c r="G5176" t="s">
        <v>3973</v>
      </c>
      <c r="H5176" t="s">
        <v>3355</v>
      </c>
    </row>
    <row r="5177" spans="1:8" x14ac:dyDescent="0.3">
      <c r="A5177" t="s">
        <v>3353</v>
      </c>
      <c r="B5177">
        <v>44</v>
      </c>
      <c r="C5177" t="s">
        <v>10</v>
      </c>
      <c r="D5177" t="s">
        <v>11</v>
      </c>
      <c r="E5177" t="s">
        <v>3354</v>
      </c>
      <c r="F5177" t="s">
        <v>3156</v>
      </c>
      <c r="G5177" t="s">
        <v>3973</v>
      </c>
      <c r="H5177" t="s">
        <v>3356</v>
      </c>
    </row>
    <row r="5178" spans="1:8" x14ac:dyDescent="0.3">
      <c r="A5178" t="s">
        <v>3353</v>
      </c>
      <c r="B5178">
        <v>49</v>
      </c>
      <c r="C5178" t="s">
        <v>10</v>
      </c>
      <c r="D5178" t="s">
        <v>11</v>
      </c>
      <c r="E5178" t="s">
        <v>3354</v>
      </c>
      <c r="F5178" t="s">
        <v>3156</v>
      </c>
      <c r="G5178" t="s">
        <v>3973</v>
      </c>
      <c r="H5178" t="s">
        <v>3356</v>
      </c>
    </row>
    <row r="5179" spans="1:8" x14ac:dyDescent="0.3">
      <c r="A5179" t="s">
        <v>3353</v>
      </c>
      <c r="B5179">
        <v>44</v>
      </c>
      <c r="C5179" t="s">
        <v>10</v>
      </c>
      <c r="D5179" t="s">
        <v>11</v>
      </c>
      <c r="E5179" t="s">
        <v>3357</v>
      </c>
      <c r="F5179" t="s">
        <v>3156</v>
      </c>
      <c r="G5179" t="s">
        <v>3974</v>
      </c>
      <c r="H5179" t="s">
        <v>3355</v>
      </c>
    </row>
    <row r="5180" spans="1:8" x14ac:dyDescent="0.3">
      <c r="A5180" t="s">
        <v>3353</v>
      </c>
      <c r="B5180">
        <v>44</v>
      </c>
      <c r="C5180" t="s">
        <v>10</v>
      </c>
      <c r="D5180" t="s">
        <v>11</v>
      </c>
      <c r="E5180" t="s">
        <v>3357</v>
      </c>
      <c r="F5180" t="s">
        <v>3156</v>
      </c>
      <c r="G5180" t="s">
        <v>3974</v>
      </c>
      <c r="H5180" t="s">
        <v>3356</v>
      </c>
    </row>
    <row r="5181" spans="1:8" x14ac:dyDescent="0.3">
      <c r="A5181" t="s">
        <v>3353</v>
      </c>
      <c r="B5181">
        <v>49</v>
      </c>
      <c r="C5181" t="s">
        <v>10</v>
      </c>
      <c r="D5181" t="s">
        <v>11</v>
      </c>
      <c r="E5181" t="s">
        <v>3357</v>
      </c>
      <c r="F5181" t="s">
        <v>3156</v>
      </c>
      <c r="G5181" t="s">
        <v>3974</v>
      </c>
      <c r="H5181" t="s">
        <v>3356</v>
      </c>
    </row>
    <row r="5182" spans="1:8" x14ac:dyDescent="0.3">
      <c r="A5182" t="s">
        <v>3353</v>
      </c>
      <c r="B5182">
        <v>44</v>
      </c>
      <c r="C5182" t="s">
        <v>10</v>
      </c>
      <c r="D5182" t="s">
        <v>11</v>
      </c>
      <c r="E5182" t="s">
        <v>3357</v>
      </c>
      <c r="F5182" t="s">
        <v>3156</v>
      </c>
      <c r="G5182" t="s">
        <v>3975</v>
      </c>
      <c r="H5182" t="s">
        <v>3355</v>
      </c>
    </row>
    <row r="5183" spans="1:8" x14ac:dyDescent="0.3">
      <c r="A5183" t="s">
        <v>3353</v>
      </c>
      <c r="B5183">
        <v>44</v>
      </c>
      <c r="C5183" t="s">
        <v>10</v>
      </c>
      <c r="D5183" t="s">
        <v>11</v>
      </c>
      <c r="E5183" t="s">
        <v>3357</v>
      </c>
      <c r="F5183" t="s">
        <v>3156</v>
      </c>
      <c r="G5183" t="s">
        <v>3975</v>
      </c>
      <c r="H5183" t="s">
        <v>3356</v>
      </c>
    </row>
    <row r="5184" spans="1:8" x14ac:dyDescent="0.3">
      <c r="A5184" t="s">
        <v>3353</v>
      </c>
      <c r="B5184">
        <v>49</v>
      </c>
      <c r="C5184" t="s">
        <v>10</v>
      </c>
      <c r="D5184" t="s">
        <v>11</v>
      </c>
      <c r="E5184" t="s">
        <v>3357</v>
      </c>
      <c r="F5184" t="s">
        <v>3156</v>
      </c>
      <c r="G5184" t="s">
        <v>3975</v>
      </c>
      <c r="H5184" t="s">
        <v>3356</v>
      </c>
    </row>
    <row r="5185" spans="1:8" x14ac:dyDescent="0.3">
      <c r="A5185" t="s">
        <v>3353</v>
      </c>
      <c r="B5185">
        <v>44</v>
      </c>
      <c r="C5185" t="s">
        <v>10</v>
      </c>
      <c r="D5185" t="s">
        <v>11</v>
      </c>
      <c r="E5185" t="s">
        <v>3357</v>
      </c>
      <c r="F5185" t="s">
        <v>3156</v>
      </c>
      <c r="G5185" t="s">
        <v>3976</v>
      </c>
      <c r="H5185" t="s">
        <v>3355</v>
      </c>
    </row>
    <row r="5186" spans="1:8" x14ac:dyDescent="0.3">
      <c r="A5186" t="s">
        <v>3353</v>
      </c>
      <c r="B5186">
        <v>44</v>
      </c>
      <c r="C5186" t="s">
        <v>10</v>
      </c>
      <c r="D5186" t="s">
        <v>11</v>
      </c>
      <c r="E5186" t="s">
        <v>3357</v>
      </c>
      <c r="F5186" t="s">
        <v>3156</v>
      </c>
      <c r="G5186" t="s">
        <v>3976</v>
      </c>
      <c r="H5186" t="s">
        <v>3356</v>
      </c>
    </row>
    <row r="5187" spans="1:8" x14ac:dyDescent="0.3">
      <c r="A5187" t="s">
        <v>3353</v>
      </c>
      <c r="B5187">
        <v>49</v>
      </c>
      <c r="C5187" t="s">
        <v>10</v>
      </c>
      <c r="D5187" t="s">
        <v>11</v>
      </c>
      <c r="E5187" t="s">
        <v>3357</v>
      </c>
      <c r="F5187" t="s">
        <v>3156</v>
      </c>
      <c r="G5187" t="s">
        <v>3976</v>
      </c>
      <c r="H5187" t="s">
        <v>3356</v>
      </c>
    </row>
    <row r="5188" spans="1:8" x14ac:dyDescent="0.3">
      <c r="A5188" t="s">
        <v>3353</v>
      </c>
      <c r="B5188">
        <v>44</v>
      </c>
      <c r="C5188" t="s">
        <v>10</v>
      </c>
      <c r="D5188" t="s">
        <v>11</v>
      </c>
      <c r="E5188" t="s">
        <v>3357</v>
      </c>
      <c r="F5188" t="s">
        <v>3156</v>
      </c>
      <c r="G5188" t="s">
        <v>3977</v>
      </c>
      <c r="H5188" t="s">
        <v>3355</v>
      </c>
    </row>
    <row r="5189" spans="1:8" x14ac:dyDescent="0.3">
      <c r="A5189" t="s">
        <v>3353</v>
      </c>
      <c r="B5189">
        <v>44</v>
      </c>
      <c r="C5189" t="s">
        <v>10</v>
      </c>
      <c r="D5189" t="s">
        <v>11</v>
      </c>
      <c r="E5189" t="s">
        <v>3357</v>
      </c>
      <c r="F5189" t="s">
        <v>3156</v>
      </c>
      <c r="G5189" t="s">
        <v>3977</v>
      </c>
      <c r="H5189" t="s">
        <v>3356</v>
      </c>
    </row>
    <row r="5190" spans="1:8" x14ac:dyDescent="0.3">
      <c r="A5190" t="s">
        <v>3353</v>
      </c>
      <c r="B5190">
        <v>49</v>
      </c>
      <c r="C5190" t="s">
        <v>10</v>
      </c>
      <c r="D5190" t="s">
        <v>11</v>
      </c>
      <c r="E5190" t="s">
        <v>3357</v>
      </c>
      <c r="F5190" t="s">
        <v>3156</v>
      </c>
      <c r="G5190" t="s">
        <v>3977</v>
      </c>
      <c r="H5190" t="s">
        <v>3356</v>
      </c>
    </row>
    <row r="5191" spans="1:8" x14ac:dyDescent="0.3">
      <c r="A5191" t="s">
        <v>3353</v>
      </c>
      <c r="B5191">
        <v>44</v>
      </c>
      <c r="C5191" t="s">
        <v>10</v>
      </c>
      <c r="D5191" t="s">
        <v>11</v>
      </c>
      <c r="E5191" t="s">
        <v>3357</v>
      </c>
      <c r="F5191" t="s">
        <v>3156</v>
      </c>
      <c r="G5191" t="s">
        <v>3978</v>
      </c>
      <c r="H5191" t="s">
        <v>3355</v>
      </c>
    </row>
    <row r="5192" spans="1:8" x14ac:dyDescent="0.3">
      <c r="A5192" t="s">
        <v>3353</v>
      </c>
      <c r="B5192">
        <v>44</v>
      </c>
      <c r="C5192" t="s">
        <v>10</v>
      </c>
      <c r="D5192" t="s">
        <v>11</v>
      </c>
      <c r="E5192" t="s">
        <v>3357</v>
      </c>
      <c r="F5192" t="s">
        <v>3156</v>
      </c>
      <c r="G5192" t="s">
        <v>3978</v>
      </c>
      <c r="H5192" t="s">
        <v>3356</v>
      </c>
    </row>
    <row r="5193" spans="1:8" x14ac:dyDescent="0.3">
      <c r="A5193" t="s">
        <v>3353</v>
      </c>
      <c r="B5193">
        <v>49</v>
      </c>
      <c r="C5193" t="s">
        <v>10</v>
      </c>
      <c r="D5193" t="s">
        <v>11</v>
      </c>
      <c r="E5193" t="s">
        <v>3357</v>
      </c>
      <c r="F5193" t="s">
        <v>3156</v>
      </c>
      <c r="G5193" t="s">
        <v>3978</v>
      </c>
      <c r="H5193" t="s">
        <v>3356</v>
      </c>
    </row>
    <row r="5194" spans="1:8" x14ac:dyDescent="0.3">
      <c r="A5194" t="s">
        <v>3353</v>
      </c>
      <c r="B5194">
        <v>44</v>
      </c>
      <c r="C5194" t="s">
        <v>10</v>
      </c>
      <c r="D5194" t="s">
        <v>11</v>
      </c>
      <c r="E5194" t="s">
        <v>3361</v>
      </c>
      <c r="F5194" t="s">
        <v>3156</v>
      </c>
      <c r="G5194" t="s">
        <v>3979</v>
      </c>
      <c r="H5194" t="s">
        <v>3355</v>
      </c>
    </row>
    <row r="5195" spans="1:8" x14ac:dyDescent="0.3">
      <c r="A5195" t="s">
        <v>3353</v>
      </c>
      <c r="B5195">
        <v>44</v>
      </c>
      <c r="C5195" t="s">
        <v>10</v>
      </c>
      <c r="D5195" t="s">
        <v>11</v>
      </c>
      <c r="E5195" t="s">
        <v>3361</v>
      </c>
      <c r="F5195" t="s">
        <v>3156</v>
      </c>
      <c r="G5195" t="s">
        <v>3979</v>
      </c>
      <c r="H5195" t="s">
        <v>3356</v>
      </c>
    </row>
    <row r="5196" spans="1:8" x14ac:dyDescent="0.3">
      <c r="A5196" t="s">
        <v>3353</v>
      </c>
      <c r="B5196">
        <v>49</v>
      </c>
      <c r="C5196" t="s">
        <v>10</v>
      </c>
      <c r="D5196" t="s">
        <v>11</v>
      </c>
      <c r="E5196" t="s">
        <v>3361</v>
      </c>
      <c r="F5196" t="s">
        <v>3156</v>
      </c>
      <c r="G5196" t="s">
        <v>3979</v>
      </c>
      <c r="H5196" t="s">
        <v>3356</v>
      </c>
    </row>
    <row r="5197" spans="1:8" x14ac:dyDescent="0.3">
      <c r="A5197" t="s">
        <v>3353</v>
      </c>
      <c r="B5197">
        <v>44</v>
      </c>
      <c r="C5197" t="s">
        <v>10</v>
      </c>
      <c r="D5197" t="s">
        <v>11</v>
      </c>
      <c r="E5197" t="s">
        <v>3357</v>
      </c>
      <c r="F5197" t="s">
        <v>3156</v>
      </c>
      <c r="G5197" t="s">
        <v>3980</v>
      </c>
      <c r="H5197" t="s">
        <v>3355</v>
      </c>
    </row>
    <row r="5198" spans="1:8" x14ac:dyDescent="0.3">
      <c r="A5198" t="s">
        <v>3353</v>
      </c>
      <c r="B5198">
        <v>44</v>
      </c>
      <c r="C5198" t="s">
        <v>10</v>
      </c>
      <c r="D5198" t="s">
        <v>11</v>
      </c>
      <c r="E5198" t="s">
        <v>3357</v>
      </c>
      <c r="F5198" t="s">
        <v>3156</v>
      </c>
      <c r="G5198" t="s">
        <v>3980</v>
      </c>
      <c r="H5198" t="s">
        <v>3356</v>
      </c>
    </row>
    <row r="5199" spans="1:8" x14ac:dyDescent="0.3">
      <c r="A5199" t="s">
        <v>3353</v>
      </c>
      <c r="B5199">
        <v>49</v>
      </c>
      <c r="C5199" t="s">
        <v>10</v>
      </c>
      <c r="D5199" t="s">
        <v>11</v>
      </c>
      <c r="E5199" t="s">
        <v>3357</v>
      </c>
      <c r="F5199" t="s">
        <v>3156</v>
      </c>
      <c r="G5199" t="s">
        <v>3980</v>
      </c>
      <c r="H5199" t="s">
        <v>3356</v>
      </c>
    </row>
    <row r="5200" spans="1:8" x14ac:dyDescent="0.3">
      <c r="A5200" t="s">
        <v>3353</v>
      </c>
      <c r="B5200">
        <v>44</v>
      </c>
      <c r="C5200" t="s">
        <v>10</v>
      </c>
      <c r="D5200" t="s">
        <v>11</v>
      </c>
      <c r="E5200" t="s">
        <v>3357</v>
      </c>
      <c r="F5200" t="s">
        <v>3156</v>
      </c>
      <c r="G5200" t="s">
        <v>3981</v>
      </c>
      <c r="H5200" t="s">
        <v>3356</v>
      </c>
    </row>
    <row r="5201" spans="1:10" x14ac:dyDescent="0.3">
      <c r="A5201" t="s">
        <v>3353</v>
      </c>
      <c r="B5201">
        <v>49</v>
      </c>
      <c r="C5201" t="s">
        <v>10</v>
      </c>
      <c r="D5201" t="s">
        <v>11</v>
      </c>
      <c r="E5201" t="s">
        <v>3357</v>
      </c>
      <c r="F5201" t="s">
        <v>3156</v>
      </c>
      <c r="G5201" t="s">
        <v>3981</v>
      </c>
      <c r="H5201" t="s">
        <v>3356</v>
      </c>
    </row>
    <row r="5202" spans="1:10" x14ac:dyDescent="0.3">
      <c r="A5202" t="s">
        <v>3353</v>
      </c>
      <c r="B5202">
        <v>44</v>
      </c>
      <c r="C5202" t="s">
        <v>10</v>
      </c>
      <c r="D5202" t="s">
        <v>11</v>
      </c>
      <c r="E5202" t="s">
        <v>3361</v>
      </c>
      <c r="F5202" t="s">
        <v>3156</v>
      </c>
      <c r="G5202" t="s">
        <v>3982</v>
      </c>
      <c r="H5202" t="s">
        <v>3355</v>
      </c>
    </row>
    <row r="5203" spans="1:10" x14ac:dyDescent="0.3">
      <c r="A5203" t="s">
        <v>3353</v>
      </c>
      <c r="B5203">
        <v>44</v>
      </c>
      <c r="C5203" t="s">
        <v>10</v>
      </c>
      <c r="D5203" t="s">
        <v>11</v>
      </c>
      <c r="E5203" t="s">
        <v>3361</v>
      </c>
      <c r="F5203" t="s">
        <v>3156</v>
      </c>
      <c r="G5203" t="s">
        <v>3982</v>
      </c>
      <c r="H5203" t="s">
        <v>3356</v>
      </c>
    </row>
    <row r="5204" spans="1:10" x14ac:dyDescent="0.3">
      <c r="A5204" t="s">
        <v>3353</v>
      </c>
      <c r="B5204">
        <v>49</v>
      </c>
      <c r="C5204" t="s">
        <v>10</v>
      </c>
      <c r="D5204" t="s">
        <v>11</v>
      </c>
      <c r="E5204" t="s">
        <v>3361</v>
      </c>
      <c r="F5204" t="s">
        <v>3156</v>
      </c>
      <c r="G5204" t="s">
        <v>3982</v>
      </c>
      <c r="H5204" t="s">
        <v>3356</v>
      </c>
    </row>
    <row r="5205" spans="1:10" x14ac:dyDescent="0.3">
      <c r="A5205" t="s">
        <v>3353</v>
      </c>
      <c r="B5205">
        <v>44</v>
      </c>
      <c r="C5205" t="s">
        <v>10</v>
      </c>
      <c r="D5205" t="s">
        <v>11</v>
      </c>
      <c r="E5205" t="s">
        <v>3357</v>
      </c>
      <c r="F5205" t="s">
        <v>3156</v>
      </c>
      <c r="G5205" t="s">
        <v>3982</v>
      </c>
      <c r="H5205" t="s">
        <v>3356</v>
      </c>
    </row>
    <row r="5206" spans="1:10" x14ac:dyDescent="0.3">
      <c r="A5206" t="s">
        <v>3353</v>
      </c>
      <c r="B5206">
        <v>49</v>
      </c>
      <c r="C5206" t="s">
        <v>10</v>
      </c>
      <c r="D5206" t="s">
        <v>11</v>
      </c>
      <c r="E5206" t="s">
        <v>3357</v>
      </c>
      <c r="F5206" t="s">
        <v>3156</v>
      </c>
      <c r="G5206" t="s">
        <v>3982</v>
      </c>
      <c r="H5206" t="s">
        <v>3356</v>
      </c>
    </row>
    <row r="5207" spans="1:10" x14ac:dyDescent="0.3">
      <c r="A5207" t="s">
        <v>3353</v>
      </c>
      <c r="B5207">
        <v>44</v>
      </c>
      <c r="C5207" t="s">
        <v>10</v>
      </c>
      <c r="D5207" t="s">
        <v>11</v>
      </c>
      <c r="E5207" t="s">
        <v>3357</v>
      </c>
      <c r="F5207" t="s">
        <v>3156</v>
      </c>
      <c r="G5207" t="s">
        <v>3983</v>
      </c>
      <c r="H5207" t="s">
        <v>141</v>
      </c>
      <c r="I5207" t="s">
        <v>3984</v>
      </c>
      <c r="J5207" t="s">
        <v>3356</v>
      </c>
    </row>
    <row r="5208" spans="1:10" x14ac:dyDescent="0.3">
      <c r="A5208" t="s">
        <v>3353</v>
      </c>
      <c r="B5208">
        <v>49</v>
      </c>
      <c r="C5208" t="s">
        <v>10</v>
      </c>
      <c r="D5208" t="s">
        <v>11</v>
      </c>
      <c r="E5208" t="s">
        <v>3357</v>
      </c>
      <c r="F5208" t="s">
        <v>3156</v>
      </c>
      <c r="G5208" t="s">
        <v>3983</v>
      </c>
      <c r="H5208" t="s">
        <v>141</v>
      </c>
      <c r="I5208" t="s">
        <v>3984</v>
      </c>
      <c r="J5208" t="s">
        <v>3356</v>
      </c>
    </row>
    <row r="5209" spans="1:10" x14ac:dyDescent="0.3">
      <c r="A5209" t="s">
        <v>3353</v>
      </c>
      <c r="B5209">
        <v>44</v>
      </c>
      <c r="C5209" t="s">
        <v>10</v>
      </c>
      <c r="D5209" t="s">
        <v>11</v>
      </c>
      <c r="E5209" t="s">
        <v>3357</v>
      </c>
      <c r="F5209" t="s">
        <v>3156</v>
      </c>
      <c r="G5209" t="s">
        <v>3985</v>
      </c>
      <c r="H5209" t="s">
        <v>3355</v>
      </c>
    </row>
    <row r="5210" spans="1:10" x14ac:dyDescent="0.3">
      <c r="A5210" t="s">
        <v>3353</v>
      </c>
      <c r="B5210">
        <v>44</v>
      </c>
      <c r="C5210" t="s">
        <v>10</v>
      </c>
      <c r="D5210" t="s">
        <v>11</v>
      </c>
      <c r="E5210" t="s">
        <v>3357</v>
      </c>
      <c r="F5210" t="s">
        <v>3156</v>
      </c>
      <c r="G5210" t="s">
        <v>3985</v>
      </c>
      <c r="H5210" t="s">
        <v>3356</v>
      </c>
    </row>
    <row r="5211" spans="1:10" x14ac:dyDescent="0.3">
      <c r="A5211" t="s">
        <v>3353</v>
      </c>
      <c r="B5211">
        <v>49</v>
      </c>
      <c r="C5211" t="s">
        <v>10</v>
      </c>
      <c r="D5211" t="s">
        <v>11</v>
      </c>
      <c r="E5211" t="s">
        <v>3357</v>
      </c>
      <c r="F5211" t="s">
        <v>3156</v>
      </c>
      <c r="G5211" t="s">
        <v>3985</v>
      </c>
      <c r="H5211" t="s">
        <v>3356</v>
      </c>
    </row>
    <row r="5212" spans="1:10" x14ac:dyDescent="0.3">
      <c r="A5212" t="s">
        <v>3353</v>
      </c>
      <c r="B5212">
        <v>44</v>
      </c>
      <c r="C5212" t="s">
        <v>10</v>
      </c>
      <c r="D5212" t="s">
        <v>11</v>
      </c>
      <c r="E5212" t="s">
        <v>3357</v>
      </c>
      <c r="F5212" t="s">
        <v>3156</v>
      </c>
      <c r="G5212" t="s">
        <v>3986</v>
      </c>
      <c r="H5212" t="s">
        <v>3355</v>
      </c>
    </row>
    <row r="5213" spans="1:10" x14ac:dyDescent="0.3">
      <c r="A5213" t="s">
        <v>3353</v>
      </c>
      <c r="B5213">
        <v>44</v>
      </c>
      <c r="C5213" t="s">
        <v>10</v>
      </c>
      <c r="D5213" t="s">
        <v>11</v>
      </c>
      <c r="E5213" t="s">
        <v>3357</v>
      </c>
      <c r="F5213" t="s">
        <v>3156</v>
      </c>
      <c r="G5213" t="s">
        <v>3986</v>
      </c>
      <c r="H5213" t="s">
        <v>3356</v>
      </c>
    </row>
    <row r="5214" spans="1:10" x14ac:dyDescent="0.3">
      <c r="A5214" t="s">
        <v>3353</v>
      </c>
      <c r="B5214">
        <v>49</v>
      </c>
      <c r="C5214" t="s">
        <v>10</v>
      </c>
      <c r="D5214" t="s">
        <v>11</v>
      </c>
      <c r="E5214" t="s">
        <v>3357</v>
      </c>
      <c r="F5214" t="s">
        <v>3156</v>
      </c>
      <c r="G5214" t="s">
        <v>3986</v>
      </c>
      <c r="H5214" t="s">
        <v>3356</v>
      </c>
    </row>
    <row r="5215" spans="1:10" x14ac:dyDescent="0.3">
      <c r="A5215" t="s">
        <v>3353</v>
      </c>
      <c r="B5215">
        <v>44</v>
      </c>
      <c r="C5215" t="s">
        <v>10</v>
      </c>
      <c r="D5215" t="s">
        <v>11</v>
      </c>
      <c r="E5215" t="s">
        <v>3357</v>
      </c>
      <c r="F5215" t="s">
        <v>3156</v>
      </c>
      <c r="G5215" t="s">
        <v>3983</v>
      </c>
      <c r="H5215" t="s">
        <v>141</v>
      </c>
      <c r="I5215" t="s">
        <v>3984</v>
      </c>
      <c r="J5215" t="s">
        <v>3355</v>
      </c>
    </row>
    <row r="5216" spans="1:10" x14ac:dyDescent="0.3">
      <c r="A5216" t="s">
        <v>3353</v>
      </c>
      <c r="B5216">
        <v>44</v>
      </c>
      <c r="C5216" t="s">
        <v>10</v>
      </c>
      <c r="D5216" t="s">
        <v>11</v>
      </c>
      <c r="E5216" t="s">
        <v>3357</v>
      </c>
      <c r="F5216" t="s">
        <v>3987</v>
      </c>
      <c r="G5216" t="s">
        <v>3986</v>
      </c>
      <c r="H5216" t="s">
        <v>3355</v>
      </c>
    </row>
    <row r="5217" spans="1:8" x14ac:dyDescent="0.3">
      <c r="A5217" t="s">
        <v>3353</v>
      </c>
      <c r="B5217">
        <v>44</v>
      </c>
      <c r="C5217" t="s">
        <v>10</v>
      </c>
      <c r="D5217" t="s">
        <v>11</v>
      </c>
      <c r="E5217" t="s">
        <v>3357</v>
      </c>
      <c r="F5217" t="s">
        <v>3987</v>
      </c>
      <c r="G5217" t="s">
        <v>3986</v>
      </c>
      <c r="H5217" t="s">
        <v>3356</v>
      </c>
    </row>
    <row r="5218" spans="1:8" x14ac:dyDescent="0.3">
      <c r="A5218" t="s">
        <v>3353</v>
      </c>
      <c r="B5218">
        <v>49</v>
      </c>
      <c r="C5218" t="s">
        <v>10</v>
      </c>
      <c r="D5218" t="s">
        <v>11</v>
      </c>
      <c r="E5218" t="s">
        <v>3357</v>
      </c>
      <c r="F5218" t="s">
        <v>3987</v>
      </c>
      <c r="G5218" t="s">
        <v>3986</v>
      </c>
      <c r="H5218" t="s">
        <v>3356</v>
      </c>
    </row>
    <row r="5219" spans="1:8" x14ac:dyDescent="0.3">
      <c r="A5219" t="s">
        <v>3353</v>
      </c>
      <c r="B5219">
        <v>44</v>
      </c>
      <c r="C5219" t="s">
        <v>10</v>
      </c>
      <c r="D5219" t="s">
        <v>11</v>
      </c>
      <c r="E5219" t="s">
        <v>3357</v>
      </c>
      <c r="F5219" t="s">
        <v>3156</v>
      </c>
      <c r="G5219" t="s">
        <v>3988</v>
      </c>
      <c r="H5219" t="s">
        <v>3355</v>
      </c>
    </row>
    <row r="5220" spans="1:8" x14ac:dyDescent="0.3">
      <c r="A5220" t="s">
        <v>3353</v>
      </c>
      <c r="B5220">
        <v>44</v>
      </c>
      <c r="C5220" t="s">
        <v>10</v>
      </c>
      <c r="D5220" t="s">
        <v>11</v>
      </c>
      <c r="E5220" t="s">
        <v>3357</v>
      </c>
      <c r="F5220" t="s">
        <v>3156</v>
      </c>
      <c r="G5220" t="s">
        <v>3988</v>
      </c>
      <c r="H5220" t="s">
        <v>3356</v>
      </c>
    </row>
    <row r="5221" spans="1:8" x14ac:dyDescent="0.3">
      <c r="A5221" t="s">
        <v>3353</v>
      </c>
      <c r="B5221">
        <v>49</v>
      </c>
      <c r="C5221" t="s">
        <v>10</v>
      </c>
      <c r="D5221" t="s">
        <v>11</v>
      </c>
      <c r="E5221" t="s">
        <v>3357</v>
      </c>
      <c r="F5221" t="s">
        <v>3156</v>
      </c>
      <c r="G5221" t="s">
        <v>3988</v>
      </c>
      <c r="H5221" t="s">
        <v>3356</v>
      </c>
    </row>
    <row r="5222" spans="1:8" x14ac:dyDescent="0.3">
      <c r="A5222" t="s">
        <v>3353</v>
      </c>
      <c r="B5222">
        <v>44</v>
      </c>
      <c r="C5222" t="s">
        <v>10</v>
      </c>
      <c r="D5222" t="s">
        <v>11</v>
      </c>
      <c r="E5222" t="s">
        <v>3361</v>
      </c>
      <c r="F5222" t="s">
        <v>3156</v>
      </c>
      <c r="G5222" t="s">
        <v>3989</v>
      </c>
      <c r="H5222" t="s">
        <v>3355</v>
      </c>
    </row>
    <row r="5223" spans="1:8" x14ac:dyDescent="0.3">
      <c r="A5223" t="s">
        <v>3353</v>
      </c>
      <c r="B5223">
        <v>44</v>
      </c>
      <c r="C5223" t="s">
        <v>10</v>
      </c>
      <c r="D5223" t="s">
        <v>11</v>
      </c>
      <c r="E5223" t="s">
        <v>3361</v>
      </c>
      <c r="F5223" t="s">
        <v>3156</v>
      </c>
      <c r="G5223" t="s">
        <v>3989</v>
      </c>
      <c r="H5223" t="s">
        <v>3356</v>
      </c>
    </row>
    <row r="5224" spans="1:8" x14ac:dyDescent="0.3">
      <c r="A5224" t="s">
        <v>3353</v>
      </c>
      <c r="B5224">
        <v>49</v>
      </c>
      <c r="C5224" t="s">
        <v>10</v>
      </c>
      <c r="D5224" t="s">
        <v>11</v>
      </c>
      <c r="E5224" t="s">
        <v>3361</v>
      </c>
      <c r="F5224" t="s">
        <v>3156</v>
      </c>
      <c r="G5224" t="s">
        <v>3989</v>
      </c>
      <c r="H5224" t="s">
        <v>3356</v>
      </c>
    </row>
    <row r="5225" spans="1:8" x14ac:dyDescent="0.3">
      <c r="A5225" t="s">
        <v>3353</v>
      </c>
      <c r="B5225">
        <v>44</v>
      </c>
      <c r="C5225" t="s">
        <v>10</v>
      </c>
      <c r="D5225" t="s">
        <v>11</v>
      </c>
      <c r="E5225" t="s">
        <v>3361</v>
      </c>
      <c r="F5225" t="s">
        <v>3156</v>
      </c>
      <c r="G5225" t="s">
        <v>3990</v>
      </c>
      <c r="H5225" t="s">
        <v>3355</v>
      </c>
    </row>
    <row r="5226" spans="1:8" x14ac:dyDescent="0.3">
      <c r="A5226" t="s">
        <v>3353</v>
      </c>
      <c r="B5226">
        <v>44</v>
      </c>
      <c r="C5226" t="s">
        <v>10</v>
      </c>
      <c r="D5226" t="s">
        <v>11</v>
      </c>
      <c r="E5226" t="s">
        <v>3361</v>
      </c>
      <c r="F5226" t="s">
        <v>3156</v>
      </c>
      <c r="G5226" t="s">
        <v>3990</v>
      </c>
      <c r="H5226" t="s">
        <v>3356</v>
      </c>
    </row>
    <row r="5227" spans="1:8" x14ac:dyDescent="0.3">
      <c r="A5227" t="s">
        <v>3353</v>
      </c>
      <c r="B5227">
        <v>49</v>
      </c>
      <c r="C5227" t="s">
        <v>10</v>
      </c>
      <c r="D5227" t="s">
        <v>11</v>
      </c>
      <c r="E5227" t="s">
        <v>3361</v>
      </c>
      <c r="F5227" t="s">
        <v>3156</v>
      </c>
      <c r="G5227" t="s">
        <v>3990</v>
      </c>
      <c r="H5227" t="s">
        <v>3356</v>
      </c>
    </row>
    <row r="5228" spans="1:8" x14ac:dyDescent="0.3">
      <c r="A5228" t="s">
        <v>3353</v>
      </c>
      <c r="B5228">
        <v>44</v>
      </c>
      <c r="C5228" t="s">
        <v>10</v>
      </c>
      <c r="D5228" t="s">
        <v>11</v>
      </c>
      <c r="E5228" t="s">
        <v>3361</v>
      </c>
      <c r="F5228" t="s">
        <v>3156</v>
      </c>
      <c r="G5228" t="s">
        <v>3991</v>
      </c>
      <c r="H5228" t="s">
        <v>3355</v>
      </c>
    </row>
    <row r="5229" spans="1:8" x14ac:dyDescent="0.3">
      <c r="A5229" t="s">
        <v>3353</v>
      </c>
      <c r="B5229">
        <v>44</v>
      </c>
      <c r="C5229" t="s">
        <v>10</v>
      </c>
      <c r="D5229" t="s">
        <v>11</v>
      </c>
      <c r="E5229" t="s">
        <v>3361</v>
      </c>
      <c r="F5229" t="s">
        <v>3156</v>
      </c>
      <c r="G5229" t="s">
        <v>3991</v>
      </c>
      <c r="H5229" t="s">
        <v>3356</v>
      </c>
    </row>
    <row r="5230" spans="1:8" x14ac:dyDescent="0.3">
      <c r="A5230" t="s">
        <v>3353</v>
      </c>
      <c r="B5230">
        <v>49</v>
      </c>
      <c r="C5230" t="s">
        <v>10</v>
      </c>
      <c r="D5230" t="s">
        <v>11</v>
      </c>
      <c r="E5230" t="s">
        <v>3361</v>
      </c>
      <c r="F5230" t="s">
        <v>3156</v>
      </c>
      <c r="G5230" t="s">
        <v>3991</v>
      </c>
      <c r="H5230" t="s">
        <v>3356</v>
      </c>
    </row>
    <row r="5231" spans="1:8" x14ac:dyDescent="0.3">
      <c r="A5231" t="s">
        <v>3353</v>
      </c>
      <c r="B5231">
        <v>44</v>
      </c>
      <c r="C5231" t="s">
        <v>10</v>
      </c>
      <c r="D5231" t="s">
        <v>11</v>
      </c>
      <c r="E5231" t="s">
        <v>3361</v>
      </c>
      <c r="F5231" t="s">
        <v>3156</v>
      </c>
      <c r="G5231" t="s">
        <v>3992</v>
      </c>
      <c r="H5231" t="s">
        <v>3355</v>
      </c>
    </row>
    <row r="5232" spans="1:8" x14ac:dyDescent="0.3">
      <c r="A5232" t="s">
        <v>3353</v>
      </c>
      <c r="B5232">
        <v>44</v>
      </c>
      <c r="C5232" t="s">
        <v>10</v>
      </c>
      <c r="D5232" t="s">
        <v>11</v>
      </c>
      <c r="E5232" t="s">
        <v>3361</v>
      </c>
      <c r="F5232" t="s">
        <v>3156</v>
      </c>
      <c r="G5232" t="s">
        <v>3992</v>
      </c>
      <c r="H5232" t="s">
        <v>3356</v>
      </c>
    </row>
    <row r="5233" spans="1:8" x14ac:dyDescent="0.3">
      <c r="A5233" t="s">
        <v>3353</v>
      </c>
      <c r="B5233">
        <v>49</v>
      </c>
      <c r="C5233" t="s">
        <v>10</v>
      </c>
      <c r="D5233" t="s">
        <v>11</v>
      </c>
      <c r="E5233" t="s">
        <v>3361</v>
      </c>
      <c r="F5233" t="s">
        <v>3156</v>
      </c>
      <c r="G5233" t="s">
        <v>3992</v>
      </c>
      <c r="H5233" t="s">
        <v>3356</v>
      </c>
    </row>
    <row r="5234" spans="1:8" x14ac:dyDescent="0.3">
      <c r="A5234" t="s">
        <v>3353</v>
      </c>
      <c r="B5234">
        <v>44</v>
      </c>
      <c r="C5234" t="s">
        <v>10</v>
      </c>
      <c r="D5234" t="s">
        <v>11</v>
      </c>
      <c r="E5234" t="s">
        <v>3361</v>
      </c>
      <c r="F5234" t="s">
        <v>3156</v>
      </c>
      <c r="G5234" t="s">
        <v>3993</v>
      </c>
      <c r="H5234" t="s">
        <v>3355</v>
      </c>
    </row>
    <row r="5235" spans="1:8" x14ac:dyDescent="0.3">
      <c r="A5235" t="s">
        <v>3353</v>
      </c>
      <c r="B5235">
        <v>44</v>
      </c>
      <c r="C5235" t="s">
        <v>10</v>
      </c>
      <c r="D5235" t="s">
        <v>11</v>
      </c>
      <c r="E5235" t="s">
        <v>3361</v>
      </c>
      <c r="F5235" t="s">
        <v>3156</v>
      </c>
      <c r="G5235" t="s">
        <v>3993</v>
      </c>
      <c r="H5235" t="s">
        <v>3356</v>
      </c>
    </row>
    <row r="5236" spans="1:8" x14ac:dyDescent="0.3">
      <c r="A5236" t="s">
        <v>3353</v>
      </c>
      <c r="B5236">
        <v>49</v>
      </c>
      <c r="C5236" t="s">
        <v>10</v>
      </c>
      <c r="D5236" t="s">
        <v>11</v>
      </c>
      <c r="E5236" t="s">
        <v>3361</v>
      </c>
      <c r="F5236" t="s">
        <v>3156</v>
      </c>
      <c r="G5236" t="s">
        <v>3993</v>
      </c>
      <c r="H5236" t="s">
        <v>3356</v>
      </c>
    </row>
    <row r="5237" spans="1:8" x14ac:dyDescent="0.3">
      <c r="A5237" t="s">
        <v>3353</v>
      </c>
      <c r="B5237">
        <v>44</v>
      </c>
      <c r="C5237" t="s">
        <v>10</v>
      </c>
      <c r="D5237" t="s">
        <v>11</v>
      </c>
      <c r="E5237" t="s">
        <v>3361</v>
      </c>
      <c r="F5237" t="s">
        <v>3156</v>
      </c>
      <c r="G5237" t="s">
        <v>3994</v>
      </c>
      <c r="H5237" t="s">
        <v>3355</v>
      </c>
    </row>
    <row r="5238" spans="1:8" x14ac:dyDescent="0.3">
      <c r="A5238" t="s">
        <v>3353</v>
      </c>
      <c r="B5238">
        <v>44</v>
      </c>
      <c r="C5238" t="s">
        <v>10</v>
      </c>
      <c r="D5238" t="s">
        <v>11</v>
      </c>
      <c r="E5238" t="s">
        <v>3361</v>
      </c>
      <c r="F5238" t="s">
        <v>3156</v>
      </c>
      <c r="G5238" t="s">
        <v>3994</v>
      </c>
      <c r="H5238" t="s">
        <v>3356</v>
      </c>
    </row>
    <row r="5239" spans="1:8" x14ac:dyDescent="0.3">
      <c r="A5239" t="s">
        <v>3353</v>
      </c>
      <c r="B5239">
        <v>49</v>
      </c>
      <c r="C5239" t="s">
        <v>10</v>
      </c>
      <c r="D5239" t="s">
        <v>11</v>
      </c>
      <c r="E5239" t="s">
        <v>3361</v>
      </c>
      <c r="F5239" t="s">
        <v>3156</v>
      </c>
      <c r="G5239" t="s">
        <v>3994</v>
      </c>
      <c r="H5239" t="s">
        <v>3356</v>
      </c>
    </row>
    <row r="5240" spans="1:8" x14ac:dyDescent="0.3">
      <c r="A5240" t="s">
        <v>3353</v>
      </c>
      <c r="B5240">
        <v>44</v>
      </c>
      <c r="C5240" t="s">
        <v>10</v>
      </c>
      <c r="D5240" t="s">
        <v>11</v>
      </c>
      <c r="E5240" t="s">
        <v>3361</v>
      </c>
      <c r="F5240" t="s">
        <v>3156</v>
      </c>
      <c r="G5240" t="s">
        <v>3995</v>
      </c>
      <c r="H5240" t="s">
        <v>3355</v>
      </c>
    </row>
    <row r="5241" spans="1:8" x14ac:dyDescent="0.3">
      <c r="A5241" t="s">
        <v>3353</v>
      </c>
      <c r="B5241">
        <v>44</v>
      </c>
      <c r="C5241" t="s">
        <v>10</v>
      </c>
      <c r="D5241" t="s">
        <v>11</v>
      </c>
      <c r="E5241" t="s">
        <v>3361</v>
      </c>
      <c r="F5241" t="s">
        <v>3156</v>
      </c>
      <c r="G5241" t="s">
        <v>3995</v>
      </c>
      <c r="H5241" t="s">
        <v>3356</v>
      </c>
    </row>
    <row r="5242" spans="1:8" x14ac:dyDescent="0.3">
      <c r="A5242" t="s">
        <v>3353</v>
      </c>
      <c r="B5242">
        <v>49</v>
      </c>
      <c r="C5242" t="s">
        <v>10</v>
      </c>
      <c r="D5242" t="s">
        <v>11</v>
      </c>
      <c r="E5242" t="s">
        <v>3361</v>
      </c>
      <c r="F5242" t="s">
        <v>3156</v>
      </c>
      <c r="G5242" t="s">
        <v>3995</v>
      </c>
      <c r="H5242" t="s">
        <v>3356</v>
      </c>
    </row>
    <row r="5243" spans="1:8" x14ac:dyDescent="0.3">
      <c r="A5243" t="s">
        <v>3353</v>
      </c>
      <c r="B5243">
        <v>44</v>
      </c>
      <c r="C5243" t="s">
        <v>10</v>
      </c>
      <c r="D5243" t="s">
        <v>11</v>
      </c>
      <c r="E5243" t="s">
        <v>3361</v>
      </c>
      <c r="F5243" t="s">
        <v>3156</v>
      </c>
      <c r="G5243" t="s">
        <v>3996</v>
      </c>
      <c r="H5243" t="s">
        <v>3355</v>
      </c>
    </row>
    <row r="5244" spans="1:8" x14ac:dyDescent="0.3">
      <c r="A5244" t="s">
        <v>3353</v>
      </c>
      <c r="B5244">
        <v>44</v>
      </c>
      <c r="C5244" t="s">
        <v>10</v>
      </c>
      <c r="D5244" t="s">
        <v>11</v>
      </c>
      <c r="E5244" t="s">
        <v>3361</v>
      </c>
      <c r="F5244" t="s">
        <v>3156</v>
      </c>
      <c r="G5244" t="s">
        <v>3996</v>
      </c>
      <c r="H5244" t="s">
        <v>3356</v>
      </c>
    </row>
    <row r="5245" spans="1:8" x14ac:dyDescent="0.3">
      <c r="A5245" t="s">
        <v>3353</v>
      </c>
      <c r="B5245">
        <v>49</v>
      </c>
      <c r="C5245" t="s">
        <v>10</v>
      </c>
      <c r="D5245" t="s">
        <v>11</v>
      </c>
      <c r="E5245" t="s">
        <v>3361</v>
      </c>
      <c r="F5245" t="s">
        <v>3156</v>
      </c>
      <c r="G5245" t="s">
        <v>3996</v>
      </c>
      <c r="H5245" t="s">
        <v>3356</v>
      </c>
    </row>
    <row r="5246" spans="1:8" x14ac:dyDescent="0.3">
      <c r="A5246" t="s">
        <v>3353</v>
      </c>
      <c r="B5246">
        <v>44</v>
      </c>
      <c r="C5246" t="s">
        <v>10</v>
      </c>
      <c r="D5246" t="s">
        <v>11</v>
      </c>
      <c r="E5246" t="s">
        <v>3361</v>
      </c>
      <c r="F5246" t="s">
        <v>3156</v>
      </c>
      <c r="G5246" t="s">
        <v>3997</v>
      </c>
      <c r="H5246" t="s">
        <v>3355</v>
      </c>
    </row>
    <row r="5247" spans="1:8" x14ac:dyDescent="0.3">
      <c r="A5247" t="s">
        <v>3353</v>
      </c>
      <c r="B5247">
        <v>44</v>
      </c>
      <c r="C5247" t="s">
        <v>10</v>
      </c>
      <c r="D5247" t="s">
        <v>11</v>
      </c>
      <c r="E5247" t="s">
        <v>3361</v>
      </c>
      <c r="F5247" t="s">
        <v>3156</v>
      </c>
      <c r="G5247" t="s">
        <v>3997</v>
      </c>
      <c r="H5247" t="s">
        <v>3356</v>
      </c>
    </row>
    <row r="5248" spans="1:8" x14ac:dyDescent="0.3">
      <c r="A5248" t="s">
        <v>3353</v>
      </c>
      <c r="B5248">
        <v>49</v>
      </c>
      <c r="C5248" t="s">
        <v>10</v>
      </c>
      <c r="D5248" t="s">
        <v>11</v>
      </c>
      <c r="E5248" t="s">
        <v>3361</v>
      </c>
      <c r="F5248" t="s">
        <v>3156</v>
      </c>
      <c r="G5248" t="s">
        <v>3997</v>
      </c>
      <c r="H5248" t="s">
        <v>3356</v>
      </c>
    </row>
    <row r="5249" spans="1:8" x14ac:dyDescent="0.3">
      <c r="A5249" t="s">
        <v>3353</v>
      </c>
      <c r="B5249">
        <v>44</v>
      </c>
      <c r="C5249" t="s">
        <v>10</v>
      </c>
      <c r="D5249" t="s">
        <v>11</v>
      </c>
      <c r="E5249" t="s">
        <v>3361</v>
      </c>
      <c r="F5249" t="s">
        <v>3156</v>
      </c>
      <c r="G5249" t="s">
        <v>3998</v>
      </c>
      <c r="H5249" t="s">
        <v>3355</v>
      </c>
    </row>
    <row r="5250" spans="1:8" x14ac:dyDescent="0.3">
      <c r="A5250" t="s">
        <v>3353</v>
      </c>
      <c r="B5250">
        <v>44</v>
      </c>
      <c r="C5250" t="s">
        <v>10</v>
      </c>
      <c r="D5250" t="s">
        <v>11</v>
      </c>
      <c r="E5250" t="s">
        <v>3361</v>
      </c>
      <c r="F5250" t="s">
        <v>3156</v>
      </c>
      <c r="G5250" t="s">
        <v>3998</v>
      </c>
      <c r="H5250" t="s">
        <v>3356</v>
      </c>
    </row>
    <row r="5251" spans="1:8" x14ac:dyDescent="0.3">
      <c r="A5251" t="s">
        <v>3353</v>
      </c>
      <c r="B5251">
        <v>49</v>
      </c>
      <c r="C5251" t="s">
        <v>10</v>
      </c>
      <c r="D5251" t="s">
        <v>11</v>
      </c>
      <c r="E5251" t="s">
        <v>3361</v>
      </c>
      <c r="F5251" t="s">
        <v>3156</v>
      </c>
      <c r="G5251" t="s">
        <v>3998</v>
      </c>
      <c r="H5251" t="s">
        <v>3356</v>
      </c>
    </row>
    <row r="5252" spans="1:8" x14ac:dyDescent="0.3">
      <c r="A5252" t="s">
        <v>3353</v>
      </c>
      <c r="B5252">
        <v>44</v>
      </c>
      <c r="C5252" t="s">
        <v>10</v>
      </c>
      <c r="D5252" t="s">
        <v>11</v>
      </c>
      <c r="E5252" t="s">
        <v>3361</v>
      </c>
      <c r="F5252" t="s">
        <v>3156</v>
      </c>
      <c r="G5252" t="s">
        <v>3999</v>
      </c>
      <c r="H5252" t="s">
        <v>3355</v>
      </c>
    </row>
    <row r="5253" spans="1:8" x14ac:dyDescent="0.3">
      <c r="A5253" t="s">
        <v>3353</v>
      </c>
      <c r="B5253">
        <v>44</v>
      </c>
      <c r="C5253" t="s">
        <v>10</v>
      </c>
      <c r="D5253" t="s">
        <v>11</v>
      </c>
      <c r="E5253" t="s">
        <v>3361</v>
      </c>
      <c r="F5253" t="s">
        <v>3156</v>
      </c>
      <c r="G5253" t="s">
        <v>3999</v>
      </c>
      <c r="H5253" t="s">
        <v>3356</v>
      </c>
    </row>
    <row r="5254" spans="1:8" x14ac:dyDescent="0.3">
      <c r="A5254" t="s">
        <v>3353</v>
      </c>
      <c r="B5254">
        <v>49</v>
      </c>
      <c r="C5254" t="s">
        <v>10</v>
      </c>
      <c r="D5254" t="s">
        <v>11</v>
      </c>
      <c r="E5254" t="s">
        <v>3361</v>
      </c>
      <c r="F5254" t="s">
        <v>3156</v>
      </c>
      <c r="G5254" t="s">
        <v>3999</v>
      </c>
      <c r="H5254" t="s">
        <v>3356</v>
      </c>
    </row>
    <row r="5255" spans="1:8" x14ac:dyDescent="0.3">
      <c r="A5255" t="s">
        <v>3353</v>
      </c>
      <c r="B5255">
        <v>44</v>
      </c>
      <c r="C5255" t="s">
        <v>10</v>
      </c>
      <c r="D5255" t="s">
        <v>11</v>
      </c>
      <c r="E5255" t="s">
        <v>3361</v>
      </c>
      <c r="F5255" t="s">
        <v>3156</v>
      </c>
      <c r="G5255" t="s">
        <v>4000</v>
      </c>
      <c r="H5255" t="s">
        <v>3355</v>
      </c>
    </row>
    <row r="5256" spans="1:8" x14ac:dyDescent="0.3">
      <c r="A5256" t="s">
        <v>3353</v>
      </c>
      <c r="B5256">
        <v>44</v>
      </c>
      <c r="C5256" t="s">
        <v>10</v>
      </c>
      <c r="D5256" t="s">
        <v>11</v>
      </c>
      <c r="E5256" t="s">
        <v>3361</v>
      </c>
      <c r="F5256" t="s">
        <v>3156</v>
      </c>
      <c r="G5256" t="s">
        <v>4000</v>
      </c>
      <c r="H5256" t="s">
        <v>3356</v>
      </c>
    </row>
    <row r="5257" spans="1:8" x14ac:dyDescent="0.3">
      <c r="A5257" t="s">
        <v>3353</v>
      </c>
      <c r="B5257">
        <v>49</v>
      </c>
      <c r="C5257" t="s">
        <v>10</v>
      </c>
      <c r="D5257" t="s">
        <v>11</v>
      </c>
      <c r="E5257" t="s">
        <v>3361</v>
      </c>
      <c r="F5257" t="s">
        <v>3156</v>
      </c>
      <c r="G5257" t="s">
        <v>4000</v>
      </c>
      <c r="H5257" t="s">
        <v>3356</v>
      </c>
    </row>
    <row r="5258" spans="1:8" x14ac:dyDescent="0.3">
      <c r="A5258" t="s">
        <v>3353</v>
      </c>
      <c r="B5258">
        <v>44</v>
      </c>
      <c r="C5258" t="s">
        <v>10</v>
      </c>
      <c r="D5258" t="s">
        <v>11</v>
      </c>
      <c r="E5258" t="s">
        <v>3361</v>
      </c>
      <c r="F5258" t="s">
        <v>3156</v>
      </c>
      <c r="G5258" t="s">
        <v>4001</v>
      </c>
      <c r="H5258" t="s">
        <v>3355</v>
      </c>
    </row>
    <row r="5259" spans="1:8" x14ac:dyDescent="0.3">
      <c r="A5259" t="s">
        <v>3353</v>
      </c>
      <c r="B5259">
        <v>44</v>
      </c>
      <c r="C5259" t="s">
        <v>10</v>
      </c>
      <c r="D5259" t="s">
        <v>11</v>
      </c>
      <c r="E5259" t="s">
        <v>3361</v>
      </c>
      <c r="F5259" t="s">
        <v>3156</v>
      </c>
      <c r="G5259" t="s">
        <v>4001</v>
      </c>
      <c r="H5259" t="s">
        <v>3356</v>
      </c>
    </row>
    <row r="5260" spans="1:8" x14ac:dyDescent="0.3">
      <c r="A5260" t="s">
        <v>3353</v>
      </c>
      <c r="B5260">
        <v>49</v>
      </c>
      <c r="C5260" t="s">
        <v>10</v>
      </c>
      <c r="D5260" t="s">
        <v>11</v>
      </c>
      <c r="E5260" t="s">
        <v>3361</v>
      </c>
      <c r="F5260" t="s">
        <v>3156</v>
      </c>
      <c r="G5260" t="s">
        <v>4001</v>
      </c>
      <c r="H5260" t="s">
        <v>3356</v>
      </c>
    </row>
    <row r="5261" spans="1:8" x14ac:dyDescent="0.3">
      <c r="A5261" t="s">
        <v>3353</v>
      </c>
      <c r="B5261">
        <v>44</v>
      </c>
      <c r="C5261" t="s">
        <v>10</v>
      </c>
      <c r="D5261" t="s">
        <v>11</v>
      </c>
      <c r="E5261" t="s">
        <v>3361</v>
      </c>
      <c r="F5261" t="s">
        <v>3156</v>
      </c>
      <c r="G5261" t="s">
        <v>4002</v>
      </c>
      <c r="H5261" t="s">
        <v>3355</v>
      </c>
    </row>
    <row r="5262" spans="1:8" x14ac:dyDescent="0.3">
      <c r="A5262" t="s">
        <v>3353</v>
      </c>
      <c r="B5262">
        <v>44</v>
      </c>
      <c r="C5262" t="s">
        <v>10</v>
      </c>
      <c r="D5262" t="s">
        <v>11</v>
      </c>
      <c r="E5262" t="s">
        <v>3361</v>
      </c>
      <c r="F5262" t="s">
        <v>3156</v>
      </c>
      <c r="G5262" t="s">
        <v>4002</v>
      </c>
      <c r="H5262" t="s">
        <v>3356</v>
      </c>
    </row>
    <row r="5263" spans="1:8" x14ac:dyDescent="0.3">
      <c r="A5263" t="s">
        <v>3353</v>
      </c>
      <c r="B5263">
        <v>49</v>
      </c>
      <c r="C5263" t="s">
        <v>10</v>
      </c>
      <c r="D5263" t="s">
        <v>11</v>
      </c>
      <c r="E5263" t="s">
        <v>3361</v>
      </c>
      <c r="F5263" t="s">
        <v>3156</v>
      </c>
      <c r="G5263" t="s">
        <v>4002</v>
      </c>
      <c r="H5263" t="s">
        <v>3356</v>
      </c>
    </row>
    <row r="5264" spans="1:8" x14ac:dyDescent="0.3">
      <c r="A5264" t="s">
        <v>3353</v>
      </c>
      <c r="B5264">
        <v>44</v>
      </c>
      <c r="C5264" t="s">
        <v>10</v>
      </c>
      <c r="D5264" t="s">
        <v>11</v>
      </c>
      <c r="E5264" t="s">
        <v>3361</v>
      </c>
      <c r="F5264" t="s">
        <v>3156</v>
      </c>
      <c r="G5264" t="s">
        <v>4003</v>
      </c>
      <c r="H5264" t="s">
        <v>3355</v>
      </c>
    </row>
    <row r="5265" spans="1:8" x14ac:dyDescent="0.3">
      <c r="A5265" t="s">
        <v>3353</v>
      </c>
      <c r="B5265">
        <v>44</v>
      </c>
      <c r="C5265" t="s">
        <v>10</v>
      </c>
      <c r="D5265" t="s">
        <v>11</v>
      </c>
      <c r="E5265" t="s">
        <v>3361</v>
      </c>
      <c r="F5265" t="s">
        <v>3156</v>
      </c>
      <c r="G5265" t="s">
        <v>4003</v>
      </c>
      <c r="H5265" t="s">
        <v>3356</v>
      </c>
    </row>
    <row r="5266" spans="1:8" x14ac:dyDescent="0.3">
      <c r="A5266" t="s">
        <v>3353</v>
      </c>
      <c r="B5266">
        <v>49</v>
      </c>
      <c r="C5266" t="s">
        <v>10</v>
      </c>
      <c r="D5266" t="s">
        <v>11</v>
      </c>
      <c r="E5266" t="s">
        <v>3361</v>
      </c>
      <c r="F5266" t="s">
        <v>3156</v>
      </c>
      <c r="G5266" t="s">
        <v>4003</v>
      </c>
      <c r="H5266" t="s">
        <v>3356</v>
      </c>
    </row>
    <row r="5267" spans="1:8" x14ac:dyDescent="0.3">
      <c r="A5267" t="s">
        <v>3353</v>
      </c>
      <c r="B5267">
        <v>44</v>
      </c>
      <c r="C5267" t="s">
        <v>10</v>
      </c>
      <c r="D5267" t="s">
        <v>11</v>
      </c>
      <c r="E5267" t="s">
        <v>3361</v>
      </c>
      <c r="F5267" t="s">
        <v>3156</v>
      </c>
      <c r="G5267" t="s">
        <v>4004</v>
      </c>
      <c r="H5267" t="s">
        <v>3355</v>
      </c>
    </row>
    <row r="5268" spans="1:8" x14ac:dyDescent="0.3">
      <c r="A5268" t="s">
        <v>3353</v>
      </c>
      <c r="B5268">
        <v>44</v>
      </c>
      <c r="C5268" t="s">
        <v>10</v>
      </c>
      <c r="D5268" t="s">
        <v>11</v>
      </c>
      <c r="E5268" t="s">
        <v>3361</v>
      </c>
      <c r="F5268" t="s">
        <v>3156</v>
      </c>
      <c r="G5268" t="s">
        <v>4004</v>
      </c>
      <c r="H5268" t="s">
        <v>3356</v>
      </c>
    </row>
    <row r="5269" spans="1:8" x14ac:dyDescent="0.3">
      <c r="A5269" t="s">
        <v>3353</v>
      </c>
      <c r="B5269">
        <v>49</v>
      </c>
      <c r="C5269" t="s">
        <v>10</v>
      </c>
      <c r="D5269" t="s">
        <v>11</v>
      </c>
      <c r="E5269" t="s">
        <v>3361</v>
      </c>
      <c r="F5269" t="s">
        <v>3156</v>
      </c>
      <c r="G5269" t="s">
        <v>4004</v>
      </c>
      <c r="H5269" t="s">
        <v>3356</v>
      </c>
    </row>
    <row r="5270" spans="1:8" x14ac:dyDescent="0.3">
      <c r="A5270" t="s">
        <v>3353</v>
      </c>
      <c r="B5270">
        <v>44</v>
      </c>
      <c r="C5270" t="s">
        <v>10</v>
      </c>
      <c r="D5270" t="s">
        <v>11</v>
      </c>
      <c r="E5270" t="s">
        <v>3361</v>
      </c>
      <c r="F5270" t="s">
        <v>3156</v>
      </c>
      <c r="G5270" t="s">
        <v>4005</v>
      </c>
      <c r="H5270" t="s">
        <v>3355</v>
      </c>
    </row>
    <row r="5271" spans="1:8" x14ac:dyDescent="0.3">
      <c r="A5271" t="s">
        <v>3353</v>
      </c>
      <c r="B5271">
        <v>44</v>
      </c>
      <c r="C5271" t="s">
        <v>10</v>
      </c>
      <c r="D5271" t="s">
        <v>11</v>
      </c>
      <c r="E5271" t="s">
        <v>3361</v>
      </c>
      <c r="F5271" t="s">
        <v>3156</v>
      </c>
      <c r="G5271" t="s">
        <v>4005</v>
      </c>
      <c r="H5271" t="s">
        <v>3356</v>
      </c>
    </row>
    <row r="5272" spans="1:8" x14ac:dyDescent="0.3">
      <c r="A5272" t="s">
        <v>3353</v>
      </c>
      <c r="B5272">
        <v>49</v>
      </c>
      <c r="C5272" t="s">
        <v>10</v>
      </c>
      <c r="D5272" t="s">
        <v>11</v>
      </c>
      <c r="E5272" t="s">
        <v>3361</v>
      </c>
      <c r="F5272" t="s">
        <v>3156</v>
      </c>
      <c r="G5272" t="s">
        <v>4005</v>
      </c>
      <c r="H5272" t="s">
        <v>3356</v>
      </c>
    </row>
    <row r="5273" spans="1:8" x14ac:dyDescent="0.3">
      <c r="A5273" t="s">
        <v>3353</v>
      </c>
      <c r="B5273">
        <v>44</v>
      </c>
      <c r="C5273" t="s">
        <v>10</v>
      </c>
      <c r="D5273" t="s">
        <v>11</v>
      </c>
      <c r="E5273" t="s">
        <v>3361</v>
      </c>
      <c r="F5273" t="s">
        <v>3156</v>
      </c>
      <c r="G5273" t="s">
        <v>4006</v>
      </c>
      <c r="H5273" t="s">
        <v>3355</v>
      </c>
    </row>
    <row r="5274" spans="1:8" x14ac:dyDescent="0.3">
      <c r="A5274" t="s">
        <v>3353</v>
      </c>
      <c r="B5274">
        <v>44</v>
      </c>
      <c r="C5274" t="s">
        <v>10</v>
      </c>
      <c r="D5274" t="s">
        <v>11</v>
      </c>
      <c r="E5274" t="s">
        <v>3361</v>
      </c>
      <c r="F5274" t="s">
        <v>3156</v>
      </c>
      <c r="G5274" t="s">
        <v>4006</v>
      </c>
      <c r="H5274" t="s">
        <v>3356</v>
      </c>
    </row>
    <row r="5275" spans="1:8" x14ac:dyDescent="0.3">
      <c r="A5275" t="s">
        <v>3353</v>
      </c>
      <c r="B5275">
        <v>49</v>
      </c>
      <c r="C5275" t="s">
        <v>10</v>
      </c>
      <c r="D5275" t="s">
        <v>11</v>
      </c>
      <c r="E5275" t="s">
        <v>3361</v>
      </c>
      <c r="F5275" t="s">
        <v>3156</v>
      </c>
      <c r="G5275" t="s">
        <v>4006</v>
      </c>
      <c r="H5275" t="s">
        <v>3356</v>
      </c>
    </row>
    <row r="5276" spans="1:8" x14ac:dyDescent="0.3">
      <c r="A5276" t="s">
        <v>3353</v>
      </c>
      <c r="B5276">
        <v>44</v>
      </c>
      <c r="C5276" t="s">
        <v>10</v>
      </c>
      <c r="D5276" t="s">
        <v>11</v>
      </c>
      <c r="E5276" t="s">
        <v>3361</v>
      </c>
      <c r="F5276" t="s">
        <v>3156</v>
      </c>
      <c r="G5276" t="s">
        <v>4007</v>
      </c>
      <c r="H5276" t="s">
        <v>3355</v>
      </c>
    </row>
    <row r="5277" spans="1:8" x14ac:dyDescent="0.3">
      <c r="A5277" t="s">
        <v>3353</v>
      </c>
      <c r="B5277">
        <v>44</v>
      </c>
      <c r="C5277" t="s">
        <v>10</v>
      </c>
      <c r="D5277" t="s">
        <v>11</v>
      </c>
      <c r="E5277" t="s">
        <v>3361</v>
      </c>
      <c r="F5277" t="s">
        <v>3156</v>
      </c>
      <c r="G5277" t="s">
        <v>4007</v>
      </c>
      <c r="H5277" t="s">
        <v>3356</v>
      </c>
    </row>
    <row r="5278" spans="1:8" x14ac:dyDescent="0.3">
      <c r="A5278" t="s">
        <v>3353</v>
      </c>
      <c r="B5278">
        <v>49</v>
      </c>
      <c r="C5278" t="s">
        <v>10</v>
      </c>
      <c r="D5278" t="s">
        <v>11</v>
      </c>
      <c r="E5278" t="s">
        <v>3361</v>
      </c>
      <c r="F5278" t="s">
        <v>3156</v>
      </c>
      <c r="G5278" t="s">
        <v>4007</v>
      </c>
      <c r="H5278" t="s">
        <v>3356</v>
      </c>
    </row>
    <row r="5279" spans="1:8" x14ac:dyDescent="0.3">
      <c r="A5279" t="s">
        <v>3353</v>
      </c>
      <c r="B5279">
        <v>44</v>
      </c>
      <c r="C5279" t="s">
        <v>10</v>
      </c>
      <c r="D5279" t="s">
        <v>11</v>
      </c>
      <c r="E5279" t="s">
        <v>3361</v>
      </c>
      <c r="F5279" t="s">
        <v>3156</v>
      </c>
      <c r="G5279" t="s">
        <v>4008</v>
      </c>
      <c r="H5279" t="s">
        <v>3355</v>
      </c>
    </row>
    <row r="5280" spans="1:8" x14ac:dyDescent="0.3">
      <c r="A5280" t="s">
        <v>3353</v>
      </c>
      <c r="B5280">
        <v>44</v>
      </c>
      <c r="C5280" t="s">
        <v>10</v>
      </c>
      <c r="D5280" t="s">
        <v>11</v>
      </c>
      <c r="E5280" t="s">
        <v>3361</v>
      </c>
      <c r="F5280" t="s">
        <v>3156</v>
      </c>
      <c r="G5280" t="s">
        <v>4008</v>
      </c>
      <c r="H5280" t="s">
        <v>3356</v>
      </c>
    </row>
    <row r="5281" spans="1:10" x14ac:dyDescent="0.3">
      <c r="A5281" t="s">
        <v>3353</v>
      </c>
      <c r="B5281">
        <v>49</v>
      </c>
      <c r="C5281" t="s">
        <v>10</v>
      </c>
      <c r="D5281" t="s">
        <v>11</v>
      </c>
      <c r="E5281" t="s">
        <v>3361</v>
      </c>
      <c r="F5281" t="s">
        <v>3156</v>
      </c>
      <c r="G5281" t="s">
        <v>4008</v>
      </c>
      <c r="H5281" t="s">
        <v>3356</v>
      </c>
    </row>
    <row r="5282" spans="1:10" x14ac:dyDescent="0.3">
      <c r="A5282" t="s">
        <v>3353</v>
      </c>
      <c r="B5282">
        <v>44</v>
      </c>
      <c r="C5282" t="s">
        <v>10</v>
      </c>
      <c r="D5282" t="s">
        <v>11</v>
      </c>
      <c r="E5282" t="s">
        <v>3361</v>
      </c>
      <c r="F5282" t="s">
        <v>3156</v>
      </c>
      <c r="G5282" t="s">
        <v>4009</v>
      </c>
      <c r="H5282" t="s">
        <v>3355</v>
      </c>
    </row>
    <row r="5283" spans="1:10" x14ac:dyDescent="0.3">
      <c r="A5283" t="s">
        <v>3353</v>
      </c>
      <c r="B5283">
        <v>44</v>
      </c>
      <c r="C5283" t="s">
        <v>10</v>
      </c>
      <c r="D5283" t="s">
        <v>11</v>
      </c>
      <c r="E5283" t="s">
        <v>3361</v>
      </c>
      <c r="F5283" t="s">
        <v>3156</v>
      </c>
      <c r="G5283" t="s">
        <v>4009</v>
      </c>
      <c r="H5283" t="s">
        <v>3356</v>
      </c>
    </row>
    <row r="5284" spans="1:10" x14ac:dyDescent="0.3">
      <c r="A5284" t="s">
        <v>3353</v>
      </c>
      <c r="B5284">
        <v>49</v>
      </c>
      <c r="C5284" t="s">
        <v>10</v>
      </c>
      <c r="D5284" t="s">
        <v>11</v>
      </c>
      <c r="E5284" t="s">
        <v>3361</v>
      </c>
      <c r="F5284" t="s">
        <v>3156</v>
      </c>
      <c r="G5284" t="s">
        <v>4009</v>
      </c>
      <c r="H5284" t="s">
        <v>3356</v>
      </c>
    </row>
    <row r="5285" spans="1:10" x14ac:dyDescent="0.3">
      <c r="A5285" t="s">
        <v>3353</v>
      </c>
      <c r="B5285">
        <v>44</v>
      </c>
      <c r="C5285" t="s">
        <v>10</v>
      </c>
      <c r="D5285" t="s">
        <v>11</v>
      </c>
      <c r="E5285" t="s">
        <v>3361</v>
      </c>
      <c r="F5285" t="s">
        <v>3156</v>
      </c>
      <c r="G5285" t="s">
        <v>4010</v>
      </c>
      <c r="H5285" t="s">
        <v>3355</v>
      </c>
    </row>
    <row r="5286" spans="1:10" x14ac:dyDescent="0.3">
      <c r="A5286" t="s">
        <v>3353</v>
      </c>
      <c r="B5286">
        <v>44</v>
      </c>
      <c r="C5286" t="s">
        <v>10</v>
      </c>
      <c r="D5286" t="s">
        <v>11</v>
      </c>
      <c r="E5286" t="s">
        <v>3361</v>
      </c>
      <c r="F5286" t="s">
        <v>3156</v>
      </c>
      <c r="G5286" t="s">
        <v>4010</v>
      </c>
      <c r="H5286" t="s">
        <v>3356</v>
      </c>
    </row>
    <row r="5287" spans="1:10" x14ac:dyDescent="0.3">
      <c r="A5287" t="s">
        <v>3353</v>
      </c>
      <c r="B5287">
        <v>49</v>
      </c>
      <c r="C5287" t="s">
        <v>10</v>
      </c>
      <c r="D5287" t="s">
        <v>11</v>
      </c>
      <c r="E5287" t="s">
        <v>3361</v>
      </c>
      <c r="F5287" t="s">
        <v>3156</v>
      </c>
      <c r="G5287" t="s">
        <v>4010</v>
      </c>
      <c r="H5287" t="s">
        <v>3356</v>
      </c>
    </row>
    <row r="5288" spans="1:10" x14ac:dyDescent="0.3">
      <c r="A5288" t="s">
        <v>3353</v>
      </c>
      <c r="B5288">
        <v>44</v>
      </c>
      <c r="C5288" t="s">
        <v>10</v>
      </c>
      <c r="D5288" t="s">
        <v>11</v>
      </c>
      <c r="E5288" t="s">
        <v>3361</v>
      </c>
      <c r="F5288" t="s">
        <v>3156</v>
      </c>
      <c r="G5288" t="s">
        <v>4011</v>
      </c>
      <c r="H5288" t="s">
        <v>3355</v>
      </c>
    </row>
    <row r="5289" spans="1:10" x14ac:dyDescent="0.3">
      <c r="A5289" t="s">
        <v>3353</v>
      </c>
      <c r="B5289">
        <v>44</v>
      </c>
      <c r="C5289" t="s">
        <v>10</v>
      </c>
      <c r="D5289" t="s">
        <v>11</v>
      </c>
      <c r="E5289" t="s">
        <v>3361</v>
      </c>
      <c r="F5289" t="s">
        <v>3156</v>
      </c>
      <c r="G5289" t="s">
        <v>4011</v>
      </c>
      <c r="H5289" t="s">
        <v>3356</v>
      </c>
    </row>
    <row r="5290" spans="1:10" x14ac:dyDescent="0.3">
      <c r="A5290" t="s">
        <v>3353</v>
      </c>
      <c r="B5290">
        <v>49</v>
      </c>
      <c r="C5290" t="s">
        <v>10</v>
      </c>
      <c r="D5290" t="s">
        <v>11</v>
      </c>
      <c r="E5290" t="s">
        <v>3361</v>
      </c>
      <c r="F5290" t="s">
        <v>3156</v>
      </c>
      <c r="G5290" t="s">
        <v>4011</v>
      </c>
      <c r="H5290" t="s">
        <v>3356</v>
      </c>
    </row>
    <row r="5291" spans="1:10" x14ac:dyDescent="0.3">
      <c r="A5291" t="s">
        <v>3353</v>
      </c>
      <c r="B5291">
        <v>44</v>
      </c>
      <c r="C5291" t="s">
        <v>10</v>
      </c>
      <c r="D5291" t="s">
        <v>11</v>
      </c>
      <c r="E5291" t="s">
        <v>3361</v>
      </c>
      <c r="F5291" t="s">
        <v>3156</v>
      </c>
      <c r="G5291" t="s">
        <v>4012</v>
      </c>
      <c r="H5291" t="s">
        <v>3355</v>
      </c>
    </row>
    <row r="5292" spans="1:10" x14ac:dyDescent="0.3">
      <c r="A5292" t="s">
        <v>3353</v>
      </c>
      <c r="B5292">
        <v>44</v>
      </c>
      <c r="C5292" t="s">
        <v>10</v>
      </c>
      <c r="D5292" t="s">
        <v>11</v>
      </c>
      <c r="E5292" t="s">
        <v>3361</v>
      </c>
      <c r="F5292" t="s">
        <v>3156</v>
      </c>
      <c r="G5292" t="s">
        <v>4012</v>
      </c>
      <c r="H5292" t="s">
        <v>3356</v>
      </c>
    </row>
    <row r="5293" spans="1:10" x14ac:dyDescent="0.3">
      <c r="A5293" t="s">
        <v>3353</v>
      </c>
      <c r="B5293">
        <v>49</v>
      </c>
      <c r="C5293" t="s">
        <v>10</v>
      </c>
      <c r="D5293" t="s">
        <v>11</v>
      </c>
      <c r="E5293" t="s">
        <v>3361</v>
      </c>
      <c r="F5293" t="s">
        <v>3156</v>
      </c>
      <c r="G5293" t="s">
        <v>4012</v>
      </c>
      <c r="H5293" t="s">
        <v>3356</v>
      </c>
    </row>
    <row r="5294" spans="1:10" x14ac:dyDescent="0.3">
      <c r="A5294" t="s">
        <v>3353</v>
      </c>
      <c r="B5294">
        <v>44</v>
      </c>
      <c r="C5294" t="s">
        <v>10</v>
      </c>
      <c r="D5294" t="s">
        <v>11</v>
      </c>
      <c r="E5294" t="s">
        <v>3357</v>
      </c>
      <c r="F5294" t="s">
        <v>3156</v>
      </c>
      <c r="G5294" t="s">
        <v>4013</v>
      </c>
      <c r="H5294" t="s">
        <v>4014</v>
      </c>
      <c r="I5294" t="s">
        <v>4015</v>
      </c>
      <c r="J5294" t="s">
        <v>3355</v>
      </c>
    </row>
    <row r="5295" spans="1:10" x14ac:dyDescent="0.3">
      <c r="A5295" t="s">
        <v>3353</v>
      </c>
      <c r="B5295">
        <v>44</v>
      </c>
      <c r="C5295" t="s">
        <v>10</v>
      </c>
      <c r="D5295" t="s">
        <v>11</v>
      </c>
      <c r="E5295" t="s">
        <v>3357</v>
      </c>
      <c r="F5295" t="s">
        <v>3156</v>
      </c>
      <c r="G5295" t="s">
        <v>4013</v>
      </c>
      <c r="H5295" t="s">
        <v>4014</v>
      </c>
      <c r="I5295" t="s">
        <v>4015</v>
      </c>
      <c r="J5295" t="s">
        <v>3356</v>
      </c>
    </row>
    <row r="5296" spans="1:10" x14ac:dyDescent="0.3">
      <c r="A5296" t="s">
        <v>3353</v>
      </c>
      <c r="B5296">
        <v>49</v>
      </c>
      <c r="C5296" t="s">
        <v>10</v>
      </c>
      <c r="D5296" t="s">
        <v>11</v>
      </c>
      <c r="E5296" t="s">
        <v>3357</v>
      </c>
      <c r="F5296" t="s">
        <v>3156</v>
      </c>
      <c r="G5296" t="s">
        <v>4013</v>
      </c>
      <c r="H5296" t="s">
        <v>4014</v>
      </c>
      <c r="I5296" t="s">
        <v>4015</v>
      </c>
      <c r="J5296" t="s">
        <v>3356</v>
      </c>
    </row>
    <row r="5297" spans="1:8" x14ac:dyDescent="0.3">
      <c r="A5297" t="s">
        <v>3353</v>
      </c>
      <c r="B5297">
        <v>44</v>
      </c>
      <c r="C5297" t="s">
        <v>10</v>
      </c>
      <c r="D5297" t="s">
        <v>11</v>
      </c>
      <c r="E5297" t="s">
        <v>3357</v>
      </c>
      <c r="F5297" t="s">
        <v>3156</v>
      </c>
      <c r="G5297" t="s">
        <v>4016</v>
      </c>
      <c r="H5297" t="s">
        <v>3355</v>
      </c>
    </row>
    <row r="5298" spans="1:8" x14ac:dyDescent="0.3">
      <c r="A5298" t="s">
        <v>3353</v>
      </c>
      <c r="B5298">
        <v>44</v>
      </c>
      <c r="C5298" t="s">
        <v>10</v>
      </c>
      <c r="D5298" t="s">
        <v>11</v>
      </c>
      <c r="E5298" t="s">
        <v>3357</v>
      </c>
      <c r="F5298" t="s">
        <v>3156</v>
      </c>
      <c r="G5298" t="s">
        <v>4016</v>
      </c>
      <c r="H5298" t="s">
        <v>3356</v>
      </c>
    </row>
    <row r="5299" spans="1:8" x14ac:dyDescent="0.3">
      <c r="A5299" t="s">
        <v>3353</v>
      </c>
      <c r="B5299">
        <v>49</v>
      </c>
      <c r="C5299" t="s">
        <v>10</v>
      </c>
      <c r="D5299" t="s">
        <v>11</v>
      </c>
      <c r="E5299" t="s">
        <v>3357</v>
      </c>
      <c r="F5299" t="s">
        <v>3156</v>
      </c>
      <c r="G5299" t="s">
        <v>4016</v>
      </c>
      <c r="H5299" t="s">
        <v>3356</v>
      </c>
    </row>
    <row r="5300" spans="1:8" x14ac:dyDescent="0.3">
      <c r="A5300" t="s">
        <v>3353</v>
      </c>
      <c r="B5300">
        <v>44</v>
      </c>
      <c r="C5300" t="s">
        <v>10</v>
      </c>
      <c r="D5300" t="s">
        <v>11</v>
      </c>
      <c r="E5300" t="s">
        <v>3361</v>
      </c>
      <c r="F5300" t="s">
        <v>3156</v>
      </c>
      <c r="G5300" t="s">
        <v>4017</v>
      </c>
      <c r="H5300" t="s">
        <v>3355</v>
      </c>
    </row>
    <row r="5301" spans="1:8" x14ac:dyDescent="0.3">
      <c r="A5301" t="s">
        <v>3353</v>
      </c>
      <c r="B5301">
        <v>44</v>
      </c>
      <c r="C5301" t="s">
        <v>10</v>
      </c>
      <c r="D5301" t="s">
        <v>11</v>
      </c>
      <c r="E5301" t="s">
        <v>3361</v>
      </c>
      <c r="F5301" t="s">
        <v>3156</v>
      </c>
      <c r="G5301" t="s">
        <v>4017</v>
      </c>
      <c r="H5301" t="s">
        <v>3356</v>
      </c>
    </row>
    <row r="5302" spans="1:8" x14ac:dyDescent="0.3">
      <c r="A5302" t="s">
        <v>3353</v>
      </c>
      <c r="B5302">
        <v>49</v>
      </c>
      <c r="C5302" t="s">
        <v>10</v>
      </c>
      <c r="D5302" t="s">
        <v>11</v>
      </c>
      <c r="E5302" t="s">
        <v>3361</v>
      </c>
      <c r="F5302" t="s">
        <v>3156</v>
      </c>
      <c r="G5302" t="s">
        <v>4017</v>
      </c>
      <c r="H5302" t="s">
        <v>3356</v>
      </c>
    </row>
    <row r="5303" spans="1:8" x14ac:dyDescent="0.3">
      <c r="A5303" t="s">
        <v>3353</v>
      </c>
      <c r="B5303">
        <v>44</v>
      </c>
      <c r="C5303" t="s">
        <v>10</v>
      </c>
      <c r="D5303" t="s">
        <v>11</v>
      </c>
      <c r="E5303" t="s">
        <v>3361</v>
      </c>
      <c r="F5303" t="s">
        <v>3156</v>
      </c>
      <c r="G5303" t="s">
        <v>4018</v>
      </c>
      <c r="H5303" t="s">
        <v>3355</v>
      </c>
    </row>
    <row r="5304" spans="1:8" x14ac:dyDescent="0.3">
      <c r="A5304" t="s">
        <v>3353</v>
      </c>
      <c r="B5304">
        <v>44</v>
      </c>
      <c r="C5304" t="s">
        <v>10</v>
      </c>
      <c r="D5304" t="s">
        <v>11</v>
      </c>
      <c r="E5304" t="s">
        <v>3361</v>
      </c>
      <c r="F5304" t="s">
        <v>3156</v>
      </c>
      <c r="G5304" t="s">
        <v>4018</v>
      </c>
      <c r="H5304" t="s">
        <v>3356</v>
      </c>
    </row>
    <row r="5305" spans="1:8" x14ac:dyDescent="0.3">
      <c r="A5305" t="s">
        <v>3353</v>
      </c>
      <c r="B5305">
        <v>49</v>
      </c>
      <c r="C5305" t="s">
        <v>10</v>
      </c>
      <c r="D5305" t="s">
        <v>11</v>
      </c>
      <c r="E5305" t="s">
        <v>3361</v>
      </c>
      <c r="F5305" t="s">
        <v>3156</v>
      </c>
      <c r="G5305" t="s">
        <v>4018</v>
      </c>
      <c r="H5305" t="s">
        <v>3356</v>
      </c>
    </row>
    <row r="5306" spans="1:8" x14ac:dyDescent="0.3">
      <c r="A5306" t="s">
        <v>3353</v>
      </c>
      <c r="B5306">
        <v>44</v>
      </c>
      <c r="C5306" t="s">
        <v>10</v>
      </c>
      <c r="D5306" t="s">
        <v>11</v>
      </c>
      <c r="E5306" t="s">
        <v>3361</v>
      </c>
      <c r="F5306" t="s">
        <v>3156</v>
      </c>
      <c r="G5306" t="s">
        <v>4019</v>
      </c>
      <c r="H5306" t="s">
        <v>3355</v>
      </c>
    </row>
    <row r="5307" spans="1:8" x14ac:dyDescent="0.3">
      <c r="A5307" t="s">
        <v>3353</v>
      </c>
      <c r="B5307">
        <v>44</v>
      </c>
      <c r="C5307" t="s">
        <v>10</v>
      </c>
      <c r="D5307" t="s">
        <v>11</v>
      </c>
      <c r="E5307" t="s">
        <v>3361</v>
      </c>
      <c r="F5307" t="s">
        <v>3156</v>
      </c>
      <c r="G5307" t="s">
        <v>4019</v>
      </c>
      <c r="H5307" t="s">
        <v>3356</v>
      </c>
    </row>
    <row r="5308" spans="1:8" x14ac:dyDescent="0.3">
      <c r="A5308" t="s">
        <v>3353</v>
      </c>
      <c r="B5308">
        <v>49</v>
      </c>
      <c r="C5308" t="s">
        <v>10</v>
      </c>
      <c r="D5308" t="s">
        <v>11</v>
      </c>
      <c r="E5308" t="s">
        <v>3361</v>
      </c>
      <c r="F5308" t="s">
        <v>3156</v>
      </c>
      <c r="G5308" t="s">
        <v>4019</v>
      </c>
      <c r="H5308" t="s">
        <v>3356</v>
      </c>
    </row>
    <row r="5309" spans="1:8" x14ac:dyDescent="0.3">
      <c r="A5309" t="s">
        <v>3353</v>
      </c>
      <c r="B5309">
        <v>44</v>
      </c>
      <c r="C5309" t="s">
        <v>10</v>
      </c>
      <c r="D5309" t="s">
        <v>11</v>
      </c>
      <c r="E5309" t="s">
        <v>3361</v>
      </c>
      <c r="F5309" t="s">
        <v>3156</v>
      </c>
      <c r="G5309" t="s">
        <v>4020</v>
      </c>
      <c r="H5309" t="s">
        <v>3355</v>
      </c>
    </row>
    <row r="5310" spans="1:8" x14ac:dyDescent="0.3">
      <c r="A5310" t="s">
        <v>3353</v>
      </c>
      <c r="B5310">
        <v>44</v>
      </c>
      <c r="C5310" t="s">
        <v>10</v>
      </c>
      <c r="D5310" t="s">
        <v>11</v>
      </c>
      <c r="E5310" t="s">
        <v>3361</v>
      </c>
      <c r="F5310" t="s">
        <v>3156</v>
      </c>
      <c r="G5310" t="s">
        <v>4020</v>
      </c>
      <c r="H5310" t="s">
        <v>3356</v>
      </c>
    </row>
    <row r="5311" spans="1:8" x14ac:dyDescent="0.3">
      <c r="A5311" t="s">
        <v>3353</v>
      </c>
      <c r="B5311">
        <v>49</v>
      </c>
      <c r="C5311" t="s">
        <v>10</v>
      </c>
      <c r="D5311" t="s">
        <v>11</v>
      </c>
      <c r="E5311" t="s">
        <v>3361</v>
      </c>
      <c r="F5311" t="s">
        <v>3156</v>
      </c>
      <c r="G5311" t="s">
        <v>4020</v>
      </c>
      <c r="H5311" t="s">
        <v>3356</v>
      </c>
    </row>
    <row r="5312" spans="1:8" x14ac:dyDescent="0.3">
      <c r="A5312" t="s">
        <v>3353</v>
      </c>
      <c r="B5312">
        <v>44</v>
      </c>
      <c r="C5312" t="s">
        <v>10</v>
      </c>
      <c r="D5312" t="s">
        <v>11</v>
      </c>
      <c r="E5312" t="s">
        <v>3361</v>
      </c>
      <c r="F5312" t="s">
        <v>3156</v>
      </c>
      <c r="G5312" t="s">
        <v>4021</v>
      </c>
      <c r="H5312" t="s">
        <v>3355</v>
      </c>
    </row>
    <row r="5313" spans="1:8" x14ac:dyDescent="0.3">
      <c r="A5313" t="s">
        <v>3353</v>
      </c>
      <c r="B5313">
        <v>44</v>
      </c>
      <c r="C5313" t="s">
        <v>10</v>
      </c>
      <c r="D5313" t="s">
        <v>11</v>
      </c>
      <c r="E5313" t="s">
        <v>3361</v>
      </c>
      <c r="F5313" t="s">
        <v>3156</v>
      </c>
      <c r="G5313" t="s">
        <v>4021</v>
      </c>
      <c r="H5313" t="s">
        <v>3356</v>
      </c>
    </row>
    <row r="5314" spans="1:8" x14ac:dyDescent="0.3">
      <c r="A5314" t="s">
        <v>3353</v>
      </c>
      <c r="B5314">
        <v>49</v>
      </c>
      <c r="C5314" t="s">
        <v>10</v>
      </c>
      <c r="D5314" t="s">
        <v>11</v>
      </c>
      <c r="E5314" t="s">
        <v>3361</v>
      </c>
      <c r="F5314" t="s">
        <v>3156</v>
      </c>
      <c r="G5314" t="s">
        <v>4021</v>
      </c>
      <c r="H5314" t="s">
        <v>3356</v>
      </c>
    </row>
    <row r="5315" spans="1:8" x14ac:dyDescent="0.3">
      <c r="A5315" t="s">
        <v>3353</v>
      </c>
      <c r="B5315">
        <v>44</v>
      </c>
      <c r="C5315" t="s">
        <v>10</v>
      </c>
      <c r="D5315" t="s">
        <v>11</v>
      </c>
      <c r="E5315" t="s">
        <v>3361</v>
      </c>
      <c r="F5315" t="s">
        <v>3156</v>
      </c>
      <c r="G5315" t="s">
        <v>4022</v>
      </c>
      <c r="H5315" t="s">
        <v>3355</v>
      </c>
    </row>
    <row r="5316" spans="1:8" x14ac:dyDescent="0.3">
      <c r="A5316" t="s">
        <v>3353</v>
      </c>
      <c r="B5316">
        <v>44</v>
      </c>
      <c r="C5316" t="s">
        <v>10</v>
      </c>
      <c r="D5316" t="s">
        <v>11</v>
      </c>
      <c r="E5316" t="s">
        <v>3361</v>
      </c>
      <c r="F5316" t="s">
        <v>3156</v>
      </c>
      <c r="G5316" t="s">
        <v>4022</v>
      </c>
      <c r="H5316" t="s">
        <v>3356</v>
      </c>
    </row>
    <row r="5317" spans="1:8" x14ac:dyDescent="0.3">
      <c r="A5317" t="s">
        <v>3353</v>
      </c>
      <c r="B5317">
        <v>49</v>
      </c>
      <c r="C5317" t="s">
        <v>10</v>
      </c>
      <c r="D5317" t="s">
        <v>11</v>
      </c>
      <c r="E5317" t="s">
        <v>3361</v>
      </c>
      <c r="F5317" t="s">
        <v>3156</v>
      </c>
      <c r="G5317" t="s">
        <v>4022</v>
      </c>
      <c r="H5317" t="s">
        <v>3356</v>
      </c>
    </row>
    <row r="5318" spans="1:8" x14ac:dyDescent="0.3">
      <c r="A5318" t="s">
        <v>3353</v>
      </c>
      <c r="B5318">
        <v>44</v>
      </c>
      <c r="C5318" t="s">
        <v>10</v>
      </c>
      <c r="D5318" t="s">
        <v>11</v>
      </c>
      <c r="E5318" t="s">
        <v>3361</v>
      </c>
      <c r="F5318" t="s">
        <v>3156</v>
      </c>
      <c r="G5318" t="s">
        <v>4023</v>
      </c>
      <c r="H5318" t="s">
        <v>3355</v>
      </c>
    </row>
    <row r="5319" spans="1:8" x14ac:dyDescent="0.3">
      <c r="A5319" t="s">
        <v>3353</v>
      </c>
      <c r="B5319">
        <v>44</v>
      </c>
      <c r="C5319" t="s">
        <v>10</v>
      </c>
      <c r="D5319" t="s">
        <v>11</v>
      </c>
      <c r="E5319" t="s">
        <v>3361</v>
      </c>
      <c r="F5319" t="s">
        <v>3156</v>
      </c>
      <c r="G5319" t="s">
        <v>4023</v>
      </c>
      <c r="H5319" t="s">
        <v>3356</v>
      </c>
    </row>
    <row r="5320" spans="1:8" x14ac:dyDescent="0.3">
      <c r="A5320" t="s">
        <v>3353</v>
      </c>
      <c r="B5320">
        <v>49</v>
      </c>
      <c r="C5320" t="s">
        <v>10</v>
      </c>
      <c r="D5320" t="s">
        <v>11</v>
      </c>
      <c r="E5320" t="s">
        <v>3361</v>
      </c>
      <c r="F5320" t="s">
        <v>3156</v>
      </c>
      <c r="G5320" t="s">
        <v>4023</v>
      </c>
      <c r="H5320" t="s">
        <v>3356</v>
      </c>
    </row>
    <row r="5321" spans="1:8" x14ac:dyDescent="0.3">
      <c r="A5321" t="s">
        <v>3353</v>
      </c>
      <c r="B5321">
        <v>44</v>
      </c>
      <c r="C5321" t="s">
        <v>10</v>
      </c>
      <c r="D5321" t="s">
        <v>11</v>
      </c>
      <c r="E5321" t="s">
        <v>3361</v>
      </c>
      <c r="F5321" t="s">
        <v>3156</v>
      </c>
      <c r="G5321" t="s">
        <v>4024</v>
      </c>
      <c r="H5321" t="s">
        <v>3355</v>
      </c>
    </row>
    <row r="5322" spans="1:8" x14ac:dyDescent="0.3">
      <c r="A5322" t="s">
        <v>3353</v>
      </c>
      <c r="B5322">
        <v>44</v>
      </c>
      <c r="C5322" t="s">
        <v>10</v>
      </c>
      <c r="D5322" t="s">
        <v>11</v>
      </c>
      <c r="E5322" t="s">
        <v>3361</v>
      </c>
      <c r="F5322" t="s">
        <v>3156</v>
      </c>
      <c r="G5322" t="s">
        <v>4024</v>
      </c>
      <c r="H5322" t="s">
        <v>3356</v>
      </c>
    </row>
    <row r="5323" spans="1:8" x14ac:dyDescent="0.3">
      <c r="A5323" t="s">
        <v>3353</v>
      </c>
      <c r="B5323">
        <v>49</v>
      </c>
      <c r="C5323" t="s">
        <v>10</v>
      </c>
      <c r="D5323" t="s">
        <v>11</v>
      </c>
      <c r="E5323" t="s">
        <v>3361</v>
      </c>
      <c r="F5323" t="s">
        <v>3156</v>
      </c>
      <c r="G5323" t="s">
        <v>4024</v>
      </c>
      <c r="H5323" t="s">
        <v>3356</v>
      </c>
    </row>
    <row r="5324" spans="1:8" x14ac:dyDescent="0.3">
      <c r="A5324" t="s">
        <v>3353</v>
      </c>
      <c r="B5324">
        <v>44</v>
      </c>
      <c r="C5324" t="s">
        <v>10</v>
      </c>
      <c r="D5324" t="s">
        <v>11</v>
      </c>
      <c r="E5324" t="s">
        <v>3361</v>
      </c>
      <c r="F5324" t="s">
        <v>3156</v>
      </c>
      <c r="G5324" t="s">
        <v>4025</v>
      </c>
      <c r="H5324" t="s">
        <v>3355</v>
      </c>
    </row>
    <row r="5325" spans="1:8" x14ac:dyDescent="0.3">
      <c r="A5325" t="s">
        <v>3353</v>
      </c>
      <c r="B5325">
        <v>44</v>
      </c>
      <c r="C5325" t="s">
        <v>10</v>
      </c>
      <c r="D5325" t="s">
        <v>11</v>
      </c>
      <c r="E5325" t="s">
        <v>3361</v>
      </c>
      <c r="F5325" t="s">
        <v>3156</v>
      </c>
      <c r="G5325" t="s">
        <v>4025</v>
      </c>
      <c r="H5325" t="s">
        <v>3356</v>
      </c>
    </row>
    <row r="5326" spans="1:8" x14ac:dyDescent="0.3">
      <c r="A5326" t="s">
        <v>3353</v>
      </c>
      <c r="B5326">
        <v>49</v>
      </c>
      <c r="C5326" t="s">
        <v>10</v>
      </c>
      <c r="D5326" t="s">
        <v>11</v>
      </c>
      <c r="E5326" t="s">
        <v>3361</v>
      </c>
      <c r="F5326" t="s">
        <v>3156</v>
      </c>
      <c r="G5326" t="s">
        <v>4025</v>
      </c>
      <c r="H5326" t="s">
        <v>3356</v>
      </c>
    </row>
    <row r="5327" spans="1:8" x14ac:dyDescent="0.3">
      <c r="A5327" t="s">
        <v>3353</v>
      </c>
      <c r="B5327">
        <v>44</v>
      </c>
      <c r="C5327" t="s">
        <v>10</v>
      </c>
      <c r="D5327" t="s">
        <v>11</v>
      </c>
      <c r="E5327" t="s">
        <v>3361</v>
      </c>
      <c r="F5327" t="s">
        <v>3156</v>
      </c>
      <c r="G5327" t="s">
        <v>4026</v>
      </c>
      <c r="H5327" t="s">
        <v>3355</v>
      </c>
    </row>
    <row r="5328" spans="1:8" x14ac:dyDescent="0.3">
      <c r="A5328" t="s">
        <v>3353</v>
      </c>
      <c r="B5328">
        <v>44</v>
      </c>
      <c r="C5328" t="s">
        <v>10</v>
      </c>
      <c r="D5328" t="s">
        <v>11</v>
      </c>
      <c r="E5328" t="s">
        <v>3361</v>
      </c>
      <c r="F5328" t="s">
        <v>3156</v>
      </c>
      <c r="G5328" t="s">
        <v>4026</v>
      </c>
      <c r="H5328" t="s">
        <v>3356</v>
      </c>
    </row>
    <row r="5329" spans="1:8" x14ac:dyDescent="0.3">
      <c r="A5329" t="s">
        <v>3353</v>
      </c>
      <c r="B5329">
        <v>49</v>
      </c>
      <c r="C5329" t="s">
        <v>10</v>
      </c>
      <c r="D5329" t="s">
        <v>11</v>
      </c>
      <c r="E5329" t="s">
        <v>3361</v>
      </c>
      <c r="F5329" t="s">
        <v>3156</v>
      </c>
      <c r="G5329" t="s">
        <v>4026</v>
      </c>
      <c r="H5329" t="s">
        <v>3356</v>
      </c>
    </row>
    <row r="5330" spans="1:8" x14ac:dyDescent="0.3">
      <c r="A5330" t="s">
        <v>3353</v>
      </c>
      <c r="B5330">
        <v>44</v>
      </c>
      <c r="C5330" t="s">
        <v>10</v>
      </c>
      <c r="D5330" t="s">
        <v>11</v>
      </c>
      <c r="E5330" t="s">
        <v>3361</v>
      </c>
      <c r="F5330" t="s">
        <v>3156</v>
      </c>
      <c r="G5330" t="s">
        <v>4027</v>
      </c>
      <c r="H5330" t="s">
        <v>3355</v>
      </c>
    </row>
    <row r="5331" spans="1:8" x14ac:dyDescent="0.3">
      <c r="A5331" t="s">
        <v>3353</v>
      </c>
      <c r="B5331">
        <v>44</v>
      </c>
      <c r="C5331" t="s">
        <v>10</v>
      </c>
      <c r="D5331" t="s">
        <v>11</v>
      </c>
      <c r="E5331" t="s">
        <v>3361</v>
      </c>
      <c r="F5331" t="s">
        <v>3156</v>
      </c>
      <c r="G5331" t="s">
        <v>4027</v>
      </c>
      <c r="H5331" t="s">
        <v>3356</v>
      </c>
    </row>
    <row r="5332" spans="1:8" x14ac:dyDescent="0.3">
      <c r="A5332" t="s">
        <v>3353</v>
      </c>
      <c r="B5332">
        <v>49</v>
      </c>
      <c r="C5332" t="s">
        <v>10</v>
      </c>
      <c r="D5332" t="s">
        <v>11</v>
      </c>
      <c r="E5332" t="s">
        <v>3361</v>
      </c>
      <c r="F5332" t="s">
        <v>3156</v>
      </c>
      <c r="G5332" t="s">
        <v>4027</v>
      </c>
      <c r="H5332" t="s">
        <v>3356</v>
      </c>
    </row>
    <row r="5333" spans="1:8" x14ac:dyDescent="0.3">
      <c r="A5333" t="s">
        <v>3353</v>
      </c>
      <c r="B5333">
        <v>44</v>
      </c>
      <c r="C5333" t="s">
        <v>10</v>
      </c>
      <c r="D5333" t="s">
        <v>11</v>
      </c>
      <c r="E5333" t="s">
        <v>3361</v>
      </c>
      <c r="F5333" t="s">
        <v>3156</v>
      </c>
      <c r="G5333" t="s">
        <v>4028</v>
      </c>
      <c r="H5333" t="s">
        <v>3355</v>
      </c>
    </row>
    <row r="5334" spans="1:8" x14ac:dyDescent="0.3">
      <c r="A5334" t="s">
        <v>3353</v>
      </c>
      <c r="B5334">
        <v>44</v>
      </c>
      <c r="C5334" t="s">
        <v>10</v>
      </c>
      <c r="D5334" t="s">
        <v>11</v>
      </c>
      <c r="E5334" t="s">
        <v>3361</v>
      </c>
      <c r="F5334" t="s">
        <v>3156</v>
      </c>
      <c r="G5334" t="s">
        <v>4028</v>
      </c>
      <c r="H5334" t="s">
        <v>3356</v>
      </c>
    </row>
    <row r="5335" spans="1:8" x14ac:dyDescent="0.3">
      <c r="A5335" t="s">
        <v>3353</v>
      </c>
      <c r="B5335">
        <v>49</v>
      </c>
      <c r="C5335" t="s">
        <v>10</v>
      </c>
      <c r="D5335" t="s">
        <v>11</v>
      </c>
      <c r="E5335" t="s">
        <v>3361</v>
      </c>
      <c r="F5335" t="s">
        <v>3156</v>
      </c>
      <c r="G5335" t="s">
        <v>4028</v>
      </c>
      <c r="H5335" t="s">
        <v>3356</v>
      </c>
    </row>
    <row r="5336" spans="1:8" x14ac:dyDescent="0.3">
      <c r="A5336" t="s">
        <v>3353</v>
      </c>
      <c r="B5336">
        <v>44</v>
      </c>
      <c r="C5336" t="s">
        <v>10</v>
      </c>
      <c r="D5336" t="s">
        <v>11</v>
      </c>
      <c r="E5336" t="s">
        <v>3361</v>
      </c>
      <c r="F5336" t="s">
        <v>3156</v>
      </c>
      <c r="G5336" t="s">
        <v>4029</v>
      </c>
      <c r="H5336" t="s">
        <v>3355</v>
      </c>
    </row>
    <row r="5337" spans="1:8" x14ac:dyDescent="0.3">
      <c r="A5337" t="s">
        <v>3353</v>
      </c>
      <c r="B5337">
        <v>44</v>
      </c>
      <c r="C5337" t="s">
        <v>10</v>
      </c>
      <c r="D5337" t="s">
        <v>11</v>
      </c>
      <c r="E5337" t="s">
        <v>3361</v>
      </c>
      <c r="F5337" t="s">
        <v>3156</v>
      </c>
      <c r="G5337" t="s">
        <v>4029</v>
      </c>
      <c r="H5337" t="s">
        <v>3356</v>
      </c>
    </row>
    <row r="5338" spans="1:8" x14ac:dyDescent="0.3">
      <c r="A5338" t="s">
        <v>3353</v>
      </c>
      <c r="B5338">
        <v>49</v>
      </c>
      <c r="C5338" t="s">
        <v>10</v>
      </c>
      <c r="D5338" t="s">
        <v>11</v>
      </c>
      <c r="E5338" t="s">
        <v>3361</v>
      </c>
      <c r="F5338" t="s">
        <v>3156</v>
      </c>
      <c r="G5338" t="s">
        <v>4029</v>
      </c>
      <c r="H5338" t="s">
        <v>3356</v>
      </c>
    </row>
    <row r="5339" spans="1:8" x14ac:dyDescent="0.3">
      <c r="A5339" t="s">
        <v>3353</v>
      </c>
      <c r="B5339">
        <v>44</v>
      </c>
      <c r="C5339" t="s">
        <v>10</v>
      </c>
      <c r="D5339" t="s">
        <v>11</v>
      </c>
      <c r="E5339" t="s">
        <v>3361</v>
      </c>
      <c r="F5339" t="s">
        <v>3156</v>
      </c>
      <c r="G5339" t="s">
        <v>4030</v>
      </c>
      <c r="H5339" t="s">
        <v>3355</v>
      </c>
    </row>
    <row r="5340" spans="1:8" x14ac:dyDescent="0.3">
      <c r="A5340" t="s">
        <v>3353</v>
      </c>
      <c r="B5340">
        <v>44</v>
      </c>
      <c r="C5340" t="s">
        <v>10</v>
      </c>
      <c r="D5340" t="s">
        <v>11</v>
      </c>
      <c r="E5340" t="s">
        <v>3361</v>
      </c>
      <c r="F5340" t="s">
        <v>3156</v>
      </c>
      <c r="G5340" t="s">
        <v>4030</v>
      </c>
      <c r="H5340" t="s">
        <v>3356</v>
      </c>
    </row>
    <row r="5341" spans="1:8" x14ac:dyDescent="0.3">
      <c r="A5341" t="s">
        <v>3353</v>
      </c>
      <c r="B5341">
        <v>49</v>
      </c>
      <c r="C5341" t="s">
        <v>10</v>
      </c>
      <c r="D5341" t="s">
        <v>11</v>
      </c>
      <c r="E5341" t="s">
        <v>3361</v>
      </c>
      <c r="F5341" t="s">
        <v>3156</v>
      </c>
      <c r="G5341" t="s">
        <v>4030</v>
      </c>
      <c r="H5341" t="s">
        <v>3356</v>
      </c>
    </row>
    <row r="5342" spans="1:8" x14ac:dyDescent="0.3">
      <c r="A5342" t="s">
        <v>3353</v>
      </c>
      <c r="B5342">
        <v>44</v>
      </c>
      <c r="C5342" t="s">
        <v>10</v>
      </c>
      <c r="D5342" t="s">
        <v>11</v>
      </c>
      <c r="E5342" t="s">
        <v>3361</v>
      </c>
      <c r="F5342" t="s">
        <v>3156</v>
      </c>
      <c r="G5342" t="s">
        <v>4031</v>
      </c>
      <c r="H5342" t="s">
        <v>3355</v>
      </c>
    </row>
    <row r="5343" spans="1:8" x14ac:dyDescent="0.3">
      <c r="A5343" t="s">
        <v>3353</v>
      </c>
      <c r="B5343">
        <v>44</v>
      </c>
      <c r="C5343" t="s">
        <v>10</v>
      </c>
      <c r="D5343" t="s">
        <v>11</v>
      </c>
      <c r="E5343" t="s">
        <v>3361</v>
      </c>
      <c r="F5343" t="s">
        <v>3156</v>
      </c>
      <c r="G5343" t="s">
        <v>4031</v>
      </c>
      <c r="H5343" t="s">
        <v>3356</v>
      </c>
    </row>
    <row r="5344" spans="1:8" x14ac:dyDescent="0.3">
      <c r="A5344" t="s">
        <v>3353</v>
      </c>
      <c r="B5344">
        <v>49</v>
      </c>
      <c r="C5344" t="s">
        <v>10</v>
      </c>
      <c r="D5344" t="s">
        <v>11</v>
      </c>
      <c r="E5344" t="s">
        <v>3361</v>
      </c>
      <c r="F5344" t="s">
        <v>3156</v>
      </c>
      <c r="G5344" t="s">
        <v>4031</v>
      </c>
      <c r="H5344" t="s">
        <v>3356</v>
      </c>
    </row>
    <row r="5345" spans="1:8" x14ac:dyDescent="0.3">
      <c r="A5345" t="s">
        <v>3353</v>
      </c>
      <c r="B5345">
        <v>44</v>
      </c>
      <c r="C5345" t="s">
        <v>10</v>
      </c>
      <c r="D5345" t="s">
        <v>11</v>
      </c>
      <c r="E5345" t="s">
        <v>3361</v>
      </c>
      <c r="F5345" t="s">
        <v>3156</v>
      </c>
      <c r="G5345" t="s">
        <v>4032</v>
      </c>
      <c r="H5345" t="s">
        <v>3355</v>
      </c>
    </row>
    <row r="5346" spans="1:8" x14ac:dyDescent="0.3">
      <c r="A5346" t="s">
        <v>3353</v>
      </c>
      <c r="B5346">
        <v>44</v>
      </c>
      <c r="C5346" t="s">
        <v>10</v>
      </c>
      <c r="D5346" t="s">
        <v>11</v>
      </c>
      <c r="E5346" t="s">
        <v>3361</v>
      </c>
      <c r="F5346" t="s">
        <v>3156</v>
      </c>
      <c r="G5346" t="s">
        <v>4032</v>
      </c>
      <c r="H5346" t="s">
        <v>3356</v>
      </c>
    </row>
    <row r="5347" spans="1:8" x14ac:dyDescent="0.3">
      <c r="A5347" t="s">
        <v>3353</v>
      </c>
      <c r="B5347">
        <v>49</v>
      </c>
      <c r="C5347" t="s">
        <v>10</v>
      </c>
      <c r="D5347" t="s">
        <v>11</v>
      </c>
      <c r="E5347" t="s">
        <v>3361</v>
      </c>
      <c r="F5347" t="s">
        <v>3156</v>
      </c>
      <c r="G5347" t="s">
        <v>4032</v>
      </c>
      <c r="H5347" t="s">
        <v>3356</v>
      </c>
    </row>
    <row r="5348" spans="1:8" x14ac:dyDescent="0.3">
      <c r="A5348" t="s">
        <v>3353</v>
      </c>
      <c r="B5348">
        <v>44</v>
      </c>
      <c r="C5348" t="s">
        <v>10</v>
      </c>
      <c r="D5348" t="s">
        <v>11</v>
      </c>
      <c r="E5348" t="s">
        <v>3361</v>
      </c>
      <c r="F5348" t="s">
        <v>3156</v>
      </c>
      <c r="G5348" t="s">
        <v>4033</v>
      </c>
      <c r="H5348" t="s">
        <v>3355</v>
      </c>
    </row>
    <row r="5349" spans="1:8" x14ac:dyDescent="0.3">
      <c r="A5349" t="s">
        <v>3353</v>
      </c>
      <c r="B5349">
        <v>44</v>
      </c>
      <c r="C5349" t="s">
        <v>10</v>
      </c>
      <c r="D5349" t="s">
        <v>11</v>
      </c>
      <c r="E5349" t="s">
        <v>3361</v>
      </c>
      <c r="F5349" t="s">
        <v>3156</v>
      </c>
      <c r="G5349" t="s">
        <v>4033</v>
      </c>
      <c r="H5349" t="s">
        <v>3356</v>
      </c>
    </row>
    <row r="5350" spans="1:8" x14ac:dyDescent="0.3">
      <c r="A5350" t="s">
        <v>3353</v>
      </c>
      <c r="B5350">
        <v>49</v>
      </c>
      <c r="C5350" t="s">
        <v>10</v>
      </c>
      <c r="D5350" t="s">
        <v>11</v>
      </c>
      <c r="E5350" t="s">
        <v>3361</v>
      </c>
      <c r="F5350" t="s">
        <v>3156</v>
      </c>
      <c r="G5350" t="s">
        <v>4033</v>
      </c>
      <c r="H5350" t="s">
        <v>3356</v>
      </c>
    </row>
    <row r="5351" spans="1:8" x14ac:dyDescent="0.3">
      <c r="A5351" t="s">
        <v>3353</v>
      </c>
      <c r="B5351">
        <v>44</v>
      </c>
      <c r="C5351" t="s">
        <v>10</v>
      </c>
      <c r="D5351" t="s">
        <v>11</v>
      </c>
      <c r="E5351" t="s">
        <v>3361</v>
      </c>
      <c r="F5351" t="s">
        <v>3156</v>
      </c>
      <c r="G5351" t="s">
        <v>4034</v>
      </c>
      <c r="H5351" t="s">
        <v>3355</v>
      </c>
    </row>
    <row r="5352" spans="1:8" x14ac:dyDescent="0.3">
      <c r="A5352" t="s">
        <v>3353</v>
      </c>
      <c r="B5352">
        <v>44</v>
      </c>
      <c r="C5352" t="s">
        <v>10</v>
      </c>
      <c r="D5352" t="s">
        <v>11</v>
      </c>
      <c r="E5352" t="s">
        <v>3361</v>
      </c>
      <c r="F5352" t="s">
        <v>3156</v>
      </c>
      <c r="G5352" t="s">
        <v>4034</v>
      </c>
      <c r="H5352" t="s">
        <v>3356</v>
      </c>
    </row>
    <row r="5353" spans="1:8" x14ac:dyDescent="0.3">
      <c r="A5353" t="s">
        <v>3353</v>
      </c>
      <c r="B5353">
        <v>49</v>
      </c>
      <c r="C5353" t="s">
        <v>10</v>
      </c>
      <c r="D5353" t="s">
        <v>11</v>
      </c>
      <c r="E5353" t="s">
        <v>3361</v>
      </c>
      <c r="F5353" t="s">
        <v>3156</v>
      </c>
      <c r="G5353" t="s">
        <v>4034</v>
      </c>
      <c r="H5353" t="s">
        <v>3356</v>
      </c>
    </row>
    <row r="5354" spans="1:8" x14ac:dyDescent="0.3">
      <c r="A5354" t="s">
        <v>3353</v>
      </c>
      <c r="B5354">
        <v>44</v>
      </c>
      <c r="C5354" t="s">
        <v>10</v>
      </c>
      <c r="D5354" t="s">
        <v>11</v>
      </c>
      <c r="E5354" t="s">
        <v>3361</v>
      </c>
      <c r="F5354" t="s">
        <v>3156</v>
      </c>
      <c r="G5354" t="s">
        <v>4035</v>
      </c>
      <c r="H5354" t="s">
        <v>3355</v>
      </c>
    </row>
    <row r="5355" spans="1:8" x14ac:dyDescent="0.3">
      <c r="A5355" t="s">
        <v>3353</v>
      </c>
      <c r="B5355">
        <v>44</v>
      </c>
      <c r="C5355" t="s">
        <v>10</v>
      </c>
      <c r="D5355" t="s">
        <v>11</v>
      </c>
      <c r="E5355" t="s">
        <v>3361</v>
      </c>
      <c r="F5355" t="s">
        <v>3156</v>
      </c>
      <c r="G5355" t="s">
        <v>4035</v>
      </c>
      <c r="H5355" t="s">
        <v>3356</v>
      </c>
    </row>
    <row r="5356" spans="1:8" x14ac:dyDescent="0.3">
      <c r="A5356" t="s">
        <v>3353</v>
      </c>
      <c r="B5356">
        <v>49</v>
      </c>
      <c r="C5356" t="s">
        <v>10</v>
      </c>
      <c r="D5356" t="s">
        <v>11</v>
      </c>
      <c r="E5356" t="s">
        <v>3361</v>
      </c>
      <c r="F5356" t="s">
        <v>3156</v>
      </c>
      <c r="G5356" t="s">
        <v>4035</v>
      </c>
      <c r="H5356" t="s">
        <v>3356</v>
      </c>
    </row>
    <row r="5357" spans="1:8" x14ac:dyDescent="0.3">
      <c r="A5357" t="s">
        <v>3353</v>
      </c>
      <c r="B5357">
        <v>44</v>
      </c>
      <c r="C5357" t="s">
        <v>10</v>
      </c>
      <c r="D5357" t="s">
        <v>11</v>
      </c>
      <c r="E5357" t="s">
        <v>3361</v>
      </c>
      <c r="F5357" t="s">
        <v>3156</v>
      </c>
      <c r="G5357" t="s">
        <v>3833</v>
      </c>
      <c r="H5357" t="s">
        <v>3355</v>
      </c>
    </row>
    <row r="5358" spans="1:8" x14ac:dyDescent="0.3">
      <c r="A5358" t="s">
        <v>3353</v>
      </c>
      <c r="B5358">
        <v>44</v>
      </c>
      <c r="C5358" t="s">
        <v>10</v>
      </c>
      <c r="D5358" t="s">
        <v>11</v>
      </c>
      <c r="E5358" t="s">
        <v>3361</v>
      </c>
      <c r="F5358" t="s">
        <v>3156</v>
      </c>
      <c r="G5358" t="s">
        <v>3833</v>
      </c>
      <c r="H5358" t="s">
        <v>3356</v>
      </c>
    </row>
    <row r="5359" spans="1:8" x14ac:dyDescent="0.3">
      <c r="A5359" t="s">
        <v>3353</v>
      </c>
      <c r="B5359">
        <v>49</v>
      </c>
      <c r="C5359" t="s">
        <v>10</v>
      </c>
      <c r="D5359" t="s">
        <v>11</v>
      </c>
      <c r="E5359" t="s">
        <v>3361</v>
      </c>
      <c r="F5359" t="s">
        <v>3156</v>
      </c>
      <c r="G5359" t="s">
        <v>3833</v>
      </c>
      <c r="H5359" t="s">
        <v>3356</v>
      </c>
    </row>
    <row r="5360" spans="1:8" x14ac:dyDescent="0.3">
      <c r="A5360" t="s">
        <v>3353</v>
      </c>
      <c r="B5360">
        <v>44</v>
      </c>
      <c r="C5360" t="s">
        <v>10</v>
      </c>
      <c r="D5360" t="s">
        <v>11</v>
      </c>
      <c r="E5360" t="s">
        <v>3361</v>
      </c>
      <c r="F5360" t="s">
        <v>3156</v>
      </c>
      <c r="G5360" t="s">
        <v>4036</v>
      </c>
      <c r="H5360" t="s">
        <v>3355</v>
      </c>
    </row>
    <row r="5361" spans="1:8" x14ac:dyDescent="0.3">
      <c r="A5361" t="s">
        <v>3353</v>
      </c>
      <c r="B5361">
        <v>44</v>
      </c>
      <c r="C5361" t="s">
        <v>10</v>
      </c>
      <c r="D5361" t="s">
        <v>11</v>
      </c>
      <c r="E5361" t="s">
        <v>3361</v>
      </c>
      <c r="F5361" t="s">
        <v>3156</v>
      </c>
      <c r="G5361" t="s">
        <v>4036</v>
      </c>
      <c r="H5361" t="s">
        <v>3356</v>
      </c>
    </row>
    <row r="5362" spans="1:8" x14ac:dyDescent="0.3">
      <c r="A5362" t="s">
        <v>3353</v>
      </c>
      <c r="B5362">
        <v>49</v>
      </c>
      <c r="C5362" t="s">
        <v>10</v>
      </c>
      <c r="D5362" t="s">
        <v>11</v>
      </c>
      <c r="E5362" t="s">
        <v>3361</v>
      </c>
      <c r="F5362" t="s">
        <v>3156</v>
      </c>
      <c r="G5362" t="s">
        <v>4036</v>
      </c>
      <c r="H5362" t="s">
        <v>3356</v>
      </c>
    </row>
    <row r="5363" spans="1:8" x14ac:dyDescent="0.3">
      <c r="A5363" t="s">
        <v>3353</v>
      </c>
      <c r="B5363">
        <v>44</v>
      </c>
      <c r="C5363" t="s">
        <v>10</v>
      </c>
      <c r="D5363" t="s">
        <v>11</v>
      </c>
      <c r="E5363" t="s">
        <v>3361</v>
      </c>
      <c r="F5363" t="s">
        <v>3156</v>
      </c>
      <c r="G5363" t="s">
        <v>4037</v>
      </c>
      <c r="H5363" t="s">
        <v>3355</v>
      </c>
    </row>
    <row r="5364" spans="1:8" x14ac:dyDescent="0.3">
      <c r="A5364" t="s">
        <v>3353</v>
      </c>
      <c r="B5364">
        <v>44</v>
      </c>
      <c r="C5364" t="s">
        <v>10</v>
      </c>
      <c r="D5364" t="s">
        <v>11</v>
      </c>
      <c r="E5364" t="s">
        <v>3361</v>
      </c>
      <c r="F5364" t="s">
        <v>3156</v>
      </c>
      <c r="G5364" t="s">
        <v>4037</v>
      </c>
      <c r="H5364" t="s">
        <v>3356</v>
      </c>
    </row>
    <row r="5365" spans="1:8" x14ac:dyDescent="0.3">
      <c r="A5365" t="s">
        <v>3353</v>
      </c>
      <c r="B5365">
        <v>49</v>
      </c>
      <c r="C5365" t="s">
        <v>10</v>
      </c>
      <c r="D5365" t="s">
        <v>11</v>
      </c>
      <c r="E5365" t="s">
        <v>3361</v>
      </c>
      <c r="F5365" t="s">
        <v>3156</v>
      </c>
      <c r="G5365" t="s">
        <v>4037</v>
      </c>
      <c r="H5365" t="s">
        <v>3356</v>
      </c>
    </row>
    <row r="5366" spans="1:8" x14ac:dyDescent="0.3">
      <c r="A5366" t="s">
        <v>3353</v>
      </c>
      <c r="B5366">
        <v>44</v>
      </c>
      <c r="C5366" t="s">
        <v>10</v>
      </c>
      <c r="D5366" t="s">
        <v>11</v>
      </c>
      <c r="E5366" t="s">
        <v>3361</v>
      </c>
      <c r="F5366" t="s">
        <v>3156</v>
      </c>
      <c r="G5366" t="s">
        <v>4038</v>
      </c>
      <c r="H5366" t="s">
        <v>3355</v>
      </c>
    </row>
    <row r="5367" spans="1:8" x14ac:dyDescent="0.3">
      <c r="A5367" t="s">
        <v>3353</v>
      </c>
      <c r="B5367">
        <v>44</v>
      </c>
      <c r="C5367" t="s">
        <v>10</v>
      </c>
      <c r="D5367" t="s">
        <v>11</v>
      </c>
      <c r="E5367" t="s">
        <v>3361</v>
      </c>
      <c r="F5367" t="s">
        <v>3156</v>
      </c>
      <c r="G5367" t="s">
        <v>4038</v>
      </c>
      <c r="H5367" t="s">
        <v>3356</v>
      </c>
    </row>
    <row r="5368" spans="1:8" x14ac:dyDescent="0.3">
      <c r="A5368" t="s">
        <v>3353</v>
      </c>
      <c r="B5368">
        <v>49</v>
      </c>
      <c r="C5368" t="s">
        <v>10</v>
      </c>
      <c r="D5368" t="s">
        <v>11</v>
      </c>
      <c r="E5368" t="s">
        <v>3361</v>
      </c>
      <c r="F5368" t="s">
        <v>3156</v>
      </c>
      <c r="G5368" t="s">
        <v>4038</v>
      </c>
      <c r="H5368" t="s">
        <v>3356</v>
      </c>
    </row>
    <row r="5369" spans="1:8" x14ac:dyDescent="0.3">
      <c r="A5369" t="s">
        <v>3353</v>
      </c>
      <c r="B5369">
        <v>44</v>
      </c>
      <c r="C5369" t="s">
        <v>10</v>
      </c>
      <c r="D5369" t="s">
        <v>11</v>
      </c>
      <c r="E5369" t="s">
        <v>3361</v>
      </c>
      <c r="F5369" t="s">
        <v>3156</v>
      </c>
      <c r="G5369" t="s">
        <v>4039</v>
      </c>
      <c r="H5369" t="s">
        <v>3355</v>
      </c>
    </row>
    <row r="5370" spans="1:8" x14ac:dyDescent="0.3">
      <c r="A5370" t="s">
        <v>3353</v>
      </c>
      <c r="B5370">
        <v>44</v>
      </c>
      <c r="C5370" t="s">
        <v>10</v>
      </c>
      <c r="D5370" t="s">
        <v>11</v>
      </c>
      <c r="E5370" t="s">
        <v>3361</v>
      </c>
      <c r="F5370" t="s">
        <v>3156</v>
      </c>
      <c r="G5370" t="s">
        <v>4039</v>
      </c>
      <c r="H5370" t="s">
        <v>3356</v>
      </c>
    </row>
    <row r="5371" spans="1:8" x14ac:dyDescent="0.3">
      <c r="A5371" t="s">
        <v>3353</v>
      </c>
      <c r="B5371">
        <v>49</v>
      </c>
      <c r="C5371" t="s">
        <v>10</v>
      </c>
      <c r="D5371" t="s">
        <v>11</v>
      </c>
      <c r="E5371" t="s">
        <v>3361</v>
      </c>
      <c r="F5371" t="s">
        <v>3156</v>
      </c>
      <c r="G5371" t="s">
        <v>4039</v>
      </c>
      <c r="H5371" t="s">
        <v>3356</v>
      </c>
    </row>
    <row r="5372" spans="1:8" x14ac:dyDescent="0.3">
      <c r="A5372" t="s">
        <v>3353</v>
      </c>
      <c r="B5372">
        <v>44</v>
      </c>
      <c r="C5372" t="s">
        <v>10</v>
      </c>
      <c r="D5372" t="s">
        <v>11</v>
      </c>
      <c r="E5372" t="s">
        <v>3361</v>
      </c>
      <c r="F5372" t="s">
        <v>3156</v>
      </c>
      <c r="G5372" t="s">
        <v>4040</v>
      </c>
      <c r="H5372" t="s">
        <v>3355</v>
      </c>
    </row>
    <row r="5373" spans="1:8" x14ac:dyDescent="0.3">
      <c r="A5373" t="s">
        <v>3353</v>
      </c>
      <c r="B5373">
        <v>44</v>
      </c>
      <c r="C5373" t="s">
        <v>10</v>
      </c>
      <c r="D5373" t="s">
        <v>11</v>
      </c>
      <c r="E5373" t="s">
        <v>3361</v>
      </c>
      <c r="F5373" t="s">
        <v>3156</v>
      </c>
      <c r="G5373" t="s">
        <v>4040</v>
      </c>
      <c r="H5373" t="s">
        <v>3356</v>
      </c>
    </row>
    <row r="5374" spans="1:8" x14ac:dyDescent="0.3">
      <c r="A5374" t="s">
        <v>3353</v>
      </c>
      <c r="B5374">
        <v>49</v>
      </c>
      <c r="C5374" t="s">
        <v>10</v>
      </c>
      <c r="D5374" t="s">
        <v>11</v>
      </c>
      <c r="E5374" t="s">
        <v>3361</v>
      </c>
      <c r="F5374" t="s">
        <v>3156</v>
      </c>
      <c r="G5374" t="s">
        <v>4040</v>
      </c>
      <c r="H5374" t="s">
        <v>3356</v>
      </c>
    </row>
    <row r="5375" spans="1:8" x14ac:dyDescent="0.3">
      <c r="A5375" t="s">
        <v>3353</v>
      </c>
      <c r="B5375">
        <v>44</v>
      </c>
      <c r="C5375" t="s">
        <v>10</v>
      </c>
      <c r="D5375" t="s">
        <v>11</v>
      </c>
      <c r="E5375" t="s">
        <v>3361</v>
      </c>
      <c r="F5375" t="s">
        <v>3156</v>
      </c>
      <c r="G5375" t="s">
        <v>4041</v>
      </c>
      <c r="H5375" t="s">
        <v>3355</v>
      </c>
    </row>
    <row r="5376" spans="1:8" x14ac:dyDescent="0.3">
      <c r="A5376" t="s">
        <v>3353</v>
      </c>
      <c r="B5376">
        <v>44</v>
      </c>
      <c r="C5376" t="s">
        <v>10</v>
      </c>
      <c r="D5376" t="s">
        <v>11</v>
      </c>
      <c r="E5376" t="s">
        <v>3361</v>
      </c>
      <c r="F5376" t="s">
        <v>3156</v>
      </c>
      <c r="G5376" t="s">
        <v>4041</v>
      </c>
      <c r="H5376" t="s">
        <v>3356</v>
      </c>
    </row>
    <row r="5377" spans="1:8" x14ac:dyDescent="0.3">
      <c r="A5377" t="s">
        <v>3353</v>
      </c>
      <c r="B5377">
        <v>49</v>
      </c>
      <c r="C5377" t="s">
        <v>10</v>
      </c>
      <c r="D5377" t="s">
        <v>11</v>
      </c>
      <c r="E5377" t="s">
        <v>3361</v>
      </c>
      <c r="F5377" t="s">
        <v>3156</v>
      </c>
      <c r="G5377" t="s">
        <v>4041</v>
      </c>
      <c r="H5377" t="s">
        <v>3356</v>
      </c>
    </row>
    <row r="5378" spans="1:8" x14ac:dyDescent="0.3">
      <c r="A5378" t="s">
        <v>3353</v>
      </c>
      <c r="B5378">
        <v>44</v>
      </c>
      <c r="C5378" t="s">
        <v>10</v>
      </c>
      <c r="D5378" t="s">
        <v>11</v>
      </c>
      <c r="E5378" t="s">
        <v>3361</v>
      </c>
      <c r="F5378" t="s">
        <v>3156</v>
      </c>
      <c r="G5378" t="s">
        <v>4042</v>
      </c>
      <c r="H5378" t="s">
        <v>3355</v>
      </c>
    </row>
    <row r="5379" spans="1:8" x14ac:dyDescent="0.3">
      <c r="A5379" t="s">
        <v>3353</v>
      </c>
      <c r="B5379">
        <v>44</v>
      </c>
      <c r="C5379" t="s">
        <v>10</v>
      </c>
      <c r="D5379" t="s">
        <v>11</v>
      </c>
      <c r="E5379" t="s">
        <v>3361</v>
      </c>
      <c r="F5379" t="s">
        <v>3156</v>
      </c>
      <c r="G5379" t="s">
        <v>4042</v>
      </c>
      <c r="H5379" t="s">
        <v>3356</v>
      </c>
    </row>
    <row r="5380" spans="1:8" x14ac:dyDescent="0.3">
      <c r="A5380" t="s">
        <v>3353</v>
      </c>
      <c r="B5380">
        <v>49</v>
      </c>
      <c r="C5380" t="s">
        <v>10</v>
      </c>
      <c r="D5380" t="s">
        <v>11</v>
      </c>
      <c r="E5380" t="s">
        <v>3361</v>
      </c>
      <c r="F5380" t="s">
        <v>3156</v>
      </c>
      <c r="G5380" t="s">
        <v>4042</v>
      </c>
      <c r="H5380" t="s">
        <v>3356</v>
      </c>
    </row>
    <row r="5381" spans="1:8" x14ac:dyDescent="0.3">
      <c r="A5381" t="s">
        <v>3353</v>
      </c>
      <c r="B5381">
        <v>44</v>
      </c>
      <c r="C5381" t="s">
        <v>10</v>
      </c>
      <c r="D5381" t="s">
        <v>11</v>
      </c>
      <c r="E5381" t="s">
        <v>3361</v>
      </c>
      <c r="F5381" t="s">
        <v>3156</v>
      </c>
      <c r="G5381" t="s">
        <v>4043</v>
      </c>
      <c r="H5381" t="s">
        <v>3355</v>
      </c>
    </row>
    <row r="5382" spans="1:8" x14ac:dyDescent="0.3">
      <c r="A5382" t="s">
        <v>3353</v>
      </c>
      <c r="B5382">
        <v>44</v>
      </c>
      <c r="C5382" t="s">
        <v>10</v>
      </c>
      <c r="D5382" t="s">
        <v>11</v>
      </c>
      <c r="E5382" t="s">
        <v>3361</v>
      </c>
      <c r="F5382" t="s">
        <v>3156</v>
      </c>
      <c r="G5382" t="s">
        <v>4043</v>
      </c>
      <c r="H5382" t="s">
        <v>3356</v>
      </c>
    </row>
    <row r="5383" spans="1:8" x14ac:dyDescent="0.3">
      <c r="A5383" t="s">
        <v>3353</v>
      </c>
      <c r="B5383">
        <v>49</v>
      </c>
      <c r="C5383" t="s">
        <v>10</v>
      </c>
      <c r="D5383" t="s">
        <v>11</v>
      </c>
      <c r="E5383" t="s">
        <v>3361</v>
      </c>
      <c r="F5383" t="s">
        <v>3156</v>
      </c>
      <c r="G5383" t="s">
        <v>4043</v>
      </c>
      <c r="H5383" t="s">
        <v>3356</v>
      </c>
    </row>
    <row r="5384" spans="1:8" x14ac:dyDescent="0.3">
      <c r="A5384" t="s">
        <v>3353</v>
      </c>
      <c r="B5384">
        <v>44</v>
      </c>
      <c r="C5384" t="s">
        <v>10</v>
      </c>
      <c r="D5384" t="s">
        <v>11</v>
      </c>
      <c r="E5384" t="s">
        <v>3361</v>
      </c>
      <c r="F5384" t="s">
        <v>3156</v>
      </c>
      <c r="G5384" t="s">
        <v>4044</v>
      </c>
      <c r="H5384" t="s">
        <v>3355</v>
      </c>
    </row>
    <row r="5385" spans="1:8" x14ac:dyDescent="0.3">
      <c r="A5385" t="s">
        <v>3353</v>
      </c>
      <c r="B5385">
        <v>44</v>
      </c>
      <c r="C5385" t="s">
        <v>10</v>
      </c>
      <c r="D5385" t="s">
        <v>11</v>
      </c>
      <c r="E5385" t="s">
        <v>3361</v>
      </c>
      <c r="F5385" t="s">
        <v>3156</v>
      </c>
      <c r="G5385" t="s">
        <v>4044</v>
      </c>
      <c r="H5385" t="s">
        <v>3356</v>
      </c>
    </row>
    <row r="5386" spans="1:8" x14ac:dyDescent="0.3">
      <c r="A5386" t="s">
        <v>3353</v>
      </c>
      <c r="B5386">
        <v>49</v>
      </c>
      <c r="C5386" t="s">
        <v>10</v>
      </c>
      <c r="D5386" t="s">
        <v>11</v>
      </c>
      <c r="E5386" t="s">
        <v>3361</v>
      </c>
      <c r="F5386" t="s">
        <v>3156</v>
      </c>
      <c r="G5386" t="s">
        <v>4044</v>
      </c>
      <c r="H5386" t="s">
        <v>3356</v>
      </c>
    </row>
    <row r="5387" spans="1:8" x14ac:dyDescent="0.3">
      <c r="A5387" t="s">
        <v>3353</v>
      </c>
      <c r="B5387">
        <v>44</v>
      </c>
      <c r="C5387" t="s">
        <v>10</v>
      </c>
      <c r="D5387" t="s">
        <v>11</v>
      </c>
      <c r="E5387" t="s">
        <v>3361</v>
      </c>
      <c r="F5387" t="s">
        <v>3156</v>
      </c>
      <c r="G5387" t="s">
        <v>4045</v>
      </c>
      <c r="H5387" t="s">
        <v>3355</v>
      </c>
    </row>
    <row r="5388" spans="1:8" x14ac:dyDescent="0.3">
      <c r="A5388" t="s">
        <v>3353</v>
      </c>
      <c r="B5388">
        <v>44</v>
      </c>
      <c r="C5388" t="s">
        <v>10</v>
      </c>
      <c r="D5388" t="s">
        <v>11</v>
      </c>
      <c r="E5388" t="s">
        <v>3361</v>
      </c>
      <c r="F5388" t="s">
        <v>3156</v>
      </c>
      <c r="G5388" t="s">
        <v>4045</v>
      </c>
      <c r="H5388" t="s">
        <v>3356</v>
      </c>
    </row>
    <row r="5389" spans="1:8" x14ac:dyDescent="0.3">
      <c r="A5389" t="s">
        <v>3353</v>
      </c>
      <c r="B5389">
        <v>49</v>
      </c>
      <c r="C5389" t="s">
        <v>10</v>
      </c>
      <c r="D5389" t="s">
        <v>11</v>
      </c>
      <c r="E5389" t="s">
        <v>3361</v>
      </c>
      <c r="F5389" t="s">
        <v>3156</v>
      </c>
      <c r="G5389" t="s">
        <v>4045</v>
      </c>
      <c r="H5389" t="s">
        <v>3356</v>
      </c>
    </row>
    <row r="5390" spans="1:8" x14ac:dyDescent="0.3">
      <c r="A5390" t="s">
        <v>3353</v>
      </c>
      <c r="B5390">
        <v>44</v>
      </c>
      <c r="C5390" t="s">
        <v>10</v>
      </c>
      <c r="D5390" t="s">
        <v>11</v>
      </c>
      <c r="E5390" t="s">
        <v>3361</v>
      </c>
      <c r="F5390" t="s">
        <v>3156</v>
      </c>
      <c r="G5390" t="s">
        <v>4046</v>
      </c>
      <c r="H5390" t="s">
        <v>3355</v>
      </c>
    </row>
    <row r="5391" spans="1:8" x14ac:dyDescent="0.3">
      <c r="A5391" t="s">
        <v>3353</v>
      </c>
      <c r="B5391">
        <v>44</v>
      </c>
      <c r="C5391" t="s">
        <v>10</v>
      </c>
      <c r="D5391" t="s">
        <v>11</v>
      </c>
      <c r="E5391" t="s">
        <v>3361</v>
      </c>
      <c r="F5391" t="s">
        <v>3156</v>
      </c>
      <c r="G5391" t="s">
        <v>4046</v>
      </c>
      <c r="H5391" t="s">
        <v>3356</v>
      </c>
    </row>
    <row r="5392" spans="1:8" x14ac:dyDescent="0.3">
      <c r="A5392" t="s">
        <v>3353</v>
      </c>
      <c r="B5392">
        <v>49</v>
      </c>
      <c r="C5392" t="s">
        <v>10</v>
      </c>
      <c r="D5392" t="s">
        <v>11</v>
      </c>
      <c r="E5392" t="s">
        <v>3361</v>
      </c>
      <c r="F5392" t="s">
        <v>3156</v>
      </c>
      <c r="G5392" t="s">
        <v>4046</v>
      </c>
      <c r="H5392" t="s">
        <v>3356</v>
      </c>
    </row>
    <row r="5393" spans="1:8" x14ac:dyDescent="0.3">
      <c r="A5393" t="s">
        <v>3353</v>
      </c>
      <c r="B5393">
        <v>44</v>
      </c>
      <c r="C5393" t="s">
        <v>10</v>
      </c>
      <c r="D5393" t="s">
        <v>11</v>
      </c>
      <c r="E5393" t="s">
        <v>3361</v>
      </c>
      <c r="F5393" t="s">
        <v>3156</v>
      </c>
      <c r="G5393" t="s">
        <v>4047</v>
      </c>
      <c r="H5393" t="s">
        <v>3355</v>
      </c>
    </row>
    <row r="5394" spans="1:8" x14ac:dyDescent="0.3">
      <c r="A5394" t="s">
        <v>3353</v>
      </c>
      <c r="B5394">
        <v>44</v>
      </c>
      <c r="C5394" t="s">
        <v>10</v>
      </c>
      <c r="D5394" t="s">
        <v>11</v>
      </c>
      <c r="E5394" t="s">
        <v>3361</v>
      </c>
      <c r="F5394" t="s">
        <v>3156</v>
      </c>
      <c r="G5394" t="s">
        <v>4047</v>
      </c>
      <c r="H5394" t="s">
        <v>3356</v>
      </c>
    </row>
    <row r="5395" spans="1:8" x14ac:dyDescent="0.3">
      <c r="A5395" t="s">
        <v>3353</v>
      </c>
      <c r="B5395">
        <v>49</v>
      </c>
      <c r="C5395" t="s">
        <v>10</v>
      </c>
      <c r="D5395" t="s">
        <v>11</v>
      </c>
      <c r="E5395" t="s">
        <v>3361</v>
      </c>
      <c r="F5395" t="s">
        <v>3156</v>
      </c>
      <c r="G5395" t="s">
        <v>4047</v>
      </c>
      <c r="H5395" t="s">
        <v>3356</v>
      </c>
    </row>
    <row r="5396" spans="1:8" x14ac:dyDescent="0.3">
      <c r="A5396" t="s">
        <v>3353</v>
      </c>
      <c r="B5396">
        <v>44</v>
      </c>
      <c r="C5396" t="s">
        <v>10</v>
      </c>
      <c r="D5396" t="s">
        <v>11</v>
      </c>
      <c r="E5396" t="s">
        <v>3361</v>
      </c>
      <c r="F5396" t="s">
        <v>3156</v>
      </c>
      <c r="G5396" t="s">
        <v>4048</v>
      </c>
      <c r="H5396" t="s">
        <v>3355</v>
      </c>
    </row>
    <row r="5397" spans="1:8" x14ac:dyDescent="0.3">
      <c r="A5397" t="s">
        <v>3353</v>
      </c>
      <c r="B5397">
        <v>44</v>
      </c>
      <c r="C5397" t="s">
        <v>10</v>
      </c>
      <c r="D5397" t="s">
        <v>11</v>
      </c>
      <c r="E5397" t="s">
        <v>3361</v>
      </c>
      <c r="F5397" t="s">
        <v>3156</v>
      </c>
      <c r="G5397" t="s">
        <v>4048</v>
      </c>
      <c r="H5397" t="s">
        <v>3356</v>
      </c>
    </row>
    <row r="5398" spans="1:8" x14ac:dyDescent="0.3">
      <c r="A5398" t="s">
        <v>3353</v>
      </c>
      <c r="B5398">
        <v>49</v>
      </c>
      <c r="C5398" t="s">
        <v>10</v>
      </c>
      <c r="D5398" t="s">
        <v>11</v>
      </c>
      <c r="E5398" t="s">
        <v>3361</v>
      </c>
      <c r="F5398" t="s">
        <v>3156</v>
      </c>
      <c r="G5398" t="s">
        <v>4048</v>
      </c>
      <c r="H5398" t="s">
        <v>3356</v>
      </c>
    </row>
    <row r="5399" spans="1:8" x14ac:dyDescent="0.3">
      <c r="A5399" t="s">
        <v>3353</v>
      </c>
      <c r="B5399">
        <v>44</v>
      </c>
      <c r="C5399" t="s">
        <v>10</v>
      </c>
      <c r="D5399" t="s">
        <v>11</v>
      </c>
      <c r="E5399" t="s">
        <v>3361</v>
      </c>
      <c r="F5399" t="s">
        <v>3156</v>
      </c>
      <c r="G5399" t="s">
        <v>4049</v>
      </c>
      <c r="H5399" t="s">
        <v>3355</v>
      </c>
    </row>
    <row r="5400" spans="1:8" x14ac:dyDescent="0.3">
      <c r="A5400" t="s">
        <v>3353</v>
      </c>
      <c r="B5400">
        <v>44</v>
      </c>
      <c r="C5400" t="s">
        <v>10</v>
      </c>
      <c r="D5400" t="s">
        <v>11</v>
      </c>
      <c r="E5400" t="s">
        <v>3361</v>
      </c>
      <c r="F5400" t="s">
        <v>3156</v>
      </c>
      <c r="G5400" t="s">
        <v>4049</v>
      </c>
      <c r="H5400" t="s">
        <v>3356</v>
      </c>
    </row>
    <row r="5401" spans="1:8" x14ac:dyDescent="0.3">
      <c r="A5401" t="s">
        <v>3353</v>
      </c>
      <c r="B5401">
        <v>49</v>
      </c>
      <c r="C5401" t="s">
        <v>10</v>
      </c>
      <c r="D5401" t="s">
        <v>11</v>
      </c>
      <c r="E5401" t="s">
        <v>3361</v>
      </c>
      <c r="F5401" t="s">
        <v>3156</v>
      </c>
      <c r="G5401" t="s">
        <v>4049</v>
      </c>
      <c r="H5401" t="s">
        <v>3356</v>
      </c>
    </row>
    <row r="5402" spans="1:8" x14ac:dyDescent="0.3">
      <c r="A5402" t="s">
        <v>3353</v>
      </c>
      <c r="B5402">
        <v>44</v>
      </c>
      <c r="C5402" t="s">
        <v>10</v>
      </c>
      <c r="D5402" t="s">
        <v>11</v>
      </c>
      <c r="E5402" t="s">
        <v>3361</v>
      </c>
      <c r="F5402" t="s">
        <v>3156</v>
      </c>
      <c r="G5402" t="s">
        <v>4050</v>
      </c>
      <c r="H5402" t="s">
        <v>3355</v>
      </c>
    </row>
    <row r="5403" spans="1:8" x14ac:dyDescent="0.3">
      <c r="A5403" t="s">
        <v>3353</v>
      </c>
      <c r="B5403">
        <v>44</v>
      </c>
      <c r="C5403" t="s">
        <v>10</v>
      </c>
      <c r="D5403" t="s">
        <v>11</v>
      </c>
      <c r="E5403" t="s">
        <v>3361</v>
      </c>
      <c r="F5403" t="s">
        <v>3156</v>
      </c>
      <c r="G5403" t="s">
        <v>4050</v>
      </c>
      <c r="H5403" t="s">
        <v>3356</v>
      </c>
    </row>
    <row r="5404" spans="1:8" x14ac:dyDescent="0.3">
      <c r="A5404" t="s">
        <v>3353</v>
      </c>
      <c r="B5404">
        <v>49</v>
      </c>
      <c r="C5404" t="s">
        <v>10</v>
      </c>
      <c r="D5404" t="s">
        <v>11</v>
      </c>
      <c r="E5404" t="s">
        <v>3361</v>
      </c>
      <c r="F5404" t="s">
        <v>3156</v>
      </c>
      <c r="G5404" t="s">
        <v>4050</v>
      </c>
      <c r="H5404" t="s">
        <v>3356</v>
      </c>
    </row>
    <row r="5405" spans="1:8" x14ac:dyDescent="0.3">
      <c r="A5405" t="s">
        <v>3353</v>
      </c>
      <c r="B5405">
        <v>44</v>
      </c>
      <c r="C5405" t="s">
        <v>10</v>
      </c>
      <c r="D5405" t="s">
        <v>11</v>
      </c>
      <c r="E5405" t="s">
        <v>3354</v>
      </c>
      <c r="F5405" t="s">
        <v>3156</v>
      </c>
      <c r="G5405" t="s">
        <v>4051</v>
      </c>
      <c r="H5405" t="s">
        <v>3355</v>
      </c>
    </row>
    <row r="5406" spans="1:8" x14ac:dyDescent="0.3">
      <c r="A5406" t="s">
        <v>3353</v>
      </c>
      <c r="B5406">
        <v>44</v>
      </c>
      <c r="C5406" t="s">
        <v>10</v>
      </c>
      <c r="D5406" t="s">
        <v>11</v>
      </c>
      <c r="E5406" t="s">
        <v>3354</v>
      </c>
      <c r="F5406" t="s">
        <v>3156</v>
      </c>
      <c r="G5406" t="s">
        <v>4051</v>
      </c>
      <c r="H5406" t="s">
        <v>3356</v>
      </c>
    </row>
    <row r="5407" spans="1:8" x14ac:dyDescent="0.3">
      <c r="A5407" t="s">
        <v>3353</v>
      </c>
      <c r="B5407">
        <v>49</v>
      </c>
      <c r="C5407" t="s">
        <v>10</v>
      </c>
      <c r="D5407" t="s">
        <v>11</v>
      </c>
      <c r="E5407" t="s">
        <v>3354</v>
      </c>
      <c r="F5407" t="s">
        <v>3156</v>
      </c>
      <c r="G5407" t="s">
        <v>4051</v>
      </c>
      <c r="H5407" t="s">
        <v>3356</v>
      </c>
    </row>
    <row r="5408" spans="1:8" x14ac:dyDescent="0.3">
      <c r="A5408" t="s">
        <v>3353</v>
      </c>
      <c r="B5408">
        <v>44</v>
      </c>
      <c r="C5408" t="s">
        <v>10</v>
      </c>
      <c r="D5408" t="s">
        <v>11</v>
      </c>
      <c r="E5408" t="s">
        <v>3354</v>
      </c>
      <c r="F5408" t="s">
        <v>3156</v>
      </c>
      <c r="G5408" t="s">
        <v>4052</v>
      </c>
      <c r="H5408" t="s">
        <v>3355</v>
      </c>
    </row>
    <row r="5409" spans="1:8" x14ac:dyDescent="0.3">
      <c r="A5409" t="s">
        <v>3353</v>
      </c>
      <c r="B5409">
        <v>44</v>
      </c>
      <c r="C5409" t="s">
        <v>10</v>
      </c>
      <c r="D5409" t="s">
        <v>11</v>
      </c>
      <c r="E5409" t="s">
        <v>3354</v>
      </c>
      <c r="F5409" t="s">
        <v>3156</v>
      </c>
      <c r="G5409" t="s">
        <v>4052</v>
      </c>
      <c r="H5409" t="s">
        <v>3356</v>
      </c>
    </row>
    <row r="5410" spans="1:8" x14ac:dyDescent="0.3">
      <c r="A5410" t="s">
        <v>3353</v>
      </c>
      <c r="B5410">
        <v>49</v>
      </c>
      <c r="C5410" t="s">
        <v>10</v>
      </c>
      <c r="D5410" t="s">
        <v>11</v>
      </c>
      <c r="E5410" t="s">
        <v>3354</v>
      </c>
      <c r="F5410" t="s">
        <v>3156</v>
      </c>
      <c r="G5410" t="s">
        <v>4052</v>
      </c>
      <c r="H5410" t="s">
        <v>3356</v>
      </c>
    </row>
    <row r="5411" spans="1:8" x14ac:dyDescent="0.3">
      <c r="A5411" t="s">
        <v>3353</v>
      </c>
      <c r="B5411">
        <v>44</v>
      </c>
      <c r="C5411" t="s">
        <v>10</v>
      </c>
      <c r="D5411" t="s">
        <v>11</v>
      </c>
      <c r="E5411" t="s">
        <v>3361</v>
      </c>
      <c r="F5411" t="s">
        <v>3156</v>
      </c>
      <c r="G5411" t="s">
        <v>4053</v>
      </c>
      <c r="H5411" t="s">
        <v>3355</v>
      </c>
    </row>
    <row r="5412" spans="1:8" x14ac:dyDescent="0.3">
      <c r="A5412" t="s">
        <v>3353</v>
      </c>
      <c r="B5412">
        <v>44</v>
      </c>
      <c r="C5412" t="s">
        <v>10</v>
      </c>
      <c r="D5412" t="s">
        <v>11</v>
      </c>
      <c r="E5412" t="s">
        <v>3361</v>
      </c>
      <c r="F5412" t="s">
        <v>3156</v>
      </c>
      <c r="G5412" t="s">
        <v>4053</v>
      </c>
      <c r="H5412" t="s">
        <v>3356</v>
      </c>
    </row>
    <row r="5413" spans="1:8" x14ac:dyDescent="0.3">
      <c r="A5413" t="s">
        <v>3353</v>
      </c>
      <c r="B5413">
        <v>49</v>
      </c>
      <c r="C5413" t="s">
        <v>10</v>
      </c>
      <c r="D5413" t="s">
        <v>11</v>
      </c>
      <c r="E5413" t="s">
        <v>3361</v>
      </c>
      <c r="F5413" t="s">
        <v>3156</v>
      </c>
      <c r="G5413" t="s">
        <v>4053</v>
      </c>
      <c r="H5413" t="s">
        <v>3356</v>
      </c>
    </row>
    <row r="5414" spans="1:8" x14ac:dyDescent="0.3">
      <c r="A5414" t="s">
        <v>3353</v>
      </c>
      <c r="B5414">
        <v>44</v>
      </c>
      <c r="C5414" t="s">
        <v>10</v>
      </c>
      <c r="D5414" t="s">
        <v>11</v>
      </c>
      <c r="E5414" t="s">
        <v>3361</v>
      </c>
      <c r="F5414" t="s">
        <v>3156</v>
      </c>
      <c r="G5414" t="s">
        <v>4054</v>
      </c>
      <c r="H5414" t="s">
        <v>3355</v>
      </c>
    </row>
    <row r="5415" spans="1:8" x14ac:dyDescent="0.3">
      <c r="A5415" t="s">
        <v>3353</v>
      </c>
      <c r="B5415">
        <v>44</v>
      </c>
      <c r="C5415" t="s">
        <v>10</v>
      </c>
      <c r="D5415" t="s">
        <v>11</v>
      </c>
      <c r="E5415" t="s">
        <v>3361</v>
      </c>
      <c r="F5415" t="s">
        <v>3156</v>
      </c>
      <c r="G5415" t="s">
        <v>4054</v>
      </c>
      <c r="H5415" t="s">
        <v>3356</v>
      </c>
    </row>
    <row r="5416" spans="1:8" x14ac:dyDescent="0.3">
      <c r="A5416" t="s">
        <v>3353</v>
      </c>
      <c r="B5416">
        <v>49</v>
      </c>
      <c r="C5416" t="s">
        <v>10</v>
      </c>
      <c r="D5416" t="s">
        <v>11</v>
      </c>
      <c r="E5416" t="s">
        <v>3361</v>
      </c>
      <c r="F5416" t="s">
        <v>3156</v>
      </c>
      <c r="G5416" t="s">
        <v>4054</v>
      </c>
      <c r="H5416" t="s">
        <v>3356</v>
      </c>
    </row>
    <row r="5417" spans="1:8" x14ac:dyDescent="0.3">
      <c r="A5417" t="s">
        <v>3353</v>
      </c>
      <c r="B5417">
        <v>44</v>
      </c>
      <c r="C5417" t="s">
        <v>10</v>
      </c>
      <c r="D5417" t="s">
        <v>11</v>
      </c>
      <c r="E5417" t="s">
        <v>3361</v>
      </c>
      <c r="F5417" t="s">
        <v>3156</v>
      </c>
      <c r="G5417" t="s">
        <v>4055</v>
      </c>
      <c r="H5417" t="s">
        <v>3355</v>
      </c>
    </row>
    <row r="5418" spans="1:8" x14ac:dyDescent="0.3">
      <c r="A5418" t="s">
        <v>3353</v>
      </c>
      <c r="B5418">
        <v>44</v>
      </c>
      <c r="C5418" t="s">
        <v>10</v>
      </c>
      <c r="D5418" t="s">
        <v>11</v>
      </c>
      <c r="E5418" t="s">
        <v>3361</v>
      </c>
      <c r="F5418" t="s">
        <v>3156</v>
      </c>
      <c r="G5418" t="s">
        <v>4055</v>
      </c>
      <c r="H5418" t="s">
        <v>3356</v>
      </c>
    </row>
    <row r="5419" spans="1:8" x14ac:dyDescent="0.3">
      <c r="A5419" t="s">
        <v>3353</v>
      </c>
      <c r="B5419">
        <v>49</v>
      </c>
      <c r="C5419" t="s">
        <v>10</v>
      </c>
      <c r="D5419" t="s">
        <v>11</v>
      </c>
      <c r="E5419" t="s">
        <v>3361</v>
      </c>
      <c r="F5419" t="s">
        <v>3156</v>
      </c>
      <c r="G5419" t="s">
        <v>4055</v>
      </c>
      <c r="H5419" t="s">
        <v>3356</v>
      </c>
    </row>
    <row r="5420" spans="1:8" x14ac:dyDescent="0.3">
      <c r="A5420" t="s">
        <v>3353</v>
      </c>
      <c r="B5420">
        <v>44</v>
      </c>
      <c r="C5420" t="s">
        <v>10</v>
      </c>
      <c r="D5420" t="s">
        <v>11</v>
      </c>
      <c r="E5420" t="s">
        <v>3361</v>
      </c>
      <c r="F5420" t="s">
        <v>3156</v>
      </c>
      <c r="G5420" t="s">
        <v>4056</v>
      </c>
      <c r="H5420" t="s">
        <v>3355</v>
      </c>
    </row>
    <row r="5421" spans="1:8" x14ac:dyDescent="0.3">
      <c r="A5421" t="s">
        <v>3353</v>
      </c>
      <c r="B5421">
        <v>44</v>
      </c>
      <c r="C5421" t="s">
        <v>10</v>
      </c>
      <c r="D5421" t="s">
        <v>11</v>
      </c>
      <c r="E5421" t="s">
        <v>3361</v>
      </c>
      <c r="F5421" t="s">
        <v>3156</v>
      </c>
      <c r="G5421" t="s">
        <v>4056</v>
      </c>
      <c r="H5421" t="s">
        <v>3356</v>
      </c>
    </row>
    <row r="5422" spans="1:8" x14ac:dyDescent="0.3">
      <c r="A5422" t="s">
        <v>3353</v>
      </c>
      <c r="B5422">
        <v>49</v>
      </c>
      <c r="C5422" t="s">
        <v>10</v>
      </c>
      <c r="D5422" t="s">
        <v>11</v>
      </c>
      <c r="E5422" t="s">
        <v>3361</v>
      </c>
      <c r="F5422" t="s">
        <v>3156</v>
      </c>
      <c r="G5422" t="s">
        <v>4056</v>
      </c>
      <c r="H5422" t="s">
        <v>3356</v>
      </c>
    </row>
    <row r="5423" spans="1:8" x14ac:dyDescent="0.3">
      <c r="A5423" t="s">
        <v>3353</v>
      </c>
      <c r="B5423">
        <v>44</v>
      </c>
      <c r="C5423" t="s">
        <v>10</v>
      </c>
      <c r="D5423" t="s">
        <v>11</v>
      </c>
      <c r="E5423" t="s">
        <v>3361</v>
      </c>
      <c r="F5423" t="s">
        <v>3156</v>
      </c>
      <c r="G5423" t="s">
        <v>4057</v>
      </c>
      <c r="H5423" t="s">
        <v>3355</v>
      </c>
    </row>
    <row r="5424" spans="1:8" x14ac:dyDescent="0.3">
      <c r="A5424" t="s">
        <v>3353</v>
      </c>
      <c r="B5424">
        <v>44</v>
      </c>
      <c r="C5424" t="s">
        <v>10</v>
      </c>
      <c r="D5424" t="s">
        <v>11</v>
      </c>
      <c r="E5424" t="s">
        <v>3361</v>
      </c>
      <c r="F5424" t="s">
        <v>3156</v>
      </c>
      <c r="G5424" t="s">
        <v>4058</v>
      </c>
      <c r="H5424" t="s">
        <v>3355</v>
      </c>
    </row>
    <row r="5425" spans="1:8" x14ac:dyDescent="0.3">
      <c r="A5425" t="s">
        <v>3353</v>
      </c>
      <c r="B5425">
        <v>44</v>
      </c>
      <c r="C5425" t="s">
        <v>10</v>
      </c>
      <c r="D5425" t="s">
        <v>11</v>
      </c>
      <c r="E5425" t="s">
        <v>3361</v>
      </c>
      <c r="F5425" t="s">
        <v>3156</v>
      </c>
      <c r="G5425" t="s">
        <v>4058</v>
      </c>
      <c r="H5425" t="s">
        <v>3356</v>
      </c>
    </row>
    <row r="5426" spans="1:8" x14ac:dyDescent="0.3">
      <c r="A5426" t="s">
        <v>3353</v>
      </c>
      <c r="B5426">
        <v>49</v>
      </c>
      <c r="C5426" t="s">
        <v>10</v>
      </c>
      <c r="D5426" t="s">
        <v>11</v>
      </c>
      <c r="E5426" t="s">
        <v>3361</v>
      </c>
      <c r="F5426" t="s">
        <v>3156</v>
      </c>
      <c r="G5426" t="s">
        <v>4058</v>
      </c>
      <c r="H5426" t="s">
        <v>3356</v>
      </c>
    </row>
    <row r="5427" spans="1:8" x14ac:dyDescent="0.3">
      <c r="A5427" t="s">
        <v>3353</v>
      </c>
      <c r="B5427">
        <v>44</v>
      </c>
      <c r="C5427" t="s">
        <v>10</v>
      </c>
      <c r="D5427" t="s">
        <v>11</v>
      </c>
      <c r="E5427" t="s">
        <v>3361</v>
      </c>
      <c r="F5427" t="s">
        <v>3156</v>
      </c>
      <c r="G5427" t="s">
        <v>4059</v>
      </c>
      <c r="H5427" t="s">
        <v>3355</v>
      </c>
    </row>
    <row r="5428" spans="1:8" x14ac:dyDescent="0.3">
      <c r="A5428" t="s">
        <v>3353</v>
      </c>
      <c r="B5428">
        <v>44</v>
      </c>
      <c r="C5428" t="s">
        <v>10</v>
      </c>
      <c r="D5428" t="s">
        <v>11</v>
      </c>
      <c r="E5428" t="s">
        <v>3361</v>
      </c>
      <c r="F5428" t="s">
        <v>3156</v>
      </c>
      <c r="G5428" t="s">
        <v>4059</v>
      </c>
      <c r="H5428" t="s">
        <v>3356</v>
      </c>
    </row>
    <row r="5429" spans="1:8" x14ac:dyDescent="0.3">
      <c r="A5429" t="s">
        <v>3353</v>
      </c>
      <c r="B5429">
        <v>49</v>
      </c>
      <c r="C5429" t="s">
        <v>10</v>
      </c>
      <c r="D5429" t="s">
        <v>11</v>
      </c>
      <c r="E5429" t="s">
        <v>3361</v>
      </c>
      <c r="F5429" t="s">
        <v>3156</v>
      </c>
      <c r="G5429" t="s">
        <v>4059</v>
      </c>
      <c r="H5429" t="s">
        <v>3356</v>
      </c>
    </row>
    <row r="5430" spans="1:8" x14ac:dyDescent="0.3">
      <c r="A5430" t="s">
        <v>3353</v>
      </c>
      <c r="B5430">
        <v>44</v>
      </c>
      <c r="C5430" t="s">
        <v>10</v>
      </c>
      <c r="D5430" t="s">
        <v>11</v>
      </c>
      <c r="E5430" t="s">
        <v>3361</v>
      </c>
      <c r="F5430" t="s">
        <v>3156</v>
      </c>
      <c r="G5430" t="s">
        <v>4060</v>
      </c>
      <c r="H5430" t="s">
        <v>3355</v>
      </c>
    </row>
    <row r="5431" spans="1:8" x14ac:dyDescent="0.3">
      <c r="A5431" t="s">
        <v>3353</v>
      </c>
      <c r="B5431">
        <v>44</v>
      </c>
      <c r="C5431" t="s">
        <v>10</v>
      </c>
      <c r="D5431" t="s">
        <v>11</v>
      </c>
      <c r="E5431" t="s">
        <v>3361</v>
      </c>
      <c r="F5431" t="s">
        <v>3156</v>
      </c>
      <c r="G5431" t="s">
        <v>4060</v>
      </c>
      <c r="H5431" t="s">
        <v>3356</v>
      </c>
    </row>
    <row r="5432" spans="1:8" x14ac:dyDescent="0.3">
      <c r="A5432" t="s">
        <v>3353</v>
      </c>
      <c r="B5432">
        <v>49</v>
      </c>
      <c r="C5432" t="s">
        <v>10</v>
      </c>
      <c r="D5432" t="s">
        <v>11</v>
      </c>
      <c r="E5432" t="s">
        <v>3361</v>
      </c>
      <c r="F5432" t="s">
        <v>3156</v>
      </c>
      <c r="G5432" t="s">
        <v>4060</v>
      </c>
      <c r="H5432" t="s">
        <v>3356</v>
      </c>
    </row>
    <row r="5433" spans="1:8" x14ac:dyDescent="0.3">
      <c r="A5433" t="s">
        <v>3353</v>
      </c>
      <c r="B5433">
        <v>44</v>
      </c>
      <c r="C5433" t="s">
        <v>10</v>
      </c>
      <c r="D5433" t="s">
        <v>11</v>
      </c>
      <c r="E5433" t="s">
        <v>3354</v>
      </c>
      <c r="F5433" t="s">
        <v>3156</v>
      </c>
      <c r="G5433" t="s">
        <v>4032</v>
      </c>
      <c r="H5433" t="s">
        <v>3355</v>
      </c>
    </row>
    <row r="5434" spans="1:8" x14ac:dyDescent="0.3">
      <c r="A5434" t="s">
        <v>3353</v>
      </c>
      <c r="B5434">
        <v>44</v>
      </c>
      <c r="C5434" t="s">
        <v>10</v>
      </c>
      <c r="D5434" t="s">
        <v>11</v>
      </c>
      <c r="E5434" t="s">
        <v>3354</v>
      </c>
      <c r="F5434" t="s">
        <v>3156</v>
      </c>
      <c r="G5434" t="s">
        <v>4032</v>
      </c>
      <c r="H5434" t="s">
        <v>3356</v>
      </c>
    </row>
    <row r="5435" spans="1:8" x14ac:dyDescent="0.3">
      <c r="A5435" t="s">
        <v>3353</v>
      </c>
      <c r="B5435">
        <v>49</v>
      </c>
      <c r="C5435" t="s">
        <v>10</v>
      </c>
      <c r="D5435" t="s">
        <v>11</v>
      </c>
      <c r="E5435" t="s">
        <v>3354</v>
      </c>
      <c r="F5435" t="s">
        <v>3156</v>
      </c>
      <c r="G5435" t="s">
        <v>4032</v>
      </c>
      <c r="H5435" t="s">
        <v>3356</v>
      </c>
    </row>
    <row r="5436" spans="1:8" x14ac:dyDescent="0.3">
      <c r="A5436" t="s">
        <v>3353</v>
      </c>
      <c r="B5436">
        <v>44</v>
      </c>
      <c r="C5436" t="s">
        <v>10</v>
      </c>
      <c r="D5436" t="s">
        <v>11</v>
      </c>
      <c r="E5436" t="s">
        <v>3357</v>
      </c>
      <c r="F5436" t="s">
        <v>3156</v>
      </c>
      <c r="G5436" t="s">
        <v>3571</v>
      </c>
      <c r="H5436" t="s">
        <v>3355</v>
      </c>
    </row>
    <row r="5437" spans="1:8" x14ac:dyDescent="0.3">
      <c r="A5437" t="s">
        <v>3353</v>
      </c>
      <c r="B5437">
        <v>44</v>
      </c>
      <c r="C5437" t="s">
        <v>10</v>
      </c>
      <c r="D5437" t="s">
        <v>11</v>
      </c>
      <c r="E5437" t="s">
        <v>3357</v>
      </c>
      <c r="F5437" t="s">
        <v>3156</v>
      </c>
      <c r="G5437" t="s">
        <v>3571</v>
      </c>
      <c r="H5437" t="s">
        <v>3356</v>
      </c>
    </row>
    <row r="5438" spans="1:8" x14ac:dyDescent="0.3">
      <c r="A5438" t="s">
        <v>3353</v>
      </c>
      <c r="B5438">
        <v>49</v>
      </c>
      <c r="C5438" t="s">
        <v>10</v>
      </c>
      <c r="D5438" t="s">
        <v>11</v>
      </c>
      <c r="E5438" t="s">
        <v>3357</v>
      </c>
      <c r="F5438" t="s">
        <v>3156</v>
      </c>
      <c r="G5438" t="s">
        <v>3571</v>
      </c>
      <c r="H5438" t="s">
        <v>3356</v>
      </c>
    </row>
    <row r="5439" spans="1:8" x14ac:dyDescent="0.3">
      <c r="A5439" t="s">
        <v>3353</v>
      </c>
      <c r="B5439">
        <v>44</v>
      </c>
      <c r="C5439" t="s">
        <v>10</v>
      </c>
      <c r="D5439" t="s">
        <v>11</v>
      </c>
      <c r="E5439" t="s">
        <v>3361</v>
      </c>
      <c r="F5439" t="s">
        <v>3156</v>
      </c>
      <c r="G5439" t="s">
        <v>4061</v>
      </c>
      <c r="H5439" t="s">
        <v>3355</v>
      </c>
    </row>
    <row r="5440" spans="1:8" x14ac:dyDescent="0.3">
      <c r="A5440" t="s">
        <v>3353</v>
      </c>
      <c r="B5440">
        <v>44</v>
      </c>
      <c r="C5440" t="s">
        <v>10</v>
      </c>
      <c r="D5440" t="s">
        <v>11</v>
      </c>
      <c r="E5440" t="s">
        <v>3361</v>
      </c>
      <c r="F5440" t="s">
        <v>3156</v>
      </c>
      <c r="G5440" t="s">
        <v>4061</v>
      </c>
      <c r="H5440" t="s">
        <v>3356</v>
      </c>
    </row>
    <row r="5441" spans="1:8" x14ac:dyDescent="0.3">
      <c r="A5441" t="s">
        <v>3353</v>
      </c>
      <c r="B5441">
        <v>49</v>
      </c>
      <c r="C5441" t="s">
        <v>10</v>
      </c>
      <c r="D5441" t="s">
        <v>11</v>
      </c>
      <c r="E5441" t="s">
        <v>3361</v>
      </c>
      <c r="F5441" t="s">
        <v>3156</v>
      </c>
      <c r="G5441" t="s">
        <v>4061</v>
      </c>
      <c r="H5441" t="s">
        <v>3356</v>
      </c>
    </row>
    <row r="5442" spans="1:8" x14ac:dyDescent="0.3">
      <c r="A5442" t="s">
        <v>3353</v>
      </c>
      <c r="B5442">
        <v>44</v>
      </c>
      <c r="C5442" t="s">
        <v>10</v>
      </c>
      <c r="D5442" t="s">
        <v>11</v>
      </c>
      <c r="E5442" t="s">
        <v>3361</v>
      </c>
      <c r="F5442" t="s">
        <v>3156</v>
      </c>
      <c r="G5442" t="s">
        <v>4062</v>
      </c>
      <c r="H5442" t="s">
        <v>3355</v>
      </c>
    </row>
    <row r="5443" spans="1:8" x14ac:dyDescent="0.3">
      <c r="A5443" t="s">
        <v>3353</v>
      </c>
      <c r="B5443">
        <v>44</v>
      </c>
      <c r="C5443" t="s">
        <v>10</v>
      </c>
      <c r="D5443" t="s">
        <v>11</v>
      </c>
      <c r="E5443" t="s">
        <v>3361</v>
      </c>
      <c r="F5443" t="s">
        <v>3156</v>
      </c>
      <c r="G5443" t="s">
        <v>4062</v>
      </c>
      <c r="H5443" t="s">
        <v>3356</v>
      </c>
    </row>
    <row r="5444" spans="1:8" x14ac:dyDescent="0.3">
      <c r="A5444" t="s">
        <v>3353</v>
      </c>
      <c r="B5444">
        <v>49</v>
      </c>
      <c r="C5444" t="s">
        <v>10</v>
      </c>
      <c r="D5444" t="s">
        <v>11</v>
      </c>
      <c r="E5444" t="s">
        <v>3361</v>
      </c>
      <c r="F5444" t="s">
        <v>3156</v>
      </c>
      <c r="G5444" t="s">
        <v>4062</v>
      </c>
      <c r="H5444" t="s">
        <v>3356</v>
      </c>
    </row>
    <row r="5445" spans="1:8" x14ac:dyDescent="0.3">
      <c r="A5445" t="s">
        <v>3353</v>
      </c>
      <c r="B5445">
        <v>44</v>
      </c>
      <c r="C5445" t="s">
        <v>10</v>
      </c>
      <c r="D5445" t="s">
        <v>11</v>
      </c>
      <c r="E5445" t="s">
        <v>3361</v>
      </c>
      <c r="F5445" t="s">
        <v>3156</v>
      </c>
      <c r="G5445" t="s">
        <v>4063</v>
      </c>
      <c r="H5445" t="s">
        <v>3355</v>
      </c>
    </row>
    <row r="5446" spans="1:8" x14ac:dyDescent="0.3">
      <c r="A5446" t="s">
        <v>3353</v>
      </c>
      <c r="B5446">
        <v>44</v>
      </c>
      <c r="C5446" t="s">
        <v>10</v>
      </c>
      <c r="D5446" t="s">
        <v>11</v>
      </c>
      <c r="E5446" t="s">
        <v>3361</v>
      </c>
      <c r="F5446" t="s">
        <v>3156</v>
      </c>
      <c r="G5446" t="s">
        <v>4063</v>
      </c>
      <c r="H5446" t="s">
        <v>3356</v>
      </c>
    </row>
    <row r="5447" spans="1:8" x14ac:dyDescent="0.3">
      <c r="A5447" t="s">
        <v>3353</v>
      </c>
      <c r="B5447">
        <v>49</v>
      </c>
      <c r="C5447" t="s">
        <v>10</v>
      </c>
      <c r="D5447" t="s">
        <v>11</v>
      </c>
      <c r="E5447" t="s">
        <v>3361</v>
      </c>
      <c r="F5447" t="s">
        <v>3156</v>
      </c>
      <c r="G5447" t="s">
        <v>4063</v>
      </c>
      <c r="H5447" t="s">
        <v>3356</v>
      </c>
    </row>
    <row r="5448" spans="1:8" x14ac:dyDescent="0.3">
      <c r="A5448" t="s">
        <v>3353</v>
      </c>
      <c r="B5448">
        <v>44</v>
      </c>
      <c r="C5448" t="s">
        <v>10</v>
      </c>
      <c r="D5448" t="s">
        <v>11</v>
      </c>
      <c r="E5448" t="s">
        <v>3361</v>
      </c>
      <c r="F5448" t="s">
        <v>3156</v>
      </c>
      <c r="G5448" t="s">
        <v>4064</v>
      </c>
      <c r="H5448" t="s">
        <v>3355</v>
      </c>
    </row>
    <row r="5449" spans="1:8" x14ac:dyDescent="0.3">
      <c r="A5449" t="s">
        <v>3353</v>
      </c>
      <c r="B5449">
        <v>44</v>
      </c>
      <c r="C5449" t="s">
        <v>10</v>
      </c>
      <c r="D5449" t="s">
        <v>11</v>
      </c>
      <c r="E5449" t="s">
        <v>3361</v>
      </c>
      <c r="F5449" t="s">
        <v>3156</v>
      </c>
      <c r="G5449" t="s">
        <v>4064</v>
      </c>
      <c r="H5449" t="s">
        <v>3356</v>
      </c>
    </row>
    <row r="5450" spans="1:8" x14ac:dyDescent="0.3">
      <c r="A5450" t="s">
        <v>3353</v>
      </c>
      <c r="B5450">
        <v>49</v>
      </c>
      <c r="C5450" t="s">
        <v>10</v>
      </c>
      <c r="D5450" t="s">
        <v>11</v>
      </c>
      <c r="E5450" t="s">
        <v>3361</v>
      </c>
      <c r="F5450" t="s">
        <v>3156</v>
      </c>
      <c r="G5450" t="s">
        <v>4064</v>
      </c>
      <c r="H5450" t="s">
        <v>3356</v>
      </c>
    </row>
    <row r="5451" spans="1:8" x14ac:dyDescent="0.3">
      <c r="A5451" t="s">
        <v>3353</v>
      </c>
      <c r="B5451">
        <v>44</v>
      </c>
      <c r="C5451" t="s">
        <v>10</v>
      </c>
      <c r="D5451" t="s">
        <v>11</v>
      </c>
      <c r="E5451" t="s">
        <v>3354</v>
      </c>
      <c r="F5451" t="s">
        <v>3156</v>
      </c>
      <c r="G5451" t="s">
        <v>4059</v>
      </c>
      <c r="H5451" t="s">
        <v>3355</v>
      </c>
    </row>
    <row r="5452" spans="1:8" x14ac:dyDescent="0.3">
      <c r="A5452" t="s">
        <v>3353</v>
      </c>
      <c r="B5452">
        <v>44</v>
      </c>
      <c r="C5452" t="s">
        <v>10</v>
      </c>
      <c r="D5452" t="s">
        <v>11</v>
      </c>
      <c r="E5452" t="s">
        <v>3354</v>
      </c>
      <c r="F5452" t="s">
        <v>3156</v>
      </c>
      <c r="G5452" t="s">
        <v>4059</v>
      </c>
      <c r="H5452" t="s">
        <v>3356</v>
      </c>
    </row>
    <row r="5453" spans="1:8" x14ac:dyDescent="0.3">
      <c r="A5453" t="s">
        <v>3353</v>
      </c>
      <c r="B5453">
        <v>49</v>
      </c>
      <c r="C5453" t="s">
        <v>10</v>
      </c>
      <c r="D5453" t="s">
        <v>11</v>
      </c>
      <c r="E5453" t="s">
        <v>3354</v>
      </c>
      <c r="F5453" t="s">
        <v>3156</v>
      </c>
      <c r="G5453" t="s">
        <v>4059</v>
      </c>
      <c r="H5453" t="s">
        <v>3356</v>
      </c>
    </row>
    <row r="5454" spans="1:8" x14ac:dyDescent="0.3">
      <c r="A5454" t="s">
        <v>3353</v>
      </c>
      <c r="B5454">
        <v>44</v>
      </c>
      <c r="C5454" t="s">
        <v>10</v>
      </c>
      <c r="D5454" t="s">
        <v>11</v>
      </c>
      <c r="E5454" t="s">
        <v>3354</v>
      </c>
      <c r="F5454" t="s">
        <v>3156</v>
      </c>
      <c r="G5454" t="s">
        <v>4065</v>
      </c>
      <c r="H5454" t="s">
        <v>3355</v>
      </c>
    </row>
    <row r="5455" spans="1:8" x14ac:dyDescent="0.3">
      <c r="A5455" t="s">
        <v>3353</v>
      </c>
      <c r="B5455">
        <v>44</v>
      </c>
      <c r="C5455" t="s">
        <v>10</v>
      </c>
      <c r="D5455" t="s">
        <v>11</v>
      </c>
      <c r="E5455" t="s">
        <v>3354</v>
      </c>
      <c r="F5455" t="s">
        <v>3156</v>
      </c>
      <c r="G5455" t="s">
        <v>4065</v>
      </c>
      <c r="H5455" t="s">
        <v>3356</v>
      </c>
    </row>
    <row r="5456" spans="1:8" x14ac:dyDescent="0.3">
      <c r="A5456" t="s">
        <v>3353</v>
      </c>
      <c r="B5456">
        <v>49</v>
      </c>
      <c r="C5456" t="s">
        <v>10</v>
      </c>
      <c r="D5456" t="s">
        <v>11</v>
      </c>
      <c r="E5456" t="s">
        <v>3354</v>
      </c>
      <c r="F5456" t="s">
        <v>3156</v>
      </c>
      <c r="G5456" t="s">
        <v>4065</v>
      </c>
      <c r="H5456" t="s">
        <v>3356</v>
      </c>
    </row>
    <row r="5457" spans="1:8" x14ac:dyDescent="0.3">
      <c r="A5457" t="s">
        <v>3353</v>
      </c>
      <c r="B5457">
        <v>44</v>
      </c>
      <c r="C5457" t="s">
        <v>10</v>
      </c>
      <c r="D5457" t="s">
        <v>11</v>
      </c>
      <c r="E5457" t="s">
        <v>3354</v>
      </c>
      <c r="F5457" t="s">
        <v>3156</v>
      </c>
      <c r="G5457" t="s">
        <v>4066</v>
      </c>
      <c r="H5457" t="s">
        <v>3355</v>
      </c>
    </row>
    <row r="5458" spans="1:8" x14ac:dyDescent="0.3">
      <c r="A5458" t="s">
        <v>3353</v>
      </c>
      <c r="B5458">
        <v>44</v>
      </c>
      <c r="C5458" t="s">
        <v>10</v>
      </c>
      <c r="D5458" t="s">
        <v>11</v>
      </c>
      <c r="E5458" t="s">
        <v>3354</v>
      </c>
      <c r="F5458" t="s">
        <v>3156</v>
      </c>
      <c r="G5458" t="s">
        <v>4066</v>
      </c>
      <c r="H5458" t="s">
        <v>3356</v>
      </c>
    </row>
    <row r="5459" spans="1:8" x14ac:dyDescent="0.3">
      <c r="A5459" t="s">
        <v>3353</v>
      </c>
      <c r="B5459">
        <v>49</v>
      </c>
      <c r="C5459" t="s">
        <v>10</v>
      </c>
      <c r="D5459" t="s">
        <v>11</v>
      </c>
      <c r="E5459" t="s">
        <v>3354</v>
      </c>
      <c r="F5459" t="s">
        <v>3156</v>
      </c>
      <c r="G5459" t="s">
        <v>4066</v>
      </c>
      <c r="H5459" t="s">
        <v>3356</v>
      </c>
    </row>
    <row r="5460" spans="1:8" x14ac:dyDescent="0.3">
      <c r="A5460" t="s">
        <v>3353</v>
      </c>
      <c r="B5460">
        <v>44</v>
      </c>
      <c r="C5460" t="s">
        <v>10</v>
      </c>
      <c r="D5460" t="s">
        <v>11</v>
      </c>
      <c r="E5460" t="s">
        <v>3354</v>
      </c>
      <c r="F5460" t="s">
        <v>3156</v>
      </c>
      <c r="G5460" t="s">
        <v>3959</v>
      </c>
      <c r="H5460" t="s">
        <v>3355</v>
      </c>
    </row>
    <row r="5461" spans="1:8" x14ac:dyDescent="0.3">
      <c r="A5461" t="s">
        <v>3353</v>
      </c>
      <c r="B5461">
        <v>44</v>
      </c>
      <c r="C5461" t="s">
        <v>10</v>
      </c>
      <c r="D5461" t="s">
        <v>11</v>
      </c>
      <c r="E5461" t="s">
        <v>3354</v>
      </c>
      <c r="F5461" t="s">
        <v>3156</v>
      </c>
      <c r="G5461" t="s">
        <v>3959</v>
      </c>
      <c r="H5461" t="s">
        <v>3356</v>
      </c>
    </row>
    <row r="5462" spans="1:8" x14ac:dyDescent="0.3">
      <c r="A5462" t="s">
        <v>3353</v>
      </c>
      <c r="B5462">
        <v>49</v>
      </c>
      <c r="C5462" t="s">
        <v>10</v>
      </c>
      <c r="D5462" t="s">
        <v>11</v>
      </c>
      <c r="E5462" t="s">
        <v>3354</v>
      </c>
      <c r="F5462" t="s">
        <v>3156</v>
      </c>
      <c r="G5462" t="s">
        <v>3959</v>
      </c>
      <c r="H5462" t="s">
        <v>3356</v>
      </c>
    </row>
    <row r="5463" spans="1:8" x14ac:dyDescent="0.3">
      <c r="A5463" t="s">
        <v>3353</v>
      </c>
      <c r="B5463">
        <v>44</v>
      </c>
      <c r="C5463" t="s">
        <v>10</v>
      </c>
      <c r="D5463" t="s">
        <v>11</v>
      </c>
      <c r="E5463" t="s">
        <v>3361</v>
      </c>
      <c r="F5463" t="s">
        <v>3156</v>
      </c>
      <c r="G5463" t="s">
        <v>4057</v>
      </c>
      <c r="H5463" t="s">
        <v>3356</v>
      </c>
    </row>
    <row r="5464" spans="1:8" x14ac:dyDescent="0.3">
      <c r="A5464" t="s">
        <v>3353</v>
      </c>
      <c r="B5464">
        <v>49</v>
      </c>
      <c r="C5464" t="s">
        <v>10</v>
      </c>
      <c r="D5464" t="s">
        <v>11</v>
      </c>
      <c r="E5464" t="s">
        <v>3361</v>
      </c>
      <c r="F5464" t="s">
        <v>3156</v>
      </c>
      <c r="G5464" t="s">
        <v>4057</v>
      </c>
      <c r="H5464" t="s">
        <v>3356</v>
      </c>
    </row>
    <row r="5465" spans="1:8" x14ac:dyDescent="0.3">
      <c r="A5465" t="s">
        <v>3353</v>
      </c>
      <c r="B5465">
        <v>44</v>
      </c>
      <c r="C5465" t="s">
        <v>10</v>
      </c>
      <c r="D5465" t="s">
        <v>11</v>
      </c>
      <c r="E5465" t="s">
        <v>3361</v>
      </c>
      <c r="F5465" t="s">
        <v>3156</v>
      </c>
      <c r="G5465" t="s">
        <v>4067</v>
      </c>
      <c r="H5465" t="s">
        <v>3355</v>
      </c>
    </row>
    <row r="5466" spans="1:8" x14ac:dyDescent="0.3">
      <c r="A5466" t="s">
        <v>3353</v>
      </c>
      <c r="B5466">
        <v>44</v>
      </c>
      <c r="C5466" t="s">
        <v>10</v>
      </c>
      <c r="D5466" t="s">
        <v>11</v>
      </c>
      <c r="E5466" t="s">
        <v>3361</v>
      </c>
      <c r="F5466" t="s">
        <v>3156</v>
      </c>
      <c r="G5466" t="s">
        <v>4067</v>
      </c>
      <c r="H5466" t="s">
        <v>3356</v>
      </c>
    </row>
    <row r="5467" spans="1:8" x14ac:dyDescent="0.3">
      <c r="A5467" t="s">
        <v>3353</v>
      </c>
      <c r="B5467">
        <v>49</v>
      </c>
      <c r="C5467" t="s">
        <v>10</v>
      </c>
      <c r="D5467" t="s">
        <v>11</v>
      </c>
      <c r="E5467" t="s">
        <v>3361</v>
      </c>
      <c r="F5467" t="s">
        <v>3156</v>
      </c>
      <c r="G5467" t="s">
        <v>4067</v>
      </c>
      <c r="H5467" t="s">
        <v>3356</v>
      </c>
    </row>
    <row r="5468" spans="1:8" x14ac:dyDescent="0.3">
      <c r="A5468" t="s">
        <v>3353</v>
      </c>
      <c r="B5468">
        <v>44</v>
      </c>
      <c r="C5468" t="s">
        <v>10</v>
      </c>
      <c r="D5468" t="s">
        <v>11</v>
      </c>
      <c r="E5468" t="s">
        <v>3361</v>
      </c>
      <c r="F5468" t="s">
        <v>3156</v>
      </c>
      <c r="G5468" t="s">
        <v>4068</v>
      </c>
      <c r="H5468" t="s">
        <v>3355</v>
      </c>
    </row>
    <row r="5469" spans="1:8" x14ac:dyDescent="0.3">
      <c r="A5469" t="s">
        <v>3353</v>
      </c>
      <c r="B5469">
        <v>44</v>
      </c>
      <c r="C5469" t="s">
        <v>10</v>
      </c>
      <c r="D5469" t="s">
        <v>11</v>
      </c>
      <c r="E5469" t="s">
        <v>3361</v>
      </c>
      <c r="F5469" t="s">
        <v>3156</v>
      </c>
      <c r="G5469" t="s">
        <v>4068</v>
      </c>
      <c r="H5469" t="s">
        <v>3356</v>
      </c>
    </row>
    <row r="5470" spans="1:8" x14ac:dyDescent="0.3">
      <c r="A5470" t="s">
        <v>3353</v>
      </c>
      <c r="B5470">
        <v>49</v>
      </c>
      <c r="C5470" t="s">
        <v>10</v>
      </c>
      <c r="D5470" t="s">
        <v>11</v>
      </c>
      <c r="E5470" t="s">
        <v>3361</v>
      </c>
      <c r="F5470" t="s">
        <v>3156</v>
      </c>
      <c r="G5470" t="s">
        <v>4068</v>
      </c>
      <c r="H5470" t="s">
        <v>3356</v>
      </c>
    </row>
    <row r="5471" spans="1:8" x14ac:dyDescent="0.3">
      <c r="A5471" t="s">
        <v>3353</v>
      </c>
      <c r="B5471">
        <v>44</v>
      </c>
      <c r="C5471" t="s">
        <v>10</v>
      </c>
      <c r="D5471" t="s">
        <v>11</v>
      </c>
      <c r="E5471" t="s">
        <v>3361</v>
      </c>
      <c r="F5471" t="s">
        <v>3156</v>
      </c>
      <c r="G5471" t="s">
        <v>4069</v>
      </c>
      <c r="H5471" t="s">
        <v>3355</v>
      </c>
    </row>
    <row r="5472" spans="1:8" x14ac:dyDescent="0.3">
      <c r="A5472" t="s">
        <v>3353</v>
      </c>
      <c r="B5472">
        <v>44</v>
      </c>
      <c r="C5472" t="s">
        <v>10</v>
      </c>
      <c r="D5472" t="s">
        <v>11</v>
      </c>
      <c r="E5472" t="s">
        <v>3361</v>
      </c>
      <c r="F5472" t="s">
        <v>3156</v>
      </c>
      <c r="G5472" t="s">
        <v>4069</v>
      </c>
      <c r="H5472" t="s">
        <v>3356</v>
      </c>
    </row>
    <row r="5473" spans="1:8" x14ac:dyDescent="0.3">
      <c r="A5473" t="s">
        <v>3353</v>
      </c>
      <c r="B5473">
        <v>49</v>
      </c>
      <c r="C5473" t="s">
        <v>10</v>
      </c>
      <c r="D5473" t="s">
        <v>11</v>
      </c>
      <c r="E5473" t="s">
        <v>3361</v>
      </c>
      <c r="F5473" t="s">
        <v>3156</v>
      </c>
      <c r="G5473" t="s">
        <v>4069</v>
      </c>
      <c r="H5473" t="s">
        <v>3356</v>
      </c>
    </row>
    <row r="5474" spans="1:8" x14ac:dyDescent="0.3">
      <c r="A5474" t="s">
        <v>3353</v>
      </c>
      <c r="B5474">
        <v>44</v>
      </c>
      <c r="C5474" t="s">
        <v>10</v>
      </c>
      <c r="D5474" t="s">
        <v>11</v>
      </c>
      <c r="E5474" t="s">
        <v>3361</v>
      </c>
      <c r="F5474" t="s">
        <v>3156</v>
      </c>
      <c r="G5474" t="s">
        <v>4070</v>
      </c>
      <c r="H5474" t="s">
        <v>3355</v>
      </c>
    </row>
    <row r="5475" spans="1:8" x14ac:dyDescent="0.3">
      <c r="A5475" t="s">
        <v>3353</v>
      </c>
      <c r="B5475">
        <v>44</v>
      </c>
      <c r="C5475" t="s">
        <v>10</v>
      </c>
      <c r="D5475" t="s">
        <v>11</v>
      </c>
      <c r="E5475" t="s">
        <v>3361</v>
      </c>
      <c r="F5475" t="s">
        <v>3156</v>
      </c>
      <c r="G5475" t="s">
        <v>4070</v>
      </c>
      <c r="H5475" t="s">
        <v>3356</v>
      </c>
    </row>
    <row r="5476" spans="1:8" x14ac:dyDescent="0.3">
      <c r="A5476" t="s">
        <v>3353</v>
      </c>
      <c r="B5476">
        <v>49</v>
      </c>
      <c r="C5476" t="s">
        <v>10</v>
      </c>
      <c r="D5476" t="s">
        <v>11</v>
      </c>
      <c r="E5476" t="s">
        <v>3361</v>
      </c>
      <c r="F5476" t="s">
        <v>3156</v>
      </c>
      <c r="G5476" t="s">
        <v>4070</v>
      </c>
      <c r="H5476" t="s">
        <v>3356</v>
      </c>
    </row>
    <row r="5477" spans="1:8" x14ac:dyDescent="0.3">
      <c r="A5477" t="s">
        <v>3353</v>
      </c>
      <c r="B5477">
        <v>44</v>
      </c>
      <c r="C5477" t="s">
        <v>10</v>
      </c>
      <c r="D5477" t="s">
        <v>11</v>
      </c>
      <c r="E5477" t="s">
        <v>3361</v>
      </c>
      <c r="F5477" t="s">
        <v>3156</v>
      </c>
      <c r="G5477" t="s">
        <v>4071</v>
      </c>
      <c r="H5477" t="s">
        <v>3355</v>
      </c>
    </row>
    <row r="5478" spans="1:8" x14ac:dyDescent="0.3">
      <c r="A5478" t="s">
        <v>3353</v>
      </c>
      <c r="B5478">
        <v>44</v>
      </c>
      <c r="C5478" t="s">
        <v>10</v>
      </c>
      <c r="D5478" t="s">
        <v>11</v>
      </c>
      <c r="E5478" t="s">
        <v>3361</v>
      </c>
      <c r="F5478" t="s">
        <v>3156</v>
      </c>
      <c r="G5478" t="s">
        <v>4071</v>
      </c>
      <c r="H5478" t="s">
        <v>3356</v>
      </c>
    </row>
    <row r="5479" spans="1:8" x14ac:dyDescent="0.3">
      <c r="A5479" t="s">
        <v>3353</v>
      </c>
      <c r="B5479">
        <v>49</v>
      </c>
      <c r="C5479" t="s">
        <v>10</v>
      </c>
      <c r="D5479" t="s">
        <v>11</v>
      </c>
      <c r="E5479" t="s">
        <v>3361</v>
      </c>
      <c r="F5479" t="s">
        <v>3156</v>
      </c>
      <c r="G5479" t="s">
        <v>4071</v>
      </c>
      <c r="H5479" t="s">
        <v>3356</v>
      </c>
    </row>
    <row r="5480" spans="1:8" x14ac:dyDescent="0.3">
      <c r="A5480" t="s">
        <v>3353</v>
      </c>
      <c r="B5480">
        <v>44</v>
      </c>
      <c r="C5480" t="s">
        <v>10</v>
      </c>
      <c r="D5480" t="s">
        <v>11</v>
      </c>
      <c r="E5480" t="s">
        <v>3361</v>
      </c>
      <c r="F5480" t="s">
        <v>3156</v>
      </c>
      <c r="G5480" t="s">
        <v>4072</v>
      </c>
      <c r="H5480" t="s">
        <v>3355</v>
      </c>
    </row>
    <row r="5481" spans="1:8" x14ac:dyDescent="0.3">
      <c r="A5481" t="s">
        <v>3353</v>
      </c>
      <c r="B5481">
        <v>44</v>
      </c>
      <c r="C5481" t="s">
        <v>10</v>
      </c>
      <c r="D5481" t="s">
        <v>11</v>
      </c>
      <c r="E5481" t="s">
        <v>3361</v>
      </c>
      <c r="F5481" t="s">
        <v>3156</v>
      </c>
      <c r="G5481" t="s">
        <v>4072</v>
      </c>
      <c r="H5481" t="s">
        <v>3356</v>
      </c>
    </row>
    <row r="5482" spans="1:8" x14ac:dyDescent="0.3">
      <c r="A5482" t="s">
        <v>3353</v>
      </c>
      <c r="B5482">
        <v>49</v>
      </c>
      <c r="C5482" t="s">
        <v>10</v>
      </c>
      <c r="D5482" t="s">
        <v>11</v>
      </c>
      <c r="E5482" t="s">
        <v>3361</v>
      </c>
      <c r="F5482" t="s">
        <v>3156</v>
      </c>
      <c r="G5482" t="s">
        <v>4072</v>
      </c>
      <c r="H5482" t="s">
        <v>3356</v>
      </c>
    </row>
    <row r="5483" spans="1:8" x14ac:dyDescent="0.3">
      <c r="A5483" t="s">
        <v>3353</v>
      </c>
      <c r="B5483">
        <v>44</v>
      </c>
      <c r="C5483" t="s">
        <v>10</v>
      </c>
      <c r="D5483" t="s">
        <v>11</v>
      </c>
      <c r="E5483" t="s">
        <v>3361</v>
      </c>
      <c r="F5483" t="s">
        <v>3156</v>
      </c>
      <c r="G5483" t="s">
        <v>4073</v>
      </c>
      <c r="H5483" t="s">
        <v>3355</v>
      </c>
    </row>
    <row r="5484" spans="1:8" x14ac:dyDescent="0.3">
      <c r="A5484" t="s">
        <v>3353</v>
      </c>
      <c r="B5484">
        <v>44</v>
      </c>
      <c r="C5484" t="s">
        <v>10</v>
      </c>
      <c r="D5484" t="s">
        <v>11</v>
      </c>
      <c r="E5484" t="s">
        <v>3361</v>
      </c>
      <c r="F5484" t="s">
        <v>3156</v>
      </c>
      <c r="G5484" t="s">
        <v>4073</v>
      </c>
      <c r="H5484" t="s">
        <v>3356</v>
      </c>
    </row>
    <row r="5485" spans="1:8" x14ac:dyDescent="0.3">
      <c r="A5485" t="s">
        <v>3353</v>
      </c>
      <c r="B5485">
        <v>49</v>
      </c>
      <c r="C5485" t="s">
        <v>10</v>
      </c>
      <c r="D5485" t="s">
        <v>11</v>
      </c>
      <c r="E5485" t="s">
        <v>3361</v>
      </c>
      <c r="F5485" t="s">
        <v>3156</v>
      </c>
      <c r="G5485" t="s">
        <v>4073</v>
      </c>
      <c r="H5485" t="s">
        <v>3356</v>
      </c>
    </row>
    <row r="5486" spans="1:8" x14ac:dyDescent="0.3">
      <c r="A5486" t="s">
        <v>3353</v>
      </c>
      <c r="B5486">
        <v>44</v>
      </c>
      <c r="C5486" t="s">
        <v>10</v>
      </c>
      <c r="D5486" t="s">
        <v>11</v>
      </c>
      <c r="E5486" t="s">
        <v>3361</v>
      </c>
      <c r="F5486" t="s">
        <v>3156</v>
      </c>
      <c r="G5486" t="s">
        <v>4074</v>
      </c>
      <c r="H5486" t="s">
        <v>3355</v>
      </c>
    </row>
    <row r="5487" spans="1:8" x14ac:dyDescent="0.3">
      <c r="A5487" t="s">
        <v>3353</v>
      </c>
      <c r="B5487">
        <v>44</v>
      </c>
      <c r="C5487" t="s">
        <v>10</v>
      </c>
      <c r="D5487" t="s">
        <v>11</v>
      </c>
      <c r="E5487" t="s">
        <v>3361</v>
      </c>
      <c r="F5487" t="s">
        <v>3156</v>
      </c>
      <c r="G5487" t="s">
        <v>4074</v>
      </c>
      <c r="H5487" t="s">
        <v>3356</v>
      </c>
    </row>
    <row r="5488" spans="1:8" x14ac:dyDescent="0.3">
      <c r="A5488" t="s">
        <v>3353</v>
      </c>
      <c r="B5488">
        <v>49</v>
      </c>
      <c r="C5488" t="s">
        <v>10</v>
      </c>
      <c r="D5488" t="s">
        <v>11</v>
      </c>
      <c r="E5488" t="s">
        <v>3361</v>
      </c>
      <c r="F5488" t="s">
        <v>3156</v>
      </c>
      <c r="G5488" t="s">
        <v>4074</v>
      </c>
      <c r="H5488" t="s">
        <v>3356</v>
      </c>
    </row>
    <row r="5489" spans="1:8" x14ac:dyDescent="0.3">
      <c r="A5489" t="s">
        <v>3353</v>
      </c>
      <c r="B5489">
        <v>44</v>
      </c>
      <c r="C5489" t="s">
        <v>10</v>
      </c>
      <c r="D5489" t="s">
        <v>11</v>
      </c>
      <c r="E5489" t="s">
        <v>3361</v>
      </c>
      <c r="F5489" t="s">
        <v>3156</v>
      </c>
      <c r="G5489" t="s">
        <v>4075</v>
      </c>
      <c r="H5489" t="s">
        <v>3355</v>
      </c>
    </row>
    <row r="5490" spans="1:8" x14ac:dyDescent="0.3">
      <c r="A5490" t="s">
        <v>3353</v>
      </c>
      <c r="B5490">
        <v>44</v>
      </c>
      <c r="C5490" t="s">
        <v>10</v>
      </c>
      <c r="D5490" t="s">
        <v>11</v>
      </c>
      <c r="E5490" t="s">
        <v>3361</v>
      </c>
      <c r="F5490" t="s">
        <v>3156</v>
      </c>
      <c r="G5490" t="s">
        <v>4075</v>
      </c>
      <c r="H5490" t="s">
        <v>3356</v>
      </c>
    </row>
    <row r="5491" spans="1:8" x14ac:dyDescent="0.3">
      <c r="A5491" t="s">
        <v>3353</v>
      </c>
      <c r="B5491">
        <v>49</v>
      </c>
      <c r="C5491" t="s">
        <v>10</v>
      </c>
      <c r="D5491" t="s">
        <v>11</v>
      </c>
      <c r="E5491" t="s">
        <v>3361</v>
      </c>
      <c r="F5491" t="s">
        <v>3156</v>
      </c>
      <c r="G5491" t="s">
        <v>4075</v>
      </c>
      <c r="H5491" t="s">
        <v>3356</v>
      </c>
    </row>
    <row r="5492" spans="1:8" x14ac:dyDescent="0.3">
      <c r="A5492" t="s">
        <v>3353</v>
      </c>
      <c r="B5492">
        <v>44</v>
      </c>
      <c r="C5492" t="s">
        <v>10</v>
      </c>
      <c r="D5492" t="s">
        <v>11</v>
      </c>
      <c r="E5492" t="s">
        <v>3361</v>
      </c>
      <c r="F5492" t="s">
        <v>3156</v>
      </c>
      <c r="G5492" t="s">
        <v>4076</v>
      </c>
      <c r="H5492" t="s">
        <v>3355</v>
      </c>
    </row>
    <row r="5493" spans="1:8" x14ac:dyDescent="0.3">
      <c r="A5493" t="s">
        <v>3353</v>
      </c>
      <c r="B5493">
        <v>44</v>
      </c>
      <c r="C5493" t="s">
        <v>10</v>
      </c>
      <c r="D5493" t="s">
        <v>11</v>
      </c>
      <c r="E5493" t="s">
        <v>3361</v>
      </c>
      <c r="F5493" t="s">
        <v>3156</v>
      </c>
      <c r="G5493" t="s">
        <v>4076</v>
      </c>
      <c r="H5493" t="s">
        <v>3356</v>
      </c>
    </row>
    <row r="5494" spans="1:8" x14ac:dyDescent="0.3">
      <c r="A5494" t="s">
        <v>3353</v>
      </c>
      <c r="B5494">
        <v>49</v>
      </c>
      <c r="C5494" t="s">
        <v>10</v>
      </c>
      <c r="D5494" t="s">
        <v>11</v>
      </c>
      <c r="E5494" t="s">
        <v>3361</v>
      </c>
      <c r="F5494" t="s">
        <v>3156</v>
      </c>
      <c r="G5494" t="s">
        <v>4076</v>
      </c>
      <c r="H5494" t="s">
        <v>3356</v>
      </c>
    </row>
    <row r="5495" spans="1:8" x14ac:dyDescent="0.3">
      <c r="A5495" t="s">
        <v>3353</v>
      </c>
      <c r="B5495">
        <v>44</v>
      </c>
      <c r="C5495" t="s">
        <v>10</v>
      </c>
      <c r="D5495" t="s">
        <v>11</v>
      </c>
      <c r="E5495" t="s">
        <v>3361</v>
      </c>
      <c r="F5495" t="s">
        <v>3156</v>
      </c>
      <c r="G5495" t="s">
        <v>4077</v>
      </c>
      <c r="H5495" t="s">
        <v>3355</v>
      </c>
    </row>
    <row r="5496" spans="1:8" x14ac:dyDescent="0.3">
      <c r="A5496" t="s">
        <v>3353</v>
      </c>
      <c r="B5496">
        <v>44</v>
      </c>
      <c r="C5496" t="s">
        <v>10</v>
      </c>
      <c r="D5496" t="s">
        <v>11</v>
      </c>
      <c r="E5496" t="s">
        <v>3361</v>
      </c>
      <c r="F5496" t="s">
        <v>3156</v>
      </c>
      <c r="G5496" t="s">
        <v>4077</v>
      </c>
      <c r="H5496" t="s">
        <v>3356</v>
      </c>
    </row>
    <row r="5497" spans="1:8" x14ac:dyDescent="0.3">
      <c r="A5497" t="s">
        <v>3353</v>
      </c>
      <c r="B5497">
        <v>49</v>
      </c>
      <c r="C5497" t="s">
        <v>10</v>
      </c>
      <c r="D5497" t="s">
        <v>11</v>
      </c>
      <c r="E5497" t="s">
        <v>3361</v>
      </c>
      <c r="F5497" t="s">
        <v>3156</v>
      </c>
      <c r="G5497" t="s">
        <v>4077</v>
      </c>
      <c r="H5497" t="s">
        <v>3356</v>
      </c>
    </row>
    <row r="5498" spans="1:8" x14ac:dyDescent="0.3">
      <c r="A5498" t="s">
        <v>3353</v>
      </c>
      <c r="B5498">
        <v>44</v>
      </c>
      <c r="C5498" t="s">
        <v>10</v>
      </c>
      <c r="D5498" t="s">
        <v>11</v>
      </c>
      <c r="E5498" t="s">
        <v>3354</v>
      </c>
      <c r="F5498" t="s">
        <v>3156</v>
      </c>
      <c r="G5498" t="s">
        <v>4078</v>
      </c>
      <c r="H5498" t="s">
        <v>3355</v>
      </c>
    </row>
    <row r="5499" spans="1:8" x14ac:dyDescent="0.3">
      <c r="A5499" t="s">
        <v>3353</v>
      </c>
      <c r="B5499">
        <v>44</v>
      </c>
      <c r="C5499" t="s">
        <v>10</v>
      </c>
      <c r="D5499" t="s">
        <v>11</v>
      </c>
      <c r="E5499" t="s">
        <v>3354</v>
      </c>
      <c r="F5499" t="s">
        <v>3156</v>
      </c>
      <c r="G5499" t="s">
        <v>4078</v>
      </c>
      <c r="H5499" t="s">
        <v>3356</v>
      </c>
    </row>
    <row r="5500" spans="1:8" x14ac:dyDescent="0.3">
      <c r="A5500" t="s">
        <v>3353</v>
      </c>
      <c r="B5500">
        <v>49</v>
      </c>
      <c r="C5500" t="s">
        <v>10</v>
      </c>
      <c r="D5500" t="s">
        <v>11</v>
      </c>
      <c r="E5500" t="s">
        <v>3354</v>
      </c>
      <c r="F5500" t="s">
        <v>3156</v>
      </c>
      <c r="G5500" t="s">
        <v>4078</v>
      </c>
      <c r="H5500" t="s">
        <v>3356</v>
      </c>
    </row>
    <row r="5501" spans="1:8" x14ac:dyDescent="0.3">
      <c r="A5501" t="s">
        <v>3353</v>
      </c>
      <c r="B5501">
        <v>44</v>
      </c>
      <c r="C5501" t="s">
        <v>10</v>
      </c>
      <c r="D5501" t="s">
        <v>11</v>
      </c>
      <c r="E5501" t="s">
        <v>3354</v>
      </c>
      <c r="F5501" t="s">
        <v>3156</v>
      </c>
      <c r="G5501" t="s">
        <v>4079</v>
      </c>
      <c r="H5501" t="s">
        <v>3355</v>
      </c>
    </row>
    <row r="5502" spans="1:8" x14ac:dyDescent="0.3">
      <c r="A5502" t="s">
        <v>3353</v>
      </c>
      <c r="B5502">
        <v>44</v>
      </c>
      <c r="C5502" t="s">
        <v>10</v>
      </c>
      <c r="D5502" t="s">
        <v>11</v>
      </c>
      <c r="E5502" t="s">
        <v>3354</v>
      </c>
      <c r="F5502" t="s">
        <v>3156</v>
      </c>
      <c r="G5502" t="s">
        <v>4079</v>
      </c>
      <c r="H5502" t="s">
        <v>3356</v>
      </c>
    </row>
    <row r="5503" spans="1:8" x14ac:dyDescent="0.3">
      <c r="A5503" t="s">
        <v>3353</v>
      </c>
      <c r="B5503">
        <v>49</v>
      </c>
      <c r="C5503" t="s">
        <v>10</v>
      </c>
      <c r="D5503" t="s">
        <v>11</v>
      </c>
      <c r="E5503" t="s">
        <v>3354</v>
      </c>
      <c r="F5503" t="s">
        <v>3156</v>
      </c>
      <c r="G5503" t="s">
        <v>4079</v>
      </c>
      <c r="H5503" t="s">
        <v>3356</v>
      </c>
    </row>
    <row r="5504" spans="1:8" x14ac:dyDescent="0.3">
      <c r="A5504" t="s">
        <v>3353</v>
      </c>
      <c r="B5504">
        <v>44</v>
      </c>
      <c r="C5504" t="s">
        <v>10</v>
      </c>
      <c r="D5504" t="s">
        <v>11</v>
      </c>
      <c r="E5504" t="s">
        <v>3354</v>
      </c>
      <c r="F5504" t="s">
        <v>3156</v>
      </c>
      <c r="G5504" t="s">
        <v>4076</v>
      </c>
      <c r="H5504" t="s">
        <v>3355</v>
      </c>
    </row>
    <row r="5505" spans="1:8" x14ac:dyDescent="0.3">
      <c r="A5505" t="s">
        <v>3353</v>
      </c>
      <c r="B5505">
        <v>44</v>
      </c>
      <c r="C5505" t="s">
        <v>10</v>
      </c>
      <c r="D5505" t="s">
        <v>11</v>
      </c>
      <c r="E5505" t="s">
        <v>3354</v>
      </c>
      <c r="F5505" t="s">
        <v>3156</v>
      </c>
      <c r="G5505" t="s">
        <v>4076</v>
      </c>
      <c r="H5505" t="s">
        <v>3356</v>
      </c>
    </row>
    <row r="5506" spans="1:8" x14ac:dyDescent="0.3">
      <c r="A5506" t="s">
        <v>3353</v>
      </c>
      <c r="B5506">
        <v>49</v>
      </c>
      <c r="C5506" t="s">
        <v>10</v>
      </c>
      <c r="D5506" t="s">
        <v>11</v>
      </c>
      <c r="E5506" t="s">
        <v>3354</v>
      </c>
      <c r="F5506" t="s">
        <v>3156</v>
      </c>
      <c r="G5506" t="s">
        <v>4076</v>
      </c>
      <c r="H5506" t="s">
        <v>3356</v>
      </c>
    </row>
    <row r="5507" spans="1:8" x14ac:dyDescent="0.3">
      <c r="A5507" t="s">
        <v>3353</v>
      </c>
      <c r="B5507">
        <v>44</v>
      </c>
      <c r="C5507" t="s">
        <v>10</v>
      </c>
      <c r="D5507" t="s">
        <v>11</v>
      </c>
      <c r="E5507" t="s">
        <v>3354</v>
      </c>
      <c r="F5507" t="s">
        <v>3156</v>
      </c>
      <c r="G5507" t="s">
        <v>4074</v>
      </c>
      <c r="H5507" t="s">
        <v>3355</v>
      </c>
    </row>
    <row r="5508" spans="1:8" x14ac:dyDescent="0.3">
      <c r="A5508" t="s">
        <v>3353</v>
      </c>
      <c r="B5508">
        <v>44</v>
      </c>
      <c r="C5508" t="s">
        <v>10</v>
      </c>
      <c r="D5508" t="s">
        <v>11</v>
      </c>
      <c r="E5508" t="s">
        <v>3354</v>
      </c>
      <c r="F5508" t="s">
        <v>3156</v>
      </c>
      <c r="G5508" t="s">
        <v>4074</v>
      </c>
      <c r="H5508" t="s">
        <v>3356</v>
      </c>
    </row>
    <row r="5509" spans="1:8" x14ac:dyDescent="0.3">
      <c r="A5509" t="s">
        <v>3353</v>
      </c>
      <c r="B5509">
        <v>49</v>
      </c>
      <c r="C5509" t="s">
        <v>10</v>
      </c>
      <c r="D5509" t="s">
        <v>11</v>
      </c>
      <c r="E5509" t="s">
        <v>3354</v>
      </c>
      <c r="F5509" t="s">
        <v>3156</v>
      </c>
      <c r="G5509" t="s">
        <v>4074</v>
      </c>
      <c r="H5509" t="s">
        <v>3356</v>
      </c>
    </row>
    <row r="5510" spans="1:8" x14ac:dyDescent="0.3">
      <c r="A5510" t="s">
        <v>3353</v>
      </c>
      <c r="B5510">
        <v>44</v>
      </c>
      <c r="C5510" t="s">
        <v>10</v>
      </c>
      <c r="D5510" t="s">
        <v>11</v>
      </c>
      <c r="E5510" t="s">
        <v>3361</v>
      </c>
      <c r="F5510" t="s">
        <v>3156</v>
      </c>
      <c r="G5510" t="s">
        <v>4080</v>
      </c>
      <c r="H5510" t="s">
        <v>3355</v>
      </c>
    </row>
    <row r="5511" spans="1:8" x14ac:dyDescent="0.3">
      <c r="A5511" t="s">
        <v>3353</v>
      </c>
      <c r="B5511">
        <v>44</v>
      </c>
      <c r="C5511" t="s">
        <v>10</v>
      </c>
      <c r="D5511" t="s">
        <v>11</v>
      </c>
      <c r="E5511" t="s">
        <v>3361</v>
      </c>
      <c r="F5511" t="s">
        <v>3156</v>
      </c>
      <c r="G5511" t="s">
        <v>4080</v>
      </c>
      <c r="H5511" t="s">
        <v>3356</v>
      </c>
    </row>
    <row r="5512" spans="1:8" x14ac:dyDescent="0.3">
      <c r="A5512" t="s">
        <v>3353</v>
      </c>
      <c r="B5512">
        <v>49</v>
      </c>
      <c r="C5512" t="s">
        <v>10</v>
      </c>
      <c r="D5512" t="s">
        <v>11</v>
      </c>
      <c r="E5512" t="s">
        <v>3361</v>
      </c>
      <c r="F5512" t="s">
        <v>3156</v>
      </c>
      <c r="G5512" t="s">
        <v>4080</v>
      </c>
      <c r="H5512" t="s">
        <v>3356</v>
      </c>
    </row>
    <row r="5513" spans="1:8" x14ac:dyDescent="0.3">
      <c r="A5513" t="s">
        <v>3353</v>
      </c>
      <c r="B5513">
        <v>44</v>
      </c>
      <c r="C5513" t="s">
        <v>10</v>
      </c>
      <c r="D5513" t="s">
        <v>11</v>
      </c>
      <c r="E5513" t="s">
        <v>3361</v>
      </c>
      <c r="F5513" t="s">
        <v>3156</v>
      </c>
      <c r="G5513" t="s">
        <v>4081</v>
      </c>
      <c r="H5513" t="s">
        <v>3355</v>
      </c>
    </row>
    <row r="5514" spans="1:8" x14ac:dyDescent="0.3">
      <c r="A5514" t="s">
        <v>3353</v>
      </c>
      <c r="B5514">
        <v>44</v>
      </c>
      <c r="C5514" t="s">
        <v>10</v>
      </c>
      <c r="D5514" t="s">
        <v>11</v>
      </c>
      <c r="E5514" t="s">
        <v>3361</v>
      </c>
      <c r="F5514" t="s">
        <v>3156</v>
      </c>
      <c r="G5514" t="s">
        <v>4081</v>
      </c>
      <c r="H5514" t="s">
        <v>3356</v>
      </c>
    </row>
    <row r="5515" spans="1:8" x14ac:dyDescent="0.3">
      <c r="A5515" t="s">
        <v>3353</v>
      </c>
      <c r="B5515">
        <v>49</v>
      </c>
      <c r="C5515" t="s">
        <v>10</v>
      </c>
      <c r="D5515" t="s">
        <v>11</v>
      </c>
      <c r="E5515" t="s">
        <v>3361</v>
      </c>
      <c r="F5515" t="s">
        <v>3156</v>
      </c>
      <c r="G5515" t="s">
        <v>4081</v>
      </c>
      <c r="H5515" t="s">
        <v>3356</v>
      </c>
    </row>
    <row r="5516" spans="1:8" x14ac:dyDescent="0.3">
      <c r="A5516" t="s">
        <v>3353</v>
      </c>
      <c r="B5516">
        <v>44</v>
      </c>
      <c r="C5516" t="s">
        <v>10</v>
      </c>
      <c r="D5516" t="s">
        <v>11</v>
      </c>
      <c r="E5516" t="s">
        <v>3361</v>
      </c>
      <c r="F5516" t="s">
        <v>3156</v>
      </c>
      <c r="G5516" t="s">
        <v>4082</v>
      </c>
      <c r="H5516" t="s">
        <v>3355</v>
      </c>
    </row>
    <row r="5517" spans="1:8" x14ac:dyDescent="0.3">
      <c r="A5517" t="s">
        <v>3353</v>
      </c>
      <c r="B5517">
        <v>44</v>
      </c>
      <c r="C5517" t="s">
        <v>10</v>
      </c>
      <c r="D5517" t="s">
        <v>11</v>
      </c>
      <c r="E5517" t="s">
        <v>3361</v>
      </c>
      <c r="F5517" t="s">
        <v>3156</v>
      </c>
      <c r="G5517" t="s">
        <v>4082</v>
      </c>
      <c r="H5517" t="s">
        <v>3356</v>
      </c>
    </row>
    <row r="5518" spans="1:8" x14ac:dyDescent="0.3">
      <c r="A5518" t="s">
        <v>3353</v>
      </c>
      <c r="B5518">
        <v>49</v>
      </c>
      <c r="C5518" t="s">
        <v>10</v>
      </c>
      <c r="D5518" t="s">
        <v>11</v>
      </c>
      <c r="E5518" t="s">
        <v>3361</v>
      </c>
      <c r="F5518" t="s">
        <v>3156</v>
      </c>
      <c r="G5518" t="s">
        <v>4082</v>
      </c>
      <c r="H5518" t="s">
        <v>3356</v>
      </c>
    </row>
    <row r="5519" spans="1:8" x14ac:dyDescent="0.3">
      <c r="A5519" t="s">
        <v>3353</v>
      </c>
      <c r="B5519">
        <v>44</v>
      </c>
      <c r="C5519" t="s">
        <v>10</v>
      </c>
      <c r="D5519" t="s">
        <v>11</v>
      </c>
      <c r="E5519" t="s">
        <v>3361</v>
      </c>
      <c r="F5519" t="s">
        <v>3156</v>
      </c>
      <c r="G5519" t="s">
        <v>4083</v>
      </c>
      <c r="H5519" t="s">
        <v>3355</v>
      </c>
    </row>
    <row r="5520" spans="1:8" x14ac:dyDescent="0.3">
      <c r="A5520" t="s">
        <v>3353</v>
      </c>
      <c r="B5520">
        <v>44</v>
      </c>
      <c r="C5520" t="s">
        <v>10</v>
      </c>
      <c r="D5520" t="s">
        <v>11</v>
      </c>
      <c r="E5520" t="s">
        <v>3361</v>
      </c>
      <c r="F5520" t="s">
        <v>3156</v>
      </c>
      <c r="G5520" t="s">
        <v>4083</v>
      </c>
      <c r="H5520" t="s">
        <v>3356</v>
      </c>
    </row>
    <row r="5521" spans="1:8" x14ac:dyDescent="0.3">
      <c r="A5521" t="s">
        <v>3353</v>
      </c>
      <c r="B5521">
        <v>49</v>
      </c>
      <c r="C5521" t="s">
        <v>10</v>
      </c>
      <c r="D5521" t="s">
        <v>11</v>
      </c>
      <c r="E5521" t="s">
        <v>3361</v>
      </c>
      <c r="F5521" t="s">
        <v>3156</v>
      </c>
      <c r="G5521" t="s">
        <v>4083</v>
      </c>
      <c r="H5521" t="s">
        <v>3356</v>
      </c>
    </row>
    <row r="5522" spans="1:8" x14ac:dyDescent="0.3">
      <c r="A5522" t="s">
        <v>3353</v>
      </c>
      <c r="B5522">
        <v>44</v>
      </c>
      <c r="C5522" t="s">
        <v>10</v>
      </c>
      <c r="D5522" t="s">
        <v>11</v>
      </c>
      <c r="E5522" t="s">
        <v>3361</v>
      </c>
      <c r="F5522" t="s">
        <v>3156</v>
      </c>
      <c r="G5522" t="s">
        <v>4084</v>
      </c>
      <c r="H5522" t="s">
        <v>3355</v>
      </c>
    </row>
    <row r="5523" spans="1:8" x14ac:dyDescent="0.3">
      <c r="A5523" t="s">
        <v>3353</v>
      </c>
      <c r="B5523">
        <v>44</v>
      </c>
      <c r="C5523" t="s">
        <v>10</v>
      </c>
      <c r="D5523" t="s">
        <v>11</v>
      </c>
      <c r="E5523" t="s">
        <v>3361</v>
      </c>
      <c r="F5523" t="s">
        <v>3156</v>
      </c>
      <c r="G5523" t="s">
        <v>4084</v>
      </c>
      <c r="H5523" t="s">
        <v>3356</v>
      </c>
    </row>
    <row r="5524" spans="1:8" x14ac:dyDescent="0.3">
      <c r="A5524" t="s">
        <v>3353</v>
      </c>
      <c r="B5524">
        <v>49</v>
      </c>
      <c r="C5524" t="s">
        <v>10</v>
      </c>
      <c r="D5524" t="s">
        <v>11</v>
      </c>
      <c r="E5524" t="s">
        <v>3361</v>
      </c>
      <c r="F5524" t="s">
        <v>3156</v>
      </c>
      <c r="G5524" t="s">
        <v>4084</v>
      </c>
      <c r="H5524" t="s">
        <v>3356</v>
      </c>
    </row>
    <row r="5525" spans="1:8" x14ac:dyDescent="0.3">
      <c r="A5525" t="s">
        <v>3353</v>
      </c>
      <c r="B5525">
        <v>44</v>
      </c>
      <c r="C5525" t="s">
        <v>10</v>
      </c>
      <c r="D5525" t="s">
        <v>11</v>
      </c>
      <c r="E5525" t="s">
        <v>3361</v>
      </c>
      <c r="F5525" t="s">
        <v>3156</v>
      </c>
      <c r="G5525" t="s">
        <v>4085</v>
      </c>
      <c r="H5525" t="s">
        <v>3355</v>
      </c>
    </row>
    <row r="5526" spans="1:8" x14ac:dyDescent="0.3">
      <c r="A5526" t="s">
        <v>3353</v>
      </c>
      <c r="B5526">
        <v>44</v>
      </c>
      <c r="C5526" t="s">
        <v>10</v>
      </c>
      <c r="D5526" t="s">
        <v>11</v>
      </c>
      <c r="E5526" t="s">
        <v>3361</v>
      </c>
      <c r="F5526" t="s">
        <v>3156</v>
      </c>
      <c r="G5526" t="s">
        <v>4085</v>
      </c>
      <c r="H5526" t="s">
        <v>3356</v>
      </c>
    </row>
    <row r="5527" spans="1:8" x14ac:dyDescent="0.3">
      <c r="A5527" t="s">
        <v>3353</v>
      </c>
      <c r="B5527">
        <v>49</v>
      </c>
      <c r="C5527" t="s">
        <v>10</v>
      </c>
      <c r="D5527" t="s">
        <v>11</v>
      </c>
      <c r="E5527" t="s">
        <v>3361</v>
      </c>
      <c r="F5527" t="s">
        <v>3156</v>
      </c>
      <c r="G5527" t="s">
        <v>4085</v>
      </c>
      <c r="H5527" t="s">
        <v>3356</v>
      </c>
    </row>
    <row r="5528" spans="1:8" x14ac:dyDescent="0.3">
      <c r="A5528" t="s">
        <v>3353</v>
      </c>
      <c r="B5528">
        <v>44</v>
      </c>
      <c r="C5528" t="s">
        <v>10</v>
      </c>
      <c r="D5528" t="s">
        <v>11</v>
      </c>
      <c r="E5528" t="s">
        <v>3361</v>
      </c>
      <c r="F5528" t="s">
        <v>3156</v>
      </c>
      <c r="G5528" t="s">
        <v>4086</v>
      </c>
      <c r="H5528" t="s">
        <v>3355</v>
      </c>
    </row>
    <row r="5529" spans="1:8" x14ac:dyDescent="0.3">
      <c r="A5529" t="s">
        <v>3353</v>
      </c>
      <c r="B5529">
        <v>44</v>
      </c>
      <c r="C5529" t="s">
        <v>10</v>
      </c>
      <c r="D5529" t="s">
        <v>11</v>
      </c>
      <c r="E5529" t="s">
        <v>3361</v>
      </c>
      <c r="F5529" t="s">
        <v>3156</v>
      </c>
      <c r="G5529" t="s">
        <v>4086</v>
      </c>
      <c r="H5529" t="s">
        <v>3356</v>
      </c>
    </row>
    <row r="5530" spans="1:8" x14ac:dyDescent="0.3">
      <c r="A5530" t="s">
        <v>3353</v>
      </c>
      <c r="B5530">
        <v>49</v>
      </c>
      <c r="C5530" t="s">
        <v>10</v>
      </c>
      <c r="D5530" t="s">
        <v>11</v>
      </c>
      <c r="E5530" t="s">
        <v>3361</v>
      </c>
      <c r="F5530" t="s">
        <v>3156</v>
      </c>
      <c r="G5530" t="s">
        <v>4086</v>
      </c>
      <c r="H5530" t="s">
        <v>3356</v>
      </c>
    </row>
    <row r="5531" spans="1:8" x14ac:dyDescent="0.3">
      <c r="A5531" t="s">
        <v>3353</v>
      </c>
      <c r="B5531">
        <v>44</v>
      </c>
      <c r="C5531" t="s">
        <v>10</v>
      </c>
      <c r="D5531" t="s">
        <v>11</v>
      </c>
      <c r="E5531" t="s">
        <v>3361</v>
      </c>
      <c r="F5531" t="s">
        <v>3156</v>
      </c>
      <c r="G5531" t="s">
        <v>4087</v>
      </c>
      <c r="H5531" t="s">
        <v>3355</v>
      </c>
    </row>
    <row r="5532" spans="1:8" x14ac:dyDescent="0.3">
      <c r="A5532" t="s">
        <v>3353</v>
      </c>
      <c r="B5532">
        <v>44</v>
      </c>
      <c r="C5532" t="s">
        <v>10</v>
      </c>
      <c r="D5532" t="s">
        <v>11</v>
      </c>
      <c r="E5532" t="s">
        <v>3361</v>
      </c>
      <c r="F5532" t="s">
        <v>3156</v>
      </c>
      <c r="G5532" t="s">
        <v>4087</v>
      </c>
      <c r="H5532" t="s">
        <v>3356</v>
      </c>
    </row>
    <row r="5533" spans="1:8" x14ac:dyDescent="0.3">
      <c r="A5533" t="s">
        <v>3353</v>
      </c>
      <c r="B5533">
        <v>49</v>
      </c>
      <c r="C5533" t="s">
        <v>10</v>
      </c>
      <c r="D5533" t="s">
        <v>11</v>
      </c>
      <c r="E5533" t="s">
        <v>3361</v>
      </c>
      <c r="F5533" t="s">
        <v>3156</v>
      </c>
      <c r="G5533" t="s">
        <v>4087</v>
      </c>
      <c r="H5533" t="s">
        <v>3356</v>
      </c>
    </row>
    <row r="5534" spans="1:8" x14ac:dyDescent="0.3">
      <c r="A5534" t="s">
        <v>3353</v>
      </c>
      <c r="B5534">
        <v>44</v>
      </c>
      <c r="C5534" t="s">
        <v>10</v>
      </c>
      <c r="D5534" t="s">
        <v>11</v>
      </c>
      <c r="E5534" t="s">
        <v>3361</v>
      </c>
      <c r="F5534" t="s">
        <v>3156</v>
      </c>
      <c r="G5534" t="s">
        <v>4088</v>
      </c>
      <c r="H5534" t="s">
        <v>3355</v>
      </c>
    </row>
    <row r="5535" spans="1:8" x14ac:dyDescent="0.3">
      <c r="A5535" t="s">
        <v>3353</v>
      </c>
      <c r="B5535">
        <v>44</v>
      </c>
      <c r="C5535" t="s">
        <v>10</v>
      </c>
      <c r="D5535" t="s">
        <v>11</v>
      </c>
      <c r="E5535" t="s">
        <v>3361</v>
      </c>
      <c r="F5535" t="s">
        <v>3156</v>
      </c>
      <c r="G5535" t="s">
        <v>4088</v>
      </c>
      <c r="H5535" t="s">
        <v>3356</v>
      </c>
    </row>
    <row r="5536" spans="1:8" x14ac:dyDescent="0.3">
      <c r="A5536" t="s">
        <v>3353</v>
      </c>
      <c r="B5536">
        <v>49</v>
      </c>
      <c r="C5536" t="s">
        <v>10</v>
      </c>
      <c r="D5536" t="s">
        <v>11</v>
      </c>
      <c r="E5536" t="s">
        <v>3361</v>
      </c>
      <c r="F5536" t="s">
        <v>3156</v>
      </c>
      <c r="G5536" t="s">
        <v>4088</v>
      </c>
      <c r="H5536" t="s">
        <v>3356</v>
      </c>
    </row>
    <row r="5537" spans="1:8" x14ac:dyDescent="0.3">
      <c r="A5537" t="s">
        <v>3353</v>
      </c>
      <c r="B5537">
        <v>44</v>
      </c>
      <c r="C5537" t="s">
        <v>10</v>
      </c>
      <c r="D5537" t="s">
        <v>11</v>
      </c>
      <c r="E5537" t="s">
        <v>3361</v>
      </c>
      <c r="F5537" t="s">
        <v>3156</v>
      </c>
      <c r="G5537" t="s">
        <v>4089</v>
      </c>
      <c r="H5537" t="s">
        <v>3355</v>
      </c>
    </row>
    <row r="5538" spans="1:8" x14ac:dyDescent="0.3">
      <c r="A5538" t="s">
        <v>3353</v>
      </c>
      <c r="B5538">
        <v>44</v>
      </c>
      <c r="C5538" t="s">
        <v>10</v>
      </c>
      <c r="D5538" t="s">
        <v>11</v>
      </c>
      <c r="E5538" t="s">
        <v>3361</v>
      </c>
      <c r="F5538" t="s">
        <v>3156</v>
      </c>
      <c r="G5538" t="s">
        <v>4089</v>
      </c>
      <c r="H5538" t="s">
        <v>3356</v>
      </c>
    </row>
    <row r="5539" spans="1:8" x14ac:dyDescent="0.3">
      <c r="A5539" t="s">
        <v>3353</v>
      </c>
      <c r="B5539">
        <v>49</v>
      </c>
      <c r="C5539" t="s">
        <v>10</v>
      </c>
      <c r="D5539" t="s">
        <v>11</v>
      </c>
      <c r="E5539" t="s">
        <v>3361</v>
      </c>
      <c r="F5539" t="s">
        <v>3156</v>
      </c>
      <c r="G5539" t="s">
        <v>4089</v>
      </c>
      <c r="H5539" t="s">
        <v>3356</v>
      </c>
    </row>
    <row r="5540" spans="1:8" x14ac:dyDescent="0.3">
      <c r="A5540" t="s">
        <v>3353</v>
      </c>
      <c r="B5540">
        <v>44</v>
      </c>
      <c r="C5540" t="s">
        <v>10</v>
      </c>
      <c r="D5540" t="s">
        <v>11</v>
      </c>
      <c r="E5540" t="s">
        <v>3361</v>
      </c>
      <c r="F5540" t="s">
        <v>3156</v>
      </c>
      <c r="G5540" t="s">
        <v>4090</v>
      </c>
      <c r="H5540" t="s">
        <v>3355</v>
      </c>
    </row>
    <row r="5541" spans="1:8" x14ac:dyDescent="0.3">
      <c r="A5541" t="s">
        <v>3353</v>
      </c>
      <c r="B5541">
        <v>44</v>
      </c>
      <c r="C5541" t="s">
        <v>10</v>
      </c>
      <c r="D5541" t="s">
        <v>11</v>
      </c>
      <c r="E5541" t="s">
        <v>3361</v>
      </c>
      <c r="F5541" t="s">
        <v>3156</v>
      </c>
      <c r="G5541" t="s">
        <v>4090</v>
      </c>
      <c r="H5541" t="s">
        <v>3356</v>
      </c>
    </row>
    <row r="5542" spans="1:8" x14ac:dyDescent="0.3">
      <c r="A5542" t="s">
        <v>3353</v>
      </c>
      <c r="B5542">
        <v>49</v>
      </c>
      <c r="C5542" t="s">
        <v>10</v>
      </c>
      <c r="D5542" t="s">
        <v>11</v>
      </c>
      <c r="E5542" t="s">
        <v>3361</v>
      </c>
      <c r="F5542" t="s">
        <v>3156</v>
      </c>
      <c r="G5542" t="s">
        <v>4090</v>
      </c>
      <c r="H5542" t="s">
        <v>3356</v>
      </c>
    </row>
    <row r="5543" spans="1:8" x14ac:dyDescent="0.3">
      <c r="A5543" t="s">
        <v>3353</v>
      </c>
      <c r="B5543">
        <v>44</v>
      </c>
      <c r="C5543" t="s">
        <v>10</v>
      </c>
      <c r="D5543" t="s">
        <v>11</v>
      </c>
      <c r="E5543" t="s">
        <v>3361</v>
      </c>
      <c r="F5543" t="s">
        <v>3156</v>
      </c>
      <c r="G5543" t="s">
        <v>4091</v>
      </c>
      <c r="H5543" t="s">
        <v>3355</v>
      </c>
    </row>
    <row r="5544" spans="1:8" x14ac:dyDescent="0.3">
      <c r="A5544" t="s">
        <v>3353</v>
      </c>
      <c r="B5544">
        <v>44</v>
      </c>
      <c r="C5544" t="s">
        <v>10</v>
      </c>
      <c r="D5544" t="s">
        <v>11</v>
      </c>
      <c r="E5544" t="s">
        <v>3361</v>
      </c>
      <c r="F5544" t="s">
        <v>3156</v>
      </c>
      <c r="G5544" t="s">
        <v>4091</v>
      </c>
      <c r="H5544" t="s">
        <v>3356</v>
      </c>
    </row>
    <row r="5545" spans="1:8" x14ac:dyDescent="0.3">
      <c r="A5545" t="s">
        <v>3353</v>
      </c>
      <c r="B5545">
        <v>49</v>
      </c>
      <c r="C5545" t="s">
        <v>10</v>
      </c>
      <c r="D5545" t="s">
        <v>11</v>
      </c>
      <c r="E5545" t="s">
        <v>3361</v>
      </c>
      <c r="F5545" t="s">
        <v>3156</v>
      </c>
      <c r="G5545" t="s">
        <v>4091</v>
      </c>
      <c r="H5545" t="s">
        <v>3356</v>
      </c>
    </row>
    <row r="5546" spans="1:8" x14ac:dyDescent="0.3">
      <c r="A5546" t="s">
        <v>3353</v>
      </c>
      <c r="B5546">
        <v>44</v>
      </c>
      <c r="C5546" t="s">
        <v>10</v>
      </c>
      <c r="D5546" t="s">
        <v>11</v>
      </c>
      <c r="E5546" t="s">
        <v>3361</v>
      </c>
      <c r="F5546" t="s">
        <v>3156</v>
      </c>
      <c r="G5546" t="s">
        <v>4092</v>
      </c>
      <c r="H5546" t="s">
        <v>3355</v>
      </c>
    </row>
    <row r="5547" spans="1:8" x14ac:dyDescent="0.3">
      <c r="A5547" t="s">
        <v>3353</v>
      </c>
      <c r="B5547">
        <v>44</v>
      </c>
      <c r="C5547" t="s">
        <v>10</v>
      </c>
      <c r="D5547" t="s">
        <v>11</v>
      </c>
      <c r="E5547" t="s">
        <v>3361</v>
      </c>
      <c r="F5547" t="s">
        <v>3156</v>
      </c>
      <c r="G5547" t="s">
        <v>4092</v>
      </c>
      <c r="H5547" t="s">
        <v>3356</v>
      </c>
    </row>
    <row r="5548" spans="1:8" x14ac:dyDescent="0.3">
      <c r="A5548" t="s">
        <v>3353</v>
      </c>
      <c r="B5548">
        <v>49</v>
      </c>
      <c r="C5548" t="s">
        <v>10</v>
      </c>
      <c r="D5548" t="s">
        <v>11</v>
      </c>
      <c r="E5548" t="s">
        <v>3361</v>
      </c>
      <c r="F5548" t="s">
        <v>3156</v>
      </c>
      <c r="G5548" t="s">
        <v>4092</v>
      </c>
      <c r="H5548" t="s">
        <v>3356</v>
      </c>
    </row>
    <row r="5549" spans="1:8" x14ac:dyDescent="0.3">
      <c r="A5549" t="s">
        <v>3353</v>
      </c>
      <c r="B5549">
        <v>44</v>
      </c>
      <c r="C5549" t="s">
        <v>10</v>
      </c>
      <c r="D5549" t="s">
        <v>11</v>
      </c>
      <c r="E5549" t="s">
        <v>3357</v>
      </c>
      <c r="F5549" t="s">
        <v>3156</v>
      </c>
      <c r="G5549" t="s">
        <v>4093</v>
      </c>
      <c r="H5549" t="s">
        <v>3355</v>
      </c>
    </row>
    <row r="5550" spans="1:8" x14ac:dyDescent="0.3">
      <c r="A5550" t="s">
        <v>3353</v>
      </c>
      <c r="B5550">
        <v>44</v>
      </c>
      <c r="C5550" t="s">
        <v>10</v>
      </c>
      <c r="D5550" t="s">
        <v>11</v>
      </c>
      <c r="E5550" t="s">
        <v>3357</v>
      </c>
      <c r="F5550" t="s">
        <v>3156</v>
      </c>
      <c r="G5550" t="s">
        <v>4093</v>
      </c>
      <c r="H5550" t="s">
        <v>3356</v>
      </c>
    </row>
    <row r="5551" spans="1:8" x14ac:dyDescent="0.3">
      <c r="A5551" t="s">
        <v>3353</v>
      </c>
      <c r="B5551">
        <v>49</v>
      </c>
      <c r="C5551" t="s">
        <v>10</v>
      </c>
      <c r="D5551" t="s">
        <v>11</v>
      </c>
      <c r="E5551" t="s">
        <v>3357</v>
      </c>
      <c r="F5551" t="s">
        <v>3156</v>
      </c>
      <c r="G5551" t="s">
        <v>4093</v>
      </c>
      <c r="H5551" t="s">
        <v>3356</v>
      </c>
    </row>
    <row r="5552" spans="1:8" x14ac:dyDescent="0.3">
      <c r="A5552" t="s">
        <v>3353</v>
      </c>
      <c r="B5552">
        <v>44</v>
      </c>
      <c r="C5552" t="s">
        <v>10</v>
      </c>
      <c r="D5552" t="s">
        <v>11</v>
      </c>
      <c r="E5552" t="s">
        <v>3357</v>
      </c>
      <c r="F5552" t="s">
        <v>3156</v>
      </c>
      <c r="G5552" t="s">
        <v>3951</v>
      </c>
      <c r="H5552" t="s">
        <v>3355</v>
      </c>
    </row>
    <row r="5553" spans="1:8" x14ac:dyDescent="0.3">
      <c r="A5553" t="s">
        <v>3353</v>
      </c>
      <c r="B5553">
        <v>44</v>
      </c>
      <c r="C5553" t="s">
        <v>10</v>
      </c>
      <c r="D5553" t="s">
        <v>11</v>
      </c>
      <c r="E5553" t="s">
        <v>3357</v>
      </c>
      <c r="F5553" t="s">
        <v>3156</v>
      </c>
      <c r="G5553" t="s">
        <v>3951</v>
      </c>
      <c r="H5553" t="s">
        <v>3356</v>
      </c>
    </row>
    <row r="5554" spans="1:8" x14ac:dyDescent="0.3">
      <c r="A5554" t="s">
        <v>3353</v>
      </c>
      <c r="B5554">
        <v>49</v>
      </c>
      <c r="C5554" t="s">
        <v>10</v>
      </c>
      <c r="D5554" t="s">
        <v>11</v>
      </c>
      <c r="E5554" t="s">
        <v>3357</v>
      </c>
      <c r="F5554" t="s">
        <v>3156</v>
      </c>
      <c r="G5554" t="s">
        <v>3951</v>
      </c>
      <c r="H5554" t="s">
        <v>3356</v>
      </c>
    </row>
    <row r="5555" spans="1:8" x14ac:dyDescent="0.3">
      <c r="A5555" t="s">
        <v>3353</v>
      </c>
      <c r="B5555">
        <v>44</v>
      </c>
      <c r="C5555" t="s">
        <v>10</v>
      </c>
      <c r="D5555" t="s">
        <v>11</v>
      </c>
      <c r="E5555" t="s">
        <v>3357</v>
      </c>
      <c r="F5555" t="s">
        <v>3156</v>
      </c>
      <c r="G5555" t="s">
        <v>4094</v>
      </c>
      <c r="H5555" t="s">
        <v>3355</v>
      </c>
    </row>
    <row r="5556" spans="1:8" x14ac:dyDescent="0.3">
      <c r="A5556" t="s">
        <v>3353</v>
      </c>
      <c r="B5556">
        <v>44</v>
      </c>
      <c r="C5556" t="s">
        <v>10</v>
      </c>
      <c r="D5556" t="s">
        <v>11</v>
      </c>
      <c r="E5556" t="s">
        <v>3357</v>
      </c>
      <c r="F5556" t="s">
        <v>3156</v>
      </c>
      <c r="G5556" t="s">
        <v>4094</v>
      </c>
      <c r="H5556" t="s">
        <v>3356</v>
      </c>
    </row>
    <row r="5557" spans="1:8" x14ac:dyDescent="0.3">
      <c r="A5557" t="s">
        <v>3353</v>
      </c>
      <c r="B5557">
        <v>49</v>
      </c>
      <c r="C5557" t="s">
        <v>10</v>
      </c>
      <c r="D5557" t="s">
        <v>11</v>
      </c>
      <c r="E5557" t="s">
        <v>3357</v>
      </c>
      <c r="F5557" t="s">
        <v>3156</v>
      </c>
      <c r="G5557" t="s">
        <v>4094</v>
      </c>
      <c r="H5557" t="s">
        <v>3356</v>
      </c>
    </row>
    <row r="5558" spans="1:8" x14ac:dyDescent="0.3">
      <c r="A5558" t="s">
        <v>3353</v>
      </c>
      <c r="B5558">
        <v>44</v>
      </c>
      <c r="C5558" t="s">
        <v>10</v>
      </c>
      <c r="D5558" t="s">
        <v>11</v>
      </c>
      <c r="E5558" t="s">
        <v>3361</v>
      </c>
      <c r="F5558" t="s">
        <v>3156</v>
      </c>
      <c r="G5558" t="s">
        <v>4095</v>
      </c>
      <c r="H5558" t="s">
        <v>3355</v>
      </c>
    </row>
    <row r="5559" spans="1:8" x14ac:dyDescent="0.3">
      <c r="A5559" t="s">
        <v>3353</v>
      </c>
      <c r="B5559">
        <v>44</v>
      </c>
      <c r="C5559" t="s">
        <v>10</v>
      </c>
      <c r="D5559" t="s">
        <v>11</v>
      </c>
      <c r="E5559" t="s">
        <v>3361</v>
      </c>
      <c r="F5559" t="s">
        <v>3156</v>
      </c>
      <c r="G5559" t="s">
        <v>4095</v>
      </c>
      <c r="H5559" t="s">
        <v>3356</v>
      </c>
    </row>
    <row r="5560" spans="1:8" x14ac:dyDescent="0.3">
      <c r="A5560" t="s">
        <v>3353</v>
      </c>
      <c r="B5560">
        <v>49</v>
      </c>
      <c r="C5560" t="s">
        <v>10</v>
      </c>
      <c r="D5560" t="s">
        <v>11</v>
      </c>
      <c r="E5560" t="s">
        <v>3361</v>
      </c>
      <c r="F5560" t="s">
        <v>3156</v>
      </c>
      <c r="G5560" t="s">
        <v>4095</v>
      </c>
      <c r="H5560" t="s">
        <v>3356</v>
      </c>
    </row>
    <row r="5561" spans="1:8" x14ac:dyDescent="0.3">
      <c r="A5561" t="s">
        <v>3353</v>
      </c>
      <c r="B5561">
        <v>44</v>
      </c>
      <c r="C5561" t="s">
        <v>10</v>
      </c>
      <c r="D5561" t="s">
        <v>11</v>
      </c>
      <c r="E5561" t="s">
        <v>3361</v>
      </c>
      <c r="F5561" t="s">
        <v>3156</v>
      </c>
      <c r="G5561" t="s">
        <v>4096</v>
      </c>
      <c r="H5561" t="s">
        <v>3355</v>
      </c>
    </row>
    <row r="5562" spans="1:8" x14ac:dyDescent="0.3">
      <c r="A5562" t="s">
        <v>3353</v>
      </c>
      <c r="B5562">
        <v>44</v>
      </c>
      <c r="C5562" t="s">
        <v>10</v>
      </c>
      <c r="D5562" t="s">
        <v>11</v>
      </c>
      <c r="E5562" t="s">
        <v>3361</v>
      </c>
      <c r="F5562" t="s">
        <v>3156</v>
      </c>
      <c r="G5562" t="s">
        <v>4096</v>
      </c>
      <c r="H5562" t="s">
        <v>3356</v>
      </c>
    </row>
    <row r="5563" spans="1:8" x14ac:dyDescent="0.3">
      <c r="A5563" t="s">
        <v>3353</v>
      </c>
      <c r="B5563">
        <v>49</v>
      </c>
      <c r="C5563" t="s">
        <v>10</v>
      </c>
      <c r="D5563" t="s">
        <v>11</v>
      </c>
      <c r="E5563" t="s">
        <v>3361</v>
      </c>
      <c r="F5563" t="s">
        <v>3156</v>
      </c>
      <c r="G5563" t="s">
        <v>4096</v>
      </c>
      <c r="H5563" t="s">
        <v>3356</v>
      </c>
    </row>
    <row r="5564" spans="1:8" x14ac:dyDescent="0.3">
      <c r="A5564" t="s">
        <v>3353</v>
      </c>
      <c r="B5564">
        <v>44</v>
      </c>
      <c r="C5564" t="s">
        <v>10</v>
      </c>
      <c r="D5564" t="s">
        <v>11</v>
      </c>
      <c r="E5564" t="s">
        <v>4097</v>
      </c>
    </row>
    <row r="5565" spans="1:8" x14ac:dyDescent="0.3">
      <c r="A5565" t="s">
        <v>3353</v>
      </c>
      <c r="B5565">
        <v>44</v>
      </c>
      <c r="C5565" t="s">
        <v>10</v>
      </c>
      <c r="D5565" t="s">
        <v>11</v>
      </c>
      <c r="E5565" t="s">
        <v>3357</v>
      </c>
      <c r="F5565" t="s">
        <v>4098</v>
      </c>
      <c r="G5565" t="s">
        <v>4099</v>
      </c>
      <c r="H5565" t="s">
        <v>3355</v>
      </c>
    </row>
    <row r="5566" spans="1:8" x14ac:dyDescent="0.3">
      <c r="A5566" t="s">
        <v>3353</v>
      </c>
      <c r="B5566">
        <v>44</v>
      </c>
      <c r="C5566" t="s">
        <v>10</v>
      </c>
      <c r="D5566" t="s">
        <v>11</v>
      </c>
      <c r="E5566" t="s">
        <v>3357</v>
      </c>
      <c r="F5566" t="s">
        <v>4098</v>
      </c>
      <c r="G5566" t="s">
        <v>4099</v>
      </c>
      <c r="H5566" t="s">
        <v>3356</v>
      </c>
    </row>
    <row r="5567" spans="1:8" x14ac:dyDescent="0.3">
      <c r="A5567" t="s">
        <v>3353</v>
      </c>
      <c r="B5567">
        <v>49</v>
      </c>
      <c r="C5567" t="s">
        <v>10</v>
      </c>
      <c r="D5567" t="s">
        <v>11</v>
      </c>
      <c r="E5567" t="s">
        <v>3357</v>
      </c>
      <c r="F5567" t="s">
        <v>4098</v>
      </c>
      <c r="G5567" t="s">
        <v>4099</v>
      </c>
      <c r="H5567" t="s">
        <v>3356</v>
      </c>
    </row>
    <row r="5568" spans="1:8" x14ac:dyDescent="0.3">
      <c r="A5568" t="s">
        <v>3353</v>
      </c>
      <c r="B5568">
        <v>44</v>
      </c>
      <c r="C5568" t="s">
        <v>10</v>
      </c>
      <c r="D5568" t="s">
        <v>11</v>
      </c>
      <c r="E5568" t="s">
        <v>3354</v>
      </c>
      <c r="F5568" t="s">
        <v>3156</v>
      </c>
      <c r="G5568" t="s">
        <v>4100</v>
      </c>
      <c r="H5568" t="s">
        <v>3355</v>
      </c>
    </row>
    <row r="5569" spans="1:8" x14ac:dyDescent="0.3">
      <c r="A5569" t="s">
        <v>3353</v>
      </c>
      <c r="B5569">
        <v>44</v>
      </c>
      <c r="C5569" t="s">
        <v>10</v>
      </c>
      <c r="D5569" t="s">
        <v>11</v>
      </c>
      <c r="E5569" t="s">
        <v>3354</v>
      </c>
      <c r="F5569" t="s">
        <v>3156</v>
      </c>
      <c r="G5569" t="s">
        <v>4100</v>
      </c>
      <c r="H5569" t="s">
        <v>3356</v>
      </c>
    </row>
    <row r="5570" spans="1:8" x14ac:dyDescent="0.3">
      <c r="A5570" t="s">
        <v>3353</v>
      </c>
      <c r="B5570">
        <v>49</v>
      </c>
      <c r="C5570" t="s">
        <v>10</v>
      </c>
      <c r="D5570" t="s">
        <v>11</v>
      </c>
      <c r="E5570" t="s">
        <v>3354</v>
      </c>
      <c r="F5570" t="s">
        <v>3156</v>
      </c>
      <c r="G5570" t="s">
        <v>4100</v>
      </c>
      <c r="H5570" t="s">
        <v>3356</v>
      </c>
    </row>
    <row r="5571" spans="1:8" x14ac:dyDescent="0.3">
      <c r="A5571" t="s">
        <v>3353</v>
      </c>
      <c r="B5571">
        <v>44</v>
      </c>
      <c r="C5571" t="s">
        <v>10</v>
      </c>
      <c r="D5571" t="s">
        <v>11</v>
      </c>
      <c r="E5571" t="s">
        <v>3357</v>
      </c>
      <c r="F5571" t="s">
        <v>4101</v>
      </c>
      <c r="G5571" t="s">
        <v>3947</v>
      </c>
      <c r="H5571" t="s">
        <v>3355</v>
      </c>
    </row>
    <row r="5572" spans="1:8" x14ac:dyDescent="0.3">
      <c r="A5572" t="s">
        <v>3353</v>
      </c>
      <c r="B5572">
        <v>44</v>
      </c>
      <c r="C5572" t="s">
        <v>10</v>
      </c>
      <c r="D5572" t="s">
        <v>11</v>
      </c>
      <c r="E5572" t="s">
        <v>3357</v>
      </c>
      <c r="F5572" t="s">
        <v>4101</v>
      </c>
      <c r="G5572" t="s">
        <v>3947</v>
      </c>
      <c r="H5572" t="s">
        <v>3356</v>
      </c>
    </row>
    <row r="5573" spans="1:8" x14ac:dyDescent="0.3">
      <c r="A5573" t="s">
        <v>3353</v>
      </c>
      <c r="B5573">
        <v>49</v>
      </c>
      <c r="C5573" t="s">
        <v>10</v>
      </c>
      <c r="D5573" t="s">
        <v>11</v>
      </c>
      <c r="E5573" t="s">
        <v>3357</v>
      </c>
      <c r="F5573" t="s">
        <v>4101</v>
      </c>
      <c r="G5573" t="s">
        <v>3947</v>
      </c>
      <c r="H5573" t="s">
        <v>3356</v>
      </c>
    </row>
    <row r="5574" spans="1:8" x14ac:dyDescent="0.3">
      <c r="A5574" t="s">
        <v>3353</v>
      </c>
      <c r="B5574">
        <v>44</v>
      </c>
      <c r="C5574" t="s">
        <v>10</v>
      </c>
      <c r="D5574" t="s">
        <v>11</v>
      </c>
      <c r="E5574" t="s">
        <v>3357</v>
      </c>
      <c r="F5574" t="s">
        <v>3156</v>
      </c>
      <c r="G5574" t="s">
        <v>4102</v>
      </c>
      <c r="H5574" t="s">
        <v>3355</v>
      </c>
    </row>
    <row r="5575" spans="1:8" x14ac:dyDescent="0.3">
      <c r="A5575" t="s">
        <v>3353</v>
      </c>
      <c r="B5575">
        <v>44</v>
      </c>
      <c r="C5575" t="s">
        <v>10</v>
      </c>
      <c r="D5575" t="s">
        <v>11</v>
      </c>
      <c r="E5575" t="s">
        <v>3357</v>
      </c>
      <c r="F5575" t="s">
        <v>3156</v>
      </c>
      <c r="G5575" t="s">
        <v>4102</v>
      </c>
      <c r="H5575" t="s">
        <v>3356</v>
      </c>
    </row>
    <row r="5576" spans="1:8" x14ac:dyDescent="0.3">
      <c r="A5576" t="s">
        <v>3353</v>
      </c>
      <c r="B5576">
        <v>49</v>
      </c>
      <c r="C5576" t="s">
        <v>10</v>
      </c>
      <c r="D5576" t="s">
        <v>11</v>
      </c>
      <c r="E5576" t="s">
        <v>3357</v>
      </c>
      <c r="F5576" t="s">
        <v>3156</v>
      </c>
      <c r="G5576" t="s">
        <v>4102</v>
      </c>
      <c r="H5576" t="s">
        <v>3356</v>
      </c>
    </row>
    <row r="5577" spans="1:8" x14ac:dyDescent="0.3">
      <c r="A5577" t="s">
        <v>3353</v>
      </c>
      <c r="B5577">
        <v>44</v>
      </c>
      <c r="C5577" t="s">
        <v>10</v>
      </c>
      <c r="D5577" t="s">
        <v>11</v>
      </c>
      <c r="E5577" t="s">
        <v>3357</v>
      </c>
      <c r="F5577" t="s">
        <v>4103</v>
      </c>
      <c r="G5577" t="s">
        <v>4104</v>
      </c>
      <c r="H5577" t="s">
        <v>3355</v>
      </c>
    </row>
    <row r="5578" spans="1:8" x14ac:dyDescent="0.3">
      <c r="A5578" t="s">
        <v>3353</v>
      </c>
      <c r="B5578">
        <v>44</v>
      </c>
      <c r="C5578" t="s">
        <v>10</v>
      </c>
      <c r="D5578" t="s">
        <v>11</v>
      </c>
      <c r="E5578" t="s">
        <v>3357</v>
      </c>
      <c r="F5578" t="s">
        <v>4103</v>
      </c>
      <c r="G5578" t="s">
        <v>4104</v>
      </c>
      <c r="H5578" t="s">
        <v>3356</v>
      </c>
    </row>
    <row r="5579" spans="1:8" x14ac:dyDescent="0.3">
      <c r="A5579" t="s">
        <v>3353</v>
      </c>
      <c r="B5579">
        <v>49</v>
      </c>
      <c r="C5579" t="s">
        <v>10</v>
      </c>
      <c r="D5579" t="s">
        <v>11</v>
      </c>
      <c r="E5579" t="s">
        <v>3357</v>
      </c>
      <c r="F5579" t="s">
        <v>4103</v>
      </c>
      <c r="G5579" t="s">
        <v>4104</v>
      </c>
      <c r="H5579" t="s">
        <v>3356</v>
      </c>
    </row>
    <row r="5580" spans="1:8" x14ac:dyDescent="0.3">
      <c r="A5580" t="s">
        <v>3353</v>
      </c>
      <c r="B5580">
        <v>44</v>
      </c>
      <c r="C5580" t="s">
        <v>10</v>
      </c>
      <c r="D5580" t="s">
        <v>11</v>
      </c>
      <c r="E5580" t="s">
        <v>3357</v>
      </c>
      <c r="F5580" t="s">
        <v>3156</v>
      </c>
      <c r="G5580" t="s">
        <v>4105</v>
      </c>
      <c r="H5580" t="s">
        <v>3355</v>
      </c>
    </row>
    <row r="5581" spans="1:8" x14ac:dyDescent="0.3">
      <c r="A5581" t="s">
        <v>3353</v>
      </c>
      <c r="B5581">
        <v>44</v>
      </c>
      <c r="C5581" t="s">
        <v>10</v>
      </c>
      <c r="D5581" t="s">
        <v>11</v>
      </c>
      <c r="E5581" t="s">
        <v>3357</v>
      </c>
      <c r="F5581" t="s">
        <v>3156</v>
      </c>
      <c r="G5581" t="s">
        <v>4105</v>
      </c>
      <c r="H5581" t="s">
        <v>3356</v>
      </c>
    </row>
    <row r="5582" spans="1:8" x14ac:dyDescent="0.3">
      <c r="A5582" t="s">
        <v>3353</v>
      </c>
      <c r="B5582">
        <v>49</v>
      </c>
      <c r="C5582" t="s">
        <v>10</v>
      </c>
      <c r="D5582" t="s">
        <v>11</v>
      </c>
      <c r="E5582" t="s">
        <v>3357</v>
      </c>
      <c r="F5582" t="s">
        <v>3156</v>
      </c>
      <c r="G5582" t="s">
        <v>4105</v>
      </c>
      <c r="H5582" t="s">
        <v>3356</v>
      </c>
    </row>
    <row r="5583" spans="1:8" x14ac:dyDescent="0.3">
      <c r="A5583" t="s">
        <v>3353</v>
      </c>
      <c r="B5583">
        <v>44</v>
      </c>
      <c r="C5583" t="s">
        <v>10</v>
      </c>
      <c r="D5583" t="s">
        <v>11</v>
      </c>
      <c r="E5583" t="s">
        <v>3354</v>
      </c>
      <c r="F5583" t="s">
        <v>3156</v>
      </c>
      <c r="G5583" t="s">
        <v>4106</v>
      </c>
      <c r="H5583" t="s">
        <v>3355</v>
      </c>
    </row>
    <row r="5584" spans="1:8" x14ac:dyDescent="0.3">
      <c r="A5584" t="s">
        <v>3353</v>
      </c>
      <c r="B5584">
        <v>44</v>
      </c>
      <c r="C5584" t="s">
        <v>10</v>
      </c>
      <c r="D5584" t="s">
        <v>11</v>
      </c>
      <c r="E5584" t="s">
        <v>3354</v>
      </c>
      <c r="F5584" t="s">
        <v>3156</v>
      </c>
      <c r="G5584" t="s">
        <v>4106</v>
      </c>
      <c r="H5584" t="s">
        <v>3356</v>
      </c>
    </row>
    <row r="5585" spans="1:10" x14ac:dyDescent="0.3">
      <c r="A5585" t="s">
        <v>3353</v>
      </c>
      <c r="B5585">
        <v>49</v>
      </c>
      <c r="C5585" t="s">
        <v>10</v>
      </c>
      <c r="D5585" t="s">
        <v>11</v>
      </c>
      <c r="E5585" t="s">
        <v>3354</v>
      </c>
      <c r="F5585" t="s">
        <v>3156</v>
      </c>
      <c r="G5585" t="s">
        <v>4106</v>
      </c>
      <c r="H5585" t="s">
        <v>3356</v>
      </c>
    </row>
    <row r="5586" spans="1:10" x14ac:dyDescent="0.3">
      <c r="A5586" t="s">
        <v>3353</v>
      </c>
      <c r="B5586">
        <v>44</v>
      </c>
      <c r="C5586" t="s">
        <v>10</v>
      </c>
      <c r="D5586" t="s">
        <v>11</v>
      </c>
      <c r="E5586" t="s">
        <v>3354</v>
      </c>
      <c r="F5586" t="s">
        <v>3156</v>
      </c>
      <c r="G5586" t="s">
        <v>3833</v>
      </c>
      <c r="H5586" t="s">
        <v>3355</v>
      </c>
    </row>
    <row r="5587" spans="1:10" x14ac:dyDescent="0.3">
      <c r="A5587" t="s">
        <v>3353</v>
      </c>
      <c r="B5587">
        <v>44</v>
      </c>
      <c r="C5587" t="s">
        <v>10</v>
      </c>
      <c r="D5587" t="s">
        <v>11</v>
      </c>
      <c r="E5587" t="s">
        <v>3354</v>
      </c>
      <c r="F5587" t="s">
        <v>3156</v>
      </c>
      <c r="G5587" t="s">
        <v>3833</v>
      </c>
      <c r="H5587" t="s">
        <v>3356</v>
      </c>
    </row>
    <row r="5588" spans="1:10" x14ac:dyDescent="0.3">
      <c r="A5588" t="s">
        <v>3353</v>
      </c>
      <c r="B5588">
        <v>49</v>
      </c>
      <c r="C5588" t="s">
        <v>10</v>
      </c>
      <c r="D5588" t="s">
        <v>11</v>
      </c>
      <c r="E5588" t="s">
        <v>3354</v>
      </c>
      <c r="F5588" t="s">
        <v>3156</v>
      </c>
      <c r="G5588" t="s">
        <v>3833</v>
      </c>
      <c r="H5588" t="s">
        <v>3356</v>
      </c>
    </row>
    <row r="5589" spans="1:10" x14ac:dyDescent="0.3">
      <c r="A5589" t="s">
        <v>3353</v>
      </c>
      <c r="B5589">
        <v>44</v>
      </c>
      <c r="C5589" t="s">
        <v>10</v>
      </c>
      <c r="D5589" t="s">
        <v>11</v>
      </c>
      <c r="E5589" t="s">
        <v>3354</v>
      </c>
      <c r="F5589" t="s">
        <v>3156</v>
      </c>
      <c r="G5589" t="s">
        <v>4107</v>
      </c>
      <c r="H5589" t="s">
        <v>3355</v>
      </c>
    </row>
    <row r="5590" spans="1:10" x14ac:dyDescent="0.3">
      <c r="A5590" t="s">
        <v>3353</v>
      </c>
      <c r="B5590">
        <v>44</v>
      </c>
      <c r="C5590" t="s">
        <v>10</v>
      </c>
      <c r="D5590" t="s">
        <v>11</v>
      </c>
      <c r="E5590" t="s">
        <v>3354</v>
      </c>
      <c r="F5590" t="s">
        <v>3156</v>
      </c>
      <c r="G5590" t="s">
        <v>4107</v>
      </c>
      <c r="H5590" t="s">
        <v>3356</v>
      </c>
    </row>
    <row r="5591" spans="1:10" x14ac:dyDescent="0.3">
      <c r="A5591" t="s">
        <v>3353</v>
      </c>
      <c r="B5591">
        <v>49</v>
      </c>
      <c r="C5591" t="s">
        <v>10</v>
      </c>
      <c r="D5591" t="s">
        <v>11</v>
      </c>
      <c r="E5591" t="s">
        <v>3354</v>
      </c>
      <c r="F5591" t="s">
        <v>3156</v>
      </c>
      <c r="G5591" t="s">
        <v>4107</v>
      </c>
      <c r="H5591" t="s">
        <v>3356</v>
      </c>
    </row>
    <row r="5592" spans="1:10" x14ac:dyDescent="0.3">
      <c r="A5592" t="s">
        <v>3353</v>
      </c>
      <c r="B5592">
        <v>44</v>
      </c>
      <c r="C5592" t="s">
        <v>10</v>
      </c>
      <c r="D5592" t="s">
        <v>11</v>
      </c>
      <c r="E5592" t="s">
        <v>3354</v>
      </c>
      <c r="F5592" t="s">
        <v>3156</v>
      </c>
      <c r="G5592" t="s">
        <v>3611</v>
      </c>
      <c r="H5592" t="s">
        <v>3590</v>
      </c>
      <c r="I5592" t="s">
        <v>3491</v>
      </c>
      <c r="J5592" t="s">
        <v>3355</v>
      </c>
    </row>
    <row r="5593" spans="1:10" x14ac:dyDescent="0.3">
      <c r="A5593" t="s">
        <v>3353</v>
      </c>
      <c r="B5593">
        <v>44</v>
      </c>
      <c r="C5593" t="s">
        <v>10</v>
      </c>
      <c r="D5593" t="s">
        <v>11</v>
      </c>
      <c r="E5593" t="s">
        <v>3354</v>
      </c>
      <c r="F5593" t="s">
        <v>3156</v>
      </c>
      <c r="G5593" t="s">
        <v>3611</v>
      </c>
      <c r="H5593" t="s">
        <v>3590</v>
      </c>
      <c r="I5593" t="s">
        <v>3491</v>
      </c>
      <c r="J5593" t="s">
        <v>3356</v>
      </c>
    </row>
    <row r="5594" spans="1:10" x14ac:dyDescent="0.3">
      <c r="A5594" t="s">
        <v>3353</v>
      </c>
      <c r="B5594">
        <v>49</v>
      </c>
      <c r="C5594" t="s">
        <v>10</v>
      </c>
      <c r="D5594" t="s">
        <v>11</v>
      </c>
      <c r="E5594" t="s">
        <v>3354</v>
      </c>
      <c r="F5594" t="s">
        <v>3156</v>
      </c>
      <c r="G5594" t="s">
        <v>3611</v>
      </c>
      <c r="H5594" t="s">
        <v>3590</v>
      </c>
      <c r="I5594" t="s">
        <v>3491</v>
      </c>
      <c r="J5594" t="s">
        <v>3356</v>
      </c>
    </row>
    <row r="5595" spans="1:10" x14ac:dyDescent="0.3">
      <c r="A5595" t="s">
        <v>3353</v>
      </c>
      <c r="B5595">
        <v>44</v>
      </c>
      <c r="C5595" t="s">
        <v>10</v>
      </c>
      <c r="D5595" t="s">
        <v>11</v>
      </c>
      <c r="E5595" t="s">
        <v>3354</v>
      </c>
      <c r="F5595" t="s">
        <v>3156</v>
      </c>
      <c r="G5595" t="s">
        <v>3590</v>
      </c>
      <c r="H5595" t="s">
        <v>3355</v>
      </c>
    </row>
    <row r="5596" spans="1:10" x14ac:dyDescent="0.3">
      <c r="A5596" t="s">
        <v>3353</v>
      </c>
      <c r="B5596">
        <v>44</v>
      </c>
      <c r="C5596" t="s">
        <v>10</v>
      </c>
      <c r="D5596" t="s">
        <v>11</v>
      </c>
      <c r="E5596" t="s">
        <v>3354</v>
      </c>
      <c r="F5596" t="s">
        <v>3156</v>
      </c>
      <c r="G5596" t="s">
        <v>3590</v>
      </c>
      <c r="H5596" t="s">
        <v>3356</v>
      </c>
    </row>
    <row r="5597" spans="1:10" x14ac:dyDescent="0.3">
      <c r="A5597" t="s">
        <v>3353</v>
      </c>
      <c r="B5597">
        <v>49</v>
      </c>
      <c r="C5597" t="s">
        <v>10</v>
      </c>
      <c r="D5597" t="s">
        <v>11</v>
      </c>
      <c r="E5597" t="s">
        <v>3354</v>
      </c>
      <c r="F5597" t="s">
        <v>3156</v>
      </c>
      <c r="G5597" t="s">
        <v>3590</v>
      </c>
      <c r="H5597" t="s">
        <v>3356</v>
      </c>
    </row>
    <row r="5598" spans="1:10" x14ac:dyDescent="0.3">
      <c r="A5598" t="s">
        <v>3353</v>
      </c>
      <c r="B5598">
        <v>44</v>
      </c>
      <c r="C5598" t="s">
        <v>10</v>
      </c>
      <c r="D5598" t="s">
        <v>11</v>
      </c>
      <c r="E5598" t="s">
        <v>3357</v>
      </c>
      <c r="F5598" t="s">
        <v>3156</v>
      </c>
      <c r="G5598" t="s">
        <v>4108</v>
      </c>
      <c r="H5598" t="s">
        <v>3355</v>
      </c>
    </row>
    <row r="5599" spans="1:10" x14ac:dyDescent="0.3">
      <c r="A5599" t="s">
        <v>3353</v>
      </c>
      <c r="B5599">
        <v>44</v>
      </c>
      <c r="C5599" t="s">
        <v>10</v>
      </c>
      <c r="D5599" t="s">
        <v>11</v>
      </c>
      <c r="E5599" t="s">
        <v>3357</v>
      </c>
      <c r="F5599" t="s">
        <v>3156</v>
      </c>
      <c r="G5599" t="s">
        <v>4108</v>
      </c>
      <c r="H5599" t="s">
        <v>3356</v>
      </c>
    </row>
    <row r="5600" spans="1:10" x14ac:dyDescent="0.3">
      <c r="A5600" t="s">
        <v>3353</v>
      </c>
      <c r="B5600">
        <v>49</v>
      </c>
      <c r="C5600" t="s">
        <v>10</v>
      </c>
      <c r="D5600" t="s">
        <v>11</v>
      </c>
      <c r="E5600" t="s">
        <v>3357</v>
      </c>
      <c r="F5600" t="s">
        <v>3156</v>
      </c>
      <c r="G5600" t="s">
        <v>4108</v>
      </c>
      <c r="H5600" t="s">
        <v>3356</v>
      </c>
    </row>
    <row r="5601" spans="1:9" x14ac:dyDescent="0.3">
      <c r="A5601" t="s">
        <v>3353</v>
      </c>
      <c r="B5601">
        <v>44</v>
      </c>
      <c r="C5601" t="s">
        <v>10</v>
      </c>
      <c r="D5601" t="s">
        <v>11</v>
      </c>
      <c r="E5601" t="s">
        <v>3354</v>
      </c>
      <c r="F5601" t="s">
        <v>3156</v>
      </c>
      <c r="G5601" t="s">
        <v>3521</v>
      </c>
      <c r="H5601" t="s">
        <v>3355</v>
      </c>
    </row>
    <row r="5602" spans="1:9" x14ac:dyDescent="0.3">
      <c r="A5602" t="s">
        <v>3353</v>
      </c>
      <c r="B5602">
        <v>44</v>
      </c>
      <c r="C5602" t="s">
        <v>10</v>
      </c>
      <c r="D5602" t="s">
        <v>11</v>
      </c>
      <c r="E5602" t="s">
        <v>3354</v>
      </c>
      <c r="F5602" t="s">
        <v>3156</v>
      </c>
      <c r="G5602" t="s">
        <v>3521</v>
      </c>
      <c r="H5602" t="s">
        <v>3356</v>
      </c>
    </row>
    <row r="5603" spans="1:9" x14ac:dyDescent="0.3">
      <c r="A5603" t="s">
        <v>3353</v>
      </c>
      <c r="B5603">
        <v>49</v>
      </c>
      <c r="C5603" t="s">
        <v>10</v>
      </c>
      <c r="D5603" t="s">
        <v>11</v>
      </c>
      <c r="E5603" t="s">
        <v>3354</v>
      </c>
      <c r="F5603" t="s">
        <v>3156</v>
      </c>
      <c r="G5603" t="s">
        <v>3521</v>
      </c>
      <c r="H5603" t="s">
        <v>3356</v>
      </c>
    </row>
    <row r="5604" spans="1:9" x14ac:dyDescent="0.3">
      <c r="A5604" t="s">
        <v>3353</v>
      </c>
      <c r="B5604">
        <v>44</v>
      </c>
      <c r="C5604" t="s">
        <v>10</v>
      </c>
      <c r="D5604" t="s">
        <v>11</v>
      </c>
      <c r="E5604" t="s">
        <v>3354</v>
      </c>
      <c r="F5604" t="s">
        <v>3156</v>
      </c>
      <c r="G5604" t="s">
        <v>3509</v>
      </c>
      <c r="H5604" t="s">
        <v>3355</v>
      </c>
    </row>
    <row r="5605" spans="1:9" x14ac:dyDescent="0.3">
      <c r="A5605" t="s">
        <v>3353</v>
      </c>
      <c r="B5605">
        <v>44</v>
      </c>
      <c r="C5605" t="s">
        <v>10</v>
      </c>
      <c r="D5605" t="s">
        <v>11</v>
      </c>
      <c r="E5605" t="s">
        <v>3354</v>
      </c>
      <c r="F5605" t="s">
        <v>3156</v>
      </c>
      <c r="G5605" t="s">
        <v>3509</v>
      </c>
      <c r="H5605" t="s">
        <v>3356</v>
      </c>
    </row>
    <row r="5606" spans="1:9" x14ac:dyDescent="0.3">
      <c r="A5606" t="s">
        <v>3353</v>
      </c>
      <c r="B5606">
        <v>49</v>
      </c>
      <c r="C5606" t="s">
        <v>10</v>
      </c>
      <c r="D5606" t="s">
        <v>11</v>
      </c>
      <c r="E5606" t="s">
        <v>3354</v>
      </c>
      <c r="F5606" t="s">
        <v>3156</v>
      </c>
      <c r="G5606" t="s">
        <v>3509</v>
      </c>
      <c r="H5606" t="s">
        <v>3356</v>
      </c>
    </row>
    <row r="5607" spans="1:9" x14ac:dyDescent="0.3">
      <c r="A5607" t="s">
        <v>3353</v>
      </c>
      <c r="B5607">
        <v>44</v>
      </c>
      <c r="C5607" t="s">
        <v>10</v>
      </c>
      <c r="D5607" t="s">
        <v>11</v>
      </c>
      <c r="E5607" t="s">
        <v>3354</v>
      </c>
      <c r="F5607" t="s">
        <v>3156</v>
      </c>
      <c r="G5607" t="s">
        <v>3626</v>
      </c>
      <c r="H5607" t="s">
        <v>3491</v>
      </c>
      <c r="I5607" t="s">
        <v>3355</v>
      </c>
    </row>
    <row r="5608" spans="1:9" x14ac:dyDescent="0.3">
      <c r="A5608" t="s">
        <v>3353</v>
      </c>
      <c r="B5608">
        <v>44</v>
      </c>
      <c r="C5608" t="s">
        <v>10</v>
      </c>
      <c r="D5608" t="s">
        <v>11</v>
      </c>
      <c r="E5608" t="s">
        <v>3354</v>
      </c>
      <c r="F5608" t="s">
        <v>3156</v>
      </c>
      <c r="G5608" t="s">
        <v>3626</v>
      </c>
      <c r="H5608" t="s">
        <v>3491</v>
      </c>
      <c r="I5608" t="s">
        <v>3356</v>
      </c>
    </row>
    <row r="5609" spans="1:9" x14ac:dyDescent="0.3">
      <c r="A5609" t="s">
        <v>3353</v>
      </c>
      <c r="B5609">
        <v>49</v>
      </c>
      <c r="C5609" t="s">
        <v>10</v>
      </c>
      <c r="D5609" t="s">
        <v>11</v>
      </c>
      <c r="E5609" t="s">
        <v>3354</v>
      </c>
      <c r="F5609" t="s">
        <v>3156</v>
      </c>
      <c r="G5609" t="s">
        <v>3626</v>
      </c>
      <c r="H5609" t="s">
        <v>3491</v>
      </c>
      <c r="I5609" t="s">
        <v>3356</v>
      </c>
    </row>
    <row r="5610" spans="1:9" x14ac:dyDescent="0.3">
      <c r="A5610" t="s">
        <v>3353</v>
      </c>
      <c r="B5610">
        <v>44</v>
      </c>
      <c r="C5610" t="s">
        <v>10</v>
      </c>
      <c r="D5610" t="s">
        <v>11</v>
      </c>
      <c r="E5610" t="s">
        <v>3361</v>
      </c>
      <c r="F5610" t="s">
        <v>3156</v>
      </c>
      <c r="G5610" t="s">
        <v>3636</v>
      </c>
      <c r="H5610" t="s">
        <v>3355</v>
      </c>
    </row>
    <row r="5611" spans="1:9" x14ac:dyDescent="0.3">
      <c r="A5611" t="s">
        <v>3353</v>
      </c>
      <c r="B5611">
        <v>44</v>
      </c>
      <c r="C5611" t="s">
        <v>10</v>
      </c>
      <c r="D5611" t="s">
        <v>11</v>
      </c>
      <c r="E5611" t="s">
        <v>3361</v>
      </c>
      <c r="F5611" t="s">
        <v>3156</v>
      </c>
      <c r="G5611" t="s">
        <v>3636</v>
      </c>
      <c r="H5611" t="s">
        <v>3356</v>
      </c>
    </row>
    <row r="5612" spans="1:9" x14ac:dyDescent="0.3">
      <c r="A5612" t="s">
        <v>3353</v>
      </c>
      <c r="B5612">
        <v>49</v>
      </c>
      <c r="C5612" t="s">
        <v>10</v>
      </c>
      <c r="D5612" t="s">
        <v>11</v>
      </c>
      <c r="E5612" t="s">
        <v>3361</v>
      </c>
      <c r="F5612" t="s">
        <v>3156</v>
      </c>
      <c r="G5612" t="s">
        <v>3636</v>
      </c>
      <c r="H5612" t="s">
        <v>3356</v>
      </c>
    </row>
    <row r="5613" spans="1:9" x14ac:dyDescent="0.3">
      <c r="A5613" t="s">
        <v>3353</v>
      </c>
      <c r="B5613">
        <v>44</v>
      </c>
      <c r="C5613" t="s">
        <v>10</v>
      </c>
      <c r="D5613" t="s">
        <v>11</v>
      </c>
      <c r="E5613" t="s">
        <v>3354</v>
      </c>
      <c r="F5613" t="s">
        <v>3156</v>
      </c>
      <c r="G5613" t="s">
        <v>3802</v>
      </c>
      <c r="H5613" t="s">
        <v>3355</v>
      </c>
    </row>
    <row r="5614" spans="1:9" x14ac:dyDescent="0.3">
      <c r="A5614" t="s">
        <v>3353</v>
      </c>
      <c r="B5614">
        <v>44</v>
      </c>
      <c r="C5614" t="s">
        <v>10</v>
      </c>
      <c r="D5614" t="s">
        <v>11</v>
      </c>
      <c r="E5614" t="s">
        <v>3354</v>
      </c>
      <c r="F5614" t="s">
        <v>3156</v>
      </c>
      <c r="G5614" t="s">
        <v>3802</v>
      </c>
      <c r="H5614" t="s">
        <v>3356</v>
      </c>
    </row>
    <row r="5615" spans="1:9" x14ac:dyDescent="0.3">
      <c r="A5615" t="s">
        <v>3353</v>
      </c>
      <c r="B5615">
        <v>49</v>
      </c>
      <c r="C5615" t="s">
        <v>10</v>
      </c>
      <c r="D5615" t="s">
        <v>11</v>
      </c>
      <c r="E5615" t="s">
        <v>3354</v>
      </c>
      <c r="F5615" t="s">
        <v>3156</v>
      </c>
      <c r="G5615" t="s">
        <v>3802</v>
      </c>
      <c r="H5615" t="s">
        <v>3356</v>
      </c>
    </row>
    <row r="5616" spans="1:9" x14ac:dyDescent="0.3">
      <c r="A5616" t="s">
        <v>3353</v>
      </c>
      <c r="B5616">
        <v>44</v>
      </c>
      <c r="C5616" t="s">
        <v>10</v>
      </c>
      <c r="D5616" t="s">
        <v>11</v>
      </c>
      <c r="E5616" t="s">
        <v>3357</v>
      </c>
      <c r="F5616" t="s">
        <v>3156</v>
      </c>
      <c r="G5616" t="s">
        <v>3539</v>
      </c>
      <c r="H5616" t="s">
        <v>3355</v>
      </c>
    </row>
    <row r="5617" spans="1:8" x14ac:dyDescent="0.3">
      <c r="A5617" t="s">
        <v>3353</v>
      </c>
      <c r="B5617">
        <v>44</v>
      </c>
      <c r="C5617" t="s">
        <v>10</v>
      </c>
      <c r="D5617" t="s">
        <v>11</v>
      </c>
      <c r="E5617" t="s">
        <v>3357</v>
      </c>
      <c r="F5617" t="s">
        <v>3156</v>
      </c>
      <c r="G5617" t="s">
        <v>3539</v>
      </c>
      <c r="H5617" t="s">
        <v>3356</v>
      </c>
    </row>
    <row r="5618" spans="1:8" x14ac:dyDescent="0.3">
      <c r="A5618" t="s">
        <v>3353</v>
      </c>
      <c r="B5618">
        <v>49</v>
      </c>
      <c r="C5618" t="s">
        <v>10</v>
      </c>
      <c r="D5618" t="s">
        <v>11</v>
      </c>
      <c r="E5618" t="s">
        <v>3357</v>
      </c>
      <c r="F5618" t="s">
        <v>3156</v>
      </c>
      <c r="G5618" t="s">
        <v>3539</v>
      </c>
      <c r="H5618" t="s">
        <v>3356</v>
      </c>
    </row>
    <row r="5619" spans="1:8" x14ac:dyDescent="0.3">
      <c r="A5619" t="s">
        <v>3353</v>
      </c>
      <c r="B5619">
        <v>44</v>
      </c>
      <c r="C5619" t="s">
        <v>10</v>
      </c>
      <c r="D5619" t="s">
        <v>11</v>
      </c>
      <c r="E5619" t="s">
        <v>3354</v>
      </c>
      <c r="F5619" t="s">
        <v>3156</v>
      </c>
      <c r="G5619" t="s">
        <v>4109</v>
      </c>
      <c r="H5619" t="s">
        <v>3355</v>
      </c>
    </row>
    <row r="5620" spans="1:8" x14ac:dyDescent="0.3">
      <c r="A5620" t="s">
        <v>3353</v>
      </c>
      <c r="B5620">
        <v>44</v>
      </c>
      <c r="C5620" t="s">
        <v>10</v>
      </c>
      <c r="D5620" t="s">
        <v>11</v>
      </c>
      <c r="E5620" t="s">
        <v>3354</v>
      </c>
      <c r="F5620" t="s">
        <v>3156</v>
      </c>
      <c r="G5620" t="s">
        <v>4109</v>
      </c>
      <c r="H5620" t="s">
        <v>3356</v>
      </c>
    </row>
    <row r="5621" spans="1:8" x14ac:dyDescent="0.3">
      <c r="A5621" t="s">
        <v>3353</v>
      </c>
      <c r="B5621">
        <v>49</v>
      </c>
      <c r="C5621" t="s">
        <v>10</v>
      </c>
      <c r="D5621" t="s">
        <v>11</v>
      </c>
      <c r="E5621" t="s">
        <v>3354</v>
      </c>
      <c r="F5621" t="s">
        <v>3156</v>
      </c>
      <c r="G5621" t="s">
        <v>4109</v>
      </c>
      <c r="H5621" t="s">
        <v>3356</v>
      </c>
    </row>
    <row r="5622" spans="1:8" x14ac:dyDescent="0.3">
      <c r="A5622" t="s">
        <v>3353</v>
      </c>
      <c r="B5622">
        <v>44</v>
      </c>
      <c r="C5622" t="s">
        <v>10</v>
      </c>
      <c r="D5622" t="s">
        <v>11</v>
      </c>
      <c r="E5622" t="s">
        <v>3354</v>
      </c>
      <c r="F5622" t="s">
        <v>3156</v>
      </c>
      <c r="G5622" t="s">
        <v>4110</v>
      </c>
      <c r="H5622" t="s">
        <v>3355</v>
      </c>
    </row>
    <row r="5623" spans="1:8" x14ac:dyDescent="0.3">
      <c r="A5623" t="s">
        <v>3353</v>
      </c>
      <c r="B5623">
        <v>44</v>
      </c>
      <c r="C5623" t="s">
        <v>10</v>
      </c>
      <c r="D5623" t="s">
        <v>11</v>
      </c>
      <c r="E5623" t="s">
        <v>3354</v>
      </c>
      <c r="F5623" t="s">
        <v>3156</v>
      </c>
      <c r="G5623" t="s">
        <v>4110</v>
      </c>
      <c r="H5623" t="s">
        <v>3356</v>
      </c>
    </row>
    <row r="5624" spans="1:8" x14ac:dyDescent="0.3">
      <c r="A5624" t="s">
        <v>3353</v>
      </c>
      <c r="B5624">
        <v>49</v>
      </c>
      <c r="C5624" t="s">
        <v>10</v>
      </c>
      <c r="D5624" t="s">
        <v>11</v>
      </c>
      <c r="E5624" t="s">
        <v>3354</v>
      </c>
      <c r="F5624" t="s">
        <v>3156</v>
      </c>
      <c r="G5624" t="s">
        <v>4110</v>
      </c>
      <c r="H5624" t="s">
        <v>3356</v>
      </c>
    </row>
    <row r="5625" spans="1:8" x14ac:dyDescent="0.3">
      <c r="A5625" t="s">
        <v>3353</v>
      </c>
      <c r="B5625">
        <v>44</v>
      </c>
      <c r="C5625" t="s">
        <v>10</v>
      </c>
      <c r="D5625" t="s">
        <v>11</v>
      </c>
      <c r="E5625" t="s">
        <v>3357</v>
      </c>
      <c r="F5625" t="s">
        <v>3156</v>
      </c>
      <c r="G5625" t="s">
        <v>4111</v>
      </c>
      <c r="H5625" t="s">
        <v>3355</v>
      </c>
    </row>
    <row r="5626" spans="1:8" x14ac:dyDescent="0.3">
      <c r="A5626" t="s">
        <v>3353</v>
      </c>
      <c r="B5626">
        <v>44</v>
      </c>
      <c r="C5626" t="s">
        <v>10</v>
      </c>
      <c r="D5626" t="s">
        <v>11</v>
      </c>
      <c r="E5626" t="s">
        <v>3357</v>
      </c>
      <c r="F5626" t="s">
        <v>3156</v>
      </c>
      <c r="G5626" t="s">
        <v>4111</v>
      </c>
      <c r="H5626" t="s">
        <v>3356</v>
      </c>
    </row>
    <row r="5627" spans="1:8" x14ac:dyDescent="0.3">
      <c r="A5627" t="s">
        <v>3353</v>
      </c>
      <c r="B5627">
        <v>49</v>
      </c>
      <c r="C5627" t="s">
        <v>10</v>
      </c>
      <c r="D5627" t="s">
        <v>11</v>
      </c>
      <c r="E5627" t="s">
        <v>3357</v>
      </c>
      <c r="F5627" t="s">
        <v>3156</v>
      </c>
      <c r="G5627" t="s">
        <v>4111</v>
      </c>
      <c r="H5627" t="s">
        <v>3356</v>
      </c>
    </row>
    <row r="5628" spans="1:8" x14ac:dyDescent="0.3">
      <c r="A5628" t="s">
        <v>3353</v>
      </c>
      <c r="B5628">
        <v>44</v>
      </c>
      <c r="C5628" t="s">
        <v>10</v>
      </c>
      <c r="D5628" t="s">
        <v>11</v>
      </c>
      <c r="E5628" t="s">
        <v>3357</v>
      </c>
      <c r="F5628" t="s">
        <v>3156</v>
      </c>
      <c r="G5628" t="s">
        <v>3899</v>
      </c>
      <c r="H5628" t="s">
        <v>3355</v>
      </c>
    </row>
    <row r="5629" spans="1:8" x14ac:dyDescent="0.3">
      <c r="A5629" t="s">
        <v>3353</v>
      </c>
      <c r="B5629">
        <v>44</v>
      </c>
      <c r="C5629" t="s">
        <v>10</v>
      </c>
      <c r="D5629" t="s">
        <v>11</v>
      </c>
      <c r="E5629" t="s">
        <v>3357</v>
      </c>
      <c r="F5629" t="s">
        <v>3156</v>
      </c>
      <c r="G5629" t="s">
        <v>3899</v>
      </c>
      <c r="H5629" t="s">
        <v>3356</v>
      </c>
    </row>
    <row r="5630" spans="1:8" x14ac:dyDescent="0.3">
      <c r="A5630" t="s">
        <v>3353</v>
      </c>
      <c r="B5630">
        <v>49</v>
      </c>
      <c r="C5630" t="s">
        <v>10</v>
      </c>
      <c r="D5630" t="s">
        <v>11</v>
      </c>
      <c r="E5630" t="s">
        <v>3357</v>
      </c>
      <c r="F5630" t="s">
        <v>3156</v>
      </c>
      <c r="G5630" t="s">
        <v>3899</v>
      </c>
      <c r="H5630" t="s">
        <v>3356</v>
      </c>
    </row>
    <row r="5631" spans="1:8" x14ac:dyDescent="0.3">
      <c r="A5631" t="s">
        <v>3353</v>
      </c>
      <c r="B5631">
        <v>44</v>
      </c>
      <c r="C5631" t="s">
        <v>10</v>
      </c>
      <c r="D5631" t="s">
        <v>11</v>
      </c>
      <c r="E5631" t="s">
        <v>3357</v>
      </c>
      <c r="F5631" t="s">
        <v>3156</v>
      </c>
      <c r="G5631" t="s">
        <v>4112</v>
      </c>
      <c r="H5631" t="s">
        <v>3355</v>
      </c>
    </row>
    <row r="5632" spans="1:8" x14ac:dyDescent="0.3">
      <c r="A5632" t="s">
        <v>3353</v>
      </c>
      <c r="B5632">
        <v>44</v>
      </c>
      <c r="C5632" t="s">
        <v>10</v>
      </c>
      <c r="D5632" t="s">
        <v>11</v>
      </c>
      <c r="E5632" t="s">
        <v>3357</v>
      </c>
      <c r="F5632" t="s">
        <v>3156</v>
      </c>
      <c r="G5632" t="s">
        <v>4112</v>
      </c>
      <c r="H5632" t="s">
        <v>3356</v>
      </c>
    </row>
    <row r="5633" spans="1:8" x14ac:dyDescent="0.3">
      <c r="A5633" t="s">
        <v>3353</v>
      </c>
      <c r="B5633">
        <v>49</v>
      </c>
      <c r="C5633" t="s">
        <v>10</v>
      </c>
      <c r="D5633" t="s">
        <v>11</v>
      </c>
      <c r="E5633" t="s">
        <v>3357</v>
      </c>
      <c r="F5633" t="s">
        <v>3156</v>
      </c>
      <c r="G5633" t="s">
        <v>4112</v>
      </c>
      <c r="H5633" t="s">
        <v>3356</v>
      </c>
    </row>
    <row r="5634" spans="1:8" x14ac:dyDescent="0.3">
      <c r="A5634" t="s">
        <v>3353</v>
      </c>
      <c r="B5634">
        <v>44</v>
      </c>
      <c r="C5634" t="s">
        <v>10</v>
      </c>
      <c r="D5634" t="s">
        <v>11</v>
      </c>
      <c r="E5634" t="s">
        <v>3354</v>
      </c>
      <c r="F5634" t="s">
        <v>3156</v>
      </c>
      <c r="G5634" t="s">
        <v>4113</v>
      </c>
      <c r="H5634" t="s">
        <v>3355</v>
      </c>
    </row>
    <row r="5635" spans="1:8" x14ac:dyDescent="0.3">
      <c r="A5635" t="s">
        <v>3353</v>
      </c>
      <c r="B5635">
        <v>44</v>
      </c>
      <c r="C5635" t="s">
        <v>10</v>
      </c>
      <c r="D5635" t="s">
        <v>11</v>
      </c>
      <c r="E5635" t="s">
        <v>3354</v>
      </c>
      <c r="F5635" t="s">
        <v>3156</v>
      </c>
      <c r="G5635" t="s">
        <v>4113</v>
      </c>
      <c r="H5635" t="s">
        <v>3356</v>
      </c>
    </row>
    <row r="5636" spans="1:8" x14ac:dyDescent="0.3">
      <c r="A5636" t="s">
        <v>3353</v>
      </c>
      <c r="B5636">
        <v>49</v>
      </c>
      <c r="C5636" t="s">
        <v>10</v>
      </c>
      <c r="D5636" t="s">
        <v>11</v>
      </c>
      <c r="E5636" t="s">
        <v>3354</v>
      </c>
      <c r="F5636" t="s">
        <v>3156</v>
      </c>
      <c r="G5636" t="s">
        <v>4113</v>
      </c>
      <c r="H5636" t="s">
        <v>3356</v>
      </c>
    </row>
    <row r="5637" spans="1:8" x14ac:dyDescent="0.3">
      <c r="A5637" t="s">
        <v>3353</v>
      </c>
      <c r="B5637">
        <v>44</v>
      </c>
      <c r="C5637" t="s">
        <v>10</v>
      </c>
      <c r="D5637" t="s">
        <v>11</v>
      </c>
      <c r="E5637" t="s">
        <v>3354</v>
      </c>
      <c r="F5637" t="s">
        <v>3156</v>
      </c>
      <c r="G5637" t="s">
        <v>4114</v>
      </c>
      <c r="H5637" t="s">
        <v>3355</v>
      </c>
    </row>
    <row r="5638" spans="1:8" x14ac:dyDescent="0.3">
      <c r="A5638" t="s">
        <v>3353</v>
      </c>
      <c r="B5638">
        <v>44</v>
      </c>
      <c r="C5638" t="s">
        <v>10</v>
      </c>
      <c r="D5638" t="s">
        <v>11</v>
      </c>
      <c r="E5638" t="s">
        <v>3354</v>
      </c>
      <c r="F5638" t="s">
        <v>3156</v>
      </c>
      <c r="G5638" t="s">
        <v>4114</v>
      </c>
      <c r="H5638" t="s">
        <v>3356</v>
      </c>
    </row>
    <row r="5639" spans="1:8" x14ac:dyDescent="0.3">
      <c r="A5639" t="s">
        <v>3353</v>
      </c>
      <c r="B5639">
        <v>49</v>
      </c>
      <c r="C5639" t="s">
        <v>10</v>
      </c>
      <c r="D5639" t="s">
        <v>11</v>
      </c>
      <c r="E5639" t="s">
        <v>3354</v>
      </c>
      <c r="F5639" t="s">
        <v>3156</v>
      </c>
      <c r="G5639" t="s">
        <v>4114</v>
      </c>
      <c r="H5639" t="s">
        <v>3356</v>
      </c>
    </row>
    <row r="5640" spans="1:8" x14ac:dyDescent="0.3">
      <c r="A5640" t="s">
        <v>3353</v>
      </c>
      <c r="B5640">
        <v>44</v>
      </c>
      <c r="C5640" t="s">
        <v>10</v>
      </c>
      <c r="D5640" t="s">
        <v>11</v>
      </c>
      <c r="E5640" t="s">
        <v>3354</v>
      </c>
      <c r="F5640" t="s">
        <v>3156</v>
      </c>
      <c r="G5640" t="s">
        <v>4111</v>
      </c>
      <c r="H5640" t="s">
        <v>3355</v>
      </c>
    </row>
    <row r="5641" spans="1:8" x14ac:dyDescent="0.3">
      <c r="A5641" t="s">
        <v>3353</v>
      </c>
      <c r="B5641">
        <v>44</v>
      </c>
      <c r="C5641" t="s">
        <v>10</v>
      </c>
      <c r="D5641" t="s">
        <v>11</v>
      </c>
      <c r="E5641" t="s">
        <v>3354</v>
      </c>
      <c r="F5641" t="s">
        <v>3156</v>
      </c>
      <c r="G5641" t="s">
        <v>4111</v>
      </c>
      <c r="H5641" t="s">
        <v>3356</v>
      </c>
    </row>
    <row r="5642" spans="1:8" x14ac:dyDescent="0.3">
      <c r="A5642" t="s">
        <v>3353</v>
      </c>
      <c r="B5642">
        <v>49</v>
      </c>
      <c r="C5642" t="s">
        <v>10</v>
      </c>
      <c r="D5642" t="s">
        <v>11</v>
      </c>
      <c r="E5642" t="s">
        <v>3354</v>
      </c>
      <c r="F5642" t="s">
        <v>3156</v>
      </c>
      <c r="G5642" t="s">
        <v>4111</v>
      </c>
      <c r="H5642" t="s">
        <v>3356</v>
      </c>
    </row>
    <row r="5643" spans="1:8" x14ac:dyDescent="0.3">
      <c r="A5643" t="s">
        <v>3353</v>
      </c>
      <c r="B5643">
        <v>44</v>
      </c>
      <c r="C5643" t="s">
        <v>10</v>
      </c>
      <c r="D5643" t="s">
        <v>11</v>
      </c>
      <c r="E5643" t="s">
        <v>3357</v>
      </c>
      <c r="F5643" t="s">
        <v>3156</v>
      </c>
      <c r="G5643" t="s">
        <v>4115</v>
      </c>
      <c r="H5643" t="s">
        <v>3355</v>
      </c>
    </row>
    <row r="5644" spans="1:8" x14ac:dyDescent="0.3">
      <c r="A5644" t="s">
        <v>3353</v>
      </c>
      <c r="B5644">
        <v>44</v>
      </c>
      <c r="C5644" t="s">
        <v>10</v>
      </c>
      <c r="D5644" t="s">
        <v>11</v>
      </c>
      <c r="E5644" t="s">
        <v>3357</v>
      </c>
      <c r="F5644" t="s">
        <v>3156</v>
      </c>
      <c r="G5644" t="s">
        <v>4115</v>
      </c>
      <c r="H5644" t="s">
        <v>3356</v>
      </c>
    </row>
    <row r="5645" spans="1:8" x14ac:dyDescent="0.3">
      <c r="A5645" t="s">
        <v>3353</v>
      </c>
      <c r="B5645">
        <v>49</v>
      </c>
      <c r="C5645" t="s">
        <v>10</v>
      </c>
      <c r="D5645" t="s">
        <v>11</v>
      </c>
      <c r="E5645" t="s">
        <v>3357</v>
      </c>
      <c r="F5645" t="s">
        <v>3156</v>
      </c>
      <c r="G5645" t="s">
        <v>4115</v>
      </c>
      <c r="H5645" t="s">
        <v>3356</v>
      </c>
    </row>
    <row r="5646" spans="1:8" x14ac:dyDescent="0.3">
      <c r="A5646" t="s">
        <v>3353</v>
      </c>
      <c r="B5646">
        <v>44</v>
      </c>
      <c r="C5646" t="s">
        <v>10</v>
      </c>
      <c r="D5646" t="s">
        <v>11</v>
      </c>
      <c r="E5646" t="s">
        <v>3361</v>
      </c>
      <c r="F5646" t="s">
        <v>3156</v>
      </c>
      <c r="G5646" t="s">
        <v>4116</v>
      </c>
      <c r="H5646" t="s">
        <v>3355</v>
      </c>
    </row>
    <row r="5647" spans="1:8" x14ac:dyDescent="0.3">
      <c r="A5647" t="s">
        <v>3353</v>
      </c>
      <c r="B5647">
        <v>44</v>
      </c>
      <c r="C5647" t="s">
        <v>10</v>
      </c>
      <c r="D5647" t="s">
        <v>11</v>
      </c>
      <c r="E5647" t="s">
        <v>3361</v>
      </c>
      <c r="F5647" t="s">
        <v>3156</v>
      </c>
      <c r="G5647" t="s">
        <v>4116</v>
      </c>
      <c r="H5647" t="s">
        <v>3356</v>
      </c>
    </row>
    <row r="5648" spans="1:8" x14ac:dyDescent="0.3">
      <c r="A5648" t="s">
        <v>3353</v>
      </c>
      <c r="B5648">
        <v>49</v>
      </c>
      <c r="C5648" t="s">
        <v>10</v>
      </c>
      <c r="D5648" t="s">
        <v>11</v>
      </c>
      <c r="E5648" t="s">
        <v>3361</v>
      </c>
      <c r="F5648" t="s">
        <v>3156</v>
      </c>
      <c r="G5648" t="s">
        <v>4116</v>
      </c>
      <c r="H5648" t="s">
        <v>3356</v>
      </c>
    </row>
    <row r="5649" spans="1:8" x14ac:dyDescent="0.3">
      <c r="A5649" t="s">
        <v>3353</v>
      </c>
      <c r="B5649">
        <v>44</v>
      </c>
      <c r="C5649" t="s">
        <v>10</v>
      </c>
      <c r="D5649" t="s">
        <v>11</v>
      </c>
      <c r="E5649" t="s">
        <v>3361</v>
      </c>
      <c r="F5649" t="s">
        <v>3156</v>
      </c>
      <c r="G5649" t="s">
        <v>4117</v>
      </c>
      <c r="H5649" t="s">
        <v>3355</v>
      </c>
    </row>
    <row r="5650" spans="1:8" x14ac:dyDescent="0.3">
      <c r="A5650" t="s">
        <v>3353</v>
      </c>
      <c r="B5650">
        <v>44</v>
      </c>
      <c r="C5650" t="s">
        <v>10</v>
      </c>
      <c r="D5650" t="s">
        <v>11</v>
      </c>
      <c r="E5650" t="s">
        <v>3361</v>
      </c>
      <c r="F5650" t="s">
        <v>3156</v>
      </c>
      <c r="G5650" t="s">
        <v>4117</v>
      </c>
      <c r="H5650" t="s">
        <v>3356</v>
      </c>
    </row>
    <row r="5651" spans="1:8" x14ac:dyDescent="0.3">
      <c r="A5651" t="s">
        <v>3353</v>
      </c>
      <c r="B5651">
        <v>49</v>
      </c>
      <c r="C5651" t="s">
        <v>10</v>
      </c>
      <c r="D5651" t="s">
        <v>11</v>
      </c>
      <c r="E5651" t="s">
        <v>3361</v>
      </c>
      <c r="F5651" t="s">
        <v>3156</v>
      </c>
      <c r="G5651" t="s">
        <v>4117</v>
      </c>
      <c r="H5651" t="s">
        <v>3356</v>
      </c>
    </row>
    <row r="5652" spans="1:8" x14ac:dyDescent="0.3">
      <c r="A5652" t="s">
        <v>3353</v>
      </c>
      <c r="B5652">
        <v>44</v>
      </c>
      <c r="C5652" t="s">
        <v>10</v>
      </c>
      <c r="D5652" t="s">
        <v>11</v>
      </c>
      <c r="E5652" t="s">
        <v>3361</v>
      </c>
      <c r="F5652" t="s">
        <v>3156</v>
      </c>
      <c r="G5652" t="s">
        <v>4118</v>
      </c>
      <c r="H5652" t="s">
        <v>3355</v>
      </c>
    </row>
    <row r="5653" spans="1:8" x14ac:dyDescent="0.3">
      <c r="A5653" t="s">
        <v>3353</v>
      </c>
      <c r="B5653">
        <v>44</v>
      </c>
      <c r="C5653" t="s">
        <v>10</v>
      </c>
      <c r="D5653" t="s">
        <v>11</v>
      </c>
      <c r="E5653" t="s">
        <v>3361</v>
      </c>
      <c r="F5653" t="s">
        <v>3156</v>
      </c>
      <c r="G5653" t="s">
        <v>4118</v>
      </c>
      <c r="H5653" t="s">
        <v>3356</v>
      </c>
    </row>
    <row r="5654" spans="1:8" x14ac:dyDescent="0.3">
      <c r="A5654" t="s">
        <v>3353</v>
      </c>
      <c r="B5654">
        <v>49</v>
      </c>
      <c r="C5654" t="s">
        <v>10</v>
      </c>
      <c r="D5654" t="s">
        <v>11</v>
      </c>
      <c r="E5654" t="s">
        <v>3361</v>
      </c>
      <c r="F5654" t="s">
        <v>3156</v>
      </c>
      <c r="G5654" t="s">
        <v>4118</v>
      </c>
      <c r="H5654" t="s">
        <v>3356</v>
      </c>
    </row>
    <row r="5655" spans="1:8" x14ac:dyDescent="0.3">
      <c r="A5655" t="s">
        <v>3353</v>
      </c>
      <c r="B5655">
        <v>44</v>
      </c>
      <c r="C5655" t="s">
        <v>10</v>
      </c>
      <c r="D5655" t="s">
        <v>11</v>
      </c>
      <c r="E5655" t="s">
        <v>3361</v>
      </c>
      <c r="F5655" t="s">
        <v>3156</v>
      </c>
      <c r="G5655" t="s">
        <v>4119</v>
      </c>
      <c r="H5655" t="s">
        <v>3355</v>
      </c>
    </row>
    <row r="5656" spans="1:8" x14ac:dyDescent="0.3">
      <c r="A5656" t="s">
        <v>3353</v>
      </c>
      <c r="B5656">
        <v>44</v>
      </c>
      <c r="C5656" t="s">
        <v>10</v>
      </c>
      <c r="D5656" t="s">
        <v>11</v>
      </c>
      <c r="E5656" t="s">
        <v>3361</v>
      </c>
      <c r="F5656" t="s">
        <v>3156</v>
      </c>
      <c r="G5656" t="s">
        <v>4119</v>
      </c>
      <c r="H5656" t="s">
        <v>3356</v>
      </c>
    </row>
    <row r="5657" spans="1:8" x14ac:dyDescent="0.3">
      <c r="A5657" t="s">
        <v>3353</v>
      </c>
      <c r="B5657">
        <v>49</v>
      </c>
      <c r="C5657" t="s">
        <v>10</v>
      </c>
      <c r="D5657" t="s">
        <v>11</v>
      </c>
      <c r="E5657" t="s">
        <v>3361</v>
      </c>
      <c r="F5657" t="s">
        <v>3156</v>
      </c>
      <c r="G5657" t="s">
        <v>4119</v>
      </c>
      <c r="H5657" t="s">
        <v>3356</v>
      </c>
    </row>
    <row r="5658" spans="1:8" x14ac:dyDescent="0.3">
      <c r="A5658" t="s">
        <v>3353</v>
      </c>
      <c r="B5658">
        <v>44</v>
      </c>
      <c r="C5658" t="s">
        <v>10</v>
      </c>
      <c r="D5658" t="s">
        <v>11</v>
      </c>
      <c r="E5658" t="s">
        <v>3361</v>
      </c>
      <c r="F5658" t="s">
        <v>3156</v>
      </c>
      <c r="G5658" t="s">
        <v>4120</v>
      </c>
      <c r="H5658" t="s">
        <v>3355</v>
      </c>
    </row>
    <row r="5659" spans="1:8" x14ac:dyDescent="0.3">
      <c r="A5659" t="s">
        <v>3353</v>
      </c>
      <c r="B5659">
        <v>44</v>
      </c>
      <c r="C5659" t="s">
        <v>10</v>
      </c>
      <c r="D5659" t="s">
        <v>11</v>
      </c>
      <c r="E5659" t="s">
        <v>3361</v>
      </c>
      <c r="F5659" t="s">
        <v>3156</v>
      </c>
      <c r="G5659" t="s">
        <v>4120</v>
      </c>
      <c r="H5659" t="s">
        <v>3356</v>
      </c>
    </row>
    <row r="5660" spans="1:8" x14ac:dyDescent="0.3">
      <c r="A5660" t="s">
        <v>3353</v>
      </c>
      <c r="B5660">
        <v>49</v>
      </c>
      <c r="C5660" t="s">
        <v>10</v>
      </c>
      <c r="D5660" t="s">
        <v>11</v>
      </c>
      <c r="E5660" t="s">
        <v>3361</v>
      </c>
      <c r="F5660" t="s">
        <v>3156</v>
      </c>
      <c r="G5660" t="s">
        <v>4120</v>
      </c>
      <c r="H5660" t="s">
        <v>3356</v>
      </c>
    </row>
    <row r="5661" spans="1:8" x14ac:dyDescent="0.3">
      <c r="A5661" t="s">
        <v>3353</v>
      </c>
      <c r="B5661">
        <v>44</v>
      </c>
      <c r="C5661" t="s">
        <v>10</v>
      </c>
      <c r="D5661" t="s">
        <v>11</v>
      </c>
      <c r="E5661" t="s">
        <v>3361</v>
      </c>
      <c r="F5661" t="s">
        <v>3156</v>
      </c>
      <c r="G5661" t="s">
        <v>4121</v>
      </c>
      <c r="H5661" t="s">
        <v>3355</v>
      </c>
    </row>
    <row r="5662" spans="1:8" x14ac:dyDescent="0.3">
      <c r="A5662" t="s">
        <v>3353</v>
      </c>
      <c r="B5662">
        <v>44</v>
      </c>
      <c r="C5662" t="s">
        <v>10</v>
      </c>
      <c r="D5662" t="s">
        <v>11</v>
      </c>
      <c r="E5662" t="s">
        <v>3361</v>
      </c>
      <c r="F5662" t="s">
        <v>3156</v>
      </c>
      <c r="G5662" t="s">
        <v>4121</v>
      </c>
      <c r="H5662" t="s">
        <v>3356</v>
      </c>
    </row>
    <row r="5663" spans="1:8" x14ac:dyDescent="0.3">
      <c r="A5663" t="s">
        <v>3353</v>
      </c>
      <c r="B5663">
        <v>49</v>
      </c>
      <c r="C5663" t="s">
        <v>10</v>
      </c>
      <c r="D5663" t="s">
        <v>11</v>
      </c>
      <c r="E5663" t="s">
        <v>3361</v>
      </c>
      <c r="F5663" t="s">
        <v>3156</v>
      </c>
      <c r="G5663" t="s">
        <v>4121</v>
      </c>
      <c r="H5663" t="s">
        <v>3356</v>
      </c>
    </row>
    <row r="5664" spans="1:8" x14ac:dyDescent="0.3">
      <c r="A5664" t="s">
        <v>3353</v>
      </c>
      <c r="B5664">
        <v>44</v>
      </c>
      <c r="C5664" t="s">
        <v>10</v>
      </c>
      <c r="D5664" t="s">
        <v>11</v>
      </c>
      <c r="E5664" t="s">
        <v>3361</v>
      </c>
      <c r="F5664" t="s">
        <v>3156</v>
      </c>
      <c r="G5664" t="s">
        <v>4122</v>
      </c>
      <c r="H5664" t="s">
        <v>3355</v>
      </c>
    </row>
    <row r="5665" spans="1:9" x14ac:dyDescent="0.3">
      <c r="A5665" t="s">
        <v>3353</v>
      </c>
      <c r="B5665">
        <v>44</v>
      </c>
      <c r="C5665" t="s">
        <v>10</v>
      </c>
      <c r="D5665" t="s">
        <v>11</v>
      </c>
      <c r="E5665" t="s">
        <v>3361</v>
      </c>
      <c r="F5665" t="s">
        <v>3156</v>
      </c>
      <c r="G5665" t="s">
        <v>4122</v>
      </c>
      <c r="H5665" t="s">
        <v>3356</v>
      </c>
    </row>
    <row r="5666" spans="1:9" x14ac:dyDescent="0.3">
      <c r="A5666" t="s">
        <v>3353</v>
      </c>
      <c r="B5666">
        <v>49</v>
      </c>
      <c r="C5666" t="s">
        <v>10</v>
      </c>
      <c r="D5666" t="s">
        <v>11</v>
      </c>
      <c r="E5666" t="s">
        <v>3361</v>
      </c>
      <c r="F5666" t="s">
        <v>3156</v>
      </c>
      <c r="G5666" t="s">
        <v>4122</v>
      </c>
      <c r="H5666" t="s">
        <v>3356</v>
      </c>
    </row>
    <row r="5667" spans="1:9" x14ac:dyDescent="0.3">
      <c r="A5667" t="s">
        <v>3353</v>
      </c>
      <c r="B5667">
        <v>44</v>
      </c>
      <c r="C5667" t="s">
        <v>10</v>
      </c>
      <c r="D5667" t="s">
        <v>11</v>
      </c>
      <c r="E5667" t="s">
        <v>3361</v>
      </c>
      <c r="F5667" t="s">
        <v>3156</v>
      </c>
      <c r="G5667" t="s">
        <v>4123</v>
      </c>
      <c r="H5667" t="s">
        <v>3355</v>
      </c>
    </row>
    <row r="5668" spans="1:9" x14ac:dyDescent="0.3">
      <c r="A5668" t="s">
        <v>3353</v>
      </c>
      <c r="B5668">
        <v>44</v>
      </c>
      <c r="C5668" t="s">
        <v>10</v>
      </c>
      <c r="D5668" t="s">
        <v>11</v>
      </c>
      <c r="E5668" t="s">
        <v>3361</v>
      </c>
      <c r="F5668" t="s">
        <v>3156</v>
      </c>
      <c r="G5668" t="s">
        <v>4123</v>
      </c>
      <c r="H5668" t="s">
        <v>3356</v>
      </c>
    </row>
    <row r="5669" spans="1:9" x14ac:dyDescent="0.3">
      <c r="A5669" t="s">
        <v>3353</v>
      </c>
      <c r="B5669">
        <v>49</v>
      </c>
      <c r="C5669" t="s">
        <v>10</v>
      </c>
      <c r="D5669" t="s">
        <v>11</v>
      </c>
      <c r="E5669" t="s">
        <v>3361</v>
      </c>
      <c r="F5669" t="s">
        <v>3156</v>
      </c>
      <c r="G5669" t="s">
        <v>4123</v>
      </c>
      <c r="H5669" t="s">
        <v>3356</v>
      </c>
    </row>
    <row r="5670" spans="1:9" x14ac:dyDescent="0.3">
      <c r="A5670" t="s">
        <v>3353</v>
      </c>
      <c r="B5670">
        <v>44</v>
      </c>
      <c r="C5670" t="s">
        <v>10</v>
      </c>
      <c r="D5670" t="s">
        <v>11</v>
      </c>
      <c r="E5670" t="s">
        <v>3357</v>
      </c>
      <c r="F5670" t="s">
        <v>3156</v>
      </c>
      <c r="G5670" t="s">
        <v>4124</v>
      </c>
      <c r="H5670" t="s">
        <v>3355</v>
      </c>
    </row>
    <row r="5671" spans="1:9" x14ac:dyDescent="0.3">
      <c r="A5671" t="s">
        <v>3353</v>
      </c>
      <c r="B5671">
        <v>44</v>
      </c>
      <c r="C5671" t="s">
        <v>10</v>
      </c>
      <c r="D5671" t="s">
        <v>11</v>
      </c>
      <c r="E5671" t="s">
        <v>3357</v>
      </c>
      <c r="F5671" t="s">
        <v>3156</v>
      </c>
      <c r="G5671" t="s">
        <v>4124</v>
      </c>
      <c r="H5671" t="s">
        <v>3356</v>
      </c>
    </row>
    <row r="5672" spans="1:9" x14ac:dyDescent="0.3">
      <c r="A5672" t="s">
        <v>3353</v>
      </c>
      <c r="B5672">
        <v>49</v>
      </c>
      <c r="C5672" t="s">
        <v>10</v>
      </c>
      <c r="D5672" t="s">
        <v>11</v>
      </c>
      <c r="E5672" t="s">
        <v>3357</v>
      </c>
      <c r="F5672" t="s">
        <v>3156</v>
      </c>
      <c r="G5672" t="s">
        <v>4124</v>
      </c>
      <c r="H5672" t="s">
        <v>3356</v>
      </c>
    </row>
    <row r="5673" spans="1:9" x14ac:dyDescent="0.3">
      <c r="A5673" t="s">
        <v>3353</v>
      </c>
      <c r="B5673">
        <v>44</v>
      </c>
      <c r="C5673" t="s">
        <v>10</v>
      </c>
      <c r="D5673" t="s">
        <v>11</v>
      </c>
      <c r="E5673" t="s">
        <v>3354</v>
      </c>
      <c r="F5673" t="s">
        <v>3156</v>
      </c>
      <c r="G5673" t="s">
        <v>3601</v>
      </c>
      <c r="H5673" t="s">
        <v>3355</v>
      </c>
    </row>
    <row r="5674" spans="1:9" x14ac:dyDescent="0.3">
      <c r="A5674" t="s">
        <v>3353</v>
      </c>
      <c r="B5674">
        <v>44</v>
      </c>
      <c r="C5674" t="s">
        <v>10</v>
      </c>
      <c r="D5674" t="s">
        <v>11</v>
      </c>
      <c r="E5674" t="s">
        <v>3354</v>
      </c>
      <c r="F5674" t="s">
        <v>3156</v>
      </c>
      <c r="G5674" t="s">
        <v>3601</v>
      </c>
      <c r="H5674" t="s">
        <v>3356</v>
      </c>
    </row>
    <row r="5675" spans="1:9" x14ac:dyDescent="0.3">
      <c r="A5675" t="s">
        <v>3353</v>
      </c>
      <c r="B5675">
        <v>49</v>
      </c>
      <c r="C5675" t="s">
        <v>10</v>
      </c>
      <c r="D5675" t="s">
        <v>11</v>
      </c>
      <c r="E5675" t="s">
        <v>3354</v>
      </c>
      <c r="F5675" t="s">
        <v>3156</v>
      </c>
      <c r="G5675" t="s">
        <v>3601</v>
      </c>
      <c r="H5675" t="s">
        <v>3356</v>
      </c>
    </row>
    <row r="5676" spans="1:9" x14ac:dyDescent="0.3">
      <c r="A5676" t="s">
        <v>3353</v>
      </c>
      <c r="B5676">
        <v>44</v>
      </c>
      <c r="C5676" t="s">
        <v>10</v>
      </c>
      <c r="D5676" t="s">
        <v>11</v>
      </c>
      <c r="E5676" t="s">
        <v>3357</v>
      </c>
      <c r="F5676" t="s">
        <v>4125</v>
      </c>
      <c r="G5676" t="s">
        <v>3914</v>
      </c>
      <c r="H5676" t="s">
        <v>3355</v>
      </c>
    </row>
    <row r="5677" spans="1:9" x14ac:dyDescent="0.3">
      <c r="A5677" t="s">
        <v>3353</v>
      </c>
      <c r="B5677">
        <v>44</v>
      </c>
      <c r="C5677" t="s">
        <v>10</v>
      </c>
      <c r="D5677" t="s">
        <v>11</v>
      </c>
      <c r="E5677" t="s">
        <v>3357</v>
      </c>
      <c r="F5677" t="s">
        <v>4125</v>
      </c>
      <c r="G5677" t="s">
        <v>3914</v>
      </c>
      <c r="H5677" t="s">
        <v>3356</v>
      </c>
    </row>
    <row r="5678" spans="1:9" x14ac:dyDescent="0.3">
      <c r="A5678" t="s">
        <v>3353</v>
      </c>
      <c r="B5678">
        <v>49</v>
      </c>
      <c r="C5678" t="s">
        <v>10</v>
      </c>
      <c r="D5678" t="s">
        <v>11</v>
      </c>
      <c r="E5678" t="s">
        <v>3357</v>
      </c>
      <c r="F5678" t="s">
        <v>4125</v>
      </c>
      <c r="G5678" t="s">
        <v>3914</v>
      </c>
      <c r="H5678" t="s">
        <v>3356</v>
      </c>
    </row>
    <row r="5679" spans="1:9" x14ac:dyDescent="0.3">
      <c r="A5679" t="s">
        <v>3353</v>
      </c>
      <c r="B5679">
        <v>44</v>
      </c>
      <c r="C5679" t="s">
        <v>10</v>
      </c>
      <c r="D5679" t="s">
        <v>11</v>
      </c>
      <c r="E5679" t="s">
        <v>3357</v>
      </c>
      <c r="F5679" t="s">
        <v>3156</v>
      </c>
      <c r="G5679" t="s">
        <v>4126</v>
      </c>
      <c r="H5679" t="s">
        <v>4127</v>
      </c>
      <c r="I5679" t="s">
        <v>3355</v>
      </c>
    </row>
    <row r="5680" spans="1:9" x14ac:dyDescent="0.3">
      <c r="A5680" t="s">
        <v>3353</v>
      </c>
      <c r="B5680">
        <v>44</v>
      </c>
      <c r="C5680" t="s">
        <v>10</v>
      </c>
      <c r="D5680" t="s">
        <v>11</v>
      </c>
      <c r="E5680" t="s">
        <v>3357</v>
      </c>
      <c r="F5680" t="s">
        <v>3156</v>
      </c>
      <c r="G5680" t="s">
        <v>4126</v>
      </c>
      <c r="H5680" t="s">
        <v>4127</v>
      </c>
      <c r="I5680" t="s">
        <v>3356</v>
      </c>
    </row>
    <row r="5681" spans="1:9" x14ac:dyDescent="0.3">
      <c r="A5681" t="s">
        <v>3353</v>
      </c>
      <c r="B5681">
        <v>49</v>
      </c>
      <c r="C5681" t="s">
        <v>10</v>
      </c>
      <c r="D5681" t="s">
        <v>11</v>
      </c>
      <c r="E5681" t="s">
        <v>3357</v>
      </c>
      <c r="F5681" t="s">
        <v>3156</v>
      </c>
      <c r="G5681" t="s">
        <v>4126</v>
      </c>
      <c r="H5681" t="s">
        <v>4127</v>
      </c>
      <c r="I5681" t="s">
        <v>3356</v>
      </c>
    </row>
    <row r="5682" spans="1:9" x14ac:dyDescent="0.3">
      <c r="A5682" t="s">
        <v>3353</v>
      </c>
      <c r="B5682">
        <v>44</v>
      </c>
      <c r="C5682" t="s">
        <v>10</v>
      </c>
      <c r="D5682" t="s">
        <v>11</v>
      </c>
      <c r="E5682" t="s">
        <v>3361</v>
      </c>
      <c r="F5682" t="s">
        <v>3156</v>
      </c>
      <c r="G5682" t="s">
        <v>4128</v>
      </c>
      <c r="H5682" t="s">
        <v>3355</v>
      </c>
    </row>
    <row r="5683" spans="1:9" x14ac:dyDescent="0.3">
      <c r="A5683" t="s">
        <v>3353</v>
      </c>
      <c r="B5683">
        <v>44</v>
      </c>
      <c r="C5683" t="s">
        <v>10</v>
      </c>
      <c r="D5683" t="s">
        <v>11</v>
      </c>
      <c r="E5683" t="s">
        <v>3361</v>
      </c>
      <c r="F5683" t="s">
        <v>3156</v>
      </c>
      <c r="G5683" t="s">
        <v>4128</v>
      </c>
      <c r="H5683" t="s">
        <v>3356</v>
      </c>
    </row>
    <row r="5684" spans="1:9" x14ac:dyDescent="0.3">
      <c r="A5684" t="s">
        <v>3353</v>
      </c>
      <c r="B5684">
        <v>49</v>
      </c>
      <c r="C5684" t="s">
        <v>10</v>
      </c>
      <c r="D5684" t="s">
        <v>11</v>
      </c>
      <c r="E5684" t="s">
        <v>3361</v>
      </c>
      <c r="F5684" t="s">
        <v>3156</v>
      </c>
      <c r="G5684" t="s">
        <v>4128</v>
      </c>
      <c r="H5684" t="s">
        <v>3356</v>
      </c>
    </row>
    <row r="5685" spans="1:9" x14ac:dyDescent="0.3">
      <c r="A5685" t="s">
        <v>3353</v>
      </c>
      <c r="B5685">
        <v>44</v>
      </c>
      <c r="C5685" t="s">
        <v>10</v>
      </c>
      <c r="D5685" t="s">
        <v>11</v>
      </c>
      <c r="E5685" t="s">
        <v>3361</v>
      </c>
      <c r="F5685" t="s">
        <v>3156</v>
      </c>
      <c r="G5685" t="s">
        <v>4129</v>
      </c>
      <c r="H5685" t="s">
        <v>3355</v>
      </c>
    </row>
    <row r="5686" spans="1:9" x14ac:dyDescent="0.3">
      <c r="A5686" t="s">
        <v>3353</v>
      </c>
      <c r="B5686">
        <v>44</v>
      </c>
      <c r="C5686" t="s">
        <v>10</v>
      </c>
      <c r="D5686" t="s">
        <v>11</v>
      </c>
      <c r="E5686" t="s">
        <v>3361</v>
      </c>
      <c r="F5686" t="s">
        <v>3156</v>
      </c>
      <c r="G5686" t="s">
        <v>4129</v>
      </c>
      <c r="H5686" t="s">
        <v>3356</v>
      </c>
    </row>
    <row r="5687" spans="1:9" x14ac:dyDescent="0.3">
      <c r="A5687" t="s">
        <v>3353</v>
      </c>
      <c r="B5687">
        <v>49</v>
      </c>
      <c r="C5687" t="s">
        <v>10</v>
      </c>
      <c r="D5687" t="s">
        <v>11</v>
      </c>
      <c r="E5687" t="s">
        <v>3361</v>
      </c>
      <c r="F5687" t="s">
        <v>3156</v>
      </c>
      <c r="G5687" t="s">
        <v>4129</v>
      </c>
      <c r="H5687" t="s">
        <v>3356</v>
      </c>
    </row>
    <row r="5688" spans="1:9" x14ac:dyDescent="0.3">
      <c r="A5688" t="s">
        <v>3353</v>
      </c>
      <c r="B5688">
        <v>44</v>
      </c>
      <c r="C5688" t="s">
        <v>10</v>
      </c>
      <c r="D5688" t="s">
        <v>11</v>
      </c>
      <c r="E5688" t="s">
        <v>3361</v>
      </c>
      <c r="F5688" t="s">
        <v>3156</v>
      </c>
      <c r="G5688" t="s">
        <v>4130</v>
      </c>
      <c r="H5688" t="s">
        <v>3355</v>
      </c>
    </row>
    <row r="5689" spans="1:9" x14ac:dyDescent="0.3">
      <c r="A5689" t="s">
        <v>3353</v>
      </c>
      <c r="B5689">
        <v>44</v>
      </c>
      <c r="C5689" t="s">
        <v>10</v>
      </c>
      <c r="D5689" t="s">
        <v>11</v>
      </c>
      <c r="E5689" t="s">
        <v>3361</v>
      </c>
      <c r="F5689" t="s">
        <v>3156</v>
      </c>
      <c r="G5689" t="s">
        <v>4130</v>
      </c>
      <c r="H5689" t="s">
        <v>3356</v>
      </c>
    </row>
    <row r="5690" spans="1:9" x14ac:dyDescent="0.3">
      <c r="A5690" t="s">
        <v>3353</v>
      </c>
      <c r="B5690">
        <v>49</v>
      </c>
      <c r="C5690" t="s">
        <v>10</v>
      </c>
      <c r="D5690" t="s">
        <v>11</v>
      </c>
      <c r="E5690" t="s">
        <v>3361</v>
      </c>
      <c r="F5690" t="s">
        <v>3156</v>
      </c>
      <c r="G5690" t="s">
        <v>4130</v>
      </c>
      <c r="H5690" t="s">
        <v>3356</v>
      </c>
    </row>
    <row r="5691" spans="1:9" x14ac:dyDescent="0.3">
      <c r="A5691" t="s">
        <v>3353</v>
      </c>
      <c r="B5691">
        <v>44</v>
      </c>
      <c r="C5691" t="s">
        <v>10</v>
      </c>
      <c r="D5691" t="s">
        <v>11</v>
      </c>
      <c r="E5691" t="s">
        <v>3361</v>
      </c>
      <c r="F5691" t="s">
        <v>3156</v>
      </c>
      <c r="G5691" t="s">
        <v>4131</v>
      </c>
      <c r="H5691" t="s">
        <v>3355</v>
      </c>
    </row>
    <row r="5692" spans="1:9" x14ac:dyDescent="0.3">
      <c r="A5692" t="s">
        <v>3353</v>
      </c>
      <c r="B5692">
        <v>44</v>
      </c>
      <c r="C5692" t="s">
        <v>10</v>
      </c>
      <c r="D5692" t="s">
        <v>11</v>
      </c>
      <c r="E5692" t="s">
        <v>3361</v>
      </c>
      <c r="F5692" t="s">
        <v>3156</v>
      </c>
      <c r="G5692" t="s">
        <v>4131</v>
      </c>
      <c r="H5692" t="s">
        <v>3356</v>
      </c>
    </row>
    <row r="5693" spans="1:9" x14ac:dyDescent="0.3">
      <c r="A5693" t="s">
        <v>3353</v>
      </c>
      <c r="B5693">
        <v>49</v>
      </c>
      <c r="C5693" t="s">
        <v>10</v>
      </c>
      <c r="D5693" t="s">
        <v>11</v>
      </c>
      <c r="E5693" t="s">
        <v>3361</v>
      </c>
      <c r="F5693" t="s">
        <v>3156</v>
      </c>
      <c r="G5693" t="s">
        <v>4131</v>
      </c>
      <c r="H5693" t="s">
        <v>3356</v>
      </c>
    </row>
    <row r="5694" spans="1:9" x14ac:dyDescent="0.3">
      <c r="A5694" t="s">
        <v>3353</v>
      </c>
      <c r="B5694">
        <v>44</v>
      </c>
      <c r="C5694" t="s">
        <v>10</v>
      </c>
      <c r="D5694" t="s">
        <v>11</v>
      </c>
      <c r="E5694" t="s">
        <v>3357</v>
      </c>
      <c r="F5694" t="s">
        <v>3156</v>
      </c>
      <c r="G5694" t="s">
        <v>4132</v>
      </c>
      <c r="H5694" t="s">
        <v>3356</v>
      </c>
    </row>
    <row r="5695" spans="1:9" x14ac:dyDescent="0.3">
      <c r="A5695" t="s">
        <v>3353</v>
      </c>
      <c r="B5695">
        <v>49</v>
      </c>
      <c r="C5695" t="s">
        <v>10</v>
      </c>
      <c r="D5695" t="s">
        <v>11</v>
      </c>
      <c r="E5695" t="s">
        <v>3357</v>
      </c>
      <c r="F5695" t="s">
        <v>3156</v>
      </c>
      <c r="G5695" t="s">
        <v>4132</v>
      </c>
      <c r="H5695" t="s">
        <v>3356</v>
      </c>
    </row>
    <row r="5696" spans="1:9" x14ac:dyDescent="0.3">
      <c r="A5696" t="s">
        <v>3353</v>
      </c>
      <c r="B5696">
        <v>44</v>
      </c>
      <c r="C5696" t="s">
        <v>10</v>
      </c>
      <c r="D5696" t="s">
        <v>11</v>
      </c>
      <c r="E5696" t="s">
        <v>3357</v>
      </c>
      <c r="F5696" t="s">
        <v>3156</v>
      </c>
      <c r="G5696" t="s">
        <v>4133</v>
      </c>
      <c r="H5696" t="s">
        <v>3355</v>
      </c>
    </row>
    <row r="5697" spans="1:8" x14ac:dyDescent="0.3">
      <c r="A5697" t="s">
        <v>3353</v>
      </c>
      <c r="B5697">
        <v>44</v>
      </c>
      <c r="C5697" t="s">
        <v>10</v>
      </c>
      <c r="D5697" t="s">
        <v>11</v>
      </c>
      <c r="E5697" t="s">
        <v>3357</v>
      </c>
      <c r="F5697" t="s">
        <v>3156</v>
      </c>
      <c r="G5697" t="s">
        <v>4133</v>
      </c>
      <c r="H5697" t="s">
        <v>3356</v>
      </c>
    </row>
    <row r="5698" spans="1:8" x14ac:dyDescent="0.3">
      <c r="A5698" t="s">
        <v>3353</v>
      </c>
      <c r="B5698">
        <v>49</v>
      </c>
      <c r="C5698" t="s">
        <v>10</v>
      </c>
      <c r="D5698" t="s">
        <v>11</v>
      </c>
      <c r="E5698" t="s">
        <v>3357</v>
      </c>
      <c r="F5698" t="s">
        <v>3156</v>
      </c>
      <c r="G5698" t="s">
        <v>4133</v>
      </c>
      <c r="H5698" t="s">
        <v>3356</v>
      </c>
    </row>
    <row r="5699" spans="1:8" x14ac:dyDescent="0.3">
      <c r="A5699" t="s">
        <v>3353</v>
      </c>
      <c r="B5699">
        <v>44</v>
      </c>
      <c r="C5699" t="s">
        <v>10</v>
      </c>
      <c r="D5699" t="s">
        <v>11</v>
      </c>
      <c r="E5699" t="s">
        <v>3361</v>
      </c>
      <c r="F5699" t="s">
        <v>3156</v>
      </c>
      <c r="G5699" t="s">
        <v>4134</v>
      </c>
      <c r="H5699" t="s">
        <v>3355</v>
      </c>
    </row>
    <row r="5700" spans="1:8" x14ac:dyDescent="0.3">
      <c r="A5700" t="s">
        <v>3353</v>
      </c>
      <c r="B5700">
        <v>44</v>
      </c>
      <c r="C5700" t="s">
        <v>10</v>
      </c>
      <c r="D5700" t="s">
        <v>11</v>
      </c>
      <c r="E5700" t="s">
        <v>3361</v>
      </c>
      <c r="F5700" t="s">
        <v>3156</v>
      </c>
      <c r="G5700" t="s">
        <v>4134</v>
      </c>
      <c r="H5700" t="s">
        <v>3356</v>
      </c>
    </row>
    <row r="5701" spans="1:8" x14ac:dyDescent="0.3">
      <c r="A5701" t="s">
        <v>3353</v>
      </c>
      <c r="B5701">
        <v>49</v>
      </c>
      <c r="C5701" t="s">
        <v>10</v>
      </c>
      <c r="D5701" t="s">
        <v>11</v>
      </c>
      <c r="E5701" t="s">
        <v>3361</v>
      </c>
      <c r="F5701" t="s">
        <v>3156</v>
      </c>
      <c r="G5701" t="s">
        <v>4134</v>
      </c>
      <c r="H5701" t="s">
        <v>3356</v>
      </c>
    </row>
    <row r="5702" spans="1:8" x14ac:dyDescent="0.3">
      <c r="A5702" t="s">
        <v>3353</v>
      </c>
      <c r="B5702">
        <v>44</v>
      </c>
      <c r="C5702" t="s">
        <v>10</v>
      </c>
      <c r="D5702" t="s">
        <v>11</v>
      </c>
      <c r="E5702" t="s">
        <v>3357</v>
      </c>
      <c r="F5702" t="s">
        <v>4135</v>
      </c>
      <c r="G5702" t="s">
        <v>3595</v>
      </c>
      <c r="H5702" t="s">
        <v>3355</v>
      </c>
    </row>
    <row r="5703" spans="1:8" x14ac:dyDescent="0.3">
      <c r="A5703" t="s">
        <v>3353</v>
      </c>
      <c r="B5703">
        <v>44</v>
      </c>
      <c r="C5703" t="s">
        <v>10</v>
      </c>
      <c r="D5703" t="s">
        <v>11</v>
      </c>
      <c r="E5703" t="s">
        <v>3357</v>
      </c>
      <c r="F5703" t="s">
        <v>4135</v>
      </c>
      <c r="G5703" t="s">
        <v>3595</v>
      </c>
      <c r="H5703" t="s">
        <v>3356</v>
      </c>
    </row>
    <row r="5704" spans="1:8" x14ac:dyDescent="0.3">
      <c r="A5704" t="s">
        <v>3353</v>
      </c>
      <c r="B5704">
        <v>49</v>
      </c>
      <c r="C5704" t="s">
        <v>10</v>
      </c>
      <c r="D5704" t="s">
        <v>11</v>
      </c>
      <c r="E5704" t="s">
        <v>3357</v>
      </c>
      <c r="F5704" t="s">
        <v>4135</v>
      </c>
      <c r="G5704" t="s">
        <v>3595</v>
      </c>
      <c r="H5704" t="s">
        <v>3356</v>
      </c>
    </row>
    <row r="5705" spans="1:8" x14ac:dyDescent="0.3">
      <c r="A5705" t="s">
        <v>3353</v>
      </c>
      <c r="B5705">
        <v>44</v>
      </c>
      <c r="C5705" t="s">
        <v>10</v>
      </c>
      <c r="D5705" t="s">
        <v>11</v>
      </c>
      <c r="E5705" t="s">
        <v>3361</v>
      </c>
      <c r="F5705" t="s">
        <v>3156</v>
      </c>
      <c r="G5705" t="s">
        <v>4136</v>
      </c>
      <c r="H5705" t="s">
        <v>3355</v>
      </c>
    </row>
    <row r="5706" spans="1:8" x14ac:dyDescent="0.3">
      <c r="A5706" t="s">
        <v>3353</v>
      </c>
      <c r="B5706">
        <v>44</v>
      </c>
      <c r="C5706" t="s">
        <v>10</v>
      </c>
      <c r="D5706" t="s">
        <v>11</v>
      </c>
      <c r="E5706" t="s">
        <v>3361</v>
      </c>
      <c r="F5706" t="s">
        <v>3156</v>
      </c>
      <c r="G5706" t="s">
        <v>4136</v>
      </c>
      <c r="H5706" t="s">
        <v>3356</v>
      </c>
    </row>
    <row r="5707" spans="1:8" x14ac:dyDescent="0.3">
      <c r="A5707" t="s">
        <v>3353</v>
      </c>
      <c r="B5707">
        <v>49</v>
      </c>
      <c r="C5707" t="s">
        <v>10</v>
      </c>
      <c r="D5707" t="s">
        <v>11</v>
      </c>
      <c r="E5707" t="s">
        <v>3361</v>
      </c>
      <c r="F5707" t="s">
        <v>3156</v>
      </c>
      <c r="G5707" t="s">
        <v>4136</v>
      </c>
      <c r="H5707" t="s">
        <v>3356</v>
      </c>
    </row>
    <row r="5708" spans="1:8" x14ac:dyDescent="0.3">
      <c r="A5708" t="s">
        <v>3353</v>
      </c>
      <c r="B5708">
        <v>44</v>
      </c>
      <c r="C5708" t="s">
        <v>10</v>
      </c>
      <c r="D5708" t="s">
        <v>11</v>
      </c>
      <c r="E5708" t="s">
        <v>3361</v>
      </c>
      <c r="F5708" t="s">
        <v>3156</v>
      </c>
      <c r="G5708" t="s">
        <v>3667</v>
      </c>
      <c r="H5708" t="s">
        <v>3355</v>
      </c>
    </row>
    <row r="5709" spans="1:8" x14ac:dyDescent="0.3">
      <c r="A5709" t="s">
        <v>3353</v>
      </c>
      <c r="B5709">
        <v>44</v>
      </c>
      <c r="C5709" t="s">
        <v>10</v>
      </c>
      <c r="D5709" t="s">
        <v>11</v>
      </c>
      <c r="E5709" t="s">
        <v>3361</v>
      </c>
      <c r="F5709" t="s">
        <v>3156</v>
      </c>
      <c r="G5709" t="s">
        <v>3667</v>
      </c>
      <c r="H5709" t="s">
        <v>3356</v>
      </c>
    </row>
    <row r="5710" spans="1:8" x14ac:dyDescent="0.3">
      <c r="A5710" t="s">
        <v>3353</v>
      </c>
      <c r="B5710">
        <v>49</v>
      </c>
      <c r="C5710" t="s">
        <v>10</v>
      </c>
      <c r="D5710" t="s">
        <v>11</v>
      </c>
      <c r="E5710" t="s">
        <v>3361</v>
      </c>
      <c r="F5710" t="s">
        <v>3156</v>
      </c>
      <c r="G5710" t="s">
        <v>3667</v>
      </c>
      <c r="H5710" t="s">
        <v>3356</v>
      </c>
    </row>
    <row r="5711" spans="1:8" x14ac:dyDescent="0.3">
      <c r="A5711" t="s">
        <v>3353</v>
      </c>
      <c r="B5711">
        <v>44</v>
      </c>
      <c r="C5711" t="s">
        <v>10</v>
      </c>
      <c r="D5711" t="s">
        <v>11</v>
      </c>
      <c r="E5711" t="s">
        <v>3354</v>
      </c>
      <c r="F5711" t="s">
        <v>3156</v>
      </c>
      <c r="G5711" t="s">
        <v>4137</v>
      </c>
      <c r="H5711" t="s">
        <v>3355</v>
      </c>
    </row>
    <row r="5712" spans="1:8" x14ac:dyDescent="0.3">
      <c r="A5712" t="s">
        <v>3353</v>
      </c>
      <c r="B5712">
        <v>44</v>
      </c>
      <c r="C5712" t="s">
        <v>10</v>
      </c>
      <c r="D5712" t="s">
        <v>11</v>
      </c>
      <c r="E5712" t="s">
        <v>3354</v>
      </c>
      <c r="F5712" t="s">
        <v>3156</v>
      </c>
      <c r="G5712" t="s">
        <v>4137</v>
      </c>
      <c r="H5712" t="s">
        <v>3356</v>
      </c>
    </row>
    <row r="5713" spans="1:10" x14ac:dyDescent="0.3">
      <c r="A5713" t="s">
        <v>3353</v>
      </c>
      <c r="B5713">
        <v>49</v>
      </c>
      <c r="C5713" t="s">
        <v>10</v>
      </c>
      <c r="D5713" t="s">
        <v>11</v>
      </c>
      <c r="E5713" t="s">
        <v>3354</v>
      </c>
      <c r="F5713" t="s">
        <v>3156</v>
      </c>
      <c r="G5713" t="s">
        <v>4137</v>
      </c>
      <c r="H5713" t="s">
        <v>3356</v>
      </c>
    </row>
    <row r="5714" spans="1:10" x14ac:dyDescent="0.3">
      <c r="A5714" t="s">
        <v>3353</v>
      </c>
      <c r="B5714">
        <v>44</v>
      </c>
      <c r="C5714" t="s">
        <v>10</v>
      </c>
      <c r="D5714" t="s">
        <v>11</v>
      </c>
      <c r="E5714" t="s">
        <v>3354</v>
      </c>
      <c r="F5714" t="s">
        <v>3156</v>
      </c>
      <c r="G5714" t="s">
        <v>4138</v>
      </c>
      <c r="H5714" t="s">
        <v>141</v>
      </c>
      <c r="I5714" t="s">
        <v>4139</v>
      </c>
      <c r="J5714" t="s">
        <v>3355</v>
      </c>
    </row>
    <row r="5715" spans="1:10" x14ac:dyDescent="0.3">
      <c r="A5715" t="s">
        <v>3353</v>
      </c>
      <c r="B5715">
        <v>44</v>
      </c>
      <c r="C5715" t="s">
        <v>10</v>
      </c>
      <c r="D5715" t="s">
        <v>11</v>
      </c>
      <c r="E5715" t="s">
        <v>3354</v>
      </c>
      <c r="F5715" t="s">
        <v>3156</v>
      </c>
      <c r="G5715" t="s">
        <v>4138</v>
      </c>
      <c r="H5715" t="s">
        <v>141</v>
      </c>
      <c r="I5715" t="s">
        <v>4139</v>
      </c>
      <c r="J5715" t="s">
        <v>3356</v>
      </c>
    </row>
    <row r="5716" spans="1:10" x14ac:dyDescent="0.3">
      <c r="A5716" t="s">
        <v>3353</v>
      </c>
      <c r="B5716">
        <v>49</v>
      </c>
      <c r="C5716" t="s">
        <v>10</v>
      </c>
      <c r="D5716" t="s">
        <v>11</v>
      </c>
      <c r="E5716" t="s">
        <v>3354</v>
      </c>
      <c r="F5716" t="s">
        <v>3156</v>
      </c>
      <c r="G5716" t="s">
        <v>4138</v>
      </c>
      <c r="H5716" t="s">
        <v>141</v>
      </c>
      <c r="I5716" t="s">
        <v>4139</v>
      </c>
      <c r="J5716" t="s">
        <v>3356</v>
      </c>
    </row>
    <row r="5717" spans="1:10" x14ac:dyDescent="0.3">
      <c r="A5717" t="s">
        <v>3353</v>
      </c>
      <c r="B5717">
        <v>44</v>
      </c>
      <c r="C5717" t="s">
        <v>10</v>
      </c>
      <c r="D5717" t="s">
        <v>11</v>
      </c>
      <c r="E5717" t="s">
        <v>3357</v>
      </c>
      <c r="F5717" t="s">
        <v>4140</v>
      </c>
      <c r="G5717" t="s">
        <v>4141</v>
      </c>
      <c r="H5717" t="s">
        <v>3355</v>
      </c>
    </row>
    <row r="5718" spans="1:10" x14ac:dyDescent="0.3">
      <c r="A5718" t="s">
        <v>3353</v>
      </c>
      <c r="B5718">
        <v>44</v>
      </c>
      <c r="C5718" t="s">
        <v>10</v>
      </c>
      <c r="D5718" t="s">
        <v>11</v>
      </c>
      <c r="E5718" t="s">
        <v>3357</v>
      </c>
      <c r="F5718" t="s">
        <v>4140</v>
      </c>
      <c r="G5718" t="s">
        <v>4141</v>
      </c>
      <c r="H5718" t="s">
        <v>3356</v>
      </c>
    </row>
    <row r="5719" spans="1:10" x14ac:dyDescent="0.3">
      <c r="A5719" t="s">
        <v>3353</v>
      </c>
      <c r="B5719">
        <v>49</v>
      </c>
      <c r="C5719" t="s">
        <v>10</v>
      </c>
      <c r="D5719" t="s">
        <v>11</v>
      </c>
      <c r="E5719" t="s">
        <v>3357</v>
      </c>
      <c r="F5719" t="s">
        <v>4140</v>
      </c>
      <c r="G5719" t="s">
        <v>4141</v>
      </c>
      <c r="H5719" t="s">
        <v>3356</v>
      </c>
    </row>
    <row r="5720" spans="1:10" x14ac:dyDescent="0.3">
      <c r="A5720" t="s">
        <v>3353</v>
      </c>
      <c r="B5720">
        <v>44</v>
      </c>
      <c r="C5720" t="s">
        <v>10</v>
      </c>
      <c r="D5720" t="s">
        <v>11</v>
      </c>
      <c r="E5720" t="s">
        <v>3357</v>
      </c>
      <c r="F5720" t="s">
        <v>3156</v>
      </c>
      <c r="G5720" t="s">
        <v>3647</v>
      </c>
      <c r="H5720" t="s">
        <v>3356</v>
      </c>
    </row>
    <row r="5721" spans="1:10" x14ac:dyDescent="0.3">
      <c r="A5721" t="s">
        <v>3353</v>
      </c>
      <c r="B5721">
        <v>49</v>
      </c>
      <c r="C5721" t="s">
        <v>10</v>
      </c>
      <c r="D5721" t="s">
        <v>11</v>
      </c>
      <c r="E5721" t="s">
        <v>3357</v>
      </c>
      <c r="F5721" t="s">
        <v>3156</v>
      </c>
      <c r="G5721" t="s">
        <v>3647</v>
      </c>
      <c r="H5721" t="s">
        <v>3356</v>
      </c>
    </row>
    <row r="5722" spans="1:10" x14ac:dyDescent="0.3">
      <c r="A5722" t="s">
        <v>3353</v>
      </c>
      <c r="B5722">
        <v>44</v>
      </c>
      <c r="C5722" t="s">
        <v>10</v>
      </c>
      <c r="D5722" t="s">
        <v>11</v>
      </c>
      <c r="E5722" t="s">
        <v>3357</v>
      </c>
      <c r="F5722" t="s">
        <v>3156</v>
      </c>
      <c r="G5722" t="s">
        <v>4142</v>
      </c>
      <c r="H5722" t="s">
        <v>3355</v>
      </c>
    </row>
    <row r="5723" spans="1:10" x14ac:dyDescent="0.3">
      <c r="A5723" t="s">
        <v>3353</v>
      </c>
      <c r="B5723">
        <v>44</v>
      </c>
      <c r="C5723" t="s">
        <v>10</v>
      </c>
      <c r="D5723" t="s">
        <v>11</v>
      </c>
      <c r="E5723" t="s">
        <v>3357</v>
      </c>
      <c r="F5723" t="s">
        <v>3156</v>
      </c>
      <c r="G5723" t="s">
        <v>4142</v>
      </c>
      <c r="H5723" t="s">
        <v>3356</v>
      </c>
    </row>
    <row r="5724" spans="1:10" x14ac:dyDescent="0.3">
      <c r="A5724" t="s">
        <v>3353</v>
      </c>
      <c r="B5724">
        <v>49</v>
      </c>
      <c r="C5724" t="s">
        <v>10</v>
      </c>
      <c r="D5724" t="s">
        <v>11</v>
      </c>
      <c r="E5724" t="s">
        <v>3357</v>
      </c>
      <c r="F5724" t="s">
        <v>3156</v>
      </c>
      <c r="G5724" t="s">
        <v>4142</v>
      </c>
      <c r="H5724" t="s">
        <v>3356</v>
      </c>
    </row>
    <row r="5725" spans="1:10" x14ac:dyDescent="0.3">
      <c r="A5725" t="s">
        <v>3353</v>
      </c>
      <c r="B5725">
        <v>44</v>
      </c>
      <c r="C5725" t="s">
        <v>10</v>
      </c>
      <c r="D5725" t="s">
        <v>11</v>
      </c>
      <c r="E5725" t="s">
        <v>3361</v>
      </c>
      <c r="F5725" t="s">
        <v>3156</v>
      </c>
      <c r="G5725" t="s">
        <v>3901</v>
      </c>
      <c r="H5725" t="s">
        <v>3355</v>
      </c>
    </row>
    <row r="5726" spans="1:10" x14ac:dyDescent="0.3">
      <c r="A5726" t="s">
        <v>3353</v>
      </c>
      <c r="B5726">
        <v>44</v>
      </c>
      <c r="C5726" t="s">
        <v>10</v>
      </c>
      <c r="D5726" t="s">
        <v>11</v>
      </c>
      <c r="E5726" t="s">
        <v>3361</v>
      </c>
      <c r="F5726" t="s">
        <v>3156</v>
      </c>
      <c r="G5726" t="s">
        <v>3901</v>
      </c>
      <c r="H5726" t="s">
        <v>3356</v>
      </c>
    </row>
    <row r="5727" spans="1:10" x14ac:dyDescent="0.3">
      <c r="A5727" t="s">
        <v>3353</v>
      </c>
      <c r="B5727">
        <v>49</v>
      </c>
      <c r="C5727" t="s">
        <v>10</v>
      </c>
      <c r="D5727" t="s">
        <v>11</v>
      </c>
      <c r="E5727" t="s">
        <v>3361</v>
      </c>
      <c r="F5727" t="s">
        <v>3156</v>
      </c>
      <c r="G5727" t="s">
        <v>3901</v>
      </c>
      <c r="H5727" t="s">
        <v>3356</v>
      </c>
    </row>
    <row r="5728" spans="1:10" x14ac:dyDescent="0.3">
      <c r="A5728" t="s">
        <v>3353</v>
      </c>
      <c r="B5728">
        <v>44</v>
      </c>
      <c r="C5728" t="s">
        <v>10</v>
      </c>
      <c r="D5728" t="s">
        <v>11</v>
      </c>
      <c r="E5728" t="s">
        <v>3357</v>
      </c>
      <c r="F5728" t="s">
        <v>3156</v>
      </c>
      <c r="G5728" t="s">
        <v>4143</v>
      </c>
      <c r="H5728" t="s">
        <v>3355</v>
      </c>
    </row>
    <row r="5729" spans="1:8" x14ac:dyDescent="0.3">
      <c r="A5729" t="s">
        <v>3353</v>
      </c>
      <c r="B5729">
        <v>44</v>
      </c>
      <c r="C5729" t="s">
        <v>10</v>
      </c>
      <c r="D5729" t="s">
        <v>11</v>
      </c>
      <c r="E5729" t="s">
        <v>3357</v>
      </c>
      <c r="F5729" t="s">
        <v>3156</v>
      </c>
      <c r="G5729" t="s">
        <v>4143</v>
      </c>
      <c r="H5729" t="s">
        <v>3356</v>
      </c>
    </row>
    <row r="5730" spans="1:8" x14ac:dyDescent="0.3">
      <c r="A5730" t="s">
        <v>3353</v>
      </c>
      <c r="B5730">
        <v>49</v>
      </c>
      <c r="C5730" t="s">
        <v>10</v>
      </c>
      <c r="D5730" t="s">
        <v>11</v>
      </c>
      <c r="E5730" t="s">
        <v>3357</v>
      </c>
      <c r="F5730" t="s">
        <v>3156</v>
      </c>
      <c r="G5730" t="s">
        <v>4143</v>
      </c>
      <c r="H5730" t="s">
        <v>3356</v>
      </c>
    </row>
    <row r="5731" spans="1:8" x14ac:dyDescent="0.3">
      <c r="A5731" t="s">
        <v>3353</v>
      </c>
      <c r="B5731">
        <v>44</v>
      </c>
      <c r="C5731" t="s">
        <v>10</v>
      </c>
      <c r="D5731" t="s">
        <v>11</v>
      </c>
      <c r="E5731" t="s">
        <v>3357</v>
      </c>
      <c r="F5731" t="s">
        <v>3156</v>
      </c>
      <c r="G5731" t="s">
        <v>3669</v>
      </c>
      <c r="H5731" t="s">
        <v>3356</v>
      </c>
    </row>
    <row r="5732" spans="1:8" x14ac:dyDescent="0.3">
      <c r="A5732" t="s">
        <v>3353</v>
      </c>
      <c r="B5732">
        <v>49</v>
      </c>
      <c r="C5732" t="s">
        <v>10</v>
      </c>
      <c r="D5732" t="s">
        <v>11</v>
      </c>
      <c r="E5732" t="s">
        <v>3357</v>
      </c>
      <c r="F5732" t="s">
        <v>3156</v>
      </c>
      <c r="G5732" t="s">
        <v>3669</v>
      </c>
      <c r="H5732" t="s">
        <v>3356</v>
      </c>
    </row>
    <row r="5733" spans="1:8" x14ac:dyDescent="0.3">
      <c r="A5733" t="s">
        <v>3353</v>
      </c>
      <c r="B5733">
        <v>44</v>
      </c>
      <c r="C5733" t="s">
        <v>10</v>
      </c>
      <c r="D5733" t="s">
        <v>11</v>
      </c>
      <c r="E5733" t="s">
        <v>3357</v>
      </c>
      <c r="F5733" t="s">
        <v>3156</v>
      </c>
      <c r="G5733" t="s">
        <v>4144</v>
      </c>
      <c r="H5733" t="s">
        <v>3355</v>
      </c>
    </row>
    <row r="5734" spans="1:8" x14ac:dyDescent="0.3">
      <c r="A5734" t="s">
        <v>3353</v>
      </c>
      <c r="B5734">
        <v>44</v>
      </c>
      <c r="C5734" t="s">
        <v>10</v>
      </c>
      <c r="D5734" t="s">
        <v>11</v>
      </c>
      <c r="E5734" t="s">
        <v>3357</v>
      </c>
      <c r="F5734" t="s">
        <v>3156</v>
      </c>
      <c r="G5734" t="s">
        <v>4144</v>
      </c>
      <c r="H5734" t="s">
        <v>3356</v>
      </c>
    </row>
    <row r="5735" spans="1:8" x14ac:dyDescent="0.3">
      <c r="A5735" t="s">
        <v>3353</v>
      </c>
      <c r="B5735">
        <v>49</v>
      </c>
      <c r="C5735" t="s">
        <v>10</v>
      </c>
      <c r="D5735" t="s">
        <v>11</v>
      </c>
      <c r="E5735" t="s">
        <v>3357</v>
      </c>
      <c r="F5735" t="s">
        <v>3156</v>
      </c>
      <c r="G5735" t="s">
        <v>4144</v>
      </c>
      <c r="H5735" t="s">
        <v>3356</v>
      </c>
    </row>
    <row r="5736" spans="1:8" x14ac:dyDescent="0.3">
      <c r="A5736" t="s">
        <v>3353</v>
      </c>
      <c r="B5736">
        <v>44</v>
      </c>
      <c r="C5736" t="s">
        <v>10</v>
      </c>
      <c r="D5736" t="s">
        <v>11</v>
      </c>
      <c r="E5736" t="s">
        <v>3354</v>
      </c>
      <c r="F5736" t="s">
        <v>3156</v>
      </c>
      <c r="G5736" t="s">
        <v>3669</v>
      </c>
      <c r="H5736" t="s">
        <v>3355</v>
      </c>
    </row>
    <row r="5737" spans="1:8" x14ac:dyDescent="0.3">
      <c r="A5737" t="s">
        <v>3353</v>
      </c>
      <c r="B5737">
        <v>44</v>
      </c>
      <c r="C5737" t="s">
        <v>10</v>
      </c>
      <c r="D5737" t="s">
        <v>11</v>
      </c>
      <c r="E5737" t="s">
        <v>3354</v>
      </c>
      <c r="F5737" t="s">
        <v>3156</v>
      </c>
      <c r="G5737" t="s">
        <v>3669</v>
      </c>
      <c r="H5737" t="s">
        <v>3356</v>
      </c>
    </row>
    <row r="5738" spans="1:8" x14ac:dyDescent="0.3">
      <c r="A5738" t="s">
        <v>3353</v>
      </c>
      <c r="B5738">
        <v>49</v>
      </c>
      <c r="C5738" t="s">
        <v>10</v>
      </c>
      <c r="D5738" t="s">
        <v>11</v>
      </c>
      <c r="E5738" t="s">
        <v>3354</v>
      </c>
      <c r="F5738" t="s">
        <v>3156</v>
      </c>
      <c r="G5738" t="s">
        <v>3669</v>
      </c>
      <c r="H5738" t="s">
        <v>3356</v>
      </c>
    </row>
    <row r="5739" spans="1:8" x14ac:dyDescent="0.3">
      <c r="A5739" t="s">
        <v>3353</v>
      </c>
      <c r="B5739">
        <v>44</v>
      </c>
      <c r="C5739" t="s">
        <v>10</v>
      </c>
      <c r="D5739" t="s">
        <v>11</v>
      </c>
      <c r="E5739" t="s">
        <v>3357</v>
      </c>
      <c r="F5739" t="s">
        <v>3156</v>
      </c>
      <c r="G5739" t="s">
        <v>3802</v>
      </c>
      <c r="H5739" t="s">
        <v>3355</v>
      </c>
    </row>
    <row r="5740" spans="1:8" x14ac:dyDescent="0.3">
      <c r="A5740" t="s">
        <v>3353</v>
      </c>
      <c r="B5740">
        <v>44</v>
      </c>
      <c r="C5740" t="s">
        <v>10</v>
      </c>
      <c r="D5740" t="s">
        <v>11</v>
      </c>
      <c r="E5740" t="s">
        <v>3357</v>
      </c>
      <c r="F5740" t="s">
        <v>3156</v>
      </c>
      <c r="G5740" t="s">
        <v>3802</v>
      </c>
      <c r="H5740" t="s">
        <v>3356</v>
      </c>
    </row>
    <row r="5741" spans="1:8" x14ac:dyDescent="0.3">
      <c r="A5741" t="s">
        <v>3353</v>
      </c>
      <c r="B5741">
        <v>49</v>
      </c>
      <c r="C5741" t="s">
        <v>10</v>
      </c>
      <c r="D5741" t="s">
        <v>11</v>
      </c>
      <c r="E5741" t="s">
        <v>3357</v>
      </c>
      <c r="F5741" t="s">
        <v>3156</v>
      </c>
      <c r="G5741" t="s">
        <v>3802</v>
      </c>
      <c r="H5741" t="s">
        <v>3356</v>
      </c>
    </row>
    <row r="5742" spans="1:8" x14ac:dyDescent="0.3">
      <c r="A5742" t="s">
        <v>3353</v>
      </c>
      <c r="B5742">
        <v>44</v>
      </c>
      <c r="C5742" t="s">
        <v>10</v>
      </c>
      <c r="D5742" t="s">
        <v>11</v>
      </c>
      <c r="E5742" t="s">
        <v>3357</v>
      </c>
      <c r="F5742" t="s">
        <v>4145</v>
      </c>
      <c r="G5742" t="s">
        <v>4146</v>
      </c>
      <c r="H5742" t="s">
        <v>3355</v>
      </c>
    </row>
    <row r="5743" spans="1:8" x14ac:dyDescent="0.3">
      <c r="A5743" t="s">
        <v>3353</v>
      </c>
      <c r="B5743">
        <v>44</v>
      </c>
      <c r="C5743" t="s">
        <v>10</v>
      </c>
      <c r="D5743" t="s">
        <v>11</v>
      </c>
      <c r="E5743" t="s">
        <v>3357</v>
      </c>
      <c r="F5743" t="s">
        <v>4145</v>
      </c>
      <c r="G5743" t="s">
        <v>4146</v>
      </c>
      <c r="H5743" t="s">
        <v>3356</v>
      </c>
    </row>
    <row r="5744" spans="1:8" x14ac:dyDescent="0.3">
      <c r="A5744" t="s">
        <v>3353</v>
      </c>
      <c r="B5744">
        <v>49</v>
      </c>
      <c r="C5744" t="s">
        <v>10</v>
      </c>
      <c r="D5744" t="s">
        <v>11</v>
      </c>
      <c r="E5744" t="s">
        <v>3357</v>
      </c>
      <c r="F5744" t="s">
        <v>4145</v>
      </c>
      <c r="G5744" t="s">
        <v>4146</v>
      </c>
      <c r="H5744" t="s">
        <v>3356</v>
      </c>
    </row>
    <row r="5745" spans="1:8" x14ac:dyDescent="0.3">
      <c r="A5745" t="s">
        <v>3353</v>
      </c>
      <c r="B5745">
        <v>44</v>
      </c>
      <c r="C5745" t="s">
        <v>10</v>
      </c>
      <c r="D5745" t="s">
        <v>11</v>
      </c>
      <c r="E5745" t="s">
        <v>3357</v>
      </c>
      <c r="F5745" t="s">
        <v>3156</v>
      </c>
      <c r="G5745" t="s">
        <v>4147</v>
      </c>
      <c r="H5745" t="s">
        <v>3355</v>
      </c>
    </row>
    <row r="5746" spans="1:8" x14ac:dyDescent="0.3">
      <c r="A5746" t="s">
        <v>3353</v>
      </c>
      <c r="B5746">
        <v>44</v>
      </c>
      <c r="C5746" t="s">
        <v>10</v>
      </c>
      <c r="D5746" t="s">
        <v>11</v>
      </c>
      <c r="E5746" t="s">
        <v>3357</v>
      </c>
      <c r="F5746" t="s">
        <v>3156</v>
      </c>
      <c r="G5746" t="s">
        <v>4147</v>
      </c>
      <c r="H5746" t="s">
        <v>3356</v>
      </c>
    </row>
    <row r="5747" spans="1:8" x14ac:dyDescent="0.3">
      <c r="A5747" t="s">
        <v>3353</v>
      </c>
      <c r="B5747">
        <v>49</v>
      </c>
      <c r="C5747" t="s">
        <v>10</v>
      </c>
      <c r="D5747" t="s">
        <v>11</v>
      </c>
      <c r="E5747" t="s">
        <v>3357</v>
      </c>
      <c r="F5747" t="s">
        <v>3156</v>
      </c>
      <c r="G5747" t="s">
        <v>4147</v>
      </c>
      <c r="H5747" t="s">
        <v>3356</v>
      </c>
    </row>
    <row r="5748" spans="1:8" x14ac:dyDescent="0.3">
      <c r="A5748" t="s">
        <v>3353</v>
      </c>
      <c r="B5748">
        <v>44</v>
      </c>
      <c r="C5748" t="s">
        <v>10</v>
      </c>
      <c r="D5748" t="s">
        <v>11</v>
      </c>
      <c r="E5748" t="s">
        <v>3357</v>
      </c>
      <c r="F5748" t="s">
        <v>3156</v>
      </c>
      <c r="G5748" t="s">
        <v>4148</v>
      </c>
      <c r="H5748" t="s">
        <v>3356</v>
      </c>
    </row>
    <row r="5749" spans="1:8" x14ac:dyDescent="0.3">
      <c r="A5749" t="s">
        <v>3353</v>
      </c>
      <c r="B5749">
        <v>49</v>
      </c>
      <c r="C5749" t="s">
        <v>10</v>
      </c>
      <c r="D5749" t="s">
        <v>11</v>
      </c>
      <c r="E5749" t="s">
        <v>3357</v>
      </c>
      <c r="F5749" t="s">
        <v>3156</v>
      </c>
      <c r="G5749" t="s">
        <v>4148</v>
      </c>
      <c r="H5749" t="s">
        <v>3356</v>
      </c>
    </row>
    <row r="5750" spans="1:8" x14ac:dyDescent="0.3">
      <c r="A5750" t="s">
        <v>3353</v>
      </c>
      <c r="B5750">
        <v>44</v>
      </c>
      <c r="C5750" t="s">
        <v>10</v>
      </c>
      <c r="D5750" t="s">
        <v>11</v>
      </c>
      <c r="E5750" t="s">
        <v>3357</v>
      </c>
      <c r="F5750" t="s">
        <v>3156</v>
      </c>
      <c r="G5750" t="s">
        <v>4149</v>
      </c>
      <c r="H5750" t="s">
        <v>3355</v>
      </c>
    </row>
    <row r="5751" spans="1:8" x14ac:dyDescent="0.3">
      <c r="A5751" t="s">
        <v>3353</v>
      </c>
      <c r="B5751">
        <v>44</v>
      </c>
      <c r="C5751" t="s">
        <v>10</v>
      </c>
      <c r="D5751" t="s">
        <v>11</v>
      </c>
      <c r="E5751" t="s">
        <v>3357</v>
      </c>
      <c r="F5751" t="s">
        <v>3156</v>
      </c>
      <c r="G5751" t="s">
        <v>4149</v>
      </c>
      <c r="H5751" t="s">
        <v>3356</v>
      </c>
    </row>
    <row r="5752" spans="1:8" x14ac:dyDescent="0.3">
      <c r="A5752" t="s">
        <v>3353</v>
      </c>
      <c r="B5752">
        <v>49</v>
      </c>
      <c r="C5752" t="s">
        <v>10</v>
      </c>
      <c r="D5752" t="s">
        <v>11</v>
      </c>
      <c r="E5752" t="s">
        <v>3357</v>
      </c>
      <c r="F5752" t="s">
        <v>3156</v>
      </c>
      <c r="G5752" t="s">
        <v>4149</v>
      </c>
      <c r="H5752" t="s">
        <v>3356</v>
      </c>
    </row>
    <row r="5753" spans="1:8" x14ac:dyDescent="0.3">
      <c r="A5753" t="s">
        <v>3353</v>
      </c>
      <c r="B5753">
        <v>44</v>
      </c>
      <c r="C5753" t="s">
        <v>10</v>
      </c>
      <c r="D5753" t="s">
        <v>11</v>
      </c>
      <c r="E5753" t="s">
        <v>3357</v>
      </c>
      <c r="F5753" t="s">
        <v>3156</v>
      </c>
      <c r="G5753" t="s">
        <v>4150</v>
      </c>
      <c r="H5753" t="s">
        <v>3355</v>
      </c>
    </row>
    <row r="5754" spans="1:8" x14ac:dyDescent="0.3">
      <c r="A5754" t="s">
        <v>3353</v>
      </c>
      <c r="B5754">
        <v>44</v>
      </c>
      <c r="C5754" t="s">
        <v>10</v>
      </c>
      <c r="D5754" t="s">
        <v>11</v>
      </c>
      <c r="E5754" t="s">
        <v>3357</v>
      </c>
      <c r="F5754" t="s">
        <v>3156</v>
      </c>
      <c r="G5754" t="s">
        <v>4150</v>
      </c>
      <c r="H5754" t="s">
        <v>3356</v>
      </c>
    </row>
    <row r="5755" spans="1:8" x14ac:dyDescent="0.3">
      <c r="A5755" t="s">
        <v>3353</v>
      </c>
      <c r="B5755">
        <v>49</v>
      </c>
      <c r="C5755" t="s">
        <v>10</v>
      </c>
      <c r="D5755" t="s">
        <v>11</v>
      </c>
      <c r="E5755" t="s">
        <v>3357</v>
      </c>
      <c r="F5755" t="s">
        <v>3156</v>
      </c>
      <c r="G5755" t="s">
        <v>4150</v>
      </c>
      <c r="H5755" t="s">
        <v>3356</v>
      </c>
    </row>
    <row r="5756" spans="1:8" x14ac:dyDescent="0.3">
      <c r="A5756" t="s">
        <v>3353</v>
      </c>
      <c r="B5756">
        <v>44</v>
      </c>
      <c r="C5756" t="s">
        <v>10</v>
      </c>
      <c r="D5756" t="s">
        <v>11</v>
      </c>
      <c r="E5756" t="s">
        <v>3357</v>
      </c>
      <c r="F5756" t="s">
        <v>4151</v>
      </c>
      <c r="G5756" t="s">
        <v>4152</v>
      </c>
      <c r="H5756" t="s">
        <v>3355</v>
      </c>
    </row>
    <row r="5757" spans="1:8" x14ac:dyDescent="0.3">
      <c r="A5757" t="s">
        <v>3353</v>
      </c>
      <c r="B5757">
        <v>44</v>
      </c>
      <c r="C5757" t="s">
        <v>10</v>
      </c>
      <c r="D5757" t="s">
        <v>11</v>
      </c>
      <c r="E5757" t="s">
        <v>3357</v>
      </c>
      <c r="F5757" t="s">
        <v>4151</v>
      </c>
      <c r="G5757" t="s">
        <v>4152</v>
      </c>
      <c r="H5757" t="s">
        <v>3356</v>
      </c>
    </row>
    <row r="5758" spans="1:8" x14ac:dyDescent="0.3">
      <c r="A5758" t="s">
        <v>3353</v>
      </c>
      <c r="B5758">
        <v>49</v>
      </c>
      <c r="C5758" t="s">
        <v>10</v>
      </c>
      <c r="D5758" t="s">
        <v>11</v>
      </c>
      <c r="E5758" t="s">
        <v>3357</v>
      </c>
      <c r="F5758" t="s">
        <v>4151</v>
      </c>
      <c r="G5758" t="s">
        <v>4152</v>
      </c>
      <c r="H5758" t="s">
        <v>3356</v>
      </c>
    </row>
    <row r="5759" spans="1:8" x14ac:dyDescent="0.3">
      <c r="A5759" t="s">
        <v>3353</v>
      </c>
      <c r="B5759">
        <v>44</v>
      </c>
      <c r="C5759" t="s">
        <v>10</v>
      </c>
      <c r="D5759" t="s">
        <v>11</v>
      </c>
      <c r="E5759" t="s">
        <v>3357</v>
      </c>
      <c r="F5759" t="s">
        <v>4153</v>
      </c>
      <c r="G5759" t="s">
        <v>4148</v>
      </c>
      <c r="H5759" t="s">
        <v>3355</v>
      </c>
    </row>
    <row r="5760" spans="1:8" x14ac:dyDescent="0.3">
      <c r="A5760" t="s">
        <v>3353</v>
      </c>
      <c r="B5760">
        <v>44</v>
      </c>
      <c r="C5760" t="s">
        <v>10</v>
      </c>
      <c r="D5760" t="s">
        <v>11</v>
      </c>
      <c r="E5760" t="s">
        <v>3357</v>
      </c>
      <c r="F5760" t="s">
        <v>4153</v>
      </c>
      <c r="G5760" t="s">
        <v>4148</v>
      </c>
      <c r="H5760" t="s">
        <v>3356</v>
      </c>
    </row>
    <row r="5761" spans="1:8" x14ac:dyDescent="0.3">
      <c r="A5761" t="s">
        <v>3353</v>
      </c>
      <c r="B5761">
        <v>49</v>
      </c>
      <c r="C5761" t="s">
        <v>10</v>
      </c>
      <c r="D5761" t="s">
        <v>11</v>
      </c>
      <c r="E5761" t="s">
        <v>3357</v>
      </c>
      <c r="F5761" t="s">
        <v>4153</v>
      </c>
      <c r="G5761" t="s">
        <v>4148</v>
      </c>
      <c r="H5761" t="s">
        <v>3356</v>
      </c>
    </row>
    <row r="5762" spans="1:8" x14ac:dyDescent="0.3">
      <c r="A5762" t="s">
        <v>3353</v>
      </c>
      <c r="B5762">
        <v>44</v>
      </c>
      <c r="C5762" t="s">
        <v>10</v>
      </c>
      <c r="D5762" t="s">
        <v>11</v>
      </c>
      <c r="E5762" t="s">
        <v>3357</v>
      </c>
      <c r="F5762" t="s">
        <v>4154</v>
      </c>
      <c r="G5762" t="s">
        <v>4155</v>
      </c>
      <c r="H5762" t="s">
        <v>3355</v>
      </c>
    </row>
    <row r="5763" spans="1:8" x14ac:dyDescent="0.3">
      <c r="A5763" t="s">
        <v>3353</v>
      </c>
      <c r="B5763">
        <v>44</v>
      </c>
      <c r="C5763" t="s">
        <v>10</v>
      </c>
      <c r="D5763" t="s">
        <v>11</v>
      </c>
      <c r="E5763" t="s">
        <v>3357</v>
      </c>
      <c r="F5763" t="s">
        <v>4154</v>
      </c>
      <c r="G5763" t="s">
        <v>4155</v>
      </c>
      <c r="H5763" t="s">
        <v>3356</v>
      </c>
    </row>
    <row r="5764" spans="1:8" x14ac:dyDescent="0.3">
      <c r="A5764" t="s">
        <v>3353</v>
      </c>
      <c r="B5764">
        <v>49</v>
      </c>
      <c r="C5764" t="s">
        <v>10</v>
      </c>
      <c r="D5764" t="s">
        <v>11</v>
      </c>
      <c r="E5764" t="s">
        <v>3357</v>
      </c>
      <c r="F5764" t="s">
        <v>4154</v>
      </c>
      <c r="G5764" t="s">
        <v>4155</v>
      </c>
      <c r="H5764" t="s">
        <v>3356</v>
      </c>
    </row>
    <row r="5765" spans="1:8" x14ac:dyDescent="0.3">
      <c r="A5765" t="s">
        <v>3353</v>
      </c>
      <c r="B5765">
        <v>44</v>
      </c>
      <c r="C5765" t="s">
        <v>10</v>
      </c>
      <c r="D5765" t="s">
        <v>11</v>
      </c>
      <c r="E5765" t="s">
        <v>3357</v>
      </c>
      <c r="F5765" t="s">
        <v>4156</v>
      </c>
      <c r="G5765" t="s">
        <v>3802</v>
      </c>
      <c r="H5765" t="s">
        <v>3355</v>
      </c>
    </row>
    <row r="5766" spans="1:8" x14ac:dyDescent="0.3">
      <c r="A5766" t="s">
        <v>3353</v>
      </c>
      <c r="B5766">
        <v>44</v>
      </c>
      <c r="C5766" t="s">
        <v>10</v>
      </c>
      <c r="D5766" t="s">
        <v>11</v>
      </c>
      <c r="E5766" t="s">
        <v>3357</v>
      </c>
      <c r="F5766" t="s">
        <v>4156</v>
      </c>
      <c r="G5766" t="s">
        <v>3802</v>
      </c>
      <c r="H5766" t="s">
        <v>3356</v>
      </c>
    </row>
    <row r="5767" spans="1:8" x14ac:dyDescent="0.3">
      <c r="A5767" t="s">
        <v>3353</v>
      </c>
      <c r="B5767">
        <v>49</v>
      </c>
      <c r="C5767" t="s">
        <v>10</v>
      </c>
      <c r="D5767" t="s">
        <v>11</v>
      </c>
      <c r="E5767" t="s">
        <v>3357</v>
      </c>
      <c r="F5767" t="s">
        <v>4156</v>
      </c>
      <c r="G5767" t="s">
        <v>3802</v>
      </c>
      <c r="H5767" t="s">
        <v>3356</v>
      </c>
    </row>
    <row r="5768" spans="1:8" x14ac:dyDescent="0.3">
      <c r="A5768" t="s">
        <v>3353</v>
      </c>
      <c r="B5768">
        <v>44</v>
      </c>
      <c r="C5768" t="s">
        <v>10</v>
      </c>
      <c r="D5768" t="s">
        <v>11</v>
      </c>
      <c r="E5768" t="s">
        <v>3361</v>
      </c>
      <c r="F5768" t="s">
        <v>3156</v>
      </c>
      <c r="G5768" t="s">
        <v>4157</v>
      </c>
      <c r="H5768" t="s">
        <v>3355</v>
      </c>
    </row>
    <row r="5769" spans="1:8" x14ac:dyDescent="0.3">
      <c r="A5769" t="s">
        <v>3353</v>
      </c>
      <c r="B5769">
        <v>44</v>
      </c>
      <c r="C5769" t="s">
        <v>10</v>
      </c>
      <c r="D5769" t="s">
        <v>11</v>
      </c>
      <c r="E5769" t="s">
        <v>3361</v>
      </c>
      <c r="F5769" t="s">
        <v>3156</v>
      </c>
      <c r="G5769" t="s">
        <v>4157</v>
      </c>
      <c r="H5769" t="s">
        <v>3356</v>
      </c>
    </row>
    <row r="5770" spans="1:8" x14ac:dyDescent="0.3">
      <c r="A5770" t="s">
        <v>3353</v>
      </c>
      <c r="B5770">
        <v>49</v>
      </c>
      <c r="C5770" t="s">
        <v>10</v>
      </c>
      <c r="D5770" t="s">
        <v>11</v>
      </c>
      <c r="E5770" t="s">
        <v>3361</v>
      </c>
      <c r="F5770" t="s">
        <v>3156</v>
      </c>
      <c r="G5770" t="s">
        <v>4157</v>
      </c>
      <c r="H5770" t="s">
        <v>3356</v>
      </c>
    </row>
    <row r="5771" spans="1:8" x14ac:dyDescent="0.3">
      <c r="A5771" t="s">
        <v>3353</v>
      </c>
      <c r="B5771">
        <v>44</v>
      </c>
      <c r="C5771" t="s">
        <v>10</v>
      </c>
      <c r="D5771" t="s">
        <v>11</v>
      </c>
      <c r="E5771" t="s">
        <v>3357</v>
      </c>
      <c r="F5771" t="s">
        <v>4158</v>
      </c>
      <c r="G5771" t="s">
        <v>4159</v>
      </c>
      <c r="H5771" t="s">
        <v>3355</v>
      </c>
    </row>
    <row r="5772" spans="1:8" x14ac:dyDescent="0.3">
      <c r="A5772" t="s">
        <v>3353</v>
      </c>
      <c r="B5772">
        <v>44</v>
      </c>
      <c r="C5772" t="s">
        <v>10</v>
      </c>
      <c r="D5772" t="s">
        <v>11</v>
      </c>
      <c r="E5772" t="s">
        <v>3357</v>
      </c>
      <c r="F5772" t="s">
        <v>4158</v>
      </c>
      <c r="G5772" t="s">
        <v>4159</v>
      </c>
      <c r="H5772" t="s">
        <v>3356</v>
      </c>
    </row>
    <row r="5773" spans="1:8" x14ac:dyDescent="0.3">
      <c r="A5773" t="s">
        <v>3353</v>
      </c>
      <c r="B5773">
        <v>49</v>
      </c>
      <c r="C5773" t="s">
        <v>10</v>
      </c>
      <c r="D5773" t="s">
        <v>11</v>
      </c>
      <c r="E5773" t="s">
        <v>3357</v>
      </c>
      <c r="F5773" t="s">
        <v>4158</v>
      </c>
      <c r="G5773" t="s">
        <v>4159</v>
      </c>
      <c r="H5773" t="s">
        <v>3356</v>
      </c>
    </row>
    <row r="5774" spans="1:8" x14ac:dyDescent="0.3">
      <c r="A5774" t="s">
        <v>3353</v>
      </c>
      <c r="B5774">
        <v>44</v>
      </c>
      <c r="C5774" t="s">
        <v>10</v>
      </c>
      <c r="D5774" t="s">
        <v>11</v>
      </c>
      <c r="E5774" t="s">
        <v>3354</v>
      </c>
      <c r="F5774" t="s">
        <v>3156</v>
      </c>
      <c r="G5774" t="s">
        <v>4160</v>
      </c>
      <c r="H5774" t="s">
        <v>3355</v>
      </c>
    </row>
    <row r="5775" spans="1:8" x14ac:dyDescent="0.3">
      <c r="A5775" t="s">
        <v>3353</v>
      </c>
      <c r="B5775">
        <v>44</v>
      </c>
      <c r="C5775" t="s">
        <v>10</v>
      </c>
      <c r="D5775" t="s">
        <v>11</v>
      </c>
      <c r="E5775" t="s">
        <v>3354</v>
      </c>
      <c r="F5775" t="s">
        <v>3156</v>
      </c>
      <c r="G5775" t="s">
        <v>4160</v>
      </c>
      <c r="H5775" t="s">
        <v>3356</v>
      </c>
    </row>
    <row r="5776" spans="1:8" x14ac:dyDescent="0.3">
      <c r="A5776" t="s">
        <v>3353</v>
      </c>
      <c r="B5776">
        <v>49</v>
      </c>
      <c r="C5776" t="s">
        <v>10</v>
      </c>
      <c r="D5776" t="s">
        <v>11</v>
      </c>
      <c r="E5776" t="s">
        <v>3354</v>
      </c>
      <c r="F5776" t="s">
        <v>3156</v>
      </c>
      <c r="G5776" t="s">
        <v>4160</v>
      </c>
      <c r="H5776" t="s">
        <v>3356</v>
      </c>
    </row>
    <row r="5777" spans="1:8" x14ac:dyDescent="0.3">
      <c r="A5777" t="s">
        <v>3353</v>
      </c>
      <c r="B5777">
        <v>44</v>
      </c>
      <c r="C5777" t="s">
        <v>10</v>
      </c>
      <c r="D5777" t="s">
        <v>11</v>
      </c>
      <c r="E5777" t="s">
        <v>3354</v>
      </c>
      <c r="F5777" t="s">
        <v>3156</v>
      </c>
      <c r="G5777" t="s">
        <v>4161</v>
      </c>
      <c r="H5777" t="s">
        <v>3355</v>
      </c>
    </row>
    <row r="5778" spans="1:8" x14ac:dyDescent="0.3">
      <c r="A5778" t="s">
        <v>3353</v>
      </c>
      <c r="B5778">
        <v>44</v>
      </c>
      <c r="C5778" t="s">
        <v>10</v>
      </c>
      <c r="D5778" t="s">
        <v>11</v>
      </c>
      <c r="E5778" t="s">
        <v>3354</v>
      </c>
      <c r="F5778" t="s">
        <v>3156</v>
      </c>
      <c r="G5778" t="s">
        <v>4161</v>
      </c>
      <c r="H5778" t="s">
        <v>3356</v>
      </c>
    </row>
    <row r="5779" spans="1:8" x14ac:dyDescent="0.3">
      <c r="A5779" t="s">
        <v>3353</v>
      </c>
      <c r="B5779">
        <v>49</v>
      </c>
      <c r="C5779" t="s">
        <v>10</v>
      </c>
      <c r="D5779" t="s">
        <v>11</v>
      </c>
      <c r="E5779" t="s">
        <v>3354</v>
      </c>
      <c r="F5779" t="s">
        <v>3156</v>
      </c>
      <c r="G5779" t="s">
        <v>4161</v>
      </c>
      <c r="H5779" t="s">
        <v>3356</v>
      </c>
    </row>
    <row r="5780" spans="1:8" x14ac:dyDescent="0.3">
      <c r="A5780" t="s">
        <v>3353</v>
      </c>
      <c r="B5780">
        <v>44</v>
      </c>
      <c r="C5780" t="s">
        <v>10</v>
      </c>
      <c r="D5780" t="s">
        <v>11</v>
      </c>
      <c r="E5780" t="s">
        <v>3357</v>
      </c>
      <c r="F5780" t="s">
        <v>3156</v>
      </c>
      <c r="G5780" t="s">
        <v>4162</v>
      </c>
      <c r="H5780" t="s">
        <v>3355</v>
      </c>
    </row>
    <row r="5781" spans="1:8" x14ac:dyDescent="0.3">
      <c r="A5781" t="s">
        <v>3353</v>
      </c>
      <c r="B5781">
        <v>44</v>
      </c>
      <c r="C5781" t="s">
        <v>10</v>
      </c>
      <c r="D5781" t="s">
        <v>11</v>
      </c>
      <c r="E5781" t="s">
        <v>3357</v>
      </c>
      <c r="F5781" t="s">
        <v>3156</v>
      </c>
      <c r="G5781" t="s">
        <v>4162</v>
      </c>
      <c r="H5781" t="s">
        <v>3356</v>
      </c>
    </row>
    <row r="5782" spans="1:8" x14ac:dyDescent="0.3">
      <c r="A5782" t="s">
        <v>3353</v>
      </c>
      <c r="B5782">
        <v>49</v>
      </c>
      <c r="C5782" t="s">
        <v>10</v>
      </c>
      <c r="D5782" t="s">
        <v>11</v>
      </c>
      <c r="E5782" t="s">
        <v>3357</v>
      </c>
      <c r="F5782" t="s">
        <v>3156</v>
      </c>
      <c r="G5782" t="s">
        <v>4162</v>
      </c>
      <c r="H5782" t="s">
        <v>3356</v>
      </c>
    </row>
    <row r="5783" spans="1:8" x14ac:dyDescent="0.3">
      <c r="A5783" t="s">
        <v>3353</v>
      </c>
      <c r="B5783">
        <v>44</v>
      </c>
      <c r="C5783" t="s">
        <v>10</v>
      </c>
      <c r="D5783" t="s">
        <v>11</v>
      </c>
      <c r="E5783" t="s">
        <v>3354</v>
      </c>
      <c r="F5783" t="s">
        <v>3156</v>
      </c>
      <c r="G5783" t="s">
        <v>4163</v>
      </c>
      <c r="H5783" t="s">
        <v>3355</v>
      </c>
    </row>
    <row r="5784" spans="1:8" x14ac:dyDescent="0.3">
      <c r="A5784" t="s">
        <v>3353</v>
      </c>
      <c r="B5784">
        <v>44</v>
      </c>
      <c r="C5784" t="s">
        <v>10</v>
      </c>
      <c r="D5784" t="s">
        <v>11</v>
      </c>
      <c r="E5784" t="s">
        <v>3354</v>
      </c>
      <c r="F5784" t="s">
        <v>3156</v>
      </c>
      <c r="G5784" t="s">
        <v>4163</v>
      </c>
      <c r="H5784" t="s">
        <v>3356</v>
      </c>
    </row>
    <row r="5785" spans="1:8" x14ac:dyDescent="0.3">
      <c r="A5785" t="s">
        <v>3353</v>
      </c>
      <c r="B5785">
        <v>49</v>
      </c>
      <c r="C5785" t="s">
        <v>10</v>
      </c>
      <c r="D5785" t="s">
        <v>11</v>
      </c>
      <c r="E5785" t="s">
        <v>3354</v>
      </c>
      <c r="F5785" t="s">
        <v>3156</v>
      </c>
      <c r="G5785" t="s">
        <v>4163</v>
      </c>
      <c r="H5785" t="s">
        <v>3356</v>
      </c>
    </row>
    <row r="5786" spans="1:8" x14ac:dyDescent="0.3">
      <c r="A5786" t="s">
        <v>3353</v>
      </c>
      <c r="B5786">
        <v>44</v>
      </c>
      <c r="C5786" t="s">
        <v>10</v>
      </c>
      <c r="D5786" t="s">
        <v>11</v>
      </c>
      <c r="E5786" t="s">
        <v>3354</v>
      </c>
      <c r="F5786" t="s">
        <v>3156</v>
      </c>
      <c r="G5786" t="s">
        <v>4164</v>
      </c>
      <c r="H5786" t="s">
        <v>3355</v>
      </c>
    </row>
    <row r="5787" spans="1:8" x14ac:dyDescent="0.3">
      <c r="A5787" t="s">
        <v>3353</v>
      </c>
      <c r="B5787">
        <v>44</v>
      </c>
      <c r="C5787" t="s">
        <v>10</v>
      </c>
      <c r="D5787" t="s">
        <v>11</v>
      </c>
      <c r="E5787" t="s">
        <v>3354</v>
      </c>
      <c r="F5787" t="s">
        <v>3156</v>
      </c>
      <c r="G5787" t="s">
        <v>4164</v>
      </c>
      <c r="H5787" t="s">
        <v>3356</v>
      </c>
    </row>
    <row r="5788" spans="1:8" x14ac:dyDescent="0.3">
      <c r="A5788" t="s">
        <v>3353</v>
      </c>
      <c r="B5788">
        <v>49</v>
      </c>
      <c r="C5788" t="s">
        <v>10</v>
      </c>
      <c r="D5788" t="s">
        <v>11</v>
      </c>
      <c r="E5788" t="s">
        <v>3354</v>
      </c>
      <c r="F5788" t="s">
        <v>3156</v>
      </c>
      <c r="G5788" t="s">
        <v>4164</v>
      </c>
      <c r="H5788" t="s">
        <v>3356</v>
      </c>
    </row>
    <row r="5789" spans="1:8" x14ac:dyDescent="0.3">
      <c r="A5789" t="s">
        <v>3353</v>
      </c>
      <c r="B5789">
        <v>44</v>
      </c>
      <c r="C5789" t="s">
        <v>10</v>
      </c>
      <c r="D5789" t="s">
        <v>11</v>
      </c>
      <c r="E5789" t="s">
        <v>3354</v>
      </c>
      <c r="F5789" t="s">
        <v>3156</v>
      </c>
      <c r="G5789" t="s">
        <v>4165</v>
      </c>
      <c r="H5789" t="s">
        <v>3355</v>
      </c>
    </row>
    <row r="5790" spans="1:8" x14ac:dyDescent="0.3">
      <c r="A5790" t="s">
        <v>3353</v>
      </c>
      <c r="B5790">
        <v>44</v>
      </c>
      <c r="C5790" t="s">
        <v>10</v>
      </c>
      <c r="D5790" t="s">
        <v>11</v>
      </c>
      <c r="E5790" t="s">
        <v>3354</v>
      </c>
      <c r="F5790" t="s">
        <v>3156</v>
      </c>
      <c r="G5790" t="s">
        <v>4165</v>
      </c>
      <c r="H5790" t="s">
        <v>3356</v>
      </c>
    </row>
    <row r="5791" spans="1:8" x14ac:dyDescent="0.3">
      <c r="A5791" t="s">
        <v>3353</v>
      </c>
      <c r="B5791">
        <v>49</v>
      </c>
      <c r="C5791" t="s">
        <v>10</v>
      </c>
      <c r="D5791" t="s">
        <v>11</v>
      </c>
      <c r="E5791" t="s">
        <v>3354</v>
      </c>
      <c r="F5791" t="s">
        <v>3156</v>
      </c>
      <c r="G5791" t="s">
        <v>4165</v>
      </c>
      <c r="H5791" t="s">
        <v>3356</v>
      </c>
    </row>
    <row r="5792" spans="1:8" x14ac:dyDescent="0.3">
      <c r="A5792" t="s">
        <v>3353</v>
      </c>
      <c r="B5792">
        <v>44</v>
      </c>
      <c r="C5792" t="s">
        <v>10</v>
      </c>
      <c r="D5792" t="s">
        <v>11</v>
      </c>
      <c r="E5792" t="s">
        <v>3357</v>
      </c>
      <c r="F5792" t="s">
        <v>3156</v>
      </c>
      <c r="G5792" t="s">
        <v>4165</v>
      </c>
      <c r="H5792" t="s">
        <v>3355</v>
      </c>
    </row>
    <row r="5793" spans="1:8" x14ac:dyDescent="0.3">
      <c r="A5793" t="s">
        <v>3353</v>
      </c>
      <c r="B5793">
        <v>44</v>
      </c>
      <c r="C5793" t="s">
        <v>10</v>
      </c>
      <c r="D5793" t="s">
        <v>11</v>
      </c>
      <c r="E5793" t="s">
        <v>3357</v>
      </c>
      <c r="F5793" t="s">
        <v>3156</v>
      </c>
      <c r="G5793" t="s">
        <v>4165</v>
      </c>
      <c r="H5793" t="s">
        <v>3356</v>
      </c>
    </row>
    <row r="5794" spans="1:8" x14ac:dyDescent="0.3">
      <c r="A5794" t="s">
        <v>3353</v>
      </c>
      <c r="B5794">
        <v>49</v>
      </c>
      <c r="C5794" t="s">
        <v>10</v>
      </c>
      <c r="D5794" t="s">
        <v>11</v>
      </c>
      <c r="E5794" t="s">
        <v>3357</v>
      </c>
      <c r="F5794" t="s">
        <v>3156</v>
      </c>
      <c r="G5794" t="s">
        <v>4165</v>
      </c>
      <c r="H5794" t="s">
        <v>3356</v>
      </c>
    </row>
    <row r="5795" spans="1:8" x14ac:dyDescent="0.3">
      <c r="A5795" t="s">
        <v>3353</v>
      </c>
      <c r="B5795">
        <v>44</v>
      </c>
      <c r="C5795" t="s">
        <v>10</v>
      </c>
      <c r="D5795" t="s">
        <v>11</v>
      </c>
      <c r="E5795" t="s">
        <v>3354</v>
      </c>
      <c r="F5795" t="s">
        <v>3156</v>
      </c>
      <c r="G5795" t="s">
        <v>4166</v>
      </c>
      <c r="H5795" t="s">
        <v>3355</v>
      </c>
    </row>
    <row r="5796" spans="1:8" x14ac:dyDescent="0.3">
      <c r="A5796" t="s">
        <v>3353</v>
      </c>
      <c r="B5796">
        <v>44</v>
      </c>
      <c r="C5796" t="s">
        <v>10</v>
      </c>
      <c r="D5796" t="s">
        <v>11</v>
      </c>
      <c r="E5796" t="s">
        <v>3354</v>
      </c>
      <c r="F5796" t="s">
        <v>3156</v>
      </c>
      <c r="G5796" t="s">
        <v>4166</v>
      </c>
      <c r="H5796" t="s">
        <v>3356</v>
      </c>
    </row>
    <row r="5797" spans="1:8" x14ac:dyDescent="0.3">
      <c r="A5797" t="s">
        <v>3353</v>
      </c>
      <c r="B5797">
        <v>49</v>
      </c>
      <c r="C5797" t="s">
        <v>10</v>
      </c>
      <c r="D5797" t="s">
        <v>11</v>
      </c>
      <c r="E5797" t="s">
        <v>3354</v>
      </c>
      <c r="F5797" t="s">
        <v>3156</v>
      </c>
      <c r="G5797" t="s">
        <v>4166</v>
      </c>
      <c r="H5797" t="s">
        <v>3356</v>
      </c>
    </row>
    <row r="5798" spans="1:8" x14ac:dyDescent="0.3">
      <c r="A5798" t="s">
        <v>3353</v>
      </c>
      <c r="B5798">
        <v>44</v>
      </c>
      <c r="C5798" t="s">
        <v>10</v>
      </c>
      <c r="D5798" t="s">
        <v>11</v>
      </c>
      <c r="E5798" t="s">
        <v>3357</v>
      </c>
      <c r="F5798" t="s">
        <v>3156</v>
      </c>
      <c r="G5798" t="s">
        <v>4167</v>
      </c>
      <c r="H5798" t="s">
        <v>3355</v>
      </c>
    </row>
    <row r="5799" spans="1:8" x14ac:dyDescent="0.3">
      <c r="A5799" t="s">
        <v>3353</v>
      </c>
      <c r="B5799">
        <v>44</v>
      </c>
      <c r="C5799" t="s">
        <v>10</v>
      </c>
      <c r="D5799" t="s">
        <v>11</v>
      </c>
      <c r="E5799" t="s">
        <v>3357</v>
      </c>
      <c r="F5799" t="s">
        <v>3156</v>
      </c>
      <c r="G5799" t="s">
        <v>4167</v>
      </c>
      <c r="H5799" t="s">
        <v>3356</v>
      </c>
    </row>
    <row r="5800" spans="1:8" x14ac:dyDescent="0.3">
      <c r="A5800" t="s">
        <v>3353</v>
      </c>
      <c r="B5800">
        <v>49</v>
      </c>
      <c r="C5800" t="s">
        <v>10</v>
      </c>
      <c r="D5800" t="s">
        <v>11</v>
      </c>
      <c r="E5800" t="s">
        <v>3357</v>
      </c>
      <c r="F5800" t="s">
        <v>3156</v>
      </c>
      <c r="G5800" t="s">
        <v>4167</v>
      </c>
      <c r="H5800" t="s">
        <v>3356</v>
      </c>
    </row>
    <row r="5801" spans="1:8" x14ac:dyDescent="0.3">
      <c r="A5801" t="s">
        <v>3353</v>
      </c>
      <c r="B5801">
        <v>44</v>
      </c>
      <c r="C5801" t="s">
        <v>10</v>
      </c>
      <c r="D5801" t="s">
        <v>11</v>
      </c>
      <c r="E5801" t="s">
        <v>3357</v>
      </c>
      <c r="F5801" t="s">
        <v>3156</v>
      </c>
      <c r="G5801" t="s">
        <v>4014</v>
      </c>
      <c r="H5801" t="s">
        <v>3355</v>
      </c>
    </row>
    <row r="5802" spans="1:8" x14ac:dyDescent="0.3">
      <c r="A5802" t="s">
        <v>3353</v>
      </c>
      <c r="B5802">
        <v>44</v>
      </c>
      <c r="C5802" t="s">
        <v>10</v>
      </c>
      <c r="D5802" t="s">
        <v>11</v>
      </c>
      <c r="E5802" t="s">
        <v>3357</v>
      </c>
      <c r="F5802" t="s">
        <v>3156</v>
      </c>
      <c r="G5802" t="s">
        <v>4014</v>
      </c>
      <c r="H5802" t="s">
        <v>3356</v>
      </c>
    </row>
    <row r="5803" spans="1:8" x14ac:dyDescent="0.3">
      <c r="A5803" t="s">
        <v>3353</v>
      </c>
      <c r="B5803">
        <v>49</v>
      </c>
      <c r="C5803" t="s">
        <v>10</v>
      </c>
      <c r="D5803" t="s">
        <v>11</v>
      </c>
      <c r="E5803" t="s">
        <v>3357</v>
      </c>
      <c r="F5803" t="s">
        <v>3156</v>
      </c>
      <c r="G5803" t="s">
        <v>4014</v>
      </c>
      <c r="H5803" t="s">
        <v>3356</v>
      </c>
    </row>
    <row r="5804" spans="1:8" x14ac:dyDescent="0.3">
      <c r="A5804" t="s">
        <v>3353</v>
      </c>
      <c r="B5804">
        <v>44</v>
      </c>
      <c r="C5804" t="s">
        <v>10</v>
      </c>
      <c r="D5804" t="s">
        <v>11</v>
      </c>
      <c r="E5804" t="s">
        <v>3357</v>
      </c>
      <c r="F5804" t="s">
        <v>4168</v>
      </c>
      <c r="G5804" t="s">
        <v>4014</v>
      </c>
      <c r="H5804" t="s">
        <v>3355</v>
      </c>
    </row>
    <row r="5805" spans="1:8" x14ac:dyDescent="0.3">
      <c r="A5805" t="s">
        <v>3353</v>
      </c>
      <c r="B5805">
        <v>44</v>
      </c>
      <c r="C5805" t="s">
        <v>10</v>
      </c>
      <c r="D5805" t="s">
        <v>11</v>
      </c>
      <c r="E5805" t="s">
        <v>3357</v>
      </c>
      <c r="F5805" t="s">
        <v>4168</v>
      </c>
      <c r="G5805" t="s">
        <v>4014</v>
      </c>
      <c r="H5805" t="s">
        <v>3356</v>
      </c>
    </row>
    <row r="5806" spans="1:8" x14ac:dyDescent="0.3">
      <c r="A5806" t="s">
        <v>3353</v>
      </c>
      <c r="B5806">
        <v>49</v>
      </c>
      <c r="C5806" t="s">
        <v>10</v>
      </c>
      <c r="D5806" t="s">
        <v>11</v>
      </c>
      <c r="E5806" t="s">
        <v>3357</v>
      </c>
      <c r="F5806" t="s">
        <v>4168</v>
      </c>
      <c r="G5806" t="s">
        <v>4014</v>
      </c>
      <c r="H5806" t="s">
        <v>3356</v>
      </c>
    </row>
    <row r="5807" spans="1:8" x14ac:dyDescent="0.3">
      <c r="A5807" t="s">
        <v>3353</v>
      </c>
      <c r="B5807">
        <v>44</v>
      </c>
      <c r="C5807" t="s">
        <v>10</v>
      </c>
      <c r="D5807" t="s">
        <v>11</v>
      </c>
      <c r="E5807" t="s">
        <v>3357</v>
      </c>
      <c r="F5807" t="s">
        <v>3156</v>
      </c>
      <c r="G5807" t="s">
        <v>4169</v>
      </c>
      <c r="H5807" t="s">
        <v>3355</v>
      </c>
    </row>
    <row r="5808" spans="1:8" x14ac:dyDescent="0.3">
      <c r="A5808" t="s">
        <v>3353</v>
      </c>
      <c r="B5808">
        <v>44</v>
      </c>
      <c r="C5808" t="s">
        <v>10</v>
      </c>
      <c r="D5808" t="s">
        <v>11</v>
      </c>
      <c r="E5808" t="s">
        <v>3357</v>
      </c>
      <c r="F5808" t="s">
        <v>3156</v>
      </c>
      <c r="G5808" t="s">
        <v>4169</v>
      </c>
      <c r="H5808" t="s">
        <v>3356</v>
      </c>
    </row>
    <row r="5809" spans="1:8" x14ac:dyDescent="0.3">
      <c r="A5809" t="s">
        <v>3353</v>
      </c>
      <c r="B5809">
        <v>49</v>
      </c>
      <c r="C5809" t="s">
        <v>10</v>
      </c>
      <c r="D5809" t="s">
        <v>11</v>
      </c>
      <c r="E5809" t="s">
        <v>3357</v>
      </c>
      <c r="F5809" t="s">
        <v>3156</v>
      </c>
      <c r="G5809" t="s">
        <v>4169</v>
      </c>
      <c r="H5809" t="s">
        <v>3356</v>
      </c>
    </row>
    <row r="5810" spans="1:8" x14ac:dyDescent="0.3">
      <c r="A5810" t="s">
        <v>3353</v>
      </c>
      <c r="B5810">
        <v>44</v>
      </c>
      <c r="C5810" t="s">
        <v>10</v>
      </c>
      <c r="D5810" t="s">
        <v>11</v>
      </c>
      <c r="E5810" t="s">
        <v>3357</v>
      </c>
      <c r="F5810" t="s">
        <v>3156</v>
      </c>
      <c r="G5810" t="s">
        <v>3969</v>
      </c>
      <c r="H5810" t="s">
        <v>3355</v>
      </c>
    </row>
    <row r="5811" spans="1:8" x14ac:dyDescent="0.3">
      <c r="A5811" t="s">
        <v>3353</v>
      </c>
      <c r="B5811">
        <v>44</v>
      </c>
      <c r="C5811" t="s">
        <v>10</v>
      </c>
      <c r="D5811" t="s">
        <v>11</v>
      </c>
      <c r="E5811" t="s">
        <v>3357</v>
      </c>
      <c r="F5811" t="s">
        <v>3156</v>
      </c>
      <c r="G5811" t="s">
        <v>3969</v>
      </c>
      <c r="H5811" t="s">
        <v>3356</v>
      </c>
    </row>
    <row r="5812" spans="1:8" x14ac:dyDescent="0.3">
      <c r="A5812" t="s">
        <v>3353</v>
      </c>
      <c r="B5812">
        <v>49</v>
      </c>
      <c r="C5812" t="s">
        <v>10</v>
      </c>
      <c r="D5812" t="s">
        <v>11</v>
      </c>
      <c r="E5812" t="s">
        <v>3357</v>
      </c>
      <c r="F5812" t="s">
        <v>3156</v>
      </c>
      <c r="G5812" t="s">
        <v>3969</v>
      </c>
      <c r="H5812" t="s">
        <v>3356</v>
      </c>
    </row>
    <row r="5813" spans="1:8" x14ac:dyDescent="0.3">
      <c r="A5813" t="s">
        <v>3353</v>
      </c>
      <c r="B5813">
        <v>44</v>
      </c>
      <c r="C5813" t="s">
        <v>10</v>
      </c>
      <c r="D5813" t="s">
        <v>11</v>
      </c>
      <c r="E5813" t="s">
        <v>3357</v>
      </c>
      <c r="F5813" t="s">
        <v>3156</v>
      </c>
      <c r="G5813" t="s">
        <v>3675</v>
      </c>
      <c r="H5813" t="s">
        <v>3355</v>
      </c>
    </row>
    <row r="5814" spans="1:8" x14ac:dyDescent="0.3">
      <c r="A5814" t="s">
        <v>3353</v>
      </c>
      <c r="B5814">
        <v>44</v>
      </c>
      <c r="C5814" t="s">
        <v>10</v>
      </c>
      <c r="D5814" t="s">
        <v>11</v>
      </c>
      <c r="E5814" t="s">
        <v>3357</v>
      </c>
      <c r="F5814" t="s">
        <v>3156</v>
      </c>
      <c r="G5814" t="s">
        <v>3675</v>
      </c>
      <c r="H5814" t="s">
        <v>3356</v>
      </c>
    </row>
    <row r="5815" spans="1:8" x14ac:dyDescent="0.3">
      <c r="A5815" t="s">
        <v>3353</v>
      </c>
      <c r="B5815">
        <v>49</v>
      </c>
      <c r="C5815" t="s">
        <v>10</v>
      </c>
      <c r="D5815" t="s">
        <v>11</v>
      </c>
      <c r="E5815" t="s">
        <v>3357</v>
      </c>
      <c r="F5815" t="s">
        <v>3156</v>
      </c>
      <c r="G5815" t="s">
        <v>3675</v>
      </c>
      <c r="H5815" t="s">
        <v>3356</v>
      </c>
    </row>
    <row r="5816" spans="1:8" x14ac:dyDescent="0.3">
      <c r="A5816" t="s">
        <v>3353</v>
      </c>
      <c r="B5816">
        <v>44</v>
      </c>
      <c r="C5816" t="s">
        <v>10</v>
      </c>
      <c r="D5816" t="s">
        <v>11</v>
      </c>
      <c r="E5816" t="s">
        <v>3354</v>
      </c>
      <c r="F5816" t="s">
        <v>3156</v>
      </c>
      <c r="G5816" t="s">
        <v>4170</v>
      </c>
      <c r="H5816" t="s">
        <v>3355</v>
      </c>
    </row>
    <row r="5817" spans="1:8" x14ac:dyDescent="0.3">
      <c r="A5817" t="s">
        <v>3353</v>
      </c>
      <c r="B5817">
        <v>44</v>
      </c>
      <c r="C5817" t="s">
        <v>10</v>
      </c>
      <c r="D5817" t="s">
        <v>11</v>
      </c>
      <c r="E5817" t="s">
        <v>3354</v>
      </c>
      <c r="F5817" t="s">
        <v>3156</v>
      </c>
      <c r="G5817" t="s">
        <v>4170</v>
      </c>
      <c r="H5817" t="s">
        <v>3356</v>
      </c>
    </row>
    <row r="5818" spans="1:8" x14ac:dyDescent="0.3">
      <c r="A5818" t="s">
        <v>3353</v>
      </c>
      <c r="B5818">
        <v>49</v>
      </c>
      <c r="C5818" t="s">
        <v>10</v>
      </c>
      <c r="D5818" t="s">
        <v>11</v>
      </c>
      <c r="E5818" t="s">
        <v>3354</v>
      </c>
      <c r="F5818" t="s">
        <v>3156</v>
      </c>
      <c r="G5818" t="s">
        <v>4170</v>
      </c>
      <c r="H5818" t="s">
        <v>3356</v>
      </c>
    </row>
    <row r="5819" spans="1:8" x14ac:dyDescent="0.3">
      <c r="A5819" t="s">
        <v>3353</v>
      </c>
      <c r="B5819">
        <v>44</v>
      </c>
      <c r="C5819" t="s">
        <v>10</v>
      </c>
      <c r="D5819" t="s">
        <v>11</v>
      </c>
      <c r="E5819" t="s">
        <v>3354</v>
      </c>
      <c r="F5819" t="s">
        <v>3156</v>
      </c>
      <c r="G5819" t="s">
        <v>4171</v>
      </c>
      <c r="H5819" t="s">
        <v>3355</v>
      </c>
    </row>
    <row r="5820" spans="1:8" x14ac:dyDescent="0.3">
      <c r="A5820" t="s">
        <v>3353</v>
      </c>
      <c r="B5820">
        <v>44</v>
      </c>
      <c r="C5820" t="s">
        <v>10</v>
      </c>
      <c r="D5820" t="s">
        <v>11</v>
      </c>
      <c r="E5820" t="s">
        <v>3354</v>
      </c>
      <c r="F5820" t="s">
        <v>3156</v>
      </c>
      <c r="G5820" t="s">
        <v>4171</v>
      </c>
      <c r="H5820" t="s">
        <v>3356</v>
      </c>
    </row>
    <row r="5821" spans="1:8" x14ac:dyDescent="0.3">
      <c r="A5821" t="s">
        <v>3353</v>
      </c>
      <c r="B5821">
        <v>49</v>
      </c>
      <c r="C5821" t="s">
        <v>10</v>
      </c>
      <c r="D5821" t="s">
        <v>11</v>
      </c>
      <c r="E5821" t="s">
        <v>3354</v>
      </c>
      <c r="F5821" t="s">
        <v>3156</v>
      </c>
      <c r="G5821" t="s">
        <v>4171</v>
      </c>
      <c r="H5821" t="s">
        <v>3356</v>
      </c>
    </row>
    <row r="5822" spans="1:8" x14ac:dyDescent="0.3">
      <c r="A5822" t="s">
        <v>3353</v>
      </c>
      <c r="B5822">
        <v>44</v>
      </c>
      <c r="C5822" t="s">
        <v>10</v>
      </c>
      <c r="D5822" t="s">
        <v>11</v>
      </c>
      <c r="E5822" t="s">
        <v>3357</v>
      </c>
      <c r="F5822" t="s">
        <v>3156</v>
      </c>
      <c r="G5822" t="s">
        <v>3711</v>
      </c>
      <c r="H5822" t="s">
        <v>3355</v>
      </c>
    </row>
    <row r="5823" spans="1:8" x14ac:dyDescent="0.3">
      <c r="A5823" t="s">
        <v>3353</v>
      </c>
      <c r="B5823">
        <v>44</v>
      </c>
      <c r="C5823" t="s">
        <v>10</v>
      </c>
      <c r="D5823" t="s">
        <v>11</v>
      </c>
      <c r="E5823" t="s">
        <v>3357</v>
      </c>
      <c r="F5823" t="s">
        <v>3156</v>
      </c>
      <c r="G5823" t="s">
        <v>3711</v>
      </c>
      <c r="H5823" t="s">
        <v>3356</v>
      </c>
    </row>
    <row r="5824" spans="1:8" x14ac:dyDescent="0.3">
      <c r="A5824" t="s">
        <v>3353</v>
      </c>
      <c r="B5824">
        <v>49</v>
      </c>
      <c r="C5824" t="s">
        <v>10</v>
      </c>
      <c r="D5824" t="s">
        <v>11</v>
      </c>
      <c r="E5824" t="s">
        <v>3357</v>
      </c>
      <c r="F5824" t="s">
        <v>3156</v>
      </c>
      <c r="G5824" t="s">
        <v>3711</v>
      </c>
      <c r="H5824" t="s">
        <v>3356</v>
      </c>
    </row>
    <row r="5825" spans="1:8" x14ac:dyDescent="0.3">
      <c r="A5825" t="s">
        <v>3353</v>
      </c>
      <c r="B5825">
        <v>44</v>
      </c>
      <c r="C5825" t="s">
        <v>10</v>
      </c>
      <c r="D5825" t="s">
        <v>11</v>
      </c>
      <c r="E5825" t="s">
        <v>3354</v>
      </c>
      <c r="F5825" t="s">
        <v>3156</v>
      </c>
      <c r="G5825" t="s">
        <v>4172</v>
      </c>
      <c r="H5825" t="s">
        <v>3355</v>
      </c>
    </row>
    <row r="5826" spans="1:8" x14ac:dyDescent="0.3">
      <c r="A5826" t="s">
        <v>3353</v>
      </c>
      <c r="B5826">
        <v>44</v>
      </c>
      <c r="C5826" t="s">
        <v>10</v>
      </c>
      <c r="D5826" t="s">
        <v>11</v>
      </c>
      <c r="E5826" t="s">
        <v>3354</v>
      </c>
      <c r="F5826" t="s">
        <v>3156</v>
      </c>
      <c r="G5826" t="s">
        <v>4172</v>
      </c>
      <c r="H5826" t="s">
        <v>3356</v>
      </c>
    </row>
    <row r="5827" spans="1:8" x14ac:dyDescent="0.3">
      <c r="A5827" t="s">
        <v>3353</v>
      </c>
      <c r="B5827">
        <v>49</v>
      </c>
      <c r="C5827" t="s">
        <v>10</v>
      </c>
      <c r="D5827" t="s">
        <v>11</v>
      </c>
      <c r="E5827" t="s">
        <v>3354</v>
      </c>
      <c r="F5827" t="s">
        <v>3156</v>
      </c>
      <c r="G5827" t="s">
        <v>4172</v>
      </c>
      <c r="H5827" t="s">
        <v>3356</v>
      </c>
    </row>
    <row r="5828" spans="1:8" x14ac:dyDescent="0.3">
      <c r="A5828" t="s">
        <v>3353</v>
      </c>
      <c r="B5828">
        <v>44</v>
      </c>
      <c r="C5828" t="s">
        <v>10</v>
      </c>
      <c r="D5828" t="s">
        <v>11</v>
      </c>
      <c r="E5828" t="s">
        <v>3354</v>
      </c>
      <c r="F5828" t="s">
        <v>3156</v>
      </c>
      <c r="G5828" t="s">
        <v>4173</v>
      </c>
      <c r="H5828" t="s">
        <v>3355</v>
      </c>
    </row>
    <row r="5829" spans="1:8" x14ac:dyDescent="0.3">
      <c r="A5829" t="s">
        <v>3353</v>
      </c>
      <c r="B5829">
        <v>44</v>
      </c>
      <c r="C5829" t="s">
        <v>10</v>
      </c>
      <c r="D5829" t="s">
        <v>11</v>
      </c>
      <c r="E5829" t="s">
        <v>3354</v>
      </c>
      <c r="F5829" t="s">
        <v>3156</v>
      </c>
      <c r="G5829" t="s">
        <v>4173</v>
      </c>
      <c r="H5829" t="s">
        <v>3356</v>
      </c>
    </row>
    <row r="5830" spans="1:8" x14ac:dyDescent="0.3">
      <c r="A5830" t="s">
        <v>3353</v>
      </c>
      <c r="B5830">
        <v>49</v>
      </c>
      <c r="C5830" t="s">
        <v>10</v>
      </c>
      <c r="D5830" t="s">
        <v>11</v>
      </c>
      <c r="E5830" t="s">
        <v>3354</v>
      </c>
      <c r="F5830" t="s">
        <v>3156</v>
      </c>
      <c r="G5830" t="s">
        <v>4173</v>
      </c>
      <c r="H5830" t="s">
        <v>3356</v>
      </c>
    </row>
    <row r="5831" spans="1:8" x14ac:dyDescent="0.3">
      <c r="A5831" t="s">
        <v>3353</v>
      </c>
      <c r="B5831">
        <v>44</v>
      </c>
      <c r="C5831" t="s">
        <v>10</v>
      </c>
      <c r="D5831" t="s">
        <v>11</v>
      </c>
      <c r="E5831" t="s">
        <v>3354</v>
      </c>
      <c r="F5831" t="s">
        <v>3156</v>
      </c>
      <c r="G5831" t="s">
        <v>4174</v>
      </c>
      <c r="H5831" t="s">
        <v>3355</v>
      </c>
    </row>
    <row r="5832" spans="1:8" x14ac:dyDescent="0.3">
      <c r="A5832" t="s">
        <v>3353</v>
      </c>
      <c r="B5832">
        <v>44</v>
      </c>
      <c r="C5832" t="s">
        <v>10</v>
      </c>
      <c r="D5832" t="s">
        <v>11</v>
      </c>
      <c r="E5832" t="s">
        <v>3354</v>
      </c>
      <c r="F5832" t="s">
        <v>3156</v>
      </c>
      <c r="G5832" t="s">
        <v>4174</v>
      </c>
      <c r="H5832" t="s">
        <v>3356</v>
      </c>
    </row>
    <row r="5833" spans="1:8" x14ac:dyDescent="0.3">
      <c r="A5833" t="s">
        <v>3353</v>
      </c>
      <c r="B5833">
        <v>49</v>
      </c>
      <c r="C5833" t="s">
        <v>10</v>
      </c>
      <c r="D5833" t="s">
        <v>11</v>
      </c>
      <c r="E5833" t="s">
        <v>3354</v>
      </c>
      <c r="F5833" t="s">
        <v>3156</v>
      </c>
      <c r="G5833" t="s">
        <v>4174</v>
      </c>
      <c r="H5833" t="s">
        <v>3356</v>
      </c>
    </row>
    <row r="5834" spans="1:8" x14ac:dyDescent="0.3">
      <c r="A5834" t="s">
        <v>3353</v>
      </c>
      <c r="B5834">
        <v>44</v>
      </c>
      <c r="C5834" t="s">
        <v>10</v>
      </c>
      <c r="D5834" t="s">
        <v>11</v>
      </c>
      <c r="E5834" t="s">
        <v>3354</v>
      </c>
      <c r="F5834" t="s">
        <v>3156</v>
      </c>
      <c r="G5834" t="s">
        <v>4089</v>
      </c>
      <c r="H5834" t="s">
        <v>3355</v>
      </c>
    </row>
    <row r="5835" spans="1:8" x14ac:dyDescent="0.3">
      <c r="A5835" t="s">
        <v>3353</v>
      </c>
      <c r="B5835">
        <v>44</v>
      </c>
      <c r="C5835" t="s">
        <v>10</v>
      </c>
      <c r="D5835" t="s">
        <v>11</v>
      </c>
      <c r="E5835" t="s">
        <v>3354</v>
      </c>
      <c r="F5835" t="s">
        <v>3156</v>
      </c>
      <c r="G5835" t="s">
        <v>4089</v>
      </c>
      <c r="H5835" t="s">
        <v>3356</v>
      </c>
    </row>
    <row r="5836" spans="1:8" x14ac:dyDescent="0.3">
      <c r="A5836" t="s">
        <v>3353</v>
      </c>
      <c r="B5836">
        <v>49</v>
      </c>
      <c r="C5836" t="s">
        <v>10</v>
      </c>
      <c r="D5836" t="s">
        <v>11</v>
      </c>
      <c r="E5836" t="s">
        <v>3354</v>
      </c>
      <c r="F5836" t="s">
        <v>3156</v>
      </c>
      <c r="G5836" t="s">
        <v>4089</v>
      </c>
      <c r="H5836" t="s">
        <v>3356</v>
      </c>
    </row>
    <row r="5837" spans="1:8" x14ac:dyDescent="0.3">
      <c r="A5837" t="s">
        <v>3353</v>
      </c>
      <c r="B5837">
        <v>44</v>
      </c>
      <c r="C5837" t="s">
        <v>10</v>
      </c>
      <c r="D5837" t="s">
        <v>11</v>
      </c>
      <c r="E5837" t="s">
        <v>3361</v>
      </c>
      <c r="F5837" t="s">
        <v>3156</v>
      </c>
      <c r="G5837" t="s">
        <v>4175</v>
      </c>
      <c r="H5837" t="s">
        <v>3355</v>
      </c>
    </row>
    <row r="5838" spans="1:8" x14ac:dyDescent="0.3">
      <c r="A5838" t="s">
        <v>3353</v>
      </c>
      <c r="B5838">
        <v>44</v>
      </c>
      <c r="C5838" t="s">
        <v>10</v>
      </c>
      <c r="D5838" t="s">
        <v>11</v>
      </c>
      <c r="E5838" t="s">
        <v>3361</v>
      </c>
      <c r="F5838" t="s">
        <v>3156</v>
      </c>
      <c r="G5838" t="s">
        <v>4175</v>
      </c>
      <c r="H5838" t="s">
        <v>3356</v>
      </c>
    </row>
    <row r="5839" spans="1:8" x14ac:dyDescent="0.3">
      <c r="A5839" t="s">
        <v>3353</v>
      </c>
      <c r="B5839">
        <v>49</v>
      </c>
      <c r="C5839" t="s">
        <v>10</v>
      </c>
      <c r="D5839" t="s">
        <v>11</v>
      </c>
      <c r="E5839" t="s">
        <v>3361</v>
      </c>
      <c r="F5839" t="s">
        <v>3156</v>
      </c>
      <c r="G5839" t="s">
        <v>4175</v>
      </c>
      <c r="H5839" t="s">
        <v>3356</v>
      </c>
    </row>
    <row r="5840" spans="1:8" x14ac:dyDescent="0.3">
      <c r="A5840" t="s">
        <v>3353</v>
      </c>
      <c r="B5840">
        <v>44</v>
      </c>
      <c r="C5840" t="s">
        <v>10</v>
      </c>
      <c r="D5840" t="s">
        <v>11</v>
      </c>
      <c r="E5840" t="s">
        <v>3361</v>
      </c>
      <c r="F5840" t="s">
        <v>3156</v>
      </c>
      <c r="G5840" t="s">
        <v>4176</v>
      </c>
      <c r="H5840" t="s">
        <v>3355</v>
      </c>
    </row>
    <row r="5841" spans="1:8" x14ac:dyDescent="0.3">
      <c r="A5841" t="s">
        <v>3353</v>
      </c>
      <c r="B5841">
        <v>44</v>
      </c>
      <c r="C5841" t="s">
        <v>10</v>
      </c>
      <c r="D5841" t="s">
        <v>11</v>
      </c>
      <c r="E5841" t="s">
        <v>3361</v>
      </c>
      <c r="F5841" t="s">
        <v>3156</v>
      </c>
      <c r="G5841" t="s">
        <v>4176</v>
      </c>
      <c r="H5841" t="s">
        <v>3356</v>
      </c>
    </row>
    <row r="5842" spans="1:8" x14ac:dyDescent="0.3">
      <c r="A5842" t="s">
        <v>3353</v>
      </c>
      <c r="B5842">
        <v>49</v>
      </c>
      <c r="C5842" t="s">
        <v>10</v>
      </c>
      <c r="D5842" t="s">
        <v>11</v>
      </c>
      <c r="E5842" t="s">
        <v>3361</v>
      </c>
      <c r="F5842" t="s">
        <v>3156</v>
      </c>
      <c r="G5842" t="s">
        <v>4176</v>
      </c>
      <c r="H5842" t="s">
        <v>3356</v>
      </c>
    </row>
    <row r="5843" spans="1:8" x14ac:dyDescent="0.3">
      <c r="A5843" t="s">
        <v>3353</v>
      </c>
      <c r="B5843">
        <v>44</v>
      </c>
      <c r="C5843" t="s">
        <v>10</v>
      </c>
      <c r="D5843" t="s">
        <v>11</v>
      </c>
      <c r="E5843" t="s">
        <v>3361</v>
      </c>
      <c r="F5843" t="s">
        <v>3156</v>
      </c>
      <c r="G5843" t="s">
        <v>4177</v>
      </c>
      <c r="H5843" t="s">
        <v>3355</v>
      </c>
    </row>
    <row r="5844" spans="1:8" x14ac:dyDescent="0.3">
      <c r="A5844" t="s">
        <v>3353</v>
      </c>
      <c r="B5844">
        <v>44</v>
      </c>
      <c r="C5844" t="s">
        <v>10</v>
      </c>
      <c r="D5844" t="s">
        <v>11</v>
      </c>
      <c r="E5844" t="s">
        <v>3361</v>
      </c>
      <c r="F5844" t="s">
        <v>3156</v>
      </c>
      <c r="G5844" t="s">
        <v>4177</v>
      </c>
      <c r="H5844" t="s">
        <v>3356</v>
      </c>
    </row>
    <row r="5845" spans="1:8" x14ac:dyDescent="0.3">
      <c r="A5845" t="s">
        <v>3353</v>
      </c>
      <c r="B5845">
        <v>49</v>
      </c>
      <c r="C5845" t="s">
        <v>10</v>
      </c>
      <c r="D5845" t="s">
        <v>11</v>
      </c>
      <c r="E5845" t="s">
        <v>3361</v>
      </c>
      <c r="F5845" t="s">
        <v>3156</v>
      </c>
      <c r="G5845" t="s">
        <v>4177</v>
      </c>
      <c r="H5845" t="s">
        <v>3356</v>
      </c>
    </row>
    <row r="5846" spans="1:8" x14ac:dyDescent="0.3">
      <c r="A5846" t="s">
        <v>3353</v>
      </c>
      <c r="B5846">
        <v>44</v>
      </c>
      <c r="C5846" t="s">
        <v>10</v>
      </c>
      <c r="D5846" t="s">
        <v>11</v>
      </c>
      <c r="E5846" t="s">
        <v>3357</v>
      </c>
      <c r="F5846" t="s">
        <v>3156</v>
      </c>
      <c r="G5846" t="s">
        <v>4178</v>
      </c>
      <c r="H5846" t="s">
        <v>3355</v>
      </c>
    </row>
    <row r="5847" spans="1:8" x14ac:dyDescent="0.3">
      <c r="A5847" t="s">
        <v>3353</v>
      </c>
      <c r="B5847">
        <v>44</v>
      </c>
      <c r="C5847" t="s">
        <v>10</v>
      </c>
      <c r="D5847" t="s">
        <v>11</v>
      </c>
      <c r="E5847" t="s">
        <v>3357</v>
      </c>
      <c r="F5847" t="s">
        <v>3156</v>
      </c>
      <c r="G5847" t="s">
        <v>4178</v>
      </c>
      <c r="H5847" t="s">
        <v>3356</v>
      </c>
    </row>
    <row r="5848" spans="1:8" x14ac:dyDescent="0.3">
      <c r="A5848" t="s">
        <v>3353</v>
      </c>
      <c r="B5848">
        <v>49</v>
      </c>
      <c r="C5848" t="s">
        <v>10</v>
      </c>
      <c r="D5848" t="s">
        <v>11</v>
      </c>
      <c r="E5848" t="s">
        <v>3357</v>
      </c>
      <c r="F5848" t="s">
        <v>3156</v>
      </c>
      <c r="G5848" t="s">
        <v>4178</v>
      </c>
      <c r="H5848" t="s">
        <v>3356</v>
      </c>
    </row>
    <row r="5849" spans="1:8" x14ac:dyDescent="0.3">
      <c r="A5849" t="s">
        <v>3353</v>
      </c>
      <c r="B5849">
        <v>44</v>
      </c>
      <c r="C5849" t="s">
        <v>10</v>
      </c>
      <c r="D5849" t="s">
        <v>11</v>
      </c>
      <c r="E5849" t="s">
        <v>3357</v>
      </c>
      <c r="F5849" t="s">
        <v>3156</v>
      </c>
      <c r="G5849" t="s">
        <v>4179</v>
      </c>
      <c r="H5849" t="s">
        <v>3355</v>
      </c>
    </row>
    <row r="5850" spans="1:8" x14ac:dyDescent="0.3">
      <c r="A5850" t="s">
        <v>3353</v>
      </c>
      <c r="B5850">
        <v>44</v>
      </c>
      <c r="C5850" t="s">
        <v>10</v>
      </c>
      <c r="D5850" t="s">
        <v>11</v>
      </c>
      <c r="E5850" t="s">
        <v>3357</v>
      </c>
      <c r="F5850" t="s">
        <v>3156</v>
      </c>
      <c r="G5850" t="s">
        <v>4179</v>
      </c>
      <c r="H5850" t="s">
        <v>3356</v>
      </c>
    </row>
    <row r="5851" spans="1:8" x14ac:dyDescent="0.3">
      <c r="A5851" t="s">
        <v>3353</v>
      </c>
      <c r="B5851">
        <v>49</v>
      </c>
      <c r="C5851" t="s">
        <v>10</v>
      </c>
      <c r="D5851" t="s">
        <v>11</v>
      </c>
      <c r="E5851" t="s">
        <v>3357</v>
      </c>
      <c r="F5851" t="s">
        <v>3156</v>
      </c>
      <c r="G5851" t="s">
        <v>4179</v>
      </c>
      <c r="H5851" t="s">
        <v>3356</v>
      </c>
    </row>
    <row r="5852" spans="1:8" x14ac:dyDescent="0.3">
      <c r="A5852" t="s">
        <v>3353</v>
      </c>
      <c r="B5852">
        <v>44</v>
      </c>
      <c r="C5852" t="s">
        <v>10</v>
      </c>
      <c r="D5852" t="s">
        <v>11</v>
      </c>
      <c r="E5852" t="s">
        <v>3354</v>
      </c>
      <c r="F5852" t="s">
        <v>3156</v>
      </c>
      <c r="G5852" t="s">
        <v>4180</v>
      </c>
      <c r="H5852" t="s">
        <v>3355</v>
      </c>
    </row>
    <row r="5853" spans="1:8" x14ac:dyDescent="0.3">
      <c r="A5853" t="s">
        <v>3353</v>
      </c>
      <c r="B5853">
        <v>44</v>
      </c>
      <c r="C5853" t="s">
        <v>10</v>
      </c>
      <c r="D5853" t="s">
        <v>11</v>
      </c>
      <c r="E5853" t="s">
        <v>3354</v>
      </c>
      <c r="F5853" t="s">
        <v>3156</v>
      </c>
      <c r="G5853" t="s">
        <v>4180</v>
      </c>
      <c r="H5853" t="s">
        <v>3356</v>
      </c>
    </row>
    <row r="5854" spans="1:8" x14ac:dyDescent="0.3">
      <c r="A5854" t="s">
        <v>3353</v>
      </c>
      <c r="B5854">
        <v>49</v>
      </c>
      <c r="C5854" t="s">
        <v>10</v>
      </c>
      <c r="D5854" t="s">
        <v>11</v>
      </c>
      <c r="E5854" t="s">
        <v>3354</v>
      </c>
      <c r="F5854" t="s">
        <v>3156</v>
      </c>
      <c r="G5854" t="s">
        <v>4180</v>
      </c>
      <c r="H5854" t="s">
        <v>3356</v>
      </c>
    </row>
    <row r="5855" spans="1:8" x14ac:dyDescent="0.3">
      <c r="A5855" t="s">
        <v>3353</v>
      </c>
      <c r="B5855">
        <v>44</v>
      </c>
      <c r="C5855" t="s">
        <v>10</v>
      </c>
      <c r="D5855" t="s">
        <v>11</v>
      </c>
      <c r="E5855" t="s">
        <v>3361</v>
      </c>
      <c r="F5855" t="s">
        <v>3156</v>
      </c>
      <c r="G5855" t="s">
        <v>4181</v>
      </c>
      <c r="H5855" t="s">
        <v>3355</v>
      </c>
    </row>
    <row r="5856" spans="1:8" x14ac:dyDescent="0.3">
      <c r="A5856" t="s">
        <v>3353</v>
      </c>
      <c r="B5856">
        <v>44</v>
      </c>
      <c r="C5856" t="s">
        <v>10</v>
      </c>
      <c r="D5856" t="s">
        <v>11</v>
      </c>
      <c r="E5856" t="s">
        <v>3361</v>
      </c>
      <c r="F5856" t="s">
        <v>3156</v>
      </c>
      <c r="G5856" t="s">
        <v>4181</v>
      </c>
      <c r="H5856" t="s">
        <v>3356</v>
      </c>
    </row>
    <row r="5857" spans="1:8" x14ac:dyDescent="0.3">
      <c r="A5857" t="s">
        <v>3353</v>
      </c>
      <c r="B5857">
        <v>49</v>
      </c>
      <c r="C5857" t="s">
        <v>10</v>
      </c>
      <c r="D5857" t="s">
        <v>11</v>
      </c>
      <c r="E5857" t="s">
        <v>3361</v>
      </c>
      <c r="F5857" t="s">
        <v>3156</v>
      </c>
      <c r="G5857" t="s">
        <v>4181</v>
      </c>
      <c r="H5857" t="s">
        <v>3356</v>
      </c>
    </row>
    <row r="5858" spans="1:8" x14ac:dyDescent="0.3">
      <c r="A5858" t="s">
        <v>3353</v>
      </c>
      <c r="B5858">
        <v>44</v>
      </c>
      <c r="C5858" t="s">
        <v>10</v>
      </c>
      <c r="D5858" t="s">
        <v>11</v>
      </c>
      <c r="E5858" t="s">
        <v>3361</v>
      </c>
      <c r="F5858" t="s">
        <v>3156</v>
      </c>
      <c r="G5858" t="s">
        <v>4182</v>
      </c>
      <c r="H5858" t="s">
        <v>3355</v>
      </c>
    </row>
    <row r="5859" spans="1:8" x14ac:dyDescent="0.3">
      <c r="A5859" t="s">
        <v>3353</v>
      </c>
      <c r="B5859">
        <v>44</v>
      </c>
      <c r="C5859" t="s">
        <v>10</v>
      </c>
      <c r="D5859" t="s">
        <v>11</v>
      </c>
      <c r="E5859" t="s">
        <v>3361</v>
      </c>
      <c r="F5859" t="s">
        <v>3156</v>
      </c>
      <c r="G5859" t="s">
        <v>4182</v>
      </c>
      <c r="H5859" t="s">
        <v>3356</v>
      </c>
    </row>
    <row r="5860" spans="1:8" x14ac:dyDescent="0.3">
      <c r="A5860" t="s">
        <v>3353</v>
      </c>
      <c r="B5860">
        <v>49</v>
      </c>
      <c r="C5860" t="s">
        <v>10</v>
      </c>
      <c r="D5860" t="s">
        <v>11</v>
      </c>
      <c r="E5860" t="s">
        <v>3361</v>
      </c>
      <c r="F5860" t="s">
        <v>3156</v>
      </c>
      <c r="G5860" t="s">
        <v>4182</v>
      </c>
      <c r="H5860" t="s">
        <v>3356</v>
      </c>
    </row>
    <row r="5861" spans="1:8" x14ac:dyDescent="0.3">
      <c r="A5861" t="s">
        <v>3353</v>
      </c>
      <c r="B5861">
        <v>44</v>
      </c>
      <c r="C5861" t="s">
        <v>10</v>
      </c>
      <c r="D5861" t="s">
        <v>11</v>
      </c>
      <c r="E5861" t="s">
        <v>3357</v>
      </c>
      <c r="F5861" t="s">
        <v>4183</v>
      </c>
      <c r="G5861" t="s">
        <v>4184</v>
      </c>
      <c r="H5861" t="s">
        <v>3355</v>
      </c>
    </row>
    <row r="5862" spans="1:8" x14ac:dyDescent="0.3">
      <c r="A5862" t="s">
        <v>3353</v>
      </c>
      <c r="B5862">
        <v>44</v>
      </c>
      <c r="C5862" t="s">
        <v>10</v>
      </c>
      <c r="D5862" t="s">
        <v>11</v>
      </c>
      <c r="E5862" t="s">
        <v>3357</v>
      </c>
      <c r="F5862" t="s">
        <v>4183</v>
      </c>
      <c r="G5862" t="s">
        <v>4184</v>
      </c>
      <c r="H5862" t="s">
        <v>3356</v>
      </c>
    </row>
    <row r="5863" spans="1:8" x14ac:dyDescent="0.3">
      <c r="A5863" t="s">
        <v>3353</v>
      </c>
      <c r="B5863">
        <v>49</v>
      </c>
      <c r="C5863" t="s">
        <v>10</v>
      </c>
      <c r="D5863" t="s">
        <v>11</v>
      </c>
      <c r="E5863" t="s">
        <v>3357</v>
      </c>
      <c r="F5863" t="s">
        <v>4183</v>
      </c>
      <c r="G5863" t="s">
        <v>4184</v>
      </c>
      <c r="H5863" t="s">
        <v>3356</v>
      </c>
    </row>
    <row r="5864" spans="1:8" x14ac:dyDescent="0.3">
      <c r="A5864" t="s">
        <v>3353</v>
      </c>
      <c r="B5864">
        <v>44</v>
      </c>
      <c r="C5864" t="s">
        <v>10</v>
      </c>
      <c r="D5864" t="s">
        <v>11</v>
      </c>
      <c r="E5864" t="s">
        <v>3357</v>
      </c>
      <c r="F5864" t="s">
        <v>3156</v>
      </c>
      <c r="G5864" t="s">
        <v>4185</v>
      </c>
      <c r="H5864" t="s">
        <v>3355</v>
      </c>
    </row>
    <row r="5865" spans="1:8" x14ac:dyDescent="0.3">
      <c r="A5865" t="s">
        <v>3353</v>
      </c>
      <c r="B5865">
        <v>44</v>
      </c>
      <c r="C5865" t="s">
        <v>10</v>
      </c>
      <c r="D5865" t="s">
        <v>11</v>
      </c>
      <c r="E5865" t="s">
        <v>3357</v>
      </c>
      <c r="F5865" t="s">
        <v>3156</v>
      </c>
      <c r="G5865" t="s">
        <v>4185</v>
      </c>
      <c r="H5865" t="s">
        <v>3356</v>
      </c>
    </row>
    <row r="5866" spans="1:8" x14ac:dyDescent="0.3">
      <c r="A5866" t="s">
        <v>3353</v>
      </c>
      <c r="B5866">
        <v>49</v>
      </c>
      <c r="C5866" t="s">
        <v>10</v>
      </c>
      <c r="D5866" t="s">
        <v>11</v>
      </c>
      <c r="E5866" t="s">
        <v>3357</v>
      </c>
      <c r="F5866" t="s">
        <v>3156</v>
      </c>
      <c r="G5866" t="s">
        <v>4185</v>
      </c>
      <c r="H5866" t="s">
        <v>3356</v>
      </c>
    </row>
    <row r="5867" spans="1:8" x14ac:dyDescent="0.3">
      <c r="A5867" t="s">
        <v>3353</v>
      </c>
      <c r="B5867">
        <v>44</v>
      </c>
      <c r="C5867" t="s">
        <v>10</v>
      </c>
      <c r="D5867" t="s">
        <v>11</v>
      </c>
      <c r="E5867" t="s">
        <v>3357</v>
      </c>
      <c r="F5867" t="s">
        <v>3156</v>
      </c>
      <c r="G5867" t="s">
        <v>4186</v>
      </c>
      <c r="H5867" t="s">
        <v>3355</v>
      </c>
    </row>
    <row r="5868" spans="1:8" x14ac:dyDescent="0.3">
      <c r="A5868" t="s">
        <v>3353</v>
      </c>
      <c r="B5868">
        <v>44</v>
      </c>
      <c r="C5868" t="s">
        <v>10</v>
      </c>
      <c r="D5868" t="s">
        <v>11</v>
      </c>
      <c r="E5868" t="s">
        <v>3357</v>
      </c>
      <c r="F5868" t="s">
        <v>3156</v>
      </c>
      <c r="G5868" t="s">
        <v>4186</v>
      </c>
      <c r="H5868" t="s">
        <v>3356</v>
      </c>
    </row>
    <row r="5869" spans="1:8" x14ac:dyDescent="0.3">
      <c r="A5869" t="s">
        <v>3353</v>
      </c>
      <c r="B5869">
        <v>49</v>
      </c>
      <c r="C5869" t="s">
        <v>10</v>
      </c>
      <c r="D5869" t="s">
        <v>11</v>
      </c>
      <c r="E5869" t="s">
        <v>3357</v>
      </c>
      <c r="F5869" t="s">
        <v>3156</v>
      </c>
      <c r="G5869" t="s">
        <v>4186</v>
      </c>
      <c r="H5869" t="s">
        <v>3356</v>
      </c>
    </row>
    <row r="5870" spans="1:8" x14ac:dyDescent="0.3">
      <c r="A5870" t="s">
        <v>3353</v>
      </c>
      <c r="B5870">
        <v>44</v>
      </c>
      <c r="C5870" t="s">
        <v>10</v>
      </c>
      <c r="D5870" t="s">
        <v>11</v>
      </c>
      <c r="E5870" t="s">
        <v>3357</v>
      </c>
      <c r="F5870" t="s">
        <v>4187</v>
      </c>
      <c r="G5870" t="s">
        <v>4188</v>
      </c>
      <c r="H5870" t="s">
        <v>3355</v>
      </c>
    </row>
    <row r="5871" spans="1:8" x14ac:dyDescent="0.3">
      <c r="A5871" t="s">
        <v>3353</v>
      </c>
      <c r="B5871">
        <v>44</v>
      </c>
      <c r="C5871" t="s">
        <v>10</v>
      </c>
      <c r="D5871" t="s">
        <v>11</v>
      </c>
      <c r="E5871" t="s">
        <v>3357</v>
      </c>
      <c r="F5871" t="s">
        <v>4187</v>
      </c>
      <c r="G5871" t="s">
        <v>4188</v>
      </c>
      <c r="H5871" t="s">
        <v>3356</v>
      </c>
    </row>
    <row r="5872" spans="1:8" x14ac:dyDescent="0.3">
      <c r="A5872" t="s">
        <v>3353</v>
      </c>
      <c r="B5872">
        <v>49</v>
      </c>
      <c r="C5872" t="s">
        <v>10</v>
      </c>
      <c r="D5872" t="s">
        <v>11</v>
      </c>
      <c r="E5872" t="s">
        <v>3357</v>
      </c>
      <c r="F5872" t="s">
        <v>4187</v>
      </c>
      <c r="G5872" t="s">
        <v>4188</v>
      </c>
      <c r="H5872" t="s">
        <v>3356</v>
      </c>
    </row>
    <row r="5873" spans="1:9" x14ac:dyDescent="0.3">
      <c r="A5873" t="s">
        <v>3353</v>
      </c>
      <c r="B5873">
        <v>44</v>
      </c>
      <c r="C5873" t="s">
        <v>10</v>
      </c>
      <c r="D5873" t="s">
        <v>11</v>
      </c>
      <c r="E5873" t="s">
        <v>3357</v>
      </c>
      <c r="F5873" t="s">
        <v>3156</v>
      </c>
      <c r="G5873" t="s">
        <v>4188</v>
      </c>
      <c r="H5873" t="s">
        <v>3355</v>
      </c>
    </row>
    <row r="5874" spans="1:9" x14ac:dyDescent="0.3">
      <c r="A5874" t="s">
        <v>3353</v>
      </c>
      <c r="B5874">
        <v>44</v>
      </c>
      <c r="C5874" t="s">
        <v>10</v>
      </c>
      <c r="D5874" t="s">
        <v>11</v>
      </c>
      <c r="E5874" t="s">
        <v>3357</v>
      </c>
      <c r="F5874" t="s">
        <v>3156</v>
      </c>
      <c r="G5874" t="s">
        <v>4188</v>
      </c>
      <c r="H5874" t="s">
        <v>3356</v>
      </c>
    </row>
    <row r="5875" spans="1:9" x14ac:dyDescent="0.3">
      <c r="A5875" t="s">
        <v>3353</v>
      </c>
      <c r="B5875">
        <v>49</v>
      </c>
      <c r="C5875" t="s">
        <v>10</v>
      </c>
      <c r="D5875" t="s">
        <v>11</v>
      </c>
      <c r="E5875" t="s">
        <v>3357</v>
      </c>
      <c r="F5875" t="s">
        <v>3156</v>
      </c>
      <c r="G5875" t="s">
        <v>4188</v>
      </c>
      <c r="H5875" t="s">
        <v>3356</v>
      </c>
    </row>
    <row r="5876" spans="1:9" x14ac:dyDescent="0.3">
      <c r="A5876" t="s">
        <v>3353</v>
      </c>
      <c r="B5876">
        <v>44</v>
      </c>
      <c r="C5876" t="s">
        <v>10</v>
      </c>
      <c r="D5876" t="s">
        <v>11</v>
      </c>
      <c r="E5876" t="s">
        <v>3361</v>
      </c>
      <c r="F5876" t="s">
        <v>3156</v>
      </c>
      <c r="G5876" t="s">
        <v>4189</v>
      </c>
      <c r="H5876" t="s">
        <v>3355</v>
      </c>
    </row>
    <row r="5877" spans="1:9" x14ac:dyDescent="0.3">
      <c r="A5877" t="s">
        <v>3353</v>
      </c>
      <c r="B5877">
        <v>44</v>
      </c>
      <c r="C5877" t="s">
        <v>10</v>
      </c>
      <c r="D5877" t="s">
        <v>11</v>
      </c>
      <c r="E5877" t="s">
        <v>3361</v>
      </c>
      <c r="F5877" t="s">
        <v>3156</v>
      </c>
      <c r="G5877" t="s">
        <v>4189</v>
      </c>
      <c r="H5877" t="s">
        <v>3356</v>
      </c>
    </row>
    <row r="5878" spans="1:9" x14ac:dyDescent="0.3">
      <c r="A5878" t="s">
        <v>3353</v>
      </c>
      <c r="B5878">
        <v>49</v>
      </c>
      <c r="C5878" t="s">
        <v>10</v>
      </c>
      <c r="D5878" t="s">
        <v>11</v>
      </c>
      <c r="E5878" t="s">
        <v>3361</v>
      </c>
      <c r="F5878" t="s">
        <v>3156</v>
      </c>
      <c r="G5878" t="s">
        <v>4189</v>
      </c>
      <c r="H5878" t="s">
        <v>3356</v>
      </c>
    </row>
    <row r="5879" spans="1:9" x14ac:dyDescent="0.3">
      <c r="A5879" t="s">
        <v>3353</v>
      </c>
      <c r="B5879">
        <v>44</v>
      </c>
      <c r="C5879" t="s">
        <v>10</v>
      </c>
      <c r="D5879" t="s">
        <v>11</v>
      </c>
      <c r="E5879" t="s">
        <v>3357</v>
      </c>
      <c r="F5879" t="s">
        <v>3156</v>
      </c>
      <c r="G5879" t="s">
        <v>4190</v>
      </c>
      <c r="H5879" t="s">
        <v>4191</v>
      </c>
      <c r="I5879" t="s">
        <v>3355</v>
      </c>
    </row>
    <row r="5880" spans="1:9" x14ac:dyDescent="0.3">
      <c r="A5880" t="s">
        <v>3353</v>
      </c>
      <c r="B5880">
        <v>44</v>
      </c>
      <c r="C5880" t="s">
        <v>10</v>
      </c>
      <c r="D5880" t="s">
        <v>11</v>
      </c>
      <c r="E5880" t="s">
        <v>3357</v>
      </c>
      <c r="F5880" t="s">
        <v>3156</v>
      </c>
      <c r="G5880" t="s">
        <v>4190</v>
      </c>
      <c r="H5880" t="s">
        <v>4191</v>
      </c>
      <c r="I5880" t="s">
        <v>3356</v>
      </c>
    </row>
    <row r="5881" spans="1:9" x14ac:dyDescent="0.3">
      <c r="A5881" t="s">
        <v>3353</v>
      </c>
      <c r="B5881">
        <v>49</v>
      </c>
      <c r="C5881" t="s">
        <v>10</v>
      </c>
      <c r="D5881" t="s">
        <v>11</v>
      </c>
      <c r="E5881" t="s">
        <v>3357</v>
      </c>
      <c r="F5881" t="s">
        <v>3156</v>
      </c>
      <c r="G5881" t="s">
        <v>4190</v>
      </c>
      <c r="H5881" t="s">
        <v>4191</v>
      </c>
      <c r="I5881" t="s">
        <v>3356</v>
      </c>
    </row>
    <row r="5882" spans="1:9" x14ac:dyDescent="0.3">
      <c r="A5882" t="s">
        <v>4192</v>
      </c>
      <c r="B5882">
        <v>30</v>
      </c>
      <c r="C5882" t="s">
        <v>10</v>
      </c>
      <c r="D5882" t="s">
        <v>11</v>
      </c>
      <c r="E5882" t="s">
        <v>4193</v>
      </c>
    </row>
    <row r="5883" spans="1:9" x14ac:dyDescent="0.3">
      <c r="A5883" t="s">
        <v>4192</v>
      </c>
      <c r="B5883">
        <v>30</v>
      </c>
      <c r="C5883" t="s">
        <v>10</v>
      </c>
      <c r="D5883" t="s">
        <v>11</v>
      </c>
      <c r="E5883" t="s">
        <v>4194</v>
      </c>
    </row>
    <row r="5884" spans="1:9" x14ac:dyDescent="0.3">
      <c r="A5884" t="s">
        <v>4192</v>
      </c>
      <c r="B5884">
        <v>30</v>
      </c>
      <c r="C5884" t="s">
        <v>10</v>
      </c>
      <c r="D5884" t="s">
        <v>11</v>
      </c>
      <c r="E5884" t="s">
        <v>4195</v>
      </c>
    </row>
    <row r="5885" spans="1:9" x14ac:dyDescent="0.3">
      <c r="A5885" t="s">
        <v>4192</v>
      </c>
      <c r="B5885">
        <v>30</v>
      </c>
      <c r="C5885" t="s">
        <v>10</v>
      </c>
      <c r="D5885" t="s">
        <v>11</v>
      </c>
      <c r="E5885" t="s">
        <v>4196</v>
      </c>
    </row>
    <row r="5886" spans="1:9" x14ac:dyDescent="0.3">
      <c r="A5886" t="s">
        <v>4192</v>
      </c>
      <c r="B5886">
        <v>42</v>
      </c>
      <c r="C5886" t="s">
        <v>10</v>
      </c>
      <c r="D5886" t="s">
        <v>3130</v>
      </c>
      <c r="E5886" t="s">
        <v>3131</v>
      </c>
    </row>
    <row r="5887" spans="1:9" x14ac:dyDescent="0.3">
      <c r="A5887" t="s">
        <v>4192</v>
      </c>
      <c r="B5887">
        <v>30</v>
      </c>
      <c r="C5887" t="s">
        <v>10</v>
      </c>
      <c r="D5887" t="s">
        <v>11</v>
      </c>
      <c r="E5887" t="s">
        <v>4197</v>
      </c>
    </row>
    <row r="5888" spans="1:9" x14ac:dyDescent="0.3">
      <c r="A5888" t="s">
        <v>4192</v>
      </c>
      <c r="B5888">
        <v>30</v>
      </c>
      <c r="C5888" t="s">
        <v>10</v>
      </c>
      <c r="D5888" t="s">
        <v>11</v>
      </c>
      <c r="E5888" t="s">
        <v>4198</v>
      </c>
    </row>
    <row r="5889" spans="1:5" x14ac:dyDescent="0.3">
      <c r="A5889" t="s">
        <v>4192</v>
      </c>
      <c r="B5889">
        <v>30</v>
      </c>
      <c r="C5889" t="s">
        <v>10</v>
      </c>
      <c r="D5889" t="s">
        <v>11</v>
      </c>
      <c r="E5889" t="s">
        <v>4199</v>
      </c>
    </row>
    <row r="5890" spans="1:5" x14ac:dyDescent="0.3">
      <c r="A5890" t="s">
        <v>4192</v>
      </c>
      <c r="B5890">
        <v>30</v>
      </c>
      <c r="C5890" t="s">
        <v>10</v>
      </c>
      <c r="D5890" t="s">
        <v>11</v>
      </c>
      <c r="E5890" t="s">
        <v>4200</v>
      </c>
    </row>
    <row r="5891" spans="1:5" x14ac:dyDescent="0.3">
      <c r="A5891" t="s">
        <v>4192</v>
      </c>
      <c r="B5891">
        <v>30</v>
      </c>
      <c r="C5891" t="s">
        <v>10</v>
      </c>
      <c r="D5891" t="s">
        <v>11</v>
      </c>
      <c r="E5891" t="s">
        <v>4201</v>
      </c>
    </row>
    <row r="5892" spans="1:5" x14ac:dyDescent="0.3">
      <c r="A5892" t="s">
        <v>4192</v>
      </c>
      <c r="B5892">
        <v>30</v>
      </c>
      <c r="C5892" t="s">
        <v>10</v>
      </c>
      <c r="D5892" t="s">
        <v>11</v>
      </c>
      <c r="E5892" t="s">
        <v>4202</v>
      </c>
    </row>
    <row r="5893" spans="1:5" x14ac:dyDescent="0.3">
      <c r="A5893" t="s">
        <v>4192</v>
      </c>
      <c r="B5893">
        <v>30</v>
      </c>
      <c r="C5893" t="s">
        <v>10</v>
      </c>
      <c r="D5893" t="s">
        <v>11</v>
      </c>
      <c r="E5893" t="s">
        <v>4203</v>
      </c>
    </row>
    <row r="5894" spans="1:5" x14ac:dyDescent="0.3">
      <c r="A5894" t="s">
        <v>4192</v>
      </c>
      <c r="B5894">
        <v>30</v>
      </c>
      <c r="C5894" t="s">
        <v>10</v>
      </c>
      <c r="D5894" t="s">
        <v>11</v>
      </c>
      <c r="E5894" t="s">
        <v>4204</v>
      </c>
    </row>
    <row r="5895" spans="1:5" x14ac:dyDescent="0.3">
      <c r="A5895" t="s">
        <v>4192</v>
      </c>
      <c r="B5895">
        <v>30</v>
      </c>
      <c r="C5895" t="s">
        <v>10</v>
      </c>
      <c r="D5895" t="s">
        <v>11</v>
      </c>
      <c r="E5895" t="s">
        <v>4205</v>
      </c>
    </row>
    <row r="5896" spans="1:5" x14ac:dyDescent="0.3">
      <c r="A5896" t="s">
        <v>4192</v>
      </c>
      <c r="B5896">
        <v>30</v>
      </c>
      <c r="C5896" t="s">
        <v>10</v>
      </c>
      <c r="D5896" t="s">
        <v>11</v>
      </c>
      <c r="E5896" t="s">
        <v>4206</v>
      </c>
    </row>
    <row r="5897" spans="1:5" x14ac:dyDescent="0.3">
      <c r="A5897" t="s">
        <v>4192</v>
      </c>
      <c r="B5897">
        <v>30</v>
      </c>
      <c r="C5897" t="s">
        <v>10</v>
      </c>
      <c r="D5897" t="s">
        <v>11</v>
      </c>
      <c r="E5897" t="s">
        <v>4207</v>
      </c>
    </row>
    <row r="5898" spans="1:5" x14ac:dyDescent="0.3">
      <c r="A5898" t="s">
        <v>4192</v>
      </c>
      <c r="B5898">
        <v>30</v>
      </c>
      <c r="C5898" t="s">
        <v>10</v>
      </c>
      <c r="D5898" t="s">
        <v>11</v>
      </c>
      <c r="E5898" t="s">
        <v>4208</v>
      </c>
    </row>
    <row r="5899" spans="1:5" x14ac:dyDescent="0.3">
      <c r="A5899" t="s">
        <v>4192</v>
      </c>
      <c r="B5899">
        <v>30</v>
      </c>
      <c r="C5899" t="s">
        <v>10</v>
      </c>
      <c r="D5899" t="s">
        <v>11</v>
      </c>
      <c r="E5899" t="s">
        <v>4209</v>
      </c>
    </row>
    <row r="5900" spans="1:5" x14ac:dyDescent="0.3">
      <c r="A5900" t="s">
        <v>4192</v>
      </c>
      <c r="B5900">
        <v>30</v>
      </c>
      <c r="C5900" t="s">
        <v>10</v>
      </c>
      <c r="D5900" t="s">
        <v>11</v>
      </c>
      <c r="E5900" t="s">
        <v>4210</v>
      </c>
    </row>
    <row r="5901" spans="1:5" x14ac:dyDescent="0.3">
      <c r="A5901" t="s">
        <v>4192</v>
      </c>
      <c r="B5901">
        <v>30</v>
      </c>
      <c r="C5901" t="s">
        <v>10</v>
      </c>
      <c r="D5901" t="s">
        <v>11</v>
      </c>
      <c r="E5901" t="s">
        <v>4211</v>
      </c>
    </row>
    <row r="5902" spans="1:5" x14ac:dyDescent="0.3">
      <c r="A5902" t="s">
        <v>4192</v>
      </c>
      <c r="B5902">
        <v>30</v>
      </c>
      <c r="C5902" t="s">
        <v>10</v>
      </c>
      <c r="D5902" t="s">
        <v>11</v>
      </c>
      <c r="E5902" t="s">
        <v>4212</v>
      </c>
    </row>
    <row r="5903" spans="1:5" x14ac:dyDescent="0.3">
      <c r="A5903" t="s">
        <v>4192</v>
      </c>
      <c r="B5903">
        <v>30</v>
      </c>
      <c r="C5903" t="s">
        <v>10</v>
      </c>
      <c r="D5903" t="s">
        <v>11</v>
      </c>
      <c r="E5903" t="s">
        <v>4213</v>
      </c>
    </row>
    <row r="5904" spans="1:5" x14ac:dyDescent="0.3">
      <c r="A5904" t="s">
        <v>4192</v>
      </c>
      <c r="B5904">
        <v>30</v>
      </c>
      <c r="C5904" t="s">
        <v>10</v>
      </c>
      <c r="D5904" t="s">
        <v>11</v>
      </c>
      <c r="E5904" t="s">
        <v>4214</v>
      </c>
    </row>
    <row r="5905" spans="1:7" x14ac:dyDescent="0.3">
      <c r="A5905" t="s">
        <v>4192</v>
      </c>
      <c r="B5905">
        <v>30</v>
      </c>
      <c r="C5905" t="s">
        <v>10</v>
      </c>
      <c r="D5905" t="s">
        <v>11</v>
      </c>
      <c r="E5905" t="s">
        <v>4215</v>
      </c>
    </row>
    <row r="5906" spans="1:7" x14ac:dyDescent="0.3">
      <c r="A5906" t="s">
        <v>4192</v>
      </c>
      <c r="B5906">
        <v>30</v>
      </c>
      <c r="C5906" t="s">
        <v>10</v>
      </c>
      <c r="D5906" t="s">
        <v>11</v>
      </c>
      <c r="E5906" t="s">
        <v>4216</v>
      </c>
    </row>
    <row r="5907" spans="1:7" x14ac:dyDescent="0.3">
      <c r="A5907" t="s">
        <v>4192</v>
      </c>
      <c r="B5907">
        <v>30</v>
      </c>
      <c r="C5907" t="s">
        <v>10</v>
      </c>
      <c r="D5907" t="s">
        <v>11</v>
      </c>
      <c r="E5907" t="s">
        <v>4217</v>
      </c>
    </row>
    <row r="5908" spans="1:7" x14ac:dyDescent="0.3">
      <c r="A5908" t="s">
        <v>4192</v>
      </c>
      <c r="B5908">
        <v>30</v>
      </c>
      <c r="C5908" t="s">
        <v>10</v>
      </c>
      <c r="D5908" t="s">
        <v>11</v>
      </c>
      <c r="E5908" t="s">
        <v>4218</v>
      </c>
    </row>
    <row r="5909" spans="1:7" x14ac:dyDescent="0.3">
      <c r="A5909" t="s">
        <v>4192</v>
      </c>
      <c r="B5909">
        <v>30</v>
      </c>
      <c r="C5909" t="s">
        <v>10</v>
      </c>
      <c r="D5909" t="s">
        <v>11</v>
      </c>
      <c r="E5909" t="s">
        <v>4219</v>
      </c>
    </row>
    <row r="5910" spans="1:7" x14ac:dyDescent="0.3">
      <c r="A5910" t="s">
        <v>4192</v>
      </c>
      <c r="B5910">
        <v>30</v>
      </c>
      <c r="C5910" t="s">
        <v>10</v>
      </c>
      <c r="D5910" t="s">
        <v>11</v>
      </c>
      <c r="E5910" t="s">
        <v>4220</v>
      </c>
    </row>
    <row r="5911" spans="1:7" x14ac:dyDescent="0.3">
      <c r="A5911" t="s">
        <v>4192</v>
      </c>
      <c r="B5911">
        <v>30</v>
      </c>
      <c r="C5911" t="s">
        <v>10</v>
      </c>
      <c r="D5911" t="s">
        <v>11</v>
      </c>
      <c r="E5911" t="s">
        <v>4221</v>
      </c>
      <c r="F5911" t="s">
        <v>141</v>
      </c>
      <c r="G5911" t="s">
        <v>4222</v>
      </c>
    </row>
    <row r="5912" spans="1:7" x14ac:dyDescent="0.3">
      <c r="A5912" t="s">
        <v>4192</v>
      </c>
      <c r="B5912">
        <v>30</v>
      </c>
      <c r="C5912" t="s">
        <v>10</v>
      </c>
      <c r="D5912" t="s">
        <v>11</v>
      </c>
      <c r="E5912" t="s">
        <v>4223</v>
      </c>
    </row>
    <row r="5913" spans="1:7" x14ac:dyDescent="0.3">
      <c r="A5913" t="s">
        <v>4192</v>
      </c>
      <c r="B5913">
        <v>30</v>
      </c>
      <c r="C5913" t="s">
        <v>10</v>
      </c>
      <c r="D5913" t="s">
        <v>11</v>
      </c>
      <c r="E5913" t="s">
        <v>4224</v>
      </c>
    </row>
    <row r="5914" spans="1:7" x14ac:dyDescent="0.3">
      <c r="A5914" t="s">
        <v>4192</v>
      </c>
      <c r="B5914">
        <v>30</v>
      </c>
      <c r="C5914" t="s">
        <v>10</v>
      </c>
      <c r="D5914" t="s">
        <v>11</v>
      </c>
      <c r="E5914" t="s">
        <v>4225</v>
      </c>
    </row>
    <row r="5915" spans="1:7" x14ac:dyDescent="0.3">
      <c r="A5915" t="s">
        <v>4192</v>
      </c>
      <c r="B5915">
        <v>30</v>
      </c>
      <c r="C5915" t="s">
        <v>10</v>
      </c>
      <c r="D5915" t="s">
        <v>11</v>
      </c>
      <c r="E5915" t="s">
        <v>4226</v>
      </c>
    </row>
    <row r="5916" spans="1:7" x14ac:dyDescent="0.3">
      <c r="A5916" t="s">
        <v>4192</v>
      </c>
      <c r="B5916">
        <v>30</v>
      </c>
      <c r="C5916" t="s">
        <v>10</v>
      </c>
      <c r="D5916" t="s">
        <v>11</v>
      </c>
      <c r="E5916" t="s">
        <v>4227</v>
      </c>
    </row>
    <row r="5917" spans="1:7" x14ac:dyDescent="0.3">
      <c r="A5917" t="s">
        <v>4192</v>
      </c>
      <c r="B5917">
        <v>30</v>
      </c>
      <c r="C5917" t="s">
        <v>10</v>
      </c>
      <c r="D5917" t="s">
        <v>11</v>
      </c>
      <c r="E5917" t="s">
        <v>4228</v>
      </c>
      <c r="F5917" t="s">
        <v>4229</v>
      </c>
    </row>
    <row r="5918" spans="1:7" x14ac:dyDescent="0.3">
      <c r="A5918" t="s">
        <v>4192</v>
      </c>
      <c r="B5918">
        <v>30</v>
      </c>
      <c r="C5918" t="s">
        <v>10</v>
      </c>
      <c r="D5918" t="s">
        <v>11</v>
      </c>
      <c r="E5918" t="s">
        <v>4230</v>
      </c>
    </row>
    <row r="5919" spans="1:7" x14ac:dyDescent="0.3">
      <c r="A5919" t="s">
        <v>4192</v>
      </c>
      <c r="B5919">
        <v>30</v>
      </c>
      <c r="C5919" t="s">
        <v>10</v>
      </c>
      <c r="D5919" t="s">
        <v>11</v>
      </c>
      <c r="E5919" t="s">
        <v>4231</v>
      </c>
    </row>
    <row r="5920" spans="1:7" x14ac:dyDescent="0.3">
      <c r="A5920" t="s">
        <v>4192</v>
      </c>
      <c r="B5920">
        <v>30</v>
      </c>
      <c r="C5920" t="s">
        <v>10</v>
      </c>
      <c r="D5920" t="s">
        <v>11</v>
      </c>
      <c r="E5920" t="s">
        <v>4232</v>
      </c>
    </row>
    <row r="5921" spans="1:6" x14ac:dyDescent="0.3">
      <c r="A5921" t="s">
        <v>4192</v>
      </c>
      <c r="B5921">
        <v>30</v>
      </c>
      <c r="C5921" t="s">
        <v>10</v>
      </c>
      <c r="D5921" t="s">
        <v>11</v>
      </c>
      <c r="E5921" t="s">
        <v>4233</v>
      </c>
    </row>
    <row r="5922" spans="1:6" x14ac:dyDescent="0.3">
      <c r="A5922" t="s">
        <v>4192</v>
      </c>
      <c r="B5922">
        <v>30</v>
      </c>
      <c r="C5922" t="s">
        <v>10</v>
      </c>
      <c r="D5922" t="s">
        <v>11</v>
      </c>
      <c r="E5922" t="s">
        <v>4234</v>
      </c>
    </row>
    <row r="5923" spans="1:6" x14ac:dyDescent="0.3">
      <c r="A5923" t="s">
        <v>4192</v>
      </c>
      <c r="B5923">
        <v>30</v>
      </c>
      <c r="C5923" t="s">
        <v>10</v>
      </c>
      <c r="D5923" t="s">
        <v>11</v>
      </c>
      <c r="E5923" t="s">
        <v>4235</v>
      </c>
    </row>
    <row r="5924" spans="1:6" x14ac:dyDescent="0.3">
      <c r="A5924" t="s">
        <v>4192</v>
      </c>
      <c r="B5924">
        <v>30</v>
      </c>
      <c r="C5924" t="s">
        <v>10</v>
      </c>
      <c r="D5924" t="s">
        <v>11</v>
      </c>
      <c r="E5924" t="s">
        <v>4236</v>
      </c>
    </row>
    <row r="5925" spans="1:6" x14ac:dyDescent="0.3">
      <c r="A5925" t="s">
        <v>4192</v>
      </c>
      <c r="B5925">
        <v>30</v>
      </c>
      <c r="C5925" t="s">
        <v>10</v>
      </c>
      <c r="D5925" t="s">
        <v>11</v>
      </c>
      <c r="E5925" t="s">
        <v>4237</v>
      </c>
    </row>
    <row r="5926" spans="1:6" x14ac:dyDescent="0.3">
      <c r="A5926" t="s">
        <v>4192</v>
      </c>
      <c r="B5926">
        <v>30</v>
      </c>
      <c r="C5926" t="s">
        <v>10</v>
      </c>
      <c r="D5926" t="s">
        <v>11</v>
      </c>
      <c r="E5926" t="s">
        <v>4238</v>
      </c>
    </row>
    <row r="5927" spans="1:6" x14ac:dyDescent="0.3">
      <c r="A5927" t="s">
        <v>4192</v>
      </c>
      <c r="B5927">
        <v>30</v>
      </c>
      <c r="C5927" t="s">
        <v>10</v>
      </c>
      <c r="D5927" t="s">
        <v>11</v>
      </c>
      <c r="E5927" t="s">
        <v>4239</v>
      </c>
    </row>
    <row r="5928" spans="1:6" x14ac:dyDescent="0.3">
      <c r="A5928" t="s">
        <v>4192</v>
      </c>
      <c r="B5928">
        <v>30</v>
      </c>
      <c r="C5928" t="s">
        <v>10</v>
      </c>
      <c r="D5928" t="s">
        <v>11</v>
      </c>
      <c r="E5928" t="s">
        <v>4240</v>
      </c>
      <c r="F5928" t="s">
        <v>3275</v>
      </c>
    </row>
    <row r="5929" spans="1:6" x14ac:dyDescent="0.3">
      <c r="A5929" t="s">
        <v>4192</v>
      </c>
      <c r="B5929">
        <v>30</v>
      </c>
      <c r="C5929" t="s">
        <v>10</v>
      </c>
      <c r="D5929" t="s">
        <v>11</v>
      </c>
      <c r="E5929" t="s">
        <v>4241</v>
      </c>
    </row>
    <row r="5930" spans="1:6" x14ac:dyDescent="0.3">
      <c r="A5930" t="s">
        <v>4192</v>
      </c>
      <c r="B5930">
        <v>30</v>
      </c>
      <c r="C5930" t="s">
        <v>10</v>
      </c>
      <c r="D5930" t="s">
        <v>11</v>
      </c>
      <c r="E5930" t="s">
        <v>4242</v>
      </c>
    </row>
    <row r="5931" spans="1:6" x14ac:dyDescent="0.3">
      <c r="A5931" t="s">
        <v>4192</v>
      </c>
      <c r="B5931">
        <v>30</v>
      </c>
      <c r="C5931" t="s">
        <v>10</v>
      </c>
      <c r="D5931" t="s">
        <v>11</v>
      </c>
      <c r="E5931" t="s">
        <v>4243</v>
      </c>
    </row>
    <row r="5932" spans="1:6" x14ac:dyDescent="0.3">
      <c r="A5932" t="s">
        <v>4192</v>
      </c>
      <c r="B5932">
        <v>30</v>
      </c>
      <c r="C5932" t="s">
        <v>10</v>
      </c>
      <c r="D5932" t="s">
        <v>11</v>
      </c>
      <c r="E5932" t="s">
        <v>4244</v>
      </c>
      <c r="F5932" t="s">
        <v>4245</v>
      </c>
    </row>
    <row r="5933" spans="1:6" x14ac:dyDescent="0.3">
      <c r="A5933" t="s">
        <v>4192</v>
      </c>
      <c r="B5933">
        <v>30</v>
      </c>
      <c r="C5933" t="s">
        <v>10</v>
      </c>
      <c r="D5933" t="s">
        <v>11</v>
      </c>
      <c r="E5933" t="s">
        <v>4246</v>
      </c>
    </row>
    <row r="5934" spans="1:6" x14ac:dyDescent="0.3">
      <c r="A5934" t="s">
        <v>4192</v>
      </c>
      <c r="B5934">
        <v>30</v>
      </c>
      <c r="C5934" t="s">
        <v>10</v>
      </c>
      <c r="D5934" t="s">
        <v>11</v>
      </c>
      <c r="E5934" t="s">
        <v>4247</v>
      </c>
    </row>
    <row r="5935" spans="1:6" x14ac:dyDescent="0.3">
      <c r="A5935" t="s">
        <v>4192</v>
      </c>
      <c r="B5935">
        <v>30</v>
      </c>
      <c r="C5935" t="s">
        <v>10</v>
      </c>
      <c r="D5935" t="s">
        <v>11</v>
      </c>
      <c r="E5935" t="s">
        <v>4248</v>
      </c>
      <c r="F5935" t="s">
        <v>3275</v>
      </c>
    </row>
    <row r="5936" spans="1:6" x14ac:dyDescent="0.3">
      <c r="A5936" t="s">
        <v>4192</v>
      </c>
      <c r="B5936">
        <v>30</v>
      </c>
      <c r="C5936" t="s">
        <v>10</v>
      </c>
      <c r="D5936" t="s">
        <v>11</v>
      </c>
      <c r="E5936" t="s">
        <v>4249</v>
      </c>
    </row>
    <row r="5937" spans="1:5" x14ac:dyDescent="0.3">
      <c r="A5937" t="s">
        <v>4192</v>
      </c>
      <c r="B5937">
        <v>30</v>
      </c>
      <c r="C5937" t="s">
        <v>10</v>
      </c>
      <c r="D5937" t="s">
        <v>11</v>
      </c>
      <c r="E5937" t="s">
        <v>4250</v>
      </c>
    </row>
    <row r="5938" spans="1:5" x14ac:dyDescent="0.3">
      <c r="A5938" t="s">
        <v>4192</v>
      </c>
      <c r="B5938">
        <v>30</v>
      </c>
      <c r="C5938" t="s">
        <v>10</v>
      </c>
      <c r="D5938" t="s">
        <v>11</v>
      </c>
      <c r="E5938" t="s">
        <v>4251</v>
      </c>
    </row>
    <row r="5939" spans="1:5" x14ac:dyDescent="0.3">
      <c r="A5939" t="s">
        <v>4192</v>
      </c>
      <c r="B5939">
        <v>30</v>
      </c>
      <c r="C5939" t="s">
        <v>10</v>
      </c>
      <c r="D5939" t="s">
        <v>11</v>
      </c>
      <c r="E5939" t="s">
        <v>4252</v>
      </c>
    </row>
    <row r="5940" spans="1:5" x14ac:dyDescent="0.3">
      <c r="A5940" t="s">
        <v>4192</v>
      </c>
      <c r="B5940">
        <v>30</v>
      </c>
      <c r="C5940" t="s">
        <v>10</v>
      </c>
      <c r="D5940" t="s">
        <v>11</v>
      </c>
      <c r="E5940" t="s">
        <v>4253</v>
      </c>
    </row>
    <row r="5941" spans="1:5" x14ac:dyDescent="0.3">
      <c r="A5941" t="s">
        <v>4192</v>
      </c>
      <c r="B5941">
        <v>30</v>
      </c>
      <c r="C5941" t="s">
        <v>10</v>
      </c>
      <c r="D5941" t="s">
        <v>11</v>
      </c>
      <c r="E5941" t="s">
        <v>4254</v>
      </c>
    </row>
    <row r="5942" spans="1:5" x14ac:dyDescent="0.3">
      <c r="A5942" t="s">
        <v>4192</v>
      </c>
      <c r="B5942">
        <v>30</v>
      </c>
      <c r="C5942" t="s">
        <v>10</v>
      </c>
      <c r="D5942" t="s">
        <v>11</v>
      </c>
      <c r="E5942" t="s">
        <v>4255</v>
      </c>
    </row>
    <row r="5943" spans="1:5" x14ac:dyDescent="0.3">
      <c r="A5943" t="s">
        <v>4192</v>
      </c>
      <c r="B5943">
        <v>30</v>
      </c>
      <c r="C5943" t="s">
        <v>10</v>
      </c>
      <c r="D5943" t="s">
        <v>11</v>
      </c>
      <c r="E5943" t="s">
        <v>4256</v>
      </c>
    </row>
    <row r="5944" spans="1:5" x14ac:dyDescent="0.3">
      <c r="A5944" t="s">
        <v>4192</v>
      </c>
      <c r="B5944">
        <v>30</v>
      </c>
      <c r="C5944" t="s">
        <v>10</v>
      </c>
      <c r="D5944" t="s">
        <v>11</v>
      </c>
      <c r="E5944" t="s">
        <v>4257</v>
      </c>
    </row>
    <row r="5945" spans="1:5" x14ac:dyDescent="0.3">
      <c r="A5945" t="s">
        <v>4192</v>
      </c>
      <c r="B5945">
        <v>30</v>
      </c>
      <c r="C5945" t="s">
        <v>10</v>
      </c>
      <c r="D5945" t="s">
        <v>11</v>
      </c>
      <c r="E5945" t="s">
        <v>4258</v>
      </c>
    </row>
    <row r="5946" spans="1:5" x14ac:dyDescent="0.3">
      <c r="A5946" t="s">
        <v>4192</v>
      </c>
      <c r="B5946">
        <v>30</v>
      </c>
      <c r="C5946" t="s">
        <v>10</v>
      </c>
      <c r="D5946" t="s">
        <v>11</v>
      </c>
      <c r="E5946" t="s">
        <v>4259</v>
      </c>
    </row>
    <row r="5947" spans="1:5" x14ac:dyDescent="0.3">
      <c r="A5947" t="s">
        <v>4192</v>
      </c>
      <c r="B5947">
        <v>30</v>
      </c>
      <c r="C5947" t="s">
        <v>10</v>
      </c>
      <c r="D5947" t="s">
        <v>11</v>
      </c>
      <c r="E5947" t="s">
        <v>4260</v>
      </c>
    </row>
    <row r="5948" spans="1:5" x14ac:dyDescent="0.3">
      <c r="A5948" t="s">
        <v>4192</v>
      </c>
      <c r="B5948">
        <v>30</v>
      </c>
      <c r="C5948" t="s">
        <v>10</v>
      </c>
      <c r="D5948" t="s">
        <v>11</v>
      </c>
      <c r="E5948" t="s">
        <v>4261</v>
      </c>
    </row>
    <row r="5949" spans="1:5" x14ac:dyDescent="0.3">
      <c r="A5949" t="s">
        <v>4192</v>
      </c>
      <c r="B5949">
        <v>30</v>
      </c>
      <c r="C5949" t="s">
        <v>10</v>
      </c>
      <c r="D5949" t="s">
        <v>11</v>
      </c>
      <c r="E5949" t="s">
        <v>4262</v>
      </c>
    </row>
    <row r="5950" spans="1:5" x14ac:dyDescent="0.3">
      <c r="A5950" t="s">
        <v>4192</v>
      </c>
      <c r="B5950">
        <v>30</v>
      </c>
      <c r="C5950" t="s">
        <v>10</v>
      </c>
      <c r="D5950" t="s">
        <v>11</v>
      </c>
      <c r="E5950" t="s">
        <v>4263</v>
      </c>
    </row>
    <row r="5951" spans="1:5" x14ac:dyDescent="0.3">
      <c r="A5951" t="s">
        <v>4192</v>
      </c>
      <c r="B5951">
        <v>30</v>
      </c>
      <c r="C5951" t="s">
        <v>10</v>
      </c>
      <c r="D5951" t="s">
        <v>11</v>
      </c>
      <c r="E5951" t="s">
        <v>4264</v>
      </c>
    </row>
    <row r="5952" spans="1:5" x14ac:dyDescent="0.3">
      <c r="A5952" t="s">
        <v>4192</v>
      </c>
      <c r="B5952">
        <v>30</v>
      </c>
      <c r="C5952" t="s">
        <v>10</v>
      </c>
      <c r="D5952" t="s">
        <v>11</v>
      </c>
      <c r="E5952" t="s">
        <v>4265</v>
      </c>
    </row>
    <row r="5953" spans="1:5" x14ac:dyDescent="0.3">
      <c r="A5953" t="s">
        <v>4192</v>
      </c>
      <c r="B5953">
        <v>30</v>
      </c>
      <c r="C5953" t="s">
        <v>10</v>
      </c>
      <c r="D5953" t="s">
        <v>11</v>
      </c>
      <c r="E5953" t="s">
        <v>4266</v>
      </c>
    </row>
    <row r="5954" spans="1:5" x14ac:dyDescent="0.3">
      <c r="A5954" t="s">
        <v>4192</v>
      </c>
      <c r="B5954">
        <v>30</v>
      </c>
      <c r="C5954" t="s">
        <v>10</v>
      </c>
      <c r="D5954" t="s">
        <v>11</v>
      </c>
      <c r="E5954" t="s">
        <v>4267</v>
      </c>
    </row>
    <row r="5955" spans="1:5" x14ac:dyDescent="0.3">
      <c r="A5955" t="s">
        <v>4192</v>
      </c>
      <c r="B5955">
        <v>30</v>
      </c>
      <c r="C5955" t="s">
        <v>10</v>
      </c>
      <c r="D5955" t="s">
        <v>11</v>
      </c>
      <c r="E5955" t="s">
        <v>4268</v>
      </c>
    </row>
    <row r="5956" spans="1:5" x14ac:dyDescent="0.3">
      <c r="A5956" t="s">
        <v>4192</v>
      </c>
      <c r="B5956">
        <v>30</v>
      </c>
      <c r="C5956" t="s">
        <v>10</v>
      </c>
      <c r="D5956" t="s">
        <v>11</v>
      </c>
      <c r="E5956" t="s">
        <v>4269</v>
      </c>
    </row>
    <row r="5957" spans="1:5" x14ac:dyDescent="0.3">
      <c r="A5957" t="s">
        <v>4192</v>
      </c>
      <c r="B5957">
        <v>30</v>
      </c>
      <c r="C5957" t="s">
        <v>10</v>
      </c>
      <c r="D5957" t="s">
        <v>11</v>
      </c>
      <c r="E5957" t="s">
        <v>4270</v>
      </c>
    </row>
    <row r="5958" spans="1:5" x14ac:dyDescent="0.3">
      <c r="A5958" t="s">
        <v>4192</v>
      </c>
      <c r="B5958">
        <v>30</v>
      </c>
      <c r="C5958" t="s">
        <v>10</v>
      </c>
      <c r="D5958" t="s">
        <v>11</v>
      </c>
      <c r="E5958" t="s">
        <v>4271</v>
      </c>
    </row>
    <row r="5959" spans="1:5" x14ac:dyDescent="0.3">
      <c r="A5959" t="s">
        <v>4192</v>
      </c>
      <c r="B5959">
        <v>30</v>
      </c>
      <c r="C5959" t="s">
        <v>10</v>
      </c>
      <c r="D5959" t="s">
        <v>11</v>
      </c>
      <c r="E5959" t="s">
        <v>4272</v>
      </c>
    </row>
    <row r="5960" spans="1:5" x14ac:dyDescent="0.3">
      <c r="A5960" t="s">
        <v>4192</v>
      </c>
      <c r="B5960">
        <v>30</v>
      </c>
      <c r="C5960" t="s">
        <v>10</v>
      </c>
      <c r="D5960" t="s">
        <v>11</v>
      </c>
      <c r="E5960" t="s">
        <v>4273</v>
      </c>
    </row>
    <row r="5961" spans="1:5" x14ac:dyDescent="0.3">
      <c r="A5961" t="s">
        <v>4192</v>
      </c>
      <c r="B5961">
        <v>30</v>
      </c>
      <c r="C5961" t="s">
        <v>10</v>
      </c>
      <c r="D5961" t="s">
        <v>11</v>
      </c>
      <c r="E5961" t="s">
        <v>4274</v>
      </c>
    </row>
    <row r="5962" spans="1:5" x14ac:dyDescent="0.3">
      <c r="A5962" t="s">
        <v>4192</v>
      </c>
      <c r="B5962">
        <v>30</v>
      </c>
      <c r="C5962" t="s">
        <v>10</v>
      </c>
      <c r="D5962" t="s">
        <v>11</v>
      </c>
      <c r="E5962" t="s">
        <v>4275</v>
      </c>
    </row>
    <row r="5963" spans="1:5" x14ac:dyDescent="0.3">
      <c r="A5963" t="s">
        <v>4192</v>
      </c>
      <c r="B5963">
        <v>30</v>
      </c>
      <c r="C5963" t="s">
        <v>10</v>
      </c>
      <c r="D5963" t="s">
        <v>11</v>
      </c>
      <c r="E5963" t="s">
        <v>4276</v>
      </c>
    </row>
    <row r="5964" spans="1:5" x14ac:dyDescent="0.3">
      <c r="A5964" t="s">
        <v>4192</v>
      </c>
      <c r="B5964">
        <v>30</v>
      </c>
      <c r="C5964" t="s">
        <v>10</v>
      </c>
      <c r="D5964" t="s">
        <v>11</v>
      </c>
      <c r="E5964" t="s">
        <v>4277</v>
      </c>
    </row>
    <row r="5965" spans="1:5" x14ac:dyDescent="0.3">
      <c r="A5965" t="s">
        <v>4192</v>
      </c>
      <c r="B5965">
        <v>30</v>
      </c>
      <c r="C5965" t="s">
        <v>10</v>
      </c>
      <c r="D5965" t="s">
        <v>11</v>
      </c>
      <c r="E5965" t="s">
        <v>4278</v>
      </c>
    </row>
    <row r="5966" spans="1:5" x14ac:dyDescent="0.3">
      <c r="A5966" t="s">
        <v>4192</v>
      </c>
      <c r="B5966">
        <v>30</v>
      </c>
      <c r="C5966" t="s">
        <v>10</v>
      </c>
      <c r="D5966" t="s">
        <v>11</v>
      </c>
      <c r="E5966" t="s">
        <v>4279</v>
      </c>
    </row>
    <row r="5967" spans="1:5" x14ac:dyDescent="0.3">
      <c r="A5967" t="s">
        <v>4192</v>
      </c>
      <c r="B5967">
        <v>30</v>
      </c>
      <c r="C5967" t="s">
        <v>10</v>
      </c>
      <c r="D5967" t="s">
        <v>11</v>
      </c>
      <c r="E5967" t="s">
        <v>4280</v>
      </c>
    </row>
    <row r="5968" spans="1:5" x14ac:dyDescent="0.3">
      <c r="A5968" t="s">
        <v>4192</v>
      </c>
      <c r="B5968">
        <v>30</v>
      </c>
      <c r="C5968" t="s">
        <v>10</v>
      </c>
      <c r="D5968" t="s">
        <v>11</v>
      </c>
      <c r="E5968" t="s">
        <v>4281</v>
      </c>
    </row>
    <row r="5969" spans="1:5" x14ac:dyDescent="0.3">
      <c r="A5969" t="s">
        <v>4192</v>
      </c>
      <c r="B5969">
        <v>30</v>
      </c>
      <c r="C5969" t="s">
        <v>10</v>
      </c>
      <c r="D5969" t="s">
        <v>11</v>
      </c>
      <c r="E5969" t="s">
        <v>4282</v>
      </c>
    </row>
    <row r="5970" spans="1:5" x14ac:dyDescent="0.3">
      <c r="A5970" t="s">
        <v>4192</v>
      </c>
      <c r="B5970">
        <v>30</v>
      </c>
      <c r="C5970" t="s">
        <v>10</v>
      </c>
      <c r="D5970" t="s">
        <v>11</v>
      </c>
      <c r="E5970" t="s">
        <v>4283</v>
      </c>
    </row>
    <row r="5971" spans="1:5" x14ac:dyDescent="0.3">
      <c r="A5971" t="s">
        <v>4192</v>
      </c>
      <c r="B5971">
        <v>30</v>
      </c>
      <c r="C5971" t="s">
        <v>10</v>
      </c>
      <c r="D5971" t="s">
        <v>11</v>
      </c>
      <c r="E5971" t="s">
        <v>4284</v>
      </c>
    </row>
    <row r="5972" spans="1:5" x14ac:dyDescent="0.3">
      <c r="A5972" t="s">
        <v>4192</v>
      </c>
      <c r="B5972">
        <v>30</v>
      </c>
      <c r="C5972" t="s">
        <v>10</v>
      </c>
      <c r="D5972" t="s">
        <v>11</v>
      </c>
      <c r="E5972" t="s">
        <v>4285</v>
      </c>
    </row>
    <row r="5973" spans="1:5" x14ac:dyDescent="0.3">
      <c r="A5973" t="s">
        <v>4192</v>
      </c>
      <c r="B5973">
        <v>30</v>
      </c>
      <c r="C5973" t="s">
        <v>10</v>
      </c>
      <c r="D5973" t="s">
        <v>11</v>
      </c>
      <c r="E5973" t="s">
        <v>4286</v>
      </c>
    </row>
    <row r="5974" spans="1:5" x14ac:dyDescent="0.3">
      <c r="A5974" t="s">
        <v>4192</v>
      </c>
      <c r="B5974">
        <v>30</v>
      </c>
      <c r="C5974" t="s">
        <v>10</v>
      </c>
      <c r="D5974" t="s">
        <v>11</v>
      </c>
      <c r="E5974" t="s">
        <v>4287</v>
      </c>
    </row>
    <row r="5975" spans="1:5" x14ac:dyDescent="0.3">
      <c r="A5975" t="s">
        <v>4192</v>
      </c>
      <c r="B5975">
        <v>30</v>
      </c>
      <c r="C5975" t="s">
        <v>10</v>
      </c>
      <c r="D5975" t="s">
        <v>11</v>
      </c>
      <c r="E5975" t="s">
        <v>4288</v>
      </c>
    </row>
    <row r="5976" spans="1:5" x14ac:dyDescent="0.3">
      <c r="A5976" t="s">
        <v>4192</v>
      </c>
      <c r="B5976">
        <v>30</v>
      </c>
      <c r="C5976" t="s">
        <v>10</v>
      </c>
      <c r="D5976" t="s">
        <v>11</v>
      </c>
      <c r="E5976" t="s">
        <v>4289</v>
      </c>
    </row>
    <row r="5977" spans="1:5" x14ac:dyDescent="0.3">
      <c r="A5977" t="s">
        <v>4192</v>
      </c>
      <c r="B5977">
        <v>30</v>
      </c>
      <c r="C5977" t="s">
        <v>10</v>
      </c>
      <c r="D5977" t="s">
        <v>11</v>
      </c>
      <c r="E5977" t="s">
        <v>4290</v>
      </c>
    </row>
    <row r="5978" spans="1:5" x14ac:dyDescent="0.3">
      <c r="A5978" t="s">
        <v>4192</v>
      </c>
      <c r="B5978">
        <v>30</v>
      </c>
      <c r="C5978" t="s">
        <v>10</v>
      </c>
      <c r="D5978" t="s">
        <v>11</v>
      </c>
      <c r="E5978" t="s">
        <v>4291</v>
      </c>
    </row>
    <row r="5979" spans="1:5" x14ac:dyDescent="0.3">
      <c r="A5979" t="s">
        <v>4192</v>
      </c>
      <c r="B5979">
        <v>30</v>
      </c>
      <c r="C5979" t="s">
        <v>10</v>
      </c>
      <c r="D5979" t="s">
        <v>11</v>
      </c>
      <c r="E5979" t="s">
        <v>4292</v>
      </c>
    </row>
    <row r="5980" spans="1:5" x14ac:dyDescent="0.3">
      <c r="A5980" t="s">
        <v>4192</v>
      </c>
      <c r="B5980">
        <v>30</v>
      </c>
      <c r="C5980" t="s">
        <v>10</v>
      </c>
      <c r="D5980" t="s">
        <v>11</v>
      </c>
      <c r="E5980" t="s">
        <v>4293</v>
      </c>
    </row>
    <row r="5981" spans="1:5" x14ac:dyDescent="0.3">
      <c r="A5981" t="s">
        <v>4192</v>
      </c>
      <c r="B5981">
        <v>30</v>
      </c>
      <c r="C5981" t="s">
        <v>10</v>
      </c>
      <c r="D5981" t="s">
        <v>11</v>
      </c>
      <c r="E5981" t="s">
        <v>4294</v>
      </c>
    </row>
    <row r="5982" spans="1:5" x14ac:dyDescent="0.3">
      <c r="A5982" t="s">
        <v>4192</v>
      </c>
      <c r="B5982">
        <v>30</v>
      </c>
      <c r="C5982" t="s">
        <v>10</v>
      </c>
      <c r="D5982" t="s">
        <v>11</v>
      </c>
      <c r="E5982" t="s">
        <v>4295</v>
      </c>
    </row>
    <row r="5983" spans="1:5" x14ac:dyDescent="0.3">
      <c r="A5983" t="s">
        <v>4192</v>
      </c>
      <c r="B5983">
        <v>30</v>
      </c>
      <c r="C5983" t="s">
        <v>10</v>
      </c>
      <c r="D5983" t="s">
        <v>11</v>
      </c>
      <c r="E5983" t="s">
        <v>4296</v>
      </c>
    </row>
    <row r="5984" spans="1:5" x14ac:dyDescent="0.3">
      <c r="A5984" t="s">
        <v>4192</v>
      </c>
      <c r="B5984">
        <v>30</v>
      </c>
      <c r="C5984" t="s">
        <v>10</v>
      </c>
      <c r="D5984" t="s">
        <v>11</v>
      </c>
      <c r="E5984" t="s">
        <v>4297</v>
      </c>
    </row>
    <row r="5985" spans="1:7" x14ac:dyDescent="0.3">
      <c r="A5985" t="s">
        <v>4192</v>
      </c>
      <c r="B5985">
        <v>30</v>
      </c>
      <c r="C5985" t="s">
        <v>10</v>
      </c>
      <c r="D5985" t="s">
        <v>11</v>
      </c>
      <c r="E5985" t="s">
        <v>4298</v>
      </c>
    </row>
    <row r="5986" spans="1:7" x14ac:dyDescent="0.3">
      <c r="A5986" t="s">
        <v>4192</v>
      </c>
      <c r="B5986">
        <v>30</v>
      </c>
      <c r="C5986" t="s">
        <v>10</v>
      </c>
      <c r="D5986" t="s">
        <v>11</v>
      </c>
      <c r="E5986" t="s">
        <v>4299</v>
      </c>
    </row>
    <row r="5987" spans="1:7" x14ac:dyDescent="0.3">
      <c r="A5987" t="s">
        <v>4192</v>
      </c>
      <c r="B5987">
        <v>30</v>
      </c>
      <c r="C5987" t="s">
        <v>10</v>
      </c>
      <c r="D5987" t="s">
        <v>11</v>
      </c>
      <c r="E5987" t="s">
        <v>4300</v>
      </c>
    </row>
    <row r="5988" spans="1:7" x14ac:dyDescent="0.3">
      <c r="A5988" t="s">
        <v>4192</v>
      </c>
      <c r="B5988">
        <v>30</v>
      </c>
      <c r="C5988" t="s">
        <v>10</v>
      </c>
      <c r="D5988" t="s">
        <v>11</v>
      </c>
      <c r="E5988" t="s">
        <v>4301</v>
      </c>
    </row>
    <row r="5989" spans="1:7" x14ac:dyDescent="0.3">
      <c r="A5989" t="s">
        <v>4192</v>
      </c>
      <c r="B5989">
        <v>30</v>
      </c>
      <c r="C5989" t="s">
        <v>10</v>
      </c>
      <c r="D5989" t="s">
        <v>11</v>
      </c>
      <c r="E5989" t="s">
        <v>4302</v>
      </c>
    </row>
    <row r="5990" spans="1:7" x14ac:dyDescent="0.3">
      <c r="A5990" t="s">
        <v>4192</v>
      </c>
      <c r="B5990">
        <v>30</v>
      </c>
      <c r="C5990" t="s">
        <v>10</v>
      </c>
      <c r="D5990" t="s">
        <v>11</v>
      </c>
      <c r="E5990" t="s">
        <v>4303</v>
      </c>
    </row>
    <row r="5991" spans="1:7" x14ac:dyDescent="0.3">
      <c r="A5991" t="s">
        <v>4192</v>
      </c>
      <c r="B5991">
        <v>30</v>
      </c>
      <c r="C5991" t="s">
        <v>10</v>
      </c>
      <c r="D5991" t="s">
        <v>11</v>
      </c>
      <c r="E5991" t="s">
        <v>4304</v>
      </c>
    </row>
    <row r="5992" spans="1:7" x14ac:dyDescent="0.3">
      <c r="A5992" t="s">
        <v>4192</v>
      </c>
      <c r="B5992">
        <v>30</v>
      </c>
      <c r="C5992" t="s">
        <v>10</v>
      </c>
      <c r="D5992" t="s">
        <v>11</v>
      </c>
      <c r="E5992" t="s">
        <v>4305</v>
      </c>
    </row>
    <row r="5993" spans="1:7" x14ac:dyDescent="0.3">
      <c r="A5993" t="s">
        <v>4192</v>
      </c>
      <c r="B5993">
        <v>30</v>
      </c>
      <c r="C5993" t="s">
        <v>10</v>
      </c>
      <c r="D5993" t="s">
        <v>11</v>
      </c>
      <c r="E5993" t="s">
        <v>4306</v>
      </c>
    </row>
    <row r="5994" spans="1:7" x14ac:dyDescent="0.3">
      <c r="A5994" t="s">
        <v>4192</v>
      </c>
      <c r="B5994">
        <v>30</v>
      </c>
      <c r="C5994" t="s">
        <v>10</v>
      </c>
      <c r="D5994" t="s">
        <v>11</v>
      </c>
      <c r="E5994" t="s">
        <v>4307</v>
      </c>
    </row>
    <row r="5995" spans="1:7" x14ac:dyDescent="0.3">
      <c r="A5995" t="s">
        <v>4192</v>
      </c>
      <c r="B5995">
        <v>30</v>
      </c>
      <c r="C5995" t="s">
        <v>10</v>
      </c>
      <c r="D5995" t="s">
        <v>11</v>
      </c>
      <c r="E5995" t="s">
        <v>4308</v>
      </c>
    </row>
    <row r="5996" spans="1:7" x14ac:dyDescent="0.3">
      <c r="A5996" t="s">
        <v>4192</v>
      </c>
      <c r="B5996">
        <v>30</v>
      </c>
      <c r="C5996" t="s">
        <v>10</v>
      </c>
      <c r="D5996" t="s">
        <v>11</v>
      </c>
      <c r="E5996" t="s">
        <v>4309</v>
      </c>
    </row>
    <row r="5997" spans="1:7" x14ac:dyDescent="0.3">
      <c r="A5997" t="s">
        <v>4192</v>
      </c>
      <c r="B5997">
        <v>30</v>
      </c>
      <c r="C5997" t="s">
        <v>10</v>
      </c>
      <c r="D5997" t="s">
        <v>11</v>
      </c>
      <c r="E5997" t="s">
        <v>4310</v>
      </c>
      <c r="F5997" t="s">
        <v>3277</v>
      </c>
      <c r="G5997" t="s">
        <v>3275</v>
      </c>
    </row>
    <row r="5998" spans="1:7" x14ac:dyDescent="0.3">
      <c r="A5998" t="s">
        <v>4192</v>
      </c>
      <c r="B5998">
        <v>30</v>
      </c>
      <c r="C5998" t="s">
        <v>10</v>
      </c>
      <c r="D5998" t="s">
        <v>11</v>
      </c>
      <c r="E5998" t="s">
        <v>4311</v>
      </c>
    </row>
    <row r="5999" spans="1:7" x14ac:dyDescent="0.3">
      <c r="A5999" t="s">
        <v>4192</v>
      </c>
      <c r="B5999">
        <v>30</v>
      </c>
      <c r="C5999" t="s">
        <v>10</v>
      </c>
      <c r="D5999" t="s">
        <v>11</v>
      </c>
      <c r="E5999" t="s">
        <v>4312</v>
      </c>
    </row>
    <row r="6000" spans="1:7" x14ac:dyDescent="0.3">
      <c r="A6000" t="s">
        <v>4192</v>
      </c>
      <c r="B6000">
        <v>30</v>
      </c>
      <c r="C6000" t="s">
        <v>10</v>
      </c>
      <c r="D6000" t="s">
        <v>11</v>
      </c>
      <c r="E6000" t="s">
        <v>4313</v>
      </c>
    </row>
    <row r="6001" spans="1:7" x14ac:dyDescent="0.3">
      <c r="A6001" t="s">
        <v>4192</v>
      </c>
      <c r="B6001">
        <v>30</v>
      </c>
      <c r="C6001" t="s">
        <v>10</v>
      </c>
      <c r="D6001" t="s">
        <v>11</v>
      </c>
      <c r="E6001" t="s">
        <v>4314</v>
      </c>
    </row>
    <row r="6002" spans="1:7" x14ac:dyDescent="0.3">
      <c r="A6002" t="s">
        <v>4192</v>
      </c>
      <c r="B6002">
        <v>30</v>
      </c>
      <c r="C6002" t="s">
        <v>10</v>
      </c>
      <c r="D6002" t="s">
        <v>11</v>
      </c>
      <c r="E6002" t="s">
        <v>4315</v>
      </c>
    </row>
    <row r="6003" spans="1:7" x14ac:dyDescent="0.3">
      <c r="A6003" t="s">
        <v>4192</v>
      </c>
      <c r="B6003">
        <v>30</v>
      </c>
      <c r="C6003" t="s">
        <v>10</v>
      </c>
      <c r="D6003" t="s">
        <v>11</v>
      </c>
      <c r="E6003" t="s">
        <v>4316</v>
      </c>
    </row>
    <row r="6004" spans="1:7" x14ac:dyDescent="0.3">
      <c r="A6004" t="s">
        <v>4192</v>
      </c>
      <c r="B6004">
        <v>30</v>
      </c>
      <c r="C6004" t="s">
        <v>10</v>
      </c>
      <c r="D6004" t="s">
        <v>11</v>
      </c>
      <c r="E6004" t="s">
        <v>4317</v>
      </c>
    </row>
    <row r="6005" spans="1:7" x14ac:dyDescent="0.3">
      <c r="A6005" t="s">
        <v>4192</v>
      </c>
      <c r="B6005">
        <v>30</v>
      </c>
      <c r="C6005" t="s">
        <v>10</v>
      </c>
      <c r="D6005" t="s">
        <v>11</v>
      </c>
      <c r="E6005" t="s">
        <v>4310</v>
      </c>
      <c r="F6005" t="s">
        <v>3165</v>
      </c>
      <c r="G6005" t="s">
        <v>3275</v>
      </c>
    </row>
    <row r="6006" spans="1:7" x14ac:dyDescent="0.3">
      <c r="A6006" t="s">
        <v>4192</v>
      </c>
      <c r="B6006">
        <v>30</v>
      </c>
      <c r="C6006" t="s">
        <v>10</v>
      </c>
      <c r="D6006" t="s">
        <v>11</v>
      </c>
      <c r="E6006" t="s">
        <v>4318</v>
      </c>
    </row>
    <row r="6007" spans="1:7" x14ac:dyDescent="0.3">
      <c r="A6007" t="s">
        <v>4192</v>
      </c>
      <c r="B6007">
        <v>30</v>
      </c>
      <c r="C6007" t="s">
        <v>10</v>
      </c>
      <c r="D6007" t="s">
        <v>11</v>
      </c>
      <c r="E6007" t="s">
        <v>4319</v>
      </c>
    </row>
    <row r="6008" spans="1:7" x14ac:dyDescent="0.3">
      <c r="A6008" t="s">
        <v>4192</v>
      </c>
      <c r="B6008">
        <v>30</v>
      </c>
      <c r="C6008" t="s">
        <v>10</v>
      </c>
      <c r="D6008" t="s">
        <v>11</v>
      </c>
      <c r="E6008" t="s">
        <v>4320</v>
      </c>
    </row>
    <row r="6009" spans="1:7" x14ac:dyDescent="0.3">
      <c r="A6009" t="s">
        <v>4192</v>
      </c>
      <c r="B6009">
        <v>30</v>
      </c>
      <c r="C6009" t="s">
        <v>10</v>
      </c>
      <c r="D6009" t="s">
        <v>11</v>
      </c>
      <c r="E6009" t="s">
        <v>4321</v>
      </c>
    </row>
    <row r="6010" spans="1:7" x14ac:dyDescent="0.3">
      <c r="A6010" t="s">
        <v>4192</v>
      </c>
      <c r="B6010">
        <v>30</v>
      </c>
      <c r="C6010" t="s">
        <v>10</v>
      </c>
      <c r="D6010" t="s">
        <v>11</v>
      </c>
      <c r="E6010" t="s">
        <v>4322</v>
      </c>
      <c r="F6010" t="s">
        <v>3277</v>
      </c>
      <c r="G6010" t="s">
        <v>3275</v>
      </c>
    </row>
    <row r="6011" spans="1:7" x14ac:dyDescent="0.3">
      <c r="A6011" t="s">
        <v>4192</v>
      </c>
      <c r="B6011">
        <v>30</v>
      </c>
      <c r="C6011" t="s">
        <v>10</v>
      </c>
      <c r="D6011" t="s">
        <v>11</v>
      </c>
      <c r="E6011" t="s">
        <v>4240</v>
      </c>
      <c r="F6011" t="s">
        <v>4323</v>
      </c>
    </row>
    <row r="6012" spans="1:7" x14ac:dyDescent="0.3">
      <c r="A6012" t="s">
        <v>4192</v>
      </c>
      <c r="B6012">
        <v>30</v>
      </c>
      <c r="C6012" t="s">
        <v>10</v>
      </c>
      <c r="D6012" t="s">
        <v>11</v>
      </c>
      <c r="E6012" t="s">
        <v>4324</v>
      </c>
    </row>
    <row r="6013" spans="1:7" x14ac:dyDescent="0.3">
      <c r="A6013" t="s">
        <v>4192</v>
      </c>
      <c r="B6013">
        <v>30</v>
      </c>
      <c r="C6013" t="s">
        <v>10</v>
      </c>
      <c r="D6013" t="s">
        <v>11</v>
      </c>
      <c r="E6013" t="s">
        <v>4325</v>
      </c>
    </row>
    <row r="6014" spans="1:7" x14ac:dyDescent="0.3">
      <c r="A6014" t="s">
        <v>4192</v>
      </c>
      <c r="B6014">
        <v>30</v>
      </c>
      <c r="C6014" t="s">
        <v>10</v>
      </c>
      <c r="D6014" t="s">
        <v>11</v>
      </c>
      <c r="E6014" t="s">
        <v>4326</v>
      </c>
    </row>
    <row r="6015" spans="1:7" x14ac:dyDescent="0.3">
      <c r="A6015" t="s">
        <v>4192</v>
      </c>
      <c r="B6015">
        <v>30</v>
      </c>
      <c r="C6015" t="s">
        <v>10</v>
      </c>
      <c r="D6015" t="s">
        <v>11</v>
      </c>
      <c r="E6015" t="s">
        <v>4327</v>
      </c>
    </row>
    <row r="6016" spans="1:7" x14ac:dyDescent="0.3">
      <c r="A6016" t="s">
        <v>4192</v>
      </c>
      <c r="B6016">
        <v>30</v>
      </c>
      <c r="C6016" t="s">
        <v>10</v>
      </c>
      <c r="D6016" t="s">
        <v>11</v>
      </c>
      <c r="E6016" t="s">
        <v>4328</v>
      </c>
    </row>
    <row r="6017" spans="1:5" x14ac:dyDescent="0.3">
      <c r="A6017" t="s">
        <v>4192</v>
      </c>
      <c r="B6017">
        <v>30</v>
      </c>
      <c r="C6017" t="s">
        <v>10</v>
      </c>
      <c r="D6017" t="s">
        <v>11</v>
      </c>
      <c r="E6017" t="s">
        <v>4329</v>
      </c>
    </row>
    <row r="6018" spans="1:5" x14ac:dyDescent="0.3">
      <c r="A6018" t="s">
        <v>4192</v>
      </c>
      <c r="B6018">
        <v>30</v>
      </c>
      <c r="C6018" t="s">
        <v>10</v>
      </c>
      <c r="D6018" t="s">
        <v>11</v>
      </c>
      <c r="E6018" t="s">
        <v>4330</v>
      </c>
    </row>
    <row r="6019" spans="1:5" x14ac:dyDescent="0.3">
      <c r="A6019" t="s">
        <v>4192</v>
      </c>
      <c r="B6019">
        <v>30</v>
      </c>
      <c r="C6019" t="s">
        <v>10</v>
      </c>
      <c r="D6019" t="s">
        <v>11</v>
      </c>
      <c r="E6019" t="s">
        <v>4331</v>
      </c>
    </row>
    <row r="6020" spans="1:5" x14ac:dyDescent="0.3">
      <c r="A6020" t="s">
        <v>4192</v>
      </c>
      <c r="B6020">
        <v>30</v>
      </c>
      <c r="C6020" t="s">
        <v>10</v>
      </c>
      <c r="D6020" t="s">
        <v>11</v>
      </c>
      <c r="E6020" t="s">
        <v>4332</v>
      </c>
    </row>
    <row r="6021" spans="1:5" x14ac:dyDescent="0.3">
      <c r="A6021" t="s">
        <v>4192</v>
      </c>
      <c r="B6021">
        <v>30</v>
      </c>
      <c r="C6021" t="s">
        <v>10</v>
      </c>
      <c r="D6021" t="s">
        <v>11</v>
      </c>
      <c r="E6021" t="s">
        <v>4333</v>
      </c>
    </row>
    <row r="6022" spans="1:5" x14ac:dyDescent="0.3">
      <c r="A6022" t="s">
        <v>4192</v>
      </c>
      <c r="B6022">
        <v>30</v>
      </c>
      <c r="C6022" t="s">
        <v>10</v>
      </c>
      <c r="D6022" t="s">
        <v>11</v>
      </c>
      <c r="E6022" t="s">
        <v>4334</v>
      </c>
    </row>
    <row r="6023" spans="1:5" x14ac:dyDescent="0.3">
      <c r="A6023" t="s">
        <v>4192</v>
      </c>
      <c r="B6023">
        <v>30</v>
      </c>
      <c r="C6023" t="s">
        <v>10</v>
      </c>
      <c r="D6023" t="s">
        <v>11</v>
      </c>
      <c r="E6023" t="s">
        <v>4335</v>
      </c>
    </row>
    <row r="6024" spans="1:5" x14ac:dyDescent="0.3">
      <c r="A6024" t="s">
        <v>4192</v>
      </c>
      <c r="B6024">
        <v>30</v>
      </c>
      <c r="C6024" t="s">
        <v>10</v>
      </c>
      <c r="D6024" t="s">
        <v>11</v>
      </c>
      <c r="E6024" t="s">
        <v>4336</v>
      </c>
    </row>
    <row r="6025" spans="1:5" x14ac:dyDescent="0.3">
      <c r="A6025" t="s">
        <v>4192</v>
      </c>
      <c r="B6025">
        <v>30</v>
      </c>
      <c r="C6025" t="s">
        <v>10</v>
      </c>
      <c r="D6025" t="s">
        <v>11</v>
      </c>
      <c r="E6025" t="s">
        <v>4337</v>
      </c>
    </row>
    <row r="6026" spans="1:5" x14ac:dyDescent="0.3">
      <c r="A6026" t="s">
        <v>4192</v>
      </c>
      <c r="B6026">
        <v>30</v>
      </c>
      <c r="C6026" t="s">
        <v>10</v>
      </c>
      <c r="D6026" t="s">
        <v>11</v>
      </c>
      <c r="E6026" t="s">
        <v>4338</v>
      </c>
    </row>
    <row r="6027" spans="1:5" x14ac:dyDescent="0.3">
      <c r="A6027" t="s">
        <v>4192</v>
      </c>
      <c r="B6027">
        <v>30</v>
      </c>
      <c r="C6027" t="s">
        <v>10</v>
      </c>
      <c r="D6027" t="s">
        <v>11</v>
      </c>
      <c r="E6027" t="s">
        <v>4339</v>
      </c>
    </row>
    <row r="6028" spans="1:5" x14ac:dyDescent="0.3">
      <c r="A6028" t="s">
        <v>4192</v>
      </c>
      <c r="B6028">
        <v>30</v>
      </c>
      <c r="C6028" t="s">
        <v>10</v>
      </c>
      <c r="D6028" t="s">
        <v>11</v>
      </c>
      <c r="E6028" t="s">
        <v>4340</v>
      </c>
    </row>
    <row r="6029" spans="1:5" x14ac:dyDescent="0.3">
      <c r="A6029" t="s">
        <v>4192</v>
      </c>
      <c r="B6029">
        <v>30</v>
      </c>
      <c r="C6029" t="s">
        <v>10</v>
      </c>
      <c r="D6029" t="s">
        <v>11</v>
      </c>
      <c r="E6029" t="s">
        <v>4341</v>
      </c>
    </row>
    <row r="6030" spans="1:5" x14ac:dyDescent="0.3">
      <c r="A6030" t="s">
        <v>4192</v>
      </c>
      <c r="B6030">
        <v>30</v>
      </c>
      <c r="C6030" t="s">
        <v>10</v>
      </c>
      <c r="D6030" t="s">
        <v>11</v>
      </c>
      <c r="E6030" t="s">
        <v>4342</v>
      </c>
    </row>
    <row r="6031" spans="1:5" x14ac:dyDescent="0.3">
      <c r="A6031" t="s">
        <v>4192</v>
      </c>
      <c r="B6031">
        <v>30</v>
      </c>
      <c r="C6031" t="s">
        <v>10</v>
      </c>
      <c r="D6031" t="s">
        <v>11</v>
      </c>
      <c r="E6031" t="s">
        <v>4343</v>
      </c>
    </row>
    <row r="6032" spans="1:5" x14ac:dyDescent="0.3">
      <c r="A6032" t="s">
        <v>4192</v>
      </c>
      <c r="B6032">
        <v>30</v>
      </c>
      <c r="C6032" t="s">
        <v>10</v>
      </c>
      <c r="D6032" t="s">
        <v>11</v>
      </c>
      <c r="E6032" t="s">
        <v>4344</v>
      </c>
    </row>
    <row r="6033" spans="1:6" x14ac:dyDescent="0.3">
      <c r="A6033" t="s">
        <v>4192</v>
      </c>
      <c r="B6033">
        <v>30</v>
      </c>
      <c r="C6033" t="s">
        <v>10</v>
      </c>
      <c r="D6033" t="s">
        <v>11</v>
      </c>
      <c r="E6033" t="s">
        <v>4345</v>
      </c>
    </row>
    <row r="6034" spans="1:6" x14ac:dyDescent="0.3">
      <c r="A6034" t="s">
        <v>4192</v>
      </c>
      <c r="B6034">
        <v>30</v>
      </c>
      <c r="C6034" t="s">
        <v>10</v>
      </c>
      <c r="D6034" t="s">
        <v>11</v>
      </c>
      <c r="E6034" t="s">
        <v>4346</v>
      </c>
    </row>
    <row r="6035" spans="1:6" x14ac:dyDescent="0.3">
      <c r="A6035" t="s">
        <v>4192</v>
      </c>
      <c r="B6035">
        <v>30</v>
      </c>
      <c r="C6035" t="s">
        <v>10</v>
      </c>
      <c r="D6035" t="s">
        <v>11</v>
      </c>
      <c r="E6035" t="s">
        <v>4347</v>
      </c>
    </row>
    <row r="6036" spans="1:6" x14ac:dyDescent="0.3">
      <c r="A6036" t="s">
        <v>4192</v>
      </c>
      <c r="B6036">
        <v>30</v>
      </c>
      <c r="C6036" t="s">
        <v>10</v>
      </c>
      <c r="D6036" t="s">
        <v>11</v>
      </c>
      <c r="E6036" t="s">
        <v>4348</v>
      </c>
    </row>
    <row r="6037" spans="1:6" x14ac:dyDescent="0.3">
      <c r="A6037" t="s">
        <v>4192</v>
      </c>
      <c r="B6037">
        <v>30</v>
      </c>
      <c r="C6037" t="s">
        <v>10</v>
      </c>
      <c r="D6037" t="s">
        <v>11</v>
      </c>
      <c r="E6037" t="s">
        <v>4349</v>
      </c>
    </row>
    <row r="6038" spans="1:6" x14ac:dyDescent="0.3">
      <c r="A6038" t="s">
        <v>4192</v>
      </c>
      <c r="B6038">
        <v>30</v>
      </c>
      <c r="C6038" t="s">
        <v>10</v>
      </c>
      <c r="D6038" t="s">
        <v>11</v>
      </c>
      <c r="E6038" t="s">
        <v>4350</v>
      </c>
    </row>
    <row r="6039" spans="1:6" x14ac:dyDescent="0.3">
      <c r="A6039" t="s">
        <v>4192</v>
      </c>
      <c r="B6039">
        <v>30</v>
      </c>
      <c r="C6039" t="s">
        <v>10</v>
      </c>
      <c r="D6039" t="s">
        <v>11</v>
      </c>
      <c r="E6039" t="s">
        <v>4351</v>
      </c>
    </row>
    <row r="6040" spans="1:6" x14ac:dyDescent="0.3">
      <c r="A6040" t="s">
        <v>4192</v>
      </c>
      <c r="B6040">
        <v>30</v>
      </c>
      <c r="C6040" t="s">
        <v>10</v>
      </c>
      <c r="D6040" t="s">
        <v>11</v>
      </c>
      <c r="E6040" t="s">
        <v>4352</v>
      </c>
    </row>
    <row r="6041" spans="1:6" x14ac:dyDescent="0.3">
      <c r="A6041" t="s">
        <v>4192</v>
      </c>
      <c r="B6041">
        <v>30</v>
      </c>
      <c r="C6041" t="s">
        <v>10</v>
      </c>
      <c r="D6041" t="s">
        <v>11</v>
      </c>
      <c r="E6041" t="s">
        <v>4353</v>
      </c>
    </row>
    <row r="6042" spans="1:6" x14ac:dyDescent="0.3">
      <c r="A6042" t="s">
        <v>4192</v>
      </c>
      <c r="B6042">
        <v>30</v>
      </c>
      <c r="C6042" t="s">
        <v>10</v>
      </c>
      <c r="D6042" t="s">
        <v>11</v>
      </c>
      <c r="E6042" t="s">
        <v>4354</v>
      </c>
      <c r="F6042" t="s">
        <v>4355</v>
      </c>
    </row>
    <row r="6043" spans="1:6" x14ac:dyDescent="0.3">
      <c r="A6043" t="s">
        <v>4192</v>
      </c>
      <c r="B6043">
        <v>30</v>
      </c>
      <c r="C6043" t="s">
        <v>10</v>
      </c>
      <c r="D6043" t="s">
        <v>11</v>
      </c>
      <c r="E6043" t="s">
        <v>4356</v>
      </c>
    </row>
    <row r="6044" spans="1:6" x14ac:dyDescent="0.3">
      <c r="A6044" t="s">
        <v>4192</v>
      </c>
      <c r="B6044">
        <v>30</v>
      </c>
      <c r="C6044" t="s">
        <v>10</v>
      </c>
      <c r="D6044" t="s">
        <v>11</v>
      </c>
      <c r="E6044" t="s">
        <v>4357</v>
      </c>
    </row>
    <row r="6045" spans="1:6" x14ac:dyDescent="0.3">
      <c r="A6045" t="s">
        <v>4192</v>
      </c>
      <c r="B6045">
        <v>30</v>
      </c>
      <c r="C6045" t="s">
        <v>10</v>
      </c>
      <c r="D6045" t="s">
        <v>11</v>
      </c>
      <c r="E6045" t="s">
        <v>4358</v>
      </c>
    </row>
    <row r="6046" spans="1:6" x14ac:dyDescent="0.3">
      <c r="A6046" t="s">
        <v>4192</v>
      </c>
      <c r="B6046">
        <v>30</v>
      </c>
      <c r="C6046" t="s">
        <v>10</v>
      </c>
      <c r="D6046" t="s">
        <v>11</v>
      </c>
      <c r="E6046" t="s">
        <v>4359</v>
      </c>
    </row>
    <row r="6047" spans="1:6" x14ac:dyDescent="0.3">
      <c r="A6047" t="s">
        <v>4192</v>
      </c>
      <c r="B6047">
        <v>30</v>
      </c>
      <c r="C6047" t="s">
        <v>10</v>
      </c>
      <c r="D6047" t="s">
        <v>11</v>
      </c>
      <c r="E6047" t="s">
        <v>4360</v>
      </c>
    </row>
    <row r="6048" spans="1:6" x14ac:dyDescent="0.3">
      <c r="A6048" t="s">
        <v>4192</v>
      </c>
      <c r="B6048">
        <v>30</v>
      </c>
      <c r="C6048" t="s">
        <v>10</v>
      </c>
      <c r="D6048" t="s">
        <v>11</v>
      </c>
      <c r="E6048" t="s">
        <v>4361</v>
      </c>
    </row>
    <row r="6049" spans="1:5" x14ac:dyDescent="0.3">
      <c r="A6049" t="s">
        <v>4192</v>
      </c>
      <c r="B6049">
        <v>30</v>
      </c>
      <c r="C6049" t="s">
        <v>10</v>
      </c>
      <c r="D6049" t="s">
        <v>11</v>
      </c>
      <c r="E6049" t="s">
        <v>4362</v>
      </c>
    </row>
    <row r="6050" spans="1:5" x14ac:dyDescent="0.3">
      <c r="A6050" t="s">
        <v>4192</v>
      </c>
      <c r="B6050">
        <v>30</v>
      </c>
      <c r="C6050" t="s">
        <v>10</v>
      </c>
      <c r="D6050" t="s">
        <v>11</v>
      </c>
      <c r="E6050" t="s">
        <v>4363</v>
      </c>
    </row>
    <row r="6051" spans="1:5" x14ac:dyDescent="0.3">
      <c r="A6051" t="s">
        <v>4192</v>
      </c>
      <c r="B6051">
        <v>30</v>
      </c>
      <c r="C6051" t="s">
        <v>10</v>
      </c>
      <c r="D6051" t="s">
        <v>11</v>
      </c>
      <c r="E6051" t="s">
        <v>4364</v>
      </c>
    </row>
    <row r="6052" spans="1:5" x14ac:dyDescent="0.3">
      <c r="A6052" t="s">
        <v>4192</v>
      </c>
      <c r="B6052">
        <v>30</v>
      </c>
      <c r="C6052" t="s">
        <v>10</v>
      </c>
      <c r="D6052" t="s">
        <v>11</v>
      </c>
      <c r="E6052" t="s">
        <v>4365</v>
      </c>
    </row>
    <row r="6053" spans="1:5" x14ac:dyDescent="0.3">
      <c r="A6053" t="s">
        <v>4192</v>
      </c>
      <c r="B6053">
        <v>30</v>
      </c>
      <c r="C6053" t="s">
        <v>10</v>
      </c>
      <c r="D6053" t="s">
        <v>11</v>
      </c>
      <c r="E6053" t="s">
        <v>4366</v>
      </c>
    </row>
    <row r="6054" spans="1:5" x14ac:dyDescent="0.3">
      <c r="A6054" t="s">
        <v>4192</v>
      </c>
      <c r="B6054">
        <v>30</v>
      </c>
      <c r="C6054" t="s">
        <v>10</v>
      </c>
      <c r="D6054" t="s">
        <v>11</v>
      </c>
      <c r="E6054" t="s">
        <v>4367</v>
      </c>
    </row>
    <row r="6055" spans="1:5" x14ac:dyDescent="0.3">
      <c r="A6055" t="s">
        <v>4192</v>
      </c>
      <c r="B6055">
        <v>30</v>
      </c>
      <c r="C6055" t="s">
        <v>10</v>
      </c>
      <c r="D6055" t="s">
        <v>11</v>
      </c>
      <c r="E6055" t="s">
        <v>4368</v>
      </c>
    </row>
    <row r="6056" spans="1:5" x14ac:dyDescent="0.3">
      <c r="A6056" t="s">
        <v>4192</v>
      </c>
      <c r="B6056">
        <v>30</v>
      </c>
      <c r="C6056" t="s">
        <v>10</v>
      </c>
      <c r="D6056" t="s">
        <v>11</v>
      </c>
      <c r="E6056" t="s">
        <v>4369</v>
      </c>
    </row>
    <row r="6057" spans="1:5" x14ac:dyDescent="0.3">
      <c r="A6057" t="s">
        <v>4192</v>
      </c>
      <c r="B6057">
        <v>30</v>
      </c>
      <c r="C6057" t="s">
        <v>10</v>
      </c>
      <c r="D6057" t="s">
        <v>11</v>
      </c>
      <c r="E6057" t="s">
        <v>4370</v>
      </c>
    </row>
    <row r="6058" spans="1:5" x14ac:dyDescent="0.3">
      <c r="A6058" t="s">
        <v>4192</v>
      </c>
      <c r="B6058">
        <v>30</v>
      </c>
      <c r="C6058" t="s">
        <v>10</v>
      </c>
      <c r="D6058" t="s">
        <v>11</v>
      </c>
      <c r="E6058" t="s">
        <v>4371</v>
      </c>
    </row>
    <row r="6059" spans="1:5" x14ac:dyDescent="0.3">
      <c r="A6059" t="s">
        <v>4192</v>
      </c>
      <c r="B6059">
        <v>30</v>
      </c>
      <c r="C6059" t="s">
        <v>10</v>
      </c>
      <c r="D6059" t="s">
        <v>11</v>
      </c>
      <c r="E6059" t="s">
        <v>4372</v>
      </c>
    </row>
    <row r="6060" spans="1:5" x14ac:dyDescent="0.3">
      <c r="A6060" t="s">
        <v>4192</v>
      </c>
      <c r="B6060">
        <v>30</v>
      </c>
      <c r="C6060" t="s">
        <v>10</v>
      </c>
      <c r="D6060" t="s">
        <v>11</v>
      </c>
      <c r="E6060" t="s">
        <v>4373</v>
      </c>
    </row>
    <row r="6061" spans="1:5" x14ac:dyDescent="0.3">
      <c r="A6061" t="s">
        <v>4192</v>
      </c>
      <c r="B6061">
        <v>30</v>
      </c>
      <c r="C6061" t="s">
        <v>10</v>
      </c>
      <c r="D6061" t="s">
        <v>11</v>
      </c>
      <c r="E6061" t="s">
        <v>4374</v>
      </c>
    </row>
    <row r="6062" spans="1:5" x14ac:dyDescent="0.3">
      <c r="A6062" t="s">
        <v>4192</v>
      </c>
      <c r="B6062">
        <v>30</v>
      </c>
      <c r="C6062" t="s">
        <v>10</v>
      </c>
      <c r="D6062" t="s">
        <v>11</v>
      </c>
      <c r="E6062" t="s">
        <v>4375</v>
      </c>
    </row>
    <row r="6063" spans="1:5" x14ac:dyDescent="0.3">
      <c r="A6063" t="s">
        <v>4192</v>
      </c>
      <c r="B6063">
        <v>30</v>
      </c>
      <c r="C6063" t="s">
        <v>10</v>
      </c>
      <c r="D6063" t="s">
        <v>11</v>
      </c>
      <c r="E6063" t="s">
        <v>4376</v>
      </c>
    </row>
    <row r="6064" spans="1:5" x14ac:dyDescent="0.3">
      <c r="A6064" t="s">
        <v>4192</v>
      </c>
      <c r="B6064">
        <v>30</v>
      </c>
      <c r="C6064" t="s">
        <v>10</v>
      </c>
      <c r="D6064" t="s">
        <v>11</v>
      </c>
      <c r="E6064" t="s">
        <v>4377</v>
      </c>
    </row>
    <row r="6065" spans="1:7" x14ac:dyDescent="0.3">
      <c r="A6065" t="s">
        <v>4192</v>
      </c>
      <c r="B6065">
        <v>30</v>
      </c>
      <c r="C6065" t="s">
        <v>10</v>
      </c>
      <c r="D6065" t="s">
        <v>11</v>
      </c>
      <c r="E6065" t="s">
        <v>4378</v>
      </c>
    </row>
    <row r="6066" spans="1:7" x14ac:dyDescent="0.3">
      <c r="A6066" t="s">
        <v>4192</v>
      </c>
      <c r="B6066">
        <v>30</v>
      </c>
      <c r="C6066" t="s">
        <v>10</v>
      </c>
      <c r="D6066" t="s">
        <v>11</v>
      </c>
      <c r="E6066" t="s">
        <v>4379</v>
      </c>
    </row>
    <row r="6067" spans="1:7" x14ac:dyDescent="0.3">
      <c r="A6067" t="s">
        <v>4192</v>
      </c>
      <c r="B6067">
        <v>30</v>
      </c>
      <c r="C6067" t="s">
        <v>10</v>
      </c>
      <c r="D6067" t="s">
        <v>11</v>
      </c>
      <c r="E6067" t="s">
        <v>4380</v>
      </c>
    </row>
    <row r="6068" spans="1:7" x14ac:dyDescent="0.3">
      <c r="A6068" t="s">
        <v>4192</v>
      </c>
      <c r="B6068">
        <v>30</v>
      </c>
      <c r="C6068" t="s">
        <v>10</v>
      </c>
      <c r="D6068" t="s">
        <v>11</v>
      </c>
      <c r="E6068" t="s">
        <v>4381</v>
      </c>
    </row>
    <row r="6069" spans="1:7" x14ac:dyDescent="0.3">
      <c r="A6069" t="s">
        <v>4192</v>
      </c>
      <c r="B6069">
        <v>30</v>
      </c>
      <c r="C6069" t="s">
        <v>10</v>
      </c>
      <c r="D6069" t="s">
        <v>11</v>
      </c>
      <c r="E6069" t="s">
        <v>4382</v>
      </c>
      <c r="F6069" t="s">
        <v>4383</v>
      </c>
    </row>
    <row r="6070" spans="1:7" x14ac:dyDescent="0.3">
      <c r="A6070" t="s">
        <v>4192</v>
      </c>
      <c r="B6070">
        <v>30</v>
      </c>
      <c r="C6070" t="s">
        <v>10</v>
      </c>
      <c r="D6070" t="s">
        <v>11</v>
      </c>
      <c r="E6070" t="s">
        <v>4384</v>
      </c>
    </row>
    <row r="6071" spans="1:7" x14ac:dyDescent="0.3">
      <c r="A6071" t="s">
        <v>4192</v>
      </c>
      <c r="B6071">
        <v>30</v>
      </c>
      <c r="C6071" t="s">
        <v>10</v>
      </c>
      <c r="D6071" t="s">
        <v>11</v>
      </c>
      <c r="E6071" t="s">
        <v>4385</v>
      </c>
    </row>
    <row r="6072" spans="1:7" x14ac:dyDescent="0.3">
      <c r="A6072" t="s">
        <v>4192</v>
      </c>
      <c r="B6072">
        <v>30</v>
      </c>
      <c r="C6072" t="s">
        <v>10</v>
      </c>
      <c r="D6072" t="s">
        <v>11</v>
      </c>
      <c r="E6072" t="s">
        <v>4386</v>
      </c>
    </row>
    <row r="6073" spans="1:7" x14ac:dyDescent="0.3">
      <c r="A6073" t="s">
        <v>4192</v>
      </c>
      <c r="B6073">
        <v>30</v>
      </c>
      <c r="C6073" t="s">
        <v>10</v>
      </c>
      <c r="D6073" t="s">
        <v>11</v>
      </c>
      <c r="E6073" t="s">
        <v>4387</v>
      </c>
    </row>
    <row r="6074" spans="1:7" x14ac:dyDescent="0.3">
      <c r="A6074" t="s">
        <v>4192</v>
      </c>
      <c r="B6074">
        <v>30</v>
      </c>
      <c r="C6074" t="s">
        <v>10</v>
      </c>
      <c r="D6074" t="s">
        <v>11</v>
      </c>
      <c r="E6074" t="s">
        <v>4388</v>
      </c>
    </row>
    <row r="6075" spans="1:7" x14ac:dyDescent="0.3">
      <c r="A6075" t="s">
        <v>4192</v>
      </c>
      <c r="B6075">
        <v>30</v>
      </c>
      <c r="C6075" t="s">
        <v>10</v>
      </c>
      <c r="D6075" t="s">
        <v>11</v>
      </c>
      <c r="E6075" t="s">
        <v>4389</v>
      </c>
    </row>
    <row r="6076" spans="1:7" x14ac:dyDescent="0.3">
      <c r="A6076" t="s">
        <v>4192</v>
      </c>
      <c r="B6076">
        <v>30</v>
      </c>
      <c r="C6076" t="s">
        <v>10</v>
      </c>
      <c r="D6076" t="s">
        <v>11</v>
      </c>
      <c r="E6076" t="s">
        <v>4390</v>
      </c>
    </row>
    <row r="6077" spans="1:7" x14ac:dyDescent="0.3">
      <c r="A6077" t="s">
        <v>4192</v>
      </c>
      <c r="B6077">
        <v>30</v>
      </c>
      <c r="C6077" t="s">
        <v>10</v>
      </c>
      <c r="D6077" t="s">
        <v>11</v>
      </c>
      <c r="E6077" t="s">
        <v>4391</v>
      </c>
    </row>
    <row r="6078" spans="1:7" x14ac:dyDescent="0.3">
      <c r="A6078" t="s">
        <v>4192</v>
      </c>
      <c r="B6078">
        <v>30</v>
      </c>
      <c r="C6078" t="s">
        <v>10</v>
      </c>
      <c r="D6078" t="s">
        <v>11</v>
      </c>
      <c r="E6078" t="s">
        <v>4392</v>
      </c>
      <c r="F6078" t="s">
        <v>141</v>
      </c>
      <c r="G6078" t="s">
        <v>4393</v>
      </c>
    </row>
    <row r="6079" spans="1:7" x14ac:dyDescent="0.3">
      <c r="A6079" t="s">
        <v>4192</v>
      </c>
      <c r="B6079">
        <v>30</v>
      </c>
      <c r="C6079" t="s">
        <v>10</v>
      </c>
      <c r="D6079" t="s">
        <v>11</v>
      </c>
      <c r="E6079" t="s">
        <v>4394</v>
      </c>
    </row>
    <row r="6080" spans="1:7" x14ac:dyDescent="0.3">
      <c r="A6080" t="s">
        <v>4192</v>
      </c>
      <c r="B6080">
        <v>30</v>
      </c>
      <c r="C6080" t="s">
        <v>10</v>
      </c>
      <c r="D6080" t="s">
        <v>11</v>
      </c>
      <c r="E6080" t="s">
        <v>4395</v>
      </c>
    </row>
    <row r="6081" spans="1:9" x14ac:dyDescent="0.3">
      <c r="A6081" t="s">
        <v>4192</v>
      </c>
      <c r="B6081">
        <v>30</v>
      </c>
      <c r="C6081" t="s">
        <v>10</v>
      </c>
      <c r="D6081" t="s">
        <v>11</v>
      </c>
      <c r="E6081" t="s">
        <v>4396</v>
      </c>
      <c r="F6081" t="s">
        <v>1361</v>
      </c>
      <c r="G6081" t="s">
        <v>141</v>
      </c>
      <c r="H6081" t="s">
        <v>1362</v>
      </c>
      <c r="I6081" t="s">
        <v>4397</v>
      </c>
    </row>
    <row r="6082" spans="1:9" x14ac:dyDescent="0.3">
      <c r="A6082" t="s">
        <v>4192</v>
      </c>
      <c r="B6082">
        <v>30</v>
      </c>
      <c r="C6082" t="s">
        <v>10</v>
      </c>
      <c r="D6082" t="s">
        <v>11</v>
      </c>
      <c r="E6082" t="s">
        <v>4398</v>
      </c>
    </row>
    <row r="6083" spans="1:9" x14ac:dyDescent="0.3">
      <c r="A6083" t="s">
        <v>4192</v>
      </c>
      <c r="B6083">
        <v>30</v>
      </c>
      <c r="C6083" t="s">
        <v>10</v>
      </c>
      <c r="D6083" t="s">
        <v>11</v>
      </c>
      <c r="E6083" t="s">
        <v>4399</v>
      </c>
      <c r="F6083" t="s">
        <v>141</v>
      </c>
      <c r="G6083" t="s">
        <v>4400</v>
      </c>
    </row>
    <row r="6084" spans="1:9" x14ac:dyDescent="0.3">
      <c r="A6084" t="s">
        <v>4192</v>
      </c>
      <c r="B6084">
        <v>30</v>
      </c>
      <c r="C6084" t="s">
        <v>10</v>
      </c>
      <c r="D6084" t="s">
        <v>11</v>
      </c>
      <c r="E6084" t="s">
        <v>4401</v>
      </c>
    </row>
    <row r="6085" spans="1:9" x14ac:dyDescent="0.3">
      <c r="A6085" t="s">
        <v>4192</v>
      </c>
      <c r="B6085">
        <v>30</v>
      </c>
      <c r="C6085" t="s">
        <v>10</v>
      </c>
      <c r="D6085" t="s">
        <v>11</v>
      </c>
      <c r="E6085" t="s">
        <v>4402</v>
      </c>
    </row>
    <row r="6086" spans="1:9" x14ac:dyDescent="0.3">
      <c r="A6086" t="s">
        <v>4192</v>
      </c>
      <c r="B6086">
        <v>30</v>
      </c>
      <c r="C6086" t="s">
        <v>10</v>
      </c>
      <c r="D6086" t="s">
        <v>11</v>
      </c>
      <c r="E6086" t="s">
        <v>4403</v>
      </c>
    </row>
    <row r="6087" spans="1:9" x14ac:dyDescent="0.3">
      <c r="A6087" t="s">
        <v>4192</v>
      </c>
      <c r="B6087">
        <v>30</v>
      </c>
      <c r="C6087" t="s">
        <v>10</v>
      </c>
      <c r="D6087" t="s">
        <v>11</v>
      </c>
      <c r="E6087" t="s">
        <v>4404</v>
      </c>
    </row>
    <row r="6088" spans="1:9" x14ac:dyDescent="0.3">
      <c r="A6088" t="s">
        <v>4192</v>
      </c>
      <c r="B6088">
        <v>30</v>
      </c>
      <c r="C6088" t="s">
        <v>10</v>
      </c>
      <c r="D6088" t="s">
        <v>11</v>
      </c>
      <c r="E6088" t="s">
        <v>4405</v>
      </c>
    </row>
    <row r="6089" spans="1:9" x14ac:dyDescent="0.3">
      <c r="A6089" t="s">
        <v>4192</v>
      </c>
      <c r="B6089">
        <v>30</v>
      </c>
      <c r="C6089" t="s">
        <v>10</v>
      </c>
      <c r="D6089" t="s">
        <v>11</v>
      </c>
      <c r="E6089" t="s">
        <v>4406</v>
      </c>
    </row>
    <row r="6090" spans="1:9" x14ac:dyDescent="0.3">
      <c r="A6090" t="s">
        <v>4192</v>
      </c>
      <c r="B6090">
        <v>30</v>
      </c>
      <c r="C6090" t="s">
        <v>10</v>
      </c>
      <c r="D6090" t="s">
        <v>11</v>
      </c>
      <c r="E6090" t="s">
        <v>4407</v>
      </c>
    </row>
    <row r="6091" spans="1:9" x14ac:dyDescent="0.3">
      <c r="A6091" t="s">
        <v>4192</v>
      </c>
      <c r="B6091">
        <v>30</v>
      </c>
      <c r="C6091" t="s">
        <v>10</v>
      </c>
      <c r="D6091" t="s">
        <v>11</v>
      </c>
      <c r="E6091" t="s">
        <v>4408</v>
      </c>
    </row>
    <row r="6092" spans="1:9" x14ac:dyDescent="0.3">
      <c r="A6092" t="s">
        <v>4192</v>
      </c>
      <c r="B6092">
        <v>30</v>
      </c>
      <c r="C6092" t="s">
        <v>10</v>
      </c>
      <c r="D6092" t="s">
        <v>11</v>
      </c>
      <c r="E6092" t="s">
        <v>4409</v>
      </c>
    </row>
    <row r="6093" spans="1:9" x14ac:dyDescent="0.3">
      <c r="A6093" t="s">
        <v>4192</v>
      </c>
      <c r="B6093">
        <v>30</v>
      </c>
      <c r="C6093" t="s">
        <v>10</v>
      </c>
      <c r="D6093" t="s">
        <v>11</v>
      </c>
      <c r="E6093" t="s">
        <v>4410</v>
      </c>
      <c r="F6093" t="s">
        <v>4411</v>
      </c>
    </row>
    <row r="6094" spans="1:9" x14ac:dyDescent="0.3">
      <c r="A6094" t="s">
        <v>4192</v>
      </c>
      <c r="B6094">
        <v>30</v>
      </c>
      <c r="C6094" t="s">
        <v>10</v>
      </c>
      <c r="D6094" t="s">
        <v>11</v>
      </c>
      <c r="E6094" t="s">
        <v>4412</v>
      </c>
    </row>
    <row r="6095" spans="1:9" x14ac:dyDescent="0.3">
      <c r="A6095" t="s">
        <v>4192</v>
      </c>
      <c r="B6095">
        <v>30</v>
      </c>
      <c r="C6095" t="s">
        <v>10</v>
      </c>
      <c r="D6095" t="s">
        <v>11</v>
      </c>
      <c r="E6095" t="s">
        <v>4413</v>
      </c>
    </row>
    <row r="6096" spans="1:9" x14ac:dyDescent="0.3">
      <c r="A6096" t="s">
        <v>4192</v>
      </c>
      <c r="B6096">
        <v>30</v>
      </c>
      <c r="C6096" t="s">
        <v>10</v>
      </c>
      <c r="D6096" t="s">
        <v>11</v>
      </c>
      <c r="E6096" t="s">
        <v>4414</v>
      </c>
    </row>
    <row r="6097" spans="1:8" x14ac:dyDescent="0.3">
      <c r="A6097" t="s">
        <v>4192</v>
      </c>
      <c r="B6097">
        <v>30</v>
      </c>
      <c r="C6097" t="s">
        <v>10</v>
      </c>
      <c r="D6097" t="s">
        <v>11</v>
      </c>
      <c r="E6097" t="s">
        <v>4415</v>
      </c>
    </row>
    <row r="6098" spans="1:8" x14ac:dyDescent="0.3">
      <c r="A6098" t="s">
        <v>4192</v>
      </c>
      <c r="B6098">
        <v>30</v>
      </c>
      <c r="C6098" t="s">
        <v>10</v>
      </c>
      <c r="D6098" t="s">
        <v>11</v>
      </c>
      <c r="E6098" t="s">
        <v>4416</v>
      </c>
    </row>
    <row r="6099" spans="1:8" x14ac:dyDescent="0.3">
      <c r="A6099" t="s">
        <v>4192</v>
      </c>
      <c r="B6099">
        <v>30</v>
      </c>
      <c r="C6099" t="s">
        <v>10</v>
      </c>
      <c r="D6099" t="s">
        <v>11</v>
      </c>
      <c r="E6099" t="s">
        <v>4417</v>
      </c>
    </row>
    <row r="6100" spans="1:8" x14ac:dyDescent="0.3">
      <c r="A6100" t="s">
        <v>4192</v>
      </c>
      <c r="B6100">
        <v>30</v>
      </c>
      <c r="C6100" t="s">
        <v>10</v>
      </c>
      <c r="D6100" t="s">
        <v>11</v>
      </c>
      <c r="E6100" t="s">
        <v>4418</v>
      </c>
    </row>
    <row r="6101" spans="1:8" x14ac:dyDescent="0.3">
      <c r="A6101" t="s">
        <v>4192</v>
      </c>
      <c r="B6101">
        <v>30</v>
      </c>
      <c r="C6101" t="s">
        <v>10</v>
      </c>
      <c r="D6101" t="s">
        <v>11</v>
      </c>
      <c r="E6101" t="s">
        <v>4419</v>
      </c>
    </row>
    <row r="6102" spans="1:8" x14ac:dyDescent="0.3">
      <c r="A6102" t="s">
        <v>4192</v>
      </c>
      <c r="B6102">
        <v>30</v>
      </c>
      <c r="C6102" t="s">
        <v>10</v>
      </c>
      <c r="D6102" t="s">
        <v>11</v>
      </c>
      <c r="E6102" t="s">
        <v>4420</v>
      </c>
    </row>
    <row r="6103" spans="1:8" x14ac:dyDescent="0.3">
      <c r="A6103" t="s">
        <v>4192</v>
      </c>
      <c r="B6103">
        <v>30</v>
      </c>
      <c r="C6103" t="s">
        <v>10</v>
      </c>
      <c r="D6103" t="s">
        <v>11</v>
      </c>
      <c r="E6103" t="s">
        <v>4421</v>
      </c>
    </row>
    <row r="6104" spans="1:8" x14ac:dyDescent="0.3">
      <c r="A6104" t="s">
        <v>4192</v>
      </c>
      <c r="B6104">
        <v>30</v>
      </c>
      <c r="C6104" t="s">
        <v>10</v>
      </c>
      <c r="D6104" t="s">
        <v>11</v>
      </c>
      <c r="E6104" t="s">
        <v>4422</v>
      </c>
    </row>
    <row r="6105" spans="1:8" x14ac:dyDescent="0.3">
      <c r="A6105" t="s">
        <v>4192</v>
      </c>
      <c r="B6105">
        <v>30</v>
      </c>
      <c r="C6105" t="s">
        <v>10</v>
      </c>
      <c r="D6105" t="s">
        <v>11</v>
      </c>
      <c r="E6105" t="s">
        <v>4423</v>
      </c>
    </row>
    <row r="6106" spans="1:8" x14ac:dyDescent="0.3">
      <c r="A6106" t="s">
        <v>4192</v>
      </c>
      <c r="B6106">
        <v>30</v>
      </c>
      <c r="C6106" t="s">
        <v>10</v>
      </c>
      <c r="D6106" t="s">
        <v>11</v>
      </c>
      <c r="E6106" t="s">
        <v>4424</v>
      </c>
    </row>
    <row r="6107" spans="1:8" x14ac:dyDescent="0.3">
      <c r="A6107" t="s">
        <v>4192</v>
      </c>
      <c r="B6107">
        <v>30</v>
      </c>
      <c r="C6107" t="s">
        <v>10</v>
      </c>
      <c r="D6107" t="s">
        <v>11</v>
      </c>
      <c r="E6107" t="s">
        <v>4310</v>
      </c>
      <c r="F6107" t="s">
        <v>3626</v>
      </c>
      <c r="G6107" t="s">
        <v>3491</v>
      </c>
      <c r="H6107" t="s">
        <v>3275</v>
      </c>
    </row>
    <row r="6108" spans="1:8" x14ac:dyDescent="0.3">
      <c r="A6108" t="s">
        <v>4192</v>
      </c>
      <c r="B6108">
        <v>30</v>
      </c>
      <c r="C6108" t="s">
        <v>10</v>
      </c>
      <c r="D6108" t="s">
        <v>11</v>
      </c>
      <c r="E6108" t="s">
        <v>4425</v>
      </c>
    </row>
    <row r="6109" spans="1:8" x14ac:dyDescent="0.3">
      <c r="A6109" t="s">
        <v>4192</v>
      </c>
      <c r="B6109">
        <v>30</v>
      </c>
      <c r="C6109" t="s">
        <v>10</v>
      </c>
      <c r="D6109" t="s">
        <v>11</v>
      </c>
      <c r="E6109" t="s">
        <v>4426</v>
      </c>
    </row>
    <row r="6110" spans="1:8" x14ac:dyDescent="0.3">
      <c r="A6110" t="s">
        <v>4192</v>
      </c>
      <c r="B6110">
        <v>30</v>
      </c>
      <c r="C6110" t="s">
        <v>10</v>
      </c>
      <c r="D6110" t="s">
        <v>11</v>
      </c>
      <c r="E6110" t="s">
        <v>4427</v>
      </c>
    </row>
    <row r="6111" spans="1:8" x14ac:dyDescent="0.3">
      <c r="A6111" t="s">
        <v>4192</v>
      </c>
      <c r="B6111">
        <v>30</v>
      </c>
      <c r="C6111" t="s">
        <v>10</v>
      </c>
      <c r="D6111" t="s">
        <v>11</v>
      </c>
      <c r="E6111" t="s">
        <v>4428</v>
      </c>
    </row>
    <row r="6112" spans="1:8" x14ac:dyDescent="0.3">
      <c r="A6112" t="s">
        <v>4192</v>
      </c>
      <c r="B6112">
        <v>30</v>
      </c>
      <c r="C6112" t="s">
        <v>10</v>
      </c>
      <c r="D6112" t="s">
        <v>11</v>
      </c>
      <c r="E6112" t="s">
        <v>4429</v>
      </c>
    </row>
    <row r="6113" spans="1:9" x14ac:dyDescent="0.3">
      <c r="A6113" t="s">
        <v>4192</v>
      </c>
      <c r="B6113">
        <v>30</v>
      </c>
      <c r="C6113" t="s">
        <v>10</v>
      </c>
      <c r="D6113" t="s">
        <v>11</v>
      </c>
      <c r="E6113" t="s">
        <v>4430</v>
      </c>
    </row>
    <row r="6114" spans="1:9" x14ac:dyDescent="0.3">
      <c r="A6114" t="s">
        <v>4192</v>
      </c>
      <c r="B6114">
        <v>30</v>
      </c>
      <c r="C6114" t="s">
        <v>10</v>
      </c>
      <c r="D6114" t="s">
        <v>11</v>
      </c>
      <c r="E6114" t="s">
        <v>4431</v>
      </c>
      <c r="F6114" t="s">
        <v>2553</v>
      </c>
      <c r="G6114" t="s">
        <v>141</v>
      </c>
      <c r="H6114" t="s">
        <v>2554</v>
      </c>
      <c r="I6114" t="s">
        <v>4432</v>
      </c>
    </row>
    <row r="6115" spans="1:9" x14ac:dyDescent="0.3">
      <c r="A6115" t="s">
        <v>4192</v>
      </c>
      <c r="B6115">
        <v>30</v>
      </c>
      <c r="C6115" t="s">
        <v>10</v>
      </c>
      <c r="D6115" t="s">
        <v>11</v>
      </c>
      <c r="E6115" t="s">
        <v>4433</v>
      </c>
    </row>
    <row r="6116" spans="1:9" x14ac:dyDescent="0.3">
      <c r="A6116" t="s">
        <v>4192</v>
      </c>
      <c r="B6116">
        <v>30</v>
      </c>
      <c r="C6116" t="s">
        <v>10</v>
      </c>
      <c r="D6116" t="s">
        <v>11</v>
      </c>
      <c r="E6116" t="s">
        <v>4434</v>
      </c>
      <c r="F6116" t="s">
        <v>141</v>
      </c>
      <c r="G6116" t="s">
        <v>4435</v>
      </c>
    </row>
    <row r="6117" spans="1:9" x14ac:dyDescent="0.3">
      <c r="A6117" t="s">
        <v>4192</v>
      </c>
      <c r="B6117">
        <v>30</v>
      </c>
      <c r="C6117" t="s">
        <v>10</v>
      </c>
      <c r="D6117" t="s">
        <v>11</v>
      </c>
      <c r="E6117" t="s">
        <v>4436</v>
      </c>
    </row>
    <row r="6118" spans="1:9" x14ac:dyDescent="0.3">
      <c r="A6118" t="s">
        <v>4192</v>
      </c>
      <c r="B6118">
        <v>30</v>
      </c>
      <c r="C6118" t="s">
        <v>10</v>
      </c>
      <c r="D6118" t="s">
        <v>11</v>
      </c>
      <c r="E6118" t="s">
        <v>4437</v>
      </c>
    </row>
    <row r="6119" spans="1:9" x14ac:dyDescent="0.3">
      <c r="A6119" t="s">
        <v>4192</v>
      </c>
      <c r="B6119">
        <v>30</v>
      </c>
      <c r="C6119" t="s">
        <v>10</v>
      </c>
      <c r="D6119" t="s">
        <v>11</v>
      </c>
      <c r="E6119" t="s">
        <v>4438</v>
      </c>
    </row>
    <row r="6120" spans="1:9" x14ac:dyDescent="0.3">
      <c r="A6120" t="s">
        <v>4192</v>
      </c>
      <c r="B6120">
        <v>30</v>
      </c>
      <c r="C6120" t="s">
        <v>10</v>
      </c>
      <c r="D6120" t="s">
        <v>11</v>
      </c>
      <c r="E6120" t="s">
        <v>4439</v>
      </c>
    </row>
    <row r="6121" spans="1:9" x14ac:dyDescent="0.3">
      <c r="A6121" t="s">
        <v>4192</v>
      </c>
      <c r="B6121">
        <v>30</v>
      </c>
      <c r="C6121" t="s">
        <v>10</v>
      </c>
      <c r="D6121" t="s">
        <v>11</v>
      </c>
      <c r="E6121" t="s">
        <v>4440</v>
      </c>
    </row>
    <row r="6122" spans="1:9" x14ac:dyDescent="0.3">
      <c r="A6122" t="s">
        <v>4192</v>
      </c>
      <c r="B6122">
        <v>30</v>
      </c>
      <c r="C6122" t="s">
        <v>10</v>
      </c>
      <c r="D6122" t="s">
        <v>11</v>
      </c>
      <c r="E6122" t="s">
        <v>4441</v>
      </c>
    </row>
    <row r="6123" spans="1:9" x14ac:dyDescent="0.3">
      <c r="A6123" t="s">
        <v>4192</v>
      </c>
      <c r="B6123">
        <v>30</v>
      </c>
      <c r="C6123" t="s">
        <v>10</v>
      </c>
      <c r="D6123" t="s">
        <v>11</v>
      </c>
      <c r="E6123" t="s">
        <v>4442</v>
      </c>
    </row>
    <row r="6124" spans="1:9" x14ac:dyDescent="0.3">
      <c r="A6124" t="s">
        <v>4192</v>
      </c>
      <c r="B6124">
        <v>30</v>
      </c>
      <c r="C6124" t="s">
        <v>10</v>
      </c>
      <c r="D6124" t="s">
        <v>11</v>
      </c>
      <c r="E6124" t="s">
        <v>4443</v>
      </c>
    </row>
    <row r="6125" spans="1:9" x14ac:dyDescent="0.3">
      <c r="A6125" t="s">
        <v>4192</v>
      </c>
      <c r="B6125">
        <v>30</v>
      </c>
      <c r="C6125" t="s">
        <v>10</v>
      </c>
      <c r="D6125" t="s">
        <v>11</v>
      </c>
      <c r="E6125" t="s">
        <v>4444</v>
      </c>
    </row>
    <row r="6126" spans="1:9" x14ac:dyDescent="0.3">
      <c r="A6126" t="s">
        <v>4192</v>
      </c>
      <c r="B6126">
        <v>30</v>
      </c>
      <c r="C6126" t="s">
        <v>10</v>
      </c>
      <c r="D6126" t="s">
        <v>11</v>
      </c>
      <c r="E6126" t="s">
        <v>4445</v>
      </c>
      <c r="F6126" t="s">
        <v>1592</v>
      </c>
    </row>
    <row r="6127" spans="1:9" x14ac:dyDescent="0.3">
      <c r="A6127" t="s">
        <v>4192</v>
      </c>
      <c r="B6127">
        <v>30</v>
      </c>
      <c r="C6127" t="s">
        <v>10</v>
      </c>
      <c r="D6127" t="s">
        <v>11</v>
      </c>
      <c r="E6127" t="s">
        <v>4446</v>
      </c>
    </row>
    <row r="6128" spans="1:9" x14ac:dyDescent="0.3">
      <c r="A6128" t="s">
        <v>4192</v>
      </c>
      <c r="B6128">
        <v>30</v>
      </c>
      <c r="C6128" t="s">
        <v>10</v>
      </c>
      <c r="D6128" t="s">
        <v>11</v>
      </c>
      <c r="E6128" t="s">
        <v>4447</v>
      </c>
    </row>
    <row r="6129" spans="1:7" x14ac:dyDescent="0.3">
      <c r="A6129" t="s">
        <v>4192</v>
      </c>
      <c r="B6129">
        <v>30</v>
      </c>
      <c r="C6129" t="s">
        <v>10</v>
      </c>
      <c r="D6129" t="s">
        <v>11</v>
      </c>
      <c r="E6129" t="s">
        <v>4448</v>
      </c>
    </row>
    <row r="6130" spans="1:7" x14ac:dyDescent="0.3">
      <c r="A6130" t="s">
        <v>4192</v>
      </c>
      <c r="B6130">
        <v>30</v>
      </c>
      <c r="C6130" t="s">
        <v>10</v>
      </c>
      <c r="D6130" t="s">
        <v>11</v>
      </c>
      <c r="E6130" t="s">
        <v>4449</v>
      </c>
    </row>
    <row r="6131" spans="1:7" x14ac:dyDescent="0.3">
      <c r="A6131" t="s">
        <v>4192</v>
      </c>
      <c r="B6131">
        <v>30</v>
      </c>
      <c r="C6131" t="s">
        <v>10</v>
      </c>
      <c r="D6131" t="s">
        <v>11</v>
      </c>
      <c r="E6131" t="s">
        <v>4450</v>
      </c>
    </row>
    <row r="6132" spans="1:7" x14ac:dyDescent="0.3">
      <c r="A6132" t="s">
        <v>4192</v>
      </c>
      <c r="B6132">
        <v>30</v>
      </c>
      <c r="C6132" t="s">
        <v>10</v>
      </c>
      <c r="D6132" t="s">
        <v>11</v>
      </c>
      <c r="E6132" t="s">
        <v>4451</v>
      </c>
    </row>
    <row r="6133" spans="1:7" x14ac:dyDescent="0.3">
      <c r="A6133" t="s">
        <v>4192</v>
      </c>
      <c r="B6133">
        <v>30</v>
      </c>
      <c r="C6133" t="s">
        <v>10</v>
      </c>
      <c r="D6133" t="s">
        <v>11</v>
      </c>
      <c r="E6133" t="s">
        <v>4452</v>
      </c>
    </row>
    <row r="6134" spans="1:7" x14ac:dyDescent="0.3">
      <c r="A6134" t="s">
        <v>4192</v>
      </c>
      <c r="B6134">
        <v>30</v>
      </c>
      <c r="C6134" t="s">
        <v>10</v>
      </c>
      <c r="D6134" t="s">
        <v>11</v>
      </c>
      <c r="E6134" t="s">
        <v>4453</v>
      </c>
    </row>
    <row r="6135" spans="1:7" x14ac:dyDescent="0.3">
      <c r="A6135" t="s">
        <v>4192</v>
      </c>
      <c r="B6135">
        <v>30</v>
      </c>
      <c r="C6135" t="s">
        <v>10</v>
      </c>
      <c r="D6135" t="s">
        <v>11</v>
      </c>
      <c r="E6135" t="s">
        <v>4454</v>
      </c>
    </row>
    <row r="6136" spans="1:7" x14ac:dyDescent="0.3">
      <c r="A6136" t="s">
        <v>4192</v>
      </c>
      <c r="B6136">
        <v>30</v>
      </c>
      <c r="C6136" t="s">
        <v>10</v>
      </c>
      <c r="D6136" t="s">
        <v>11</v>
      </c>
      <c r="E6136" t="s">
        <v>4455</v>
      </c>
    </row>
    <row r="6137" spans="1:7" x14ac:dyDescent="0.3">
      <c r="A6137" t="s">
        <v>4192</v>
      </c>
      <c r="B6137">
        <v>30</v>
      </c>
      <c r="C6137" t="s">
        <v>10</v>
      </c>
      <c r="D6137" t="s">
        <v>11</v>
      </c>
      <c r="E6137" t="s">
        <v>4456</v>
      </c>
      <c r="F6137" t="s">
        <v>141</v>
      </c>
      <c r="G6137" t="s">
        <v>4457</v>
      </c>
    </row>
    <row r="6138" spans="1:7" x14ac:dyDescent="0.3">
      <c r="A6138" t="s">
        <v>4192</v>
      </c>
      <c r="B6138">
        <v>30</v>
      </c>
      <c r="C6138" t="s">
        <v>10</v>
      </c>
      <c r="D6138" t="s">
        <v>11</v>
      </c>
      <c r="E6138" t="s">
        <v>4458</v>
      </c>
    </row>
    <row r="6139" spans="1:7" x14ac:dyDescent="0.3">
      <c r="A6139" t="s">
        <v>4192</v>
      </c>
      <c r="B6139">
        <v>30</v>
      </c>
      <c r="C6139" t="s">
        <v>10</v>
      </c>
      <c r="D6139" t="s">
        <v>11</v>
      </c>
      <c r="E6139" t="s">
        <v>4459</v>
      </c>
    </row>
    <row r="6140" spans="1:7" x14ac:dyDescent="0.3">
      <c r="A6140" t="s">
        <v>4192</v>
      </c>
      <c r="B6140">
        <v>30</v>
      </c>
      <c r="C6140" t="s">
        <v>10</v>
      </c>
      <c r="D6140" t="s">
        <v>11</v>
      </c>
      <c r="E6140" t="s">
        <v>4460</v>
      </c>
    </row>
    <row r="6141" spans="1:7" x14ac:dyDescent="0.3">
      <c r="A6141" t="s">
        <v>4192</v>
      </c>
      <c r="B6141">
        <v>30</v>
      </c>
      <c r="C6141" t="s">
        <v>10</v>
      </c>
      <c r="D6141" t="s">
        <v>11</v>
      </c>
      <c r="E6141" t="s">
        <v>4461</v>
      </c>
    </row>
    <row r="6142" spans="1:7" x14ac:dyDescent="0.3">
      <c r="A6142" t="s">
        <v>4192</v>
      </c>
      <c r="B6142">
        <v>30</v>
      </c>
      <c r="C6142" t="s">
        <v>10</v>
      </c>
      <c r="D6142" t="s">
        <v>11</v>
      </c>
      <c r="E6142" t="s">
        <v>4462</v>
      </c>
    </row>
    <row r="6143" spans="1:7" x14ac:dyDescent="0.3">
      <c r="A6143" t="s">
        <v>4192</v>
      </c>
      <c r="B6143">
        <v>30</v>
      </c>
      <c r="C6143" t="s">
        <v>10</v>
      </c>
      <c r="D6143" t="s">
        <v>11</v>
      </c>
      <c r="E6143" t="s">
        <v>4463</v>
      </c>
      <c r="F6143" t="s">
        <v>4014</v>
      </c>
      <c r="G6143" t="s">
        <v>4464</v>
      </c>
    </row>
    <row r="6144" spans="1:7" x14ac:dyDescent="0.3">
      <c r="A6144" t="s">
        <v>4192</v>
      </c>
      <c r="B6144">
        <v>30</v>
      </c>
      <c r="C6144" t="s">
        <v>10</v>
      </c>
      <c r="D6144" t="s">
        <v>11</v>
      </c>
      <c r="E6144" t="s">
        <v>4465</v>
      </c>
    </row>
    <row r="6145" spans="1:6" x14ac:dyDescent="0.3">
      <c r="A6145" t="s">
        <v>4192</v>
      </c>
      <c r="B6145">
        <v>30</v>
      </c>
      <c r="C6145" t="s">
        <v>10</v>
      </c>
      <c r="D6145" t="s">
        <v>11</v>
      </c>
      <c r="E6145" t="s">
        <v>4466</v>
      </c>
    </row>
    <row r="6146" spans="1:6" x14ac:dyDescent="0.3">
      <c r="A6146" t="s">
        <v>4192</v>
      </c>
      <c r="B6146">
        <v>30</v>
      </c>
      <c r="C6146" t="s">
        <v>10</v>
      </c>
      <c r="D6146" t="s">
        <v>11</v>
      </c>
      <c r="E6146" t="s">
        <v>4467</v>
      </c>
    </row>
    <row r="6147" spans="1:6" x14ac:dyDescent="0.3">
      <c r="A6147" t="s">
        <v>4192</v>
      </c>
      <c r="B6147">
        <v>30</v>
      </c>
      <c r="C6147" t="s">
        <v>10</v>
      </c>
      <c r="D6147" t="s">
        <v>11</v>
      </c>
      <c r="E6147" t="s">
        <v>4468</v>
      </c>
    </row>
    <row r="6148" spans="1:6" x14ac:dyDescent="0.3">
      <c r="A6148" t="s">
        <v>4192</v>
      </c>
      <c r="B6148">
        <v>30</v>
      </c>
      <c r="C6148" t="s">
        <v>10</v>
      </c>
      <c r="D6148" t="s">
        <v>11</v>
      </c>
      <c r="E6148" t="s">
        <v>4469</v>
      </c>
    </row>
    <row r="6149" spans="1:6" x14ac:dyDescent="0.3">
      <c r="A6149" t="s">
        <v>4192</v>
      </c>
      <c r="B6149">
        <v>30</v>
      </c>
      <c r="C6149" t="s">
        <v>10</v>
      </c>
      <c r="D6149" t="s">
        <v>11</v>
      </c>
      <c r="E6149" t="s">
        <v>4470</v>
      </c>
    </row>
    <row r="6150" spans="1:6" x14ac:dyDescent="0.3">
      <c r="A6150" t="s">
        <v>4192</v>
      </c>
      <c r="B6150">
        <v>30</v>
      </c>
      <c r="C6150" t="s">
        <v>10</v>
      </c>
      <c r="D6150" t="s">
        <v>11</v>
      </c>
      <c r="E6150" t="s">
        <v>4471</v>
      </c>
    </row>
    <row r="6151" spans="1:6" x14ac:dyDescent="0.3">
      <c r="A6151" t="s">
        <v>4192</v>
      </c>
      <c r="B6151">
        <v>30</v>
      </c>
      <c r="C6151" t="s">
        <v>10</v>
      </c>
      <c r="D6151" t="s">
        <v>11</v>
      </c>
      <c r="E6151" t="s">
        <v>4472</v>
      </c>
    </row>
    <row r="6152" spans="1:6" x14ac:dyDescent="0.3">
      <c r="A6152" t="s">
        <v>4192</v>
      </c>
      <c r="B6152">
        <v>30</v>
      </c>
      <c r="C6152" t="s">
        <v>10</v>
      </c>
      <c r="D6152" t="s">
        <v>11</v>
      </c>
      <c r="E6152" t="s">
        <v>4473</v>
      </c>
    </row>
    <row r="6153" spans="1:6" x14ac:dyDescent="0.3">
      <c r="A6153" t="s">
        <v>4192</v>
      </c>
      <c r="B6153">
        <v>30</v>
      </c>
      <c r="C6153" t="s">
        <v>10</v>
      </c>
      <c r="D6153" t="s">
        <v>11</v>
      </c>
      <c r="E6153" t="s">
        <v>4474</v>
      </c>
    </row>
    <row r="6154" spans="1:6" x14ac:dyDescent="0.3">
      <c r="A6154" t="s">
        <v>4192</v>
      </c>
      <c r="B6154">
        <v>30</v>
      </c>
      <c r="C6154" t="s">
        <v>10</v>
      </c>
      <c r="D6154" t="s">
        <v>11</v>
      </c>
      <c r="E6154" t="s">
        <v>4475</v>
      </c>
    </row>
    <row r="6155" spans="1:6" x14ac:dyDescent="0.3">
      <c r="A6155" t="s">
        <v>4192</v>
      </c>
      <c r="B6155">
        <v>30</v>
      </c>
      <c r="C6155" t="s">
        <v>10</v>
      </c>
      <c r="D6155" t="s">
        <v>11</v>
      </c>
      <c r="E6155" t="s">
        <v>4476</v>
      </c>
    </row>
    <row r="6156" spans="1:6" x14ac:dyDescent="0.3">
      <c r="A6156" t="s">
        <v>4192</v>
      </c>
      <c r="B6156">
        <v>30</v>
      </c>
      <c r="C6156" t="s">
        <v>10</v>
      </c>
      <c r="D6156" t="s">
        <v>11</v>
      </c>
      <c r="E6156" t="s">
        <v>4477</v>
      </c>
      <c r="F6156" t="s">
        <v>4478</v>
      </c>
    </row>
    <row r="6157" spans="1:6" x14ac:dyDescent="0.3">
      <c r="A6157" t="s">
        <v>4192</v>
      </c>
      <c r="B6157">
        <v>30</v>
      </c>
      <c r="C6157" t="s">
        <v>10</v>
      </c>
      <c r="D6157" t="s">
        <v>11</v>
      </c>
      <c r="E6157" t="s">
        <v>4479</v>
      </c>
    </row>
    <row r="6158" spans="1:6" x14ac:dyDescent="0.3">
      <c r="A6158" t="s">
        <v>4192</v>
      </c>
      <c r="B6158">
        <v>30</v>
      </c>
      <c r="C6158" t="s">
        <v>10</v>
      </c>
      <c r="D6158" t="s">
        <v>11</v>
      </c>
      <c r="E6158" t="s">
        <v>4480</v>
      </c>
    </row>
    <row r="6159" spans="1:6" x14ac:dyDescent="0.3">
      <c r="A6159" t="s">
        <v>4192</v>
      </c>
      <c r="B6159">
        <v>30</v>
      </c>
      <c r="C6159" t="s">
        <v>10</v>
      </c>
      <c r="D6159" t="s">
        <v>11</v>
      </c>
      <c r="E6159" t="s">
        <v>4481</v>
      </c>
    </row>
    <row r="6160" spans="1:6" x14ac:dyDescent="0.3">
      <c r="A6160" t="s">
        <v>4192</v>
      </c>
      <c r="B6160">
        <v>30</v>
      </c>
      <c r="C6160" t="s">
        <v>10</v>
      </c>
      <c r="D6160" t="s">
        <v>11</v>
      </c>
      <c r="E6160" t="s">
        <v>4482</v>
      </c>
    </row>
    <row r="6161" spans="1:5" x14ac:dyDescent="0.3">
      <c r="A6161" t="s">
        <v>4192</v>
      </c>
      <c r="B6161">
        <v>30</v>
      </c>
      <c r="C6161" t="s">
        <v>10</v>
      </c>
      <c r="D6161" t="s">
        <v>11</v>
      </c>
      <c r="E6161" t="s">
        <v>4483</v>
      </c>
    </row>
    <row r="6162" spans="1:5" x14ac:dyDescent="0.3">
      <c r="A6162" t="s">
        <v>4192</v>
      </c>
      <c r="B6162">
        <v>30</v>
      </c>
      <c r="C6162" t="s">
        <v>10</v>
      </c>
      <c r="D6162" t="s">
        <v>11</v>
      </c>
      <c r="E6162" t="s">
        <v>4484</v>
      </c>
    </row>
    <row r="6163" spans="1:5" x14ac:dyDescent="0.3">
      <c r="A6163" t="s">
        <v>4192</v>
      </c>
      <c r="B6163">
        <v>30</v>
      </c>
      <c r="C6163" t="s">
        <v>10</v>
      </c>
      <c r="D6163" t="s">
        <v>11</v>
      </c>
      <c r="E6163" t="s">
        <v>4485</v>
      </c>
    </row>
    <row r="6164" spans="1:5" x14ac:dyDescent="0.3">
      <c r="A6164" t="s">
        <v>4192</v>
      </c>
      <c r="B6164">
        <v>30</v>
      </c>
      <c r="C6164" t="s">
        <v>10</v>
      </c>
      <c r="D6164" t="s">
        <v>11</v>
      </c>
      <c r="E6164" t="s">
        <v>4486</v>
      </c>
    </row>
    <row r="6165" spans="1:5" x14ac:dyDescent="0.3">
      <c r="A6165" t="s">
        <v>4192</v>
      </c>
      <c r="B6165">
        <v>30</v>
      </c>
      <c r="C6165" t="s">
        <v>10</v>
      </c>
      <c r="D6165" t="s">
        <v>11</v>
      </c>
      <c r="E6165" t="s">
        <v>4487</v>
      </c>
    </row>
    <row r="6166" spans="1:5" x14ac:dyDescent="0.3">
      <c r="A6166" t="s">
        <v>4192</v>
      </c>
      <c r="B6166">
        <v>30</v>
      </c>
      <c r="C6166" t="s">
        <v>10</v>
      </c>
      <c r="D6166" t="s">
        <v>11</v>
      </c>
      <c r="E6166" t="s">
        <v>4488</v>
      </c>
    </row>
    <row r="6167" spans="1:5" x14ac:dyDescent="0.3">
      <c r="A6167" t="s">
        <v>4192</v>
      </c>
      <c r="B6167">
        <v>30</v>
      </c>
      <c r="C6167" t="s">
        <v>10</v>
      </c>
      <c r="D6167" t="s">
        <v>11</v>
      </c>
      <c r="E6167" t="s">
        <v>4489</v>
      </c>
    </row>
    <row r="6168" spans="1:5" x14ac:dyDescent="0.3">
      <c r="A6168" t="s">
        <v>4192</v>
      </c>
      <c r="B6168">
        <v>30</v>
      </c>
      <c r="C6168" t="s">
        <v>10</v>
      </c>
      <c r="D6168" t="s">
        <v>11</v>
      </c>
      <c r="E6168" t="s">
        <v>4490</v>
      </c>
    </row>
    <row r="6169" spans="1:5" x14ac:dyDescent="0.3">
      <c r="A6169" t="s">
        <v>4192</v>
      </c>
      <c r="B6169">
        <v>30</v>
      </c>
      <c r="C6169" t="s">
        <v>10</v>
      </c>
      <c r="D6169" t="s">
        <v>11</v>
      </c>
      <c r="E6169" t="s">
        <v>4491</v>
      </c>
    </row>
    <row r="6170" spans="1:5" x14ac:dyDescent="0.3">
      <c r="A6170" t="s">
        <v>4192</v>
      </c>
      <c r="B6170">
        <v>30</v>
      </c>
      <c r="C6170" t="s">
        <v>10</v>
      </c>
      <c r="D6170" t="s">
        <v>11</v>
      </c>
      <c r="E6170" t="s">
        <v>4492</v>
      </c>
    </row>
    <row r="6171" spans="1:5" x14ac:dyDescent="0.3">
      <c r="A6171" t="s">
        <v>4192</v>
      </c>
      <c r="B6171">
        <v>30</v>
      </c>
      <c r="C6171" t="s">
        <v>10</v>
      </c>
      <c r="D6171" t="s">
        <v>11</v>
      </c>
      <c r="E6171" t="s">
        <v>4493</v>
      </c>
    </row>
    <row r="6172" spans="1:5" x14ac:dyDescent="0.3">
      <c r="A6172" t="s">
        <v>4192</v>
      </c>
      <c r="B6172">
        <v>30</v>
      </c>
      <c r="C6172" t="s">
        <v>10</v>
      </c>
      <c r="D6172" t="s">
        <v>11</v>
      </c>
      <c r="E6172" t="s">
        <v>4494</v>
      </c>
    </row>
    <row r="6173" spans="1:5" x14ac:dyDescent="0.3">
      <c r="A6173" t="s">
        <v>4192</v>
      </c>
      <c r="B6173">
        <v>30</v>
      </c>
      <c r="C6173" t="s">
        <v>10</v>
      </c>
      <c r="D6173" t="s">
        <v>11</v>
      </c>
      <c r="E6173" t="s">
        <v>4495</v>
      </c>
    </row>
    <row r="6174" spans="1:5" x14ac:dyDescent="0.3">
      <c r="A6174" t="s">
        <v>4192</v>
      </c>
      <c r="B6174">
        <v>30</v>
      </c>
      <c r="C6174" t="s">
        <v>10</v>
      </c>
      <c r="D6174" t="s">
        <v>11</v>
      </c>
      <c r="E6174" t="s">
        <v>4496</v>
      </c>
    </row>
    <row r="6175" spans="1:5" x14ac:dyDescent="0.3">
      <c r="A6175" t="s">
        <v>4192</v>
      </c>
      <c r="B6175">
        <v>30</v>
      </c>
      <c r="C6175" t="s">
        <v>10</v>
      </c>
      <c r="D6175" t="s">
        <v>11</v>
      </c>
      <c r="E6175" t="s">
        <v>4497</v>
      </c>
    </row>
    <row r="6176" spans="1:5" x14ac:dyDescent="0.3">
      <c r="A6176" t="s">
        <v>4192</v>
      </c>
      <c r="B6176">
        <v>30</v>
      </c>
      <c r="C6176" t="s">
        <v>10</v>
      </c>
      <c r="D6176" t="s">
        <v>11</v>
      </c>
      <c r="E6176" t="s">
        <v>4498</v>
      </c>
    </row>
    <row r="6177" spans="1:6" x14ac:dyDescent="0.3">
      <c r="A6177" t="s">
        <v>4192</v>
      </c>
      <c r="B6177">
        <v>30</v>
      </c>
      <c r="C6177" t="s">
        <v>10</v>
      </c>
      <c r="D6177" t="s">
        <v>11</v>
      </c>
      <c r="E6177" t="s">
        <v>4499</v>
      </c>
    </row>
    <row r="6178" spans="1:6" x14ac:dyDescent="0.3">
      <c r="A6178" t="s">
        <v>4192</v>
      </c>
      <c r="B6178">
        <v>30</v>
      </c>
      <c r="C6178" t="s">
        <v>10</v>
      </c>
      <c r="D6178" t="s">
        <v>11</v>
      </c>
      <c r="E6178" t="s">
        <v>4500</v>
      </c>
    </row>
    <row r="6179" spans="1:6" x14ac:dyDescent="0.3">
      <c r="A6179" t="s">
        <v>4192</v>
      </c>
      <c r="B6179">
        <v>30</v>
      </c>
      <c r="C6179" t="s">
        <v>10</v>
      </c>
      <c r="D6179" t="s">
        <v>11</v>
      </c>
      <c r="E6179" t="s">
        <v>4501</v>
      </c>
    </row>
    <row r="6180" spans="1:6" x14ac:dyDescent="0.3">
      <c r="A6180" t="s">
        <v>4192</v>
      </c>
      <c r="B6180">
        <v>30</v>
      </c>
      <c r="C6180" t="s">
        <v>10</v>
      </c>
      <c r="D6180" t="s">
        <v>11</v>
      </c>
      <c r="E6180" t="s">
        <v>4502</v>
      </c>
    </row>
    <row r="6181" spans="1:6" x14ac:dyDescent="0.3">
      <c r="A6181" t="s">
        <v>4192</v>
      </c>
      <c r="B6181">
        <v>30</v>
      </c>
      <c r="C6181" t="s">
        <v>10</v>
      </c>
      <c r="D6181" t="s">
        <v>11</v>
      </c>
      <c r="E6181" t="s">
        <v>4503</v>
      </c>
    </row>
    <row r="6182" spans="1:6" x14ac:dyDescent="0.3">
      <c r="A6182" t="s">
        <v>4192</v>
      </c>
      <c r="B6182">
        <v>30</v>
      </c>
      <c r="C6182" t="s">
        <v>10</v>
      </c>
      <c r="D6182" t="s">
        <v>11</v>
      </c>
      <c r="E6182" t="s">
        <v>4504</v>
      </c>
    </row>
    <row r="6183" spans="1:6" x14ac:dyDescent="0.3">
      <c r="A6183" t="s">
        <v>4192</v>
      </c>
      <c r="B6183">
        <v>30</v>
      </c>
      <c r="C6183" t="s">
        <v>10</v>
      </c>
      <c r="D6183" t="s">
        <v>11</v>
      </c>
      <c r="E6183" t="s">
        <v>4505</v>
      </c>
    </row>
    <row r="6184" spans="1:6" x14ac:dyDescent="0.3">
      <c r="A6184" t="s">
        <v>4192</v>
      </c>
      <c r="B6184">
        <v>30</v>
      </c>
      <c r="C6184" t="s">
        <v>10</v>
      </c>
      <c r="D6184" t="s">
        <v>11</v>
      </c>
      <c r="E6184" t="s">
        <v>4506</v>
      </c>
    </row>
    <row r="6185" spans="1:6" x14ac:dyDescent="0.3">
      <c r="A6185" t="s">
        <v>4192</v>
      </c>
      <c r="B6185">
        <v>30</v>
      </c>
      <c r="C6185" t="s">
        <v>10</v>
      </c>
      <c r="D6185" t="s">
        <v>11</v>
      </c>
      <c r="E6185" t="s">
        <v>4507</v>
      </c>
    </row>
    <row r="6186" spans="1:6" x14ac:dyDescent="0.3">
      <c r="A6186" t="s">
        <v>4192</v>
      </c>
      <c r="B6186">
        <v>30</v>
      </c>
      <c r="C6186" t="s">
        <v>10</v>
      </c>
      <c r="D6186" t="s">
        <v>11</v>
      </c>
      <c r="E6186" t="s">
        <v>4508</v>
      </c>
    </row>
    <row r="6187" spans="1:6" x14ac:dyDescent="0.3">
      <c r="A6187" t="s">
        <v>4192</v>
      </c>
      <c r="B6187">
        <v>30</v>
      </c>
      <c r="C6187" t="s">
        <v>10</v>
      </c>
      <c r="D6187" t="s">
        <v>11</v>
      </c>
      <c r="E6187" t="s">
        <v>4509</v>
      </c>
    </row>
    <row r="6188" spans="1:6" x14ac:dyDescent="0.3">
      <c r="A6188" t="s">
        <v>4192</v>
      </c>
      <c r="B6188">
        <v>30</v>
      </c>
      <c r="C6188" t="s">
        <v>10</v>
      </c>
      <c r="D6188" t="s">
        <v>11</v>
      </c>
      <c r="E6188" t="s">
        <v>4510</v>
      </c>
    </row>
    <row r="6189" spans="1:6" x14ac:dyDescent="0.3">
      <c r="A6189" t="s">
        <v>4192</v>
      </c>
      <c r="B6189">
        <v>30</v>
      </c>
      <c r="C6189" t="s">
        <v>10</v>
      </c>
      <c r="D6189" t="s">
        <v>11</v>
      </c>
      <c r="E6189" t="s">
        <v>4511</v>
      </c>
      <c r="F6189" t="s">
        <v>4512</v>
      </c>
    </row>
    <row r="6190" spans="1:6" x14ac:dyDescent="0.3">
      <c r="A6190" t="s">
        <v>4513</v>
      </c>
      <c r="B6190">
        <v>107</v>
      </c>
      <c r="C6190" t="s">
        <v>10</v>
      </c>
      <c r="D6190" t="s">
        <v>3130</v>
      </c>
      <c r="E6190" t="s">
        <v>3131</v>
      </c>
    </row>
    <row r="6191" spans="1:6" x14ac:dyDescent="0.3">
      <c r="A6191" t="s">
        <v>4513</v>
      </c>
      <c r="B6191">
        <v>114</v>
      </c>
      <c r="C6191" t="s">
        <v>10</v>
      </c>
      <c r="D6191" t="s">
        <v>3130</v>
      </c>
      <c r="E6191" t="s">
        <v>3131</v>
      </c>
    </row>
    <row r="6192" spans="1:6" x14ac:dyDescent="0.3">
      <c r="A6192" t="s">
        <v>4513</v>
      </c>
      <c r="B6192">
        <v>121</v>
      </c>
      <c r="C6192" t="s">
        <v>10</v>
      </c>
      <c r="D6192" t="s">
        <v>3130</v>
      </c>
      <c r="E6192" t="s">
        <v>3131</v>
      </c>
    </row>
    <row r="6193" spans="1:12" x14ac:dyDescent="0.3">
      <c r="A6193" t="s">
        <v>4513</v>
      </c>
      <c r="B6193">
        <v>128</v>
      </c>
      <c r="C6193" t="s">
        <v>10</v>
      </c>
      <c r="D6193" t="s">
        <v>3130</v>
      </c>
      <c r="E6193" t="s">
        <v>3131</v>
      </c>
    </row>
    <row r="6194" spans="1:12" x14ac:dyDescent="0.3">
      <c r="A6194" t="s">
        <v>4513</v>
      </c>
      <c r="B6194">
        <v>136</v>
      </c>
      <c r="C6194" t="s">
        <v>10</v>
      </c>
      <c r="D6194" t="s">
        <v>3130</v>
      </c>
      <c r="E6194" t="s">
        <v>3131</v>
      </c>
    </row>
    <row r="6195" spans="1:12" x14ac:dyDescent="0.3">
      <c r="A6195" t="s">
        <v>4513</v>
      </c>
      <c r="B6195">
        <v>172</v>
      </c>
      <c r="C6195" t="s">
        <v>10</v>
      </c>
      <c r="D6195" t="s">
        <v>3130</v>
      </c>
      <c r="E6195" t="s">
        <v>3131</v>
      </c>
    </row>
    <row r="6196" spans="1:12" x14ac:dyDescent="0.3">
      <c r="A6196" t="s">
        <v>4513</v>
      </c>
      <c r="B6196">
        <v>315</v>
      </c>
      <c r="C6196" t="s">
        <v>10</v>
      </c>
      <c r="D6196" t="s">
        <v>3130</v>
      </c>
      <c r="E6196" t="s">
        <v>3131</v>
      </c>
    </row>
    <row r="6197" spans="1:12" x14ac:dyDescent="0.3">
      <c r="A6197" t="s">
        <v>4513</v>
      </c>
      <c r="B6197">
        <v>325</v>
      </c>
      <c r="C6197" t="s">
        <v>10</v>
      </c>
      <c r="D6197" t="s">
        <v>3130</v>
      </c>
      <c r="E6197" t="s">
        <v>3131</v>
      </c>
    </row>
    <row r="6198" spans="1:12" x14ac:dyDescent="0.3">
      <c r="A6198" t="s">
        <v>4513</v>
      </c>
      <c r="B6198">
        <v>53</v>
      </c>
      <c r="C6198" t="s">
        <v>3152</v>
      </c>
      <c r="D6198" t="s">
        <v>3153</v>
      </c>
      <c r="E6198" t="s">
        <v>4514</v>
      </c>
      <c r="F6198" t="s">
        <v>3470</v>
      </c>
      <c r="G6198" t="s">
        <v>3471</v>
      </c>
      <c r="H6198" t="s">
        <v>4515</v>
      </c>
      <c r="I6198" t="s">
        <v>4516</v>
      </c>
      <c r="J6198" t="s">
        <v>4517</v>
      </c>
      <c r="K6198" t="s">
        <v>4518</v>
      </c>
      <c r="L6198" t="s">
        <v>4519</v>
      </c>
    </row>
    <row r="6199" spans="1:12" x14ac:dyDescent="0.3">
      <c r="A6199" t="s">
        <v>4513</v>
      </c>
      <c r="B6199">
        <v>53</v>
      </c>
      <c r="C6199" t="s">
        <v>3152</v>
      </c>
      <c r="D6199" t="s">
        <v>3153</v>
      </c>
      <c r="E6199" t="s">
        <v>3161</v>
      </c>
    </row>
    <row r="6200" spans="1:12" x14ac:dyDescent="0.3">
      <c r="A6200" t="s">
        <v>4513</v>
      </c>
      <c r="B6200">
        <v>47</v>
      </c>
      <c r="C6200" t="s">
        <v>3152</v>
      </c>
      <c r="D6200" t="s">
        <v>3153</v>
      </c>
      <c r="E6200" t="s">
        <v>4514</v>
      </c>
      <c r="F6200" t="s">
        <v>3666</v>
      </c>
      <c r="G6200" t="s">
        <v>3667</v>
      </c>
      <c r="H6200" t="s">
        <v>4520</v>
      </c>
      <c r="I6200" t="s">
        <v>3666</v>
      </c>
      <c r="J6200" t="s">
        <v>4521</v>
      </c>
    </row>
    <row r="6201" spans="1:12" x14ac:dyDescent="0.3">
      <c r="A6201" t="s">
        <v>4513</v>
      </c>
      <c r="B6201">
        <v>47</v>
      </c>
      <c r="C6201" t="s">
        <v>3152</v>
      </c>
      <c r="D6201" t="s">
        <v>3153</v>
      </c>
      <c r="E6201" t="s">
        <v>4514</v>
      </c>
      <c r="F6201" t="s">
        <v>3656</v>
      </c>
      <c r="G6201" t="s">
        <v>3657</v>
      </c>
      <c r="H6201" t="s">
        <v>4522</v>
      </c>
      <c r="I6201" t="s">
        <v>3656</v>
      </c>
      <c r="J6201" t="s">
        <v>4523</v>
      </c>
    </row>
    <row r="6202" spans="1:12" x14ac:dyDescent="0.3">
      <c r="A6202" t="s">
        <v>4513</v>
      </c>
      <c r="B6202">
        <v>53</v>
      </c>
      <c r="C6202" t="s">
        <v>3152</v>
      </c>
      <c r="D6202" t="s">
        <v>3153</v>
      </c>
      <c r="E6202" t="s">
        <v>4524</v>
      </c>
    </row>
    <row r="6203" spans="1:12" x14ac:dyDescent="0.3">
      <c r="A6203" t="s">
        <v>4513</v>
      </c>
      <c r="B6203">
        <v>47</v>
      </c>
      <c r="C6203" t="s">
        <v>3152</v>
      </c>
      <c r="D6203" t="s">
        <v>3153</v>
      </c>
      <c r="E6203" t="s">
        <v>4514</v>
      </c>
      <c r="F6203" t="s">
        <v>3407</v>
      </c>
      <c r="G6203" t="s">
        <v>3408</v>
      </c>
      <c r="H6203" t="s">
        <v>4525</v>
      </c>
      <c r="I6203" t="s">
        <v>3407</v>
      </c>
      <c r="J6203" t="s">
        <v>4526</v>
      </c>
    </row>
    <row r="6204" spans="1:12" x14ac:dyDescent="0.3">
      <c r="A6204" t="s">
        <v>4513</v>
      </c>
      <c r="B6204">
        <v>53</v>
      </c>
      <c r="C6204" t="s">
        <v>3152</v>
      </c>
      <c r="D6204" t="s">
        <v>3153</v>
      </c>
      <c r="E6204" t="s">
        <v>4514</v>
      </c>
      <c r="F6204" t="s">
        <v>3358</v>
      </c>
      <c r="G6204" t="s">
        <v>1347</v>
      </c>
      <c r="H6204" t="s">
        <v>4527</v>
      </c>
      <c r="I6204" t="s">
        <v>4528</v>
      </c>
      <c r="J6204" t="s">
        <v>4529</v>
      </c>
      <c r="K6204" t="s">
        <v>4530</v>
      </c>
      <c r="L6204" t="s">
        <v>4531</v>
      </c>
    </row>
    <row r="6205" spans="1:12" x14ac:dyDescent="0.3">
      <c r="A6205" t="s">
        <v>4513</v>
      </c>
      <c r="B6205">
        <v>53</v>
      </c>
      <c r="C6205" t="s">
        <v>3152</v>
      </c>
      <c r="D6205" t="s">
        <v>3153</v>
      </c>
      <c r="E6205" t="s">
        <v>4514</v>
      </c>
      <c r="F6205" t="s">
        <v>3425</v>
      </c>
      <c r="G6205" t="s">
        <v>3422</v>
      </c>
      <c r="H6205" t="s">
        <v>4532</v>
      </c>
      <c r="I6205" t="s">
        <v>4533</v>
      </c>
      <c r="J6205" t="s">
        <v>4534</v>
      </c>
      <c r="K6205" t="s">
        <v>4535</v>
      </c>
      <c r="L6205" t="s">
        <v>4536</v>
      </c>
    </row>
    <row r="6206" spans="1:12" x14ac:dyDescent="0.3">
      <c r="A6206" t="s">
        <v>4513</v>
      </c>
      <c r="B6206">
        <v>47</v>
      </c>
      <c r="C6206" t="s">
        <v>3152</v>
      </c>
      <c r="D6206" t="s">
        <v>3153</v>
      </c>
      <c r="E6206" t="s">
        <v>4514</v>
      </c>
      <c r="F6206" t="s">
        <v>3446</v>
      </c>
      <c r="G6206" t="s">
        <v>3437</v>
      </c>
      <c r="H6206" t="s">
        <v>4537</v>
      </c>
      <c r="I6206" t="s">
        <v>3446</v>
      </c>
      <c r="J6206" t="s">
        <v>4538</v>
      </c>
    </row>
    <row r="6207" spans="1:12" x14ac:dyDescent="0.3">
      <c r="A6207" t="s">
        <v>4513</v>
      </c>
      <c r="B6207">
        <v>47</v>
      </c>
      <c r="C6207" t="s">
        <v>3152</v>
      </c>
      <c r="D6207" t="s">
        <v>3153</v>
      </c>
      <c r="E6207" t="s">
        <v>4514</v>
      </c>
      <c r="F6207" t="s">
        <v>3664</v>
      </c>
      <c r="G6207" t="s">
        <v>3665</v>
      </c>
      <c r="H6207" t="s">
        <v>4539</v>
      </c>
      <c r="I6207" t="s">
        <v>3664</v>
      </c>
      <c r="J6207" t="s">
        <v>4540</v>
      </c>
    </row>
    <row r="6208" spans="1:12" x14ac:dyDescent="0.3">
      <c r="A6208" t="s">
        <v>4513</v>
      </c>
      <c r="B6208">
        <v>53</v>
      </c>
      <c r="C6208" t="s">
        <v>3152</v>
      </c>
      <c r="D6208" t="s">
        <v>3153</v>
      </c>
      <c r="E6208" t="s">
        <v>4541</v>
      </c>
    </row>
    <row r="6209" spans="1:5" x14ac:dyDescent="0.3">
      <c r="A6209" t="s">
        <v>4542</v>
      </c>
      <c r="B6209">
        <v>90</v>
      </c>
      <c r="C6209" t="s">
        <v>10</v>
      </c>
      <c r="D6209" t="s">
        <v>4543</v>
      </c>
      <c r="E6209" t="s">
        <v>4544</v>
      </c>
    </row>
    <row r="6210" spans="1:5" x14ac:dyDescent="0.3">
      <c r="A6210" t="s">
        <v>4542</v>
      </c>
      <c r="B6210">
        <v>168</v>
      </c>
      <c r="C6210" t="s">
        <v>3137</v>
      </c>
      <c r="D6210" t="s">
        <v>3138</v>
      </c>
      <c r="E6210" t="s">
        <v>3139</v>
      </c>
    </row>
    <row r="6211" spans="1:5" x14ac:dyDescent="0.3">
      <c r="A6211" t="s">
        <v>4542</v>
      </c>
      <c r="B6211">
        <v>183</v>
      </c>
      <c r="C6211" t="s">
        <v>3137</v>
      </c>
      <c r="D6211" t="s">
        <v>3138</v>
      </c>
      <c r="E6211" t="s">
        <v>3139</v>
      </c>
    </row>
    <row r="6212" spans="1:5" x14ac:dyDescent="0.3">
      <c r="A6212" t="s">
        <v>4542</v>
      </c>
      <c r="B6212">
        <v>76</v>
      </c>
      <c r="C6212" t="s">
        <v>10</v>
      </c>
      <c r="D6212" t="s">
        <v>11</v>
      </c>
      <c r="E6212" t="s">
        <v>3140</v>
      </c>
    </row>
    <row r="6213" spans="1:5" x14ac:dyDescent="0.3">
      <c r="A6213" t="s">
        <v>4545</v>
      </c>
      <c r="B6213">
        <v>221</v>
      </c>
      <c r="C6213" t="s">
        <v>10</v>
      </c>
      <c r="D6213" t="s">
        <v>11</v>
      </c>
      <c r="E6213" t="s">
        <v>4546</v>
      </c>
    </row>
    <row r="6214" spans="1:5" x14ac:dyDescent="0.3">
      <c r="A6214" t="s">
        <v>4545</v>
      </c>
      <c r="B6214">
        <v>75</v>
      </c>
      <c r="C6214" t="s">
        <v>10</v>
      </c>
      <c r="D6214" t="s">
        <v>4547</v>
      </c>
      <c r="E6214" t="s">
        <v>4548</v>
      </c>
    </row>
    <row r="6215" spans="1:5" x14ac:dyDescent="0.3">
      <c r="A6215" t="s">
        <v>4545</v>
      </c>
      <c r="B6215">
        <v>100</v>
      </c>
      <c r="C6215" t="s">
        <v>10</v>
      </c>
      <c r="D6215" t="s">
        <v>4547</v>
      </c>
      <c r="E6215" t="s">
        <v>4548</v>
      </c>
    </row>
    <row r="6216" spans="1:5" x14ac:dyDescent="0.3">
      <c r="A6216" t="s">
        <v>4549</v>
      </c>
      <c r="B6216">
        <v>94</v>
      </c>
      <c r="C6216" t="s">
        <v>10</v>
      </c>
      <c r="D6216" t="s">
        <v>11</v>
      </c>
      <c r="E6216" t="s">
        <v>3140</v>
      </c>
    </row>
    <row r="6217" spans="1:5" x14ac:dyDescent="0.3">
      <c r="A6217" t="s">
        <v>4549</v>
      </c>
      <c r="B6217">
        <v>77</v>
      </c>
      <c r="C6217" t="s">
        <v>10</v>
      </c>
      <c r="D6217" t="s">
        <v>3130</v>
      </c>
      <c r="E6217" t="s">
        <v>3131</v>
      </c>
    </row>
    <row r="6218" spans="1:5" x14ac:dyDescent="0.3">
      <c r="A6218" t="s">
        <v>4549</v>
      </c>
      <c r="B6218">
        <v>106</v>
      </c>
      <c r="C6218" t="s">
        <v>10</v>
      </c>
      <c r="D6218" t="s">
        <v>3130</v>
      </c>
      <c r="E6218" t="s">
        <v>3131</v>
      </c>
    </row>
    <row r="6219" spans="1:5" x14ac:dyDescent="0.3">
      <c r="A6219" t="s">
        <v>4549</v>
      </c>
      <c r="B6219">
        <v>112</v>
      </c>
      <c r="C6219" t="s">
        <v>10</v>
      </c>
      <c r="D6219" t="s">
        <v>3130</v>
      </c>
      <c r="E6219" t="s">
        <v>3131</v>
      </c>
    </row>
    <row r="6220" spans="1:5" x14ac:dyDescent="0.3">
      <c r="A6220" t="s">
        <v>4549</v>
      </c>
      <c r="B6220">
        <v>118</v>
      </c>
      <c r="C6220" t="s">
        <v>10</v>
      </c>
      <c r="D6220" t="s">
        <v>3130</v>
      </c>
      <c r="E6220" t="s">
        <v>3131</v>
      </c>
    </row>
    <row r="6221" spans="1:5" x14ac:dyDescent="0.3">
      <c r="A6221" t="s">
        <v>4549</v>
      </c>
      <c r="B6221">
        <v>198</v>
      </c>
      <c r="C6221" t="s">
        <v>10</v>
      </c>
      <c r="D6221" t="s">
        <v>3130</v>
      </c>
      <c r="E6221" t="s">
        <v>3131</v>
      </c>
    </row>
    <row r="6222" spans="1:5" x14ac:dyDescent="0.3">
      <c r="A6222" t="s">
        <v>4549</v>
      </c>
      <c r="B6222">
        <v>209</v>
      </c>
      <c r="C6222" t="s">
        <v>10</v>
      </c>
      <c r="D6222" t="s">
        <v>3130</v>
      </c>
      <c r="E6222" t="s">
        <v>3131</v>
      </c>
    </row>
    <row r="6223" spans="1:5" x14ac:dyDescent="0.3">
      <c r="A6223" t="s">
        <v>4549</v>
      </c>
      <c r="B6223">
        <v>229</v>
      </c>
      <c r="C6223" t="s">
        <v>10</v>
      </c>
      <c r="D6223" t="s">
        <v>3130</v>
      </c>
      <c r="E6223" t="s">
        <v>3131</v>
      </c>
    </row>
    <row r="6224" spans="1:5" x14ac:dyDescent="0.3">
      <c r="A6224" t="s">
        <v>4549</v>
      </c>
      <c r="B6224">
        <v>239</v>
      </c>
      <c r="C6224" t="s">
        <v>10</v>
      </c>
      <c r="D6224" t="s">
        <v>3130</v>
      </c>
      <c r="E6224" t="s">
        <v>3131</v>
      </c>
    </row>
    <row r="6225" spans="1:8" x14ac:dyDescent="0.3">
      <c r="A6225" t="s">
        <v>4549</v>
      </c>
      <c r="B6225">
        <v>251</v>
      </c>
      <c r="C6225" t="s">
        <v>10</v>
      </c>
      <c r="D6225" t="s">
        <v>3130</v>
      </c>
      <c r="E6225" t="s">
        <v>3131</v>
      </c>
    </row>
    <row r="6226" spans="1:8" x14ac:dyDescent="0.3">
      <c r="A6226" t="s">
        <v>4549</v>
      </c>
      <c r="B6226">
        <v>261</v>
      </c>
      <c r="C6226" t="s">
        <v>10</v>
      </c>
      <c r="D6226" t="s">
        <v>3130</v>
      </c>
      <c r="E6226" t="s">
        <v>3131</v>
      </c>
    </row>
    <row r="6227" spans="1:8" x14ac:dyDescent="0.3">
      <c r="A6227" t="s">
        <v>4549</v>
      </c>
      <c r="B6227">
        <v>280</v>
      </c>
      <c r="C6227" t="s">
        <v>10</v>
      </c>
      <c r="D6227" t="s">
        <v>3130</v>
      </c>
      <c r="E6227" t="s">
        <v>3131</v>
      </c>
    </row>
    <row r="6228" spans="1:8" x14ac:dyDescent="0.3">
      <c r="A6228" t="s">
        <v>4549</v>
      </c>
      <c r="B6228">
        <v>292</v>
      </c>
      <c r="C6228" t="s">
        <v>10</v>
      </c>
      <c r="D6228" t="s">
        <v>3130</v>
      </c>
      <c r="E6228" t="s">
        <v>3131</v>
      </c>
    </row>
    <row r="6229" spans="1:8" x14ac:dyDescent="0.3">
      <c r="A6229" t="s">
        <v>4549</v>
      </c>
      <c r="B6229">
        <v>298</v>
      </c>
      <c r="C6229" t="s">
        <v>10</v>
      </c>
      <c r="D6229" t="s">
        <v>3130</v>
      </c>
      <c r="E6229" t="s">
        <v>3131</v>
      </c>
    </row>
    <row r="6230" spans="1:8" x14ac:dyDescent="0.3">
      <c r="A6230" t="s">
        <v>4549</v>
      </c>
      <c r="B6230">
        <v>393</v>
      </c>
      <c r="C6230" t="s">
        <v>10</v>
      </c>
      <c r="D6230" t="s">
        <v>3130</v>
      </c>
      <c r="E6230" t="s">
        <v>3131</v>
      </c>
    </row>
    <row r="6231" spans="1:8" x14ac:dyDescent="0.3">
      <c r="A6231" t="s">
        <v>4549</v>
      </c>
      <c r="B6231">
        <v>394</v>
      </c>
      <c r="C6231" t="s">
        <v>10</v>
      </c>
      <c r="D6231" t="s">
        <v>3130</v>
      </c>
      <c r="E6231" t="s">
        <v>3131</v>
      </c>
    </row>
    <row r="6232" spans="1:8" x14ac:dyDescent="0.3">
      <c r="A6232" t="s">
        <v>4549</v>
      </c>
      <c r="B6232">
        <v>138</v>
      </c>
      <c r="C6232" t="s">
        <v>3152</v>
      </c>
      <c r="D6232" t="s">
        <v>3153</v>
      </c>
      <c r="E6232" t="s">
        <v>3161</v>
      </c>
    </row>
    <row r="6233" spans="1:8" x14ac:dyDescent="0.3">
      <c r="A6233" t="s">
        <v>4549</v>
      </c>
      <c r="B6233">
        <v>132</v>
      </c>
      <c r="C6233" t="s">
        <v>3152</v>
      </c>
      <c r="D6233" t="s">
        <v>3153</v>
      </c>
      <c r="E6233" t="s">
        <v>3348</v>
      </c>
      <c r="F6233" t="s">
        <v>3156</v>
      </c>
      <c r="G6233" t="s">
        <v>3382</v>
      </c>
      <c r="H6233" t="s">
        <v>3158</v>
      </c>
    </row>
    <row r="6234" spans="1:8" x14ac:dyDescent="0.3">
      <c r="A6234" t="s">
        <v>4549</v>
      </c>
      <c r="B6234">
        <v>132</v>
      </c>
      <c r="C6234" t="s">
        <v>3152</v>
      </c>
      <c r="D6234" t="s">
        <v>3153</v>
      </c>
      <c r="E6234" t="s">
        <v>3161</v>
      </c>
    </row>
    <row r="6235" spans="1:8" x14ac:dyDescent="0.3">
      <c r="A6235" t="s">
        <v>4549</v>
      </c>
      <c r="B6235">
        <v>132</v>
      </c>
      <c r="C6235" t="s">
        <v>3152</v>
      </c>
      <c r="D6235" t="s">
        <v>3153</v>
      </c>
      <c r="E6235" t="s">
        <v>3348</v>
      </c>
      <c r="F6235" t="s">
        <v>3156</v>
      </c>
      <c r="G6235" t="s">
        <v>3653</v>
      </c>
      <c r="H6235" t="s">
        <v>3158</v>
      </c>
    </row>
    <row r="6236" spans="1:8" x14ac:dyDescent="0.3">
      <c r="A6236" t="s">
        <v>4549</v>
      </c>
      <c r="B6236">
        <v>132</v>
      </c>
      <c r="C6236" t="s">
        <v>3152</v>
      </c>
      <c r="D6236" t="s">
        <v>3153</v>
      </c>
      <c r="E6236" t="s">
        <v>3348</v>
      </c>
      <c r="F6236" t="s">
        <v>3156</v>
      </c>
      <c r="G6236" t="s">
        <v>3549</v>
      </c>
      <c r="H6236" t="s">
        <v>3158</v>
      </c>
    </row>
    <row r="6237" spans="1:8" x14ac:dyDescent="0.3">
      <c r="A6237" t="s">
        <v>4549</v>
      </c>
      <c r="B6237">
        <v>132</v>
      </c>
      <c r="C6237" t="s">
        <v>3152</v>
      </c>
      <c r="D6237" t="s">
        <v>3153</v>
      </c>
      <c r="E6237" t="s">
        <v>3348</v>
      </c>
      <c r="F6237" t="s">
        <v>3156</v>
      </c>
      <c r="G6237" t="s">
        <v>3420</v>
      </c>
      <c r="H6237" t="s">
        <v>3158</v>
      </c>
    </row>
    <row r="6238" spans="1:8" x14ac:dyDescent="0.3">
      <c r="A6238" t="s">
        <v>4550</v>
      </c>
      <c r="B6238">
        <v>44</v>
      </c>
      <c r="C6238" t="s">
        <v>10</v>
      </c>
      <c r="D6238" t="s">
        <v>11</v>
      </c>
      <c r="E6238" t="s">
        <v>4551</v>
      </c>
    </row>
    <row r="6239" spans="1:8" x14ac:dyDescent="0.3">
      <c r="A6239" t="s">
        <v>4552</v>
      </c>
      <c r="B6239">
        <v>33</v>
      </c>
      <c r="C6239" t="s">
        <v>10</v>
      </c>
      <c r="D6239" t="s">
        <v>11</v>
      </c>
      <c r="E6239" t="s">
        <v>4553</v>
      </c>
    </row>
    <row r="6240" spans="1:8" x14ac:dyDescent="0.3">
      <c r="A6240" t="s">
        <v>4552</v>
      </c>
      <c r="B6240">
        <v>126</v>
      </c>
      <c r="C6240" t="s">
        <v>10</v>
      </c>
      <c r="D6240" t="s">
        <v>3171</v>
      </c>
      <c r="E6240" t="s">
        <v>3172</v>
      </c>
      <c r="F6240" t="s">
        <v>3173</v>
      </c>
      <c r="G6240" t="s">
        <v>3174</v>
      </c>
      <c r="H6240" t="s">
        <v>3175</v>
      </c>
    </row>
    <row r="6241" spans="1:21" x14ac:dyDescent="0.3">
      <c r="A6241" t="s">
        <v>4554</v>
      </c>
      <c r="B6241">
        <v>33</v>
      </c>
      <c r="C6241" t="s">
        <v>10</v>
      </c>
      <c r="D6241" t="s">
        <v>11</v>
      </c>
      <c r="E6241" t="s">
        <v>4555</v>
      </c>
    </row>
    <row r="6242" spans="1:21" x14ac:dyDescent="0.3">
      <c r="A6242" t="s">
        <v>4554</v>
      </c>
      <c r="B6242">
        <v>229</v>
      </c>
      <c r="C6242" t="s">
        <v>10</v>
      </c>
      <c r="D6242" t="s">
        <v>3171</v>
      </c>
      <c r="E6242" t="s">
        <v>3172</v>
      </c>
      <c r="F6242" t="s">
        <v>3173</v>
      </c>
      <c r="G6242" t="s">
        <v>3174</v>
      </c>
      <c r="H6242" t="s">
        <v>3175</v>
      </c>
    </row>
    <row r="6243" spans="1:21" x14ac:dyDescent="0.3">
      <c r="A6243" t="s">
        <v>4554</v>
      </c>
      <c r="B6243">
        <v>229</v>
      </c>
      <c r="C6243" t="s">
        <v>3152</v>
      </c>
      <c r="D6243" t="s">
        <v>3153</v>
      </c>
      <c r="E6243" t="s">
        <v>4556</v>
      </c>
      <c r="F6243" t="s">
        <v>4557</v>
      </c>
      <c r="G6243" t="s">
        <v>4558</v>
      </c>
    </row>
    <row r="6244" spans="1:21" x14ac:dyDescent="0.3">
      <c r="A6244" t="s">
        <v>4559</v>
      </c>
      <c r="B6244">
        <v>28</v>
      </c>
      <c r="C6244" t="s">
        <v>10</v>
      </c>
      <c r="D6244" t="s">
        <v>11</v>
      </c>
      <c r="E6244" t="s">
        <v>4560</v>
      </c>
    </row>
    <row r="6245" spans="1:21" x14ac:dyDescent="0.3">
      <c r="A6245" t="s">
        <v>4559</v>
      </c>
      <c r="B6245">
        <v>251</v>
      </c>
      <c r="C6245" t="s">
        <v>10</v>
      </c>
      <c r="D6245" t="s">
        <v>3171</v>
      </c>
      <c r="E6245" t="s">
        <v>3172</v>
      </c>
      <c r="F6245" t="s">
        <v>3173</v>
      </c>
      <c r="G6245" t="s">
        <v>3174</v>
      </c>
      <c r="H6245" t="s">
        <v>3175</v>
      </c>
    </row>
    <row r="6246" spans="1:21" x14ac:dyDescent="0.3">
      <c r="A6246" t="s">
        <v>4559</v>
      </c>
      <c r="B6246">
        <v>251</v>
      </c>
      <c r="C6246" t="s">
        <v>3152</v>
      </c>
      <c r="D6246" t="s">
        <v>3153</v>
      </c>
      <c r="E6246" t="s">
        <v>4561</v>
      </c>
      <c r="F6246" t="s">
        <v>4562</v>
      </c>
      <c r="G6246" t="s">
        <v>4558</v>
      </c>
    </row>
    <row r="6247" spans="1:21" x14ac:dyDescent="0.3">
      <c r="A6247" t="s">
        <v>4563</v>
      </c>
      <c r="B6247">
        <v>32</v>
      </c>
      <c r="C6247" t="s">
        <v>10</v>
      </c>
      <c r="D6247" t="s">
        <v>11</v>
      </c>
      <c r="E6247" t="s">
        <v>4564</v>
      </c>
    </row>
    <row r="6248" spans="1:21" x14ac:dyDescent="0.3">
      <c r="A6248" t="s">
        <v>4563</v>
      </c>
      <c r="B6248">
        <v>118</v>
      </c>
      <c r="C6248" t="s">
        <v>10</v>
      </c>
      <c r="D6248" t="s">
        <v>3171</v>
      </c>
      <c r="E6248" t="s">
        <v>3172</v>
      </c>
      <c r="F6248" t="s">
        <v>3173</v>
      </c>
      <c r="G6248" t="s">
        <v>3174</v>
      </c>
      <c r="H6248" t="s">
        <v>3175</v>
      </c>
    </row>
    <row r="6249" spans="1:21" x14ac:dyDescent="0.3">
      <c r="A6249" t="s">
        <v>4563</v>
      </c>
      <c r="B6249">
        <v>118</v>
      </c>
      <c r="C6249" t="s">
        <v>3152</v>
      </c>
      <c r="D6249" t="s">
        <v>3153</v>
      </c>
      <c r="E6249" t="s">
        <v>4565</v>
      </c>
      <c r="F6249" t="s">
        <v>4566</v>
      </c>
      <c r="G6249" t="s">
        <v>4558</v>
      </c>
    </row>
    <row r="6250" spans="1:21" x14ac:dyDescent="0.3">
      <c r="A6250" t="s">
        <v>4567</v>
      </c>
      <c r="B6250">
        <v>33</v>
      </c>
      <c r="C6250" t="s">
        <v>10</v>
      </c>
      <c r="D6250" t="s">
        <v>11</v>
      </c>
      <c r="E6250" t="s">
        <v>4568</v>
      </c>
    </row>
    <row r="6251" spans="1:21" x14ac:dyDescent="0.3">
      <c r="A6251" t="s">
        <v>4567</v>
      </c>
      <c r="B6251">
        <v>228</v>
      </c>
      <c r="C6251" t="s">
        <v>10</v>
      </c>
      <c r="D6251" t="s">
        <v>3171</v>
      </c>
      <c r="E6251" t="s">
        <v>3172</v>
      </c>
      <c r="F6251" t="s">
        <v>3173</v>
      </c>
      <c r="G6251" t="s">
        <v>3174</v>
      </c>
      <c r="H6251" t="s">
        <v>3175</v>
      </c>
    </row>
    <row r="6252" spans="1:21" x14ac:dyDescent="0.3">
      <c r="A6252" t="s">
        <v>4567</v>
      </c>
      <c r="B6252">
        <v>228</v>
      </c>
      <c r="C6252" t="s">
        <v>3152</v>
      </c>
      <c r="D6252" t="s">
        <v>3153</v>
      </c>
      <c r="E6252" t="s">
        <v>4569</v>
      </c>
      <c r="F6252" t="s">
        <v>4570</v>
      </c>
      <c r="G6252" t="s">
        <v>4571</v>
      </c>
      <c r="H6252" t="s">
        <v>4572</v>
      </c>
      <c r="I6252" t="s">
        <v>4573</v>
      </c>
      <c r="J6252" t="s">
        <v>4574</v>
      </c>
      <c r="K6252" t="s">
        <v>4575</v>
      </c>
      <c r="L6252" t="s">
        <v>4576</v>
      </c>
      <c r="M6252" t="s">
        <v>4577</v>
      </c>
      <c r="N6252" t="s">
        <v>4578</v>
      </c>
      <c r="O6252" t="s">
        <v>4579</v>
      </c>
      <c r="P6252" t="s">
        <v>4580</v>
      </c>
      <c r="Q6252" t="s">
        <v>4581</v>
      </c>
      <c r="R6252" t="s">
        <v>4582</v>
      </c>
      <c r="S6252" t="s">
        <v>4583</v>
      </c>
      <c r="T6252" t="s">
        <v>4584</v>
      </c>
      <c r="U6252" t="s">
        <v>4558</v>
      </c>
    </row>
    <row r="6253" spans="1:21" x14ac:dyDescent="0.3">
      <c r="A6253" t="s">
        <v>4585</v>
      </c>
      <c r="B6253">
        <v>31</v>
      </c>
      <c r="C6253" t="s">
        <v>10</v>
      </c>
      <c r="D6253" t="s">
        <v>11</v>
      </c>
      <c r="E6253" t="s">
        <v>4586</v>
      </c>
    </row>
    <row r="6254" spans="1:21" x14ac:dyDescent="0.3">
      <c r="A6254" t="s">
        <v>4585</v>
      </c>
      <c r="B6254">
        <v>39</v>
      </c>
      <c r="C6254" t="s">
        <v>10</v>
      </c>
      <c r="D6254" t="s">
        <v>3171</v>
      </c>
      <c r="E6254" t="s">
        <v>3172</v>
      </c>
      <c r="F6254" t="s">
        <v>3173</v>
      </c>
      <c r="G6254" t="s">
        <v>3174</v>
      </c>
      <c r="H6254" t="s">
        <v>3175</v>
      </c>
    </row>
    <row r="6255" spans="1:21" x14ac:dyDescent="0.3">
      <c r="A6255" t="s">
        <v>4585</v>
      </c>
      <c r="B6255">
        <v>39</v>
      </c>
      <c r="C6255" t="s">
        <v>3152</v>
      </c>
      <c r="D6255" t="s">
        <v>3153</v>
      </c>
      <c r="E6255" t="s">
        <v>4587</v>
      </c>
      <c r="F6255" t="s">
        <v>4588</v>
      </c>
      <c r="G6255" t="s">
        <v>4589</v>
      </c>
      <c r="H6255" t="s">
        <v>4590</v>
      </c>
      <c r="I6255" t="s">
        <v>4591</v>
      </c>
      <c r="J6255" t="s">
        <v>4592</v>
      </c>
      <c r="K6255" t="s">
        <v>4593</v>
      </c>
      <c r="L6255" t="s">
        <v>4594</v>
      </c>
      <c r="M6255" t="s">
        <v>4558</v>
      </c>
    </row>
    <row r="6256" spans="1:21" x14ac:dyDescent="0.3">
      <c r="A6256" t="s">
        <v>4595</v>
      </c>
      <c r="B6256">
        <v>35</v>
      </c>
      <c r="C6256" t="s">
        <v>10</v>
      </c>
      <c r="D6256" t="s">
        <v>11</v>
      </c>
      <c r="E6256" t="s">
        <v>4596</v>
      </c>
    </row>
    <row r="6257" spans="1:8" x14ac:dyDescent="0.3">
      <c r="A6257" t="s">
        <v>4595</v>
      </c>
      <c r="B6257">
        <v>55</v>
      </c>
      <c r="C6257" t="s">
        <v>10</v>
      </c>
      <c r="D6257" t="s">
        <v>11</v>
      </c>
      <c r="E6257" t="s">
        <v>4597</v>
      </c>
    </row>
    <row r="6258" spans="1:8" x14ac:dyDescent="0.3">
      <c r="A6258" t="s">
        <v>4595</v>
      </c>
      <c r="B6258">
        <v>58</v>
      </c>
      <c r="C6258" t="s">
        <v>10</v>
      </c>
      <c r="D6258" t="s">
        <v>11</v>
      </c>
      <c r="E6258" t="s">
        <v>4597</v>
      </c>
    </row>
    <row r="6259" spans="1:8" x14ac:dyDescent="0.3">
      <c r="A6259" t="s">
        <v>4595</v>
      </c>
      <c r="B6259">
        <v>65</v>
      </c>
      <c r="C6259" t="s">
        <v>10</v>
      </c>
      <c r="D6259" t="s">
        <v>11</v>
      </c>
      <c r="E6259" t="s">
        <v>4597</v>
      </c>
    </row>
    <row r="6260" spans="1:8" x14ac:dyDescent="0.3">
      <c r="A6260" t="s">
        <v>4595</v>
      </c>
      <c r="B6260">
        <v>68</v>
      </c>
      <c r="C6260" t="s">
        <v>10</v>
      </c>
      <c r="D6260" t="s">
        <v>11</v>
      </c>
      <c r="E6260" t="s">
        <v>4597</v>
      </c>
    </row>
    <row r="6261" spans="1:8" x14ac:dyDescent="0.3">
      <c r="A6261" t="s">
        <v>4595</v>
      </c>
      <c r="B6261">
        <v>71</v>
      </c>
      <c r="C6261" t="s">
        <v>10</v>
      </c>
      <c r="D6261" t="s">
        <v>11</v>
      </c>
      <c r="E6261" t="s">
        <v>4597</v>
      </c>
    </row>
    <row r="6262" spans="1:8" x14ac:dyDescent="0.3">
      <c r="A6262" t="s">
        <v>4595</v>
      </c>
      <c r="B6262">
        <v>74</v>
      </c>
      <c r="C6262" t="s">
        <v>10</v>
      </c>
      <c r="D6262" t="s">
        <v>11</v>
      </c>
      <c r="E6262" t="s">
        <v>4597</v>
      </c>
    </row>
    <row r="6263" spans="1:8" x14ac:dyDescent="0.3">
      <c r="A6263" t="s">
        <v>4595</v>
      </c>
      <c r="B6263">
        <v>468</v>
      </c>
      <c r="C6263" t="s">
        <v>10</v>
      </c>
      <c r="D6263" t="s">
        <v>3171</v>
      </c>
      <c r="E6263" t="s">
        <v>3172</v>
      </c>
      <c r="F6263" t="s">
        <v>3173</v>
      </c>
      <c r="G6263" t="s">
        <v>3174</v>
      </c>
      <c r="H6263" t="s">
        <v>3175</v>
      </c>
    </row>
    <row r="6264" spans="1:8" x14ac:dyDescent="0.3">
      <c r="A6264" t="s">
        <v>4598</v>
      </c>
      <c r="B6264">
        <v>67</v>
      </c>
      <c r="C6264" t="s">
        <v>10</v>
      </c>
      <c r="D6264" t="s">
        <v>11</v>
      </c>
      <c r="E6264" t="s">
        <v>4599</v>
      </c>
    </row>
    <row r="6265" spans="1:8" x14ac:dyDescent="0.3">
      <c r="A6265" t="s">
        <v>4598</v>
      </c>
      <c r="B6265">
        <v>70</v>
      </c>
      <c r="C6265" t="s">
        <v>10</v>
      </c>
      <c r="D6265" t="s">
        <v>11</v>
      </c>
      <c r="E6265" t="s">
        <v>4599</v>
      </c>
    </row>
    <row r="6266" spans="1:8" x14ac:dyDescent="0.3">
      <c r="A6266" t="s">
        <v>4598</v>
      </c>
      <c r="B6266">
        <v>82</v>
      </c>
      <c r="C6266" t="s">
        <v>10</v>
      </c>
      <c r="D6266" t="s">
        <v>11</v>
      </c>
      <c r="E6266" t="s">
        <v>4599</v>
      </c>
    </row>
    <row r="6267" spans="1:8" x14ac:dyDescent="0.3">
      <c r="A6267" t="s">
        <v>4598</v>
      </c>
      <c r="B6267">
        <v>85</v>
      </c>
      <c r="C6267" t="s">
        <v>10</v>
      </c>
      <c r="D6267" t="s">
        <v>11</v>
      </c>
      <c r="E6267" t="s">
        <v>4599</v>
      </c>
    </row>
    <row r="6268" spans="1:8" x14ac:dyDescent="0.3">
      <c r="A6268" t="s">
        <v>4598</v>
      </c>
      <c r="B6268">
        <v>92</v>
      </c>
      <c r="C6268" t="s">
        <v>10</v>
      </c>
      <c r="D6268" t="s">
        <v>11</v>
      </c>
      <c r="E6268" t="s">
        <v>4599</v>
      </c>
    </row>
    <row r="6269" spans="1:8" x14ac:dyDescent="0.3">
      <c r="A6269" t="s">
        <v>4598</v>
      </c>
      <c r="B6269">
        <v>95</v>
      </c>
      <c r="C6269" t="s">
        <v>10</v>
      </c>
      <c r="D6269" t="s">
        <v>11</v>
      </c>
      <c r="E6269" t="s">
        <v>4599</v>
      </c>
    </row>
    <row r="6270" spans="1:8" x14ac:dyDescent="0.3">
      <c r="A6270" t="s">
        <v>4598</v>
      </c>
      <c r="B6270">
        <v>113</v>
      </c>
      <c r="C6270" t="s">
        <v>10</v>
      </c>
      <c r="D6270" t="s">
        <v>11</v>
      </c>
      <c r="E6270" t="s">
        <v>4599</v>
      </c>
    </row>
    <row r="6271" spans="1:8" x14ac:dyDescent="0.3">
      <c r="A6271" t="s">
        <v>4600</v>
      </c>
      <c r="B6271">
        <v>35</v>
      </c>
      <c r="C6271" t="s">
        <v>10</v>
      </c>
      <c r="D6271" t="s">
        <v>11</v>
      </c>
      <c r="E6271" t="s">
        <v>4601</v>
      </c>
    </row>
    <row r="6272" spans="1:8" x14ac:dyDescent="0.3">
      <c r="A6272" t="s">
        <v>4600</v>
      </c>
      <c r="B6272">
        <v>58</v>
      </c>
      <c r="C6272" t="s">
        <v>10</v>
      </c>
      <c r="D6272" t="s">
        <v>11</v>
      </c>
      <c r="E6272" t="s">
        <v>4602</v>
      </c>
    </row>
    <row r="6273" spans="1:8" x14ac:dyDescent="0.3">
      <c r="A6273" t="s">
        <v>4600</v>
      </c>
      <c r="B6273">
        <v>61</v>
      </c>
      <c r="C6273" t="s">
        <v>10</v>
      </c>
      <c r="D6273" t="s">
        <v>11</v>
      </c>
      <c r="E6273" t="s">
        <v>4602</v>
      </c>
    </row>
    <row r="6274" spans="1:8" x14ac:dyDescent="0.3">
      <c r="A6274" t="s">
        <v>4600</v>
      </c>
      <c r="B6274">
        <v>64</v>
      </c>
      <c r="C6274" t="s">
        <v>10</v>
      </c>
      <c r="D6274" t="s">
        <v>11</v>
      </c>
      <c r="E6274" t="s">
        <v>4602</v>
      </c>
    </row>
    <row r="6275" spans="1:8" x14ac:dyDescent="0.3">
      <c r="A6275" t="s">
        <v>4600</v>
      </c>
      <c r="B6275">
        <v>71</v>
      </c>
      <c r="C6275" t="s">
        <v>10</v>
      </c>
      <c r="D6275" t="s">
        <v>11</v>
      </c>
      <c r="E6275" t="s">
        <v>4602</v>
      </c>
    </row>
    <row r="6276" spans="1:8" x14ac:dyDescent="0.3">
      <c r="A6276" t="s">
        <v>4600</v>
      </c>
      <c r="B6276">
        <v>74</v>
      </c>
      <c r="C6276" t="s">
        <v>10</v>
      </c>
      <c r="D6276" t="s">
        <v>11</v>
      </c>
      <c r="E6276" t="s">
        <v>4602</v>
      </c>
    </row>
    <row r="6277" spans="1:8" x14ac:dyDescent="0.3">
      <c r="A6277" t="s">
        <v>4600</v>
      </c>
      <c r="B6277">
        <v>77</v>
      </c>
      <c r="C6277" t="s">
        <v>10</v>
      </c>
      <c r="D6277" t="s">
        <v>11</v>
      </c>
      <c r="E6277" t="s">
        <v>4602</v>
      </c>
    </row>
    <row r="6278" spans="1:8" x14ac:dyDescent="0.3">
      <c r="A6278" t="s">
        <v>4600</v>
      </c>
      <c r="B6278">
        <v>206</v>
      </c>
      <c r="C6278" t="s">
        <v>10</v>
      </c>
      <c r="D6278" t="s">
        <v>3171</v>
      </c>
      <c r="E6278" t="s">
        <v>3172</v>
      </c>
      <c r="F6278" t="s">
        <v>3173</v>
      </c>
      <c r="G6278" t="s">
        <v>3174</v>
      </c>
      <c r="H6278" t="s">
        <v>3175</v>
      </c>
    </row>
    <row r="6279" spans="1:8" x14ac:dyDescent="0.3">
      <c r="A6279" t="s">
        <v>4603</v>
      </c>
      <c r="B6279">
        <v>32</v>
      </c>
      <c r="C6279" t="s">
        <v>10</v>
      </c>
      <c r="D6279" t="s">
        <v>11</v>
      </c>
      <c r="E6279" t="s">
        <v>4604</v>
      </c>
    </row>
    <row r="6280" spans="1:8" x14ac:dyDescent="0.3">
      <c r="A6280" t="s">
        <v>4603</v>
      </c>
      <c r="B6280">
        <v>149</v>
      </c>
      <c r="C6280" t="s">
        <v>10</v>
      </c>
      <c r="D6280" t="s">
        <v>11</v>
      </c>
      <c r="E6280" t="s">
        <v>4605</v>
      </c>
    </row>
    <row r="6281" spans="1:8" x14ac:dyDescent="0.3">
      <c r="A6281" t="s">
        <v>4603</v>
      </c>
      <c r="B6281">
        <v>55</v>
      </c>
      <c r="C6281" t="s">
        <v>10</v>
      </c>
      <c r="D6281" t="s">
        <v>3171</v>
      </c>
      <c r="E6281" t="s">
        <v>3172</v>
      </c>
      <c r="F6281" t="s">
        <v>3173</v>
      </c>
      <c r="G6281" t="s">
        <v>3174</v>
      </c>
      <c r="H6281" t="s">
        <v>3175</v>
      </c>
    </row>
    <row r="6282" spans="1:8" x14ac:dyDescent="0.3">
      <c r="A6282" t="s">
        <v>4606</v>
      </c>
      <c r="B6282">
        <v>61</v>
      </c>
      <c r="C6282" t="s">
        <v>10</v>
      </c>
      <c r="D6282" t="s">
        <v>11</v>
      </c>
      <c r="E6282" t="s">
        <v>3140</v>
      </c>
    </row>
    <row r="6283" spans="1:8" x14ac:dyDescent="0.3">
      <c r="A6283" t="s">
        <v>4606</v>
      </c>
      <c r="B6283">
        <v>112</v>
      </c>
      <c r="C6283" t="s">
        <v>10</v>
      </c>
      <c r="D6283" t="s">
        <v>3130</v>
      </c>
      <c r="E6283" t="s">
        <v>3131</v>
      </c>
    </row>
    <row r="6284" spans="1:8" x14ac:dyDescent="0.3">
      <c r="A6284" t="s">
        <v>4606</v>
      </c>
      <c r="B6284">
        <v>118</v>
      </c>
      <c r="C6284" t="s">
        <v>10</v>
      </c>
      <c r="D6284" t="s">
        <v>3130</v>
      </c>
      <c r="E6284" t="s">
        <v>3131</v>
      </c>
    </row>
    <row r="6285" spans="1:8" x14ac:dyDescent="0.3">
      <c r="A6285" t="s">
        <v>4606</v>
      </c>
      <c r="B6285">
        <v>221</v>
      </c>
      <c r="C6285" t="s">
        <v>10</v>
      </c>
      <c r="D6285" t="s">
        <v>3130</v>
      </c>
      <c r="E6285" t="s">
        <v>3131</v>
      </c>
    </row>
    <row r="6286" spans="1:8" x14ac:dyDescent="0.3">
      <c r="A6286" t="s">
        <v>4606</v>
      </c>
      <c r="B6286">
        <v>229</v>
      </c>
      <c r="C6286" t="s">
        <v>10</v>
      </c>
      <c r="D6286" t="s">
        <v>3130</v>
      </c>
      <c r="E6286" t="s">
        <v>3131</v>
      </c>
    </row>
    <row r="6287" spans="1:8" x14ac:dyDescent="0.3">
      <c r="A6287" t="s">
        <v>4606</v>
      </c>
      <c r="B6287">
        <v>244</v>
      </c>
      <c r="C6287" t="s">
        <v>10</v>
      </c>
      <c r="D6287" t="s">
        <v>3130</v>
      </c>
      <c r="E6287" t="s">
        <v>3131</v>
      </c>
    </row>
    <row r="6288" spans="1:8" x14ac:dyDescent="0.3">
      <c r="A6288" t="s">
        <v>4606</v>
      </c>
      <c r="B6288">
        <v>250</v>
      </c>
      <c r="C6288" t="s">
        <v>10</v>
      </c>
      <c r="D6288" t="s">
        <v>3130</v>
      </c>
      <c r="E6288" t="s">
        <v>3131</v>
      </c>
    </row>
    <row r="6289" spans="1:9" x14ac:dyDescent="0.3">
      <c r="A6289" t="s">
        <v>4606</v>
      </c>
      <c r="B6289">
        <v>256</v>
      </c>
      <c r="C6289" t="s">
        <v>10</v>
      </c>
      <c r="D6289" t="s">
        <v>3130</v>
      </c>
      <c r="E6289" t="s">
        <v>3131</v>
      </c>
    </row>
    <row r="6290" spans="1:9" x14ac:dyDescent="0.3">
      <c r="A6290" t="s">
        <v>4606</v>
      </c>
      <c r="B6290">
        <v>262</v>
      </c>
      <c r="C6290" t="s">
        <v>10</v>
      </c>
      <c r="D6290" t="s">
        <v>3130</v>
      </c>
      <c r="E6290" t="s">
        <v>3131</v>
      </c>
    </row>
    <row r="6291" spans="1:9" x14ac:dyDescent="0.3">
      <c r="A6291" t="s">
        <v>4606</v>
      </c>
      <c r="B6291">
        <v>268</v>
      </c>
      <c r="C6291" t="s">
        <v>10</v>
      </c>
      <c r="D6291" t="s">
        <v>3130</v>
      </c>
      <c r="E6291" t="s">
        <v>3131</v>
      </c>
    </row>
    <row r="6292" spans="1:9" x14ac:dyDescent="0.3">
      <c r="A6292" t="s">
        <v>4606</v>
      </c>
      <c r="B6292">
        <v>282</v>
      </c>
      <c r="C6292" t="s">
        <v>10</v>
      </c>
      <c r="D6292" t="s">
        <v>3130</v>
      </c>
      <c r="E6292" t="s">
        <v>3131</v>
      </c>
    </row>
    <row r="6293" spans="1:9" x14ac:dyDescent="0.3">
      <c r="A6293" t="s">
        <v>4606</v>
      </c>
      <c r="B6293">
        <v>290</v>
      </c>
      <c r="C6293" t="s">
        <v>10</v>
      </c>
      <c r="D6293" t="s">
        <v>3130</v>
      </c>
      <c r="E6293" t="s">
        <v>3131</v>
      </c>
    </row>
    <row r="6294" spans="1:9" x14ac:dyDescent="0.3">
      <c r="A6294" t="s">
        <v>4606</v>
      </c>
      <c r="B6294">
        <v>313</v>
      </c>
      <c r="C6294" t="s">
        <v>10</v>
      </c>
      <c r="D6294" t="s">
        <v>3130</v>
      </c>
      <c r="E6294" t="s">
        <v>3131</v>
      </c>
    </row>
    <row r="6295" spans="1:9" x14ac:dyDescent="0.3">
      <c r="A6295" t="s">
        <v>4606</v>
      </c>
      <c r="B6295">
        <v>335</v>
      </c>
      <c r="C6295" t="s">
        <v>10</v>
      </c>
      <c r="D6295" t="s">
        <v>3130</v>
      </c>
      <c r="E6295" t="s">
        <v>3131</v>
      </c>
    </row>
    <row r="6296" spans="1:9" x14ac:dyDescent="0.3">
      <c r="A6296" t="s">
        <v>4606</v>
      </c>
      <c r="B6296">
        <v>347</v>
      </c>
      <c r="C6296" t="s">
        <v>10</v>
      </c>
      <c r="D6296" t="s">
        <v>3130</v>
      </c>
      <c r="E6296" t="s">
        <v>3131</v>
      </c>
    </row>
    <row r="6297" spans="1:9" x14ac:dyDescent="0.3">
      <c r="A6297" t="s">
        <v>4606</v>
      </c>
      <c r="B6297">
        <v>148</v>
      </c>
      <c r="C6297" t="s">
        <v>3152</v>
      </c>
      <c r="D6297" t="s">
        <v>3153</v>
      </c>
      <c r="E6297" t="s">
        <v>3161</v>
      </c>
    </row>
    <row r="6298" spans="1:9" x14ac:dyDescent="0.3">
      <c r="A6298" t="s">
        <v>4606</v>
      </c>
      <c r="B6298">
        <v>142</v>
      </c>
      <c r="C6298" t="s">
        <v>3152</v>
      </c>
      <c r="D6298" t="s">
        <v>3153</v>
      </c>
      <c r="E6298" t="s">
        <v>4607</v>
      </c>
      <c r="F6298" t="s">
        <v>4608</v>
      </c>
      <c r="G6298" t="s">
        <v>3156</v>
      </c>
      <c r="H6298" t="s">
        <v>3479</v>
      </c>
      <c r="I6298" t="s">
        <v>3158</v>
      </c>
    </row>
    <row r="6299" spans="1:9" x14ac:dyDescent="0.3">
      <c r="A6299" t="s">
        <v>4606</v>
      </c>
      <c r="B6299">
        <v>142</v>
      </c>
      <c r="C6299" t="s">
        <v>3152</v>
      </c>
      <c r="D6299" t="s">
        <v>3153</v>
      </c>
      <c r="E6299" t="s">
        <v>4607</v>
      </c>
      <c r="F6299" t="s">
        <v>4608</v>
      </c>
      <c r="G6299" t="s">
        <v>3156</v>
      </c>
      <c r="H6299" t="s">
        <v>3464</v>
      </c>
      <c r="I6299" t="s">
        <v>3158</v>
      </c>
    </row>
    <row r="6300" spans="1:9" x14ac:dyDescent="0.3">
      <c r="A6300" t="s">
        <v>4606</v>
      </c>
      <c r="B6300">
        <v>142</v>
      </c>
      <c r="C6300" t="s">
        <v>3152</v>
      </c>
      <c r="D6300" t="s">
        <v>3153</v>
      </c>
      <c r="E6300" t="s">
        <v>4607</v>
      </c>
      <c r="F6300" t="s">
        <v>4608</v>
      </c>
      <c r="G6300" t="s">
        <v>3156</v>
      </c>
      <c r="H6300" t="s">
        <v>3443</v>
      </c>
      <c r="I6300" t="s">
        <v>3158</v>
      </c>
    </row>
    <row r="6301" spans="1:9" x14ac:dyDescent="0.3">
      <c r="A6301" t="s">
        <v>4606</v>
      </c>
      <c r="B6301">
        <v>142</v>
      </c>
      <c r="C6301" t="s">
        <v>3152</v>
      </c>
      <c r="D6301" t="s">
        <v>3153</v>
      </c>
      <c r="E6301" t="s">
        <v>4607</v>
      </c>
      <c r="F6301" t="s">
        <v>4608</v>
      </c>
      <c r="G6301" t="s">
        <v>3156</v>
      </c>
      <c r="H6301" t="s">
        <v>3460</v>
      </c>
      <c r="I6301" t="s">
        <v>3158</v>
      </c>
    </row>
    <row r="6302" spans="1:9" x14ac:dyDescent="0.3">
      <c r="A6302" t="s">
        <v>4606</v>
      </c>
      <c r="B6302">
        <v>313</v>
      </c>
      <c r="C6302" t="s">
        <v>4609</v>
      </c>
      <c r="D6302" t="s">
        <v>4610</v>
      </c>
      <c r="E6302" t="s">
        <v>4611</v>
      </c>
    </row>
    <row r="6303" spans="1:9" x14ac:dyDescent="0.3">
      <c r="A6303" t="s">
        <v>4612</v>
      </c>
      <c r="B6303">
        <v>25</v>
      </c>
      <c r="C6303" t="s">
        <v>10</v>
      </c>
      <c r="D6303" t="s">
        <v>11</v>
      </c>
      <c r="E6303" t="s">
        <v>4613</v>
      </c>
    </row>
    <row r="6304" spans="1:9" x14ac:dyDescent="0.3">
      <c r="A6304" t="s">
        <v>4612</v>
      </c>
      <c r="B6304">
        <v>32</v>
      </c>
      <c r="C6304" t="s">
        <v>10</v>
      </c>
      <c r="D6304" t="s">
        <v>3171</v>
      </c>
      <c r="E6304" t="s">
        <v>3172</v>
      </c>
      <c r="F6304" t="s">
        <v>3173</v>
      </c>
      <c r="G6304" t="s">
        <v>3174</v>
      </c>
      <c r="H6304" t="s">
        <v>3175</v>
      </c>
    </row>
    <row r="6305" spans="1:8" x14ac:dyDescent="0.3">
      <c r="A6305" t="s">
        <v>4614</v>
      </c>
      <c r="B6305">
        <v>20</v>
      </c>
      <c r="C6305" t="s">
        <v>10</v>
      </c>
      <c r="D6305" t="s">
        <v>11</v>
      </c>
      <c r="E6305" t="s">
        <v>4615</v>
      </c>
    </row>
    <row r="6306" spans="1:8" x14ac:dyDescent="0.3">
      <c r="A6306" t="s">
        <v>4614</v>
      </c>
      <c r="B6306">
        <v>33</v>
      </c>
      <c r="C6306" t="s">
        <v>10</v>
      </c>
      <c r="D6306" t="s">
        <v>11</v>
      </c>
      <c r="E6306" t="s">
        <v>4616</v>
      </c>
    </row>
    <row r="6307" spans="1:8" x14ac:dyDescent="0.3">
      <c r="A6307" t="s">
        <v>4614</v>
      </c>
      <c r="B6307">
        <v>29</v>
      </c>
      <c r="C6307" t="s">
        <v>10</v>
      </c>
      <c r="D6307" t="s">
        <v>3171</v>
      </c>
      <c r="E6307" t="s">
        <v>3172</v>
      </c>
      <c r="F6307" t="s">
        <v>3173</v>
      </c>
      <c r="G6307" t="s">
        <v>3174</v>
      </c>
      <c r="H6307" t="s">
        <v>3175</v>
      </c>
    </row>
    <row r="6308" spans="1:8" x14ac:dyDescent="0.3">
      <c r="A6308" t="s">
        <v>4617</v>
      </c>
      <c r="B6308">
        <v>88</v>
      </c>
      <c r="C6308" t="s">
        <v>10</v>
      </c>
      <c r="D6308" t="s">
        <v>11</v>
      </c>
      <c r="E6308" t="s">
        <v>3140</v>
      </c>
    </row>
    <row r="6309" spans="1:8" x14ac:dyDescent="0.3">
      <c r="A6309" t="s">
        <v>4617</v>
      </c>
      <c r="B6309">
        <v>350</v>
      </c>
      <c r="C6309" t="s">
        <v>10</v>
      </c>
      <c r="D6309" t="s">
        <v>4618</v>
      </c>
      <c r="E6309" t="s">
        <v>4619</v>
      </c>
    </row>
    <row r="6310" spans="1:8" x14ac:dyDescent="0.3">
      <c r="A6310" t="s">
        <v>4617</v>
      </c>
      <c r="B6310">
        <v>70</v>
      </c>
      <c r="C6310" t="s">
        <v>10</v>
      </c>
      <c r="D6310" t="s">
        <v>3130</v>
      </c>
      <c r="E6310" t="s">
        <v>3131</v>
      </c>
    </row>
    <row r="6311" spans="1:8" x14ac:dyDescent="0.3">
      <c r="A6311" t="s">
        <v>4617</v>
      </c>
      <c r="B6311">
        <v>193</v>
      </c>
      <c r="C6311" t="s">
        <v>10</v>
      </c>
      <c r="D6311" t="s">
        <v>3130</v>
      </c>
      <c r="E6311" t="s">
        <v>3131</v>
      </c>
    </row>
    <row r="6312" spans="1:8" x14ac:dyDescent="0.3">
      <c r="A6312" t="s">
        <v>4617</v>
      </c>
      <c r="B6312">
        <v>197</v>
      </c>
      <c r="C6312" t="s">
        <v>10</v>
      </c>
      <c r="D6312" t="s">
        <v>3130</v>
      </c>
      <c r="E6312" t="s">
        <v>3131</v>
      </c>
    </row>
    <row r="6313" spans="1:8" x14ac:dyDescent="0.3">
      <c r="A6313" t="s">
        <v>4617</v>
      </c>
      <c r="B6313">
        <v>218</v>
      </c>
      <c r="C6313" t="s">
        <v>10</v>
      </c>
      <c r="D6313" t="s">
        <v>3130</v>
      </c>
      <c r="E6313" t="s">
        <v>3131</v>
      </c>
    </row>
    <row r="6314" spans="1:8" x14ac:dyDescent="0.3">
      <c r="A6314" t="s">
        <v>4617</v>
      </c>
      <c r="B6314">
        <v>225</v>
      </c>
      <c r="C6314" t="s">
        <v>10</v>
      </c>
      <c r="D6314" t="s">
        <v>3130</v>
      </c>
      <c r="E6314" t="s">
        <v>3131</v>
      </c>
    </row>
    <row r="6315" spans="1:8" x14ac:dyDescent="0.3">
      <c r="A6315" t="s">
        <v>4617</v>
      </c>
      <c r="B6315">
        <v>242</v>
      </c>
      <c r="C6315" t="s">
        <v>10</v>
      </c>
      <c r="D6315" t="s">
        <v>3130</v>
      </c>
      <c r="E6315" t="s">
        <v>3131</v>
      </c>
    </row>
    <row r="6316" spans="1:8" x14ac:dyDescent="0.3">
      <c r="A6316" t="s">
        <v>4617</v>
      </c>
      <c r="B6316">
        <v>247</v>
      </c>
      <c r="C6316" t="s">
        <v>10</v>
      </c>
      <c r="D6316" t="s">
        <v>3130</v>
      </c>
      <c r="E6316" t="s">
        <v>3131</v>
      </c>
    </row>
    <row r="6317" spans="1:8" x14ac:dyDescent="0.3">
      <c r="A6317" t="s">
        <v>4617</v>
      </c>
      <c r="B6317">
        <v>262</v>
      </c>
      <c r="C6317" t="s">
        <v>10</v>
      </c>
      <c r="D6317" t="s">
        <v>3130</v>
      </c>
      <c r="E6317" t="s">
        <v>3131</v>
      </c>
    </row>
    <row r="6318" spans="1:8" x14ac:dyDescent="0.3">
      <c r="A6318" t="s">
        <v>4617</v>
      </c>
      <c r="B6318">
        <v>275</v>
      </c>
      <c r="C6318" t="s">
        <v>10</v>
      </c>
      <c r="D6318" t="s">
        <v>3130</v>
      </c>
      <c r="E6318" t="s">
        <v>3131</v>
      </c>
    </row>
    <row r="6319" spans="1:8" x14ac:dyDescent="0.3">
      <c r="A6319" t="s">
        <v>4617</v>
      </c>
      <c r="B6319">
        <v>279</v>
      </c>
      <c r="C6319" t="s">
        <v>10</v>
      </c>
      <c r="D6319" t="s">
        <v>3130</v>
      </c>
      <c r="E6319" t="s">
        <v>3131</v>
      </c>
    </row>
    <row r="6320" spans="1:8" x14ac:dyDescent="0.3">
      <c r="A6320" t="s">
        <v>4617</v>
      </c>
      <c r="B6320">
        <v>283</v>
      </c>
      <c r="C6320" t="s">
        <v>10</v>
      </c>
      <c r="D6320" t="s">
        <v>3130</v>
      </c>
      <c r="E6320" t="s">
        <v>3131</v>
      </c>
    </row>
    <row r="6321" spans="1:8" x14ac:dyDescent="0.3">
      <c r="A6321" t="s">
        <v>4617</v>
      </c>
      <c r="B6321">
        <v>285</v>
      </c>
      <c r="C6321" t="s">
        <v>10</v>
      </c>
      <c r="D6321" t="s">
        <v>3130</v>
      </c>
      <c r="E6321" t="s">
        <v>3131</v>
      </c>
    </row>
    <row r="6322" spans="1:8" x14ac:dyDescent="0.3">
      <c r="A6322" t="s">
        <v>4617</v>
      </c>
      <c r="B6322">
        <v>289</v>
      </c>
      <c r="C6322" t="s">
        <v>10</v>
      </c>
      <c r="D6322" t="s">
        <v>3130</v>
      </c>
      <c r="E6322" t="s">
        <v>3131</v>
      </c>
    </row>
    <row r="6323" spans="1:8" x14ac:dyDescent="0.3">
      <c r="A6323" t="s">
        <v>4617</v>
      </c>
      <c r="B6323">
        <v>311</v>
      </c>
      <c r="C6323" t="s">
        <v>10</v>
      </c>
      <c r="D6323" t="s">
        <v>3130</v>
      </c>
      <c r="E6323" t="s">
        <v>3131</v>
      </c>
    </row>
    <row r="6324" spans="1:8" x14ac:dyDescent="0.3">
      <c r="A6324" t="s">
        <v>4617</v>
      </c>
      <c r="B6324">
        <v>312</v>
      </c>
      <c r="C6324" t="s">
        <v>10</v>
      </c>
      <c r="D6324" t="s">
        <v>3130</v>
      </c>
      <c r="E6324" t="s">
        <v>3131</v>
      </c>
    </row>
    <row r="6325" spans="1:8" x14ac:dyDescent="0.3">
      <c r="A6325" t="s">
        <v>4617</v>
      </c>
      <c r="B6325">
        <v>325</v>
      </c>
      <c r="C6325" t="s">
        <v>10</v>
      </c>
      <c r="D6325" t="s">
        <v>3130</v>
      </c>
      <c r="E6325" t="s">
        <v>3131</v>
      </c>
    </row>
    <row r="6326" spans="1:8" x14ac:dyDescent="0.3">
      <c r="A6326" t="s">
        <v>4617</v>
      </c>
      <c r="B6326">
        <v>330</v>
      </c>
      <c r="C6326" t="s">
        <v>10</v>
      </c>
      <c r="D6326" t="s">
        <v>3130</v>
      </c>
      <c r="E6326" t="s">
        <v>3131</v>
      </c>
    </row>
    <row r="6327" spans="1:8" x14ac:dyDescent="0.3">
      <c r="A6327" t="s">
        <v>4617</v>
      </c>
      <c r="B6327">
        <v>332</v>
      </c>
      <c r="C6327" t="s">
        <v>10</v>
      </c>
      <c r="D6327" t="s">
        <v>3130</v>
      </c>
      <c r="E6327" t="s">
        <v>3131</v>
      </c>
    </row>
    <row r="6328" spans="1:8" x14ac:dyDescent="0.3">
      <c r="A6328" t="s">
        <v>4617</v>
      </c>
      <c r="B6328">
        <v>336</v>
      </c>
      <c r="C6328" t="s">
        <v>10</v>
      </c>
      <c r="D6328" t="s">
        <v>3130</v>
      </c>
      <c r="E6328" t="s">
        <v>3131</v>
      </c>
    </row>
    <row r="6329" spans="1:8" x14ac:dyDescent="0.3">
      <c r="A6329" t="s">
        <v>4617</v>
      </c>
      <c r="B6329">
        <v>375</v>
      </c>
      <c r="C6329" t="s">
        <v>10</v>
      </c>
      <c r="D6329" t="s">
        <v>3130</v>
      </c>
      <c r="E6329" t="s">
        <v>3131</v>
      </c>
    </row>
    <row r="6330" spans="1:8" x14ac:dyDescent="0.3">
      <c r="A6330" t="s">
        <v>4617</v>
      </c>
      <c r="B6330">
        <v>387</v>
      </c>
      <c r="C6330" t="s">
        <v>10</v>
      </c>
      <c r="D6330" t="s">
        <v>3130</v>
      </c>
      <c r="E6330" t="s">
        <v>3131</v>
      </c>
    </row>
    <row r="6331" spans="1:8" x14ac:dyDescent="0.3">
      <c r="A6331" t="s">
        <v>4617</v>
      </c>
      <c r="B6331">
        <v>394</v>
      </c>
      <c r="C6331" t="s">
        <v>10</v>
      </c>
      <c r="D6331" t="s">
        <v>3130</v>
      </c>
      <c r="E6331" t="s">
        <v>3131</v>
      </c>
    </row>
    <row r="6332" spans="1:8" x14ac:dyDescent="0.3">
      <c r="A6332" t="s">
        <v>4620</v>
      </c>
      <c r="B6332">
        <v>44</v>
      </c>
      <c r="C6332" t="s">
        <v>10</v>
      </c>
      <c r="D6332" t="s">
        <v>11</v>
      </c>
      <c r="E6332" t="s">
        <v>4621</v>
      </c>
    </row>
    <row r="6333" spans="1:8" x14ac:dyDescent="0.3">
      <c r="A6333" t="s">
        <v>4622</v>
      </c>
      <c r="B6333">
        <v>29</v>
      </c>
      <c r="C6333" t="s">
        <v>10</v>
      </c>
      <c r="D6333" t="s">
        <v>11</v>
      </c>
      <c r="E6333" t="s">
        <v>4623</v>
      </c>
    </row>
    <row r="6334" spans="1:8" x14ac:dyDescent="0.3">
      <c r="A6334" t="s">
        <v>4622</v>
      </c>
      <c r="B6334">
        <v>33</v>
      </c>
      <c r="C6334" t="s">
        <v>10</v>
      </c>
      <c r="D6334" t="s">
        <v>3171</v>
      </c>
      <c r="E6334" t="s">
        <v>3172</v>
      </c>
      <c r="F6334" t="s">
        <v>3173</v>
      </c>
      <c r="G6334" t="s">
        <v>3174</v>
      </c>
      <c r="H6334" t="s">
        <v>3175</v>
      </c>
    </row>
    <row r="6335" spans="1:8" x14ac:dyDescent="0.3">
      <c r="A6335" t="s">
        <v>4624</v>
      </c>
      <c r="B6335">
        <v>37</v>
      </c>
      <c r="C6335" t="s">
        <v>10</v>
      </c>
      <c r="D6335" t="s">
        <v>11</v>
      </c>
      <c r="E6335" t="s">
        <v>4625</v>
      </c>
    </row>
    <row r="6336" spans="1:8" x14ac:dyDescent="0.3">
      <c r="A6336" t="s">
        <v>4626</v>
      </c>
      <c r="B6336">
        <v>86</v>
      </c>
      <c r="C6336" t="s">
        <v>10</v>
      </c>
      <c r="D6336" t="s">
        <v>11</v>
      </c>
      <c r="E6336" t="s">
        <v>3140</v>
      </c>
    </row>
    <row r="6337" spans="1:5" x14ac:dyDescent="0.3">
      <c r="A6337" t="s">
        <v>4626</v>
      </c>
      <c r="B6337">
        <v>386</v>
      </c>
      <c r="C6337" t="s">
        <v>10</v>
      </c>
      <c r="D6337" t="s">
        <v>4618</v>
      </c>
      <c r="E6337" t="s">
        <v>4627</v>
      </c>
    </row>
    <row r="6338" spans="1:5" x14ac:dyDescent="0.3">
      <c r="A6338" t="s">
        <v>4626</v>
      </c>
      <c r="B6338">
        <v>476</v>
      </c>
      <c r="C6338" t="s">
        <v>10</v>
      </c>
      <c r="D6338" t="s">
        <v>4618</v>
      </c>
      <c r="E6338" t="s">
        <v>4627</v>
      </c>
    </row>
    <row r="6339" spans="1:5" x14ac:dyDescent="0.3">
      <c r="A6339" t="s">
        <v>4626</v>
      </c>
      <c r="B6339">
        <v>526</v>
      </c>
      <c r="C6339" t="s">
        <v>10</v>
      </c>
      <c r="D6339" t="s">
        <v>4618</v>
      </c>
      <c r="E6339" t="s">
        <v>4627</v>
      </c>
    </row>
    <row r="6340" spans="1:5" x14ac:dyDescent="0.3">
      <c r="A6340" t="s">
        <v>4626</v>
      </c>
      <c r="B6340">
        <v>590</v>
      </c>
      <c r="C6340" t="s">
        <v>10</v>
      </c>
      <c r="D6340" t="s">
        <v>4618</v>
      </c>
      <c r="E6340" t="s">
        <v>4627</v>
      </c>
    </row>
    <row r="6341" spans="1:5" x14ac:dyDescent="0.3">
      <c r="A6341" t="s">
        <v>4626</v>
      </c>
      <c r="B6341">
        <v>98</v>
      </c>
      <c r="C6341" t="s">
        <v>10</v>
      </c>
      <c r="D6341" t="s">
        <v>3130</v>
      </c>
      <c r="E6341" t="s">
        <v>3131</v>
      </c>
    </row>
    <row r="6342" spans="1:5" x14ac:dyDescent="0.3">
      <c r="A6342" t="s">
        <v>4626</v>
      </c>
      <c r="B6342">
        <v>105</v>
      </c>
      <c r="C6342" t="s">
        <v>10</v>
      </c>
      <c r="D6342" t="s">
        <v>3130</v>
      </c>
      <c r="E6342" t="s">
        <v>3131</v>
      </c>
    </row>
    <row r="6343" spans="1:5" x14ac:dyDescent="0.3">
      <c r="A6343" t="s">
        <v>4626</v>
      </c>
      <c r="B6343">
        <v>176</v>
      </c>
      <c r="C6343" t="s">
        <v>10</v>
      </c>
      <c r="D6343" t="s">
        <v>3130</v>
      </c>
      <c r="E6343" t="s">
        <v>3131</v>
      </c>
    </row>
    <row r="6344" spans="1:5" x14ac:dyDescent="0.3">
      <c r="A6344" t="s">
        <v>4626</v>
      </c>
      <c r="B6344">
        <v>187</v>
      </c>
      <c r="C6344" t="s">
        <v>10</v>
      </c>
      <c r="D6344" t="s">
        <v>3130</v>
      </c>
      <c r="E6344" t="s">
        <v>3131</v>
      </c>
    </row>
    <row r="6345" spans="1:5" x14ac:dyDescent="0.3">
      <c r="A6345" t="s">
        <v>4626</v>
      </c>
      <c r="B6345">
        <v>204</v>
      </c>
      <c r="C6345" t="s">
        <v>10</v>
      </c>
      <c r="D6345" t="s">
        <v>3130</v>
      </c>
      <c r="E6345" t="s">
        <v>3131</v>
      </c>
    </row>
    <row r="6346" spans="1:5" x14ac:dyDescent="0.3">
      <c r="A6346" t="s">
        <v>4626</v>
      </c>
      <c r="B6346">
        <v>211</v>
      </c>
      <c r="C6346" t="s">
        <v>10</v>
      </c>
      <c r="D6346" t="s">
        <v>3130</v>
      </c>
      <c r="E6346" t="s">
        <v>3131</v>
      </c>
    </row>
    <row r="6347" spans="1:5" x14ac:dyDescent="0.3">
      <c r="A6347" t="s">
        <v>4626</v>
      </c>
      <c r="B6347">
        <v>224</v>
      </c>
      <c r="C6347" t="s">
        <v>10</v>
      </c>
      <c r="D6347" t="s">
        <v>3130</v>
      </c>
      <c r="E6347" t="s">
        <v>3131</v>
      </c>
    </row>
    <row r="6348" spans="1:5" x14ac:dyDescent="0.3">
      <c r="A6348" t="s">
        <v>4626</v>
      </c>
      <c r="B6348">
        <v>231</v>
      </c>
      <c r="C6348" t="s">
        <v>10</v>
      </c>
      <c r="D6348" t="s">
        <v>3130</v>
      </c>
      <c r="E6348" t="s">
        <v>3131</v>
      </c>
    </row>
    <row r="6349" spans="1:5" x14ac:dyDescent="0.3">
      <c r="A6349" t="s">
        <v>4626</v>
      </c>
      <c r="B6349">
        <v>243</v>
      </c>
      <c r="C6349" t="s">
        <v>10</v>
      </c>
      <c r="D6349" t="s">
        <v>3130</v>
      </c>
      <c r="E6349" t="s">
        <v>3131</v>
      </c>
    </row>
    <row r="6350" spans="1:5" x14ac:dyDescent="0.3">
      <c r="A6350" t="s">
        <v>4626</v>
      </c>
      <c r="B6350">
        <v>249</v>
      </c>
      <c r="C6350" t="s">
        <v>10</v>
      </c>
      <c r="D6350" t="s">
        <v>3130</v>
      </c>
      <c r="E6350" t="s">
        <v>3131</v>
      </c>
    </row>
    <row r="6351" spans="1:5" x14ac:dyDescent="0.3">
      <c r="A6351" t="s">
        <v>4626</v>
      </c>
      <c r="B6351">
        <v>259</v>
      </c>
      <c r="C6351" t="s">
        <v>10</v>
      </c>
      <c r="D6351" t="s">
        <v>3130</v>
      </c>
      <c r="E6351" t="s">
        <v>3131</v>
      </c>
    </row>
    <row r="6352" spans="1:5" x14ac:dyDescent="0.3">
      <c r="A6352" t="s">
        <v>4626</v>
      </c>
      <c r="B6352">
        <v>271</v>
      </c>
      <c r="C6352" t="s">
        <v>10</v>
      </c>
      <c r="D6352" t="s">
        <v>3130</v>
      </c>
      <c r="E6352" t="s">
        <v>3131</v>
      </c>
    </row>
    <row r="6353" spans="1:5" x14ac:dyDescent="0.3">
      <c r="A6353" t="s">
        <v>4626</v>
      </c>
      <c r="B6353">
        <v>277</v>
      </c>
      <c r="C6353" t="s">
        <v>10</v>
      </c>
      <c r="D6353" t="s">
        <v>3130</v>
      </c>
      <c r="E6353" t="s">
        <v>3131</v>
      </c>
    </row>
    <row r="6354" spans="1:5" x14ac:dyDescent="0.3">
      <c r="A6354" t="s">
        <v>4626</v>
      </c>
      <c r="B6354">
        <v>116</v>
      </c>
      <c r="C6354" t="s">
        <v>3152</v>
      </c>
      <c r="D6354" t="s">
        <v>3153</v>
      </c>
      <c r="E6354" t="s">
        <v>3161</v>
      </c>
    </row>
    <row r="6355" spans="1:5" x14ac:dyDescent="0.3">
      <c r="A6355" t="s">
        <v>4628</v>
      </c>
      <c r="B6355">
        <v>252</v>
      </c>
      <c r="C6355" t="s">
        <v>6</v>
      </c>
      <c r="D6355" t="s">
        <v>7</v>
      </c>
      <c r="E6355" t="s">
        <v>4629</v>
      </c>
    </row>
    <row r="6356" spans="1:5" x14ac:dyDescent="0.3">
      <c r="A6356" t="s">
        <v>4628</v>
      </c>
      <c r="B6356">
        <v>252</v>
      </c>
      <c r="C6356" t="s">
        <v>6</v>
      </c>
      <c r="D6356" t="s">
        <v>7</v>
      </c>
      <c r="E6356" t="s">
        <v>4630</v>
      </c>
    </row>
    <row r="6357" spans="1:5" x14ac:dyDescent="0.3">
      <c r="A6357" t="s">
        <v>4628</v>
      </c>
      <c r="B6357">
        <v>252</v>
      </c>
      <c r="C6357" t="s">
        <v>6</v>
      </c>
      <c r="D6357" t="s">
        <v>7</v>
      </c>
      <c r="E6357" t="s">
        <v>4631</v>
      </c>
    </row>
    <row r="6358" spans="1:5" x14ac:dyDescent="0.3">
      <c r="A6358" t="s">
        <v>4628</v>
      </c>
      <c r="B6358">
        <v>252</v>
      </c>
      <c r="C6358" t="s">
        <v>6</v>
      </c>
      <c r="D6358" t="s">
        <v>7</v>
      </c>
      <c r="E6358" t="s">
        <v>4632</v>
      </c>
    </row>
    <row r="6359" spans="1:5" x14ac:dyDescent="0.3">
      <c r="A6359" t="s">
        <v>4628</v>
      </c>
      <c r="B6359">
        <v>252</v>
      </c>
      <c r="C6359" t="s">
        <v>6</v>
      </c>
      <c r="D6359" t="s">
        <v>7</v>
      </c>
      <c r="E6359" t="s">
        <v>4633</v>
      </c>
    </row>
    <row r="6360" spans="1:5" x14ac:dyDescent="0.3">
      <c r="A6360" t="s">
        <v>4628</v>
      </c>
      <c r="B6360">
        <v>252</v>
      </c>
      <c r="C6360" t="s">
        <v>6</v>
      </c>
      <c r="D6360" t="s">
        <v>7</v>
      </c>
      <c r="E6360" t="s">
        <v>4634</v>
      </c>
    </row>
    <row r="6361" spans="1:5" x14ac:dyDescent="0.3">
      <c r="A6361" t="s">
        <v>4628</v>
      </c>
      <c r="B6361">
        <v>252</v>
      </c>
      <c r="C6361" t="s">
        <v>6</v>
      </c>
      <c r="D6361" t="s">
        <v>7</v>
      </c>
      <c r="E6361" t="s">
        <v>4635</v>
      </c>
    </row>
    <row r="6362" spans="1:5" x14ac:dyDescent="0.3">
      <c r="A6362" t="s">
        <v>4628</v>
      </c>
      <c r="B6362">
        <v>252</v>
      </c>
      <c r="C6362" t="s">
        <v>6</v>
      </c>
      <c r="D6362" t="s">
        <v>7</v>
      </c>
      <c r="E6362" t="s">
        <v>4636</v>
      </c>
    </row>
    <row r="6363" spans="1:5" x14ac:dyDescent="0.3">
      <c r="A6363" t="s">
        <v>4628</v>
      </c>
      <c r="B6363">
        <v>252</v>
      </c>
      <c r="C6363" t="s">
        <v>6</v>
      </c>
      <c r="D6363" t="s">
        <v>7</v>
      </c>
      <c r="E6363" t="s">
        <v>4637</v>
      </c>
    </row>
    <row r="6364" spans="1:5" x14ac:dyDescent="0.3">
      <c r="A6364" t="s">
        <v>4628</v>
      </c>
      <c r="B6364">
        <v>252</v>
      </c>
      <c r="C6364" t="s">
        <v>6</v>
      </c>
      <c r="D6364" t="s">
        <v>7</v>
      </c>
      <c r="E6364" t="s">
        <v>4638</v>
      </c>
    </row>
    <row r="6365" spans="1:5" x14ac:dyDescent="0.3">
      <c r="A6365" t="s">
        <v>4628</v>
      </c>
      <c r="B6365">
        <v>252</v>
      </c>
      <c r="C6365" t="s">
        <v>6</v>
      </c>
      <c r="D6365" t="s">
        <v>7</v>
      </c>
      <c r="E6365" t="s">
        <v>4639</v>
      </c>
    </row>
    <row r="6366" spans="1:5" x14ac:dyDescent="0.3">
      <c r="A6366" t="s">
        <v>4628</v>
      </c>
      <c r="B6366">
        <v>252</v>
      </c>
      <c r="C6366" t="s">
        <v>6</v>
      </c>
      <c r="D6366" t="s">
        <v>7</v>
      </c>
      <c r="E6366" t="s">
        <v>4640</v>
      </c>
    </row>
    <row r="6367" spans="1:5" x14ac:dyDescent="0.3">
      <c r="A6367" t="s">
        <v>4628</v>
      </c>
      <c r="B6367">
        <v>59</v>
      </c>
      <c r="C6367" t="s">
        <v>10</v>
      </c>
      <c r="D6367" t="s">
        <v>11</v>
      </c>
      <c r="E6367" t="s">
        <v>3140</v>
      </c>
    </row>
    <row r="6368" spans="1:5" x14ac:dyDescent="0.3">
      <c r="A6368" t="s">
        <v>4628</v>
      </c>
      <c r="B6368">
        <v>252</v>
      </c>
      <c r="C6368" t="s">
        <v>6</v>
      </c>
      <c r="D6368" t="s">
        <v>7</v>
      </c>
      <c r="E6368" t="s">
        <v>4641</v>
      </c>
    </row>
    <row r="6369" spans="1:5" x14ac:dyDescent="0.3">
      <c r="A6369" t="s">
        <v>4628</v>
      </c>
      <c r="B6369">
        <v>252</v>
      </c>
      <c r="C6369" t="s">
        <v>6</v>
      </c>
      <c r="D6369" t="s">
        <v>7</v>
      </c>
      <c r="E6369" t="s">
        <v>4642</v>
      </c>
    </row>
    <row r="6370" spans="1:5" x14ac:dyDescent="0.3">
      <c r="A6370" t="s">
        <v>4628</v>
      </c>
      <c r="B6370">
        <v>252</v>
      </c>
      <c r="C6370" t="s">
        <v>6</v>
      </c>
      <c r="D6370" t="s">
        <v>7</v>
      </c>
      <c r="E6370" t="s">
        <v>4643</v>
      </c>
    </row>
    <row r="6371" spans="1:5" x14ac:dyDescent="0.3">
      <c r="A6371" t="s">
        <v>4628</v>
      </c>
      <c r="B6371">
        <v>252</v>
      </c>
      <c r="C6371" t="s">
        <v>6</v>
      </c>
      <c r="D6371" t="s">
        <v>7</v>
      </c>
      <c r="E6371" t="s">
        <v>4644</v>
      </c>
    </row>
    <row r="6372" spans="1:5" x14ac:dyDescent="0.3">
      <c r="A6372" t="s">
        <v>4628</v>
      </c>
      <c r="B6372">
        <v>252</v>
      </c>
      <c r="C6372" t="s">
        <v>6</v>
      </c>
      <c r="D6372" t="s">
        <v>7</v>
      </c>
      <c r="E6372" t="s">
        <v>4645</v>
      </c>
    </row>
    <row r="6373" spans="1:5" x14ac:dyDescent="0.3">
      <c r="A6373" t="s">
        <v>4628</v>
      </c>
      <c r="B6373">
        <v>252</v>
      </c>
      <c r="C6373" t="s">
        <v>6</v>
      </c>
      <c r="D6373" t="s">
        <v>7</v>
      </c>
      <c r="E6373" t="s">
        <v>4646</v>
      </c>
    </row>
    <row r="6374" spans="1:5" x14ac:dyDescent="0.3">
      <c r="A6374" t="s">
        <v>4628</v>
      </c>
      <c r="B6374">
        <v>252</v>
      </c>
      <c r="C6374" t="s">
        <v>6</v>
      </c>
      <c r="D6374" t="s">
        <v>7</v>
      </c>
      <c r="E6374" t="s">
        <v>4647</v>
      </c>
    </row>
    <row r="6375" spans="1:5" x14ac:dyDescent="0.3">
      <c r="A6375" t="s">
        <v>4628</v>
      </c>
      <c r="B6375">
        <v>252</v>
      </c>
      <c r="C6375" t="s">
        <v>6</v>
      </c>
      <c r="D6375" t="s">
        <v>7</v>
      </c>
      <c r="E6375" t="s">
        <v>4648</v>
      </c>
    </row>
    <row r="6376" spans="1:5" x14ac:dyDescent="0.3">
      <c r="A6376" t="s">
        <v>4628</v>
      </c>
      <c r="B6376">
        <v>252</v>
      </c>
      <c r="C6376" t="s">
        <v>6</v>
      </c>
      <c r="D6376" t="s">
        <v>7</v>
      </c>
      <c r="E6376" t="s">
        <v>4649</v>
      </c>
    </row>
    <row r="6377" spans="1:5" x14ac:dyDescent="0.3">
      <c r="A6377" t="s">
        <v>4628</v>
      </c>
      <c r="B6377">
        <v>252</v>
      </c>
      <c r="C6377" t="s">
        <v>6</v>
      </c>
      <c r="D6377" t="s">
        <v>7</v>
      </c>
      <c r="E6377" t="s">
        <v>4650</v>
      </c>
    </row>
    <row r="6378" spans="1:5" x14ac:dyDescent="0.3">
      <c r="A6378" t="s">
        <v>4628</v>
      </c>
      <c r="B6378">
        <v>252</v>
      </c>
      <c r="C6378" t="s">
        <v>6</v>
      </c>
      <c r="D6378" t="s">
        <v>7</v>
      </c>
      <c r="E6378" t="s">
        <v>4651</v>
      </c>
    </row>
    <row r="6379" spans="1:5" x14ac:dyDescent="0.3">
      <c r="A6379" t="s">
        <v>4628</v>
      </c>
      <c r="B6379">
        <v>252</v>
      </c>
      <c r="C6379" t="s">
        <v>6</v>
      </c>
      <c r="D6379" t="s">
        <v>7</v>
      </c>
      <c r="E6379" t="s">
        <v>4652</v>
      </c>
    </row>
    <row r="6380" spans="1:5" x14ac:dyDescent="0.3">
      <c r="A6380" t="s">
        <v>4628</v>
      </c>
      <c r="B6380">
        <v>252</v>
      </c>
      <c r="C6380" t="s">
        <v>6</v>
      </c>
      <c r="D6380" t="s">
        <v>7</v>
      </c>
      <c r="E6380" t="s">
        <v>4653</v>
      </c>
    </row>
    <row r="6381" spans="1:5" x14ac:dyDescent="0.3">
      <c r="A6381" t="s">
        <v>4628</v>
      </c>
      <c r="B6381">
        <v>252</v>
      </c>
      <c r="C6381" t="s">
        <v>6</v>
      </c>
      <c r="D6381" t="s">
        <v>7</v>
      </c>
      <c r="E6381" t="s">
        <v>4654</v>
      </c>
    </row>
    <row r="6382" spans="1:5" x14ac:dyDescent="0.3">
      <c r="A6382" t="s">
        <v>4628</v>
      </c>
      <c r="B6382">
        <v>252</v>
      </c>
      <c r="C6382" t="s">
        <v>6</v>
      </c>
      <c r="D6382" t="s">
        <v>7</v>
      </c>
      <c r="E6382" t="s">
        <v>4655</v>
      </c>
    </row>
    <row r="6383" spans="1:5" x14ac:dyDescent="0.3">
      <c r="A6383" t="s">
        <v>4628</v>
      </c>
      <c r="B6383">
        <v>252</v>
      </c>
      <c r="C6383" t="s">
        <v>6</v>
      </c>
      <c r="D6383" t="s">
        <v>7</v>
      </c>
      <c r="E6383" t="s">
        <v>4656</v>
      </c>
    </row>
    <row r="6384" spans="1:5" x14ac:dyDescent="0.3">
      <c r="A6384" t="s">
        <v>4628</v>
      </c>
      <c r="B6384">
        <v>252</v>
      </c>
      <c r="C6384" t="s">
        <v>6</v>
      </c>
      <c r="D6384" t="s">
        <v>7</v>
      </c>
      <c r="E6384" t="s">
        <v>4657</v>
      </c>
    </row>
    <row r="6385" spans="1:5" x14ac:dyDescent="0.3">
      <c r="A6385" t="s">
        <v>4628</v>
      </c>
      <c r="B6385">
        <v>252</v>
      </c>
      <c r="C6385" t="s">
        <v>6</v>
      </c>
      <c r="D6385" t="s">
        <v>7</v>
      </c>
      <c r="E6385" t="s">
        <v>4658</v>
      </c>
    </row>
    <row r="6386" spans="1:5" x14ac:dyDescent="0.3">
      <c r="A6386" t="s">
        <v>4628</v>
      </c>
      <c r="B6386">
        <v>252</v>
      </c>
      <c r="C6386" t="s">
        <v>6</v>
      </c>
      <c r="D6386" t="s">
        <v>7</v>
      </c>
      <c r="E6386" t="s">
        <v>4659</v>
      </c>
    </row>
    <row r="6387" spans="1:5" x14ac:dyDescent="0.3">
      <c r="A6387" t="s">
        <v>4628</v>
      </c>
      <c r="B6387">
        <v>252</v>
      </c>
      <c r="C6387" t="s">
        <v>6</v>
      </c>
      <c r="D6387" t="s">
        <v>7</v>
      </c>
      <c r="E6387" t="s">
        <v>4660</v>
      </c>
    </row>
    <row r="6388" spans="1:5" x14ac:dyDescent="0.3">
      <c r="A6388" t="s">
        <v>4628</v>
      </c>
      <c r="B6388">
        <v>252</v>
      </c>
      <c r="C6388" t="s">
        <v>6</v>
      </c>
      <c r="D6388" t="s">
        <v>7</v>
      </c>
      <c r="E6388" t="s">
        <v>4661</v>
      </c>
    </row>
    <row r="6389" spans="1:5" x14ac:dyDescent="0.3">
      <c r="A6389" t="s">
        <v>4628</v>
      </c>
      <c r="B6389">
        <v>252</v>
      </c>
      <c r="C6389" t="s">
        <v>6</v>
      </c>
      <c r="D6389" t="s">
        <v>7</v>
      </c>
      <c r="E6389" t="s">
        <v>4662</v>
      </c>
    </row>
    <row r="6390" spans="1:5" x14ac:dyDescent="0.3">
      <c r="A6390" t="s">
        <v>4628</v>
      </c>
      <c r="B6390">
        <v>252</v>
      </c>
      <c r="C6390" t="s">
        <v>6</v>
      </c>
      <c r="D6390" t="s">
        <v>7</v>
      </c>
      <c r="E6390" t="s">
        <v>4663</v>
      </c>
    </row>
    <row r="6391" spans="1:5" x14ac:dyDescent="0.3">
      <c r="A6391" t="s">
        <v>4628</v>
      </c>
      <c r="B6391">
        <v>252</v>
      </c>
      <c r="C6391" t="s">
        <v>6</v>
      </c>
      <c r="D6391" t="s">
        <v>7</v>
      </c>
      <c r="E6391" t="s">
        <v>4664</v>
      </c>
    </row>
    <row r="6392" spans="1:5" x14ac:dyDescent="0.3">
      <c r="A6392" t="s">
        <v>4628</v>
      </c>
      <c r="B6392">
        <v>252</v>
      </c>
      <c r="C6392" t="s">
        <v>6</v>
      </c>
      <c r="D6392" t="s">
        <v>7</v>
      </c>
      <c r="E6392" t="s">
        <v>4665</v>
      </c>
    </row>
    <row r="6393" spans="1:5" x14ac:dyDescent="0.3">
      <c r="A6393" t="s">
        <v>4628</v>
      </c>
      <c r="B6393">
        <v>252</v>
      </c>
      <c r="C6393" t="s">
        <v>6</v>
      </c>
      <c r="D6393" t="s">
        <v>7</v>
      </c>
      <c r="E6393" t="s">
        <v>4666</v>
      </c>
    </row>
    <row r="6394" spans="1:5" x14ac:dyDescent="0.3">
      <c r="A6394" t="s">
        <v>4628</v>
      </c>
      <c r="B6394">
        <v>252</v>
      </c>
      <c r="C6394" t="s">
        <v>6</v>
      </c>
      <c r="D6394" t="s">
        <v>7</v>
      </c>
      <c r="E6394" t="s">
        <v>4667</v>
      </c>
    </row>
    <row r="6395" spans="1:5" x14ac:dyDescent="0.3">
      <c r="A6395" t="s">
        <v>4628</v>
      </c>
      <c r="B6395">
        <v>252</v>
      </c>
      <c r="C6395" t="s">
        <v>6</v>
      </c>
      <c r="D6395" t="s">
        <v>7</v>
      </c>
      <c r="E6395" t="s">
        <v>4668</v>
      </c>
    </row>
    <row r="6396" spans="1:5" x14ac:dyDescent="0.3">
      <c r="A6396" t="s">
        <v>4628</v>
      </c>
      <c r="B6396">
        <v>252</v>
      </c>
      <c r="C6396" t="s">
        <v>6</v>
      </c>
      <c r="D6396" t="s">
        <v>7</v>
      </c>
      <c r="E6396" t="s">
        <v>4669</v>
      </c>
    </row>
    <row r="6397" spans="1:5" x14ac:dyDescent="0.3">
      <c r="A6397" t="s">
        <v>4628</v>
      </c>
      <c r="B6397">
        <v>252</v>
      </c>
      <c r="C6397" t="s">
        <v>6</v>
      </c>
      <c r="D6397" t="s">
        <v>7</v>
      </c>
      <c r="E6397" t="s">
        <v>4670</v>
      </c>
    </row>
    <row r="6398" spans="1:5" x14ac:dyDescent="0.3">
      <c r="A6398" t="s">
        <v>4628</v>
      </c>
      <c r="B6398">
        <v>252</v>
      </c>
      <c r="C6398" t="s">
        <v>6</v>
      </c>
      <c r="D6398" t="s">
        <v>7</v>
      </c>
      <c r="E6398" t="s">
        <v>4671</v>
      </c>
    </row>
    <row r="6399" spans="1:5" x14ac:dyDescent="0.3">
      <c r="A6399" t="s">
        <v>4628</v>
      </c>
      <c r="B6399">
        <v>252</v>
      </c>
      <c r="C6399" t="s">
        <v>6</v>
      </c>
      <c r="D6399" t="s">
        <v>7</v>
      </c>
      <c r="E6399" t="s">
        <v>4672</v>
      </c>
    </row>
    <row r="6400" spans="1:5" x14ac:dyDescent="0.3">
      <c r="A6400" t="s">
        <v>4628</v>
      </c>
      <c r="B6400">
        <v>252</v>
      </c>
      <c r="C6400" t="s">
        <v>6</v>
      </c>
      <c r="D6400" t="s">
        <v>7</v>
      </c>
      <c r="E6400" t="s">
        <v>4673</v>
      </c>
    </row>
    <row r="6401" spans="1:5" x14ac:dyDescent="0.3">
      <c r="A6401" t="s">
        <v>4628</v>
      </c>
      <c r="B6401">
        <v>252</v>
      </c>
      <c r="C6401" t="s">
        <v>6</v>
      </c>
      <c r="D6401" t="s">
        <v>7</v>
      </c>
      <c r="E6401" t="s">
        <v>4674</v>
      </c>
    </row>
    <row r="6402" spans="1:5" x14ac:dyDescent="0.3">
      <c r="A6402" t="s">
        <v>4628</v>
      </c>
      <c r="B6402">
        <v>252</v>
      </c>
      <c r="C6402" t="s">
        <v>6</v>
      </c>
      <c r="D6402" t="s">
        <v>7</v>
      </c>
      <c r="E6402" t="s">
        <v>4675</v>
      </c>
    </row>
    <row r="6403" spans="1:5" x14ac:dyDescent="0.3">
      <c r="A6403" t="s">
        <v>4628</v>
      </c>
      <c r="B6403">
        <v>252</v>
      </c>
      <c r="C6403" t="s">
        <v>6</v>
      </c>
      <c r="D6403" t="s">
        <v>7</v>
      </c>
      <c r="E6403" t="s">
        <v>4676</v>
      </c>
    </row>
    <row r="6404" spans="1:5" x14ac:dyDescent="0.3">
      <c r="A6404" t="s">
        <v>4628</v>
      </c>
      <c r="B6404">
        <v>252</v>
      </c>
      <c r="C6404" t="s">
        <v>6</v>
      </c>
      <c r="D6404" t="s">
        <v>7</v>
      </c>
      <c r="E6404" t="s">
        <v>4677</v>
      </c>
    </row>
    <row r="6405" spans="1:5" x14ac:dyDescent="0.3">
      <c r="A6405" t="s">
        <v>4628</v>
      </c>
      <c r="B6405">
        <v>252</v>
      </c>
      <c r="C6405" t="s">
        <v>6</v>
      </c>
      <c r="D6405" t="s">
        <v>7</v>
      </c>
      <c r="E6405" t="s">
        <v>4678</v>
      </c>
    </row>
    <row r="6406" spans="1:5" x14ac:dyDescent="0.3">
      <c r="A6406" t="s">
        <v>4628</v>
      </c>
      <c r="B6406">
        <v>252</v>
      </c>
      <c r="C6406" t="s">
        <v>6</v>
      </c>
      <c r="D6406" t="s">
        <v>7</v>
      </c>
      <c r="E6406" t="s">
        <v>4679</v>
      </c>
    </row>
    <row r="6407" spans="1:5" x14ac:dyDescent="0.3">
      <c r="A6407" t="s">
        <v>4628</v>
      </c>
      <c r="B6407">
        <v>252</v>
      </c>
      <c r="C6407" t="s">
        <v>6</v>
      </c>
      <c r="D6407" t="s">
        <v>7</v>
      </c>
      <c r="E6407" t="s">
        <v>4680</v>
      </c>
    </row>
    <row r="6408" spans="1:5" x14ac:dyDescent="0.3">
      <c r="A6408" t="s">
        <v>4628</v>
      </c>
      <c r="B6408">
        <v>252</v>
      </c>
      <c r="C6408" t="s">
        <v>6</v>
      </c>
      <c r="D6408" t="s">
        <v>7</v>
      </c>
      <c r="E6408" t="s">
        <v>4681</v>
      </c>
    </row>
    <row r="6409" spans="1:5" x14ac:dyDescent="0.3">
      <c r="A6409" t="s">
        <v>4628</v>
      </c>
      <c r="B6409">
        <v>252</v>
      </c>
      <c r="C6409" t="s">
        <v>6</v>
      </c>
      <c r="D6409" t="s">
        <v>7</v>
      </c>
      <c r="E6409" t="s">
        <v>4682</v>
      </c>
    </row>
    <row r="6410" spans="1:5" x14ac:dyDescent="0.3">
      <c r="A6410" t="s">
        <v>4628</v>
      </c>
      <c r="B6410">
        <v>252</v>
      </c>
      <c r="C6410" t="s">
        <v>6</v>
      </c>
      <c r="D6410" t="s">
        <v>7</v>
      </c>
      <c r="E6410" t="s">
        <v>4683</v>
      </c>
    </row>
    <row r="6411" spans="1:5" x14ac:dyDescent="0.3">
      <c r="A6411" t="s">
        <v>4628</v>
      </c>
      <c r="B6411">
        <v>252</v>
      </c>
      <c r="C6411" t="s">
        <v>6</v>
      </c>
      <c r="D6411" t="s">
        <v>7</v>
      </c>
      <c r="E6411" t="s">
        <v>4684</v>
      </c>
    </row>
    <row r="6412" spans="1:5" x14ac:dyDescent="0.3">
      <c r="A6412" t="s">
        <v>4628</v>
      </c>
      <c r="B6412">
        <v>252</v>
      </c>
      <c r="C6412" t="s">
        <v>6</v>
      </c>
      <c r="D6412" t="s">
        <v>7</v>
      </c>
      <c r="E6412" t="s">
        <v>4685</v>
      </c>
    </row>
    <row r="6413" spans="1:5" x14ac:dyDescent="0.3">
      <c r="A6413" t="s">
        <v>4628</v>
      </c>
      <c r="B6413">
        <v>252</v>
      </c>
      <c r="C6413" t="s">
        <v>6</v>
      </c>
      <c r="D6413" t="s">
        <v>7</v>
      </c>
      <c r="E6413" t="s">
        <v>4686</v>
      </c>
    </row>
    <row r="6414" spans="1:5" x14ac:dyDescent="0.3">
      <c r="A6414" t="s">
        <v>4628</v>
      </c>
      <c r="B6414">
        <v>252</v>
      </c>
      <c r="C6414" t="s">
        <v>6</v>
      </c>
      <c r="D6414" t="s">
        <v>7</v>
      </c>
      <c r="E6414" t="s">
        <v>4687</v>
      </c>
    </row>
    <row r="6415" spans="1:5" x14ac:dyDescent="0.3">
      <c r="A6415" t="s">
        <v>4628</v>
      </c>
      <c r="B6415">
        <v>252</v>
      </c>
      <c r="C6415" t="s">
        <v>6</v>
      </c>
      <c r="D6415" t="s">
        <v>7</v>
      </c>
      <c r="E6415" t="s">
        <v>4688</v>
      </c>
    </row>
    <row r="6416" spans="1:5" x14ac:dyDescent="0.3">
      <c r="A6416" t="s">
        <v>4628</v>
      </c>
      <c r="B6416">
        <v>252</v>
      </c>
      <c r="C6416" t="s">
        <v>6</v>
      </c>
      <c r="D6416" t="s">
        <v>7</v>
      </c>
      <c r="E6416" t="s">
        <v>4689</v>
      </c>
    </row>
    <row r="6417" spans="1:5" x14ac:dyDescent="0.3">
      <c r="A6417" t="s">
        <v>4628</v>
      </c>
      <c r="B6417">
        <v>252</v>
      </c>
      <c r="C6417" t="s">
        <v>6</v>
      </c>
      <c r="D6417" t="s">
        <v>7</v>
      </c>
      <c r="E6417" t="s">
        <v>4690</v>
      </c>
    </row>
    <row r="6418" spans="1:5" x14ac:dyDescent="0.3">
      <c r="A6418" t="s">
        <v>4628</v>
      </c>
      <c r="B6418">
        <v>252</v>
      </c>
      <c r="C6418" t="s">
        <v>6</v>
      </c>
      <c r="D6418" t="s">
        <v>7</v>
      </c>
      <c r="E6418" t="s">
        <v>4691</v>
      </c>
    </row>
    <row r="6419" spans="1:5" x14ac:dyDescent="0.3">
      <c r="A6419" t="s">
        <v>4628</v>
      </c>
      <c r="B6419">
        <v>252</v>
      </c>
      <c r="C6419" t="s">
        <v>6</v>
      </c>
      <c r="D6419" t="s">
        <v>7</v>
      </c>
      <c r="E6419" t="s">
        <v>4692</v>
      </c>
    </row>
    <row r="6420" spans="1:5" x14ac:dyDescent="0.3">
      <c r="A6420" t="s">
        <v>4628</v>
      </c>
      <c r="B6420">
        <v>252</v>
      </c>
      <c r="C6420" t="s">
        <v>6</v>
      </c>
      <c r="D6420" t="s">
        <v>7</v>
      </c>
      <c r="E6420" t="s">
        <v>4693</v>
      </c>
    </row>
    <row r="6421" spans="1:5" x14ac:dyDescent="0.3">
      <c r="A6421" t="s">
        <v>4628</v>
      </c>
      <c r="B6421">
        <v>252</v>
      </c>
      <c r="C6421" t="s">
        <v>6</v>
      </c>
      <c r="D6421" t="s">
        <v>7</v>
      </c>
      <c r="E6421" t="s">
        <v>4694</v>
      </c>
    </row>
    <row r="6422" spans="1:5" x14ac:dyDescent="0.3">
      <c r="A6422" t="s">
        <v>4628</v>
      </c>
      <c r="B6422">
        <v>252</v>
      </c>
      <c r="C6422" t="s">
        <v>6</v>
      </c>
      <c r="D6422" t="s">
        <v>7</v>
      </c>
      <c r="E6422" t="s">
        <v>4695</v>
      </c>
    </row>
    <row r="6423" spans="1:5" x14ac:dyDescent="0.3">
      <c r="A6423" t="s">
        <v>4628</v>
      </c>
      <c r="B6423">
        <v>252</v>
      </c>
      <c r="C6423" t="s">
        <v>6</v>
      </c>
      <c r="D6423" t="s">
        <v>7</v>
      </c>
      <c r="E6423" t="s">
        <v>4696</v>
      </c>
    </row>
    <row r="6424" spans="1:5" x14ac:dyDescent="0.3">
      <c r="A6424" t="s">
        <v>4628</v>
      </c>
      <c r="B6424">
        <v>252</v>
      </c>
      <c r="C6424" t="s">
        <v>6</v>
      </c>
      <c r="D6424" t="s">
        <v>7</v>
      </c>
      <c r="E6424" t="s">
        <v>4697</v>
      </c>
    </row>
    <row r="6425" spans="1:5" x14ac:dyDescent="0.3">
      <c r="A6425" t="s">
        <v>4628</v>
      </c>
      <c r="B6425">
        <v>252</v>
      </c>
      <c r="C6425" t="s">
        <v>6</v>
      </c>
      <c r="D6425" t="s">
        <v>7</v>
      </c>
      <c r="E6425" t="s">
        <v>4698</v>
      </c>
    </row>
    <row r="6426" spans="1:5" x14ac:dyDescent="0.3">
      <c r="A6426" t="s">
        <v>4628</v>
      </c>
      <c r="B6426">
        <v>252</v>
      </c>
      <c r="C6426" t="s">
        <v>6</v>
      </c>
      <c r="D6426" t="s">
        <v>7</v>
      </c>
      <c r="E6426" t="s">
        <v>4699</v>
      </c>
    </row>
    <row r="6427" spans="1:5" x14ac:dyDescent="0.3">
      <c r="A6427" t="s">
        <v>4628</v>
      </c>
      <c r="B6427">
        <v>252</v>
      </c>
      <c r="C6427" t="s">
        <v>6</v>
      </c>
      <c r="D6427" t="s">
        <v>7</v>
      </c>
      <c r="E6427" t="s">
        <v>4700</v>
      </c>
    </row>
    <row r="6428" spans="1:5" x14ac:dyDescent="0.3">
      <c r="A6428" t="s">
        <v>4628</v>
      </c>
      <c r="B6428">
        <v>252</v>
      </c>
      <c r="C6428" t="s">
        <v>6</v>
      </c>
      <c r="D6428" t="s">
        <v>7</v>
      </c>
      <c r="E6428" t="s">
        <v>4701</v>
      </c>
    </row>
    <row r="6429" spans="1:5" x14ac:dyDescent="0.3">
      <c r="A6429" t="s">
        <v>4628</v>
      </c>
      <c r="B6429">
        <v>252</v>
      </c>
      <c r="C6429" t="s">
        <v>6</v>
      </c>
      <c r="D6429" t="s">
        <v>7</v>
      </c>
      <c r="E6429" t="s">
        <v>4702</v>
      </c>
    </row>
    <row r="6430" spans="1:5" x14ac:dyDescent="0.3">
      <c r="A6430" t="s">
        <v>4628</v>
      </c>
      <c r="B6430">
        <v>252</v>
      </c>
      <c r="C6430" t="s">
        <v>6</v>
      </c>
      <c r="D6430" t="s">
        <v>7</v>
      </c>
      <c r="E6430" t="s">
        <v>4703</v>
      </c>
    </row>
    <row r="6431" spans="1:5" x14ac:dyDescent="0.3">
      <c r="A6431" t="s">
        <v>4628</v>
      </c>
      <c r="B6431">
        <v>252</v>
      </c>
      <c r="C6431" t="s">
        <v>6</v>
      </c>
      <c r="D6431" t="s">
        <v>7</v>
      </c>
      <c r="E6431" t="s">
        <v>4704</v>
      </c>
    </row>
    <row r="6432" spans="1:5" x14ac:dyDescent="0.3">
      <c r="A6432" t="s">
        <v>4628</v>
      </c>
      <c r="B6432">
        <v>252</v>
      </c>
      <c r="C6432" t="s">
        <v>6</v>
      </c>
      <c r="D6432" t="s">
        <v>7</v>
      </c>
      <c r="E6432" t="s">
        <v>4705</v>
      </c>
    </row>
    <row r="6433" spans="1:5" x14ac:dyDescent="0.3">
      <c r="A6433" t="s">
        <v>4628</v>
      </c>
      <c r="B6433">
        <v>252</v>
      </c>
      <c r="C6433" t="s">
        <v>6</v>
      </c>
      <c r="D6433" t="s">
        <v>7</v>
      </c>
      <c r="E6433" t="s">
        <v>4706</v>
      </c>
    </row>
    <row r="6434" spans="1:5" x14ac:dyDescent="0.3">
      <c r="A6434" t="s">
        <v>4628</v>
      </c>
      <c r="B6434">
        <v>252</v>
      </c>
      <c r="C6434" t="s">
        <v>6</v>
      </c>
      <c r="D6434" t="s">
        <v>7</v>
      </c>
      <c r="E6434" t="s">
        <v>4707</v>
      </c>
    </row>
    <row r="6435" spans="1:5" x14ac:dyDescent="0.3">
      <c r="A6435" t="s">
        <v>4628</v>
      </c>
      <c r="B6435">
        <v>252</v>
      </c>
      <c r="C6435" t="s">
        <v>6</v>
      </c>
      <c r="D6435" t="s">
        <v>7</v>
      </c>
      <c r="E6435" t="s">
        <v>4708</v>
      </c>
    </row>
    <row r="6436" spans="1:5" x14ac:dyDescent="0.3">
      <c r="A6436" t="s">
        <v>4628</v>
      </c>
      <c r="B6436">
        <v>252</v>
      </c>
      <c r="C6436" t="s">
        <v>6</v>
      </c>
      <c r="D6436" t="s">
        <v>7</v>
      </c>
      <c r="E6436" t="s">
        <v>4709</v>
      </c>
    </row>
    <row r="6437" spans="1:5" x14ac:dyDescent="0.3">
      <c r="A6437" t="s">
        <v>4628</v>
      </c>
      <c r="B6437">
        <v>252</v>
      </c>
      <c r="C6437" t="s">
        <v>6</v>
      </c>
      <c r="D6437" t="s">
        <v>7</v>
      </c>
      <c r="E6437" t="s">
        <v>4710</v>
      </c>
    </row>
    <row r="6438" spans="1:5" x14ac:dyDescent="0.3">
      <c r="A6438" t="s">
        <v>4628</v>
      </c>
      <c r="B6438">
        <v>252</v>
      </c>
      <c r="C6438" t="s">
        <v>6</v>
      </c>
      <c r="D6438" t="s">
        <v>7</v>
      </c>
      <c r="E6438" t="s">
        <v>4711</v>
      </c>
    </row>
    <row r="6439" spans="1:5" x14ac:dyDescent="0.3">
      <c r="A6439" t="s">
        <v>4628</v>
      </c>
      <c r="B6439">
        <v>252</v>
      </c>
      <c r="C6439" t="s">
        <v>6</v>
      </c>
      <c r="D6439" t="s">
        <v>7</v>
      </c>
      <c r="E6439" t="s">
        <v>4712</v>
      </c>
    </row>
    <row r="6440" spans="1:5" x14ac:dyDescent="0.3">
      <c r="A6440" t="s">
        <v>4628</v>
      </c>
      <c r="B6440">
        <v>252</v>
      </c>
      <c r="C6440" t="s">
        <v>6</v>
      </c>
      <c r="D6440" t="s">
        <v>7</v>
      </c>
      <c r="E6440" t="s">
        <v>4713</v>
      </c>
    </row>
    <row r="6441" spans="1:5" x14ac:dyDescent="0.3">
      <c r="A6441" t="s">
        <v>4628</v>
      </c>
      <c r="B6441">
        <v>252</v>
      </c>
      <c r="C6441" t="s">
        <v>6</v>
      </c>
      <c r="D6441" t="s">
        <v>7</v>
      </c>
      <c r="E6441" t="s">
        <v>4714</v>
      </c>
    </row>
    <row r="6442" spans="1:5" x14ac:dyDescent="0.3">
      <c r="A6442" t="s">
        <v>4628</v>
      </c>
      <c r="B6442">
        <v>252</v>
      </c>
      <c r="C6442" t="s">
        <v>6</v>
      </c>
      <c r="D6442" t="s">
        <v>7</v>
      </c>
      <c r="E6442" t="s">
        <v>4715</v>
      </c>
    </row>
    <row r="6443" spans="1:5" x14ac:dyDescent="0.3">
      <c r="A6443" t="s">
        <v>4628</v>
      </c>
      <c r="B6443">
        <v>252</v>
      </c>
      <c r="C6443" t="s">
        <v>6</v>
      </c>
      <c r="D6443" t="s">
        <v>7</v>
      </c>
      <c r="E6443" t="s">
        <v>4716</v>
      </c>
    </row>
    <row r="6444" spans="1:5" x14ac:dyDescent="0.3">
      <c r="A6444" t="s">
        <v>4628</v>
      </c>
      <c r="B6444">
        <v>252</v>
      </c>
      <c r="C6444" t="s">
        <v>6</v>
      </c>
      <c r="D6444" t="s">
        <v>7</v>
      </c>
      <c r="E6444" t="s">
        <v>4717</v>
      </c>
    </row>
    <row r="6445" spans="1:5" x14ac:dyDescent="0.3">
      <c r="A6445" t="s">
        <v>4628</v>
      </c>
      <c r="B6445">
        <v>252</v>
      </c>
      <c r="C6445" t="s">
        <v>6</v>
      </c>
      <c r="D6445" t="s">
        <v>7</v>
      </c>
      <c r="E6445" t="s">
        <v>4718</v>
      </c>
    </row>
    <row r="6446" spans="1:5" x14ac:dyDescent="0.3">
      <c r="A6446" t="s">
        <v>4628</v>
      </c>
      <c r="B6446">
        <v>252</v>
      </c>
      <c r="C6446" t="s">
        <v>6</v>
      </c>
      <c r="D6446" t="s">
        <v>7</v>
      </c>
      <c r="E6446" t="s">
        <v>4719</v>
      </c>
    </row>
    <row r="6447" spans="1:5" x14ac:dyDescent="0.3">
      <c r="A6447" t="s">
        <v>4628</v>
      </c>
      <c r="B6447">
        <v>252</v>
      </c>
      <c r="C6447" t="s">
        <v>6</v>
      </c>
      <c r="D6447" t="s">
        <v>7</v>
      </c>
      <c r="E6447" t="s">
        <v>4720</v>
      </c>
    </row>
    <row r="6448" spans="1:5" x14ac:dyDescent="0.3">
      <c r="A6448" t="s">
        <v>4628</v>
      </c>
      <c r="B6448">
        <v>252</v>
      </c>
      <c r="C6448" t="s">
        <v>6</v>
      </c>
      <c r="D6448" t="s">
        <v>7</v>
      </c>
      <c r="E6448" t="s">
        <v>4721</v>
      </c>
    </row>
    <row r="6449" spans="1:5" x14ac:dyDescent="0.3">
      <c r="A6449" t="s">
        <v>4628</v>
      </c>
      <c r="B6449">
        <v>252</v>
      </c>
      <c r="C6449" t="s">
        <v>6</v>
      </c>
      <c r="D6449" t="s">
        <v>7</v>
      </c>
      <c r="E6449" t="s">
        <v>4722</v>
      </c>
    </row>
    <row r="6450" spans="1:5" x14ac:dyDescent="0.3">
      <c r="A6450" t="s">
        <v>4628</v>
      </c>
      <c r="B6450">
        <v>252</v>
      </c>
      <c r="C6450" t="s">
        <v>6</v>
      </c>
      <c r="D6450" t="s">
        <v>7</v>
      </c>
      <c r="E6450" t="s">
        <v>4723</v>
      </c>
    </row>
    <row r="6451" spans="1:5" x14ac:dyDescent="0.3">
      <c r="A6451" t="s">
        <v>4628</v>
      </c>
      <c r="B6451">
        <v>252</v>
      </c>
      <c r="C6451" t="s">
        <v>6</v>
      </c>
      <c r="D6451" t="s">
        <v>7</v>
      </c>
      <c r="E6451" t="s">
        <v>4724</v>
      </c>
    </row>
    <row r="6452" spans="1:5" x14ac:dyDescent="0.3">
      <c r="A6452" t="s">
        <v>4628</v>
      </c>
      <c r="B6452">
        <v>252</v>
      </c>
      <c r="C6452" t="s">
        <v>6</v>
      </c>
      <c r="D6452" t="s">
        <v>7</v>
      </c>
      <c r="E6452" t="s">
        <v>4725</v>
      </c>
    </row>
    <row r="6453" spans="1:5" x14ac:dyDescent="0.3">
      <c r="A6453" t="s">
        <v>4628</v>
      </c>
      <c r="B6453">
        <v>252</v>
      </c>
      <c r="C6453" t="s">
        <v>6</v>
      </c>
      <c r="D6453" t="s">
        <v>7</v>
      </c>
      <c r="E6453" t="s">
        <v>4726</v>
      </c>
    </row>
    <row r="6454" spans="1:5" x14ac:dyDescent="0.3">
      <c r="A6454" t="s">
        <v>4628</v>
      </c>
      <c r="B6454">
        <v>252</v>
      </c>
      <c r="C6454" t="s">
        <v>6</v>
      </c>
      <c r="D6454" t="s">
        <v>7</v>
      </c>
      <c r="E6454" t="s">
        <v>4727</v>
      </c>
    </row>
    <row r="6455" spans="1:5" x14ac:dyDescent="0.3">
      <c r="A6455" t="s">
        <v>4628</v>
      </c>
      <c r="B6455">
        <v>252</v>
      </c>
      <c r="C6455" t="s">
        <v>6</v>
      </c>
      <c r="D6455" t="s">
        <v>7</v>
      </c>
      <c r="E6455" t="s">
        <v>4728</v>
      </c>
    </row>
    <row r="6456" spans="1:5" x14ac:dyDescent="0.3">
      <c r="A6456" t="s">
        <v>4628</v>
      </c>
      <c r="B6456">
        <v>252</v>
      </c>
      <c r="C6456" t="s">
        <v>6</v>
      </c>
      <c r="D6456" t="s">
        <v>7</v>
      </c>
      <c r="E6456" t="s">
        <v>4729</v>
      </c>
    </row>
    <row r="6457" spans="1:5" x14ac:dyDescent="0.3">
      <c r="A6457" t="s">
        <v>4628</v>
      </c>
      <c r="B6457">
        <v>252</v>
      </c>
      <c r="C6457" t="s">
        <v>6</v>
      </c>
      <c r="D6457" t="s">
        <v>7</v>
      </c>
      <c r="E6457" t="s">
        <v>4730</v>
      </c>
    </row>
    <row r="6458" spans="1:5" x14ac:dyDescent="0.3">
      <c r="A6458" t="s">
        <v>4628</v>
      </c>
      <c r="B6458">
        <v>252</v>
      </c>
      <c r="C6458" t="s">
        <v>6</v>
      </c>
      <c r="D6458" t="s">
        <v>7</v>
      </c>
      <c r="E6458" t="s">
        <v>4731</v>
      </c>
    </row>
    <row r="6459" spans="1:5" x14ac:dyDescent="0.3">
      <c r="A6459" t="s">
        <v>4628</v>
      </c>
      <c r="B6459">
        <v>252</v>
      </c>
      <c r="C6459" t="s">
        <v>6</v>
      </c>
      <c r="D6459" t="s">
        <v>7</v>
      </c>
      <c r="E6459" t="s">
        <v>4732</v>
      </c>
    </row>
    <row r="6460" spans="1:5" x14ac:dyDescent="0.3">
      <c r="A6460" t="s">
        <v>4628</v>
      </c>
      <c r="B6460">
        <v>252</v>
      </c>
      <c r="C6460" t="s">
        <v>6</v>
      </c>
      <c r="D6460" t="s">
        <v>7</v>
      </c>
      <c r="E6460" t="s">
        <v>4733</v>
      </c>
    </row>
    <row r="6461" spans="1:5" x14ac:dyDescent="0.3">
      <c r="A6461" t="s">
        <v>4628</v>
      </c>
      <c r="B6461">
        <v>252</v>
      </c>
      <c r="C6461" t="s">
        <v>6</v>
      </c>
      <c r="D6461" t="s">
        <v>7</v>
      </c>
      <c r="E6461" t="s">
        <v>4734</v>
      </c>
    </row>
    <row r="6462" spans="1:5" x14ac:dyDescent="0.3">
      <c r="A6462" t="s">
        <v>4628</v>
      </c>
      <c r="B6462">
        <v>252</v>
      </c>
      <c r="C6462" t="s">
        <v>6</v>
      </c>
      <c r="D6462" t="s">
        <v>7</v>
      </c>
      <c r="E6462" t="s">
        <v>4735</v>
      </c>
    </row>
    <row r="6463" spans="1:5" x14ac:dyDescent="0.3">
      <c r="A6463" t="s">
        <v>4628</v>
      </c>
      <c r="B6463">
        <v>252</v>
      </c>
      <c r="C6463" t="s">
        <v>6</v>
      </c>
      <c r="D6463" t="s">
        <v>7</v>
      </c>
      <c r="E6463" t="s">
        <v>4736</v>
      </c>
    </row>
    <row r="6464" spans="1:5" x14ac:dyDescent="0.3">
      <c r="A6464" t="s">
        <v>4628</v>
      </c>
      <c r="B6464">
        <v>252</v>
      </c>
      <c r="C6464" t="s">
        <v>6</v>
      </c>
      <c r="D6464" t="s">
        <v>7</v>
      </c>
      <c r="E6464" t="s">
        <v>4737</v>
      </c>
    </row>
    <row r="6465" spans="1:5" x14ac:dyDescent="0.3">
      <c r="A6465" t="s">
        <v>4628</v>
      </c>
      <c r="B6465">
        <v>252</v>
      </c>
      <c r="C6465" t="s">
        <v>6</v>
      </c>
      <c r="D6465" t="s">
        <v>7</v>
      </c>
      <c r="E6465" t="s">
        <v>4738</v>
      </c>
    </row>
    <row r="6466" spans="1:5" x14ac:dyDescent="0.3">
      <c r="A6466" t="s">
        <v>4628</v>
      </c>
      <c r="B6466">
        <v>252</v>
      </c>
      <c r="C6466" t="s">
        <v>6</v>
      </c>
      <c r="D6466" t="s">
        <v>7</v>
      </c>
      <c r="E6466" t="s">
        <v>4739</v>
      </c>
    </row>
    <row r="6467" spans="1:5" x14ac:dyDescent="0.3">
      <c r="A6467" t="s">
        <v>4628</v>
      </c>
      <c r="B6467">
        <v>252</v>
      </c>
      <c r="C6467" t="s">
        <v>6</v>
      </c>
      <c r="D6467" t="s">
        <v>7</v>
      </c>
      <c r="E6467" t="s">
        <v>4740</v>
      </c>
    </row>
    <row r="6468" spans="1:5" x14ac:dyDescent="0.3">
      <c r="A6468" t="s">
        <v>4628</v>
      </c>
      <c r="B6468">
        <v>252</v>
      </c>
      <c r="C6468" t="s">
        <v>6</v>
      </c>
      <c r="D6468" t="s">
        <v>7</v>
      </c>
      <c r="E6468" t="s">
        <v>4741</v>
      </c>
    </row>
    <row r="6469" spans="1:5" x14ac:dyDescent="0.3">
      <c r="A6469" t="s">
        <v>4628</v>
      </c>
      <c r="B6469">
        <v>252</v>
      </c>
      <c r="C6469" t="s">
        <v>6</v>
      </c>
      <c r="D6469" t="s">
        <v>7</v>
      </c>
      <c r="E6469" t="s">
        <v>4742</v>
      </c>
    </row>
    <row r="6470" spans="1:5" x14ac:dyDescent="0.3">
      <c r="A6470" t="s">
        <v>4628</v>
      </c>
      <c r="B6470">
        <v>252</v>
      </c>
      <c r="C6470" t="s">
        <v>6</v>
      </c>
      <c r="D6470" t="s">
        <v>7</v>
      </c>
      <c r="E6470" t="s">
        <v>4743</v>
      </c>
    </row>
    <row r="6471" spans="1:5" x14ac:dyDescent="0.3">
      <c r="A6471" t="s">
        <v>4628</v>
      </c>
      <c r="B6471">
        <v>252</v>
      </c>
      <c r="C6471" t="s">
        <v>6</v>
      </c>
      <c r="D6471" t="s">
        <v>7</v>
      </c>
      <c r="E6471" t="s">
        <v>4744</v>
      </c>
    </row>
    <row r="6472" spans="1:5" x14ac:dyDescent="0.3">
      <c r="A6472" t="s">
        <v>4628</v>
      </c>
      <c r="B6472">
        <v>252</v>
      </c>
      <c r="C6472" t="s">
        <v>6</v>
      </c>
      <c r="D6472" t="s">
        <v>7</v>
      </c>
      <c r="E6472" t="s">
        <v>4745</v>
      </c>
    </row>
    <row r="6473" spans="1:5" x14ac:dyDescent="0.3">
      <c r="A6473" t="s">
        <v>4628</v>
      </c>
      <c r="B6473">
        <v>252</v>
      </c>
      <c r="C6473" t="s">
        <v>6</v>
      </c>
      <c r="D6473" t="s">
        <v>7</v>
      </c>
      <c r="E6473" t="s">
        <v>4746</v>
      </c>
    </row>
    <row r="6474" spans="1:5" x14ac:dyDescent="0.3">
      <c r="A6474" t="s">
        <v>4628</v>
      </c>
      <c r="B6474">
        <v>252</v>
      </c>
      <c r="C6474" t="s">
        <v>6</v>
      </c>
      <c r="D6474" t="s">
        <v>7</v>
      </c>
      <c r="E6474" t="s">
        <v>4747</v>
      </c>
    </row>
    <row r="6475" spans="1:5" x14ac:dyDescent="0.3">
      <c r="A6475" t="s">
        <v>4628</v>
      </c>
      <c r="B6475">
        <v>252</v>
      </c>
      <c r="C6475" t="s">
        <v>6</v>
      </c>
      <c r="D6475" t="s">
        <v>7</v>
      </c>
      <c r="E6475" t="s">
        <v>4748</v>
      </c>
    </row>
    <row r="6476" spans="1:5" x14ac:dyDescent="0.3">
      <c r="A6476" t="s">
        <v>4628</v>
      </c>
      <c r="B6476">
        <v>252</v>
      </c>
      <c r="C6476" t="s">
        <v>6</v>
      </c>
      <c r="D6476" t="s">
        <v>7</v>
      </c>
      <c r="E6476" t="s">
        <v>4749</v>
      </c>
    </row>
    <row r="6477" spans="1:5" x14ac:dyDescent="0.3">
      <c r="A6477" t="s">
        <v>4628</v>
      </c>
      <c r="B6477">
        <v>252</v>
      </c>
      <c r="C6477" t="s">
        <v>6</v>
      </c>
      <c r="D6477" t="s">
        <v>7</v>
      </c>
      <c r="E6477" t="s">
        <v>4750</v>
      </c>
    </row>
    <row r="6478" spans="1:5" x14ac:dyDescent="0.3">
      <c r="A6478" t="s">
        <v>4628</v>
      </c>
      <c r="B6478">
        <v>252</v>
      </c>
      <c r="C6478" t="s">
        <v>6</v>
      </c>
      <c r="D6478" t="s">
        <v>7</v>
      </c>
      <c r="E6478" t="s">
        <v>4751</v>
      </c>
    </row>
    <row r="6479" spans="1:5" x14ac:dyDescent="0.3">
      <c r="A6479" t="s">
        <v>4628</v>
      </c>
      <c r="B6479">
        <v>252</v>
      </c>
      <c r="C6479" t="s">
        <v>6</v>
      </c>
      <c r="D6479" t="s">
        <v>7</v>
      </c>
      <c r="E6479" t="s">
        <v>4752</v>
      </c>
    </row>
    <row r="6480" spans="1:5" x14ac:dyDescent="0.3">
      <c r="A6480" t="s">
        <v>4628</v>
      </c>
      <c r="B6480">
        <v>252</v>
      </c>
      <c r="C6480" t="s">
        <v>6</v>
      </c>
      <c r="D6480" t="s">
        <v>7</v>
      </c>
      <c r="E6480" t="s">
        <v>4753</v>
      </c>
    </row>
    <row r="6481" spans="1:5" x14ac:dyDescent="0.3">
      <c r="A6481" t="s">
        <v>4628</v>
      </c>
      <c r="B6481">
        <v>252</v>
      </c>
      <c r="C6481" t="s">
        <v>6</v>
      </c>
      <c r="D6481" t="s">
        <v>7</v>
      </c>
      <c r="E6481" t="s">
        <v>4754</v>
      </c>
    </row>
    <row r="6482" spans="1:5" x14ac:dyDescent="0.3">
      <c r="A6482" t="s">
        <v>4628</v>
      </c>
      <c r="B6482">
        <v>252</v>
      </c>
      <c r="C6482" t="s">
        <v>6</v>
      </c>
      <c r="D6482" t="s">
        <v>7</v>
      </c>
      <c r="E6482" t="s">
        <v>4755</v>
      </c>
    </row>
    <row r="6483" spans="1:5" x14ac:dyDescent="0.3">
      <c r="A6483" t="s">
        <v>4628</v>
      </c>
      <c r="B6483">
        <v>252</v>
      </c>
      <c r="C6483" t="s">
        <v>6</v>
      </c>
      <c r="D6483" t="s">
        <v>7</v>
      </c>
      <c r="E6483" t="s">
        <v>4756</v>
      </c>
    </row>
    <row r="6484" spans="1:5" x14ac:dyDescent="0.3">
      <c r="A6484" t="s">
        <v>4628</v>
      </c>
      <c r="B6484">
        <v>252</v>
      </c>
      <c r="C6484" t="s">
        <v>6</v>
      </c>
      <c r="D6484" t="s">
        <v>7</v>
      </c>
      <c r="E6484" t="s">
        <v>4757</v>
      </c>
    </row>
    <row r="6485" spans="1:5" x14ac:dyDescent="0.3">
      <c r="A6485" t="s">
        <v>4628</v>
      </c>
      <c r="B6485">
        <v>252</v>
      </c>
      <c r="C6485" t="s">
        <v>6</v>
      </c>
      <c r="D6485" t="s">
        <v>7</v>
      </c>
      <c r="E6485" t="s">
        <v>4758</v>
      </c>
    </row>
    <row r="6486" spans="1:5" x14ac:dyDescent="0.3">
      <c r="A6486" t="s">
        <v>4628</v>
      </c>
      <c r="B6486">
        <v>252</v>
      </c>
      <c r="C6486" t="s">
        <v>6</v>
      </c>
      <c r="D6486" t="s">
        <v>7</v>
      </c>
      <c r="E6486" t="s">
        <v>4759</v>
      </c>
    </row>
    <row r="6487" spans="1:5" x14ac:dyDescent="0.3">
      <c r="A6487" t="s">
        <v>4628</v>
      </c>
      <c r="B6487">
        <v>252</v>
      </c>
      <c r="C6487" t="s">
        <v>6</v>
      </c>
      <c r="D6487" t="s">
        <v>7</v>
      </c>
      <c r="E6487" t="s">
        <v>4760</v>
      </c>
    </row>
    <row r="6488" spans="1:5" x14ac:dyDescent="0.3">
      <c r="A6488" t="s">
        <v>4628</v>
      </c>
      <c r="B6488">
        <v>252</v>
      </c>
      <c r="C6488" t="s">
        <v>6</v>
      </c>
      <c r="D6488" t="s">
        <v>7</v>
      </c>
      <c r="E6488" t="s">
        <v>4761</v>
      </c>
    </row>
    <row r="6489" spans="1:5" x14ac:dyDescent="0.3">
      <c r="A6489" t="s">
        <v>4628</v>
      </c>
      <c r="B6489">
        <v>252</v>
      </c>
      <c r="C6489" t="s">
        <v>6</v>
      </c>
      <c r="D6489" t="s">
        <v>7</v>
      </c>
      <c r="E6489" t="s">
        <v>4762</v>
      </c>
    </row>
    <row r="6490" spans="1:5" x14ac:dyDescent="0.3">
      <c r="A6490" t="s">
        <v>4628</v>
      </c>
      <c r="B6490">
        <v>252</v>
      </c>
      <c r="C6490" t="s">
        <v>6</v>
      </c>
      <c r="D6490" t="s">
        <v>7</v>
      </c>
      <c r="E6490" t="s">
        <v>4763</v>
      </c>
    </row>
    <row r="6491" spans="1:5" x14ac:dyDescent="0.3">
      <c r="A6491" t="s">
        <v>4628</v>
      </c>
      <c r="B6491">
        <v>252</v>
      </c>
      <c r="C6491" t="s">
        <v>6</v>
      </c>
      <c r="D6491" t="s">
        <v>7</v>
      </c>
      <c r="E6491" t="s">
        <v>4764</v>
      </c>
    </row>
    <row r="6492" spans="1:5" x14ac:dyDescent="0.3">
      <c r="A6492" t="s">
        <v>4628</v>
      </c>
      <c r="B6492">
        <v>252</v>
      </c>
      <c r="C6492" t="s">
        <v>6</v>
      </c>
      <c r="D6492" t="s">
        <v>7</v>
      </c>
      <c r="E6492" t="s">
        <v>4765</v>
      </c>
    </row>
    <row r="6493" spans="1:5" x14ac:dyDescent="0.3">
      <c r="A6493" t="s">
        <v>4628</v>
      </c>
      <c r="B6493">
        <v>252</v>
      </c>
      <c r="C6493" t="s">
        <v>6</v>
      </c>
      <c r="D6493" t="s">
        <v>7</v>
      </c>
      <c r="E6493" t="s">
        <v>4766</v>
      </c>
    </row>
    <row r="6494" spans="1:5" x14ac:dyDescent="0.3">
      <c r="A6494" t="s">
        <v>4628</v>
      </c>
      <c r="B6494">
        <v>252</v>
      </c>
      <c r="C6494" t="s">
        <v>6</v>
      </c>
      <c r="D6494" t="s">
        <v>7</v>
      </c>
      <c r="E6494" t="s">
        <v>4767</v>
      </c>
    </row>
    <row r="6495" spans="1:5" x14ac:dyDescent="0.3">
      <c r="A6495" t="s">
        <v>4628</v>
      </c>
      <c r="B6495">
        <v>252</v>
      </c>
      <c r="C6495" t="s">
        <v>6</v>
      </c>
      <c r="D6495" t="s">
        <v>7</v>
      </c>
      <c r="E6495" t="s">
        <v>4768</v>
      </c>
    </row>
    <row r="6496" spans="1:5" x14ac:dyDescent="0.3">
      <c r="A6496" t="s">
        <v>4628</v>
      </c>
      <c r="B6496">
        <v>252</v>
      </c>
      <c r="C6496" t="s">
        <v>6</v>
      </c>
      <c r="D6496" t="s">
        <v>7</v>
      </c>
      <c r="E6496" t="s">
        <v>4769</v>
      </c>
    </row>
    <row r="6497" spans="1:5" x14ac:dyDescent="0.3">
      <c r="A6497" t="s">
        <v>4628</v>
      </c>
      <c r="B6497">
        <v>252</v>
      </c>
      <c r="C6497" t="s">
        <v>6</v>
      </c>
      <c r="D6497" t="s">
        <v>7</v>
      </c>
      <c r="E6497" t="s">
        <v>4770</v>
      </c>
    </row>
    <row r="6498" spans="1:5" x14ac:dyDescent="0.3">
      <c r="A6498" t="s">
        <v>4628</v>
      </c>
      <c r="B6498">
        <v>252</v>
      </c>
      <c r="C6498" t="s">
        <v>6</v>
      </c>
      <c r="D6498" t="s">
        <v>7</v>
      </c>
      <c r="E6498" t="s">
        <v>4771</v>
      </c>
    </row>
    <row r="6499" spans="1:5" x14ac:dyDescent="0.3">
      <c r="A6499" t="s">
        <v>4628</v>
      </c>
      <c r="B6499">
        <v>252</v>
      </c>
      <c r="C6499" t="s">
        <v>6</v>
      </c>
      <c r="D6499" t="s">
        <v>7</v>
      </c>
      <c r="E6499" t="s">
        <v>4772</v>
      </c>
    </row>
    <row r="6500" spans="1:5" x14ac:dyDescent="0.3">
      <c r="A6500" t="s">
        <v>4628</v>
      </c>
      <c r="B6500">
        <v>252</v>
      </c>
      <c r="C6500" t="s">
        <v>6</v>
      </c>
      <c r="D6500" t="s">
        <v>7</v>
      </c>
      <c r="E6500" t="s">
        <v>4773</v>
      </c>
    </row>
    <row r="6501" spans="1:5" x14ac:dyDescent="0.3">
      <c r="A6501" t="s">
        <v>4628</v>
      </c>
      <c r="B6501">
        <v>252</v>
      </c>
      <c r="C6501" t="s">
        <v>6</v>
      </c>
      <c r="D6501" t="s">
        <v>7</v>
      </c>
      <c r="E6501" t="s">
        <v>4774</v>
      </c>
    </row>
    <row r="6502" spans="1:5" x14ac:dyDescent="0.3">
      <c r="A6502" t="s">
        <v>4628</v>
      </c>
      <c r="B6502">
        <v>252</v>
      </c>
      <c r="C6502" t="s">
        <v>6</v>
      </c>
      <c r="D6502" t="s">
        <v>7</v>
      </c>
      <c r="E6502" t="s">
        <v>4775</v>
      </c>
    </row>
    <row r="6503" spans="1:5" x14ac:dyDescent="0.3">
      <c r="A6503" t="s">
        <v>4628</v>
      </c>
      <c r="B6503">
        <v>252</v>
      </c>
      <c r="C6503" t="s">
        <v>6</v>
      </c>
      <c r="D6503" t="s">
        <v>7</v>
      </c>
      <c r="E6503" t="s">
        <v>4776</v>
      </c>
    </row>
    <row r="6504" spans="1:5" x14ac:dyDescent="0.3">
      <c r="A6504" t="s">
        <v>4628</v>
      </c>
      <c r="B6504">
        <v>252</v>
      </c>
      <c r="C6504" t="s">
        <v>6</v>
      </c>
      <c r="D6504" t="s">
        <v>7</v>
      </c>
      <c r="E6504" t="s">
        <v>4777</v>
      </c>
    </row>
    <row r="6505" spans="1:5" x14ac:dyDescent="0.3">
      <c r="A6505" t="s">
        <v>4628</v>
      </c>
      <c r="B6505">
        <v>252</v>
      </c>
      <c r="C6505" t="s">
        <v>6</v>
      </c>
      <c r="D6505" t="s">
        <v>7</v>
      </c>
      <c r="E6505" t="s">
        <v>4778</v>
      </c>
    </row>
    <row r="6506" spans="1:5" x14ac:dyDescent="0.3">
      <c r="A6506" t="s">
        <v>4628</v>
      </c>
      <c r="B6506">
        <v>252</v>
      </c>
      <c r="C6506" t="s">
        <v>6</v>
      </c>
      <c r="D6506" t="s">
        <v>7</v>
      </c>
      <c r="E6506" t="s">
        <v>4779</v>
      </c>
    </row>
    <row r="6507" spans="1:5" x14ac:dyDescent="0.3">
      <c r="A6507" t="s">
        <v>4628</v>
      </c>
      <c r="B6507">
        <v>252</v>
      </c>
      <c r="C6507" t="s">
        <v>6</v>
      </c>
      <c r="D6507" t="s">
        <v>7</v>
      </c>
      <c r="E6507" t="s">
        <v>4780</v>
      </c>
    </row>
    <row r="6508" spans="1:5" x14ac:dyDescent="0.3">
      <c r="A6508" t="s">
        <v>4628</v>
      </c>
      <c r="B6508">
        <v>252</v>
      </c>
      <c r="C6508" t="s">
        <v>6</v>
      </c>
      <c r="D6508" t="s">
        <v>7</v>
      </c>
      <c r="E6508" t="s">
        <v>4781</v>
      </c>
    </row>
    <row r="6509" spans="1:5" x14ac:dyDescent="0.3">
      <c r="A6509" t="s">
        <v>4628</v>
      </c>
      <c r="B6509">
        <v>252</v>
      </c>
      <c r="C6509" t="s">
        <v>6</v>
      </c>
      <c r="D6509" t="s">
        <v>7</v>
      </c>
      <c r="E6509" t="s">
        <v>4782</v>
      </c>
    </row>
    <row r="6510" spans="1:5" x14ac:dyDescent="0.3">
      <c r="A6510" t="s">
        <v>4628</v>
      </c>
      <c r="B6510">
        <v>252</v>
      </c>
      <c r="C6510" t="s">
        <v>6</v>
      </c>
      <c r="D6510" t="s">
        <v>7</v>
      </c>
      <c r="E6510" t="s">
        <v>4783</v>
      </c>
    </row>
    <row r="6511" spans="1:5" x14ac:dyDescent="0.3">
      <c r="A6511" t="s">
        <v>4628</v>
      </c>
      <c r="B6511">
        <v>252</v>
      </c>
      <c r="C6511" t="s">
        <v>6</v>
      </c>
      <c r="D6511" t="s">
        <v>7</v>
      </c>
      <c r="E6511" t="s">
        <v>4784</v>
      </c>
    </row>
    <row r="6512" spans="1:5" x14ac:dyDescent="0.3">
      <c r="A6512" t="s">
        <v>4628</v>
      </c>
      <c r="B6512">
        <v>252</v>
      </c>
      <c r="C6512" t="s">
        <v>6</v>
      </c>
      <c r="D6512" t="s">
        <v>7</v>
      </c>
      <c r="E6512" t="s">
        <v>4785</v>
      </c>
    </row>
    <row r="6513" spans="1:5" x14ac:dyDescent="0.3">
      <c r="A6513" t="s">
        <v>4628</v>
      </c>
      <c r="B6513">
        <v>252</v>
      </c>
      <c r="C6513" t="s">
        <v>6</v>
      </c>
      <c r="D6513" t="s">
        <v>7</v>
      </c>
      <c r="E6513" t="s">
        <v>4786</v>
      </c>
    </row>
    <row r="6514" spans="1:5" x14ac:dyDescent="0.3">
      <c r="A6514" t="s">
        <v>4628</v>
      </c>
      <c r="B6514">
        <v>252</v>
      </c>
      <c r="C6514" t="s">
        <v>6</v>
      </c>
      <c r="D6514" t="s">
        <v>7</v>
      </c>
      <c r="E6514" t="s">
        <v>4787</v>
      </c>
    </row>
    <row r="6515" spans="1:5" x14ac:dyDescent="0.3">
      <c r="A6515" t="s">
        <v>4628</v>
      </c>
      <c r="B6515">
        <v>252</v>
      </c>
      <c r="C6515" t="s">
        <v>6</v>
      </c>
      <c r="D6515" t="s">
        <v>7</v>
      </c>
      <c r="E6515" t="s">
        <v>4788</v>
      </c>
    </row>
    <row r="6516" spans="1:5" x14ac:dyDescent="0.3">
      <c r="A6516" t="s">
        <v>4628</v>
      </c>
      <c r="B6516">
        <v>252</v>
      </c>
      <c r="C6516" t="s">
        <v>6</v>
      </c>
      <c r="D6516" t="s">
        <v>7</v>
      </c>
      <c r="E6516" t="s">
        <v>4789</v>
      </c>
    </row>
    <row r="6517" spans="1:5" x14ac:dyDescent="0.3">
      <c r="A6517" t="s">
        <v>4628</v>
      </c>
      <c r="B6517">
        <v>252</v>
      </c>
      <c r="C6517" t="s">
        <v>6</v>
      </c>
      <c r="D6517" t="s">
        <v>7</v>
      </c>
      <c r="E6517" t="s">
        <v>4790</v>
      </c>
    </row>
    <row r="6518" spans="1:5" x14ac:dyDescent="0.3">
      <c r="A6518" t="s">
        <v>4791</v>
      </c>
      <c r="B6518">
        <v>307</v>
      </c>
      <c r="C6518" t="s">
        <v>6</v>
      </c>
      <c r="D6518" t="s">
        <v>7</v>
      </c>
      <c r="E6518" t="s">
        <v>4792</v>
      </c>
    </row>
    <row r="6519" spans="1:5" x14ac:dyDescent="0.3">
      <c r="A6519" t="s">
        <v>4791</v>
      </c>
      <c r="B6519">
        <v>307</v>
      </c>
      <c r="C6519" t="s">
        <v>6</v>
      </c>
      <c r="D6519" t="s">
        <v>7</v>
      </c>
      <c r="E6519" t="s">
        <v>4793</v>
      </c>
    </row>
    <row r="6520" spans="1:5" x14ac:dyDescent="0.3">
      <c r="A6520" t="s">
        <v>4791</v>
      </c>
      <c r="B6520">
        <v>307</v>
      </c>
      <c r="C6520" t="s">
        <v>6</v>
      </c>
      <c r="D6520" t="s">
        <v>7</v>
      </c>
      <c r="E6520" t="s">
        <v>4794</v>
      </c>
    </row>
    <row r="6521" spans="1:5" x14ac:dyDescent="0.3">
      <c r="A6521" t="s">
        <v>4791</v>
      </c>
      <c r="B6521">
        <v>307</v>
      </c>
      <c r="C6521" t="s">
        <v>6</v>
      </c>
      <c r="D6521" t="s">
        <v>7</v>
      </c>
      <c r="E6521" t="s">
        <v>4795</v>
      </c>
    </row>
    <row r="6522" spans="1:5" x14ac:dyDescent="0.3">
      <c r="A6522" t="s">
        <v>4791</v>
      </c>
      <c r="B6522">
        <v>307</v>
      </c>
      <c r="C6522" t="s">
        <v>6</v>
      </c>
      <c r="D6522" t="s">
        <v>7</v>
      </c>
      <c r="E6522" t="s">
        <v>4796</v>
      </c>
    </row>
    <row r="6523" spans="1:5" x14ac:dyDescent="0.3">
      <c r="A6523" t="s">
        <v>4791</v>
      </c>
      <c r="B6523">
        <v>307</v>
      </c>
      <c r="C6523" t="s">
        <v>6</v>
      </c>
      <c r="D6523" t="s">
        <v>7</v>
      </c>
      <c r="E6523" t="s">
        <v>4797</v>
      </c>
    </row>
    <row r="6524" spans="1:5" x14ac:dyDescent="0.3">
      <c r="A6524" t="s">
        <v>4791</v>
      </c>
      <c r="B6524">
        <v>307</v>
      </c>
      <c r="C6524" t="s">
        <v>6</v>
      </c>
      <c r="D6524" t="s">
        <v>7</v>
      </c>
      <c r="E6524" t="s">
        <v>4798</v>
      </c>
    </row>
    <row r="6525" spans="1:5" x14ac:dyDescent="0.3">
      <c r="A6525" t="s">
        <v>4791</v>
      </c>
      <c r="B6525">
        <v>307</v>
      </c>
      <c r="C6525" t="s">
        <v>6</v>
      </c>
      <c r="D6525" t="s">
        <v>7</v>
      </c>
      <c r="E6525" t="s">
        <v>4799</v>
      </c>
    </row>
    <row r="6526" spans="1:5" x14ac:dyDescent="0.3">
      <c r="A6526" t="s">
        <v>4791</v>
      </c>
      <c r="B6526">
        <v>307</v>
      </c>
      <c r="C6526" t="s">
        <v>6</v>
      </c>
      <c r="D6526" t="s">
        <v>7</v>
      </c>
      <c r="E6526" t="s">
        <v>4800</v>
      </c>
    </row>
    <row r="6527" spans="1:5" x14ac:dyDescent="0.3">
      <c r="A6527" t="s">
        <v>4791</v>
      </c>
      <c r="B6527">
        <v>307</v>
      </c>
      <c r="C6527" t="s">
        <v>6</v>
      </c>
      <c r="D6527" t="s">
        <v>7</v>
      </c>
      <c r="E6527" t="s">
        <v>4801</v>
      </c>
    </row>
    <row r="6528" spans="1:5" x14ac:dyDescent="0.3">
      <c r="A6528" t="s">
        <v>4791</v>
      </c>
      <c r="B6528">
        <v>307</v>
      </c>
      <c r="C6528" t="s">
        <v>6</v>
      </c>
      <c r="D6528" t="s">
        <v>7</v>
      </c>
      <c r="E6528" t="s">
        <v>4802</v>
      </c>
    </row>
    <row r="6529" spans="1:5" x14ac:dyDescent="0.3">
      <c r="A6529" t="s">
        <v>4791</v>
      </c>
      <c r="B6529">
        <v>307</v>
      </c>
      <c r="C6529" t="s">
        <v>6</v>
      </c>
      <c r="D6529" t="s">
        <v>7</v>
      </c>
      <c r="E6529" t="s">
        <v>4803</v>
      </c>
    </row>
    <row r="6530" spans="1:5" x14ac:dyDescent="0.3">
      <c r="A6530" t="s">
        <v>4791</v>
      </c>
      <c r="B6530">
        <v>70</v>
      </c>
      <c r="C6530" t="s">
        <v>10</v>
      </c>
      <c r="D6530" t="s">
        <v>11</v>
      </c>
      <c r="E6530" t="s">
        <v>3140</v>
      </c>
    </row>
    <row r="6531" spans="1:5" x14ac:dyDescent="0.3">
      <c r="A6531" t="s">
        <v>4791</v>
      </c>
      <c r="B6531">
        <v>307</v>
      </c>
      <c r="C6531" t="s">
        <v>6</v>
      </c>
      <c r="D6531" t="s">
        <v>7</v>
      </c>
      <c r="E6531" t="s">
        <v>4804</v>
      </c>
    </row>
    <row r="6532" spans="1:5" x14ac:dyDescent="0.3">
      <c r="A6532" t="s">
        <v>4791</v>
      </c>
      <c r="B6532">
        <v>307</v>
      </c>
      <c r="C6532" t="s">
        <v>6</v>
      </c>
      <c r="D6532" t="s">
        <v>7</v>
      </c>
      <c r="E6532" t="s">
        <v>4805</v>
      </c>
    </row>
    <row r="6533" spans="1:5" x14ac:dyDescent="0.3">
      <c r="A6533" t="s">
        <v>4791</v>
      </c>
      <c r="B6533">
        <v>307</v>
      </c>
      <c r="C6533" t="s">
        <v>6</v>
      </c>
      <c r="D6533" t="s">
        <v>7</v>
      </c>
      <c r="E6533" t="s">
        <v>4806</v>
      </c>
    </row>
    <row r="6534" spans="1:5" x14ac:dyDescent="0.3">
      <c r="A6534" t="s">
        <v>4791</v>
      </c>
      <c r="B6534">
        <v>307</v>
      </c>
      <c r="C6534" t="s">
        <v>6</v>
      </c>
      <c r="D6534" t="s">
        <v>7</v>
      </c>
      <c r="E6534" t="s">
        <v>4807</v>
      </c>
    </row>
    <row r="6535" spans="1:5" x14ac:dyDescent="0.3">
      <c r="A6535" t="s">
        <v>4791</v>
      </c>
      <c r="B6535">
        <v>307</v>
      </c>
      <c r="C6535" t="s">
        <v>6</v>
      </c>
      <c r="D6535" t="s">
        <v>7</v>
      </c>
      <c r="E6535" t="s">
        <v>4808</v>
      </c>
    </row>
    <row r="6536" spans="1:5" x14ac:dyDescent="0.3">
      <c r="A6536" t="s">
        <v>4791</v>
      </c>
      <c r="B6536">
        <v>307</v>
      </c>
      <c r="C6536" t="s">
        <v>6</v>
      </c>
      <c r="D6536" t="s">
        <v>7</v>
      </c>
      <c r="E6536" t="s">
        <v>4809</v>
      </c>
    </row>
    <row r="6537" spans="1:5" x14ac:dyDescent="0.3">
      <c r="A6537" t="s">
        <v>4791</v>
      </c>
      <c r="B6537">
        <v>307</v>
      </c>
      <c r="C6537" t="s">
        <v>6</v>
      </c>
      <c r="D6537" t="s">
        <v>7</v>
      </c>
      <c r="E6537" t="s">
        <v>4810</v>
      </c>
    </row>
    <row r="6538" spans="1:5" x14ac:dyDescent="0.3">
      <c r="A6538" t="s">
        <v>4791</v>
      </c>
      <c r="B6538">
        <v>307</v>
      </c>
      <c r="C6538" t="s">
        <v>6</v>
      </c>
      <c r="D6538" t="s">
        <v>7</v>
      </c>
      <c r="E6538" t="s">
        <v>4811</v>
      </c>
    </row>
    <row r="6539" spans="1:5" x14ac:dyDescent="0.3">
      <c r="A6539" t="s">
        <v>4791</v>
      </c>
      <c r="B6539">
        <v>307</v>
      </c>
      <c r="C6539" t="s">
        <v>6</v>
      </c>
      <c r="D6539" t="s">
        <v>7</v>
      </c>
      <c r="E6539" t="s">
        <v>4812</v>
      </c>
    </row>
    <row r="6540" spans="1:5" x14ac:dyDescent="0.3">
      <c r="A6540" t="s">
        <v>4791</v>
      </c>
      <c r="B6540">
        <v>307</v>
      </c>
      <c r="C6540" t="s">
        <v>6</v>
      </c>
      <c r="D6540" t="s">
        <v>7</v>
      </c>
      <c r="E6540" t="s">
        <v>4813</v>
      </c>
    </row>
    <row r="6541" spans="1:5" x14ac:dyDescent="0.3">
      <c r="A6541" t="s">
        <v>4791</v>
      </c>
      <c r="B6541">
        <v>307</v>
      </c>
      <c r="C6541" t="s">
        <v>6</v>
      </c>
      <c r="D6541" t="s">
        <v>7</v>
      </c>
      <c r="E6541" t="s">
        <v>4814</v>
      </c>
    </row>
    <row r="6542" spans="1:5" x14ac:dyDescent="0.3">
      <c r="A6542" t="s">
        <v>4791</v>
      </c>
      <c r="B6542">
        <v>307</v>
      </c>
      <c r="C6542" t="s">
        <v>6</v>
      </c>
      <c r="D6542" t="s">
        <v>7</v>
      </c>
      <c r="E6542" t="s">
        <v>4815</v>
      </c>
    </row>
    <row r="6543" spans="1:5" x14ac:dyDescent="0.3">
      <c r="A6543" t="s">
        <v>4791</v>
      </c>
      <c r="B6543">
        <v>164</v>
      </c>
      <c r="C6543" t="s">
        <v>4816</v>
      </c>
      <c r="D6543" t="s">
        <v>4817</v>
      </c>
      <c r="E6543" t="s">
        <v>4818</v>
      </c>
    </row>
    <row r="6544" spans="1:5" x14ac:dyDescent="0.3">
      <c r="A6544" t="s">
        <v>4791</v>
      </c>
      <c r="B6544">
        <v>411</v>
      </c>
      <c r="C6544" t="s">
        <v>4816</v>
      </c>
      <c r="D6544" t="s">
        <v>4817</v>
      </c>
      <c r="E6544" t="s">
        <v>4819</v>
      </c>
    </row>
    <row r="6545" spans="1:5" x14ac:dyDescent="0.3">
      <c r="A6545" t="s">
        <v>4791</v>
      </c>
      <c r="B6545">
        <v>307</v>
      </c>
      <c r="C6545" t="s">
        <v>6</v>
      </c>
      <c r="D6545" t="s">
        <v>7</v>
      </c>
      <c r="E6545" t="s">
        <v>4820</v>
      </c>
    </row>
    <row r="6546" spans="1:5" x14ac:dyDescent="0.3">
      <c r="A6546" t="s">
        <v>4791</v>
      </c>
      <c r="B6546">
        <v>307</v>
      </c>
      <c r="C6546" t="s">
        <v>6</v>
      </c>
      <c r="D6546" t="s">
        <v>7</v>
      </c>
      <c r="E6546" t="s">
        <v>4821</v>
      </c>
    </row>
    <row r="6547" spans="1:5" x14ac:dyDescent="0.3">
      <c r="A6547" t="s">
        <v>4791</v>
      </c>
      <c r="B6547">
        <v>307</v>
      </c>
      <c r="C6547" t="s">
        <v>6</v>
      </c>
      <c r="D6547" t="s">
        <v>7</v>
      </c>
      <c r="E6547" t="s">
        <v>4822</v>
      </c>
    </row>
    <row r="6548" spans="1:5" x14ac:dyDescent="0.3">
      <c r="A6548" t="s">
        <v>4791</v>
      </c>
      <c r="B6548">
        <v>307</v>
      </c>
      <c r="C6548" t="s">
        <v>6</v>
      </c>
      <c r="D6548" t="s">
        <v>7</v>
      </c>
      <c r="E6548" t="s">
        <v>4823</v>
      </c>
    </row>
    <row r="6549" spans="1:5" x14ac:dyDescent="0.3">
      <c r="A6549" t="s">
        <v>4791</v>
      </c>
      <c r="B6549">
        <v>307</v>
      </c>
      <c r="C6549" t="s">
        <v>6</v>
      </c>
      <c r="D6549" t="s">
        <v>7</v>
      </c>
      <c r="E6549" t="s">
        <v>4824</v>
      </c>
    </row>
    <row r="6550" spans="1:5" x14ac:dyDescent="0.3">
      <c r="A6550" t="s">
        <v>4791</v>
      </c>
      <c r="B6550">
        <v>307</v>
      </c>
      <c r="C6550" t="s">
        <v>6</v>
      </c>
      <c r="D6550" t="s">
        <v>7</v>
      </c>
      <c r="E6550" t="s">
        <v>4825</v>
      </c>
    </row>
    <row r="6551" spans="1:5" x14ac:dyDescent="0.3">
      <c r="A6551" t="s">
        <v>4791</v>
      </c>
      <c r="B6551">
        <v>307</v>
      </c>
      <c r="C6551" t="s">
        <v>6</v>
      </c>
      <c r="D6551" t="s">
        <v>7</v>
      </c>
      <c r="E6551" t="s">
        <v>4826</v>
      </c>
    </row>
    <row r="6552" spans="1:5" x14ac:dyDescent="0.3">
      <c r="A6552" t="s">
        <v>4791</v>
      </c>
      <c r="B6552">
        <v>307</v>
      </c>
      <c r="C6552" t="s">
        <v>6</v>
      </c>
      <c r="D6552" t="s">
        <v>7</v>
      </c>
      <c r="E6552" t="s">
        <v>4827</v>
      </c>
    </row>
    <row r="6553" spans="1:5" x14ac:dyDescent="0.3">
      <c r="A6553" t="s">
        <v>4791</v>
      </c>
      <c r="B6553">
        <v>307</v>
      </c>
      <c r="C6553" t="s">
        <v>6</v>
      </c>
      <c r="D6553" t="s">
        <v>7</v>
      </c>
      <c r="E6553" t="s">
        <v>4828</v>
      </c>
    </row>
    <row r="6554" spans="1:5" x14ac:dyDescent="0.3">
      <c r="A6554" t="s">
        <v>4791</v>
      </c>
      <c r="B6554">
        <v>307</v>
      </c>
      <c r="C6554" t="s">
        <v>6</v>
      </c>
      <c r="D6554" t="s">
        <v>7</v>
      </c>
      <c r="E6554" t="s">
        <v>4829</v>
      </c>
    </row>
    <row r="6555" spans="1:5" x14ac:dyDescent="0.3">
      <c r="A6555" t="s">
        <v>4791</v>
      </c>
      <c r="B6555">
        <v>307</v>
      </c>
      <c r="C6555" t="s">
        <v>6</v>
      </c>
      <c r="D6555" t="s">
        <v>7</v>
      </c>
      <c r="E6555" t="s">
        <v>4830</v>
      </c>
    </row>
    <row r="6556" spans="1:5" x14ac:dyDescent="0.3">
      <c r="A6556" t="s">
        <v>4791</v>
      </c>
      <c r="B6556">
        <v>307</v>
      </c>
      <c r="C6556" t="s">
        <v>6</v>
      </c>
      <c r="D6556" t="s">
        <v>7</v>
      </c>
      <c r="E6556" t="s">
        <v>4831</v>
      </c>
    </row>
    <row r="6557" spans="1:5" x14ac:dyDescent="0.3">
      <c r="A6557" t="s">
        <v>4791</v>
      </c>
      <c r="B6557">
        <v>307</v>
      </c>
      <c r="C6557" t="s">
        <v>6</v>
      </c>
      <c r="D6557" t="s">
        <v>7</v>
      </c>
      <c r="E6557" t="s">
        <v>4832</v>
      </c>
    </row>
    <row r="6558" spans="1:5" x14ac:dyDescent="0.3">
      <c r="A6558" t="s">
        <v>4791</v>
      </c>
      <c r="B6558">
        <v>307</v>
      </c>
      <c r="C6558" t="s">
        <v>6</v>
      </c>
      <c r="D6558" t="s">
        <v>7</v>
      </c>
      <c r="E6558" t="s">
        <v>4833</v>
      </c>
    </row>
    <row r="6559" spans="1:5" x14ac:dyDescent="0.3">
      <c r="A6559" t="s">
        <v>4791</v>
      </c>
      <c r="B6559">
        <v>307</v>
      </c>
      <c r="C6559" t="s">
        <v>6</v>
      </c>
      <c r="D6559" t="s">
        <v>7</v>
      </c>
      <c r="E6559" t="s">
        <v>4834</v>
      </c>
    </row>
    <row r="6560" spans="1:5" x14ac:dyDescent="0.3">
      <c r="A6560" t="s">
        <v>4791</v>
      </c>
      <c r="B6560">
        <v>307</v>
      </c>
      <c r="C6560" t="s">
        <v>6</v>
      </c>
      <c r="D6560" t="s">
        <v>7</v>
      </c>
      <c r="E6560" t="s">
        <v>4835</v>
      </c>
    </row>
    <row r="6561" spans="1:7" x14ac:dyDescent="0.3">
      <c r="A6561" t="s">
        <v>4791</v>
      </c>
      <c r="B6561">
        <v>307</v>
      </c>
      <c r="C6561" t="s">
        <v>6</v>
      </c>
      <c r="D6561" t="s">
        <v>7</v>
      </c>
      <c r="E6561" t="s">
        <v>4836</v>
      </c>
    </row>
    <row r="6562" spans="1:7" x14ac:dyDescent="0.3">
      <c r="A6562" t="s">
        <v>4791</v>
      </c>
      <c r="B6562">
        <v>307</v>
      </c>
      <c r="C6562" t="s">
        <v>6</v>
      </c>
      <c r="D6562" t="s">
        <v>7</v>
      </c>
      <c r="E6562" t="s">
        <v>4837</v>
      </c>
    </row>
    <row r="6563" spans="1:7" x14ac:dyDescent="0.3">
      <c r="A6563" t="s">
        <v>4791</v>
      </c>
      <c r="B6563">
        <v>307</v>
      </c>
      <c r="C6563" t="s">
        <v>6</v>
      </c>
      <c r="D6563" t="s">
        <v>7</v>
      </c>
      <c r="E6563" t="s">
        <v>4838</v>
      </c>
    </row>
    <row r="6564" spans="1:7" x14ac:dyDescent="0.3">
      <c r="A6564" t="s">
        <v>4791</v>
      </c>
      <c r="B6564">
        <v>307</v>
      </c>
      <c r="C6564" t="s">
        <v>6</v>
      </c>
      <c r="D6564" t="s">
        <v>7</v>
      </c>
      <c r="E6564" t="s">
        <v>4839</v>
      </c>
    </row>
    <row r="6565" spans="1:7" x14ac:dyDescent="0.3">
      <c r="A6565" t="s">
        <v>4791</v>
      </c>
      <c r="B6565">
        <v>307</v>
      </c>
      <c r="C6565" t="s">
        <v>6</v>
      </c>
      <c r="D6565" t="s">
        <v>7</v>
      </c>
      <c r="E6565" t="s">
        <v>4840</v>
      </c>
    </row>
    <row r="6566" spans="1:7" x14ac:dyDescent="0.3">
      <c r="A6566" t="s">
        <v>4791</v>
      </c>
      <c r="B6566">
        <v>307</v>
      </c>
      <c r="C6566" t="s">
        <v>6</v>
      </c>
      <c r="D6566" t="s">
        <v>7</v>
      </c>
      <c r="E6566" t="s">
        <v>4841</v>
      </c>
    </row>
    <row r="6567" spans="1:7" x14ac:dyDescent="0.3">
      <c r="A6567" t="s">
        <v>4791</v>
      </c>
      <c r="B6567">
        <v>307</v>
      </c>
      <c r="C6567" t="s">
        <v>6</v>
      </c>
      <c r="D6567" t="s">
        <v>7</v>
      </c>
      <c r="E6567" t="s">
        <v>4842</v>
      </c>
    </row>
    <row r="6568" spans="1:7" x14ac:dyDescent="0.3">
      <c r="A6568" t="s">
        <v>4791</v>
      </c>
      <c r="B6568">
        <v>307</v>
      </c>
      <c r="C6568" t="s">
        <v>6</v>
      </c>
      <c r="D6568" t="s">
        <v>7</v>
      </c>
      <c r="E6568" t="s">
        <v>4843</v>
      </c>
    </row>
    <row r="6569" spans="1:7" x14ac:dyDescent="0.3">
      <c r="A6569" t="s">
        <v>4791</v>
      </c>
      <c r="B6569">
        <v>307</v>
      </c>
      <c r="C6569" t="s">
        <v>6</v>
      </c>
      <c r="D6569" t="s">
        <v>7</v>
      </c>
      <c r="E6569" t="s">
        <v>4844</v>
      </c>
    </row>
    <row r="6570" spans="1:7" x14ac:dyDescent="0.3">
      <c r="A6570" t="s">
        <v>4791</v>
      </c>
      <c r="B6570">
        <v>307</v>
      </c>
      <c r="C6570" t="s">
        <v>6</v>
      </c>
      <c r="D6570" t="s">
        <v>7</v>
      </c>
      <c r="E6570" t="s">
        <v>4845</v>
      </c>
    </row>
    <row r="6571" spans="1:7" x14ac:dyDescent="0.3">
      <c r="A6571" t="s">
        <v>4791</v>
      </c>
      <c r="B6571">
        <v>307</v>
      </c>
      <c r="C6571" t="s">
        <v>6</v>
      </c>
      <c r="D6571" t="s">
        <v>7</v>
      </c>
      <c r="E6571" t="s">
        <v>4846</v>
      </c>
    </row>
    <row r="6572" spans="1:7" x14ac:dyDescent="0.3">
      <c r="A6572" t="s">
        <v>4791</v>
      </c>
      <c r="B6572">
        <v>307</v>
      </c>
      <c r="C6572" t="s">
        <v>6</v>
      </c>
      <c r="D6572" t="s">
        <v>7</v>
      </c>
      <c r="E6572" t="s">
        <v>4847</v>
      </c>
      <c r="F6572" t="s">
        <v>4848</v>
      </c>
      <c r="G6572" t="s">
        <v>4849</v>
      </c>
    </row>
    <row r="6573" spans="1:7" x14ac:dyDescent="0.3">
      <c r="A6573" t="s">
        <v>4791</v>
      </c>
      <c r="B6573">
        <v>307</v>
      </c>
      <c r="C6573" t="s">
        <v>6</v>
      </c>
      <c r="D6573" t="s">
        <v>7</v>
      </c>
      <c r="E6573" t="s">
        <v>4847</v>
      </c>
      <c r="F6573" t="s">
        <v>4850</v>
      </c>
      <c r="G6573" t="s">
        <v>4849</v>
      </c>
    </row>
    <row r="6574" spans="1:7" x14ac:dyDescent="0.3">
      <c r="A6574" t="s">
        <v>4791</v>
      </c>
      <c r="B6574">
        <v>307</v>
      </c>
      <c r="C6574" t="s">
        <v>6</v>
      </c>
      <c r="D6574" t="s">
        <v>7</v>
      </c>
      <c r="E6574" t="s">
        <v>4847</v>
      </c>
      <c r="F6574" t="s">
        <v>4851</v>
      </c>
      <c r="G6574" t="s">
        <v>4849</v>
      </c>
    </row>
    <row r="6575" spans="1:7" x14ac:dyDescent="0.3">
      <c r="A6575" t="s">
        <v>4791</v>
      </c>
      <c r="B6575">
        <v>231</v>
      </c>
      <c r="C6575" t="s">
        <v>10</v>
      </c>
      <c r="D6575" t="s">
        <v>3130</v>
      </c>
      <c r="E6575" t="s">
        <v>3131</v>
      </c>
    </row>
    <row r="6576" spans="1:7" x14ac:dyDescent="0.3">
      <c r="A6576" t="s">
        <v>4791</v>
      </c>
      <c r="B6576">
        <v>307</v>
      </c>
      <c r="C6576" t="s">
        <v>6</v>
      </c>
      <c r="D6576" t="s">
        <v>7</v>
      </c>
      <c r="E6576" t="s">
        <v>4852</v>
      </c>
    </row>
    <row r="6577" spans="1:9" x14ac:dyDescent="0.3">
      <c r="A6577" t="s">
        <v>4791</v>
      </c>
      <c r="B6577">
        <v>307</v>
      </c>
      <c r="C6577" t="s">
        <v>6</v>
      </c>
      <c r="D6577" t="s">
        <v>7</v>
      </c>
      <c r="E6577" t="s">
        <v>4853</v>
      </c>
    </row>
    <row r="6578" spans="1:9" x14ac:dyDescent="0.3">
      <c r="A6578" t="s">
        <v>4791</v>
      </c>
      <c r="B6578">
        <v>307</v>
      </c>
      <c r="C6578" t="s">
        <v>6</v>
      </c>
      <c r="D6578" t="s">
        <v>7</v>
      </c>
      <c r="E6578" t="s">
        <v>4854</v>
      </c>
    </row>
    <row r="6579" spans="1:9" x14ac:dyDescent="0.3">
      <c r="A6579" t="s">
        <v>4791</v>
      </c>
      <c r="B6579">
        <v>307</v>
      </c>
      <c r="C6579" t="s">
        <v>6</v>
      </c>
      <c r="D6579" t="s">
        <v>7</v>
      </c>
      <c r="E6579" t="s">
        <v>4855</v>
      </c>
    </row>
    <row r="6580" spans="1:9" x14ac:dyDescent="0.3">
      <c r="A6580" t="s">
        <v>4791</v>
      </c>
      <c r="B6580">
        <v>307</v>
      </c>
      <c r="C6580" t="s">
        <v>6</v>
      </c>
      <c r="D6580" t="s">
        <v>7</v>
      </c>
      <c r="E6580" t="s">
        <v>4856</v>
      </c>
    </row>
    <row r="6581" spans="1:9" x14ac:dyDescent="0.3">
      <c r="A6581" t="s">
        <v>4791</v>
      </c>
      <c r="B6581">
        <v>307</v>
      </c>
      <c r="C6581" t="s">
        <v>6</v>
      </c>
      <c r="D6581" t="s">
        <v>7</v>
      </c>
      <c r="E6581" t="s">
        <v>4857</v>
      </c>
    </row>
    <row r="6582" spans="1:9" x14ac:dyDescent="0.3">
      <c r="A6582" t="s">
        <v>4791</v>
      </c>
      <c r="B6582">
        <v>130</v>
      </c>
      <c r="C6582" t="s">
        <v>3152</v>
      </c>
      <c r="D6582" t="s">
        <v>3153</v>
      </c>
      <c r="E6582" t="s">
        <v>4607</v>
      </c>
      <c r="F6582" t="s">
        <v>4608</v>
      </c>
      <c r="G6582" t="s">
        <v>3156</v>
      </c>
      <c r="H6582" t="s">
        <v>3364</v>
      </c>
      <c r="I6582" t="s">
        <v>3158</v>
      </c>
    </row>
    <row r="6583" spans="1:9" x14ac:dyDescent="0.3">
      <c r="A6583" t="s">
        <v>4791</v>
      </c>
      <c r="B6583">
        <v>130</v>
      </c>
      <c r="C6583" t="s">
        <v>3152</v>
      </c>
      <c r="D6583" t="s">
        <v>3153</v>
      </c>
      <c r="E6583" t="s">
        <v>4607</v>
      </c>
      <c r="F6583" t="s">
        <v>4608</v>
      </c>
      <c r="G6583" t="s">
        <v>3156</v>
      </c>
      <c r="H6583" t="s">
        <v>3372</v>
      </c>
      <c r="I6583" t="s">
        <v>3158</v>
      </c>
    </row>
    <row r="6584" spans="1:9" x14ac:dyDescent="0.3">
      <c r="A6584" t="s">
        <v>4791</v>
      </c>
      <c r="B6584">
        <v>130</v>
      </c>
      <c r="C6584" t="s">
        <v>3152</v>
      </c>
      <c r="D6584" t="s">
        <v>3153</v>
      </c>
      <c r="E6584" t="s">
        <v>4607</v>
      </c>
      <c r="F6584" t="s">
        <v>4608</v>
      </c>
      <c r="G6584" t="s">
        <v>3156</v>
      </c>
      <c r="H6584" t="s">
        <v>3433</v>
      </c>
      <c r="I6584" t="s">
        <v>3158</v>
      </c>
    </row>
    <row r="6585" spans="1:9" x14ac:dyDescent="0.3">
      <c r="A6585" t="s">
        <v>4791</v>
      </c>
      <c r="B6585">
        <v>130</v>
      </c>
      <c r="C6585" t="s">
        <v>3152</v>
      </c>
      <c r="D6585" t="s">
        <v>3153</v>
      </c>
      <c r="E6585" t="s">
        <v>4607</v>
      </c>
      <c r="F6585" t="s">
        <v>4608</v>
      </c>
      <c r="G6585" t="s">
        <v>3156</v>
      </c>
      <c r="H6585" t="s">
        <v>3363</v>
      </c>
      <c r="I6585" t="s">
        <v>3158</v>
      </c>
    </row>
    <row r="6586" spans="1:9" x14ac:dyDescent="0.3">
      <c r="A6586" t="s">
        <v>4791</v>
      </c>
      <c r="B6586">
        <v>136</v>
      </c>
      <c r="C6586" t="s">
        <v>3152</v>
      </c>
      <c r="D6586" t="s">
        <v>3153</v>
      </c>
      <c r="E6586" t="s">
        <v>3161</v>
      </c>
    </row>
    <row r="6587" spans="1:9" x14ac:dyDescent="0.3">
      <c r="A6587" t="s">
        <v>4791</v>
      </c>
      <c r="B6587">
        <v>307</v>
      </c>
      <c r="C6587" t="s">
        <v>6</v>
      </c>
      <c r="D6587" t="s">
        <v>7</v>
      </c>
      <c r="E6587" t="s">
        <v>4858</v>
      </c>
    </row>
    <row r="6588" spans="1:9" x14ac:dyDescent="0.3">
      <c r="A6588" t="s">
        <v>4791</v>
      </c>
      <c r="B6588">
        <v>307</v>
      </c>
      <c r="C6588" t="s">
        <v>6</v>
      </c>
      <c r="D6588" t="s">
        <v>7</v>
      </c>
      <c r="E6588" t="s">
        <v>4859</v>
      </c>
    </row>
    <row r="6589" spans="1:9" x14ac:dyDescent="0.3">
      <c r="A6589" t="s">
        <v>4791</v>
      </c>
      <c r="B6589">
        <v>307</v>
      </c>
      <c r="C6589" t="s">
        <v>6</v>
      </c>
      <c r="D6589" t="s">
        <v>7</v>
      </c>
      <c r="E6589" t="s">
        <v>4860</v>
      </c>
    </row>
    <row r="6590" spans="1:9" x14ac:dyDescent="0.3">
      <c r="A6590" t="s">
        <v>4791</v>
      </c>
      <c r="B6590">
        <v>307</v>
      </c>
      <c r="C6590" t="s">
        <v>6</v>
      </c>
      <c r="D6590" t="s">
        <v>7</v>
      </c>
      <c r="E6590" t="s">
        <v>4861</v>
      </c>
    </row>
    <row r="6591" spans="1:9" x14ac:dyDescent="0.3">
      <c r="A6591" t="s">
        <v>4791</v>
      </c>
      <c r="B6591">
        <v>307</v>
      </c>
      <c r="C6591" t="s">
        <v>6</v>
      </c>
      <c r="D6591" t="s">
        <v>7</v>
      </c>
      <c r="E6591" t="s">
        <v>4862</v>
      </c>
    </row>
    <row r="6592" spans="1:9" x14ac:dyDescent="0.3">
      <c r="A6592" t="s">
        <v>4791</v>
      </c>
      <c r="B6592">
        <v>307</v>
      </c>
      <c r="C6592" t="s">
        <v>6</v>
      </c>
      <c r="D6592" t="s">
        <v>7</v>
      </c>
      <c r="E6592" t="s">
        <v>4863</v>
      </c>
    </row>
    <row r="6593" spans="1:5" x14ac:dyDescent="0.3">
      <c r="A6593" t="s">
        <v>4791</v>
      </c>
      <c r="B6593">
        <v>307</v>
      </c>
      <c r="C6593" t="s">
        <v>6</v>
      </c>
      <c r="D6593" t="s">
        <v>7</v>
      </c>
      <c r="E6593" t="s">
        <v>4864</v>
      </c>
    </row>
    <row r="6594" spans="1:5" x14ac:dyDescent="0.3">
      <c r="A6594" t="s">
        <v>4791</v>
      </c>
      <c r="B6594">
        <v>307</v>
      </c>
      <c r="C6594" t="s">
        <v>6</v>
      </c>
      <c r="D6594" t="s">
        <v>7</v>
      </c>
      <c r="E6594" t="s">
        <v>4865</v>
      </c>
    </row>
    <row r="6595" spans="1:5" x14ac:dyDescent="0.3">
      <c r="A6595" t="s">
        <v>4791</v>
      </c>
      <c r="B6595">
        <v>307</v>
      </c>
      <c r="C6595" t="s">
        <v>6</v>
      </c>
      <c r="D6595" t="s">
        <v>7</v>
      </c>
      <c r="E6595" t="s">
        <v>4866</v>
      </c>
    </row>
    <row r="6596" spans="1:5" x14ac:dyDescent="0.3">
      <c r="A6596" t="s">
        <v>4791</v>
      </c>
      <c r="B6596">
        <v>307</v>
      </c>
      <c r="C6596" t="s">
        <v>6</v>
      </c>
      <c r="D6596" t="s">
        <v>7</v>
      </c>
      <c r="E6596" t="s">
        <v>4867</v>
      </c>
    </row>
    <row r="6597" spans="1:5" x14ac:dyDescent="0.3">
      <c r="A6597" t="s">
        <v>4791</v>
      </c>
      <c r="B6597">
        <v>307</v>
      </c>
      <c r="C6597" t="s">
        <v>6</v>
      </c>
      <c r="D6597" t="s">
        <v>7</v>
      </c>
      <c r="E6597" t="s">
        <v>4868</v>
      </c>
    </row>
    <row r="6598" spans="1:5" x14ac:dyDescent="0.3">
      <c r="A6598" t="s">
        <v>4791</v>
      </c>
      <c r="B6598">
        <v>307</v>
      </c>
      <c r="C6598" t="s">
        <v>6</v>
      </c>
      <c r="D6598" t="s">
        <v>7</v>
      </c>
      <c r="E6598" t="s">
        <v>4869</v>
      </c>
    </row>
    <row r="6599" spans="1:5" x14ac:dyDescent="0.3">
      <c r="A6599" t="s">
        <v>4791</v>
      </c>
      <c r="B6599">
        <v>307</v>
      </c>
      <c r="C6599" t="s">
        <v>6</v>
      </c>
      <c r="D6599" t="s">
        <v>7</v>
      </c>
      <c r="E6599" t="s">
        <v>4870</v>
      </c>
    </row>
    <row r="6600" spans="1:5" x14ac:dyDescent="0.3">
      <c r="A6600" t="s">
        <v>4791</v>
      </c>
      <c r="B6600">
        <v>307</v>
      </c>
      <c r="C6600" t="s">
        <v>6</v>
      </c>
      <c r="D6600" t="s">
        <v>7</v>
      </c>
      <c r="E6600" t="s">
        <v>4871</v>
      </c>
    </row>
    <row r="6601" spans="1:5" x14ac:dyDescent="0.3">
      <c r="A6601" t="s">
        <v>4791</v>
      </c>
      <c r="B6601">
        <v>307</v>
      </c>
      <c r="C6601" t="s">
        <v>6</v>
      </c>
      <c r="D6601" t="s">
        <v>7</v>
      </c>
      <c r="E6601" t="s">
        <v>4872</v>
      </c>
    </row>
    <row r="6602" spans="1:5" x14ac:dyDescent="0.3">
      <c r="A6602" t="s">
        <v>4791</v>
      </c>
      <c r="B6602">
        <v>307</v>
      </c>
      <c r="C6602" t="s">
        <v>6</v>
      </c>
      <c r="D6602" t="s">
        <v>7</v>
      </c>
      <c r="E6602" t="s">
        <v>4873</v>
      </c>
    </row>
    <row r="6603" spans="1:5" x14ac:dyDescent="0.3">
      <c r="A6603" t="s">
        <v>4791</v>
      </c>
      <c r="B6603">
        <v>307</v>
      </c>
      <c r="C6603" t="s">
        <v>6</v>
      </c>
      <c r="D6603" t="s">
        <v>7</v>
      </c>
      <c r="E6603" t="s">
        <v>4874</v>
      </c>
    </row>
    <row r="6604" spans="1:5" x14ac:dyDescent="0.3">
      <c r="A6604" t="s">
        <v>4791</v>
      </c>
      <c r="B6604">
        <v>307</v>
      </c>
      <c r="C6604" t="s">
        <v>6</v>
      </c>
      <c r="D6604" t="s">
        <v>7</v>
      </c>
      <c r="E6604" t="s">
        <v>4875</v>
      </c>
    </row>
    <row r="6605" spans="1:5" x14ac:dyDescent="0.3">
      <c r="A6605" t="s">
        <v>4791</v>
      </c>
      <c r="B6605">
        <v>307</v>
      </c>
      <c r="C6605" t="s">
        <v>6</v>
      </c>
      <c r="D6605" t="s">
        <v>7</v>
      </c>
      <c r="E6605" t="s">
        <v>4876</v>
      </c>
    </row>
    <row r="6606" spans="1:5" x14ac:dyDescent="0.3">
      <c r="A6606" t="s">
        <v>4791</v>
      </c>
      <c r="B6606">
        <v>307</v>
      </c>
      <c r="C6606" t="s">
        <v>6</v>
      </c>
      <c r="D6606" t="s">
        <v>7</v>
      </c>
      <c r="E6606" t="s">
        <v>4877</v>
      </c>
    </row>
    <row r="6607" spans="1:5" x14ac:dyDescent="0.3">
      <c r="A6607" t="s">
        <v>4791</v>
      </c>
      <c r="B6607">
        <v>307</v>
      </c>
      <c r="C6607" t="s">
        <v>6</v>
      </c>
      <c r="D6607" t="s">
        <v>7</v>
      </c>
      <c r="E6607" t="s">
        <v>4878</v>
      </c>
    </row>
    <row r="6608" spans="1:5" x14ac:dyDescent="0.3">
      <c r="A6608" t="s">
        <v>4791</v>
      </c>
      <c r="B6608">
        <v>307</v>
      </c>
      <c r="C6608" t="s">
        <v>6</v>
      </c>
      <c r="D6608" t="s">
        <v>7</v>
      </c>
      <c r="E6608" t="s">
        <v>4879</v>
      </c>
    </row>
    <row r="6609" spans="1:9" x14ac:dyDescent="0.3">
      <c r="A6609" t="s">
        <v>4791</v>
      </c>
      <c r="B6609">
        <v>307</v>
      </c>
      <c r="C6609" t="s">
        <v>6</v>
      </c>
      <c r="D6609" t="s">
        <v>7</v>
      </c>
      <c r="E6609" t="s">
        <v>4880</v>
      </c>
    </row>
    <row r="6610" spans="1:9" x14ac:dyDescent="0.3">
      <c r="A6610" t="s">
        <v>4791</v>
      </c>
      <c r="B6610">
        <v>307</v>
      </c>
      <c r="C6610" t="s">
        <v>6</v>
      </c>
      <c r="D6610" t="s">
        <v>7</v>
      </c>
      <c r="E6610" t="s">
        <v>4881</v>
      </c>
    </row>
    <row r="6611" spans="1:9" x14ac:dyDescent="0.3">
      <c r="A6611" t="s">
        <v>4791</v>
      </c>
      <c r="B6611">
        <v>307</v>
      </c>
      <c r="C6611" t="s">
        <v>6</v>
      </c>
      <c r="D6611" t="s">
        <v>7</v>
      </c>
      <c r="E6611" t="s">
        <v>4882</v>
      </c>
    </row>
    <row r="6612" spans="1:9" x14ac:dyDescent="0.3">
      <c r="A6612" t="s">
        <v>4791</v>
      </c>
      <c r="B6612">
        <v>307</v>
      </c>
      <c r="C6612" t="s">
        <v>6</v>
      </c>
      <c r="D6612" t="s">
        <v>7</v>
      </c>
      <c r="E6612" t="s">
        <v>4883</v>
      </c>
    </row>
    <row r="6613" spans="1:9" x14ac:dyDescent="0.3">
      <c r="A6613" t="s">
        <v>4791</v>
      </c>
      <c r="B6613">
        <v>307</v>
      </c>
      <c r="C6613" t="s">
        <v>6</v>
      </c>
      <c r="D6613" t="s">
        <v>7</v>
      </c>
      <c r="E6613" t="s">
        <v>4884</v>
      </c>
    </row>
    <row r="6614" spans="1:9" x14ac:dyDescent="0.3">
      <c r="A6614" t="s">
        <v>4791</v>
      </c>
      <c r="B6614">
        <v>307</v>
      </c>
      <c r="C6614" t="s">
        <v>6</v>
      </c>
      <c r="D6614" t="s">
        <v>7</v>
      </c>
      <c r="E6614" t="s">
        <v>4885</v>
      </c>
    </row>
    <row r="6615" spans="1:9" x14ac:dyDescent="0.3">
      <c r="A6615" t="s">
        <v>4791</v>
      </c>
      <c r="B6615">
        <v>307</v>
      </c>
      <c r="C6615" t="s">
        <v>6</v>
      </c>
      <c r="D6615" t="s">
        <v>7</v>
      </c>
      <c r="E6615" t="s">
        <v>4886</v>
      </c>
    </row>
    <row r="6616" spans="1:9" x14ac:dyDescent="0.3">
      <c r="A6616" t="s">
        <v>4791</v>
      </c>
      <c r="B6616">
        <v>307</v>
      </c>
      <c r="C6616" t="s">
        <v>6</v>
      </c>
      <c r="D6616" t="s">
        <v>7</v>
      </c>
      <c r="E6616" t="s">
        <v>4887</v>
      </c>
    </row>
    <row r="6617" spans="1:9" x14ac:dyDescent="0.3">
      <c r="A6617" t="s">
        <v>4791</v>
      </c>
      <c r="B6617">
        <v>307</v>
      </c>
      <c r="C6617" t="s">
        <v>6</v>
      </c>
      <c r="D6617" t="s">
        <v>7</v>
      </c>
      <c r="E6617" t="s">
        <v>4888</v>
      </c>
      <c r="F6617" t="s">
        <v>3561</v>
      </c>
      <c r="G6617" t="s">
        <v>4889</v>
      </c>
      <c r="H6617" t="s">
        <v>3561</v>
      </c>
      <c r="I6617" t="s">
        <v>4890</v>
      </c>
    </row>
    <row r="6618" spans="1:9" x14ac:dyDescent="0.3">
      <c r="A6618" t="s">
        <v>4791</v>
      </c>
      <c r="B6618">
        <v>307</v>
      </c>
      <c r="C6618" t="s">
        <v>6</v>
      </c>
      <c r="D6618" t="s">
        <v>7</v>
      </c>
      <c r="E6618" t="s">
        <v>4888</v>
      </c>
      <c r="F6618" t="s">
        <v>3561</v>
      </c>
      <c r="G6618" t="s">
        <v>4891</v>
      </c>
      <c r="H6618" t="s">
        <v>3561</v>
      </c>
      <c r="I6618" t="s">
        <v>4890</v>
      </c>
    </row>
    <row r="6619" spans="1:9" x14ac:dyDescent="0.3">
      <c r="A6619" t="s">
        <v>4791</v>
      </c>
      <c r="B6619">
        <v>307</v>
      </c>
      <c r="C6619" t="s">
        <v>6</v>
      </c>
      <c r="D6619" t="s">
        <v>7</v>
      </c>
      <c r="E6619" t="s">
        <v>4888</v>
      </c>
      <c r="F6619" t="s">
        <v>3561</v>
      </c>
      <c r="G6619" t="s">
        <v>4892</v>
      </c>
      <c r="H6619" t="s">
        <v>3561</v>
      </c>
      <c r="I6619" t="s">
        <v>4890</v>
      </c>
    </row>
    <row r="6620" spans="1:9" x14ac:dyDescent="0.3">
      <c r="A6620" t="s">
        <v>4791</v>
      </c>
      <c r="B6620">
        <v>307</v>
      </c>
      <c r="C6620" t="s">
        <v>6</v>
      </c>
      <c r="D6620" t="s">
        <v>7</v>
      </c>
      <c r="E6620" t="s">
        <v>4893</v>
      </c>
    </row>
    <row r="6621" spans="1:9" x14ac:dyDescent="0.3">
      <c r="A6621" t="s">
        <v>4791</v>
      </c>
      <c r="B6621">
        <v>307</v>
      </c>
      <c r="C6621" t="s">
        <v>6</v>
      </c>
      <c r="D6621" t="s">
        <v>7</v>
      </c>
      <c r="E6621" t="s">
        <v>4894</v>
      </c>
    </row>
    <row r="6622" spans="1:9" x14ac:dyDescent="0.3">
      <c r="A6622" t="s">
        <v>4791</v>
      </c>
      <c r="B6622">
        <v>307</v>
      </c>
      <c r="C6622" t="s">
        <v>6</v>
      </c>
      <c r="D6622" t="s">
        <v>7</v>
      </c>
      <c r="E6622" t="s">
        <v>4895</v>
      </c>
    </row>
    <row r="6623" spans="1:9" x14ac:dyDescent="0.3">
      <c r="A6623" t="s">
        <v>4791</v>
      </c>
      <c r="B6623">
        <v>307</v>
      </c>
      <c r="C6623" t="s">
        <v>6</v>
      </c>
      <c r="D6623" t="s">
        <v>7</v>
      </c>
      <c r="E6623" t="s">
        <v>4896</v>
      </c>
    </row>
    <row r="6624" spans="1:9" x14ac:dyDescent="0.3">
      <c r="A6624" t="s">
        <v>4791</v>
      </c>
      <c r="B6624">
        <v>307</v>
      </c>
      <c r="C6624" t="s">
        <v>6</v>
      </c>
      <c r="D6624" t="s">
        <v>7</v>
      </c>
      <c r="E6624" t="s">
        <v>4897</v>
      </c>
    </row>
    <row r="6625" spans="1:5" x14ac:dyDescent="0.3">
      <c r="A6625" t="s">
        <v>4791</v>
      </c>
      <c r="B6625">
        <v>307</v>
      </c>
      <c r="C6625" t="s">
        <v>6</v>
      </c>
      <c r="D6625" t="s">
        <v>7</v>
      </c>
      <c r="E6625" t="s">
        <v>4898</v>
      </c>
    </row>
    <row r="6626" spans="1:5" x14ac:dyDescent="0.3">
      <c r="A6626" t="s">
        <v>4791</v>
      </c>
      <c r="B6626">
        <v>307</v>
      </c>
      <c r="C6626" t="s">
        <v>6</v>
      </c>
      <c r="D6626" t="s">
        <v>7</v>
      </c>
      <c r="E6626" t="s">
        <v>4899</v>
      </c>
    </row>
    <row r="6627" spans="1:5" x14ac:dyDescent="0.3">
      <c r="A6627" t="s">
        <v>4791</v>
      </c>
      <c r="B6627">
        <v>307</v>
      </c>
      <c r="C6627" t="s">
        <v>6</v>
      </c>
      <c r="D6627" t="s">
        <v>7</v>
      </c>
      <c r="E6627" t="s">
        <v>4900</v>
      </c>
    </row>
    <row r="6628" spans="1:5" x14ac:dyDescent="0.3">
      <c r="A6628" t="s">
        <v>4791</v>
      </c>
      <c r="B6628">
        <v>307</v>
      </c>
      <c r="C6628" t="s">
        <v>6</v>
      </c>
      <c r="D6628" t="s">
        <v>7</v>
      </c>
      <c r="E6628" t="s">
        <v>4901</v>
      </c>
    </row>
    <row r="6629" spans="1:5" x14ac:dyDescent="0.3">
      <c r="A6629" t="s">
        <v>4791</v>
      </c>
      <c r="B6629">
        <v>307</v>
      </c>
      <c r="C6629" t="s">
        <v>6</v>
      </c>
      <c r="D6629" t="s">
        <v>7</v>
      </c>
      <c r="E6629" t="s">
        <v>4902</v>
      </c>
    </row>
    <row r="6630" spans="1:5" x14ac:dyDescent="0.3">
      <c r="A6630" t="s">
        <v>4791</v>
      </c>
      <c r="B6630">
        <v>307</v>
      </c>
      <c r="C6630" t="s">
        <v>6</v>
      </c>
      <c r="D6630" t="s">
        <v>7</v>
      </c>
      <c r="E6630" t="s">
        <v>4903</v>
      </c>
    </row>
    <row r="6631" spans="1:5" x14ac:dyDescent="0.3">
      <c r="A6631" t="s">
        <v>4791</v>
      </c>
      <c r="B6631">
        <v>307</v>
      </c>
      <c r="C6631" t="s">
        <v>6</v>
      </c>
      <c r="D6631" t="s">
        <v>7</v>
      </c>
      <c r="E6631" t="s">
        <v>4904</v>
      </c>
    </row>
    <row r="6632" spans="1:5" x14ac:dyDescent="0.3">
      <c r="A6632" t="s">
        <v>4791</v>
      </c>
      <c r="B6632">
        <v>307</v>
      </c>
      <c r="C6632" t="s">
        <v>6</v>
      </c>
      <c r="D6632" t="s">
        <v>7</v>
      </c>
      <c r="E6632" t="s">
        <v>4905</v>
      </c>
    </row>
    <row r="6633" spans="1:5" x14ac:dyDescent="0.3">
      <c r="A6633" t="s">
        <v>4791</v>
      </c>
      <c r="B6633">
        <v>307</v>
      </c>
      <c r="C6633" t="s">
        <v>6</v>
      </c>
      <c r="D6633" t="s">
        <v>7</v>
      </c>
      <c r="E6633" t="s">
        <v>4906</v>
      </c>
    </row>
    <row r="6634" spans="1:5" x14ac:dyDescent="0.3">
      <c r="A6634" t="s">
        <v>4791</v>
      </c>
      <c r="B6634">
        <v>307</v>
      </c>
      <c r="C6634" t="s">
        <v>6</v>
      </c>
      <c r="D6634" t="s">
        <v>7</v>
      </c>
      <c r="E6634" t="s">
        <v>4907</v>
      </c>
    </row>
    <row r="6635" spans="1:5" x14ac:dyDescent="0.3">
      <c r="A6635" t="s">
        <v>4791</v>
      </c>
      <c r="B6635">
        <v>307</v>
      </c>
      <c r="C6635" t="s">
        <v>6</v>
      </c>
      <c r="D6635" t="s">
        <v>7</v>
      </c>
      <c r="E6635" t="s">
        <v>4908</v>
      </c>
    </row>
    <row r="6636" spans="1:5" x14ac:dyDescent="0.3">
      <c r="A6636" t="s">
        <v>4791</v>
      </c>
      <c r="B6636">
        <v>307</v>
      </c>
      <c r="C6636" t="s">
        <v>6</v>
      </c>
      <c r="D6636" t="s">
        <v>7</v>
      </c>
      <c r="E6636" t="s">
        <v>4909</v>
      </c>
    </row>
    <row r="6637" spans="1:5" x14ac:dyDescent="0.3">
      <c r="A6637" t="s">
        <v>4791</v>
      </c>
      <c r="B6637">
        <v>307</v>
      </c>
      <c r="C6637" t="s">
        <v>6</v>
      </c>
      <c r="D6637" t="s">
        <v>7</v>
      </c>
      <c r="E6637" t="s">
        <v>4910</v>
      </c>
    </row>
    <row r="6638" spans="1:5" x14ac:dyDescent="0.3">
      <c r="A6638" t="s">
        <v>4791</v>
      </c>
      <c r="B6638">
        <v>307</v>
      </c>
      <c r="C6638" t="s">
        <v>6</v>
      </c>
      <c r="D6638" t="s">
        <v>7</v>
      </c>
      <c r="E6638" t="s">
        <v>4911</v>
      </c>
    </row>
    <row r="6639" spans="1:5" x14ac:dyDescent="0.3">
      <c r="A6639" t="s">
        <v>4791</v>
      </c>
      <c r="B6639">
        <v>307</v>
      </c>
      <c r="C6639" t="s">
        <v>6</v>
      </c>
      <c r="D6639" t="s">
        <v>7</v>
      </c>
      <c r="E6639" t="s">
        <v>4912</v>
      </c>
    </row>
    <row r="6640" spans="1:5" x14ac:dyDescent="0.3">
      <c r="A6640" t="s">
        <v>4791</v>
      </c>
      <c r="B6640">
        <v>307</v>
      </c>
      <c r="C6640" t="s">
        <v>6</v>
      </c>
      <c r="D6640" t="s">
        <v>7</v>
      </c>
      <c r="E6640" t="s">
        <v>4913</v>
      </c>
    </row>
    <row r="6641" spans="1:9" x14ac:dyDescent="0.3">
      <c r="A6641" t="s">
        <v>4791</v>
      </c>
      <c r="B6641">
        <v>130</v>
      </c>
      <c r="C6641" t="s">
        <v>3152</v>
      </c>
      <c r="D6641" t="s">
        <v>3153</v>
      </c>
      <c r="E6641" t="s">
        <v>4607</v>
      </c>
      <c r="F6641" t="s">
        <v>4608</v>
      </c>
      <c r="G6641" t="s">
        <v>3156</v>
      </c>
      <c r="H6641" t="s">
        <v>1347</v>
      </c>
      <c r="I6641" t="s">
        <v>3158</v>
      </c>
    </row>
    <row r="6642" spans="1:9" x14ac:dyDescent="0.3">
      <c r="A6642" t="s">
        <v>4791</v>
      </c>
      <c r="B6642">
        <v>307</v>
      </c>
      <c r="C6642" t="s">
        <v>6</v>
      </c>
      <c r="D6642" t="s">
        <v>7</v>
      </c>
      <c r="E6642" t="s">
        <v>4914</v>
      </c>
    </row>
    <row r="6643" spans="1:9" x14ac:dyDescent="0.3">
      <c r="A6643" t="s">
        <v>4791</v>
      </c>
      <c r="B6643">
        <v>307</v>
      </c>
      <c r="C6643" t="s">
        <v>6</v>
      </c>
      <c r="D6643" t="s">
        <v>7</v>
      </c>
      <c r="E6643" t="s">
        <v>4915</v>
      </c>
    </row>
    <row r="6644" spans="1:9" x14ac:dyDescent="0.3">
      <c r="A6644" t="s">
        <v>4791</v>
      </c>
      <c r="B6644">
        <v>307</v>
      </c>
      <c r="C6644" t="s">
        <v>6</v>
      </c>
      <c r="D6644" t="s">
        <v>7</v>
      </c>
      <c r="E6644" t="s">
        <v>4916</v>
      </c>
    </row>
    <row r="6645" spans="1:9" x14ac:dyDescent="0.3">
      <c r="A6645" t="s">
        <v>4791</v>
      </c>
      <c r="B6645">
        <v>307</v>
      </c>
      <c r="C6645" t="s">
        <v>6</v>
      </c>
      <c r="D6645" t="s">
        <v>7</v>
      </c>
      <c r="E6645" t="s">
        <v>4917</v>
      </c>
    </row>
    <row r="6646" spans="1:9" x14ac:dyDescent="0.3">
      <c r="A6646" t="s">
        <v>4791</v>
      </c>
      <c r="B6646">
        <v>307</v>
      </c>
      <c r="C6646" t="s">
        <v>6</v>
      </c>
      <c r="D6646" t="s">
        <v>7</v>
      </c>
      <c r="E6646" t="s">
        <v>4918</v>
      </c>
    </row>
    <row r="6647" spans="1:9" x14ac:dyDescent="0.3">
      <c r="A6647" t="s">
        <v>4791</v>
      </c>
      <c r="B6647">
        <v>307</v>
      </c>
      <c r="C6647" t="s">
        <v>6</v>
      </c>
      <c r="D6647" t="s">
        <v>7</v>
      </c>
      <c r="E6647" t="s">
        <v>4919</v>
      </c>
    </row>
    <row r="6648" spans="1:9" x14ac:dyDescent="0.3">
      <c r="A6648" t="s">
        <v>4791</v>
      </c>
      <c r="B6648">
        <v>307</v>
      </c>
      <c r="C6648" t="s">
        <v>6</v>
      </c>
      <c r="D6648" t="s">
        <v>7</v>
      </c>
      <c r="E6648" t="s">
        <v>4920</v>
      </c>
    </row>
    <row r="6649" spans="1:9" x14ac:dyDescent="0.3">
      <c r="A6649" t="s">
        <v>4791</v>
      </c>
      <c r="B6649">
        <v>307</v>
      </c>
      <c r="C6649" t="s">
        <v>6</v>
      </c>
      <c r="D6649" t="s">
        <v>7</v>
      </c>
      <c r="E6649" t="s">
        <v>4921</v>
      </c>
    </row>
    <row r="6650" spans="1:9" x14ac:dyDescent="0.3">
      <c r="A6650" t="s">
        <v>4791</v>
      </c>
      <c r="B6650">
        <v>307</v>
      </c>
      <c r="C6650" t="s">
        <v>6</v>
      </c>
      <c r="D6650" t="s">
        <v>7</v>
      </c>
      <c r="E6650" t="s">
        <v>4922</v>
      </c>
    </row>
    <row r="6651" spans="1:9" x14ac:dyDescent="0.3">
      <c r="A6651" t="s">
        <v>4791</v>
      </c>
      <c r="B6651">
        <v>307</v>
      </c>
      <c r="C6651" t="s">
        <v>6</v>
      </c>
      <c r="D6651" t="s">
        <v>7</v>
      </c>
      <c r="E6651" t="s">
        <v>4923</v>
      </c>
    </row>
    <row r="6652" spans="1:9" x14ac:dyDescent="0.3">
      <c r="A6652" t="s">
        <v>4791</v>
      </c>
      <c r="B6652">
        <v>307</v>
      </c>
      <c r="C6652" t="s">
        <v>6</v>
      </c>
      <c r="D6652" t="s">
        <v>7</v>
      </c>
      <c r="E6652" t="s">
        <v>4924</v>
      </c>
    </row>
    <row r="6653" spans="1:9" x14ac:dyDescent="0.3">
      <c r="A6653" t="s">
        <v>4791</v>
      </c>
      <c r="B6653">
        <v>307</v>
      </c>
      <c r="C6653" t="s">
        <v>6</v>
      </c>
      <c r="D6653" t="s">
        <v>7</v>
      </c>
      <c r="E6653" t="s">
        <v>4925</v>
      </c>
    </row>
    <row r="6654" spans="1:9" x14ac:dyDescent="0.3">
      <c r="A6654" t="s">
        <v>4791</v>
      </c>
      <c r="B6654">
        <v>307</v>
      </c>
      <c r="C6654" t="s">
        <v>6</v>
      </c>
      <c r="D6654" t="s">
        <v>7</v>
      </c>
      <c r="E6654" t="s">
        <v>4926</v>
      </c>
    </row>
    <row r="6655" spans="1:9" x14ac:dyDescent="0.3">
      <c r="A6655" t="s">
        <v>4791</v>
      </c>
      <c r="B6655">
        <v>307</v>
      </c>
      <c r="C6655" t="s">
        <v>6</v>
      </c>
      <c r="D6655" t="s">
        <v>7</v>
      </c>
      <c r="E6655" t="s">
        <v>4927</v>
      </c>
    </row>
    <row r="6656" spans="1:9" x14ac:dyDescent="0.3">
      <c r="A6656" t="s">
        <v>4791</v>
      </c>
      <c r="B6656">
        <v>307</v>
      </c>
      <c r="C6656" t="s">
        <v>6</v>
      </c>
      <c r="D6656" t="s">
        <v>7</v>
      </c>
      <c r="E6656" t="s">
        <v>4928</v>
      </c>
    </row>
    <row r="6657" spans="1:5" x14ac:dyDescent="0.3">
      <c r="A6657" t="s">
        <v>4791</v>
      </c>
      <c r="B6657">
        <v>307</v>
      </c>
      <c r="C6657" t="s">
        <v>6</v>
      </c>
      <c r="D6657" t="s">
        <v>7</v>
      </c>
      <c r="E6657" t="s">
        <v>4929</v>
      </c>
    </row>
    <row r="6658" spans="1:5" x14ac:dyDescent="0.3">
      <c r="A6658" t="s">
        <v>4791</v>
      </c>
      <c r="B6658">
        <v>307</v>
      </c>
      <c r="C6658" t="s">
        <v>6</v>
      </c>
      <c r="D6658" t="s">
        <v>7</v>
      </c>
      <c r="E6658" t="s">
        <v>4930</v>
      </c>
    </row>
    <row r="6659" spans="1:5" x14ac:dyDescent="0.3">
      <c r="A6659" t="s">
        <v>4791</v>
      </c>
      <c r="B6659">
        <v>307</v>
      </c>
      <c r="C6659" t="s">
        <v>6</v>
      </c>
      <c r="D6659" t="s">
        <v>7</v>
      </c>
      <c r="E6659" t="s">
        <v>4931</v>
      </c>
    </row>
    <row r="6660" spans="1:5" x14ac:dyDescent="0.3">
      <c r="A6660" t="s">
        <v>4791</v>
      </c>
      <c r="B6660">
        <v>307</v>
      </c>
      <c r="C6660" t="s">
        <v>6</v>
      </c>
      <c r="D6660" t="s">
        <v>7</v>
      </c>
      <c r="E6660" t="s">
        <v>4932</v>
      </c>
    </row>
    <row r="6661" spans="1:5" x14ac:dyDescent="0.3">
      <c r="A6661" t="s">
        <v>4791</v>
      </c>
      <c r="B6661">
        <v>307</v>
      </c>
      <c r="C6661" t="s">
        <v>6</v>
      </c>
      <c r="D6661" t="s">
        <v>7</v>
      </c>
      <c r="E6661" t="s">
        <v>4933</v>
      </c>
    </row>
    <row r="6662" spans="1:5" x14ac:dyDescent="0.3">
      <c r="A6662" t="s">
        <v>4791</v>
      </c>
      <c r="B6662">
        <v>307</v>
      </c>
      <c r="C6662" t="s">
        <v>6</v>
      </c>
      <c r="D6662" t="s">
        <v>7</v>
      </c>
      <c r="E6662" t="s">
        <v>4934</v>
      </c>
    </row>
    <row r="6663" spans="1:5" x14ac:dyDescent="0.3">
      <c r="A6663" t="s">
        <v>4791</v>
      </c>
      <c r="B6663">
        <v>307</v>
      </c>
      <c r="C6663" t="s">
        <v>6</v>
      </c>
      <c r="D6663" t="s">
        <v>7</v>
      </c>
      <c r="E6663" t="s">
        <v>4935</v>
      </c>
    </row>
    <row r="6664" spans="1:5" x14ac:dyDescent="0.3">
      <c r="A6664" t="s">
        <v>4791</v>
      </c>
      <c r="B6664">
        <v>307</v>
      </c>
      <c r="C6664" t="s">
        <v>6</v>
      </c>
      <c r="D6664" t="s">
        <v>7</v>
      </c>
      <c r="E6664" t="s">
        <v>4936</v>
      </c>
    </row>
    <row r="6665" spans="1:5" x14ac:dyDescent="0.3">
      <c r="A6665" t="s">
        <v>4791</v>
      </c>
      <c r="B6665">
        <v>307</v>
      </c>
      <c r="C6665" t="s">
        <v>6</v>
      </c>
      <c r="D6665" t="s">
        <v>7</v>
      </c>
      <c r="E6665" t="s">
        <v>4937</v>
      </c>
    </row>
    <row r="6666" spans="1:5" x14ac:dyDescent="0.3">
      <c r="A6666" t="s">
        <v>4791</v>
      </c>
      <c r="B6666">
        <v>307</v>
      </c>
      <c r="C6666" t="s">
        <v>6</v>
      </c>
      <c r="D6666" t="s">
        <v>7</v>
      </c>
      <c r="E6666" t="s">
        <v>4938</v>
      </c>
    </row>
    <row r="6667" spans="1:5" x14ac:dyDescent="0.3">
      <c r="A6667" t="s">
        <v>4791</v>
      </c>
      <c r="B6667">
        <v>307</v>
      </c>
      <c r="C6667" t="s">
        <v>6</v>
      </c>
      <c r="D6667" t="s">
        <v>7</v>
      </c>
      <c r="E6667" t="s">
        <v>4939</v>
      </c>
    </row>
    <row r="6668" spans="1:5" x14ac:dyDescent="0.3">
      <c r="A6668" t="s">
        <v>4791</v>
      </c>
      <c r="B6668">
        <v>307</v>
      </c>
      <c r="C6668" t="s">
        <v>6</v>
      </c>
      <c r="D6668" t="s">
        <v>7</v>
      </c>
      <c r="E6668" t="s">
        <v>4940</v>
      </c>
    </row>
    <row r="6669" spans="1:5" x14ac:dyDescent="0.3">
      <c r="A6669" t="s">
        <v>4791</v>
      </c>
      <c r="B6669">
        <v>307</v>
      </c>
      <c r="C6669" t="s">
        <v>6</v>
      </c>
      <c r="D6669" t="s">
        <v>7</v>
      </c>
      <c r="E6669" t="s">
        <v>4941</v>
      </c>
    </row>
    <row r="6670" spans="1:5" x14ac:dyDescent="0.3">
      <c r="A6670" t="s">
        <v>4791</v>
      </c>
      <c r="B6670">
        <v>307</v>
      </c>
      <c r="C6670" t="s">
        <v>6</v>
      </c>
      <c r="D6670" t="s">
        <v>7</v>
      </c>
      <c r="E6670" t="s">
        <v>4942</v>
      </c>
    </row>
    <row r="6671" spans="1:5" x14ac:dyDescent="0.3">
      <c r="A6671" t="s">
        <v>4791</v>
      </c>
      <c r="B6671">
        <v>307</v>
      </c>
      <c r="C6671" t="s">
        <v>6</v>
      </c>
      <c r="D6671" t="s">
        <v>7</v>
      </c>
      <c r="E6671" t="s">
        <v>4943</v>
      </c>
    </row>
    <row r="6672" spans="1:5" x14ac:dyDescent="0.3">
      <c r="A6672" t="s">
        <v>4791</v>
      </c>
      <c r="B6672">
        <v>307</v>
      </c>
      <c r="C6672" t="s">
        <v>6</v>
      </c>
      <c r="D6672" t="s">
        <v>7</v>
      </c>
      <c r="E6672" t="s">
        <v>4944</v>
      </c>
    </row>
    <row r="6673" spans="1:5" x14ac:dyDescent="0.3">
      <c r="A6673" t="s">
        <v>4791</v>
      </c>
      <c r="B6673">
        <v>307</v>
      </c>
      <c r="C6673" t="s">
        <v>6</v>
      </c>
      <c r="D6673" t="s">
        <v>7</v>
      </c>
      <c r="E6673" t="s">
        <v>4945</v>
      </c>
    </row>
    <row r="6674" spans="1:5" x14ac:dyDescent="0.3">
      <c r="A6674" t="s">
        <v>4791</v>
      </c>
      <c r="B6674">
        <v>307</v>
      </c>
      <c r="C6674" t="s">
        <v>6</v>
      </c>
      <c r="D6674" t="s">
        <v>7</v>
      </c>
      <c r="E6674" t="s">
        <v>4946</v>
      </c>
    </row>
    <row r="6675" spans="1:5" x14ac:dyDescent="0.3">
      <c r="A6675" t="s">
        <v>4791</v>
      </c>
      <c r="B6675">
        <v>307</v>
      </c>
      <c r="C6675" t="s">
        <v>6</v>
      </c>
      <c r="D6675" t="s">
        <v>7</v>
      </c>
      <c r="E6675" t="s">
        <v>4947</v>
      </c>
    </row>
    <row r="6676" spans="1:5" x14ac:dyDescent="0.3">
      <c r="A6676" t="s">
        <v>4791</v>
      </c>
      <c r="B6676">
        <v>307</v>
      </c>
      <c r="C6676" t="s">
        <v>6</v>
      </c>
      <c r="D6676" t="s">
        <v>7</v>
      </c>
      <c r="E6676" t="s">
        <v>4948</v>
      </c>
    </row>
    <row r="6677" spans="1:5" x14ac:dyDescent="0.3">
      <c r="A6677" t="s">
        <v>4791</v>
      </c>
      <c r="B6677">
        <v>307</v>
      </c>
      <c r="C6677" t="s">
        <v>6</v>
      </c>
      <c r="D6677" t="s">
        <v>7</v>
      </c>
      <c r="E6677" t="s">
        <v>4949</v>
      </c>
    </row>
    <row r="6678" spans="1:5" x14ac:dyDescent="0.3">
      <c r="A6678" t="s">
        <v>4791</v>
      </c>
      <c r="B6678">
        <v>307</v>
      </c>
      <c r="C6678" t="s">
        <v>6</v>
      </c>
      <c r="D6678" t="s">
        <v>7</v>
      </c>
      <c r="E6678" t="s">
        <v>4950</v>
      </c>
    </row>
    <row r="6679" spans="1:5" x14ac:dyDescent="0.3">
      <c r="A6679" t="s">
        <v>4791</v>
      </c>
      <c r="B6679">
        <v>307</v>
      </c>
      <c r="C6679" t="s">
        <v>6</v>
      </c>
      <c r="D6679" t="s">
        <v>7</v>
      </c>
      <c r="E6679" t="s">
        <v>4951</v>
      </c>
    </row>
    <row r="6680" spans="1:5" x14ac:dyDescent="0.3">
      <c r="A6680" t="s">
        <v>4791</v>
      </c>
      <c r="B6680">
        <v>307</v>
      </c>
      <c r="C6680" t="s">
        <v>6</v>
      </c>
      <c r="D6680" t="s">
        <v>7</v>
      </c>
      <c r="E6680" t="s">
        <v>4952</v>
      </c>
    </row>
    <row r="6681" spans="1:5" x14ac:dyDescent="0.3">
      <c r="A6681" t="s">
        <v>4791</v>
      </c>
      <c r="B6681">
        <v>307</v>
      </c>
      <c r="C6681" t="s">
        <v>6</v>
      </c>
      <c r="D6681" t="s">
        <v>7</v>
      </c>
      <c r="E6681" t="s">
        <v>4953</v>
      </c>
    </row>
    <row r="6682" spans="1:5" x14ac:dyDescent="0.3">
      <c r="A6682" t="s">
        <v>4791</v>
      </c>
      <c r="B6682">
        <v>307</v>
      </c>
      <c r="C6682" t="s">
        <v>6</v>
      </c>
      <c r="D6682" t="s">
        <v>7</v>
      </c>
      <c r="E6682" t="s">
        <v>4954</v>
      </c>
    </row>
    <row r="6683" spans="1:5" x14ac:dyDescent="0.3">
      <c r="A6683" t="s">
        <v>4791</v>
      </c>
      <c r="B6683">
        <v>307</v>
      </c>
      <c r="C6683" t="s">
        <v>6</v>
      </c>
      <c r="D6683" t="s">
        <v>7</v>
      </c>
      <c r="E6683" t="s">
        <v>4955</v>
      </c>
    </row>
    <row r="6684" spans="1:5" x14ac:dyDescent="0.3">
      <c r="A6684" t="s">
        <v>4791</v>
      </c>
      <c r="B6684">
        <v>307</v>
      </c>
      <c r="C6684" t="s">
        <v>6</v>
      </c>
      <c r="D6684" t="s">
        <v>7</v>
      </c>
      <c r="E6684" t="s">
        <v>4956</v>
      </c>
    </row>
    <row r="6685" spans="1:5" x14ac:dyDescent="0.3">
      <c r="A6685" t="s">
        <v>4791</v>
      </c>
      <c r="B6685">
        <v>307</v>
      </c>
      <c r="C6685" t="s">
        <v>6</v>
      </c>
      <c r="D6685" t="s">
        <v>7</v>
      </c>
      <c r="E6685" t="s">
        <v>4957</v>
      </c>
    </row>
    <row r="6686" spans="1:5" x14ac:dyDescent="0.3">
      <c r="A6686" t="s">
        <v>4791</v>
      </c>
      <c r="B6686">
        <v>307</v>
      </c>
      <c r="C6686" t="s">
        <v>6</v>
      </c>
      <c r="D6686" t="s">
        <v>7</v>
      </c>
      <c r="E6686" t="s">
        <v>4958</v>
      </c>
    </row>
    <row r="6687" spans="1:5" x14ac:dyDescent="0.3">
      <c r="A6687" t="s">
        <v>4791</v>
      </c>
      <c r="B6687">
        <v>307</v>
      </c>
      <c r="C6687" t="s">
        <v>6</v>
      </c>
      <c r="D6687" t="s">
        <v>7</v>
      </c>
      <c r="E6687" t="s">
        <v>4959</v>
      </c>
    </row>
    <row r="6688" spans="1:5" x14ac:dyDescent="0.3">
      <c r="A6688" t="s">
        <v>4791</v>
      </c>
      <c r="B6688">
        <v>307</v>
      </c>
      <c r="C6688" t="s">
        <v>6</v>
      </c>
      <c r="D6688" t="s">
        <v>7</v>
      </c>
      <c r="E6688" t="s">
        <v>4960</v>
      </c>
    </row>
    <row r="6689" spans="1:9" x14ac:dyDescent="0.3">
      <c r="A6689" t="s">
        <v>4791</v>
      </c>
      <c r="B6689">
        <v>307</v>
      </c>
      <c r="C6689" t="s">
        <v>6</v>
      </c>
      <c r="D6689" t="s">
        <v>7</v>
      </c>
      <c r="E6689" t="s">
        <v>4961</v>
      </c>
    </row>
    <row r="6690" spans="1:9" x14ac:dyDescent="0.3">
      <c r="A6690" t="s">
        <v>4791</v>
      </c>
      <c r="B6690">
        <v>307</v>
      </c>
      <c r="C6690" t="s">
        <v>6</v>
      </c>
      <c r="D6690" t="s">
        <v>7</v>
      </c>
      <c r="E6690" t="s">
        <v>4962</v>
      </c>
    </row>
    <row r="6691" spans="1:9" x14ac:dyDescent="0.3">
      <c r="A6691" t="s">
        <v>4791</v>
      </c>
      <c r="B6691">
        <v>307</v>
      </c>
      <c r="C6691" t="s">
        <v>6</v>
      </c>
      <c r="D6691" t="s">
        <v>7</v>
      </c>
      <c r="E6691" t="s">
        <v>4963</v>
      </c>
    </row>
    <row r="6692" spans="1:9" x14ac:dyDescent="0.3">
      <c r="A6692" t="s">
        <v>4791</v>
      </c>
      <c r="B6692">
        <v>307</v>
      </c>
      <c r="C6692" t="s">
        <v>6</v>
      </c>
      <c r="D6692" t="s">
        <v>7</v>
      </c>
      <c r="E6692" t="s">
        <v>4964</v>
      </c>
    </row>
    <row r="6693" spans="1:9" x14ac:dyDescent="0.3">
      <c r="A6693" t="s">
        <v>4791</v>
      </c>
      <c r="B6693">
        <v>307</v>
      </c>
      <c r="C6693" t="s">
        <v>6</v>
      </c>
      <c r="D6693" t="s">
        <v>7</v>
      </c>
      <c r="E6693" t="s">
        <v>4965</v>
      </c>
    </row>
    <row r="6694" spans="1:9" x14ac:dyDescent="0.3">
      <c r="A6694" t="s">
        <v>4791</v>
      </c>
      <c r="B6694">
        <v>307</v>
      </c>
      <c r="C6694" t="s">
        <v>6</v>
      </c>
      <c r="D6694" t="s">
        <v>7</v>
      </c>
      <c r="E6694" t="s">
        <v>4966</v>
      </c>
    </row>
    <row r="6695" spans="1:9" x14ac:dyDescent="0.3">
      <c r="A6695" t="s">
        <v>4791</v>
      </c>
      <c r="B6695">
        <v>307</v>
      </c>
      <c r="C6695" t="s">
        <v>6</v>
      </c>
      <c r="D6695" t="s">
        <v>7</v>
      </c>
      <c r="E6695" t="s">
        <v>4967</v>
      </c>
    </row>
    <row r="6696" spans="1:9" x14ac:dyDescent="0.3">
      <c r="A6696" t="s">
        <v>4791</v>
      </c>
      <c r="B6696">
        <v>307</v>
      </c>
      <c r="C6696" t="s">
        <v>6</v>
      </c>
      <c r="D6696" t="s">
        <v>7</v>
      </c>
      <c r="E6696" t="s">
        <v>4968</v>
      </c>
    </row>
    <row r="6697" spans="1:9" x14ac:dyDescent="0.3">
      <c r="A6697" t="s">
        <v>4791</v>
      </c>
      <c r="B6697">
        <v>307</v>
      </c>
      <c r="C6697" t="s">
        <v>6</v>
      </c>
      <c r="D6697" t="s">
        <v>7</v>
      </c>
      <c r="E6697" t="s">
        <v>4969</v>
      </c>
    </row>
    <row r="6698" spans="1:9" x14ac:dyDescent="0.3">
      <c r="A6698" t="s">
        <v>4791</v>
      </c>
      <c r="B6698">
        <v>307</v>
      </c>
      <c r="C6698" t="s">
        <v>6</v>
      </c>
      <c r="D6698" t="s">
        <v>7</v>
      </c>
      <c r="E6698" t="s">
        <v>4970</v>
      </c>
    </row>
    <row r="6699" spans="1:9" x14ac:dyDescent="0.3">
      <c r="A6699" t="s">
        <v>4791</v>
      </c>
      <c r="B6699">
        <v>307</v>
      </c>
      <c r="C6699" t="s">
        <v>6</v>
      </c>
      <c r="D6699" t="s">
        <v>7</v>
      </c>
      <c r="E6699" t="s">
        <v>4971</v>
      </c>
    </row>
    <row r="6700" spans="1:9" x14ac:dyDescent="0.3">
      <c r="A6700" t="s">
        <v>4791</v>
      </c>
      <c r="B6700">
        <v>307</v>
      </c>
      <c r="C6700" t="s">
        <v>6</v>
      </c>
      <c r="D6700" t="s">
        <v>7</v>
      </c>
      <c r="E6700" t="s">
        <v>4972</v>
      </c>
    </row>
    <row r="6701" spans="1:9" x14ac:dyDescent="0.3">
      <c r="A6701" t="s">
        <v>4791</v>
      </c>
      <c r="B6701">
        <v>307</v>
      </c>
      <c r="C6701" t="s">
        <v>6</v>
      </c>
      <c r="D6701" t="s">
        <v>7</v>
      </c>
      <c r="E6701" t="s">
        <v>4973</v>
      </c>
    </row>
    <row r="6702" spans="1:9" x14ac:dyDescent="0.3">
      <c r="A6702" t="s">
        <v>4791</v>
      </c>
      <c r="B6702">
        <v>307</v>
      </c>
      <c r="C6702" t="s">
        <v>6</v>
      </c>
      <c r="D6702" t="s">
        <v>7</v>
      </c>
      <c r="E6702" t="s">
        <v>4974</v>
      </c>
      <c r="F6702" t="s">
        <v>3689</v>
      </c>
      <c r="G6702" t="s">
        <v>4975</v>
      </c>
      <c r="H6702" t="s">
        <v>3689</v>
      </c>
      <c r="I6702" t="s">
        <v>4976</v>
      </c>
    </row>
    <row r="6703" spans="1:9" x14ac:dyDescent="0.3">
      <c r="A6703" t="s">
        <v>4791</v>
      </c>
      <c r="B6703">
        <v>307</v>
      </c>
      <c r="C6703" t="s">
        <v>6</v>
      </c>
      <c r="D6703" t="s">
        <v>7</v>
      </c>
      <c r="E6703" t="s">
        <v>4974</v>
      </c>
      <c r="F6703" t="s">
        <v>3689</v>
      </c>
      <c r="G6703" t="s">
        <v>4977</v>
      </c>
      <c r="H6703" t="s">
        <v>3689</v>
      </c>
      <c r="I6703" t="s">
        <v>4976</v>
      </c>
    </row>
    <row r="6704" spans="1:9" x14ac:dyDescent="0.3">
      <c r="A6704" t="s">
        <v>4791</v>
      </c>
      <c r="B6704">
        <v>307</v>
      </c>
      <c r="C6704" t="s">
        <v>6</v>
      </c>
      <c r="D6704" t="s">
        <v>7</v>
      </c>
      <c r="E6704" t="s">
        <v>4974</v>
      </c>
      <c r="F6704" t="s">
        <v>3689</v>
      </c>
      <c r="G6704" t="s">
        <v>4978</v>
      </c>
      <c r="H6704" t="s">
        <v>3689</v>
      </c>
      <c r="I6704" t="s">
        <v>4976</v>
      </c>
    </row>
    <row r="6705" spans="1:5" x14ac:dyDescent="0.3">
      <c r="A6705" t="s">
        <v>4791</v>
      </c>
      <c r="B6705">
        <v>307</v>
      </c>
      <c r="C6705" t="s">
        <v>6</v>
      </c>
      <c r="D6705" t="s">
        <v>7</v>
      </c>
      <c r="E6705" t="s">
        <v>4979</v>
      </c>
    </row>
    <row r="6706" spans="1:5" x14ac:dyDescent="0.3">
      <c r="A6706" t="s">
        <v>4791</v>
      </c>
      <c r="B6706">
        <v>307</v>
      </c>
      <c r="C6706" t="s">
        <v>6</v>
      </c>
      <c r="D6706" t="s">
        <v>7</v>
      </c>
      <c r="E6706" t="s">
        <v>4980</v>
      </c>
    </row>
    <row r="6707" spans="1:5" x14ac:dyDescent="0.3">
      <c r="A6707" t="s">
        <v>4791</v>
      </c>
      <c r="B6707">
        <v>307</v>
      </c>
      <c r="C6707" t="s">
        <v>6</v>
      </c>
      <c r="D6707" t="s">
        <v>7</v>
      </c>
      <c r="E6707" t="s">
        <v>4981</v>
      </c>
    </row>
    <row r="6708" spans="1:5" x14ac:dyDescent="0.3">
      <c r="A6708" t="s">
        <v>4791</v>
      </c>
      <c r="B6708">
        <v>307</v>
      </c>
      <c r="C6708" t="s">
        <v>6</v>
      </c>
      <c r="D6708" t="s">
        <v>7</v>
      </c>
      <c r="E6708" t="s">
        <v>4982</v>
      </c>
    </row>
    <row r="6709" spans="1:5" x14ac:dyDescent="0.3">
      <c r="A6709" t="s">
        <v>4791</v>
      </c>
      <c r="B6709">
        <v>307</v>
      </c>
      <c r="C6709" t="s">
        <v>6</v>
      </c>
      <c r="D6709" t="s">
        <v>7</v>
      </c>
      <c r="E6709" t="s">
        <v>4983</v>
      </c>
    </row>
    <row r="6710" spans="1:5" x14ac:dyDescent="0.3">
      <c r="A6710" t="s">
        <v>4791</v>
      </c>
      <c r="B6710">
        <v>307</v>
      </c>
      <c r="C6710" t="s">
        <v>6</v>
      </c>
      <c r="D6710" t="s">
        <v>7</v>
      </c>
      <c r="E6710" t="s">
        <v>4984</v>
      </c>
    </row>
    <row r="6711" spans="1:5" x14ac:dyDescent="0.3">
      <c r="A6711" t="s">
        <v>4791</v>
      </c>
      <c r="B6711">
        <v>307</v>
      </c>
      <c r="C6711" t="s">
        <v>6</v>
      </c>
      <c r="D6711" t="s">
        <v>7</v>
      </c>
      <c r="E6711" t="s">
        <v>4985</v>
      </c>
    </row>
    <row r="6712" spans="1:5" x14ac:dyDescent="0.3">
      <c r="A6712" t="s">
        <v>4791</v>
      </c>
      <c r="B6712">
        <v>307</v>
      </c>
      <c r="C6712" t="s">
        <v>6</v>
      </c>
      <c r="D6712" t="s">
        <v>7</v>
      </c>
      <c r="E6712" t="s">
        <v>4986</v>
      </c>
    </row>
    <row r="6713" spans="1:5" x14ac:dyDescent="0.3">
      <c r="A6713" t="s">
        <v>4791</v>
      </c>
      <c r="B6713">
        <v>307</v>
      </c>
      <c r="C6713" t="s">
        <v>6</v>
      </c>
      <c r="D6713" t="s">
        <v>7</v>
      </c>
      <c r="E6713" t="s">
        <v>4987</v>
      </c>
    </row>
    <row r="6714" spans="1:5" x14ac:dyDescent="0.3">
      <c r="A6714" t="s">
        <v>4791</v>
      </c>
      <c r="B6714">
        <v>307</v>
      </c>
      <c r="C6714" t="s">
        <v>6</v>
      </c>
      <c r="D6714" t="s">
        <v>7</v>
      </c>
      <c r="E6714" t="s">
        <v>4988</v>
      </c>
    </row>
    <row r="6715" spans="1:5" x14ac:dyDescent="0.3">
      <c r="A6715" t="s">
        <v>4791</v>
      </c>
      <c r="B6715">
        <v>307</v>
      </c>
      <c r="C6715" t="s">
        <v>6</v>
      </c>
      <c r="D6715" t="s">
        <v>7</v>
      </c>
      <c r="E6715" t="s">
        <v>4989</v>
      </c>
    </row>
    <row r="6716" spans="1:5" x14ac:dyDescent="0.3">
      <c r="A6716" t="s">
        <v>4791</v>
      </c>
      <c r="B6716">
        <v>307</v>
      </c>
      <c r="C6716" t="s">
        <v>6</v>
      </c>
      <c r="D6716" t="s">
        <v>7</v>
      </c>
      <c r="E6716" t="s">
        <v>4990</v>
      </c>
    </row>
    <row r="6717" spans="1:5" x14ac:dyDescent="0.3">
      <c r="A6717" t="s">
        <v>4791</v>
      </c>
      <c r="B6717">
        <v>307</v>
      </c>
      <c r="C6717" t="s">
        <v>6</v>
      </c>
      <c r="D6717" t="s">
        <v>7</v>
      </c>
      <c r="E6717" t="s">
        <v>4991</v>
      </c>
    </row>
    <row r="6718" spans="1:5" x14ac:dyDescent="0.3">
      <c r="A6718" t="s">
        <v>4791</v>
      </c>
      <c r="B6718">
        <v>307</v>
      </c>
      <c r="C6718" t="s">
        <v>6</v>
      </c>
      <c r="D6718" t="s">
        <v>7</v>
      </c>
      <c r="E6718" t="s">
        <v>4992</v>
      </c>
    </row>
    <row r="6719" spans="1:5" x14ac:dyDescent="0.3">
      <c r="A6719" t="s">
        <v>4791</v>
      </c>
      <c r="B6719">
        <v>307</v>
      </c>
      <c r="C6719" t="s">
        <v>6</v>
      </c>
      <c r="D6719" t="s">
        <v>7</v>
      </c>
      <c r="E6719" t="s">
        <v>4993</v>
      </c>
    </row>
    <row r="6720" spans="1:5" x14ac:dyDescent="0.3">
      <c r="A6720" t="s">
        <v>4791</v>
      </c>
      <c r="B6720">
        <v>307</v>
      </c>
      <c r="C6720" t="s">
        <v>6</v>
      </c>
      <c r="D6720" t="s">
        <v>7</v>
      </c>
      <c r="E6720" t="s">
        <v>4994</v>
      </c>
    </row>
    <row r="6721" spans="1:9" x14ac:dyDescent="0.3">
      <c r="A6721" t="s">
        <v>4791</v>
      </c>
      <c r="B6721">
        <v>307</v>
      </c>
      <c r="C6721" t="s">
        <v>6</v>
      </c>
      <c r="D6721" t="s">
        <v>7</v>
      </c>
      <c r="E6721" t="s">
        <v>4995</v>
      </c>
    </row>
    <row r="6722" spans="1:9" x14ac:dyDescent="0.3">
      <c r="A6722" t="s">
        <v>4791</v>
      </c>
      <c r="B6722">
        <v>307</v>
      </c>
      <c r="C6722" t="s">
        <v>6</v>
      </c>
      <c r="D6722" t="s">
        <v>7</v>
      </c>
      <c r="E6722" t="s">
        <v>4996</v>
      </c>
    </row>
    <row r="6723" spans="1:9" x14ac:dyDescent="0.3">
      <c r="A6723" t="s">
        <v>4791</v>
      </c>
      <c r="B6723">
        <v>307</v>
      </c>
      <c r="C6723" t="s">
        <v>6</v>
      </c>
      <c r="D6723" t="s">
        <v>7</v>
      </c>
      <c r="E6723" t="s">
        <v>4997</v>
      </c>
    </row>
    <row r="6724" spans="1:9" x14ac:dyDescent="0.3">
      <c r="A6724" t="s">
        <v>4791</v>
      </c>
      <c r="B6724">
        <v>307</v>
      </c>
      <c r="C6724" t="s">
        <v>6</v>
      </c>
      <c r="D6724" t="s">
        <v>7</v>
      </c>
      <c r="E6724" t="s">
        <v>4998</v>
      </c>
    </row>
    <row r="6725" spans="1:9" x14ac:dyDescent="0.3">
      <c r="A6725" t="s">
        <v>4791</v>
      </c>
      <c r="B6725">
        <v>307</v>
      </c>
      <c r="C6725" t="s">
        <v>6</v>
      </c>
      <c r="D6725" t="s">
        <v>7</v>
      </c>
      <c r="E6725" t="s">
        <v>4999</v>
      </c>
    </row>
    <row r="6726" spans="1:9" x14ac:dyDescent="0.3">
      <c r="A6726" t="s">
        <v>4791</v>
      </c>
      <c r="B6726">
        <v>307</v>
      </c>
      <c r="C6726" t="s">
        <v>6</v>
      </c>
      <c r="D6726" t="s">
        <v>7</v>
      </c>
      <c r="E6726" t="s">
        <v>5000</v>
      </c>
    </row>
    <row r="6727" spans="1:9" x14ac:dyDescent="0.3">
      <c r="A6727" t="s">
        <v>4791</v>
      </c>
      <c r="B6727">
        <v>307</v>
      </c>
      <c r="C6727" t="s">
        <v>6</v>
      </c>
      <c r="D6727" t="s">
        <v>7</v>
      </c>
      <c r="E6727" t="s">
        <v>5001</v>
      </c>
    </row>
    <row r="6728" spans="1:9" x14ac:dyDescent="0.3">
      <c r="A6728" t="s">
        <v>4791</v>
      </c>
      <c r="B6728">
        <v>307</v>
      </c>
      <c r="C6728" t="s">
        <v>6</v>
      </c>
      <c r="D6728" t="s">
        <v>7</v>
      </c>
      <c r="E6728" t="s">
        <v>5002</v>
      </c>
    </row>
    <row r="6729" spans="1:9" x14ac:dyDescent="0.3">
      <c r="A6729" t="s">
        <v>4791</v>
      </c>
      <c r="B6729">
        <v>307</v>
      </c>
      <c r="C6729" t="s">
        <v>6</v>
      </c>
      <c r="D6729" t="s">
        <v>7</v>
      </c>
      <c r="E6729" t="s">
        <v>5003</v>
      </c>
    </row>
    <row r="6730" spans="1:9" x14ac:dyDescent="0.3">
      <c r="A6730" t="s">
        <v>4791</v>
      </c>
      <c r="B6730">
        <v>307</v>
      </c>
      <c r="C6730" t="s">
        <v>6</v>
      </c>
      <c r="D6730" t="s">
        <v>7</v>
      </c>
      <c r="E6730" t="s">
        <v>5004</v>
      </c>
    </row>
    <row r="6731" spans="1:9" x14ac:dyDescent="0.3">
      <c r="A6731" t="s">
        <v>4791</v>
      </c>
      <c r="B6731">
        <v>307</v>
      </c>
      <c r="C6731" t="s">
        <v>6</v>
      </c>
      <c r="D6731" t="s">
        <v>7</v>
      </c>
      <c r="E6731" t="s">
        <v>5005</v>
      </c>
    </row>
    <row r="6732" spans="1:9" x14ac:dyDescent="0.3">
      <c r="A6732" t="s">
        <v>4791</v>
      </c>
      <c r="B6732">
        <v>307</v>
      </c>
      <c r="C6732" t="s">
        <v>6</v>
      </c>
      <c r="D6732" t="s">
        <v>7</v>
      </c>
      <c r="E6732" t="s">
        <v>5006</v>
      </c>
    </row>
    <row r="6733" spans="1:9" x14ac:dyDescent="0.3">
      <c r="A6733" t="s">
        <v>4791</v>
      </c>
      <c r="B6733">
        <v>307</v>
      </c>
      <c r="C6733" t="s">
        <v>6</v>
      </c>
      <c r="D6733" t="s">
        <v>7</v>
      </c>
      <c r="E6733" t="s">
        <v>5007</v>
      </c>
    </row>
    <row r="6734" spans="1:9" x14ac:dyDescent="0.3">
      <c r="A6734" t="s">
        <v>4791</v>
      </c>
      <c r="B6734">
        <v>307</v>
      </c>
      <c r="C6734" t="s">
        <v>6</v>
      </c>
      <c r="D6734" t="s">
        <v>7</v>
      </c>
      <c r="E6734" t="s">
        <v>5008</v>
      </c>
    </row>
    <row r="6735" spans="1:9" x14ac:dyDescent="0.3">
      <c r="A6735" t="s">
        <v>4791</v>
      </c>
      <c r="B6735">
        <v>130</v>
      </c>
      <c r="C6735" t="s">
        <v>3152</v>
      </c>
      <c r="D6735" t="s">
        <v>3153</v>
      </c>
      <c r="E6735" t="s">
        <v>4607</v>
      </c>
      <c r="F6735" t="s">
        <v>4608</v>
      </c>
      <c r="G6735" t="s">
        <v>3156</v>
      </c>
      <c r="H6735" t="s">
        <v>3417</v>
      </c>
      <c r="I6735" t="s">
        <v>3158</v>
      </c>
    </row>
    <row r="6736" spans="1:9" x14ac:dyDescent="0.3">
      <c r="A6736" t="s">
        <v>4791</v>
      </c>
      <c r="B6736">
        <v>307</v>
      </c>
      <c r="C6736" t="s">
        <v>6</v>
      </c>
      <c r="D6736" t="s">
        <v>7</v>
      </c>
      <c r="E6736" t="s">
        <v>5009</v>
      </c>
    </row>
    <row r="6737" spans="1:5" x14ac:dyDescent="0.3">
      <c r="A6737" t="s">
        <v>4791</v>
      </c>
      <c r="B6737">
        <v>307</v>
      </c>
      <c r="C6737" t="s">
        <v>6</v>
      </c>
      <c r="D6737" t="s">
        <v>7</v>
      </c>
      <c r="E6737" t="s">
        <v>5010</v>
      </c>
    </row>
    <row r="6738" spans="1:5" x14ac:dyDescent="0.3">
      <c r="A6738" t="s">
        <v>4791</v>
      </c>
      <c r="B6738">
        <v>307</v>
      </c>
      <c r="C6738" t="s">
        <v>6</v>
      </c>
      <c r="D6738" t="s">
        <v>7</v>
      </c>
      <c r="E6738" t="s">
        <v>5011</v>
      </c>
    </row>
    <row r="6739" spans="1:5" x14ac:dyDescent="0.3">
      <c r="A6739" t="s">
        <v>4791</v>
      </c>
      <c r="B6739">
        <v>307</v>
      </c>
      <c r="C6739" t="s">
        <v>6</v>
      </c>
      <c r="D6739" t="s">
        <v>7</v>
      </c>
      <c r="E6739" t="s">
        <v>5012</v>
      </c>
    </row>
    <row r="6740" spans="1:5" x14ac:dyDescent="0.3">
      <c r="A6740" t="s">
        <v>4791</v>
      </c>
      <c r="B6740">
        <v>307</v>
      </c>
      <c r="C6740" t="s">
        <v>6</v>
      </c>
      <c r="D6740" t="s">
        <v>7</v>
      </c>
      <c r="E6740" t="s">
        <v>5013</v>
      </c>
    </row>
    <row r="6741" spans="1:5" x14ac:dyDescent="0.3">
      <c r="A6741" t="s">
        <v>4791</v>
      </c>
      <c r="B6741">
        <v>307</v>
      </c>
      <c r="C6741" t="s">
        <v>6</v>
      </c>
      <c r="D6741" t="s">
        <v>7</v>
      </c>
      <c r="E6741" t="s">
        <v>5014</v>
      </c>
    </row>
    <row r="6742" spans="1:5" x14ac:dyDescent="0.3">
      <c r="A6742" t="s">
        <v>4791</v>
      </c>
      <c r="B6742">
        <v>307</v>
      </c>
      <c r="C6742" t="s">
        <v>6</v>
      </c>
      <c r="D6742" t="s">
        <v>7</v>
      </c>
      <c r="E6742" t="s">
        <v>5015</v>
      </c>
    </row>
    <row r="6743" spans="1:5" x14ac:dyDescent="0.3">
      <c r="A6743" t="s">
        <v>4791</v>
      </c>
      <c r="B6743">
        <v>307</v>
      </c>
      <c r="C6743" t="s">
        <v>6</v>
      </c>
      <c r="D6743" t="s">
        <v>7</v>
      </c>
      <c r="E6743" t="s">
        <v>5016</v>
      </c>
    </row>
    <row r="6744" spans="1:5" x14ac:dyDescent="0.3">
      <c r="A6744" t="s">
        <v>4791</v>
      </c>
      <c r="B6744">
        <v>307</v>
      </c>
      <c r="C6744" t="s">
        <v>6</v>
      </c>
      <c r="D6744" t="s">
        <v>7</v>
      </c>
      <c r="E6744" t="s">
        <v>5017</v>
      </c>
    </row>
    <row r="6745" spans="1:5" x14ac:dyDescent="0.3">
      <c r="A6745" t="s">
        <v>4791</v>
      </c>
      <c r="B6745">
        <v>307</v>
      </c>
      <c r="C6745" t="s">
        <v>6</v>
      </c>
      <c r="D6745" t="s">
        <v>7</v>
      </c>
      <c r="E6745" t="s">
        <v>5018</v>
      </c>
    </row>
    <row r="6746" spans="1:5" x14ac:dyDescent="0.3">
      <c r="A6746" t="s">
        <v>4791</v>
      </c>
      <c r="B6746">
        <v>307</v>
      </c>
      <c r="C6746" t="s">
        <v>6</v>
      </c>
      <c r="D6746" t="s">
        <v>7</v>
      </c>
      <c r="E6746" t="s">
        <v>5019</v>
      </c>
    </row>
    <row r="6747" spans="1:5" x14ac:dyDescent="0.3">
      <c r="A6747" t="s">
        <v>4791</v>
      </c>
      <c r="B6747">
        <v>307</v>
      </c>
      <c r="C6747" t="s">
        <v>6</v>
      </c>
      <c r="D6747" t="s">
        <v>7</v>
      </c>
      <c r="E6747" t="s">
        <v>5020</v>
      </c>
    </row>
    <row r="6748" spans="1:5" x14ac:dyDescent="0.3">
      <c r="A6748" t="s">
        <v>4791</v>
      </c>
      <c r="B6748">
        <v>307</v>
      </c>
      <c r="C6748" t="s">
        <v>6</v>
      </c>
      <c r="D6748" t="s">
        <v>7</v>
      </c>
      <c r="E6748" t="s">
        <v>5021</v>
      </c>
    </row>
    <row r="6749" spans="1:5" x14ac:dyDescent="0.3">
      <c r="A6749" t="s">
        <v>4791</v>
      </c>
      <c r="B6749">
        <v>307</v>
      </c>
      <c r="C6749" t="s">
        <v>6</v>
      </c>
      <c r="D6749" t="s">
        <v>7</v>
      </c>
      <c r="E6749" t="s">
        <v>5022</v>
      </c>
    </row>
    <row r="6750" spans="1:5" x14ac:dyDescent="0.3">
      <c r="A6750" t="s">
        <v>4791</v>
      </c>
      <c r="B6750">
        <v>307</v>
      </c>
      <c r="C6750" t="s">
        <v>6</v>
      </c>
      <c r="D6750" t="s">
        <v>7</v>
      </c>
      <c r="E6750" t="s">
        <v>5023</v>
      </c>
    </row>
    <row r="6751" spans="1:5" x14ac:dyDescent="0.3">
      <c r="A6751" t="s">
        <v>4791</v>
      </c>
      <c r="B6751">
        <v>307</v>
      </c>
      <c r="C6751" t="s">
        <v>6</v>
      </c>
      <c r="D6751" t="s">
        <v>7</v>
      </c>
      <c r="E6751" t="s">
        <v>5024</v>
      </c>
    </row>
    <row r="6752" spans="1:5" x14ac:dyDescent="0.3">
      <c r="A6752" t="s">
        <v>4791</v>
      </c>
      <c r="B6752">
        <v>307</v>
      </c>
      <c r="C6752" t="s">
        <v>6</v>
      </c>
      <c r="D6752" t="s">
        <v>7</v>
      </c>
      <c r="E6752" t="s">
        <v>5025</v>
      </c>
    </row>
    <row r="6753" spans="1:5" x14ac:dyDescent="0.3">
      <c r="A6753" t="s">
        <v>4791</v>
      </c>
      <c r="B6753">
        <v>307</v>
      </c>
      <c r="C6753" t="s">
        <v>6</v>
      </c>
      <c r="D6753" t="s">
        <v>7</v>
      </c>
      <c r="E6753" t="s">
        <v>5026</v>
      </c>
    </row>
    <row r="6754" spans="1:5" x14ac:dyDescent="0.3">
      <c r="A6754" t="s">
        <v>4791</v>
      </c>
      <c r="B6754">
        <v>307</v>
      </c>
      <c r="C6754" t="s">
        <v>6</v>
      </c>
      <c r="D6754" t="s">
        <v>7</v>
      </c>
      <c r="E6754" t="s">
        <v>5027</v>
      </c>
    </row>
    <row r="6755" spans="1:5" x14ac:dyDescent="0.3">
      <c r="A6755" t="s">
        <v>4791</v>
      </c>
      <c r="B6755">
        <v>307</v>
      </c>
      <c r="C6755" t="s">
        <v>6</v>
      </c>
      <c r="D6755" t="s">
        <v>7</v>
      </c>
      <c r="E6755" t="s">
        <v>5028</v>
      </c>
    </row>
    <row r="6756" spans="1:5" x14ac:dyDescent="0.3">
      <c r="A6756" t="s">
        <v>4791</v>
      </c>
      <c r="B6756">
        <v>307</v>
      </c>
      <c r="C6756" t="s">
        <v>6</v>
      </c>
      <c r="D6756" t="s">
        <v>7</v>
      </c>
      <c r="E6756" t="s">
        <v>5029</v>
      </c>
    </row>
    <row r="6757" spans="1:5" x14ac:dyDescent="0.3">
      <c r="A6757" t="s">
        <v>4791</v>
      </c>
      <c r="B6757">
        <v>307</v>
      </c>
      <c r="C6757" t="s">
        <v>6</v>
      </c>
      <c r="D6757" t="s">
        <v>7</v>
      </c>
      <c r="E6757" t="s">
        <v>5030</v>
      </c>
    </row>
    <row r="6758" spans="1:5" x14ac:dyDescent="0.3">
      <c r="A6758" t="s">
        <v>4791</v>
      </c>
      <c r="B6758">
        <v>307</v>
      </c>
      <c r="C6758" t="s">
        <v>6</v>
      </c>
      <c r="D6758" t="s">
        <v>7</v>
      </c>
      <c r="E6758" t="s">
        <v>5031</v>
      </c>
    </row>
    <row r="6759" spans="1:5" x14ac:dyDescent="0.3">
      <c r="A6759" t="s">
        <v>4791</v>
      </c>
      <c r="B6759">
        <v>307</v>
      </c>
      <c r="C6759" t="s">
        <v>6</v>
      </c>
      <c r="D6759" t="s">
        <v>7</v>
      </c>
      <c r="E6759" t="s">
        <v>5032</v>
      </c>
    </row>
    <row r="6760" spans="1:5" x14ac:dyDescent="0.3">
      <c r="A6760" t="s">
        <v>4791</v>
      </c>
      <c r="B6760">
        <v>307</v>
      </c>
      <c r="C6760" t="s">
        <v>6</v>
      </c>
      <c r="D6760" t="s">
        <v>7</v>
      </c>
      <c r="E6760" t="s">
        <v>5033</v>
      </c>
    </row>
    <row r="6761" spans="1:5" x14ac:dyDescent="0.3">
      <c r="A6761" t="s">
        <v>4791</v>
      </c>
      <c r="B6761">
        <v>307</v>
      </c>
      <c r="C6761" t="s">
        <v>6</v>
      </c>
      <c r="D6761" t="s">
        <v>7</v>
      </c>
      <c r="E6761" t="s">
        <v>5034</v>
      </c>
    </row>
    <row r="6762" spans="1:5" x14ac:dyDescent="0.3">
      <c r="A6762" t="s">
        <v>4791</v>
      </c>
      <c r="B6762">
        <v>307</v>
      </c>
      <c r="C6762" t="s">
        <v>6</v>
      </c>
      <c r="D6762" t="s">
        <v>7</v>
      </c>
      <c r="E6762" t="s">
        <v>5035</v>
      </c>
    </row>
    <row r="6763" spans="1:5" x14ac:dyDescent="0.3">
      <c r="A6763" t="s">
        <v>4791</v>
      </c>
      <c r="B6763">
        <v>307</v>
      </c>
      <c r="C6763" t="s">
        <v>6</v>
      </c>
      <c r="D6763" t="s">
        <v>7</v>
      </c>
      <c r="E6763" t="s">
        <v>5036</v>
      </c>
    </row>
    <row r="6764" spans="1:5" x14ac:dyDescent="0.3">
      <c r="A6764" t="s">
        <v>4791</v>
      </c>
      <c r="B6764">
        <v>307</v>
      </c>
      <c r="C6764" t="s">
        <v>6</v>
      </c>
      <c r="D6764" t="s">
        <v>7</v>
      </c>
      <c r="E6764" t="s">
        <v>5037</v>
      </c>
    </row>
    <row r="6765" spans="1:5" x14ac:dyDescent="0.3">
      <c r="A6765" t="s">
        <v>4791</v>
      </c>
      <c r="B6765">
        <v>307</v>
      </c>
      <c r="C6765" t="s">
        <v>6</v>
      </c>
      <c r="D6765" t="s">
        <v>7</v>
      </c>
      <c r="E6765" t="s">
        <v>5038</v>
      </c>
    </row>
    <row r="6766" spans="1:5" x14ac:dyDescent="0.3">
      <c r="A6766" t="s">
        <v>4791</v>
      </c>
      <c r="B6766">
        <v>307</v>
      </c>
      <c r="C6766" t="s">
        <v>6</v>
      </c>
      <c r="D6766" t="s">
        <v>7</v>
      </c>
      <c r="E6766" t="s">
        <v>5039</v>
      </c>
    </row>
    <row r="6767" spans="1:5" x14ac:dyDescent="0.3">
      <c r="A6767" t="s">
        <v>4791</v>
      </c>
      <c r="B6767">
        <v>307</v>
      </c>
      <c r="C6767" t="s">
        <v>6</v>
      </c>
      <c r="D6767" t="s">
        <v>7</v>
      </c>
      <c r="E6767" t="s">
        <v>5040</v>
      </c>
    </row>
    <row r="6768" spans="1:5" x14ac:dyDescent="0.3">
      <c r="A6768" t="s">
        <v>4791</v>
      </c>
      <c r="B6768">
        <v>307</v>
      </c>
      <c r="C6768" t="s">
        <v>6</v>
      </c>
      <c r="D6768" t="s">
        <v>7</v>
      </c>
      <c r="E6768" t="s">
        <v>5041</v>
      </c>
    </row>
    <row r="6769" spans="1:5" x14ac:dyDescent="0.3">
      <c r="A6769" t="s">
        <v>4791</v>
      </c>
      <c r="B6769">
        <v>307</v>
      </c>
      <c r="C6769" t="s">
        <v>6</v>
      </c>
      <c r="D6769" t="s">
        <v>7</v>
      </c>
      <c r="E6769" t="s">
        <v>5042</v>
      </c>
    </row>
    <row r="6770" spans="1:5" x14ac:dyDescent="0.3">
      <c r="A6770" t="s">
        <v>4791</v>
      </c>
      <c r="B6770">
        <v>307</v>
      </c>
      <c r="C6770" t="s">
        <v>6</v>
      </c>
      <c r="D6770" t="s">
        <v>7</v>
      </c>
      <c r="E6770" t="s">
        <v>5043</v>
      </c>
    </row>
    <row r="6771" spans="1:5" x14ac:dyDescent="0.3">
      <c r="A6771" t="s">
        <v>4791</v>
      </c>
      <c r="B6771">
        <v>307</v>
      </c>
      <c r="C6771" t="s">
        <v>6</v>
      </c>
      <c r="D6771" t="s">
        <v>7</v>
      </c>
      <c r="E6771" t="s">
        <v>5044</v>
      </c>
    </row>
    <row r="6772" spans="1:5" x14ac:dyDescent="0.3">
      <c r="A6772" t="s">
        <v>4791</v>
      </c>
      <c r="B6772">
        <v>307</v>
      </c>
      <c r="C6772" t="s">
        <v>6</v>
      </c>
      <c r="D6772" t="s">
        <v>7</v>
      </c>
      <c r="E6772" t="s">
        <v>5045</v>
      </c>
    </row>
    <row r="6773" spans="1:5" x14ac:dyDescent="0.3">
      <c r="A6773" t="s">
        <v>4791</v>
      </c>
      <c r="B6773">
        <v>307</v>
      </c>
      <c r="C6773" t="s">
        <v>6</v>
      </c>
      <c r="D6773" t="s">
        <v>7</v>
      </c>
      <c r="E6773" t="s">
        <v>5046</v>
      </c>
    </row>
    <row r="6774" spans="1:5" x14ac:dyDescent="0.3">
      <c r="A6774" t="s">
        <v>4791</v>
      </c>
      <c r="B6774">
        <v>307</v>
      </c>
      <c r="C6774" t="s">
        <v>6</v>
      </c>
      <c r="D6774" t="s">
        <v>7</v>
      </c>
      <c r="E6774" t="s">
        <v>5047</v>
      </c>
    </row>
    <row r="6775" spans="1:5" x14ac:dyDescent="0.3">
      <c r="A6775" t="s">
        <v>4791</v>
      </c>
      <c r="B6775">
        <v>307</v>
      </c>
      <c r="C6775" t="s">
        <v>6</v>
      </c>
      <c r="D6775" t="s">
        <v>7</v>
      </c>
      <c r="E6775" t="s">
        <v>5048</v>
      </c>
    </row>
    <row r="6776" spans="1:5" x14ac:dyDescent="0.3">
      <c r="A6776" t="s">
        <v>4791</v>
      </c>
      <c r="B6776">
        <v>307</v>
      </c>
      <c r="C6776" t="s">
        <v>6</v>
      </c>
      <c r="D6776" t="s">
        <v>7</v>
      </c>
      <c r="E6776" t="s">
        <v>5049</v>
      </c>
    </row>
    <row r="6777" spans="1:5" x14ac:dyDescent="0.3">
      <c r="A6777" t="s">
        <v>4791</v>
      </c>
      <c r="B6777">
        <v>307</v>
      </c>
      <c r="C6777" t="s">
        <v>6</v>
      </c>
      <c r="D6777" t="s">
        <v>7</v>
      </c>
      <c r="E6777" t="s">
        <v>5050</v>
      </c>
    </row>
    <row r="6778" spans="1:5" x14ac:dyDescent="0.3">
      <c r="A6778" t="s">
        <v>4791</v>
      </c>
      <c r="B6778">
        <v>307</v>
      </c>
      <c r="C6778" t="s">
        <v>6</v>
      </c>
      <c r="D6778" t="s">
        <v>7</v>
      </c>
      <c r="E6778" t="s">
        <v>5051</v>
      </c>
    </row>
    <row r="6779" spans="1:5" x14ac:dyDescent="0.3">
      <c r="A6779" t="s">
        <v>4791</v>
      </c>
      <c r="B6779">
        <v>307</v>
      </c>
      <c r="C6779" t="s">
        <v>6</v>
      </c>
      <c r="D6779" t="s">
        <v>7</v>
      </c>
      <c r="E6779" t="s">
        <v>5052</v>
      </c>
    </row>
    <row r="6780" spans="1:5" x14ac:dyDescent="0.3">
      <c r="A6780" t="s">
        <v>4791</v>
      </c>
      <c r="B6780">
        <v>307</v>
      </c>
      <c r="C6780" t="s">
        <v>6</v>
      </c>
      <c r="D6780" t="s">
        <v>7</v>
      </c>
      <c r="E6780" t="s">
        <v>5053</v>
      </c>
    </row>
    <row r="6781" spans="1:5" x14ac:dyDescent="0.3">
      <c r="A6781" t="s">
        <v>4791</v>
      </c>
      <c r="B6781">
        <v>307</v>
      </c>
      <c r="C6781" t="s">
        <v>6</v>
      </c>
      <c r="D6781" t="s">
        <v>7</v>
      </c>
      <c r="E6781" t="s">
        <v>5054</v>
      </c>
    </row>
    <row r="6782" spans="1:5" x14ac:dyDescent="0.3">
      <c r="A6782" t="s">
        <v>4791</v>
      </c>
      <c r="B6782">
        <v>307</v>
      </c>
      <c r="C6782" t="s">
        <v>6</v>
      </c>
      <c r="D6782" t="s">
        <v>7</v>
      </c>
      <c r="E6782" t="s">
        <v>5055</v>
      </c>
    </row>
    <row r="6783" spans="1:5" x14ac:dyDescent="0.3">
      <c r="A6783" t="s">
        <v>4791</v>
      </c>
      <c r="B6783">
        <v>307</v>
      </c>
      <c r="C6783" t="s">
        <v>6</v>
      </c>
      <c r="D6783" t="s">
        <v>7</v>
      </c>
      <c r="E6783" t="s">
        <v>5056</v>
      </c>
    </row>
    <row r="6784" spans="1:5" x14ac:dyDescent="0.3">
      <c r="A6784" t="s">
        <v>4791</v>
      </c>
      <c r="B6784">
        <v>307</v>
      </c>
      <c r="C6784" t="s">
        <v>6</v>
      </c>
      <c r="D6784" t="s">
        <v>7</v>
      </c>
      <c r="E6784" t="s">
        <v>5057</v>
      </c>
    </row>
    <row r="6785" spans="1:5" x14ac:dyDescent="0.3">
      <c r="A6785" t="s">
        <v>4791</v>
      </c>
      <c r="B6785">
        <v>307</v>
      </c>
      <c r="C6785" t="s">
        <v>6</v>
      </c>
      <c r="D6785" t="s">
        <v>7</v>
      </c>
      <c r="E6785" t="s">
        <v>5058</v>
      </c>
    </row>
    <row r="6786" spans="1:5" x14ac:dyDescent="0.3">
      <c r="A6786" t="s">
        <v>4791</v>
      </c>
      <c r="B6786">
        <v>307</v>
      </c>
      <c r="C6786" t="s">
        <v>6</v>
      </c>
      <c r="D6786" t="s">
        <v>7</v>
      </c>
      <c r="E6786" t="s">
        <v>5059</v>
      </c>
    </row>
    <row r="6787" spans="1:5" x14ac:dyDescent="0.3">
      <c r="A6787" t="s">
        <v>4791</v>
      </c>
      <c r="B6787">
        <v>307</v>
      </c>
      <c r="C6787" t="s">
        <v>6</v>
      </c>
      <c r="D6787" t="s">
        <v>7</v>
      </c>
      <c r="E6787" t="s">
        <v>5060</v>
      </c>
    </row>
    <row r="6788" spans="1:5" x14ac:dyDescent="0.3">
      <c r="A6788" t="s">
        <v>4791</v>
      </c>
      <c r="B6788">
        <v>307</v>
      </c>
      <c r="C6788" t="s">
        <v>6</v>
      </c>
      <c r="D6788" t="s">
        <v>7</v>
      </c>
      <c r="E6788" t="s">
        <v>5061</v>
      </c>
    </row>
    <row r="6789" spans="1:5" x14ac:dyDescent="0.3">
      <c r="A6789" t="s">
        <v>4791</v>
      </c>
      <c r="B6789">
        <v>307</v>
      </c>
      <c r="C6789" t="s">
        <v>6</v>
      </c>
      <c r="D6789" t="s">
        <v>7</v>
      </c>
      <c r="E6789" t="s">
        <v>5062</v>
      </c>
    </row>
    <row r="6790" spans="1:5" x14ac:dyDescent="0.3">
      <c r="A6790" t="s">
        <v>4791</v>
      </c>
      <c r="B6790">
        <v>307</v>
      </c>
      <c r="C6790" t="s">
        <v>6</v>
      </c>
      <c r="D6790" t="s">
        <v>7</v>
      </c>
      <c r="E6790" t="s">
        <v>5063</v>
      </c>
    </row>
    <row r="6791" spans="1:5" x14ac:dyDescent="0.3">
      <c r="A6791" t="s">
        <v>4791</v>
      </c>
      <c r="B6791">
        <v>307</v>
      </c>
      <c r="C6791" t="s">
        <v>6</v>
      </c>
      <c r="D6791" t="s">
        <v>7</v>
      </c>
      <c r="E6791" t="s">
        <v>5064</v>
      </c>
    </row>
    <row r="6792" spans="1:5" x14ac:dyDescent="0.3">
      <c r="A6792" t="s">
        <v>4791</v>
      </c>
      <c r="B6792">
        <v>307</v>
      </c>
      <c r="C6792" t="s">
        <v>6</v>
      </c>
      <c r="D6792" t="s">
        <v>7</v>
      </c>
      <c r="E6792" t="s">
        <v>5065</v>
      </c>
    </row>
    <row r="6793" spans="1:5" x14ac:dyDescent="0.3">
      <c r="A6793" t="s">
        <v>4791</v>
      </c>
      <c r="B6793">
        <v>307</v>
      </c>
      <c r="C6793" t="s">
        <v>6</v>
      </c>
      <c r="D6793" t="s">
        <v>7</v>
      </c>
      <c r="E6793" t="s">
        <v>5066</v>
      </c>
    </row>
    <row r="6794" spans="1:5" x14ac:dyDescent="0.3">
      <c r="A6794" t="s">
        <v>4791</v>
      </c>
      <c r="B6794">
        <v>307</v>
      </c>
      <c r="C6794" t="s">
        <v>6</v>
      </c>
      <c r="D6794" t="s">
        <v>7</v>
      </c>
      <c r="E6794" t="s">
        <v>5067</v>
      </c>
    </row>
    <row r="6795" spans="1:5" x14ac:dyDescent="0.3">
      <c r="A6795" t="s">
        <v>4791</v>
      </c>
      <c r="B6795">
        <v>307</v>
      </c>
      <c r="C6795" t="s">
        <v>6</v>
      </c>
      <c r="D6795" t="s">
        <v>7</v>
      </c>
      <c r="E6795" t="s">
        <v>5068</v>
      </c>
    </row>
    <row r="6796" spans="1:5" x14ac:dyDescent="0.3">
      <c r="A6796" t="s">
        <v>4791</v>
      </c>
      <c r="B6796">
        <v>307</v>
      </c>
      <c r="C6796" t="s">
        <v>6</v>
      </c>
      <c r="D6796" t="s">
        <v>7</v>
      </c>
      <c r="E6796" t="s">
        <v>5069</v>
      </c>
    </row>
    <row r="6797" spans="1:5" x14ac:dyDescent="0.3">
      <c r="A6797" t="s">
        <v>4791</v>
      </c>
      <c r="B6797">
        <v>307</v>
      </c>
      <c r="C6797" t="s">
        <v>6</v>
      </c>
      <c r="D6797" t="s">
        <v>7</v>
      </c>
      <c r="E6797" t="s">
        <v>5070</v>
      </c>
    </row>
    <row r="6798" spans="1:5" x14ac:dyDescent="0.3">
      <c r="A6798" t="s">
        <v>4791</v>
      </c>
      <c r="B6798">
        <v>307</v>
      </c>
      <c r="C6798" t="s">
        <v>6</v>
      </c>
      <c r="D6798" t="s">
        <v>7</v>
      </c>
      <c r="E6798" t="s">
        <v>5071</v>
      </c>
    </row>
    <row r="6799" spans="1:5" x14ac:dyDescent="0.3">
      <c r="A6799" t="s">
        <v>4791</v>
      </c>
      <c r="B6799">
        <v>307</v>
      </c>
      <c r="C6799" t="s">
        <v>6</v>
      </c>
      <c r="D6799" t="s">
        <v>7</v>
      </c>
      <c r="E6799" t="s">
        <v>5072</v>
      </c>
    </row>
    <row r="6800" spans="1:5" x14ac:dyDescent="0.3">
      <c r="A6800" t="s">
        <v>4791</v>
      </c>
      <c r="B6800">
        <v>307</v>
      </c>
      <c r="C6800" t="s">
        <v>6</v>
      </c>
      <c r="D6800" t="s">
        <v>7</v>
      </c>
      <c r="E6800" t="s">
        <v>5073</v>
      </c>
    </row>
    <row r="6801" spans="1:5" x14ac:dyDescent="0.3">
      <c r="A6801" t="s">
        <v>4791</v>
      </c>
      <c r="B6801">
        <v>307</v>
      </c>
      <c r="C6801" t="s">
        <v>6</v>
      </c>
      <c r="D6801" t="s">
        <v>7</v>
      </c>
      <c r="E6801" t="s">
        <v>5074</v>
      </c>
    </row>
    <row r="6802" spans="1:5" x14ac:dyDescent="0.3">
      <c r="A6802" t="s">
        <v>4791</v>
      </c>
      <c r="B6802">
        <v>307</v>
      </c>
      <c r="C6802" t="s">
        <v>6</v>
      </c>
      <c r="D6802" t="s">
        <v>7</v>
      </c>
      <c r="E6802" t="s">
        <v>5075</v>
      </c>
    </row>
    <row r="6803" spans="1:5" x14ac:dyDescent="0.3">
      <c r="A6803" t="s">
        <v>4791</v>
      </c>
      <c r="B6803">
        <v>307</v>
      </c>
      <c r="C6803" t="s">
        <v>6</v>
      </c>
      <c r="D6803" t="s">
        <v>7</v>
      </c>
      <c r="E6803" t="s">
        <v>5076</v>
      </c>
    </row>
    <row r="6804" spans="1:5" x14ac:dyDescent="0.3">
      <c r="A6804" t="s">
        <v>4791</v>
      </c>
      <c r="B6804">
        <v>307</v>
      </c>
      <c r="C6804" t="s">
        <v>6</v>
      </c>
      <c r="D6804" t="s">
        <v>7</v>
      </c>
      <c r="E6804" t="s">
        <v>5077</v>
      </c>
    </row>
    <row r="6805" spans="1:5" x14ac:dyDescent="0.3">
      <c r="A6805" t="s">
        <v>4791</v>
      </c>
      <c r="B6805">
        <v>307</v>
      </c>
      <c r="C6805" t="s">
        <v>6</v>
      </c>
      <c r="D6805" t="s">
        <v>7</v>
      </c>
      <c r="E6805" t="s">
        <v>5078</v>
      </c>
    </row>
    <row r="6806" spans="1:5" x14ac:dyDescent="0.3">
      <c r="A6806" t="s">
        <v>4791</v>
      </c>
      <c r="B6806">
        <v>307</v>
      </c>
      <c r="C6806" t="s">
        <v>6</v>
      </c>
      <c r="D6806" t="s">
        <v>7</v>
      </c>
      <c r="E6806" t="s">
        <v>5079</v>
      </c>
    </row>
    <row r="6807" spans="1:5" x14ac:dyDescent="0.3">
      <c r="A6807" t="s">
        <v>4791</v>
      </c>
      <c r="B6807">
        <v>307</v>
      </c>
      <c r="C6807" t="s">
        <v>6</v>
      </c>
      <c r="D6807" t="s">
        <v>7</v>
      </c>
      <c r="E6807" t="s">
        <v>5080</v>
      </c>
    </row>
    <row r="6808" spans="1:5" x14ac:dyDescent="0.3">
      <c r="A6808" t="s">
        <v>4791</v>
      </c>
      <c r="B6808">
        <v>307</v>
      </c>
      <c r="C6808" t="s">
        <v>6</v>
      </c>
      <c r="D6808" t="s">
        <v>7</v>
      </c>
      <c r="E6808" t="s">
        <v>5081</v>
      </c>
    </row>
    <row r="6809" spans="1:5" x14ac:dyDescent="0.3">
      <c r="A6809" t="s">
        <v>4791</v>
      </c>
      <c r="B6809">
        <v>307</v>
      </c>
      <c r="C6809" t="s">
        <v>6</v>
      </c>
      <c r="D6809" t="s">
        <v>7</v>
      </c>
      <c r="E6809" t="s">
        <v>5082</v>
      </c>
    </row>
    <row r="6810" spans="1:5" x14ac:dyDescent="0.3">
      <c r="A6810" t="s">
        <v>4791</v>
      </c>
      <c r="B6810">
        <v>307</v>
      </c>
      <c r="C6810" t="s">
        <v>6</v>
      </c>
      <c r="D6810" t="s">
        <v>7</v>
      </c>
      <c r="E6810" t="s">
        <v>5083</v>
      </c>
    </row>
    <row r="6811" spans="1:5" x14ac:dyDescent="0.3">
      <c r="A6811" t="s">
        <v>4791</v>
      </c>
      <c r="B6811">
        <v>307</v>
      </c>
      <c r="C6811" t="s">
        <v>6</v>
      </c>
      <c r="D6811" t="s">
        <v>7</v>
      </c>
      <c r="E6811" t="s">
        <v>5084</v>
      </c>
    </row>
    <row r="6812" spans="1:5" x14ac:dyDescent="0.3">
      <c r="A6812" t="s">
        <v>4791</v>
      </c>
      <c r="B6812">
        <v>307</v>
      </c>
      <c r="C6812" t="s">
        <v>6</v>
      </c>
      <c r="D6812" t="s">
        <v>7</v>
      </c>
      <c r="E6812" t="s">
        <v>5085</v>
      </c>
    </row>
    <row r="6813" spans="1:5" x14ac:dyDescent="0.3">
      <c r="A6813" t="s">
        <v>4791</v>
      </c>
      <c r="B6813">
        <v>307</v>
      </c>
      <c r="C6813" t="s">
        <v>6</v>
      </c>
      <c r="D6813" t="s">
        <v>7</v>
      </c>
      <c r="E6813" t="s">
        <v>5086</v>
      </c>
    </row>
    <row r="6814" spans="1:5" x14ac:dyDescent="0.3">
      <c r="A6814" t="s">
        <v>4791</v>
      </c>
      <c r="B6814">
        <v>307</v>
      </c>
      <c r="C6814" t="s">
        <v>6</v>
      </c>
      <c r="D6814" t="s">
        <v>7</v>
      </c>
      <c r="E6814" t="s">
        <v>5087</v>
      </c>
    </row>
    <row r="6815" spans="1:5" x14ac:dyDescent="0.3">
      <c r="A6815" t="s">
        <v>4791</v>
      </c>
      <c r="B6815">
        <v>307</v>
      </c>
      <c r="C6815" t="s">
        <v>6</v>
      </c>
      <c r="D6815" t="s">
        <v>7</v>
      </c>
      <c r="E6815" t="s">
        <v>5088</v>
      </c>
    </row>
    <row r="6816" spans="1:5" x14ac:dyDescent="0.3">
      <c r="A6816" t="s">
        <v>4791</v>
      </c>
      <c r="B6816">
        <v>307</v>
      </c>
      <c r="C6816" t="s">
        <v>6</v>
      </c>
      <c r="D6816" t="s">
        <v>7</v>
      </c>
      <c r="E6816" t="s">
        <v>5089</v>
      </c>
    </row>
    <row r="6817" spans="1:5" x14ac:dyDescent="0.3">
      <c r="A6817" t="s">
        <v>4791</v>
      </c>
      <c r="B6817">
        <v>307</v>
      </c>
      <c r="C6817" t="s">
        <v>6</v>
      </c>
      <c r="D6817" t="s">
        <v>7</v>
      </c>
      <c r="E6817" t="s">
        <v>5090</v>
      </c>
    </row>
    <row r="6818" spans="1:5" x14ac:dyDescent="0.3">
      <c r="A6818" t="s">
        <v>4791</v>
      </c>
      <c r="B6818">
        <v>307</v>
      </c>
      <c r="C6818" t="s">
        <v>6</v>
      </c>
      <c r="D6818" t="s">
        <v>7</v>
      </c>
      <c r="E6818" t="s">
        <v>5091</v>
      </c>
    </row>
    <row r="6819" spans="1:5" x14ac:dyDescent="0.3">
      <c r="A6819" t="s">
        <v>4791</v>
      </c>
      <c r="B6819">
        <v>307</v>
      </c>
      <c r="C6819" t="s">
        <v>6</v>
      </c>
      <c r="D6819" t="s">
        <v>7</v>
      </c>
      <c r="E6819" t="s">
        <v>5092</v>
      </c>
    </row>
    <row r="6820" spans="1:5" x14ac:dyDescent="0.3">
      <c r="A6820" t="s">
        <v>4791</v>
      </c>
      <c r="B6820">
        <v>307</v>
      </c>
      <c r="C6820" t="s">
        <v>6</v>
      </c>
      <c r="D6820" t="s">
        <v>7</v>
      </c>
      <c r="E6820" t="s">
        <v>5093</v>
      </c>
    </row>
    <row r="6821" spans="1:5" x14ac:dyDescent="0.3">
      <c r="A6821" t="s">
        <v>4791</v>
      </c>
      <c r="B6821">
        <v>307</v>
      </c>
      <c r="C6821" t="s">
        <v>6</v>
      </c>
      <c r="D6821" t="s">
        <v>7</v>
      </c>
      <c r="E6821" t="s">
        <v>5094</v>
      </c>
    </row>
    <row r="6822" spans="1:5" x14ac:dyDescent="0.3">
      <c r="A6822" t="s">
        <v>4791</v>
      </c>
      <c r="B6822">
        <v>307</v>
      </c>
      <c r="C6822" t="s">
        <v>6</v>
      </c>
      <c r="D6822" t="s">
        <v>7</v>
      </c>
      <c r="E6822" t="s">
        <v>5095</v>
      </c>
    </row>
    <row r="6823" spans="1:5" x14ac:dyDescent="0.3">
      <c r="A6823" t="s">
        <v>4791</v>
      </c>
      <c r="B6823">
        <v>307</v>
      </c>
      <c r="C6823" t="s">
        <v>6</v>
      </c>
      <c r="D6823" t="s">
        <v>7</v>
      </c>
      <c r="E6823" t="s">
        <v>5096</v>
      </c>
    </row>
    <row r="6824" spans="1:5" x14ac:dyDescent="0.3">
      <c r="A6824" t="s">
        <v>4791</v>
      </c>
      <c r="B6824">
        <v>307</v>
      </c>
      <c r="C6824" t="s">
        <v>6</v>
      </c>
      <c r="D6824" t="s">
        <v>7</v>
      </c>
      <c r="E6824" t="s">
        <v>5097</v>
      </c>
    </row>
    <row r="6825" spans="1:5" x14ac:dyDescent="0.3">
      <c r="A6825" t="s">
        <v>4791</v>
      </c>
      <c r="B6825">
        <v>307</v>
      </c>
      <c r="C6825" t="s">
        <v>6</v>
      </c>
      <c r="D6825" t="s">
        <v>7</v>
      </c>
      <c r="E6825" t="s">
        <v>5098</v>
      </c>
    </row>
    <row r="6826" spans="1:5" x14ac:dyDescent="0.3">
      <c r="A6826" t="s">
        <v>4791</v>
      </c>
      <c r="B6826">
        <v>307</v>
      </c>
      <c r="C6826" t="s">
        <v>6</v>
      </c>
      <c r="D6826" t="s">
        <v>7</v>
      </c>
      <c r="E6826" t="s">
        <v>5099</v>
      </c>
    </row>
    <row r="6827" spans="1:5" x14ac:dyDescent="0.3">
      <c r="A6827" t="s">
        <v>4791</v>
      </c>
      <c r="B6827">
        <v>307</v>
      </c>
      <c r="C6827" t="s">
        <v>6</v>
      </c>
      <c r="D6827" t="s">
        <v>7</v>
      </c>
      <c r="E6827" t="s">
        <v>5100</v>
      </c>
    </row>
    <row r="6828" spans="1:5" x14ac:dyDescent="0.3">
      <c r="A6828" t="s">
        <v>4791</v>
      </c>
      <c r="B6828">
        <v>307</v>
      </c>
      <c r="C6828" t="s">
        <v>6</v>
      </c>
      <c r="D6828" t="s">
        <v>7</v>
      </c>
      <c r="E6828" t="s">
        <v>5101</v>
      </c>
    </row>
    <row r="6829" spans="1:5" x14ac:dyDescent="0.3">
      <c r="A6829" t="s">
        <v>4791</v>
      </c>
      <c r="B6829">
        <v>307</v>
      </c>
      <c r="C6829" t="s">
        <v>6</v>
      </c>
      <c r="D6829" t="s">
        <v>7</v>
      </c>
      <c r="E6829" t="s">
        <v>5102</v>
      </c>
    </row>
    <row r="6830" spans="1:5" x14ac:dyDescent="0.3">
      <c r="A6830" t="s">
        <v>4791</v>
      </c>
      <c r="B6830">
        <v>307</v>
      </c>
      <c r="C6830" t="s">
        <v>6</v>
      </c>
      <c r="D6830" t="s">
        <v>7</v>
      </c>
      <c r="E6830" t="s">
        <v>5103</v>
      </c>
    </row>
    <row r="6831" spans="1:5" x14ac:dyDescent="0.3">
      <c r="A6831" t="s">
        <v>4791</v>
      </c>
      <c r="B6831">
        <v>307</v>
      </c>
      <c r="C6831" t="s">
        <v>6</v>
      </c>
      <c r="D6831" t="s">
        <v>7</v>
      </c>
      <c r="E6831" t="s">
        <v>5104</v>
      </c>
    </row>
    <row r="6832" spans="1:5" x14ac:dyDescent="0.3">
      <c r="A6832" t="s">
        <v>4791</v>
      </c>
      <c r="B6832">
        <v>307</v>
      </c>
      <c r="C6832" t="s">
        <v>6</v>
      </c>
      <c r="D6832" t="s">
        <v>7</v>
      </c>
      <c r="E6832" t="s">
        <v>5105</v>
      </c>
    </row>
    <row r="6833" spans="1:5" x14ac:dyDescent="0.3">
      <c r="A6833" t="s">
        <v>4791</v>
      </c>
      <c r="B6833">
        <v>307</v>
      </c>
      <c r="C6833" t="s">
        <v>6</v>
      </c>
      <c r="D6833" t="s">
        <v>7</v>
      </c>
      <c r="E6833" t="s">
        <v>5106</v>
      </c>
    </row>
    <row r="6834" spans="1:5" x14ac:dyDescent="0.3">
      <c r="A6834" t="s">
        <v>4791</v>
      </c>
      <c r="B6834">
        <v>307</v>
      </c>
      <c r="C6834" t="s">
        <v>6</v>
      </c>
      <c r="D6834" t="s">
        <v>7</v>
      </c>
      <c r="E6834" t="s">
        <v>5107</v>
      </c>
    </row>
    <row r="6835" spans="1:5" x14ac:dyDescent="0.3">
      <c r="A6835" t="s">
        <v>4791</v>
      </c>
      <c r="B6835">
        <v>307</v>
      </c>
      <c r="C6835" t="s">
        <v>6</v>
      </c>
      <c r="D6835" t="s">
        <v>7</v>
      </c>
      <c r="E6835" t="s">
        <v>5108</v>
      </c>
    </row>
    <row r="6836" spans="1:5" x14ac:dyDescent="0.3">
      <c r="A6836" t="s">
        <v>4791</v>
      </c>
      <c r="B6836">
        <v>307</v>
      </c>
      <c r="C6836" t="s">
        <v>6</v>
      </c>
      <c r="D6836" t="s">
        <v>7</v>
      </c>
      <c r="E6836" t="s">
        <v>5109</v>
      </c>
    </row>
    <row r="6837" spans="1:5" x14ac:dyDescent="0.3">
      <c r="A6837" t="s">
        <v>4791</v>
      </c>
      <c r="B6837">
        <v>307</v>
      </c>
      <c r="C6837" t="s">
        <v>6</v>
      </c>
      <c r="D6837" t="s">
        <v>7</v>
      </c>
      <c r="E6837" t="s">
        <v>5110</v>
      </c>
    </row>
    <row r="6838" spans="1:5" x14ac:dyDescent="0.3">
      <c r="A6838" t="s">
        <v>4791</v>
      </c>
      <c r="B6838">
        <v>307</v>
      </c>
      <c r="C6838" t="s">
        <v>6</v>
      </c>
      <c r="D6838" t="s">
        <v>7</v>
      </c>
      <c r="E6838" t="s">
        <v>5111</v>
      </c>
    </row>
    <row r="6839" spans="1:5" x14ac:dyDescent="0.3">
      <c r="A6839" t="s">
        <v>4791</v>
      </c>
      <c r="B6839">
        <v>307</v>
      </c>
      <c r="C6839" t="s">
        <v>6</v>
      </c>
      <c r="D6839" t="s">
        <v>7</v>
      </c>
      <c r="E6839" t="s">
        <v>5112</v>
      </c>
    </row>
    <row r="6840" spans="1:5" x14ac:dyDescent="0.3">
      <c r="A6840" t="s">
        <v>4791</v>
      </c>
      <c r="B6840">
        <v>307</v>
      </c>
      <c r="C6840" t="s">
        <v>6</v>
      </c>
      <c r="D6840" t="s">
        <v>7</v>
      </c>
      <c r="E6840" t="s">
        <v>5113</v>
      </c>
    </row>
    <row r="6841" spans="1:5" x14ac:dyDescent="0.3">
      <c r="A6841" t="s">
        <v>4791</v>
      </c>
      <c r="B6841">
        <v>307</v>
      </c>
      <c r="C6841" t="s">
        <v>6</v>
      </c>
      <c r="D6841" t="s">
        <v>7</v>
      </c>
      <c r="E6841" t="s">
        <v>5114</v>
      </c>
    </row>
    <row r="6842" spans="1:5" x14ac:dyDescent="0.3">
      <c r="A6842" t="s">
        <v>4791</v>
      </c>
      <c r="B6842">
        <v>307</v>
      </c>
      <c r="C6842" t="s">
        <v>6</v>
      </c>
      <c r="D6842" t="s">
        <v>7</v>
      </c>
      <c r="E6842" t="s">
        <v>5115</v>
      </c>
    </row>
    <row r="6843" spans="1:5" x14ac:dyDescent="0.3">
      <c r="A6843" t="s">
        <v>4791</v>
      </c>
      <c r="B6843">
        <v>307</v>
      </c>
      <c r="C6843" t="s">
        <v>6</v>
      </c>
      <c r="D6843" t="s">
        <v>7</v>
      </c>
      <c r="E6843" t="s">
        <v>5116</v>
      </c>
    </row>
    <row r="6844" spans="1:5" x14ac:dyDescent="0.3">
      <c r="A6844" t="s">
        <v>4791</v>
      </c>
      <c r="B6844">
        <v>307</v>
      </c>
      <c r="C6844" t="s">
        <v>6</v>
      </c>
      <c r="D6844" t="s">
        <v>7</v>
      </c>
      <c r="E6844" t="s">
        <v>5117</v>
      </c>
    </row>
    <row r="6845" spans="1:5" x14ac:dyDescent="0.3">
      <c r="A6845" t="s">
        <v>4791</v>
      </c>
      <c r="B6845">
        <v>307</v>
      </c>
      <c r="C6845" t="s">
        <v>6</v>
      </c>
      <c r="D6845" t="s">
        <v>7</v>
      </c>
      <c r="E6845" t="s">
        <v>5118</v>
      </c>
    </row>
    <row r="6846" spans="1:5" x14ac:dyDescent="0.3">
      <c r="A6846" t="s">
        <v>4791</v>
      </c>
      <c r="B6846">
        <v>307</v>
      </c>
      <c r="C6846" t="s">
        <v>6</v>
      </c>
      <c r="D6846" t="s">
        <v>7</v>
      </c>
      <c r="E6846" t="s">
        <v>5119</v>
      </c>
    </row>
    <row r="6847" spans="1:5" x14ac:dyDescent="0.3">
      <c r="A6847" t="s">
        <v>4791</v>
      </c>
      <c r="B6847">
        <v>307</v>
      </c>
      <c r="C6847" t="s">
        <v>6</v>
      </c>
      <c r="D6847" t="s">
        <v>7</v>
      </c>
      <c r="E6847" t="s">
        <v>5120</v>
      </c>
    </row>
    <row r="6848" spans="1:5" x14ac:dyDescent="0.3">
      <c r="A6848" t="s">
        <v>4791</v>
      </c>
      <c r="B6848">
        <v>307</v>
      </c>
      <c r="C6848" t="s">
        <v>6</v>
      </c>
      <c r="D6848" t="s">
        <v>7</v>
      </c>
      <c r="E6848" t="s">
        <v>5121</v>
      </c>
    </row>
    <row r="6849" spans="1:5" x14ac:dyDescent="0.3">
      <c r="A6849" t="s">
        <v>4791</v>
      </c>
      <c r="B6849">
        <v>307</v>
      </c>
      <c r="C6849" t="s">
        <v>6</v>
      </c>
      <c r="D6849" t="s">
        <v>7</v>
      </c>
      <c r="E6849" t="s">
        <v>5122</v>
      </c>
    </row>
    <row r="6850" spans="1:5" x14ac:dyDescent="0.3">
      <c r="A6850" t="s">
        <v>4791</v>
      </c>
      <c r="B6850">
        <v>307</v>
      </c>
      <c r="C6850" t="s">
        <v>6</v>
      </c>
      <c r="D6850" t="s">
        <v>7</v>
      </c>
      <c r="E6850" t="s">
        <v>5123</v>
      </c>
    </row>
    <row r="6851" spans="1:5" x14ac:dyDescent="0.3">
      <c r="A6851" t="s">
        <v>4791</v>
      </c>
      <c r="B6851">
        <v>307</v>
      </c>
      <c r="C6851" t="s">
        <v>6</v>
      </c>
      <c r="D6851" t="s">
        <v>7</v>
      </c>
      <c r="E6851" t="s">
        <v>5124</v>
      </c>
    </row>
    <row r="6852" spans="1:5" x14ac:dyDescent="0.3">
      <c r="A6852" t="s">
        <v>4791</v>
      </c>
      <c r="B6852">
        <v>307</v>
      </c>
      <c r="C6852" t="s">
        <v>6</v>
      </c>
      <c r="D6852" t="s">
        <v>7</v>
      </c>
      <c r="E6852" t="s">
        <v>5125</v>
      </c>
    </row>
    <row r="6853" spans="1:5" x14ac:dyDescent="0.3">
      <c r="A6853" t="s">
        <v>4791</v>
      </c>
      <c r="B6853">
        <v>307</v>
      </c>
      <c r="C6853" t="s">
        <v>6</v>
      </c>
      <c r="D6853" t="s">
        <v>7</v>
      </c>
      <c r="E6853" t="s">
        <v>5126</v>
      </c>
    </row>
    <row r="6854" spans="1:5" x14ac:dyDescent="0.3">
      <c r="A6854" t="s">
        <v>4791</v>
      </c>
      <c r="B6854">
        <v>307</v>
      </c>
      <c r="C6854" t="s">
        <v>6</v>
      </c>
      <c r="D6854" t="s">
        <v>7</v>
      </c>
      <c r="E6854" t="s">
        <v>5127</v>
      </c>
    </row>
    <row r="6855" spans="1:5" x14ac:dyDescent="0.3">
      <c r="A6855" t="s">
        <v>4791</v>
      </c>
      <c r="B6855">
        <v>307</v>
      </c>
      <c r="C6855" t="s">
        <v>6</v>
      </c>
      <c r="D6855" t="s">
        <v>7</v>
      </c>
      <c r="E6855" t="s">
        <v>5128</v>
      </c>
    </row>
    <row r="6856" spans="1:5" x14ac:dyDescent="0.3">
      <c r="A6856" t="s">
        <v>4791</v>
      </c>
      <c r="B6856">
        <v>307</v>
      </c>
      <c r="C6856" t="s">
        <v>6</v>
      </c>
      <c r="D6856" t="s">
        <v>7</v>
      </c>
      <c r="E6856" t="s">
        <v>5129</v>
      </c>
    </row>
    <row r="6857" spans="1:5" x14ac:dyDescent="0.3">
      <c r="A6857" t="s">
        <v>4791</v>
      </c>
      <c r="B6857">
        <v>307</v>
      </c>
      <c r="C6857" t="s">
        <v>6</v>
      </c>
      <c r="D6857" t="s">
        <v>7</v>
      </c>
      <c r="E6857" t="s">
        <v>5130</v>
      </c>
    </row>
    <row r="6858" spans="1:5" x14ac:dyDescent="0.3">
      <c r="A6858" t="s">
        <v>4791</v>
      </c>
      <c r="B6858">
        <v>307</v>
      </c>
      <c r="C6858" t="s">
        <v>6</v>
      </c>
      <c r="D6858" t="s">
        <v>7</v>
      </c>
      <c r="E6858" t="s">
        <v>5131</v>
      </c>
    </row>
    <row r="6859" spans="1:5" x14ac:dyDescent="0.3">
      <c r="A6859" t="s">
        <v>4791</v>
      </c>
      <c r="B6859">
        <v>307</v>
      </c>
      <c r="C6859" t="s">
        <v>6</v>
      </c>
      <c r="D6859" t="s">
        <v>7</v>
      </c>
      <c r="E6859" t="s">
        <v>5132</v>
      </c>
    </row>
    <row r="6860" spans="1:5" x14ac:dyDescent="0.3">
      <c r="A6860" t="s">
        <v>4791</v>
      </c>
      <c r="B6860">
        <v>307</v>
      </c>
      <c r="C6860" t="s">
        <v>6</v>
      </c>
      <c r="D6860" t="s">
        <v>7</v>
      </c>
      <c r="E6860" t="s">
        <v>5133</v>
      </c>
    </row>
    <row r="6861" spans="1:5" x14ac:dyDescent="0.3">
      <c r="A6861" t="s">
        <v>4791</v>
      </c>
      <c r="B6861">
        <v>307</v>
      </c>
      <c r="C6861" t="s">
        <v>6</v>
      </c>
      <c r="D6861" t="s">
        <v>7</v>
      </c>
      <c r="E6861" t="s">
        <v>5134</v>
      </c>
    </row>
    <row r="6862" spans="1:5" x14ac:dyDescent="0.3">
      <c r="A6862" t="s">
        <v>4791</v>
      </c>
      <c r="B6862">
        <v>307</v>
      </c>
      <c r="C6862" t="s">
        <v>6</v>
      </c>
      <c r="D6862" t="s">
        <v>7</v>
      </c>
      <c r="E6862" t="s">
        <v>5135</v>
      </c>
    </row>
    <row r="6863" spans="1:5" x14ac:dyDescent="0.3">
      <c r="A6863" t="s">
        <v>4791</v>
      </c>
      <c r="B6863">
        <v>307</v>
      </c>
      <c r="C6863" t="s">
        <v>6</v>
      </c>
      <c r="D6863" t="s">
        <v>7</v>
      </c>
      <c r="E6863" t="s">
        <v>5136</v>
      </c>
    </row>
    <row r="6864" spans="1:5" x14ac:dyDescent="0.3">
      <c r="A6864" t="s">
        <v>4791</v>
      </c>
      <c r="B6864">
        <v>307</v>
      </c>
      <c r="C6864" t="s">
        <v>6</v>
      </c>
      <c r="D6864" t="s">
        <v>7</v>
      </c>
      <c r="E6864" t="s">
        <v>5137</v>
      </c>
    </row>
    <row r="6865" spans="1:13" x14ac:dyDescent="0.3">
      <c r="A6865" t="s">
        <v>4791</v>
      </c>
      <c r="B6865">
        <v>307</v>
      </c>
      <c r="C6865" t="s">
        <v>6</v>
      </c>
      <c r="D6865" t="s">
        <v>7</v>
      </c>
      <c r="E6865" t="s">
        <v>5138</v>
      </c>
    </row>
    <row r="6866" spans="1:13" x14ac:dyDescent="0.3">
      <c r="A6866" t="s">
        <v>4791</v>
      </c>
      <c r="B6866">
        <v>307</v>
      </c>
      <c r="C6866" t="s">
        <v>6</v>
      </c>
      <c r="D6866" t="s">
        <v>7</v>
      </c>
      <c r="E6866" t="s">
        <v>5139</v>
      </c>
    </row>
    <row r="6867" spans="1:13" x14ac:dyDescent="0.3">
      <c r="A6867" t="s">
        <v>4791</v>
      </c>
      <c r="B6867">
        <v>307</v>
      </c>
      <c r="C6867" t="s">
        <v>6</v>
      </c>
      <c r="D6867" t="s">
        <v>7</v>
      </c>
      <c r="E6867" t="s">
        <v>5140</v>
      </c>
    </row>
    <row r="6868" spans="1:13" x14ac:dyDescent="0.3">
      <c r="A6868" t="s">
        <v>4791</v>
      </c>
      <c r="B6868">
        <v>307</v>
      </c>
      <c r="C6868" t="s">
        <v>6</v>
      </c>
      <c r="D6868" t="s">
        <v>7</v>
      </c>
      <c r="E6868" t="s">
        <v>5141</v>
      </c>
      <c r="F6868" t="s">
        <v>141</v>
      </c>
      <c r="G6868" t="s">
        <v>5142</v>
      </c>
      <c r="H6868" t="s">
        <v>141</v>
      </c>
      <c r="I6868" t="s">
        <v>5143</v>
      </c>
    </row>
    <row r="6869" spans="1:13" x14ac:dyDescent="0.3">
      <c r="A6869" t="s">
        <v>4791</v>
      </c>
      <c r="B6869">
        <v>307</v>
      </c>
      <c r="C6869" t="s">
        <v>6</v>
      </c>
      <c r="D6869" t="s">
        <v>7</v>
      </c>
      <c r="E6869" t="s">
        <v>5141</v>
      </c>
      <c r="F6869" t="s">
        <v>141</v>
      </c>
      <c r="G6869" t="s">
        <v>5144</v>
      </c>
      <c r="H6869" t="s">
        <v>141</v>
      </c>
      <c r="I6869" t="s">
        <v>5143</v>
      </c>
    </row>
    <row r="6870" spans="1:13" x14ac:dyDescent="0.3">
      <c r="A6870" t="s">
        <v>4791</v>
      </c>
      <c r="B6870">
        <v>307</v>
      </c>
      <c r="C6870" t="s">
        <v>6</v>
      </c>
      <c r="D6870" t="s">
        <v>7</v>
      </c>
      <c r="E6870" t="s">
        <v>5141</v>
      </c>
      <c r="F6870" t="s">
        <v>141</v>
      </c>
      <c r="G6870" t="s">
        <v>5145</v>
      </c>
      <c r="H6870" t="s">
        <v>141</v>
      </c>
      <c r="I6870" t="s">
        <v>5143</v>
      </c>
    </row>
    <row r="6871" spans="1:13" x14ac:dyDescent="0.3">
      <c r="A6871" t="s">
        <v>4791</v>
      </c>
      <c r="B6871">
        <v>307</v>
      </c>
      <c r="C6871" t="s">
        <v>6</v>
      </c>
      <c r="D6871" t="s">
        <v>7</v>
      </c>
      <c r="E6871" t="s">
        <v>5146</v>
      </c>
      <c r="F6871" t="s">
        <v>1381</v>
      </c>
      <c r="G6871" t="s">
        <v>141</v>
      </c>
      <c r="H6871" t="s">
        <v>1382</v>
      </c>
      <c r="I6871" t="s">
        <v>5147</v>
      </c>
      <c r="J6871" t="s">
        <v>1381</v>
      </c>
      <c r="K6871" t="s">
        <v>141</v>
      </c>
      <c r="L6871" t="s">
        <v>1382</v>
      </c>
      <c r="M6871" t="s">
        <v>5148</v>
      </c>
    </row>
    <row r="6872" spans="1:13" x14ac:dyDescent="0.3">
      <c r="A6872" t="s">
        <v>4791</v>
      </c>
      <c r="B6872">
        <v>307</v>
      </c>
      <c r="C6872" t="s">
        <v>6</v>
      </c>
      <c r="D6872" t="s">
        <v>7</v>
      </c>
      <c r="E6872" t="s">
        <v>5146</v>
      </c>
      <c r="F6872" t="s">
        <v>1381</v>
      </c>
      <c r="G6872" t="s">
        <v>141</v>
      </c>
      <c r="H6872" t="s">
        <v>1382</v>
      </c>
      <c r="I6872" t="s">
        <v>5149</v>
      </c>
      <c r="J6872" t="s">
        <v>1381</v>
      </c>
      <c r="K6872" t="s">
        <v>141</v>
      </c>
      <c r="L6872" t="s">
        <v>1382</v>
      </c>
      <c r="M6872" t="s">
        <v>5148</v>
      </c>
    </row>
    <row r="6873" spans="1:13" x14ac:dyDescent="0.3">
      <c r="A6873" t="s">
        <v>4791</v>
      </c>
      <c r="B6873">
        <v>307</v>
      </c>
      <c r="C6873" t="s">
        <v>6</v>
      </c>
      <c r="D6873" t="s">
        <v>7</v>
      </c>
      <c r="E6873" t="s">
        <v>5146</v>
      </c>
      <c r="F6873" t="s">
        <v>1381</v>
      </c>
      <c r="G6873" t="s">
        <v>141</v>
      </c>
      <c r="H6873" t="s">
        <v>1382</v>
      </c>
      <c r="I6873" t="s">
        <v>5150</v>
      </c>
      <c r="J6873" t="s">
        <v>1381</v>
      </c>
      <c r="K6873" t="s">
        <v>141</v>
      </c>
      <c r="L6873" t="s">
        <v>1382</v>
      </c>
      <c r="M6873" t="s">
        <v>5148</v>
      </c>
    </row>
    <row r="6874" spans="1:13" x14ac:dyDescent="0.3">
      <c r="A6874" t="s">
        <v>4791</v>
      </c>
      <c r="B6874">
        <v>307</v>
      </c>
      <c r="C6874" t="s">
        <v>6</v>
      </c>
      <c r="D6874" t="s">
        <v>7</v>
      </c>
      <c r="E6874" t="s">
        <v>5151</v>
      </c>
      <c r="F6874" t="s">
        <v>1361</v>
      </c>
      <c r="G6874" t="s">
        <v>141</v>
      </c>
      <c r="H6874" t="s">
        <v>1362</v>
      </c>
      <c r="I6874" t="s">
        <v>5152</v>
      </c>
      <c r="J6874" t="s">
        <v>1361</v>
      </c>
      <c r="K6874" t="s">
        <v>141</v>
      </c>
      <c r="L6874" t="s">
        <v>1362</v>
      </c>
      <c r="M6874" t="s">
        <v>5153</v>
      </c>
    </row>
    <row r="6875" spans="1:13" x14ac:dyDescent="0.3">
      <c r="A6875" t="s">
        <v>4791</v>
      </c>
      <c r="B6875">
        <v>307</v>
      </c>
      <c r="C6875" t="s">
        <v>6</v>
      </c>
      <c r="D6875" t="s">
        <v>7</v>
      </c>
      <c r="E6875" t="s">
        <v>5151</v>
      </c>
      <c r="F6875" t="s">
        <v>1361</v>
      </c>
      <c r="G6875" t="s">
        <v>141</v>
      </c>
      <c r="H6875" t="s">
        <v>1362</v>
      </c>
      <c r="I6875" t="s">
        <v>5154</v>
      </c>
      <c r="J6875" t="s">
        <v>1361</v>
      </c>
      <c r="K6875" t="s">
        <v>141</v>
      </c>
      <c r="L6875" t="s">
        <v>1362</v>
      </c>
      <c r="M6875" t="s">
        <v>5153</v>
      </c>
    </row>
    <row r="6876" spans="1:13" x14ac:dyDescent="0.3">
      <c r="A6876" t="s">
        <v>4791</v>
      </c>
      <c r="B6876">
        <v>307</v>
      </c>
      <c r="C6876" t="s">
        <v>6</v>
      </c>
      <c r="D6876" t="s">
        <v>7</v>
      </c>
      <c r="E6876" t="s">
        <v>5151</v>
      </c>
      <c r="F6876" t="s">
        <v>1361</v>
      </c>
      <c r="G6876" t="s">
        <v>141</v>
      </c>
      <c r="H6876" t="s">
        <v>1362</v>
      </c>
      <c r="I6876" t="s">
        <v>5155</v>
      </c>
      <c r="J6876" t="s">
        <v>1361</v>
      </c>
      <c r="K6876" t="s">
        <v>141</v>
      </c>
      <c r="L6876" t="s">
        <v>1362</v>
      </c>
      <c r="M6876" t="s">
        <v>5153</v>
      </c>
    </row>
    <row r="6877" spans="1:13" x14ac:dyDescent="0.3">
      <c r="A6877" t="s">
        <v>4791</v>
      </c>
      <c r="B6877">
        <v>307</v>
      </c>
      <c r="C6877" t="s">
        <v>6</v>
      </c>
      <c r="D6877" t="s">
        <v>7</v>
      </c>
      <c r="E6877" t="s">
        <v>5156</v>
      </c>
    </row>
    <row r="6878" spans="1:13" x14ac:dyDescent="0.3">
      <c r="A6878" t="s">
        <v>4791</v>
      </c>
      <c r="B6878">
        <v>307</v>
      </c>
      <c r="C6878" t="s">
        <v>6</v>
      </c>
      <c r="D6878" t="s">
        <v>7</v>
      </c>
      <c r="E6878" t="s">
        <v>5157</v>
      </c>
    </row>
    <row r="6879" spans="1:13" x14ac:dyDescent="0.3">
      <c r="A6879" t="s">
        <v>4791</v>
      </c>
      <c r="B6879">
        <v>307</v>
      </c>
      <c r="C6879" t="s">
        <v>6</v>
      </c>
      <c r="D6879" t="s">
        <v>7</v>
      </c>
      <c r="E6879" t="s">
        <v>5158</v>
      </c>
    </row>
    <row r="6880" spans="1:13" x14ac:dyDescent="0.3">
      <c r="A6880" t="s">
        <v>4791</v>
      </c>
      <c r="B6880">
        <v>130</v>
      </c>
      <c r="C6880" t="s">
        <v>3152</v>
      </c>
      <c r="D6880" t="s">
        <v>3153</v>
      </c>
      <c r="E6880" t="s">
        <v>4607</v>
      </c>
      <c r="F6880" t="s">
        <v>4608</v>
      </c>
      <c r="G6880" t="s">
        <v>3156</v>
      </c>
      <c r="H6880" t="s">
        <v>3370</v>
      </c>
      <c r="I6880" t="s">
        <v>3158</v>
      </c>
    </row>
    <row r="6881" spans="1:5" x14ac:dyDescent="0.3">
      <c r="A6881" t="s">
        <v>4791</v>
      </c>
      <c r="B6881">
        <v>307</v>
      </c>
      <c r="C6881" t="s">
        <v>6</v>
      </c>
      <c r="D6881" t="s">
        <v>7</v>
      </c>
      <c r="E6881" t="s">
        <v>5159</v>
      </c>
    </row>
    <row r="6882" spans="1:5" x14ac:dyDescent="0.3">
      <c r="A6882" t="s">
        <v>4791</v>
      </c>
      <c r="B6882">
        <v>307</v>
      </c>
      <c r="C6882" t="s">
        <v>6</v>
      </c>
      <c r="D6882" t="s">
        <v>7</v>
      </c>
      <c r="E6882" t="s">
        <v>5160</v>
      </c>
    </row>
    <row r="6883" spans="1:5" x14ac:dyDescent="0.3">
      <c r="A6883" t="s">
        <v>4791</v>
      </c>
      <c r="B6883">
        <v>307</v>
      </c>
      <c r="C6883" t="s">
        <v>6</v>
      </c>
      <c r="D6883" t="s">
        <v>7</v>
      </c>
      <c r="E6883" t="s">
        <v>5161</v>
      </c>
    </row>
    <row r="6884" spans="1:5" x14ac:dyDescent="0.3">
      <c r="A6884" t="s">
        <v>4791</v>
      </c>
      <c r="B6884">
        <v>307</v>
      </c>
      <c r="C6884" t="s">
        <v>6</v>
      </c>
      <c r="D6884" t="s">
        <v>7</v>
      </c>
      <c r="E6884" t="s">
        <v>5162</v>
      </c>
    </row>
    <row r="6885" spans="1:5" x14ac:dyDescent="0.3">
      <c r="A6885" t="s">
        <v>4791</v>
      </c>
      <c r="B6885">
        <v>307</v>
      </c>
      <c r="C6885" t="s">
        <v>6</v>
      </c>
      <c r="D6885" t="s">
        <v>7</v>
      </c>
      <c r="E6885" t="s">
        <v>5163</v>
      </c>
    </row>
    <row r="6886" spans="1:5" x14ac:dyDescent="0.3">
      <c r="A6886" t="s">
        <v>4791</v>
      </c>
      <c r="B6886">
        <v>307</v>
      </c>
      <c r="C6886" t="s">
        <v>6</v>
      </c>
      <c r="D6886" t="s">
        <v>7</v>
      </c>
      <c r="E6886" t="s">
        <v>5164</v>
      </c>
    </row>
    <row r="6887" spans="1:5" x14ac:dyDescent="0.3">
      <c r="A6887" t="s">
        <v>4791</v>
      </c>
      <c r="B6887">
        <v>307</v>
      </c>
      <c r="C6887" t="s">
        <v>6</v>
      </c>
      <c r="D6887" t="s">
        <v>7</v>
      </c>
      <c r="E6887" t="s">
        <v>5165</v>
      </c>
    </row>
    <row r="6888" spans="1:5" x14ac:dyDescent="0.3">
      <c r="A6888" t="s">
        <v>4791</v>
      </c>
      <c r="B6888">
        <v>307</v>
      </c>
      <c r="C6888" t="s">
        <v>6</v>
      </c>
      <c r="D6888" t="s">
        <v>7</v>
      </c>
      <c r="E6888" t="s">
        <v>5166</v>
      </c>
    </row>
    <row r="6889" spans="1:5" x14ac:dyDescent="0.3">
      <c r="A6889" t="s">
        <v>4791</v>
      </c>
      <c r="B6889">
        <v>307</v>
      </c>
      <c r="C6889" t="s">
        <v>6</v>
      </c>
      <c r="D6889" t="s">
        <v>7</v>
      </c>
      <c r="E6889" t="s">
        <v>5167</v>
      </c>
    </row>
    <row r="6890" spans="1:5" x14ac:dyDescent="0.3">
      <c r="A6890" t="s">
        <v>4791</v>
      </c>
      <c r="B6890">
        <v>307</v>
      </c>
      <c r="C6890" t="s">
        <v>6</v>
      </c>
      <c r="D6890" t="s">
        <v>7</v>
      </c>
      <c r="E6890" t="s">
        <v>5168</v>
      </c>
    </row>
    <row r="6891" spans="1:5" x14ac:dyDescent="0.3">
      <c r="A6891" t="s">
        <v>4791</v>
      </c>
      <c r="B6891">
        <v>307</v>
      </c>
      <c r="C6891" t="s">
        <v>6</v>
      </c>
      <c r="D6891" t="s">
        <v>7</v>
      </c>
      <c r="E6891" t="s">
        <v>5169</v>
      </c>
    </row>
    <row r="6892" spans="1:5" x14ac:dyDescent="0.3">
      <c r="A6892" t="s">
        <v>4791</v>
      </c>
      <c r="B6892">
        <v>307</v>
      </c>
      <c r="C6892" t="s">
        <v>6</v>
      </c>
      <c r="D6892" t="s">
        <v>7</v>
      </c>
      <c r="E6892" t="s">
        <v>5170</v>
      </c>
    </row>
    <row r="6893" spans="1:5" x14ac:dyDescent="0.3">
      <c r="A6893" t="s">
        <v>4791</v>
      </c>
      <c r="B6893">
        <v>307</v>
      </c>
      <c r="C6893" t="s">
        <v>6</v>
      </c>
      <c r="D6893" t="s">
        <v>7</v>
      </c>
      <c r="E6893" t="s">
        <v>5171</v>
      </c>
    </row>
    <row r="6894" spans="1:5" x14ac:dyDescent="0.3">
      <c r="A6894" t="s">
        <v>4791</v>
      </c>
      <c r="B6894">
        <v>307</v>
      </c>
      <c r="C6894" t="s">
        <v>6</v>
      </c>
      <c r="D6894" t="s">
        <v>7</v>
      </c>
      <c r="E6894" t="s">
        <v>5172</v>
      </c>
    </row>
    <row r="6895" spans="1:5" x14ac:dyDescent="0.3">
      <c r="A6895" t="s">
        <v>4791</v>
      </c>
      <c r="B6895">
        <v>307</v>
      </c>
      <c r="C6895" t="s">
        <v>6</v>
      </c>
      <c r="D6895" t="s">
        <v>7</v>
      </c>
      <c r="E6895" t="s">
        <v>5173</v>
      </c>
    </row>
    <row r="6896" spans="1:5" x14ac:dyDescent="0.3">
      <c r="A6896" t="s">
        <v>4791</v>
      </c>
      <c r="B6896">
        <v>307</v>
      </c>
      <c r="C6896" t="s">
        <v>6</v>
      </c>
      <c r="D6896" t="s">
        <v>7</v>
      </c>
      <c r="E6896" t="s">
        <v>5174</v>
      </c>
    </row>
    <row r="6897" spans="1:9" x14ac:dyDescent="0.3">
      <c r="A6897" t="s">
        <v>4791</v>
      </c>
      <c r="B6897">
        <v>307</v>
      </c>
      <c r="C6897" t="s">
        <v>6</v>
      </c>
      <c r="D6897" t="s">
        <v>7</v>
      </c>
      <c r="E6897" t="s">
        <v>5175</v>
      </c>
    </row>
    <row r="6898" spans="1:9" x14ac:dyDescent="0.3">
      <c r="A6898" t="s">
        <v>4791</v>
      </c>
      <c r="B6898">
        <v>307</v>
      </c>
      <c r="C6898" t="s">
        <v>6</v>
      </c>
      <c r="D6898" t="s">
        <v>7</v>
      </c>
      <c r="E6898" t="s">
        <v>5176</v>
      </c>
    </row>
    <row r="6899" spans="1:9" x14ac:dyDescent="0.3">
      <c r="A6899" t="s">
        <v>4791</v>
      </c>
      <c r="B6899">
        <v>307</v>
      </c>
      <c r="C6899" t="s">
        <v>6</v>
      </c>
      <c r="D6899" t="s">
        <v>7</v>
      </c>
      <c r="E6899" t="s">
        <v>5177</v>
      </c>
    </row>
    <row r="6900" spans="1:9" x14ac:dyDescent="0.3">
      <c r="A6900" t="s">
        <v>4791</v>
      </c>
      <c r="B6900">
        <v>307</v>
      </c>
      <c r="C6900" t="s">
        <v>6</v>
      </c>
      <c r="D6900" t="s">
        <v>7</v>
      </c>
      <c r="E6900" t="s">
        <v>5178</v>
      </c>
    </row>
    <row r="6901" spans="1:9" x14ac:dyDescent="0.3">
      <c r="A6901" t="s">
        <v>4791</v>
      </c>
      <c r="B6901">
        <v>307</v>
      </c>
      <c r="C6901" t="s">
        <v>6</v>
      </c>
      <c r="D6901" t="s">
        <v>7</v>
      </c>
      <c r="E6901" t="s">
        <v>5179</v>
      </c>
    </row>
    <row r="6902" spans="1:9" x14ac:dyDescent="0.3">
      <c r="A6902" t="s">
        <v>4791</v>
      </c>
      <c r="B6902">
        <v>307</v>
      </c>
      <c r="C6902" t="s">
        <v>6</v>
      </c>
      <c r="D6902" t="s">
        <v>7</v>
      </c>
      <c r="E6902" t="s">
        <v>5180</v>
      </c>
    </row>
    <row r="6903" spans="1:9" x14ac:dyDescent="0.3">
      <c r="A6903" t="s">
        <v>4791</v>
      </c>
      <c r="B6903">
        <v>307</v>
      </c>
      <c r="C6903" t="s">
        <v>6</v>
      </c>
      <c r="D6903" t="s">
        <v>7</v>
      </c>
      <c r="E6903" t="s">
        <v>5181</v>
      </c>
    </row>
    <row r="6904" spans="1:9" x14ac:dyDescent="0.3">
      <c r="A6904" t="s">
        <v>4791</v>
      </c>
      <c r="B6904">
        <v>307</v>
      </c>
      <c r="C6904" t="s">
        <v>6</v>
      </c>
      <c r="D6904" t="s">
        <v>7</v>
      </c>
      <c r="E6904" t="s">
        <v>5182</v>
      </c>
    </row>
    <row r="6905" spans="1:9" x14ac:dyDescent="0.3">
      <c r="A6905" t="s">
        <v>4791</v>
      </c>
      <c r="B6905">
        <v>307</v>
      </c>
      <c r="C6905" t="s">
        <v>6</v>
      </c>
      <c r="D6905" t="s">
        <v>7</v>
      </c>
      <c r="E6905" t="s">
        <v>5183</v>
      </c>
    </row>
    <row r="6906" spans="1:9" x14ac:dyDescent="0.3">
      <c r="A6906" t="s">
        <v>4791</v>
      </c>
      <c r="B6906">
        <v>307</v>
      </c>
      <c r="C6906" t="s">
        <v>6</v>
      </c>
      <c r="D6906" t="s">
        <v>7</v>
      </c>
      <c r="E6906" t="s">
        <v>5184</v>
      </c>
    </row>
    <row r="6907" spans="1:9" x14ac:dyDescent="0.3">
      <c r="A6907" t="s">
        <v>4791</v>
      </c>
      <c r="B6907">
        <v>307</v>
      </c>
      <c r="C6907" t="s">
        <v>6</v>
      </c>
      <c r="D6907" t="s">
        <v>7</v>
      </c>
      <c r="E6907" t="s">
        <v>5185</v>
      </c>
    </row>
    <row r="6908" spans="1:9" x14ac:dyDescent="0.3">
      <c r="A6908" t="s">
        <v>4791</v>
      </c>
      <c r="B6908">
        <v>307</v>
      </c>
      <c r="C6908" t="s">
        <v>6</v>
      </c>
      <c r="D6908" t="s">
        <v>7</v>
      </c>
      <c r="E6908" t="s">
        <v>5186</v>
      </c>
    </row>
    <row r="6909" spans="1:9" x14ac:dyDescent="0.3">
      <c r="A6909" t="s">
        <v>4791</v>
      </c>
      <c r="B6909">
        <v>307</v>
      </c>
      <c r="C6909" t="s">
        <v>6</v>
      </c>
      <c r="D6909" t="s">
        <v>7</v>
      </c>
      <c r="E6909" t="s">
        <v>5187</v>
      </c>
    </row>
    <row r="6910" spans="1:9" x14ac:dyDescent="0.3">
      <c r="A6910" t="s">
        <v>4791</v>
      </c>
      <c r="B6910">
        <v>307</v>
      </c>
      <c r="C6910" t="s">
        <v>6</v>
      </c>
      <c r="D6910" t="s">
        <v>7</v>
      </c>
      <c r="E6910" t="s">
        <v>5188</v>
      </c>
    </row>
    <row r="6911" spans="1:9" x14ac:dyDescent="0.3">
      <c r="A6911" t="s">
        <v>4791</v>
      </c>
      <c r="B6911">
        <v>130</v>
      </c>
      <c r="C6911" t="s">
        <v>3152</v>
      </c>
      <c r="D6911" t="s">
        <v>3153</v>
      </c>
      <c r="E6911" t="s">
        <v>4607</v>
      </c>
      <c r="F6911" t="s">
        <v>4608</v>
      </c>
      <c r="G6911" t="s">
        <v>3156</v>
      </c>
      <c r="H6911" t="s">
        <v>3646</v>
      </c>
      <c r="I6911" t="s">
        <v>3158</v>
      </c>
    </row>
    <row r="6912" spans="1:9" x14ac:dyDescent="0.3">
      <c r="A6912" t="s">
        <v>4791</v>
      </c>
      <c r="B6912">
        <v>307</v>
      </c>
      <c r="C6912" t="s">
        <v>6</v>
      </c>
      <c r="D6912" t="s">
        <v>7</v>
      </c>
      <c r="E6912" t="s">
        <v>5189</v>
      </c>
    </row>
    <row r="6913" spans="1:9" x14ac:dyDescent="0.3">
      <c r="A6913" t="s">
        <v>4791</v>
      </c>
      <c r="B6913">
        <v>307</v>
      </c>
      <c r="C6913" t="s">
        <v>6</v>
      </c>
      <c r="D6913" t="s">
        <v>7</v>
      </c>
      <c r="E6913" t="s">
        <v>5190</v>
      </c>
    </row>
    <row r="6914" spans="1:9" x14ac:dyDescent="0.3">
      <c r="A6914" t="s">
        <v>4791</v>
      </c>
      <c r="B6914">
        <v>307</v>
      </c>
      <c r="C6914" t="s">
        <v>6</v>
      </c>
      <c r="D6914" t="s">
        <v>7</v>
      </c>
      <c r="E6914" t="s">
        <v>5191</v>
      </c>
    </row>
    <row r="6915" spans="1:9" x14ac:dyDescent="0.3">
      <c r="A6915" t="s">
        <v>4791</v>
      </c>
      <c r="B6915">
        <v>307</v>
      </c>
      <c r="C6915" t="s">
        <v>6</v>
      </c>
      <c r="D6915" t="s">
        <v>7</v>
      </c>
      <c r="E6915" t="s">
        <v>5192</v>
      </c>
    </row>
    <row r="6916" spans="1:9" x14ac:dyDescent="0.3">
      <c r="A6916" t="s">
        <v>4791</v>
      </c>
      <c r="B6916">
        <v>307</v>
      </c>
      <c r="C6916" t="s">
        <v>6</v>
      </c>
      <c r="D6916" t="s">
        <v>7</v>
      </c>
      <c r="E6916" t="s">
        <v>5193</v>
      </c>
    </row>
    <row r="6917" spans="1:9" x14ac:dyDescent="0.3">
      <c r="A6917" t="s">
        <v>4791</v>
      </c>
      <c r="B6917">
        <v>307</v>
      </c>
      <c r="C6917" t="s">
        <v>6</v>
      </c>
      <c r="D6917" t="s">
        <v>7</v>
      </c>
      <c r="E6917" t="s">
        <v>5194</v>
      </c>
    </row>
    <row r="6918" spans="1:9" x14ac:dyDescent="0.3">
      <c r="A6918" t="s">
        <v>4791</v>
      </c>
      <c r="B6918">
        <v>307</v>
      </c>
      <c r="C6918" t="s">
        <v>6</v>
      </c>
      <c r="D6918" t="s">
        <v>7</v>
      </c>
      <c r="E6918" t="s">
        <v>5195</v>
      </c>
    </row>
    <row r="6919" spans="1:9" x14ac:dyDescent="0.3">
      <c r="A6919" t="s">
        <v>4791</v>
      </c>
      <c r="B6919">
        <v>307</v>
      </c>
      <c r="C6919" t="s">
        <v>6</v>
      </c>
      <c r="D6919" t="s">
        <v>7</v>
      </c>
      <c r="E6919" t="s">
        <v>5196</v>
      </c>
    </row>
    <row r="6920" spans="1:9" x14ac:dyDescent="0.3">
      <c r="A6920" t="s">
        <v>4791</v>
      </c>
      <c r="B6920">
        <v>307</v>
      </c>
      <c r="C6920" t="s">
        <v>6</v>
      </c>
      <c r="D6920" t="s">
        <v>7</v>
      </c>
      <c r="E6920" t="s">
        <v>5197</v>
      </c>
    </row>
    <row r="6921" spans="1:9" x14ac:dyDescent="0.3">
      <c r="A6921" t="s">
        <v>4791</v>
      </c>
      <c r="B6921">
        <v>130</v>
      </c>
      <c r="C6921" t="s">
        <v>3152</v>
      </c>
      <c r="D6921" t="s">
        <v>3153</v>
      </c>
      <c r="E6921" t="s">
        <v>4607</v>
      </c>
      <c r="F6921" t="s">
        <v>4608</v>
      </c>
      <c r="G6921" t="s">
        <v>3156</v>
      </c>
      <c r="H6921" t="s">
        <v>3512</v>
      </c>
      <c r="I6921" t="s">
        <v>3158</v>
      </c>
    </row>
    <row r="6922" spans="1:9" x14ac:dyDescent="0.3">
      <c r="A6922" t="s">
        <v>4791</v>
      </c>
      <c r="B6922">
        <v>307</v>
      </c>
      <c r="C6922" t="s">
        <v>6</v>
      </c>
      <c r="D6922" t="s">
        <v>7</v>
      </c>
      <c r="E6922" t="s">
        <v>5198</v>
      </c>
    </row>
    <row r="6923" spans="1:9" x14ac:dyDescent="0.3">
      <c r="A6923" t="s">
        <v>4791</v>
      </c>
      <c r="B6923">
        <v>307</v>
      </c>
      <c r="C6923" t="s">
        <v>6</v>
      </c>
      <c r="D6923" t="s">
        <v>7</v>
      </c>
      <c r="E6923" t="s">
        <v>5199</v>
      </c>
    </row>
    <row r="6924" spans="1:9" x14ac:dyDescent="0.3">
      <c r="A6924" t="s">
        <v>4791</v>
      </c>
      <c r="B6924">
        <v>307</v>
      </c>
      <c r="C6924" t="s">
        <v>6</v>
      </c>
      <c r="D6924" t="s">
        <v>7</v>
      </c>
      <c r="E6924" t="s">
        <v>5200</v>
      </c>
    </row>
    <row r="6925" spans="1:9" x14ac:dyDescent="0.3">
      <c r="A6925" t="s">
        <v>4791</v>
      </c>
      <c r="B6925">
        <v>307</v>
      </c>
      <c r="C6925" t="s">
        <v>6</v>
      </c>
      <c r="D6925" t="s">
        <v>7</v>
      </c>
      <c r="E6925" t="s">
        <v>5201</v>
      </c>
    </row>
    <row r="6926" spans="1:9" x14ac:dyDescent="0.3">
      <c r="A6926" t="s">
        <v>4791</v>
      </c>
      <c r="B6926">
        <v>307</v>
      </c>
      <c r="C6926" t="s">
        <v>6</v>
      </c>
      <c r="D6926" t="s">
        <v>7</v>
      </c>
      <c r="E6926" t="s">
        <v>5202</v>
      </c>
    </row>
    <row r="6927" spans="1:9" x14ac:dyDescent="0.3">
      <c r="A6927" t="s">
        <v>4791</v>
      </c>
      <c r="B6927">
        <v>307</v>
      </c>
      <c r="C6927" t="s">
        <v>6</v>
      </c>
      <c r="D6927" t="s">
        <v>7</v>
      </c>
      <c r="E6927" t="s">
        <v>5203</v>
      </c>
    </row>
    <row r="6928" spans="1:9" x14ac:dyDescent="0.3">
      <c r="A6928" t="s">
        <v>4791</v>
      </c>
      <c r="B6928">
        <v>307</v>
      </c>
      <c r="C6928" t="s">
        <v>6</v>
      </c>
      <c r="D6928" t="s">
        <v>7</v>
      </c>
      <c r="E6928" t="s">
        <v>5204</v>
      </c>
    </row>
    <row r="6929" spans="1:9" x14ac:dyDescent="0.3">
      <c r="A6929" t="s">
        <v>4791</v>
      </c>
      <c r="B6929">
        <v>307</v>
      </c>
      <c r="C6929" t="s">
        <v>6</v>
      </c>
      <c r="D6929" t="s">
        <v>7</v>
      </c>
      <c r="E6929" t="s">
        <v>5205</v>
      </c>
    </row>
    <row r="6930" spans="1:9" x14ac:dyDescent="0.3">
      <c r="A6930" t="s">
        <v>4791</v>
      </c>
      <c r="B6930">
        <v>307</v>
      </c>
      <c r="C6930" t="s">
        <v>6</v>
      </c>
      <c r="D6930" t="s">
        <v>7</v>
      </c>
      <c r="E6930" t="s">
        <v>5206</v>
      </c>
    </row>
    <row r="6931" spans="1:9" x14ac:dyDescent="0.3">
      <c r="A6931" t="s">
        <v>4791</v>
      </c>
      <c r="B6931">
        <v>307</v>
      </c>
      <c r="C6931" t="s">
        <v>6</v>
      </c>
      <c r="D6931" t="s">
        <v>7</v>
      </c>
      <c r="E6931" t="s">
        <v>5207</v>
      </c>
    </row>
    <row r="6932" spans="1:9" x14ac:dyDescent="0.3">
      <c r="A6932" t="s">
        <v>4791</v>
      </c>
      <c r="B6932">
        <v>307</v>
      </c>
      <c r="C6932" t="s">
        <v>6</v>
      </c>
      <c r="D6932" t="s">
        <v>7</v>
      </c>
      <c r="E6932" t="s">
        <v>5208</v>
      </c>
    </row>
    <row r="6933" spans="1:9" x14ac:dyDescent="0.3">
      <c r="A6933" t="s">
        <v>4791</v>
      </c>
      <c r="B6933">
        <v>307</v>
      </c>
      <c r="C6933" t="s">
        <v>6</v>
      </c>
      <c r="D6933" t="s">
        <v>7</v>
      </c>
      <c r="E6933" t="s">
        <v>5209</v>
      </c>
    </row>
    <row r="6934" spans="1:9" x14ac:dyDescent="0.3">
      <c r="A6934" t="s">
        <v>4791</v>
      </c>
      <c r="B6934">
        <v>307</v>
      </c>
      <c r="C6934" t="s">
        <v>6</v>
      </c>
      <c r="D6934" t="s">
        <v>7</v>
      </c>
      <c r="E6934" t="s">
        <v>5210</v>
      </c>
    </row>
    <row r="6935" spans="1:9" x14ac:dyDescent="0.3">
      <c r="A6935" t="s">
        <v>4791</v>
      </c>
      <c r="B6935">
        <v>307</v>
      </c>
      <c r="C6935" t="s">
        <v>6</v>
      </c>
      <c r="D6935" t="s">
        <v>7</v>
      </c>
      <c r="E6935" t="s">
        <v>5211</v>
      </c>
    </row>
    <row r="6936" spans="1:9" x14ac:dyDescent="0.3">
      <c r="A6936" t="s">
        <v>4791</v>
      </c>
      <c r="B6936">
        <v>307</v>
      </c>
      <c r="C6936" t="s">
        <v>6</v>
      </c>
      <c r="D6936" t="s">
        <v>7</v>
      </c>
      <c r="E6936" t="s">
        <v>5212</v>
      </c>
    </row>
    <row r="6937" spans="1:9" x14ac:dyDescent="0.3">
      <c r="A6937" t="s">
        <v>4791</v>
      </c>
      <c r="B6937">
        <v>307</v>
      </c>
      <c r="C6937" t="s">
        <v>6</v>
      </c>
      <c r="D6937" t="s">
        <v>7</v>
      </c>
      <c r="E6937" t="s">
        <v>5213</v>
      </c>
    </row>
    <row r="6938" spans="1:9" x14ac:dyDescent="0.3">
      <c r="A6938" t="s">
        <v>4791</v>
      </c>
      <c r="B6938">
        <v>307</v>
      </c>
      <c r="C6938" t="s">
        <v>6</v>
      </c>
      <c r="D6938" t="s">
        <v>7</v>
      </c>
      <c r="E6938" t="s">
        <v>5214</v>
      </c>
    </row>
    <row r="6939" spans="1:9" x14ac:dyDescent="0.3">
      <c r="A6939" t="s">
        <v>4791</v>
      </c>
      <c r="B6939">
        <v>307</v>
      </c>
      <c r="C6939" t="s">
        <v>6</v>
      </c>
      <c r="D6939" t="s">
        <v>7</v>
      </c>
      <c r="E6939" t="s">
        <v>5215</v>
      </c>
    </row>
    <row r="6940" spans="1:9" x14ac:dyDescent="0.3">
      <c r="A6940" t="s">
        <v>4791</v>
      </c>
      <c r="B6940">
        <v>130</v>
      </c>
      <c r="C6940" t="s">
        <v>3152</v>
      </c>
      <c r="D6940" t="s">
        <v>3153</v>
      </c>
      <c r="E6940" t="s">
        <v>4607</v>
      </c>
      <c r="F6940" t="s">
        <v>4608</v>
      </c>
      <c r="G6940" t="s">
        <v>3156</v>
      </c>
      <c r="H6940" t="s">
        <v>3371</v>
      </c>
      <c r="I6940" t="s">
        <v>3158</v>
      </c>
    </row>
    <row r="6941" spans="1:9" x14ac:dyDescent="0.3">
      <c r="A6941" t="s">
        <v>4791</v>
      </c>
      <c r="B6941">
        <v>130</v>
      </c>
      <c r="C6941" t="s">
        <v>3152</v>
      </c>
      <c r="D6941" t="s">
        <v>3153</v>
      </c>
      <c r="E6941" t="s">
        <v>4607</v>
      </c>
      <c r="F6941" t="s">
        <v>4608</v>
      </c>
      <c r="G6941" t="s">
        <v>3156</v>
      </c>
      <c r="H6941" t="s">
        <v>3373</v>
      </c>
      <c r="I6941" t="s">
        <v>3158</v>
      </c>
    </row>
    <row r="6942" spans="1:9" x14ac:dyDescent="0.3">
      <c r="A6942" t="s">
        <v>4791</v>
      </c>
      <c r="B6942">
        <v>307</v>
      </c>
      <c r="C6942" t="s">
        <v>6</v>
      </c>
      <c r="D6942" t="s">
        <v>7</v>
      </c>
      <c r="E6942" t="s">
        <v>5216</v>
      </c>
      <c r="F6942" t="s">
        <v>5217</v>
      </c>
      <c r="G6942" t="s">
        <v>4890</v>
      </c>
    </row>
    <row r="6943" spans="1:9" x14ac:dyDescent="0.3">
      <c r="A6943" t="s">
        <v>4791</v>
      </c>
      <c r="B6943">
        <v>307</v>
      </c>
      <c r="C6943" t="s">
        <v>6</v>
      </c>
      <c r="D6943" t="s">
        <v>7</v>
      </c>
      <c r="E6943" t="s">
        <v>5216</v>
      </c>
      <c r="F6943" t="s">
        <v>5218</v>
      </c>
      <c r="G6943" t="s">
        <v>4890</v>
      </c>
    </row>
    <row r="6944" spans="1:9" x14ac:dyDescent="0.3">
      <c r="A6944" t="s">
        <v>4791</v>
      </c>
      <c r="B6944">
        <v>307</v>
      </c>
      <c r="C6944" t="s">
        <v>6</v>
      </c>
      <c r="D6944" t="s">
        <v>7</v>
      </c>
      <c r="E6944" t="s">
        <v>5216</v>
      </c>
      <c r="F6944" t="s">
        <v>5219</v>
      </c>
      <c r="G6944" t="s">
        <v>4890</v>
      </c>
    </row>
    <row r="6945" spans="1:11" x14ac:dyDescent="0.3">
      <c r="A6945" t="s">
        <v>4791</v>
      </c>
      <c r="B6945">
        <v>307</v>
      </c>
      <c r="C6945" t="s">
        <v>6</v>
      </c>
      <c r="D6945" t="s">
        <v>7</v>
      </c>
      <c r="E6945" t="s">
        <v>5220</v>
      </c>
      <c r="F6945" t="s">
        <v>1347</v>
      </c>
      <c r="G6945" t="s">
        <v>5221</v>
      </c>
      <c r="H6945" t="s">
        <v>5222</v>
      </c>
      <c r="I6945" t="s">
        <v>1347</v>
      </c>
      <c r="J6945" t="s">
        <v>5221</v>
      </c>
      <c r="K6945" t="s">
        <v>4890</v>
      </c>
    </row>
    <row r="6946" spans="1:11" x14ac:dyDescent="0.3">
      <c r="A6946" t="s">
        <v>4791</v>
      </c>
      <c r="B6946">
        <v>307</v>
      </c>
      <c r="C6946" t="s">
        <v>6</v>
      </c>
      <c r="D6946" t="s">
        <v>7</v>
      </c>
      <c r="E6946" t="s">
        <v>5220</v>
      </c>
      <c r="F6946" t="s">
        <v>1347</v>
      </c>
      <c r="G6946" t="s">
        <v>5221</v>
      </c>
      <c r="H6946" t="s">
        <v>5223</v>
      </c>
      <c r="I6946" t="s">
        <v>1347</v>
      </c>
      <c r="J6946" t="s">
        <v>5221</v>
      </c>
      <c r="K6946" t="s">
        <v>4890</v>
      </c>
    </row>
    <row r="6947" spans="1:11" x14ac:dyDescent="0.3">
      <c r="A6947" t="s">
        <v>4791</v>
      </c>
      <c r="B6947">
        <v>307</v>
      </c>
      <c r="C6947" t="s">
        <v>6</v>
      </c>
      <c r="D6947" t="s">
        <v>7</v>
      </c>
      <c r="E6947" t="s">
        <v>5220</v>
      </c>
      <c r="F6947" t="s">
        <v>1347</v>
      </c>
      <c r="G6947" t="s">
        <v>5221</v>
      </c>
      <c r="H6947" t="s">
        <v>5224</v>
      </c>
      <c r="I6947" t="s">
        <v>1347</v>
      </c>
      <c r="J6947" t="s">
        <v>5221</v>
      </c>
      <c r="K6947" t="s">
        <v>4890</v>
      </c>
    </row>
    <row r="6948" spans="1:11" x14ac:dyDescent="0.3">
      <c r="A6948" t="s">
        <v>4791</v>
      </c>
      <c r="B6948">
        <v>307</v>
      </c>
      <c r="C6948" t="s">
        <v>6</v>
      </c>
      <c r="D6948" t="s">
        <v>7</v>
      </c>
      <c r="E6948" t="s">
        <v>4888</v>
      </c>
      <c r="F6948" t="s">
        <v>1347</v>
      </c>
      <c r="G6948" t="s">
        <v>4889</v>
      </c>
      <c r="H6948" t="s">
        <v>1347</v>
      </c>
      <c r="I6948" t="s">
        <v>4890</v>
      </c>
    </row>
    <row r="6949" spans="1:11" x14ac:dyDescent="0.3">
      <c r="A6949" t="s">
        <v>4791</v>
      </c>
      <c r="B6949">
        <v>307</v>
      </c>
      <c r="C6949" t="s">
        <v>6</v>
      </c>
      <c r="D6949" t="s">
        <v>7</v>
      </c>
      <c r="E6949" t="s">
        <v>4888</v>
      </c>
      <c r="F6949" t="s">
        <v>1347</v>
      </c>
      <c r="G6949" t="s">
        <v>4891</v>
      </c>
      <c r="H6949" t="s">
        <v>1347</v>
      </c>
      <c r="I6949" t="s">
        <v>4890</v>
      </c>
    </row>
    <row r="6950" spans="1:11" x14ac:dyDescent="0.3">
      <c r="A6950" t="s">
        <v>4791</v>
      </c>
      <c r="B6950">
        <v>307</v>
      </c>
      <c r="C6950" t="s">
        <v>6</v>
      </c>
      <c r="D6950" t="s">
        <v>7</v>
      </c>
      <c r="E6950" t="s">
        <v>4888</v>
      </c>
      <c r="F6950" t="s">
        <v>1347</v>
      </c>
      <c r="G6950" t="s">
        <v>4892</v>
      </c>
      <c r="H6950" t="s">
        <v>1347</v>
      </c>
      <c r="I6950" t="s">
        <v>4890</v>
      </c>
    </row>
    <row r="6951" spans="1:11" x14ac:dyDescent="0.3">
      <c r="A6951" t="s">
        <v>4791</v>
      </c>
      <c r="B6951">
        <v>307</v>
      </c>
      <c r="C6951" t="s">
        <v>6</v>
      </c>
      <c r="D6951" t="s">
        <v>7</v>
      </c>
      <c r="E6951" t="s">
        <v>5225</v>
      </c>
      <c r="F6951" t="s">
        <v>5226</v>
      </c>
      <c r="G6951" t="s">
        <v>4890</v>
      </c>
    </row>
    <row r="6952" spans="1:11" x14ac:dyDescent="0.3">
      <c r="A6952" t="s">
        <v>4791</v>
      </c>
      <c r="B6952">
        <v>307</v>
      </c>
      <c r="C6952" t="s">
        <v>6</v>
      </c>
      <c r="D6952" t="s">
        <v>7</v>
      </c>
      <c r="E6952" t="s">
        <v>5225</v>
      </c>
      <c r="F6952" t="s">
        <v>5227</v>
      </c>
      <c r="G6952" t="s">
        <v>4890</v>
      </c>
    </row>
    <row r="6953" spans="1:11" x14ac:dyDescent="0.3">
      <c r="A6953" t="s">
        <v>4791</v>
      </c>
      <c r="B6953">
        <v>307</v>
      </c>
      <c r="C6953" t="s">
        <v>6</v>
      </c>
      <c r="D6953" t="s">
        <v>7</v>
      </c>
      <c r="E6953" t="s">
        <v>5225</v>
      </c>
      <c r="F6953" t="s">
        <v>5228</v>
      </c>
      <c r="G6953" t="s">
        <v>4890</v>
      </c>
    </row>
    <row r="6954" spans="1:11" x14ac:dyDescent="0.3">
      <c r="A6954" t="s">
        <v>4791</v>
      </c>
      <c r="B6954">
        <v>307</v>
      </c>
      <c r="C6954" t="s">
        <v>6</v>
      </c>
      <c r="D6954" t="s">
        <v>7</v>
      </c>
      <c r="E6954" t="s">
        <v>5229</v>
      </c>
      <c r="F6954" t="s">
        <v>1347</v>
      </c>
      <c r="G6954" t="s">
        <v>5230</v>
      </c>
      <c r="H6954" t="s">
        <v>1347</v>
      </c>
      <c r="I6954" t="s">
        <v>4890</v>
      </c>
    </row>
    <row r="6955" spans="1:11" x14ac:dyDescent="0.3">
      <c r="A6955" t="s">
        <v>4791</v>
      </c>
      <c r="B6955">
        <v>307</v>
      </c>
      <c r="C6955" t="s">
        <v>6</v>
      </c>
      <c r="D6955" t="s">
        <v>7</v>
      </c>
      <c r="E6955" t="s">
        <v>5229</v>
      </c>
      <c r="F6955" t="s">
        <v>1347</v>
      </c>
      <c r="G6955" t="s">
        <v>5231</v>
      </c>
      <c r="H6955" t="s">
        <v>1347</v>
      </c>
      <c r="I6955" t="s">
        <v>4890</v>
      </c>
    </row>
    <row r="6956" spans="1:11" x14ac:dyDescent="0.3">
      <c r="A6956" t="s">
        <v>4791</v>
      </c>
      <c r="B6956">
        <v>307</v>
      </c>
      <c r="C6956" t="s">
        <v>6</v>
      </c>
      <c r="D6956" t="s">
        <v>7</v>
      </c>
      <c r="E6956" t="s">
        <v>5229</v>
      </c>
      <c r="F6956" t="s">
        <v>1347</v>
      </c>
      <c r="G6956" t="s">
        <v>5232</v>
      </c>
      <c r="H6956" t="s">
        <v>1347</v>
      </c>
      <c r="I6956" t="s">
        <v>4890</v>
      </c>
    </row>
    <row r="6957" spans="1:11" x14ac:dyDescent="0.3">
      <c r="A6957" t="s">
        <v>4791</v>
      </c>
      <c r="B6957">
        <v>307</v>
      </c>
      <c r="C6957" t="s">
        <v>6</v>
      </c>
      <c r="D6957" t="s">
        <v>7</v>
      </c>
      <c r="E6957" t="s">
        <v>5233</v>
      </c>
    </row>
    <row r="6958" spans="1:11" x14ac:dyDescent="0.3">
      <c r="A6958" t="s">
        <v>4791</v>
      </c>
      <c r="B6958">
        <v>307</v>
      </c>
      <c r="C6958" t="s">
        <v>6</v>
      </c>
      <c r="D6958" t="s">
        <v>7</v>
      </c>
      <c r="E6958" t="s">
        <v>5234</v>
      </c>
    </row>
    <row r="6959" spans="1:11" x14ac:dyDescent="0.3">
      <c r="A6959" t="s">
        <v>4791</v>
      </c>
      <c r="B6959">
        <v>307</v>
      </c>
      <c r="C6959" t="s">
        <v>6</v>
      </c>
      <c r="D6959" t="s">
        <v>7</v>
      </c>
      <c r="E6959" t="s">
        <v>5235</v>
      </c>
    </row>
    <row r="6960" spans="1:11" x14ac:dyDescent="0.3">
      <c r="A6960" t="s">
        <v>4791</v>
      </c>
      <c r="B6960">
        <v>307</v>
      </c>
      <c r="C6960" t="s">
        <v>6</v>
      </c>
      <c r="D6960" t="s">
        <v>7</v>
      </c>
      <c r="E6960" t="s">
        <v>5236</v>
      </c>
    </row>
    <row r="6961" spans="1:5" x14ac:dyDescent="0.3">
      <c r="A6961" t="s">
        <v>4791</v>
      </c>
      <c r="B6961">
        <v>307</v>
      </c>
      <c r="C6961" t="s">
        <v>6</v>
      </c>
      <c r="D6961" t="s">
        <v>7</v>
      </c>
      <c r="E6961" t="s">
        <v>5237</v>
      </c>
    </row>
    <row r="6962" spans="1:5" x14ac:dyDescent="0.3">
      <c r="A6962" t="s">
        <v>4791</v>
      </c>
      <c r="B6962">
        <v>307</v>
      </c>
      <c r="C6962" t="s">
        <v>6</v>
      </c>
      <c r="D6962" t="s">
        <v>7</v>
      </c>
      <c r="E6962" t="s">
        <v>5238</v>
      </c>
    </row>
    <row r="6963" spans="1:5" x14ac:dyDescent="0.3">
      <c r="A6963" t="s">
        <v>4791</v>
      </c>
      <c r="B6963">
        <v>307</v>
      </c>
      <c r="C6963" t="s">
        <v>6</v>
      </c>
      <c r="D6963" t="s">
        <v>7</v>
      </c>
      <c r="E6963" t="s">
        <v>5239</v>
      </c>
    </row>
    <row r="6964" spans="1:5" x14ac:dyDescent="0.3">
      <c r="A6964" t="s">
        <v>4791</v>
      </c>
      <c r="B6964">
        <v>307</v>
      </c>
      <c r="C6964" t="s">
        <v>6</v>
      </c>
      <c r="D6964" t="s">
        <v>7</v>
      </c>
      <c r="E6964" t="s">
        <v>5240</v>
      </c>
    </row>
    <row r="6965" spans="1:5" x14ac:dyDescent="0.3">
      <c r="A6965" t="s">
        <v>4791</v>
      </c>
      <c r="B6965">
        <v>307</v>
      </c>
      <c r="C6965" t="s">
        <v>6</v>
      </c>
      <c r="D6965" t="s">
        <v>7</v>
      </c>
      <c r="E6965" t="s">
        <v>5241</v>
      </c>
    </row>
    <row r="6966" spans="1:5" x14ac:dyDescent="0.3">
      <c r="A6966" t="s">
        <v>4791</v>
      </c>
      <c r="B6966">
        <v>307</v>
      </c>
      <c r="C6966" t="s">
        <v>6</v>
      </c>
      <c r="D6966" t="s">
        <v>7</v>
      </c>
      <c r="E6966" t="s">
        <v>5242</v>
      </c>
    </row>
    <row r="6967" spans="1:5" x14ac:dyDescent="0.3">
      <c r="A6967" t="s">
        <v>4791</v>
      </c>
      <c r="B6967">
        <v>307</v>
      </c>
      <c r="C6967" t="s">
        <v>6</v>
      </c>
      <c r="D6967" t="s">
        <v>7</v>
      </c>
      <c r="E6967" t="s">
        <v>5243</v>
      </c>
    </row>
    <row r="6968" spans="1:5" x14ac:dyDescent="0.3">
      <c r="A6968" t="s">
        <v>4791</v>
      </c>
      <c r="B6968">
        <v>307</v>
      </c>
      <c r="C6968" t="s">
        <v>6</v>
      </c>
      <c r="D6968" t="s">
        <v>7</v>
      </c>
      <c r="E6968" t="s">
        <v>5244</v>
      </c>
    </row>
    <row r="6969" spans="1:5" x14ac:dyDescent="0.3">
      <c r="A6969" t="s">
        <v>4791</v>
      </c>
      <c r="B6969">
        <v>307</v>
      </c>
      <c r="C6969" t="s">
        <v>6</v>
      </c>
      <c r="D6969" t="s">
        <v>7</v>
      </c>
      <c r="E6969" t="s">
        <v>5245</v>
      </c>
    </row>
    <row r="6970" spans="1:5" x14ac:dyDescent="0.3">
      <c r="A6970" t="s">
        <v>4791</v>
      </c>
      <c r="B6970">
        <v>307</v>
      </c>
      <c r="C6970" t="s">
        <v>6</v>
      </c>
      <c r="D6970" t="s">
        <v>7</v>
      </c>
      <c r="E6970" t="s">
        <v>5246</v>
      </c>
    </row>
    <row r="6971" spans="1:5" x14ac:dyDescent="0.3">
      <c r="A6971" t="s">
        <v>4791</v>
      </c>
      <c r="B6971">
        <v>307</v>
      </c>
      <c r="C6971" t="s">
        <v>6</v>
      </c>
      <c r="D6971" t="s">
        <v>7</v>
      </c>
      <c r="E6971" t="s">
        <v>5247</v>
      </c>
    </row>
    <row r="6972" spans="1:5" x14ac:dyDescent="0.3">
      <c r="A6972" t="s">
        <v>4791</v>
      </c>
      <c r="B6972">
        <v>307</v>
      </c>
      <c r="C6972" t="s">
        <v>6</v>
      </c>
      <c r="D6972" t="s">
        <v>7</v>
      </c>
      <c r="E6972" t="s">
        <v>5248</v>
      </c>
    </row>
    <row r="6973" spans="1:5" x14ac:dyDescent="0.3">
      <c r="A6973" t="s">
        <v>4791</v>
      </c>
      <c r="B6973">
        <v>307</v>
      </c>
      <c r="C6973" t="s">
        <v>6</v>
      </c>
      <c r="D6973" t="s">
        <v>7</v>
      </c>
      <c r="E6973" t="s">
        <v>5249</v>
      </c>
    </row>
    <row r="6974" spans="1:5" x14ac:dyDescent="0.3">
      <c r="A6974" t="s">
        <v>4791</v>
      </c>
      <c r="B6974">
        <v>307</v>
      </c>
      <c r="C6974" t="s">
        <v>6</v>
      </c>
      <c r="D6974" t="s">
        <v>7</v>
      </c>
      <c r="E6974" t="s">
        <v>5250</v>
      </c>
    </row>
    <row r="6975" spans="1:5" x14ac:dyDescent="0.3">
      <c r="A6975" t="s">
        <v>4791</v>
      </c>
      <c r="B6975">
        <v>307</v>
      </c>
      <c r="C6975" t="s">
        <v>6</v>
      </c>
      <c r="D6975" t="s">
        <v>7</v>
      </c>
      <c r="E6975" t="s">
        <v>5251</v>
      </c>
    </row>
    <row r="6976" spans="1:5" x14ac:dyDescent="0.3">
      <c r="A6976" t="s">
        <v>4791</v>
      </c>
      <c r="B6976">
        <v>307</v>
      </c>
      <c r="C6976" t="s">
        <v>6</v>
      </c>
      <c r="D6976" t="s">
        <v>7</v>
      </c>
      <c r="E6976" t="s">
        <v>5252</v>
      </c>
    </row>
    <row r="6977" spans="1:5" x14ac:dyDescent="0.3">
      <c r="A6977" t="s">
        <v>4791</v>
      </c>
      <c r="B6977">
        <v>307</v>
      </c>
      <c r="C6977" t="s">
        <v>6</v>
      </c>
      <c r="D6977" t="s">
        <v>7</v>
      </c>
      <c r="E6977" t="s">
        <v>5253</v>
      </c>
    </row>
    <row r="6978" spans="1:5" x14ac:dyDescent="0.3">
      <c r="A6978" t="s">
        <v>4791</v>
      </c>
      <c r="B6978">
        <v>307</v>
      </c>
      <c r="C6978" t="s">
        <v>6</v>
      </c>
      <c r="D6978" t="s">
        <v>7</v>
      </c>
      <c r="E6978" t="s">
        <v>5254</v>
      </c>
    </row>
    <row r="6979" spans="1:5" x14ac:dyDescent="0.3">
      <c r="A6979" t="s">
        <v>4791</v>
      </c>
      <c r="B6979">
        <v>307</v>
      </c>
      <c r="C6979" t="s">
        <v>6</v>
      </c>
      <c r="D6979" t="s">
        <v>7</v>
      </c>
      <c r="E6979" t="s">
        <v>5255</v>
      </c>
    </row>
    <row r="6980" spans="1:5" x14ac:dyDescent="0.3">
      <c r="A6980" t="s">
        <v>4791</v>
      </c>
      <c r="B6980">
        <v>307</v>
      </c>
      <c r="C6980" t="s">
        <v>6</v>
      </c>
      <c r="D6980" t="s">
        <v>7</v>
      </c>
      <c r="E6980" t="s">
        <v>5256</v>
      </c>
    </row>
    <row r="6981" spans="1:5" x14ac:dyDescent="0.3">
      <c r="A6981" t="s">
        <v>4791</v>
      </c>
      <c r="B6981">
        <v>307</v>
      </c>
      <c r="C6981" t="s">
        <v>6</v>
      </c>
      <c r="D6981" t="s">
        <v>7</v>
      </c>
      <c r="E6981" t="s">
        <v>5257</v>
      </c>
    </row>
    <row r="6982" spans="1:5" x14ac:dyDescent="0.3">
      <c r="A6982" t="s">
        <v>4791</v>
      </c>
      <c r="B6982">
        <v>307</v>
      </c>
      <c r="C6982" t="s">
        <v>6</v>
      </c>
      <c r="D6982" t="s">
        <v>7</v>
      </c>
      <c r="E6982" t="s">
        <v>5258</v>
      </c>
    </row>
    <row r="6983" spans="1:5" x14ac:dyDescent="0.3">
      <c r="A6983" t="s">
        <v>4791</v>
      </c>
      <c r="B6983">
        <v>307</v>
      </c>
      <c r="C6983" t="s">
        <v>6</v>
      </c>
      <c r="D6983" t="s">
        <v>7</v>
      </c>
      <c r="E6983" t="s">
        <v>5259</v>
      </c>
    </row>
    <row r="6984" spans="1:5" x14ac:dyDescent="0.3">
      <c r="A6984" t="s">
        <v>4791</v>
      </c>
      <c r="B6984">
        <v>307</v>
      </c>
      <c r="C6984" t="s">
        <v>6</v>
      </c>
      <c r="D6984" t="s">
        <v>7</v>
      </c>
      <c r="E6984" t="s">
        <v>5260</v>
      </c>
    </row>
    <row r="6985" spans="1:5" x14ac:dyDescent="0.3">
      <c r="A6985" t="s">
        <v>4791</v>
      </c>
      <c r="B6985">
        <v>307</v>
      </c>
      <c r="C6985" t="s">
        <v>6</v>
      </c>
      <c r="D6985" t="s">
        <v>7</v>
      </c>
      <c r="E6985" t="s">
        <v>5261</v>
      </c>
    </row>
    <row r="6986" spans="1:5" x14ac:dyDescent="0.3">
      <c r="A6986" t="s">
        <v>4791</v>
      </c>
      <c r="B6986">
        <v>307</v>
      </c>
      <c r="C6986" t="s">
        <v>6</v>
      </c>
      <c r="D6986" t="s">
        <v>7</v>
      </c>
      <c r="E6986" t="s">
        <v>5262</v>
      </c>
    </row>
    <row r="6987" spans="1:5" x14ac:dyDescent="0.3">
      <c r="A6987" t="s">
        <v>4791</v>
      </c>
      <c r="B6987">
        <v>307</v>
      </c>
      <c r="C6987" t="s">
        <v>6</v>
      </c>
      <c r="D6987" t="s">
        <v>7</v>
      </c>
      <c r="E6987" t="s">
        <v>5263</v>
      </c>
    </row>
    <row r="6988" spans="1:5" x14ac:dyDescent="0.3">
      <c r="A6988" t="s">
        <v>4791</v>
      </c>
      <c r="B6988">
        <v>307</v>
      </c>
      <c r="C6988" t="s">
        <v>6</v>
      </c>
      <c r="D6988" t="s">
        <v>7</v>
      </c>
      <c r="E6988" t="s">
        <v>5264</v>
      </c>
    </row>
    <row r="6989" spans="1:5" x14ac:dyDescent="0.3">
      <c r="A6989" t="s">
        <v>4791</v>
      </c>
      <c r="B6989">
        <v>307</v>
      </c>
      <c r="C6989" t="s">
        <v>6</v>
      </c>
      <c r="D6989" t="s">
        <v>7</v>
      </c>
      <c r="E6989" t="s">
        <v>5265</v>
      </c>
    </row>
    <row r="6990" spans="1:5" x14ac:dyDescent="0.3">
      <c r="A6990" t="s">
        <v>4791</v>
      </c>
      <c r="B6990">
        <v>307</v>
      </c>
      <c r="C6990" t="s">
        <v>6</v>
      </c>
      <c r="D6990" t="s">
        <v>7</v>
      </c>
      <c r="E6990" t="s">
        <v>5266</v>
      </c>
    </row>
    <row r="6991" spans="1:5" x14ac:dyDescent="0.3">
      <c r="A6991" t="s">
        <v>4791</v>
      </c>
      <c r="B6991">
        <v>307</v>
      </c>
      <c r="C6991" t="s">
        <v>6</v>
      </c>
      <c r="D6991" t="s">
        <v>7</v>
      </c>
      <c r="E6991" t="s">
        <v>5267</v>
      </c>
    </row>
    <row r="6992" spans="1:5" x14ac:dyDescent="0.3">
      <c r="A6992" t="s">
        <v>4791</v>
      </c>
      <c r="B6992">
        <v>307</v>
      </c>
      <c r="C6992" t="s">
        <v>6</v>
      </c>
      <c r="D6992" t="s">
        <v>7</v>
      </c>
      <c r="E6992" t="s">
        <v>5268</v>
      </c>
    </row>
    <row r="6993" spans="1:5" x14ac:dyDescent="0.3">
      <c r="A6993" t="s">
        <v>4791</v>
      </c>
      <c r="B6993">
        <v>307</v>
      </c>
      <c r="C6993" t="s">
        <v>6</v>
      </c>
      <c r="D6993" t="s">
        <v>7</v>
      </c>
      <c r="E6993" t="s">
        <v>5269</v>
      </c>
    </row>
    <row r="6994" spans="1:5" x14ac:dyDescent="0.3">
      <c r="A6994" t="s">
        <v>4791</v>
      </c>
      <c r="B6994">
        <v>307</v>
      </c>
      <c r="C6994" t="s">
        <v>6</v>
      </c>
      <c r="D6994" t="s">
        <v>7</v>
      </c>
      <c r="E6994" t="s">
        <v>5270</v>
      </c>
    </row>
    <row r="6995" spans="1:5" x14ac:dyDescent="0.3">
      <c r="A6995" t="s">
        <v>4791</v>
      </c>
      <c r="B6995">
        <v>307</v>
      </c>
      <c r="C6995" t="s">
        <v>6</v>
      </c>
      <c r="D6995" t="s">
        <v>7</v>
      </c>
      <c r="E6995" t="s">
        <v>5271</v>
      </c>
    </row>
    <row r="6996" spans="1:5" x14ac:dyDescent="0.3">
      <c r="A6996" t="s">
        <v>4791</v>
      </c>
      <c r="B6996">
        <v>307</v>
      </c>
      <c r="C6996" t="s">
        <v>6</v>
      </c>
      <c r="D6996" t="s">
        <v>7</v>
      </c>
      <c r="E6996" t="s">
        <v>5272</v>
      </c>
    </row>
    <row r="6997" spans="1:5" x14ac:dyDescent="0.3">
      <c r="A6997" t="s">
        <v>4791</v>
      </c>
      <c r="B6997">
        <v>307</v>
      </c>
      <c r="C6997" t="s">
        <v>6</v>
      </c>
      <c r="D6997" t="s">
        <v>7</v>
      </c>
      <c r="E6997" t="s">
        <v>5273</v>
      </c>
    </row>
    <row r="6998" spans="1:5" x14ac:dyDescent="0.3">
      <c r="A6998" t="s">
        <v>4791</v>
      </c>
      <c r="B6998">
        <v>307</v>
      </c>
      <c r="C6998" t="s">
        <v>6</v>
      </c>
      <c r="D6998" t="s">
        <v>7</v>
      </c>
      <c r="E6998" t="s">
        <v>5274</v>
      </c>
    </row>
    <row r="6999" spans="1:5" x14ac:dyDescent="0.3">
      <c r="A6999" t="s">
        <v>4791</v>
      </c>
      <c r="B6999">
        <v>307</v>
      </c>
      <c r="C6999" t="s">
        <v>6</v>
      </c>
      <c r="D6999" t="s">
        <v>7</v>
      </c>
      <c r="E6999" t="s">
        <v>5275</v>
      </c>
    </row>
    <row r="7000" spans="1:5" x14ac:dyDescent="0.3">
      <c r="A7000" t="s">
        <v>4791</v>
      </c>
      <c r="B7000">
        <v>307</v>
      </c>
      <c r="C7000" t="s">
        <v>6</v>
      </c>
      <c r="D7000" t="s">
        <v>7</v>
      </c>
      <c r="E7000" t="s">
        <v>5276</v>
      </c>
    </row>
    <row r="7001" spans="1:5" x14ac:dyDescent="0.3">
      <c r="A7001" t="s">
        <v>4791</v>
      </c>
      <c r="B7001">
        <v>307</v>
      </c>
      <c r="C7001" t="s">
        <v>6</v>
      </c>
      <c r="D7001" t="s">
        <v>7</v>
      </c>
      <c r="E7001" t="s">
        <v>5277</v>
      </c>
    </row>
    <row r="7002" spans="1:5" x14ac:dyDescent="0.3">
      <c r="A7002" t="s">
        <v>4791</v>
      </c>
      <c r="B7002">
        <v>307</v>
      </c>
      <c r="C7002" t="s">
        <v>6</v>
      </c>
      <c r="D7002" t="s">
        <v>7</v>
      </c>
      <c r="E7002" t="s">
        <v>5278</v>
      </c>
    </row>
    <row r="7003" spans="1:5" x14ac:dyDescent="0.3">
      <c r="A7003" t="s">
        <v>4791</v>
      </c>
      <c r="B7003">
        <v>307</v>
      </c>
      <c r="C7003" t="s">
        <v>6</v>
      </c>
      <c r="D7003" t="s">
        <v>7</v>
      </c>
      <c r="E7003" t="s">
        <v>5279</v>
      </c>
    </row>
    <row r="7004" spans="1:5" x14ac:dyDescent="0.3">
      <c r="A7004" t="s">
        <v>4791</v>
      </c>
      <c r="B7004">
        <v>307</v>
      </c>
      <c r="C7004" t="s">
        <v>6</v>
      </c>
      <c r="D7004" t="s">
        <v>7</v>
      </c>
      <c r="E7004" t="s">
        <v>5280</v>
      </c>
    </row>
    <row r="7005" spans="1:5" x14ac:dyDescent="0.3">
      <c r="A7005" t="s">
        <v>4791</v>
      </c>
      <c r="B7005">
        <v>307</v>
      </c>
      <c r="C7005" t="s">
        <v>6</v>
      </c>
      <c r="D7005" t="s">
        <v>7</v>
      </c>
      <c r="E7005" t="s">
        <v>5281</v>
      </c>
    </row>
    <row r="7006" spans="1:5" x14ac:dyDescent="0.3">
      <c r="A7006" t="s">
        <v>4791</v>
      </c>
      <c r="B7006">
        <v>307</v>
      </c>
      <c r="C7006" t="s">
        <v>6</v>
      </c>
      <c r="D7006" t="s">
        <v>7</v>
      </c>
      <c r="E7006" t="s">
        <v>5282</v>
      </c>
    </row>
    <row r="7007" spans="1:5" x14ac:dyDescent="0.3">
      <c r="A7007" t="s">
        <v>4791</v>
      </c>
      <c r="B7007">
        <v>307</v>
      </c>
      <c r="C7007" t="s">
        <v>6</v>
      </c>
      <c r="D7007" t="s">
        <v>7</v>
      </c>
      <c r="E7007" t="s">
        <v>5283</v>
      </c>
    </row>
    <row r="7008" spans="1:5" x14ac:dyDescent="0.3">
      <c r="A7008" t="s">
        <v>4791</v>
      </c>
      <c r="B7008">
        <v>307</v>
      </c>
      <c r="C7008" t="s">
        <v>6</v>
      </c>
      <c r="D7008" t="s">
        <v>7</v>
      </c>
      <c r="E7008" t="s">
        <v>5284</v>
      </c>
    </row>
    <row r="7009" spans="1:5" x14ac:dyDescent="0.3">
      <c r="A7009" t="s">
        <v>4791</v>
      </c>
      <c r="B7009">
        <v>307</v>
      </c>
      <c r="C7009" t="s">
        <v>6</v>
      </c>
      <c r="D7009" t="s">
        <v>7</v>
      </c>
      <c r="E7009" t="s">
        <v>5285</v>
      </c>
    </row>
    <row r="7010" spans="1:5" x14ac:dyDescent="0.3">
      <c r="A7010" t="s">
        <v>4791</v>
      </c>
      <c r="B7010">
        <v>307</v>
      </c>
      <c r="C7010" t="s">
        <v>6</v>
      </c>
      <c r="D7010" t="s">
        <v>7</v>
      </c>
      <c r="E7010" t="s">
        <v>5286</v>
      </c>
    </row>
    <row r="7011" spans="1:5" x14ac:dyDescent="0.3">
      <c r="A7011" t="s">
        <v>4791</v>
      </c>
      <c r="B7011">
        <v>307</v>
      </c>
      <c r="C7011" t="s">
        <v>6</v>
      </c>
      <c r="D7011" t="s">
        <v>7</v>
      </c>
      <c r="E7011" t="s">
        <v>5287</v>
      </c>
    </row>
    <row r="7012" spans="1:5" x14ac:dyDescent="0.3">
      <c r="A7012" t="s">
        <v>4791</v>
      </c>
      <c r="B7012">
        <v>307</v>
      </c>
      <c r="C7012" t="s">
        <v>6</v>
      </c>
      <c r="D7012" t="s">
        <v>7</v>
      </c>
      <c r="E7012" t="s">
        <v>5288</v>
      </c>
    </row>
    <row r="7013" spans="1:5" x14ac:dyDescent="0.3">
      <c r="A7013" t="s">
        <v>4791</v>
      </c>
      <c r="B7013">
        <v>307</v>
      </c>
      <c r="C7013" t="s">
        <v>6</v>
      </c>
      <c r="D7013" t="s">
        <v>7</v>
      </c>
      <c r="E7013" t="s">
        <v>5289</v>
      </c>
    </row>
    <row r="7014" spans="1:5" x14ac:dyDescent="0.3">
      <c r="A7014" t="s">
        <v>4791</v>
      </c>
      <c r="B7014">
        <v>307</v>
      </c>
      <c r="C7014" t="s">
        <v>6</v>
      </c>
      <c r="D7014" t="s">
        <v>7</v>
      </c>
      <c r="E7014" t="s">
        <v>5290</v>
      </c>
    </row>
    <row r="7015" spans="1:5" x14ac:dyDescent="0.3">
      <c r="A7015" t="s">
        <v>4791</v>
      </c>
      <c r="B7015">
        <v>307</v>
      </c>
      <c r="C7015" t="s">
        <v>6</v>
      </c>
      <c r="D7015" t="s">
        <v>7</v>
      </c>
      <c r="E7015" t="s">
        <v>5291</v>
      </c>
    </row>
    <row r="7016" spans="1:5" x14ac:dyDescent="0.3">
      <c r="A7016" t="s">
        <v>4791</v>
      </c>
      <c r="B7016">
        <v>307</v>
      </c>
      <c r="C7016" t="s">
        <v>6</v>
      </c>
      <c r="D7016" t="s">
        <v>7</v>
      </c>
      <c r="E7016" t="s">
        <v>5292</v>
      </c>
    </row>
    <row r="7017" spans="1:5" x14ac:dyDescent="0.3">
      <c r="A7017" t="s">
        <v>4791</v>
      </c>
      <c r="B7017">
        <v>307</v>
      </c>
      <c r="C7017" t="s">
        <v>6</v>
      </c>
      <c r="D7017" t="s">
        <v>7</v>
      </c>
      <c r="E7017" t="s">
        <v>5293</v>
      </c>
    </row>
    <row r="7018" spans="1:5" x14ac:dyDescent="0.3">
      <c r="A7018" t="s">
        <v>4791</v>
      </c>
      <c r="B7018">
        <v>307</v>
      </c>
      <c r="C7018" t="s">
        <v>6</v>
      </c>
      <c r="D7018" t="s">
        <v>7</v>
      </c>
      <c r="E7018" t="s">
        <v>5294</v>
      </c>
    </row>
    <row r="7019" spans="1:5" x14ac:dyDescent="0.3">
      <c r="A7019" t="s">
        <v>4791</v>
      </c>
      <c r="B7019">
        <v>307</v>
      </c>
      <c r="C7019" t="s">
        <v>6</v>
      </c>
      <c r="D7019" t="s">
        <v>7</v>
      </c>
      <c r="E7019" t="s">
        <v>5295</v>
      </c>
    </row>
    <row r="7020" spans="1:5" x14ac:dyDescent="0.3">
      <c r="A7020" t="s">
        <v>4791</v>
      </c>
      <c r="B7020">
        <v>307</v>
      </c>
      <c r="C7020" t="s">
        <v>6</v>
      </c>
      <c r="D7020" t="s">
        <v>7</v>
      </c>
      <c r="E7020" t="s">
        <v>5296</v>
      </c>
    </row>
    <row r="7021" spans="1:5" x14ac:dyDescent="0.3">
      <c r="A7021" t="s">
        <v>4791</v>
      </c>
      <c r="B7021">
        <v>307</v>
      </c>
      <c r="C7021" t="s">
        <v>6</v>
      </c>
      <c r="D7021" t="s">
        <v>7</v>
      </c>
      <c r="E7021" t="s">
        <v>5297</v>
      </c>
    </row>
    <row r="7022" spans="1:5" x14ac:dyDescent="0.3">
      <c r="A7022" t="s">
        <v>4791</v>
      </c>
      <c r="B7022">
        <v>307</v>
      </c>
      <c r="C7022" t="s">
        <v>6</v>
      </c>
      <c r="D7022" t="s">
        <v>7</v>
      </c>
      <c r="E7022" t="s">
        <v>5298</v>
      </c>
    </row>
    <row r="7023" spans="1:5" x14ac:dyDescent="0.3">
      <c r="A7023" t="s">
        <v>4791</v>
      </c>
      <c r="B7023">
        <v>307</v>
      </c>
      <c r="C7023" t="s">
        <v>6</v>
      </c>
      <c r="D7023" t="s">
        <v>7</v>
      </c>
      <c r="E7023" t="s">
        <v>5299</v>
      </c>
    </row>
    <row r="7024" spans="1:5" x14ac:dyDescent="0.3">
      <c r="A7024" t="s">
        <v>4791</v>
      </c>
      <c r="B7024">
        <v>307</v>
      </c>
      <c r="C7024" t="s">
        <v>6</v>
      </c>
      <c r="D7024" t="s">
        <v>7</v>
      </c>
      <c r="E7024" t="s">
        <v>5300</v>
      </c>
    </row>
    <row r="7025" spans="1:9" x14ac:dyDescent="0.3">
      <c r="A7025" t="s">
        <v>4791</v>
      </c>
      <c r="B7025">
        <v>307</v>
      </c>
      <c r="C7025" t="s">
        <v>6</v>
      </c>
      <c r="D7025" t="s">
        <v>7</v>
      </c>
      <c r="E7025" t="s">
        <v>5301</v>
      </c>
    </row>
    <row r="7026" spans="1:9" x14ac:dyDescent="0.3">
      <c r="A7026" t="s">
        <v>4791</v>
      </c>
      <c r="B7026">
        <v>130</v>
      </c>
      <c r="C7026" t="s">
        <v>3152</v>
      </c>
      <c r="D7026" t="s">
        <v>3153</v>
      </c>
      <c r="E7026" t="s">
        <v>4607</v>
      </c>
      <c r="F7026" t="s">
        <v>4608</v>
      </c>
      <c r="G7026" t="s">
        <v>3156</v>
      </c>
      <c r="H7026" t="s">
        <v>3349</v>
      </c>
      <c r="I7026" t="s">
        <v>3158</v>
      </c>
    </row>
    <row r="7027" spans="1:9" x14ac:dyDescent="0.3">
      <c r="A7027" t="s">
        <v>4791</v>
      </c>
      <c r="B7027">
        <v>130</v>
      </c>
      <c r="C7027" t="s">
        <v>3152</v>
      </c>
      <c r="D7027" t="s">
        <v>3153</v>
      </c>
      <c r="E7027" t="s">
        <v>4607</v>
      </c>
      <c r="F7027" t="s">
        <v>4608</v>
      </c>
      <c r="G7027" t="s">
        <v>3156</v>
      </c>
      <c r="H7027" t="s">
        <v>4057</v>
      </c>
      <c r="I7027" t="s">
        <v>3158</v>
      </c>
    </row>
    <row r="7028" spans="1:9" x14ac:dyDescent="0.3">
      <c r="A7028" t="s">
        <v>4791</v>
      </c>
      <c r="B7028">
        <v>307</v>
      </c>
      <c r="C7028" t="s">
        <v>6</v>
      </c>
      <c r="D7028" t="s">
        <v>7</v>
      </c>
      <c r="E7028" t="s">
        <v>5302</v>
      </c>
    </row>
    <row r="7029" spans="1:9" x14ac:dyDescent="0.3">
      <c r="A7029" t="s">
        <v>4791</v>
      </c>
      <c r="B7029">
        <v>307</v>
      </c>
      <c r="C7029" t="s">
        <v>6</v>
      </c>
      <c r="D7029" t="s">
        <v>7</v>
      </c>
      <c r="E7029" t="s">
        <v>5303</v>
      </c>
    </row>
    <row r="7030" spans="1:9" x14ac:dyDescent="0.3">
      <c r="A7030" t="s">
        <v>4791</v>
      </c>
      <c r="B7030">
        <v>307</v>
      </c>
      <c r="C7030" t="s">
        <v>6</v>
      </c>
      <c r="D7030" t="s">
        <v>7</v>
      </c>
      <c r="E7030" t="s">
        <v>5304</v>
      </c>
    </row>
    <row r="7031" spans="1:9" x14ac:dyDescent="0.3">
      <c r="A7031" t="s">
        <v>4791</v>
      </c>
      <c r="B7031">
        <v>307</v>
      </c>
      <c r="C7031" t="s">
        <v>6</v>
      </c>
      <c r="D7031" t="s">
        <v>7</v>
      </c>
      <c r="E7031" t="s">
        <v>5305</v>
      </c>
    </row>
    <row r="7032" spans="1:9" x14ac:dyDescent="0.3">
      <c r="A7032" t="s">
        <v>4791</v>
      </c>
      <c r="B7032">
        <v>307</v>
      </c>
      <c r="C7032" t="s">
        <v>6</v>
      </c>
      <c r="D7032" t="s">
        <v>7</v>
      </c>
      <c r="E7032" t="s">
        <v>5306</v>
      </c>
    </row>
    <row r="7033" spans="1:9" x14ac:dyDescent="0.3">
      <c r="A7033" t="s">
        <v>4791</v>
      </c>
      <c r="B7033">
        <v>307</v>
      </c>
      <c r="C7033" t="s">
        <v>6</v>
      </c>
      <c r="D7033" t="s">
        <v>7</v>
      </c>
      <c r="E7033" t="s">
        <v>5307</v>
      </c>
    </row>
    <row r="7034" spans="1:9" x14ac:dyDescent="0.3">
      <c r="A7034" t="s">
        <v>4791</v>
      </c>
      <c r="B7034">
        <v>307</v>
      </c>
      <c r="C7034" t="s">
        <v>6</v>
      </c>
      <c r="D7034" t="s">
        <v>7</v>
      </c>
      <c r="E7034" t="s">
        <v>5308</v>
      </c>
    </row>
    <row r="7035" spans="1:9" x14ac:dyDescent="0.3">
      <c r="A7035" t="s">
        <v>4791</v>
      </c>
      <c r="B7035">
        <v>307</v>
      </c>
      <c r="C7035" t="s">
        <v>6</v>
      </c>
      <c r="D7035" t="s">
        <v>7</v>
      </c>
      <c r="E7035" t="s">
        <v>5309</v>
      </c>
    </row>
    <row r="7036" spans="1:9" x14ac:dyDescent="0.3">
      <c r="A7036" t="s">
        <v>4791</v>
      </c>
      <c r="B7036">
        <v>307</v>
      </c>
      <c r="C7036" t="s">
        <v>6</v>
      </c>
      <c r="D7036" t="s">
        <v>7</v>
      </c>
      <c r="E7036" t="s">
        <v>5310</v>
      </c>
    </row>
    <row r="7037" spans="1:9" x14ac:dyDescent="0.3">
      <c r="A7037" t="s">
        <v>4791</v>
      </c>
      <c r="B7037">
        <v>307</v>
      </c>
      <c r="C7037" t="s">
        <v>6</v>
      </c>
      <c r="D7037" t="s">
        <v>7</v>
      </c>
      <c r="E7037" t="s">
        <v>5311</v>
      </c>
    </row>
    <row r="7038" spans="1:9" x14ac:dyDescent="0.3">
      <c r="A7038" t="s">
        <v>4791</v>
      </c>
      <c r="B7038">
        <v>307</v>
      </c>
      <c r="C7038" t="s">
        <v>6</v>
      </c>
      <c r="D7038" t="s">
        <v>7</v>
      </c>
      <c r="E7038" t="s">
        <v>5312</v>
      </c>
    </row>
    <row r="7039" spans="1:9" x14ac:dyDescent="0.3">
      <c r="A7039" t="s">
        <v>4791</v>
      </c>
      <c r="B7039">
        <v>307</v>
      </c>
      <c r="C7039" t="s">
        <v>6</v>
      </c>
      <c r="D7039" t="s">
        <v>7</v>
      </c>
      <c r="E7039" t="s">
        <v>5313</v>
      </c>
    </row>
    <row r="7040" spans="1:9" x14ac:dyDescent="0.3">
      <c r="A7040" t="s">
        <v>4791</v>
      </c>
      <c r="B7040">
        <v>307</v>
      </c>
      <c r="C7040" t="s">
        <v>6</v>
      </c>
      <c r="D7040" t="s">
        <v>7</v>
      </c>
      <c r="E7040" t="s">
        <v>5314</v>
      </c>
    </row>
    <row r="7041" spans="1:5" x14ac:dyDescent="0.3">
      <c r="A7041" t="s">
        <v>4791</v>
      </c>
      <c r="B7041">
        <v>307</v>
      </c>
      <c r="C7041" t="s">
        <v>6</v>
      </c>
      <c r="D7041" t="s">
        <v>7</v>
      </c>
      <c r="E7041" t="s">
        <v>5315</v>
      </c>
    </row>
    <row r="7042" spans="1:5" x14ac:dyDescent="0.3">
      <c r="A7042" t="s">
        <v>4791</v>
      </c>
      <c r="B7042">
        <v>307</v>
      </c>
      <c r="C7042" t="s">
        <v>6</v>
      </c>
      <c r="D7042" t="s">
        <v>7</v>
      </c>
      <c r="E7042" t="s">
        <v>5316</v>
      </c>
    </row>
    <row r="7043" spans="1:5" x14ac:dyDescent="0.3">
      <c r="A7043" t="s">
        <v>4791</v>
      </c>
      <c r="B7043">
        <v>307</v>
      </c>
      <c r="C7043" t="s">
        <v>6</v>
      </c>
      <c r="D7043" t="s">
        <v>7</v>
      </c>
      <c r="E7043" t="s">
        <v>5317</v>
      </c>
    </row>
    <row r="7044" spans="1:5" x14ac:dyDescent="0.3">
      <c r="A7044" t="s">
        <v>4791</v>
      </c>
      <c r="B7044">
        <v>307</v>
      </c>
      <c r="C7044" t="s">
        <v>6</v>
      </c>
      <c r="D7044" t="s">
        <v>7</v>
      </c>
      <c r="E7044" t="s">
        <v>5318</v>
      </c>
    </row>
    <row r="7045" spans="1:5" x14ac:dyDescent="0.3">
      <c r="A7045" t="s">
        <v>4791</v>
      </c>
      <c r="B7045">
        <v>307</v>
      </c>
      <c r="C7045" t="s">
        <v>6</v>
      </c>
      <c r="D7045" t="s">
        <v>7</v>
      </c>
      <c r="E7045" t="s">
        <v>5319</v>
      </c>
    </row>
    <row r="7046" spans="1:5" x14ac:dyDescent="0.3">
      <c r="A7046" t="s">
        <v>4791</v>
      </c>
      <c r="B7046">
        <v>307</v>
      </c>
      <c r="C7046" t="s">
        <v>6</v>
      </c>
      <c r="D7046" t="s">
        <v>7</v>
      </c>
      <c r="E7046" t="s">
        <v>5320</v>
      </c>
    </row>
    <row r="7047" spans="1:5" x14ac:dyDescent="0.3">
      <c r="A7047" t="s">
        <v>4791</v>
      </c>
      <c r="B7047">
        <v>307</v>
      </c>
      <c r="C7047" t="s">
        <v>6</v>
      </c>
      <c r="D7047" t="s">
        <v>7</v>
      </c>
      <c r="E7047" t="s">
        <v>5321</v>
      </c>
    </row>
    <row r="7048" spans="1:5" x14ac:dyDescent="0.3">
      <c r="A7048" t="s">
        <v>4791</v>
      </c>
      <c r="B7048">
        <v>307</v>
      </c>
      <c r="C7048" t="s">
        <v>6</v>
      </c>
      <c r="D7048" t="s">
        <v>7</v>
      </c>
      <c r="E7048" t="s">
        <v>5322</v>
      </c>
    </row>
    <row r="7049" spans="1:5" x14ac:dyDescent="0.3">
      <c r="A7049" t="s">
        <v>4791</v>
      </c>
      <c r="B7049">
        <v>307</v>
      </c>
      <c r="C7049" t="s">
        <v>6</v>
      </c>
      <c r="D7049" t="s">
        <v>7</v>
      </c>
      <c r="E7049" t="s">
        <v>5323</v>
      </c>
    </row>
    <row r="7050" spans="1:5" x14ac:dyDescent="0.3">
      <c r="A7050" t="s">
        <v>4791</v>
      </c>
      <c r="B7050">
        <v>307</v>
      </c>
      <c r="C7050" t="s">
        <v>6</v>
      </c>
      <c r="D7050" t="s">
        <v>7</v>
      </c>
      <c r="E7050" t="s">
        <v>5324</v>
      </c>
    </row>
    <row r="7051" spans="1:5" x14ac:dyDescent="0.3">
      <c r="A7051" t="s">
        <v>4791</v>
      </c>
      <c r="B7051">
        <v>307</v>
      </c>
      <c r="C7051" t="s">
        <v>6</v>
      </c>
      <c r="D7051" t="s">
        <v>7</v>
      </c>
      <c r="E7051" t="s">
        <v>5325</v>
      </c>
    </row>
    <row r="7052" spans="1:5" x14ac:dyDescent="0.3">
      <c r="A7052" t="s">
        <v>4791</v>
      </c>
      <c r="B7052">
        <v>307</v>
      </c>
      <c r="C7052" t="s">
        <v>6</v>
      </c>
      <c r="D7052" t="s">
        <v>7</v>
      </c>
      <c r="E7052" t="s">
        <v>5326</v>
      </c>
    </row>
    <row r="7053" spans="1:5" x14ac:dyDescent="0.3">
      <c r="A7053" t="s">
        <v>4791</v>
      </c>
      <c r="B7053">
        <v>307</v>
      </c>
      <c r="C7053" t="s">
        <v>6</v>
      </c>
      <c r="D7053" t="s">
        <v>7</v>
      </c>
      <c r="E7053" t="s">
        <v>5327</v>
      </c>
    </row>
    <row r="7054" spans="1:5" x14ac:dyDescent="0.3">
      <c r="A7054" t="s">
        <v>4791</v>
      </c>
      <c r="B7054">
        <v>307</v>
      </c>
      <c r="C7054" t="s">
        <v>6</v>
      </c>
      <c r="D7054" t="s">
        <v>7</v>
      </c>
      <c r="E7054" t="s">
        <v>5328</v>
      </c>
    </row>
    <row r="7055" spans="1:5" x14ac:dyDescent="0.3">
      <c r="A7055" t="s">
        <v>4791</v>
      </c>
      <c r="B7055">
        <v>307</v>
      </c>
      <c r="C7055" t="s">
        <v>6</v>
      </c>
      <c r="D7055" t="s">
        <v>7</v>
      </c>
      <c r="E7055" t="s">
        <v>5329</v>
      </c>
    </row>
    <row r="7056" spans="1:5" x14ac:dyDescent="0.3">
      <c r="A7056" t="s">
        <v>4791</v>
      </c>
      <c r="B7056">
        <v>307</v>
      </c>
      <c r="C7056" t="s">
        <v>6</v>
      </c>
      <c r="D7056" t="s">
        <v>7</v>
      </c>
      <c r="E7056" t="s">
        <v>5330</v>
      </c>
    </row>
    <row r="7057" spans="1:5" x14ac:dyDescent="0.3">
      <c r="A7057" t="s">
        <v>4791</v>
      </c>
      <c r="B7057">
        <v>307</v>
      </c>
      <c r="C7057" t="s">
        <v>6</v>
      </c>
      <c r="D7057" t="s">
        <v>7</v>
      </c>
      <c r="E7057" t="s">
        <v>5331</v>
      </c>
    </row>
    <row r="7058" spans="1:5" x14ac:dyDescent="0.3">
      <c r="A7058" t="s">
        <v>4791</v>
      </c>
      <c r="B7058">
        <v>307</v>
      </c>
      <c r="C7058" t="s">
        <v>6</v>
      </c>
      <c r="D7058" t="s">
        <v>7</v>
      </c>
      <c r="E7058" t="s">
        <v>5332</v>
      </c>
    </row>
    <row r="7059" spans="1:5" x14ac:dyDescent="0.3">
      <c r="A7059" t="s">
        <v>4791</v>
      </c>
      <c r="B7059">
        <v>307</v>
      </c>
      <c r="C7059" t="s">
        <v>6</v>
      </c>
      <c r="D7059" t="s">
        <v>7</v>
      </c>
      <c r="E7059" t="s">
        <v>5333</v>
      </c>
    </row>
    <row r="7060" spans="1:5" x14ac:dyDescent="0.3">
      <c r="A7060" t="s">
        <v>4791</v>
      </c>
      <c r="B7060">
        <v>307</v>
      </c>
      <c r="C7060" t="s">
        <v>6</v>
      </c>
      <c r="D7060" t="s">
        <v>7</v>
      </c>
      <c r="E7060" t="s">
        <v>5334</v>
      </c>
    </row>
    <row r="7061" spans="1:5" x14ac:dyDescent="0.3">
      <c r="A7061" t="s">
        <v>4791</v>
      </c>
      <c r="B7061">
        <v>307</v>
      </c>
      <c r="C7061" t="s">
        <v>6</v>
      </c>
      <c r="D7061" t="s">
        <v>7</v>
      </c>
      <c r="E7061" t="s">
        <v>5335</v>
      </c>
    </row>
    <row r="7062" spans="1:5" x14ac:dyDescent="0.3">
      <c r="A7062" t="s">
        <v>4791</v>
      </c>
      <c r="B7062">
        <v>307</v>
      </c>
      <c r="C7062" t="s">
        <v>6</v>
      </c>
      <c r="D7062" t="s">
        <v>7</v>
      </c>
      <c r="E7062" t="s">
        <v>5336</v>
      </c>
    </row>
    <row r="7063" spans="1:5" x14ac:dyDescent="0.3">
      <c r="A7063" t="s">
        <v>4791</v>
      </c>
      <c r="B7063">
        <v>307</v>
      </c>
      <c r="C7063" t="s">
        <v>6</v>
      </c>
      <c r="D7063" t="s">
        <v>7</v>
      </c>
      <c r="E7063" t="s">
        <v>5337</v>
      </c>
    </row>
    <row r="7064" spans="1:5" x14ac:dyDescent="0.3">
      <c r="A7064" t="s">
        <v>4791</v>
      </c>
      <c r="B7064">
        <v>307</v>
      </c>
      <c r="C7064" t="s">
        <v>6</v>
      </c>
      <c r="D7064" t="s">
        <v>7</v>
      </c>
      <c r="E7064" t="s">
        <v>5338</v>
      </c>
    </row>
    <row r="7065" spans="1:5" x14ac:dyDescent="0.3">
      <c r="A7065" t="s">
        <v>4791</v>
      </c>
      <c r="B7065">
        <v>307</v>
      </c>
      <c r="C7065" t="s">
        <v>6</v>
      </c>
      <c r="D7065" t="s">
        <v>7</v>
      </c>
      <c r="E7065" t="s">
        <v>5339</v>
      </c>
    </row>
    <row r="7066" spans="1:5" x14ac:dyDescent="0.3">
      <c r="A7066" t="s">
        <v>4791</v>
      </c>
      <c r="B7066">
        <v>307</v>
      </c>
      <c r="C7066" t="s">
        <v>6</v>
      </c>
      <c r="D7066" t="s">
        <v>7</v>
      </c>
      <c r="E7066" t="s">
        <v>5340</v>
      </c>
    </row>
    <row r="7067" spans="1:5" x14ac:dyDescent="0.3">
      <c r="A7067" t="s">
        <v>4791</v>
      </c>
      <c r="B7067">
        <v>307</v>
      </c>
      <c r="C7067" t="s">
        <v>6</v>
      </c>
      <c r="D7067" t="s">
        <v>7</v>
      </c>
      <c r="E7067" t="s">
        <v>5341</v>
      </c>
    </row>
    <row r="7068" spans="1:5" x14ac:dyDescent="0.3">
      <c r="A7068" t="s">
        <v>4791</v>
      </c>
      <c r="B7068">
        <v>307</v>
      </c>
      <c r="C7068" t="s">
        <v>6</v>
      </c>
      <c r="D7068" t="s">
        <v>7</v>
      </c>
      <c r="E7068" t="s">
        <v>5342</v>
      </c>
    </row>
    <row r="7069" spans="1:5" x14ac:dyDescent="0.3">
      <c r="A7069" t="s">
        <v>4791</v>
      </c>
      <c r="B7069">
        <v>307</v>
      </c>
      <c r="C7069" t="s">
        <v>6</v>
      </c>
      <c r="D7069" t="s">
        <v>7</v>
      </c>
      <c r="E7069" t="s">
        <v>5343</v>
      </c>
    </row>
    <row r="7070" spans="1:5" x14ac:dyDescent="0.3">
      <c r="A7070" t="s">
        <v>4791</v>
      </c>
      <c r="B7070">
        <v>307</v>
      </c>
      <c r="C7070" t="s">
        <v>6</v>
      </c>
      <c r="D7070" t="s">
        <v>7</v>
      </c>
      <c r="E7070" t="s">
        <v>5344</v>
      </c>
    </row>
    <row r="7071" spans="1:5" x14ac:dyDescent="0.3">
      <c r="A7071" t="s">
        <v>4791</v>
      </c>
      <c r="B7071">
        <v>307</v>
      </c>
      <c r="C7071" t="s">
        <v>6</v>
      </c>
      <c r="D7071" t="s">
        <v>7</v>
      </c>
      <c r="E7071" t="s">
        <v>5345</v>
      </c>
    </row>
    <row r="7072" spans="1:5" x14ac:dyDescent="0.3">
      <c r="A7072" t="s">
        <v>4791</v>
      </c>
      <c r="B7072">
        <v>307</v>
      </c>
      <c r="C7072" t="s">
        <v>6</v>
      </c>
      <c r="D7072" t="s">
        <v>7</v>
      </c>
      <c r="E7072" t="s">
        <v>5346</v>
      </c>
    </row>
    <row r="7073" spans="1:5" x14ac:dyDescent="0.3">
      <c r="A7073" t="s">
        <v>4791</v>
      </c>
      <c r="B7073">
        <v>307</v>
      </c>
      <c r="C7073" t="s">
        <v>6</v>
      </c>
      <c r="D7073" t="s">
        <v>7</v>
      </c>
      <c r="E7073" t="s">
        <v>5347</v>
      </c>
    </row>
    <row r="7074" spans="1:5" x14ac:dyDescent="0.3">
      <c r="A7074" t="s">
        <v>4791</v>
      </c>
      <c r="B7074">
        <v>307</v>
      </c>
      <c r="C7074" t="s">
        <v>6</v>
      </c>
      <c r="D7074" t="s">
        <v>7</v>
      </c>
      <c r="E7074" t="s">
        <v>5348</v>
      </c>
    </row>
    <row r="7075" spans="1:5" x14ac:dyDescent="0.3">
      <c r="A7075" t="s">
        <v>4791</v>
      </c>
      <c r="B7075">
        <v>307</v>
      </c>
      <c r="C7075" t="s">
        <v>6</v>
      </c>
      <c r="D7075" t="s">
        <v>7</v>
      </c>
      <c r="E7075" t="s">
        <v>5349</v>
      </c>
    </row>
    <row r="7076" spans="1:5" x14ac:dyDescent="0.3">
      <c r="A7076" t="s">
        <v>4791</v>
      </c>
      <c r="B7076">
        <v>307</v>
      </c>
      <c r="C7076" t="s">
        <v>6</v>
      </c>
      <c r="D7076" t="s">
        <v>7</v>
      </c>
      <c r="E7076" t="s">
        <v>5350</v>
      </c>
    </row>
    <row r="7077" spans="1:5" x14ac:dyDescent="0.3">
      <c r="A7077" t="s">
        <v>4791</v>
      </c>
      <c r="B7077">
        <v>307</v>
      </c>
      <c r="C7077" t="s">
        <v>6</v>
      </c>
      <c r="D7077" t="s">
        <v>7</v>
      </c>
      <c r="E7077" t="s">
        <v>5351</v>
      </c>
    </row>
    <row r="7078" spans="1:5" x14ac:dyDescent="0.3">
      <c r="A7078" t="s">
        <v>4791</v>
      </c>
      <c r="B7078">
        <v>307</v>
      </c>
      <c r="C7078" t="s">
        <v>6</v>
      </c>
      <c r="D7078" t="s">
        <v>7</v>
      </c>
      <c r="E7078" t="s">
        <v>5352</v>
      </c>
    </row>
    <row r="7079" spans="1:5" x14ac:dyDescent="0.3">
      <c r="A7079" t="s">
        <v>4791</v>
      </c>
      <c r="B7079">
        <v>307</v>
      </c>
      <c r="C7079" t="s">
        <v>6</v>
      </c>
      <c r="D7079" t="s">
        <v>7</v>
      </c>
      <c r="E7079" t="s">
        <v>5353</v>
      </c>
    </row>
    <row r="7080" spans="1:5" x14ac:dyDescent="0.3">
      <c r="A7080" t="s">
        <v>4791</v>
      </c>
      <c r="B7080">
        <v>307</v>
      </c>
      <c r="C7080" t="s">
        <v>6</v>
      </c>
      <c r="D7080" t="s">
        <v>7</v>
      </c>
      <c r="E7080" t="s">
        <v>5354</v>
      </c>
    </row>
    <row r="7081" spans="1:5" x14ac:dyDescent="0.3">
      <c r="A7081" t="s">
        <v>4791</v>
      </c>
      <c r="B7081">
        <v>307</v>
      </c>
      <c r="C7081" t="s">
        <v>6</v>
      </c>
      <c r="D7081" t="s">
        <v>7</v>
      </c>
      <c r="E7081" t="s">
        <v>5355</v>
      </c>
    </row>
    <row r="7082" spans="1:5" x14ac:dyDescent="0.3">
      <c r="A7082" t="s">
        <v>4791</v>
      </c>
      <c r="B7082">
        <v>307</v>
      </c>
      <c r="C7082" t="s">
        <v>6</v>
      </c>
      <c r="D7082" t="s">
        <v>7</v>
      </c>
      <c r="E7082" t="s">
        <v>5356</v>
      </c>
    </row>
    <row r="7083" spans="1:5" x14ac:dyDescent="0.3">
      <c r="A7083" t="s">
        <v>4791</v>
      </c>
      <c r="B7083">
        <v>307</v>
      </c>
      <c r="C7083" t="s">
        <v>6</v>
      </c>
      <c r="D7083" t="s">
        <v>7</v>
      </c>
      <c r="E7083" t="s">
        <v>5357</v>
      </c>
    </row>
    <row r="7084" spans="1:5" x14ac:dyDescent="0.3">
      <c r="A7084" t="s">
        <v>4791</v>
      </c>
      <c r="B7084">
        <v>307</v>
      </c>
      <c r="C7084" t="s">
        <v>6</v>
      </c>
      <c r="D7084" t="s">
        <v>7</v>
      </c>
      <c r="E7084" t="s">
        <v>5358</v>
      </c>
    </row>
    <row r="7085" spans="1:5" x14ac:dyDescent="0.3">
      <c r="A7085" t="s">
        <v>4791</v>
      </c>
      <c r="B7085">
        <v>307</v>
      </c>
      <c r="C7085" t="s">
        <v>6</v>
      </c>
      <c r="D7085" t="s">
        <v>7</v>
      </c>
      <c r="E7085" t="s">
        <v>5359</v>
      </c>
    </row>
    <row r="7086" spans="1:5" x14ac:dyDescent="0.3">
      <c r="A7086" t="s">
        <v>4791</v>
      </c>
      <c r="B7086">
        <v>307</v>
      </c>
      <c r="C7086" t="s">
        <v>6</v>
      </c>
      <c r="D7086" t="s">
        <v>7</v>
      </c>
      <c r="E7086" t="s">
        <v>5360</v>
      </c>
    </row>
    <row r="7087" spans="1:5" x14ac:dyDescent="0.3">
      <c r="A7087" t="s">
        <v>4791</v>
      </c>
      <c r="B7087">
        <v>307</v>
      </c>
      <c r="C7087" t="s">
        <v>6</v>
      </c>
      <c r="D7087" t="s">
        <v>7</v>
      </c>
      <c r="E7087" t="s">
        <v>5361</v>
      </c>
    </row>
    <row r="7088" spans="1:5" x14ac:dyDescent="0.3">
      <c r="A7088" t="s">
        <v>4791</v>
      </c>
      <c r="B7088">
        <v>307</v>
      </c>
      <c r="C7088" t="s">
        <v>6</v>
      </c>
      <c r="D7088" t="s">
        <v>7</v>
      </c>
      <c r="E7088" t="s">
        <v>5362</v>
      </c>
    </row>
    <row r="7089" spans="1:5" x14ac:dyDescent="0.3">
      <c r="A7089" t="s">
        <v>4791</v>
      </c>
      <c r="B7089">
        <v>307</v>
      </c>
      <c r="C7089" t="s">
        <v>6</v>
      </c>
      <c r="D7089" t="s">
        <v>7</v>
      </c>
      <c r="E7089" t="s">
        <v>5363</v>
      </c>
    </row>
    <row r="7090" spans="1:5" x14ac:dyDescent="0.3">
      <c r="A7090" t="s">
        <v>4791</v>
      </c>
      <c r="B7090">
        <v>307</v>
      </c>
      <c r="C7090" t="s">
        <v>6</v>
      </c>
      <c r="D7090" t="s">
        <v>7</v>
      </c>
      <c r="E7090" t="s">
        <v>5364</v>
      </c>
    </row>
    <row r="7091" spans="1:5" x14ac:dyDescent="0.3">
      <c r="A7091" t="s">
        <v>4791</v>
      </c>
      <c r="B7091">
        <v>307</v>
      </c>
      <c r="C7091" t="s">
        <v>6</v>
      </c>
      <c r="D7091" t="s">
        <v>7</v>
      </c>
      <c r="E7091" t="s">
        <v>5365</v>
      </c>
    </row>
    <row r="7092" spans="1:5" x14ac:dyDescent="0.3">
      <c r="A7092" t="s">
        <v>4791</v>
      </c>
      <c r="B7092">
        <v>307</v>
      </c>
      <c r="C7092" t="s">
        <v>6</v>
      </c>
      <c r="D7092" t="s">
        <v>7</v>
      </c>
      <c r="E7092" t="s">
        <v>5366</v>
      </c>
    </row>
    <row r="7093" spans="1:5" x14ac:dyDescent="0.3">
      <c r="A7093" t="s">
        <v>4791</v>
      </c>
      <c r="B7093">
        <v>307</v>
      </c>
      <c r="C7093" t="s">
        <v>6</v>
      </c>
      <c r="D7093" t="s">
        <v>7</v>
      </c>
      <c r="E7093" t="s">
        <v>5367</v>
      </c>
    </row>
    <row r="7094" spans="1:5" x14ac:dyDescent="0.3">
      <c r="A7094" t="s">
        <v>4791</v>
      </c>
      <c r="B7094">
        <v>307</v>
      </c>
      <c r="C7094" t="s">
        <v>6</v>
      </c>
      <c r="D7094" t="s">
        <v>7</v>
      </c>
      <c r="E7094" t="s">
        <v>5368</v>
      </c>
    </row>
    <row r="7095" spans="1:5" x14ac:dyDescent="0.3">
      <c r="A7095" t="s">
        <v>4791</v>
      </c>
      <c r="B7095">
        <v>307</v>
      </c>
      <c r="C7095" t="s">
        <v>6</v>
      </c>
      <c r="D7095" t="s">
        <v>7</v>
      </c>
      <c r="E7095" t="s">
        <v>5369</v>
      </c>
    </row>
    <row r="7096" spans="1:5" x14ac:dyDescent="0.3">
      <c r="A7096" t="s">
        <v>4791</v>
      </c>
      <c r="B7096">
        <v>307</v>
      </c>
      <c r="C7096" t="s">
        <v>6</v>
      </c>
      <c r="D7096" t="s">
        <v>7</v>
      </c>
      <c r="E7096" t="s">
        <v>5370</v>
      </c>
    </row>
    <row r="7097" spans="1:5" x14ac:dyDescent="0.3">
      <c r="A7097" t="s">
        <v>4791</v>
      </c>
      <c r="B7097">
        <v>307</v>
      </c>
      <c r="C7097" t="s">
        <v>6</v>
      </c>
      <c r="D7097" t="s">
        <v>7</v>
      </c>
      <c r="E7097" t="s">
        <v>5371</v>
      </c>
    </row>
    <row r="7098" spans="1:5" x14ac:dyDescent="0.3">
      <c r="A7098" t="s">
        <v>4791</v>
      </c>
      <c r="B7098">
        <v>307</v>
      </c>
      <c r="C7098" t="s">
        <v>6</v>
      </c>
      <c r="D7098" t="s">
        <v>7</v>
      </c>
      <c r="E7098" t="s">
        <v>5372</v>
      </c>
    </row>
    <row r="7099" spans="1:5" x14ac:dyDescent="0.3">
      <c r="A7099" t="s">
        <v>4791</v>
      </c>
      <c r="B7099">
        <v>307</v>
      </c>
      <c r="C7099" t="s">
        <v>6</v>
      </c>
      <c r="D7099" t="s">
        <v>7</v>
      </c>
      <c r="E7099" t="s">
        <v>5373</v>
      </c>
    </row>
    <row r="7100" spans="1:5" x14ac:dyDescent="0.3">
      <c r="A7100" t="s">
        <v>4791</v>
      </c>
      <c r="B7100">
        <v>307</v>
      </c>
      <c r="C7100" t="s">
        <v>6</v>
      </c>
      <c r="D7100" t="s">
        <v>7</v>
      </c>
      <c r="E7100" t="s">
        <v>5374</v>
      </c>
    </row>
    <row r="7101" spans="1:5" x14ac:dyDescent="0.3">
      <c r="A7101" t="s">
        <v>4791</v>
      </c>
      <c r="B7101">
        <v>307</v>
      </c>
      <c r="C7101" t="s">
        <v>6</v>
      </c>
      <c r="D7101" t="s">
        <v>7</v>
      </c>
      <c r="E7101" t="s">
        <v>5375</v>
      </c>
    </row>
    <row r="7102" spans="1:5" x14ac:dyDescent="0.3">
      <c r="A7102" t="s">
        <v>4791</v>
      </c>
      <c r="B7102">
        <v>307</v>
      </c>
      <c r="C7102" t="s">
        <v>6</v>
      </c>
      <c r="D7102" t="s">
        <v>7</v>
      </c>
      <c r="E7102" t="s">
        <v>5376</v>
      </c>
    </row>
    <row r="7103" spans="1:5" x14ac:dyDescent="0.3">
      <c r="A7103" t="s">
        <v>4791</v>
      </c>
      <c r="B7103">
        <v>307</v>
      </c>
      <c r="C7103" t="s">
        <v>6</v>
      </c>
      <c r="D7103" t="s">
        <v>7</v>
      </c>
      <c r="E7103" t="s">
        <v>5377</v>
      </c>
    </row>
    <row r="7104" spans="1:5" x14ac:dyDescent="0.3">
      <c r="A7104" t="s">
        <v>4791</v>
      </c>
      <c r="B7104">
        <v>307</v>
      </c>
      <c r="C7104" t="s">
        <v>6</v>
      </c>
      <c r="D7104" t="s">
        <v>7</v>
      </c>
      <c r="E7104" t="s">
        <v>5378</v>
      </c>
    </row>
    <row r="7105" spans="1:5" x14ac:dyDescent="0.3">
      <c r="A7105" t="s">
        <v>4791</v>
      </c>
      <c r="B7105">
        <v>307</v>
      </c>
      <c r="C7105" t="s">
        <v>6</v>
      </c>
      <c r="D7105" t="s">
        <v>7</v>
      </c>
      <c r="E7105" t="s">
        <v>5379</v>
      </c>
    </row>
    <row r="7106" spans="1:5" x14ac:dyDescent="0.3">
      <c r="A7106" t="s">
        <v>4791</v>
      </c>
      <c r="B7106">
        <v>307</v>
      </c>
      <c r="C7106" t="s">
        <v>6</v>
      </c>
      <c r="D7106" t="s">
        <v>7</v>
      </c>
      <c r="E7106" t="s">
        <v>5380</v>
      </c>
    </row>
    <row r="7107" spans="1:5" x14ac:dyDescent="0.3">
      <c r="A7107" t="s">
        <v>4791</v>
      </c>
      <c r="B7107">
        <v>307</v>
      </c>
      <c r="C7107" t="s">
        <v>6</v>
      </c>
      <c r="D7107" t="s">
        <v>7</v>
      </c>
      <c r="E7107" t="s">
        <v>5381</v>
      </c>
    </row>
    <row r="7108" spans="1:5" x14ac:dyDescent="0.3">
      <c r="A7108" t="s">
        <v>4791</v>
      </c>
      <c r="B7108">
        <v>307</v>
      </c>
      <c r="C7108" t="s">
        <v>6</v>
      </c>
      <c r="D7108" t="s">
        <v>7</v>
      </c>
      <c r="E7108" t="s">
        <v>5382</v>
      </c>
    </row>
    <row r="7109" spans="1:5" x14ac:dyDescent="0.3">
      <c r="A7109" t="s">
        <v>4791</v>
      </c>
      <c r="B7109">
        <v>307</v>
      </c>
      <c r="C7109" t="s">
        <v>6</v>
      </c>
      <c r="D7109" t="s">
        <v>7</v>
      </c>
      <c r="E7109" t="s">
        <v>5383</v>
      </c>
    </row>
    <row r="7110" spans="1:5" x14ac:dyDescent="0.3">
      <c r="A7110" t="s">
        <v>4791</v>
      </c>
      <c r="B7110">
        <v>307</v>
      </c>
      <c r="C7110" t="s">
        <v>6</v>
      </c>
      <c r="D7110" t="s">
        <v>7</v>
      </c>
      <c r="E7110" t="s">
        <v>5384</v>
      </c>
    </row>
    <row r="7111" spans="1:5" x14ac:dyDescent="0.3">
      <c r="A7111" t="s">
        <v>4791</v>
      </c>
      <c r="B7111">
        <v>307</v>
      </c>
      <c r="C7111" t="s">
        <v>6</v>
      </c>
      <c r="D7111" t="s">
        <v>7</v>
      </c>
      <c r="E7111" t="s">
        <v>5385</v>
      </c>
    </row>
    <row r="7112" spans="1:5" x14ac:dyDescent="0.3">
      <c r="A7112" t="s">
        <v>4791</v>
      </c>
      <c r="B7112">
        <v>307</v>
      </c>
      <c r="C7112" t="s">
        <v>6</v>
      </c>
      <c r="D7112" t="s">
        <v>7</v>
      </c>
      <c r="E7112" t="s">
        <v>5386</v>
      </c>
    </row>
    <row r="7113" spans="1:5" x14ac:dyDescent="0.3">
      <c r="A7113" t="s">
        <v>4791</v>
      </c>
      <c r="B7113">
        <v>307</v>
      </c>
      <c r="C7113" t="s">
        <v>6</v>
      </c>
      <c r="D7113" t="s">
        <v>7</v>
      </c>
      <c r="E7113" t="s">
        <v>5387</v>
      </c>
    </row>
    <row r="7114" spans="1:5" x14ac:dyDescent="0.3">
      <c r="A7114" t="s">
        <v>4791</v>
      </c>
      <c r="B7114">
        <v>307</v>
      </c>
      <c r="C7114" t="s">
        <v>6</v>
      </c>
      <c r="D7114" t="s">
        <v>7</v>
      </c>
      <c r="E7114" t="s">
        <v>5388</v>
      </c>
    </row>
    <row r="7115" spans="1:5" x14ac:dyDescent="0.3">
      <c r="A7115" t="s">
        <v>4791</v>
      </c>
      <c r="B7115">
        <v>307</v>
      </c>
      <c r="C7115" t="s">
        <v>6</v>
      </c>
      <c r="D7115" t="s">
        <v>7</v>
      </c>
      <c r="E7115" t="s">
        <v>5389</v>
      </c>
    </row>
    <row r="7116" spans="1:5" x14ac:dyDescent="0.3">
      <c r="A7116" t="s">
        <v>4791</v>
      </c>
      <c r="B7116">
        <v>307</v>
      </c>
      <c r="C7116" t="s">
        <v>6</v>
      </c>
      <c r="D7116" t="s">
        <v>7</v>
      </c>
      <c r="E7116" t="s">
        <v>5390</v>
      </c>
    </row>
    <row r="7117" spans="1:5" x14ac:dyDescent="0.3">
      <c r="A7117" t="s">
        <v>4791</v>
      </c>
      <c r="B7117">
        <v>307</v>
      </c>
      <c r="C7117" t="s">
        <v>6</v>
      </c>
      <c r="D7117" t="s">
        <v>7</v>
      </c>
      <c r="E7117" t="s">
        <v>5391</v>
      </c>
    </row>
    <row r="7118" spans="1:5" x14ac:dyDescent="0.3">
      <c r="A7118" t="s">
        <v>4791</v>
      </c>
      <c r="B7118">
        <v>307</v>
      </c>
      <c r="C7118" t="s">
        <v>6</v>
      </c>
      <c r="D7118" t="s">
        <v>7</v>
      </c>
      <c r="E7118" t="s">
        <v>5392</v>
      </c>
    </row>
    <row r="7119" spans="1:5" x14ac:dyDescent="0.3">
      <c r="A7119" t="s">
        <v>4791</v>
      </c>
      <c r="B7119">
        <v>307</v>
      </c>
      <c r="C7119" t="s">
        <v>6</v>
      </c>
      <c r="D7119" t="s">
        <v>7</v>
      </c>
      <c r="E7119" t="s">
        <v>5393</v>
      </c>
    </row>
    <row r="7120" spans="1:5" x14ac:dyDescent="0.3">
      <c r="A7120" t="s">
        <v>4791</v>
      </c>
      <c r="B7120">
        <v>307</v>
      </c>
      <c r="C7120" t="s">
        <v>6</v>
      </c>
      <c r="D7120" t="s">
        <v>7</v>
      </c>
      <c r="E7120" t="s">
        <v>5394</v>
      </c>
    </row>
    <row r="7121" spans="1:5" x14ac:dyDescent="0.3">
      <c r="A7121" t="s">
        <v>4791</v>
      </c>
      <c r="B7121">
        <v>307</v>
      </c>
      <c r="C7121" t="s">
        <v>6</v>
      </c>
      <c r="D7121" t="s">
        <v>7</v>
      </c>
      <c r="E7121" t="s">
        <v>5395</v>
      </c>
    </row>
    <row r="7122" spans="1:5" x14ac:dyDescent="0.3">
      <c r="A7122" t="s">
        <v>4791</v>
      </c>
      <c r="B7122">
        <v>307</v>
      </c>
      <c r="C7122" t="s">
        <v>6</v>
      </c>
      <c r="D7122" t="s">
        <v>7</v>
      </c>
      <c r="E7122" t="s">
        <v>5396</v>
      </c>
    </row>
    <row r="7123" spans="1:5" x14ac:dyDescent="0.3">
      <c r="A7123" t="s">
        <v>4791</v>
      </c>
      <c r="B7123">
        <v>307</v>
      </c>
      <c r="C7123" t="s">
        <v>6</v>
      </c>
      <c r="D7123" t="s">
        <v>7</v>
      </c>
      <c r="E7123" t="s">
        <v>5397</v>
      </c>
    </row>
    <row r="7124" spans="1:5" x14ac:dyDescent="0.3">
      <c r="A7124" t="s">
        <v>4791</v>
      </c>
      <c r="B7124">
        <v>307</v>
      </c>
      <c r="C7124" t="s">
        <v>6</v>
      </c>
      <c r="D7124" t="s">
        <v>7</v>
      </c>
      <c r="E7124" t="s">
        <v>5398</v>
      </c>
    </row>
    <row r="7125" spans="1:5" x14ac:dyDescent="0.3">
      <c r="A7125" t="s">
        <v>4791</v>
      </c>
      <c r="B7125">
        <v>307</v>
      </c>
      <c r="C7125" t="s">
        <v>6</v>
      </c>
      <c r="D7125" t="s">
        <v>7</v>
      </c>
      <c r="E7125" t="s">
        <v>5399</v>
      </c>
    </row>
    <row r="7126" spans="1:5" x14ac:dyDescent="0.3">
      <c r="A7126" t="s">
        <v>4791</v>
      </c>
      <c r="B7126">
        <v>307</v>
      </c>
      <c r="C7126" t="s">
        <v>6</v>
      </c>
      <c r="D7126" t="s">
        <v>7</v>
      </c>
      <c r="E7126" t="s">
        <v>5400</v>
      </c>
    </row>
    <row r="7127" spans="1:5" x14ac:dyDescent="0.3">
      <c r="A7127" t="s">
        <v>4791</v>
      </c>
      <c r="B7127">
        <v>307</v>
      </c>
      <c r="C7127" t="s">
        <v>6</v>
      </c>
      <c r="D7127" t="s">
        <v>7</v>
      </c>
      <c r="E7127" t="s">
        <v>5401</v>
      </c>
    </row>
    <row r="7128" spans="1:5" x14ac:dyDescent="0.3">
      <c r="A7128" t="s">
        <v>4791</v>
      </c>
      <c r="B7128">
        <v>307</v>
      </c>
      <c r="C7128" t="s">
        <v>6</v>
      </c>
      <c r="D7128" t="s">
        <v>7</v>
      </c>
      <c r="E7128" t="s">
        <v>5402</v>
      </c>
    </row>
    <row r="7129" spans="1:5" x14ac:dyDescent="0.3">
      <c r="A7129" t="s">
        <v>4791</v>
      </c>
      <c r="B7129">
        <v>307</v>
      </c>
      <c r="C7129" t="s">
        <v>6</v>
      </c>
      <c r="D7129" t="s">
        <v>7</v>
      </c>
      <c r="E7129" t="s">
        <v>5403</v>
      </c>
    </row>
    <row r="7130" spans="1:5" x14ac:dyDescent="0.3">
      <c r="A7130" t="s">
        <v>4791</v>
      </c>
      <c r="B7130">
        <v>307</v>
      </c>
      <c r="C7130" t="s">
        <v>6</v>
      </c>
      <c r="D7130" t="s">
        <v>7</v>
      </c>
      <c r="E7130" t="s">
        <v>5404</v>
      </c>
    </row>
    <row r="7131" spans="1:5" x14ac:dyDescent="0.3">
      <c r="A7131" t="s">
        <v>4791</v>
      </c>
      <c r="B7131">
        <v>307</v>
      </c>
      <c r="C7131" t="s">
        <v>6</v>
      </c>
      <c r="D7131" t="s">
        <v>7</v>
      </c>
      <c r="E7131" t="s">
        <v>5405</v>
      </c>
    </row>
    <row r="7132" spans="1:5" x14ac:dyDescent="0.3">
      <c r="A7132" t="s">
        <v>4791</v>
      </c>
      <c r="B7132">
        <v>307</v>
      </c>
      <c r="C7132" t="s">
        <v>6</v>
      </c>
      <c r="D7132" t="s">
        <v>7</v>
      </c>
      <c r="E7132" t="s">
        <v>5406</v>
      </c>
    </row>
    <row r="7133" spans="1:5" x14ac:dyDescent="0.3">
      <c r="A7133" t="s">
        <v>4791</v>
      </c>
      <c r="B7133">
        <v>307</v>
      </c>
      <c r="C7133" t="s">
        <v>6</v>
      </c>
      <c r="D7133" t="s">
        <v>7</v>
      </c>
      <c r="E7133" t="s">
        <v>5407</v>
      </c>
    </row>
    <row r="7134" spans="1:5" x14ac:dyDescent="0.3">
      <c r="A7134" t="s">
        <v>4791</v>
      </c>
      <c r="B7134">
        <v>307</v>
      </c>
      <c r="C7134" t="s">
        <v>6</v>
      </c>
      <c r="D7134" t="s">
        <v>7</v>
      </c>
      <c r="E7134" t="s">
        <v>5408</v>
      </c>
    </row>
    <row r="7135" spans="1:5" x14ac:dyDescent="0.3">
      <c r="A7135" t="s">
        <v>4791</v>
      </c>
      <c r="B7135">
        <v>307</v>
      </c>
      <c r="C7135" t="s">
        <v>6</v>
      </c>
      <c r="D7135" t="s">
        <v>7</v>
      </c>
      <c r="E7135" t="s">
        <v>5409</v>
      </c>
    </row>
    <row r="7136" spans="1:5" x14ac:dyDescent="0.3">
      <c r="A7136" t="s">
        <v>4791</v>
      </c>
      <c r="B7136">
        <v>307</v>
      </c>
      <c r="C7136" t="s">
        <v>6</v>
      </c>
      <c r="D7136" t="s">
        <v>7</v>
      </c>
      <c r="E7136" t="s">
        <v>5410</v>
      </c>
    </row>
    <row r="7137" spans="1:5" x14ac:dyDescent="0.3">
      <c r="A7137" t="s">
        <v>4791</v>
      </c>
      <c r="B7137">
        <v>307</v>
      </c>
      <c r="C7137" t="s">
        <v>6</v>
      </c>
      <c r="D7137" t="s">
        <v>7</v>
      </c>
      <c r="E7137" t="s">
        <v>5411</v>
      </c>
    </row>
    <row r="7138" spans="1:5" x14ac:dyDescent="0.3">
      <c r="A7138" t="s">
        <v>4791</v>
      </c>
      <c r="B7138">
        <v>307</v>
      </c>
      <c r="C7138" t="s">
        <v>6</v>
      </c>
      <c r="D7138" t="s">
        <v>7</v>
      </c>
      <c r="E7138" t="s">
        <v>5412</v>
      </c>
    </row>
    <row r="7139" spans="1:5" x14ac:dyDescent="0.3">
      <c r="A7139" t="s">
        <v>4791</v>
      </c>
      <c r="B7139">
        <v>307</v>
      </c>
      <c r="C7139" t="s">
        <v>6</v>
      </c>
      <c r="D7139" t="s">
        <v>7</v>
      </c>
      <c r="E7139" t="s">
        <v>5413</v>
      </c>
    </row>
    <row r="7140" spans="1:5" x14ac:dyDescent="0.3">
      <c r="A7140" t="s">
        <v>4791</v>
      </c>
      <c r="B7140">
        <v>307</v>
      </c>
      <c r="C7140" t="s">
        <v>6</v>
      </c>
      <c r="D7140" t="s">
        <v>7</v>
      </c>
      <c r="E7140" t="s">
        <v>5414</v>
      </c>
    </row>
    <row r="7141" spans="1:5" x14ac:dyDescent="0.3">
      <c r="A7141" t="s">
        <v>4791</v>
      </c>
      <c r="B7141">
        <v>307</v>
      </c>
      <c r="C7141" t="s">
        <v>6</v>
      </c>
      <c r="D7141" t="s">
        <v>7</v>
      </c>
      <c r="E7141" t="s">
        <v>5415</v>
      </c>
    </row>
    <row r="7142" spans="1:5" x14ac:dyDescent="0.3">
      <c r="A7142" t="s">
        <v>4791</v>
      </c>
      <c r="B7142">
        <v>307</v>
      </c>
      <c r="C7142" t="s">
        <v>6</v>
      </c>
      <c r="D7142" t="s">
        <v>7</v>
      </c>
      <c r="E7142" t="s">
        <v>5416</v>
      </c>
    </row>
    <row r="7143" spans="1:5" x14ac:dyDescent="0.3">
      <c r="A7143" t="s">
        <v>4791</v>
      </c>
      <c r="B7143">
        <v>307</v>
      </c>
      <c r="C7143" t="s">
        <v>6</v>
      </c>
      <c r="D7143" t="s">
        <v>7</v>
      </c>
      <c r="E7143" t="s">
        <v>5417</v>
      </c>
    </row>
    <row r="7144" spans="1:5" x14ac:dyDescent="0.3">
      <c r="A7144" t="s">
        <v>4791</v>
      </c>
      <c r="B7144">
        <v>307</v>
      </c>
      <c r="C7144" t="s">
        <v>6</v>
      </c>
      <c r="D7144" t="s">
        <v>7</v>
      </c>
      <c r="E7144" t="s">
        <v>5418</v>
      </c>
    </row>
    <row r="7145" spans="1:5" x14ac:dyDescent="0.3">
      <c r="A7145" t="s">
        <v>4791</v>
      </c>
      <c r="B7145">
        <v>307</v>
      </c>
      <c r="C7145" t="s">
        <v>6</v>
      </c>
      <c r="D7145" t="s">
        <v>7</v>
      </c>
      <c r="E7145" t="s">
        <v>5419</v>
      </c>
    </row>
    <row r="7146" spans="1:5" x14ac:dyDescent="0.3">
      <c r="A7146" t="s">
        <v>4791</v>
      </c>
      <c r="B7146">
        <v>307</v>
      </c>
      <c r="C7146" t="s">
        <v>6</v>
      </c>
      <c r="D7146" t="s">
        <v>7</v>
      </c>
      <c r="E7146" t="s">
        <v>5420</v>
      </c>
    </row>
    <row r="7147" spans="1:5" x14ac:dyDescent="0.3">
      <c r="A7147" t="s">
        <v>4791</v>
      </c>
      <c r="B7147">
        <v>307</v>
      </c>
      <c r="C7147" t="s">
        <v>6</v>
      </c>
      <c r="D7147" t="s">
        <v>7</v>
      </c>
      <c r="E7147" t="s">
        <v>5421</v>
      </c>
    </row>
    <row r="7148" spans="1:5" x14ac:dyDescent="0.3">
      <c r="A7148" t="s">
        <v>4791</v>
      </c>
      <c r="B7148">
        <v>307</v>
      </c>
      <c r="C7148" t="s">
        <v>6</v>
      </c>
      <c r="D7148" t="s">
        <v>7</v>
      </c>
      <c r="E7148" t="s">
        <v>5422</v>
      </c>
    </row>
    <row r="7149" spans="1:5" x14ac:dyDescent="0.3">
      <c r="A7149" t="s">
        <v>4791</v>
      </c>
      <c r="B7149">
        <v>307</v>
      </c>
      <c r="C7149" t="s">
        <v>6</v>
      </c>
      <c r="D7149" t="s">
        <v>7</v>
      </c>
      <c r="E7149" t="s">
        <v>5423</v>
      </c>
    </row>
    <row r="7150" spans="1:5" x14ac:dyDescent="0.3">
      <c r="A7150" t="s">
        <v>4791</v>
      </c>
      <c r="B7150">
        <v>307</v>
      </c>
      <c r="C7150" t="s">
        <v>6</v>
      </c>
      <c r="D7150" t="s">
        <v>7</v>
      </c>
      <c r="E7150" t="s">
        <v>5424</v>
      </c>
    </row>
    <row r="7151" spans="1:5" x14ac:dyDescent="0.3">
      <c r="A7151" t="s">
        <v>4791</v>
      </c>
      <c r="B7151">
        <v>307</v>
      </c>
      <c r="C7151" t="s">
        <v>6</v>
      </c>
      <c r="D7151" t="s">
        <v>7</v>
      </c>
      <c r="E7151" t="s">
        <v>5425</v>
      </c>
    </row>
    <row r="7152" spans="1:5" x14ac:dyDescent="0.3">
      <c r="A7152" t="s">
        <v>4791</v>
      </c>
      <c r="B7152">
        <v>307</v>
      </c>
      <c r="C7152" t="s">
        <v>6</v>
      </c>
      <c r="D7152" t="s">
        <v>7</v>
      </c>
      <c r="E7152" t="s">
        <v>5426</v>
      </c>
    </row>
    <row r="7153" spans="1:5" x14ac:dyDescent="0.3">
      <c r="A7153" t="s">
        <v>4791</v>
      </c>
      <c r="B7153">
        <v>307</v>
      </c>
      <c r="C7153" t="s">
        <v>6</v>
      </c>
      <c r="D7153" t="s">
        <v>7</v>
      </c>
      <c r="E7153" t="s">
        <v>5427</v>
      </c>
    </row>
    <row r="7154" spans="1:5" x14ac:dyDescent="0.3">
      <c r="A7154" t="s">
        <v>4791</v>
      </c>
      <c r="B7154">
        <v>307</v>
      </c>
      <c r="C7154" t="s">
        <v>6</v>
      </c>
      <c r="D7154" t="s">
        <v>7</v>
      </c>
      <c r="E7154" t="s">
        <v>5428</v>
      </c>
    </row>
    <row r="7155" spans="1:5" x14ac:dyDescent="0.3">
      <c r="A7155" t="s">
        <v>4791</v>
      </c>
      <c r="B7155">
        <v>307</v>
      </c>
      <c r="C7155" t="s">
        <v>6</v>
      </c>
      <c r="D7155" t="s">
        <v>7</v>
      </c>
      <c r="E7155" t="s">
        <v>5429</v>
      </c>
    </row>
    <row r="7156" spans="1:5" x14ac:dyDescent="0.3">
      <c r="A7156" t="s">
        <v>4791</v>
      </c>
      <c r="B7156">
        <v>307</v>
      </c>
      <c r="C7156" t="s">
        <v>6</v>
      </c>
      <c r="D7156" t="s">
        <v>7</v>
      </c>
      <c r="E7156" t="s">
        <v>5430</v>
      </c>
    </row>
    <row r="7157" spans="1:5" x14ac:dyDescent="0.3">
      <c r="A7157" t="s">
        <v>4791</v>
      </c>
      <c r="B7157">
        <v>307</v>
      </c>
      <c r="C7157" t="s">
        <v>6</v>
      </c>
      <c r="D7157" t="s">
        <v>7</v>
      </c>
      <c r="E7157" t="s">
        <v>5431</v>
      </c>
    </row>
    <row r="7158" spans="1:5" x14ac:dyDescent="0.3">
      <c r="A7158" t="s">
        <v>4791</v>
      </c>
      <c r="B7158">
        <v>307</v>
      </c>
      <c r="C7158" t="s">
        <v>6</v>
      </c>
      <c r="D7158" t="s">
        <v>7</v>
      </c>
      <c r="E7158" t="s">
        <v>5432</v>
      </c>
    </row>
    <row r="7159" spans="1:5" x14ac:dyDescent="0.3">
      <c r="A7159" t="s">
        <v>4791</v>
      </c>
      <c r="B7159">
        <v>307</v>
      </c>
      <c r="C7159" t="s">
        <v>6</v>
      </c>
      <c r="D7159" t="s">
        <v>7</v>
      </c>
      <c r="E7159" t="s">
        <v>5433</v>
      </c>
    </row>
    <row r="7160" spans="1:5" x14ac:dyDescent="0.3">
      <c r="A7160" t="s">
        <v>4791</v>
      </c>
      <c r="B7160">
        <v>307</v>
      </c>
      <c r="C7160" t="s">
        <v>6</v>
      </c>
      <c r="D7160" t="s">
        <v>7</v>
      </c>
      <c r="E7160" t="s">
        <v>5434</v>
      </c>
    </row>
    <row r="7161" spans="1:5" x14ac:dyDescent="0.3">
      <c r="A7161" t="s">
        <v>4791</v>
      </c>
      <c r="B7161">
        <v>307</v>
      </c>
      <c r="C7161" t="s">
        <v>6</v>
      </c>
      <c r="D7161" t="s">
        <v>7</v>
      </c>
      <c r="E7161" t="s">
        <v>5435</v>
      </c>
    </row>
    <row r="7162" spans="1:5" x14ac:dyDescent="0.3">
      <c r="A7162" t="s">
        <v>4791</v>
      </c>
      <c r="B7162">
        <v>307</v>
      </c>
      <c r="C7162" t="s">
        <v>6</v>
      </c>
      <c r="D7162" t="s">
        <v>7</v>
      </c>
      <c r="E7162" t="s">
        <v>5436</v>
      </c>
    </row>
    <row r="7163" spans="1:5" x14ac:dyDescent="0.3">
      <c r="A7163" t="s">
        <v>4791</v>
      </c>
      <c r="B7163">
        <v>307</v>
      </c>
      <c r="C7163" t="s">
        <v>6</v>
      </c>
      <c r="D7163" t="s">
        <v>7</v>
      </c>
      <c r="E7163" t="s">
        <v>5437</v>
      </c>
    </row>
    <row r="7164" spans="1:5" x14ac:dyDescent="0.3">
      <c r="A7164" t="s">
        <v>4791</v>
      </c>
      <c r="B7164">
        <v>307</v>
      </c>
      <c r="C7164" t="s">
        <v>6</v>
      </c>
      <c r="D7164" t="s">
        <v>7</v>
      </c>
      <c r="E7164" t="s">
        <v>5438</v>
      </c>
    </row>
    <row r="7165" spans="1:5" x14ac:dyDescent="0.3">
      <c r="A7165" t="s">
        <v>4791</v>
      </c>
      <c r="B7165">
        <v>307</v>
      </c>
      <c r="C7165" t="s">
        <v>6</v>
      </c>
      <c r="D7165" t="s">
        <v>7</v>
      </c>
      <c r="E7165" t="s">
        <v>5439</v>
      </c>
    </row>
    <row r="7166" spans="1:5" x14ac:dyDescent="0.3">
      <c r="A7166" t="s">
        <v>4791</v>
      </c>
      <c r="B7166">
        <v>307</v>
      </c>
      <c r="C7166" t="s">
        <v>6</v>
      </c>
      <c r="D7166" t="s">
        <v>7</v>
      </c>
      <c r="E7166" t="s">
        <v>5440</v>
      </c>
    </row>
    <row r="7167" spans="1:5" x14ac:dyDescent="0.3">
      <c r="A7167" t="s">
        <v>4791</v>
      </c>
      <c r="B7167">
        <v>307</v>
      </c>
      <c r="C7167" t="s">
        <v>6</v>
      </c>
      <c r="D7167" t="s">
        <v>7</v>
      </c>
      <c r="E7167" t="s">
        <v>5441</v>
      </c>
    </row>
    <row r="7168" spans="1:5" x14ac:dyDescent="0.3">
      <c r="A7168" t="s">
        <v>4791</v>
      </c>
      <c r="B7168">
        <v>307</v>
      </c>
      <c r="C7168" t="s">
        <v>6</v>
      </c>
      <c r="D7168" t="s">
        <v>7</v>
      </c>
      <c r="E7168" t="s">
        <v>5442</v>
      </c>
    </row>
    <row r="7169" spans="1:5" x14ac:dyDescent="0.3">
      <c r="A7169" t="s">
        <v>4791</v>
      </c>
      <c r="B7169">
        <v>307</v>
      </c>
      <c r="C7169" t="s">
        <v>6</v>
      </c>
      <c r="D7169" t="s">
        <v>7</v>
      </c>
      <c r="E7169" t="s">
        <v>5443</v>
      </c>
    </row>
    <row r="7170" spans="1:5" x14ac:dyDescent="0.3">
      <c r="A7170" t="s">
        <v>4791</v>
      </c>
      <c r="B7170">
        <v>307</v>
      </c>
      <c r="C7170" t="s">
        <v>6</v>
      </c>
      <c r="D7170" t="s">
        <v>7</v>
      </c>
      <c r="E7170" t="s">
        <v>5444</v>
      </c>
    </row>
    <row r="7171" spans="1:5" x14ac:dyDescent="0.3">
      <c r="A7171" t="s">
        <v>4791</v>
      </c>
      <c r="B7171">
        <v>307</v>
      </c>
      <c r="C7171" t="s">
        <v>6</v>
      </c>
      <c r="D7171" t="s">
        <v>7</v>
      </c>
      <c r="E7171" t="s">
        <v>5445</v>
      </c>
    </row>
    <row r="7172" spans="1:5" x14ac:dyDescent="0.3">
      <c r="A7172" t="s">
        <v>4791</v>
      </c>
      <c r="B7172">
        <v>307</v>
      </c>
      <c r="C7172" t="s">
        <v>6</v>
      </c>
      <c r="D7172" t="s">
        <v>7</v>
      </c>
      <c r="E7172" t="s">
        <v>5446</v>
      </c>
    </row>
    <row r="7173" spans="1:5" x14ac:dyDescent="0.3">
      <c r="A7173" t="s">
        <v>4791</v>
      </c>
      <c r="B7173">
        <v>307</v>
      </c>
      <c r="C7173" t="s">
        <v>6</v>
      </c>
      <c r="D7173" t="s">
        <v>7</v>
      </c>
      <c r="E7173" t="s">
        <v>5447</v>
      </c>
    </row>
    <row r="7174" spans="1:5" x14ac:dyDescent="0.3">
      <c r="A7174" t="s">
        <v>4791</v>
      </c>
      <c r="B7174">
        <v>307</v>
      </c>
      <c r="C7174" t="s">
        <v>6</v>
      </c>
      <c r="D7174" t="s">
        <v>7</v>
      </c>
      <c r="E7174" t="s">
        <v>5448</v>
      </c>
    </row>
    <row r="7175" spans="1:5" x14ac:dyDescent="0.3">
      <c r="A7175" t="s">
        <v>4791</v>
      </c>
      <c r="B7175">
        <v>307</v>
      </c>
      <c r="C7175" t="s">
        <v>6</v>
      </c>
      <c r="D7175" t="s">
        <v>7</v>
      </c>
      <c r="E7175" t="s">
        <v>5449</v>
      </c>
    </row>
    <row r="7176" spans="1:5" x14ac:dyDescent="0.3">
      <c r="A7176" t="s">
        <v>4791</v>
      </c>
      <c r="B7176">
        <v>307</v>
      </c>
      <c r="C7176" t="s">
        <v>6</v>
      </c>
      <c r="D7176" t="s">
        <v>7</v>
      </c>
      <c r="E7176" t="s">
        <v>5450</v>
      </c>
    </row>
    <row r="7177" spans="1:5" x14ac:dyDescent="0.3">
      <c r="A7177" t="s">
        <v>4791</v>
      </c>
      <c r="B7177">
        <v>307</v>
      </c>
      <c r="C7177" t="s">
        <v>6</v>
      </c>
      <c r="D7177" t="s">
        <v>7</v>
      </c>
      <c r="E7177" t="s">
        <v>5451</v>
      </c>
    </row>
    <row r="7178" spans="1:5" x14ac:dyDescent="0.3">
      <c r="A7178" t="s">
        <v>4791</v>
      </c>
      <c r="B7178">
        <v>307</v>
      </c>
      <c r="C7178" t="s">
        <v>6</v>
      </c>
      <c r="D7178" t="s">
        <v>7</v>
      </c>
      <c r="E7178" t="s">
        <v>5452</v>
      </c>
    </row>
    <row r="7179" spans="1:5" x14ac:dyDescent="0.3">
      <c r="A7179" t="s">
        <v>4791</v>
      </c>
      <c r="B7179">
        <v>307</v>
      </c>
      <c r="C7179" t="s">
        <v>6</v>
      </c>
      <c r="D7179" t="s">
        <v>7</v>
      </c>
      <c r="E7179" t="s">
        <v>5453</v>
      </c>
    </row>
    <row r="7180" spans="1:5" x14ac:dyDescent="0.3">
      <c r="A7180" t="s">
        <v>4791</v>
      </c>
      <c r="B7180">
        <v>307</v>
      </c>
      <c r="C7180" t="s">
        <v>6</v>
      </c>
      <c r="D7180" t="s">
        <v>7</v>
      </c>
      <c r="E7180" t="s">
        <v>5454</v>
      </c>
    </row>
    <row r="7181" spans="1:5" x14ac:dyDescent="0.3">
      <c r="A7181" t="s">
        <v>4791</v>
      </c>
      <c r="B7181">
        <v>307</v>
      </c>
      <c r="C7181" t="s">
        <v>6</v>
      </c>
      <c r="D7181" t="s">
        <v>7</v>
      </c>
      <c r="E7181" t="s">
        <v>5455</v>
      </c>
    </row>
    <row r="7182" spans="1:5" x14ac:dyDescent="0.3">
      <c r="A7182" t="s">
        <v>4791</v>
      </c>
      <c r="B7182">
        <v>307</v>
      </c>
      <c r="C7182" t="s">
        <v>6</v>
      </c>
      <c r="D7182" t="s">
        <v>7</v>
      </c>
      <c r="E7182" t="s">
        <v>5456</v>
      </c>
    </row>
    <row r="7183" spans="1:5" x14ac:dyDescent="0.3">
      <c r="A7183" t="s">
        <v>4791</v>
      </c>
      <c r="B7183">
        <v>307</v>
      </c>
      <c r="C7183" t="s">
        <v>6</v>
      </c>
      <c r="D7183" t="s">
        <v>7</v>
      </c>
      <c r="E7183" t="s">
        <v>5457</v>
      </c>
    </row>
    <row r="7184" spans="1:5" x14ac:dyDescent="0.3">
      <c r="A7184" t="s">
        <v>4791</v>
      </c>
      <c r="B7184">
        <v>307</v>
      </c>
      <c r="C7184" t="s">
        <v>6</v>
      </c>
      <c r="D7184" t="s">
        <v>7</v>
      </c>
      <c r="E7184" t="s">
        <v>5458</v>
      </c>
    </row>
    <row r="7185" spans="1:5" x14ac:dyDescent="0.3">
      <c r="A7185" t="s">
        <v>4791</v>
      </c>
      <c r="B7185">
        <v>307</v>
      </c>
      <c r="C7185" t="s">
        <v>6</v>
      </c>
      <c r="D7185" t="s">
        <v>7</v>
      </c>
      <c r="E7185" t="s">
        <v>5459</v>
      </c>
    </row>
    <row r="7186" spans="1:5" x14ac:dyDescent="0.3">
      <c r="A7186" t="s">
        <v>4791</v>
      </c>
      <c r="B7186">
        <v>307</v>
      </c>
      <c r="C7186" t="s">
        <v>6</v>
      </c>
      <c r="D7186" t="s">
        <v>7</v>
      </c>
      <c r="E7186" t="s">
        <v>5460</v>
      </c>
    </row>
    <row r="7187" spans="1:5" x14ac:dyDescent="0.3">
      <c r="A7187" t="s">
        <v>4791</v>
      </c>
      <c r="B7187">
        <v>307</v>
      </c>
      <c r="C7187" t="s">
        <v>6</v>
      </c>
      <c r="D7187" t="s">
        <v>7</v>
      </c>
      <c r="E7187" t="s">
        <v>5461</v>
      </c>
    </row>
    <row r="7188" spans="1:5" x14ac:dyDescent="0.3">
      <c r="A7188" t="s">
        <v>4791</v>
      </c>
      <c r="B7188">
        <v>307</v>
      </c>
      <c r="C7188" t="s">
        <v>6</v>
      </c>
      <c r="D7188" t="s">
        <v>7</v>
      </c>
      <c r="E7188" t="s">
        <v>5462</v>
      </c>
    </row>
    <row r="7189" spans="1:5" x14ac:dyDescent="0.3">
      <c r="A7189" t="s">
        <v>4791</v>
      </c>
      <c r="B7189">
        <v>307</v>
      </c>
      <c r="C7189" t="s">
        <v>6</v>
      </c>
      <c r="D7189" t="s">
        <v>7</v>
      </c>
      <c r="E7189" t="s">
        <v>5463</v>
      </c>
    </row>
    <row r="7190" spans="1:5" x14ac:dyDescent="0.3">
      <c r="A7190" t="s">
        <v>4791</v>
      </c>
      <c r="B7190">
        <v>307</v>
      </c>
      <c r="C7190" t="s">
        <v>6</v>
      </c>
      <c r="D7190" t="s">
        <v>7</v>
      </c>
      <c r="E7190" t="s">
        <v>5464</v>
      </c>
    </row>
    <row r="7191" spans="1:5" x14ac:dyDescent="0.3">
      <c r="A7191" t="s">
        <v>4791</v>
      </c>
      <c r="B7191">
        <v>307</v>
      </c>
      <c r="C7191" t="s">
        <v>6</v>
      </c>
      <c r="D7191" t="s">
        <v>7</v>
      </c>
      <c r="E7191" t="s">
        <v>5465</v>
      </c>
    </row>
    <row r="7192" spans="1:5" x14ac:dyDescent="0.3">
      <c r="A7192" t="s">
        <v>4791</v>
      </c>
      <c r="B7192">
        <v>307</v>
      </c>
      <c r="C7192" t="s">
        <v>6</v>
      </c>
      <c r="D7192" t="s">
        <v>7</v>
      </c>
      <c r="E7192" t="s">
        <v>5466</v>
      </c>
    </row>
    <row r="7193" spans="1:5" x14ac:dyDescent="0.3">
      <c r="A7193" t="s">
        <v>4791</v>
      </c>
      <c r="B7193">
        <v>307</v>
      </c>
      <c r="C7193" t="s">
        <v>6</v>
      </c>
      <c r="D7193" t="s">
        <v>7</v>
      </c>
      <c r="E7193" t="s">
        <v>5467</v>
      </c>
    </row>
    <row r="7194" spans="1:5" x14ac:dyDescent="0.3">
      <c r="A7194" t="s">
        <v>4791</v>
      </c>
      <c r="B7194">
        <v>307</v>
      </c>
      <c r="C7194" t="s">
        <v>6</v>
      </c>
      <c r="D7194" t="s">
        <v>7</v>
      </c>
      <c r="E7194" t="s">
        <v>5468</v>
      </c>
    </row>
    <row r="7195" spans="1:5" x14ac:dyDescent="0.3">
      <c r="A7195" t="s">
        <v>4791</v>
      </c>
      <c r="B7195">
        <v>307</v>
      </c>
      <c r="C7195" t="s">
        <v>6</v>
      </c>
      <c r="D7195" t="s">
        <v>7</v>
      </c>
      <c r="E7195" t="s">
        <v>5469</v>
      </c>
    </row>
    <row r="7196" spans="1:5" x14ac:dyDescent="0.3">
      <c r="A7196" t="s">
        <v>4791</v>
      </c>
      <c r="B7196">
        <v>307</v>
      </c>
      <c r="C7196" t="s">
        <v>6</v>
      </c>
      <c r="D7196" t="s">
        <v>7</v>
      </c>
      <c r="E7196" t="s">
        <v>5470</v>
      </c>
    </row>
    <row r="7197" spans="1:5" x14ac:dyDescent="0.3">
      <c r="A7197" t="s">
        <v>4791</v>
      </c>
      <c r="B7197">
        <v>307</v>
      </c>
      <c r="C7197" t="s">
        <v>6</v>
      </c>
      <c r="D7197" t="s">
        <v>7</v>
      </c>
      <c r="E7197" t="s">
        <v>5471</v>
      </c>
    </row>
    <row r="7198" spans="1:5" x14ac:dyDescent="0.3">
      <c r="A7198" t="s">
        <v>4791</v>
      </c>
      <c r="B7198">
        <v>307</v>
      </c>
      <c r="C7198" t="s">
        <v>6</v>
      </c>
      <c r="D7198" t="s">
        <v>7</v>
      </c>
      <c r="E7198" t="s">
        <v>5472</v>
      </c>
    </row>
    <row r="7199" spans="1:5" x14ac:dyDescent="0.3">
      <c r="A7199" t="s">
        <v>4791</v>
      </c>
      <c r="B7199">
        <v>307</v>
      </c>
      <c r="C7199" t="s">
        <v>6</v>
      </c>
      <c r="D7199" t="s">
        <v>7</v>
      </c>
      <c r="E7199" t="s">
        <v>5473</v>
      </c>
    </row>
    <row r="7200" spans="1:5" x14ac:dyDescent="0.3">
      <c r="A7200" t="s">
        <v>4791</v>
      </c>
      <c r="B7200">
        <v>307</v>
      </c>
      <c r="C7200" t="s">
        <v>6</v>
      </c>
      <c r="D7200" t="s">
        <v>7</v>
      </c>
      <c r="E7200" t="s">
        <v>5474</v>
      </c>
    </row>
    <row r="7201" spans="1:5" x14ac:dyDescent="0.3">
      <c r="A7201" t="s">
        <v>4791</v>
      </c>
      <c r="B7201">
        <v>307</v>
      </c>
      <c r="C7201" t="s">
        <v>6</v>
      </c>
      <c r="D7201" t="s">
        <v>7</v>
      </c>
      <c r="E7201" t="s">
        <v>5475</v>
      </c>
    </row>
    <row r="7202" spans="1:5" x14ac:dyDescent="0.3">
      <c r="A7202" t="s">
        <v>4791</v>
      </c>
      <c r="B7202">
        <v>307</v>
      </c>
      <c r="C7202" t="s">
        <v>6</v>
      </c>
      <c r="D7202" t="s">
        <v>7</v>
      </c>
      <c r="E7202" t="s">
        <v>5476</v>
      </c>
    </row>
    <row r="7203" spans="1:5" x14ac:dyDescent="0.3">
      <c r="A7203" t="s">
        <v>4791</v>
      </c>
      <c r="B7203">
        <v>307</v>
      </c>
      <c r="C7203" t="s">
        <v>6</v>
      </c>
      <c r="D7203" t="s">
        <v>7</v>
      </c>
      <c r="E7203" t="s">
        <v>5477</v>
      </c>
    </row>
    <row r="7204" spans="1:5" x14ac:dyDescent="0.3">
      <c r="A7204" t="s">
        <v>4791</v>
      </c>
      <c r="B7204">
        <v>307</v>
      </c>
      <c r="C7204" t="s">
        <v>6</v>
      </c>
      <c r="D7204" t="s">
        <v>7</v>
      </c>
      <c r="E7204" t="s">
        <v>5478</v>
      </c>
    </row>
    <row r="7205" spans="1:5" x14ac:dyDescent="0.3">
      <c r="A7205" t="s">
        <v>4791</v>
      </c>
      <c r="B7205">
        <v>307</v>
      </c>
      <c r="C7205" t="s">
        <v>6</v>
      </c>
      <c r="D7205" t="s">
        <v>7</v>
      </c>
      <c r="E7205" t="s">
        <v>5479</v>
      </c>
    </row>
    <row r="7206" spans="1:5" x14ac:dyDescent="0.3">
      <c r="A7206" t="s">
        <v>4791</v>
      </c>
      <c r="B7206">
        <v>307</v>
      </c>
      <c r="C7206" t="s">
        <v>6</v>
      </c>
      <c r="D7206" t="s">
        <v>7</v>
      </c>
      <c r="E7206" t="s">
        <v>5480</v>
      </c>
    </row>
    <row r="7207" spans="1:5" x14ac:dyDescent="0.3">
      <c r="A7207" t="s">
        <v>4791</v>
      </c>
      <c r="B7207">
        <v>307</v>
      </c>
      <c r="C7207" t="s">
        <v>6</v>
      </c>
      <c r="D7207" t="s">
        <v>7</v>
      </c>
      <c r="E7207" t="s">
        <v>5481</v>
      </c>
    </row>
    <row r="7208" spans="1:5" x14ac:dyDescent="0.3">
      <c r="A7208" t="s">
        <v>4791</v>
      </c>
      <c r="B7208">
        <v>307</v>
      </c>
      <c r="C7208" t="s">
        <v>6</v>
      </c>
      <c r="D7208" t="s">
        <v>7</v>
      </c>
      <c r="E7208" t="s">
        <v>5482</v>
      </c>
    </row>
    <row r="7209" spans="1:5" x14ac:dyDescent="0.3">
      <c r="A7209" t="s">
        <v>4791</v>
      </c>
      <c r="B7209">
        <v>307</v>
      </c>
      <c r="C7209" t="s">
        <v>6</v>
      </c>
      <c r="D7209" t="s">
        <v>7</v>
      </c>
      <c r="E7209" t="s">
        <v>5483</v>
      </c>
    </row>
    <row r="7210" spans="1:5" x14ac:dyDescent="0.3">
      <c r="A7210" t="s">
        <v>4791</v>
      </c>
      <c r="B7210">
        <v>307</v>
      </c>
      <c r="C7210" t="s">
        <v>6</v>
      </c>
      <c r="D7210" t="s">
        <v>7</v>
      </c>
      <c r="E7210" t="s">
        <v>5484</v>
      </c>
    </row>
    <row r="7211" spans="1:5" x14ac:dyDescent="0.3">
      <c r="A7211" t="s">
        <v>4791</v>
      </c>
      <c r="B7211">
        <v>307</v>
      </c>
      <c r="C7211" t="s">
        <v>6</v>
      </c>
      <c r="D7211" t="s">
        <v>7</v>
      </c>
      <c r="E7211" t="s">
        <v>5485</v>
      </c>
    </row>
    <row r="7212" spans="1:5" x14ac:dyDescent="0.3">
      <c r="A7212" t="s">
        <v>4791</v>
      </c>
      <c r="B7212">
        <v>307</v>
      </c>
      <c r="C7212" t="s">
        <v>6</v>
      </c>
      <c r="D7212" t="s">
        <v>7</v>
      </c>
      <c r="E7212" t="s">
        <v>5486</v>
      </c>
    </row>
    <row r="7213" spans="1:5" x14ac:dyDescent="0.3">
      <c r="A7213" t="s">
        <v>4791</v>
      </c>
      <c r="B7213">
        <v>307</v>
      </c>
      <c r="C7213" t="s">
        <v>6</v>
      </c>
      <c r="D7213" t="s">
        <v>7</v>
      </c>
      <c r="E7213" t="s">
        <v>5487</v>
      </c>
    </row>
    <row r="7214" spans="1:5" x14ac:dyDescent="0.3">
      <c r="A7214" t="s">
        <v>4791</v>
      </c>
      <c r="B7214">
        <v>307</v>
      </c>
      <c r="C7214" t="s">
        <v>6</v>
      </c>
      <c r="D7214" t="s">
        <v>7</v>
      </c>
      <c r="E7214" t="s">
        <v>5488</v>
      </c>
    </row>
    <row r="7215" spans="1:5" x14ac:dyDescent="0.3">
      <c r="A7215" t="s">
        <v>4791</v>
      </c>
      <c r="B7215">
        <v>307</v>
      </c>
      <c r="C7215" t="s">
        <v>6</v>
      </c>
      <c r="D7215" t="s">
        <v>7</v>
      </c>
      <c r="E7215" t="s">
        <v>5489</v>
      </c>
    </row>
    <row r="7216" spans="1:5" x14ac:dyDescent="0.3">
      <c r="A7216" t="s">
        <v>4791</v>
      </c>
      <c r="B7216">
        <v>307</v>
      </c>
      <c r="C7216" t="s">
        <v>6</v>
      </c>
      <c r="D7216" t="s">
        <v>7</v>
      </c>
      <c r="E7216" t="s">
        <v>5490</v>
      </c>
    </row>
    <row r="7217" spans="1:5" x14ac:dyDescent="0.3">
      <c r="A7217" t="s">
        <v>4791</v>
      </c>
      <c r="B7217">
        <v>307</v>
      </c>
      <c r="C7217" t="s">
        <v>6</v>
      </c>
      <c r="D7217" t="s">
        <v>7</v>
      </c>
      <c r="E7217" t="s">
        <v>5491</v>
      </c>
    </row>
    <row r="7218" spans="1:5" x14ac:dyDescent="0.3">
      <c r="A7218" t="s">
        <v>4791</v>
      </c>
      <c r="B7218">
        <v>307</v>
      </c>
      <c r="C7218" t="s">
        <v>6</v>
      </c>
      <c r="D7218" t="s">
        <v>7</v>
      </c>
      <c r="E7218" t="s">
        <v>5492</v>
      </c>
    </row>
    <row r="7219" spans="1:5" x14ac:dyDescent="0.3">
      <c r="A7219" t="s">
        <v>4791</v>
      </c>
      <c r="B7219">
        <v>307</v>
      </c>
      <c r="C7219" t="s">
        <v>6</v>
      </c>
      <c r="D7219" t="s">
        <v>7</v>
      </c>
      <c r="E7219" t="s">
        <v>5493</v>
      </c>
    </row>
    <row r="7220" spans="1:5" x14ac:dyDescent="0.3">
      <c r="A7220" t="s">
        <v>4791</v>
      </c>
      <c r="B7220">
        <v>307</v>
      </c>
      <c r="C7220" t="s">
        <v>6</v>
      </c>
      <c r="D7220" t="s">
        <v>7</v>
      </c>
      <c r="E7220" t="s">
        <v>5494</v>
      </c>
    </row>
    <row r="7221" spans="1:5" x14ac:dyDescent="0.3">
      <c r="A7221" t="s">
        <v>4791</v>
      </c>
      <c r="B7221">
        <v>307</v>
      </c>
      <c r="C7221" t="s">
        <v>6</v>
      </c>
      <c r="D7221" t="s">
        <v>7</v>
      </c>
      <c r="E7221" t="s">
        <v>5495</v>
      </c>
    </row>
    <row r="7222" spans="1:5" x14ac:dyDescent="0.3">
      <c r="A7222" t="s">
        <v>4791</v>
      </c>
      <c r="B7222">
        <v>307</v>
      </c>
      <c r="C7222" t="s">
        <v>6</v>
      </c>
      <c r="D7222" t="s">
        <v>7</v>
      </c>
      <c r="E7222" t="s">
        <v>5496</v>
      </c>
    </row>
    <row r="7223" spans="1:5" x14ac:dyDescent="0.3">
      <c r="A7223" t="s">
        <v>4791</v>
      </c>
      <c r="B7223">
        <v>307</v>
      </c>
      <c r="C7223" t="s">
        <v>6</v>
      </c>
      <c r="D7223" t="s">
        <v>7</v>
      </c>
      <c r="E7223" t="s">
        <v>5497</v>
      </c>
    </row>
    <row r="7224" spans="1:5" x14ac:dyDescent="0.3">
      <c r="A7224" t="s">
        <v>4791</v>
      </c>
      <c r="B7224">
        <v>307</v>
      </c>
      <c r="C7224" t="s">
        <v>6</v>
      </c>
      <c r="D7224" t="s">
        <v>7</v>
      </c>
      <c r="E7224" t="s">
        <v>5498</v>
      </c>
    </row>
    <row r="7225" spans="1:5" x14ac:dyDescent="0.3">
      <c r="A7225" t="s">
        <v>4791</v>
      </c>
      <c r="B7225">
        <v>307</v>
      </c>
      <c r="C7225" t="s">
        <v>6</v>
      </c>
      <c r="D7225" t="s">
        <v>7</v>
      </c>
      <c r="E7225" t="s">
        <v>5499</v>
      </c>
    </row>
    <row r="7226" spans="1:5" x14ac:dyDescent="0.3">
      <c r="A7226" t="s">
        <v>4791</v>
      </c>
      <c r="B7226">
        <v>307</v>
      </c>
      <c r="C7226" t="s">
        <v>6</v>
      </c>
      <c r="D7226" t="s">
        <v>7</v>
      </c>
      <c r="E7226" t="s">
        <v>5500</v>
      </c>
    </row>
    <row r="7227" spans="1:5" x14ac:dyDescent="0.3">
      <c r="A7227" t="s">
        <v>4791</v>
      </c>
      <c r="B7227">
        <v>307</v>
      </c>
      <c r="C7227" t="s">
        <v>6</v>
      </c>
      <c r="D7227" t="s">
        <v>7</v>
      </c>
      <c r="E7227" t="s">
        <v>5501</v>
      </c>
    </row>
    <row r="7228" spans="1:5" x14ac:dyDescent="0.3">
      <c r="A7228" t="s">
        <v>4791</v>
      </c>
      <c r="B7228">
        <v>307</v>
      </c>
      <c r="C7228" t="s">
        <v>6</v>
      </c>
      <c r="D7228" t="s">
        <v>7</v>
      </c>
      <c r="E7228" t="s">
        <v>5502</v>
      </c>
    </row>
    <row r="7229" spans="1:5" x14ac:dyDescent="0.3">
      <c r="A7229" t="s">
        <v>4791</v>
      </c>
      <c r="B7229">
        <v>307</v>
      </c>
      <c r="C7229" t="s">
        <v>6</v>
      </c>
      <c r="D7229" t="s">
        <v>7</v>
      </c>
      <c r="E7229" t="s">
        <v>5503</v>
      </c>
    </row>
    <row r="7230" spans="1:5" x14ac:dyDescent="0.3">
      <c r="A7230" t="s">
        <v>4791</v>
      </c>
      <c r="B7230">
        <v>307</v>
      </c>
      <c r="C7230" t="s">
        <v>6</v>
      </c>
      <c r="D7230" t="s">
        <v>7</v>
      </c>
      <c r="E7230" t="s">
        <v>5504</v>
      </c>
    </row>
    <row r="7231" spans="1:5" x14ac:dyDescent="0.3">
      <c r="A7231" t="s">
        <v>4791</v>
      </c>
      <c r="B7231">
        <v>307</v>
      </c>
      <c r="C7231" t="s">
        <v>6</v>
      </c>
      <c r="D7231" t="s">
        <v>7</v>
      </c>
      <c r="E7231" t="s">
        <v>5505</v>
      </c>
    </row>
    <row r="7232" spans="1:5" x14ac:dyDescent="0.3">
      <c r="A7232" t="s">
        <v>4791</v>
      </c>
      <c r="B7232">
        <v>307</v>
      </c>
      <c r="C7232" t="s">
        <v>6</v>
      </c>
      <c r="D7232" t="s">
        <v>7</v>
      </c>
      <c r="E7232" t="s">
        <v>5506</v>
      </c>
    </row>
    <row r="7233" spans="1:5" x14ac:dyDescent="0.3">
      <c r="A7233" t="s">
        <v>4791</v>
      </c>
      <c r="B7233">
        <v>307</v>
      </c>
      <c r="C7233" t="s">
        <v>6</v>
      </c>
      <c r="D7233" t="s">
        <v>7</v>
      </c>
      <c r="E7233" t="s">
        <v>5507</v>
      </c>
    </row>
    <row r="7234" spans="1:5" x14ac:dyDescent="0.3">
      <c r="A7234" t="s">
        <v>4791</v>
      </c>
      <c r="B7234">
        <v>307</v>
      </c>
      <c r="C7234" t="s">
        <v>6</v>
      </c>
      <c r="D7234" t="s">
        <v>7</v>
      </c>
      <c r="E7234" t="s">
        <v>5508</v>
      </c>
    </row>
    <row r="7235" spans="1:5" x14ac:dyDescent="0.3">
      <c r="A7235" t="s">
        <v>4791</v>
      </c>
      <c r="B7235">
        <v>307</v>
      </c>
      <c r="C7235" t="s">
        <v>6</v>
      </c>
      <c r="D7235" t="s">
        <v>7</v>
      </c>
      <c r="E7235" t="s">
        <v>5509</v>
      </c>
    </row>
    <row r="7236" spans="1:5" x14ac:dyDescent="0.3">
      <c r="A7236" t="s">
        <v>4791</v>
      </c>
      <c r="B7236">
        <v>307</v>
      </c>
      <c r="C7236" t="s">
        <v>6</v>
      </c>
      <c r="D7236" t="s">
        <v>7</v>
      </c>
      <c r="E7236" t="s">
        <v>5510</v>
      </c>
    </row>
    <row r="7237" spans="1:5" x14ac:dyDescent="0.3">
      <c r="A7237" t="s">
        <v>4791</v>
      </c>
      <c r="B7237">
        <v>307</v>
      </c>
      <c r="C7237" t="s">
        <v>6</v>
      </c>
      <c r="D7237" t="s">
        <v>7</v>
      </c>
      <c r="E7237" t="s">
        <v>5511</v>
      </c>
    </row>
    <row r="7238" spans="1:5" x14ac:dyDescent="0.3">
      <c r="A7238" t="s">
        <v>4791</v>
      </c>
      <c r="B7238">
        <v>307</v>
      </c>
      <c r="C7238" t="s">
        <v>6</v>
      </c>
      <c r="D7238" t="s">
        <v>7</v>
      </c>
      <c r="E7238" t="s">
        <v>5512</v>
      </c>
    </row>
    <row r="7239" spans="1:5" x14ac:dyDescent="0.3">
      <c r="A7239" t="s">
        <v>4791</v>
      </c>
      <c r="B7239">
        <v>307</v>
      </c>
      <c r="C7239" t="s">
        <v>6</v>
      </c>
      <c r="D7239" t="s">
        <v>7</v>
      </c>
      <c r="E7239" t="s">
        <v>5513</v>
      </c>
    </row>
    <row r="7240" spans="1:5" x14ac:dyDescent="0.3">
      <c r="A7240" t="s">
        <v>4791</v>
      </c>
      <c r="B7240">
        <v>307</v>
      </c>
      <c r="C7240" t="s">
        <v>6</v>
      </c>
      <c r="D7240" t="s">
        <v>7</v>
      </c>
      <c r="E7240" t="s">
        <v>5514</v>
      </c>
    </row>
    <row r="7241" spans="1:5" x14ac:dyDescent="0.3">
      <c r="A7241" t="s">
        <v>4791</v>
      </c>
      <c r="B7241">
        <v>307</v>
      </c>
      <c r="C7241" t="s">
        <v>6</v>
      </c>
      <c r="D7241" t="s">
        <v>7</v>
      </c>
      <c r="E7241" t="s">
        <v>5515</v>
      </c>
    </row>
    <row r="7242" spans="1:5" x14ac:dyDescent="0.3">
      <c r="A7242" t="s">
        <v>4791</v>
      </c>
      <c r="B7242">
        <v>307</v>
      </c>
      <c r="C7242" t="s">
        <v>6</v>
      </c>
      <c r="D7242" t="s">
        <v>7</v>
      </c>
      <c r="E7242" t="s">
        <v>5516</v>
      </c>
    </row>
    <row r="7243" spans="1:5" x14ac:dyDescent="0.3">
      <c r="A7243" t="s">
        <v>4791</v>
      </c>
      <c r="B7243">
        <v>204</v>
      </c>
      <c r="C7243" t="s">
        <v>10</v>
      </c>
      <c r="D7243" t="s">
        <v>11</v>
      </c>
      <c r="E7243" t="s">
        <v>5517</v>
      </c>
    </row>
    <row r="7244" spans="1:5" x14ac:dyDescent="0.3">
      <c r="A7244" t="s">
        <v>4791</v>
      </c>
      <c r="B7244">
        <v>307</v>
      </c>
      <c r="C7244" t="s">
        <v>6</v>
      </c>
      <c r="D7244" t="s">
        <v>7</v>
      </c>
      <c r="E7244" t="s">
        <v>5518</v>
      </c>
    </row>
    <row r="7245" spans="1:5" x14ac:dyDescent="0.3">
      <c r="A7245" t="s">
        <v>4791</v>
      </c>
      <c r="B7245">
        <v>307</v>
      </c>
      <c r="C7245" t="s">
        <v>6</v>
      </c>
      <c r="D7245" t="s">
        <v>7</v>
      </c>
      <c r="E7245" t="s">
        <v>5519</v>
      </c>
    </row>
    <row r="7246" spans="1:5" x14ac:dyDescent="0.3">
      <c r="A7246" t="s">
        <v>4791</v>
      </c>
      <c r="B7246">
        <v>307</v>
      </c>
      <c r="C7246" t="s">
        <v>6</v>
      </c>
      <c r="D7246" t="s">
        <v>7</v>
      </c>
      <c r="E7246" t="s">
        <v>5520</v>
      </c>
    </row>
    <row r="7247" spans="1:5" x14ac:dyDescent="0.3">
      <c r="A7247" t="s">
        <v>4791</v>
      </c>
      <c r="B7247">
        <v>307</v>
      </c>
      <c r="C7247" t="s">
        <v>6</v>
      </c>
      <c r="D7247" t="s">
        <v>7</v>
      </c>
      <c r="E7247" t="s">
        <v>5521</v>
      </c>
    </row>
    <row r="7248" spans="1:5" x14ac:dyDescent="0.3">
      <c r="A7248" t="s">
        <v>4791</v>
      </c>
      <c r="B7248">
        <v>307</v>
      </c>
      <c r="C7248" t="s">
        <v>6</v>
      </c>
      <c r="D7248" t="s">
        <v>7</v>
      </c>
      <c r="E7248" t="s">
        <v>5522</v>
      </c>
    </row>
    <row r="7249" spans="1:5" x14ac:dyDescent="0.3">
      <c r="A7249" t="s">
        <v>4791</v>
      </c>
      <c r="B7249">
        <v>307</v>
      </c>
      <c r="C7249" t="s">
        <v>6</v>
      </c>
      <c r="D7249" t="s">
        <v>7</v>
      </c>
      <c r="E7249" t="s">
        <v>5523</v>
      </c>
    </row>
    <row r="7250" spans="1:5" x14ac:dyDescent="0.3">
      <c r="A7250" t="s">
        <v>4791</v>
      </c>
      <c r="B7250">
        <v>307</v>
      </c>
      <c r="C7250" t="s">
        <v>6</v>
      </c>
      <c r="D7250" t="s">
        <v>7</v>
      </c>
      <c r="E7250" t="s">
        <v>5524</v>
      </c>
    </row>
    <row r="7251" spans="1:5" x14ac:dyDescent="0.3">
      <c r="A7251" t="s">
        <v>4791</v>
      </c>
      <c r="B7251">
        <v>307</v>
      </c>
      <c r="C7251" t="s">
        <v>6</v>
      </c>
      <c r="D7251" t="s">
        <v>7</v>
      </c>
      <c r="E7251" t="s">
        <v>5525</v>
      </c>
    </row>
    <row r="7252" spans="1:5" x14ac:dyDescent="0.3">
      <c r="A7252" t="s">
        <v>4791</v>
      </c>
      <c r="B7252">
        <v>307</v>
      </c>
      <c r="C7252" t="s">
        <v>6</v>
      </c>
      <c r="D7252" t="s">
        <v>7</v>
      </c>
      <c r="E7252" t="s">
        <v>5526</v>
      </c>
    </row>
    <row r="7253" spans="1:5" x14ac:dyDescent="0.3">
      <c r="A7253" t="s">
        <v>4791</v>
      </c>
      <c r="B7253">
        <v>307</v>
      </c>
      <c r="C7253" t="s">
        <v>6</v>
      </c>
      <c r="D7253" t="s">
        <v>7</v>
      </c>
      <c r="E7253" t="s">
        <v>5527</v>
      </c>
    </row>
    <row r="7254" spans="1:5" x14ac:dyDescent="0.3">
      <c r="A7254" t="s">
        <v>4791</v>
      </c>
      <c r="B7254">
        <v>307</v>
      </c>
      <c r="C7254" t="s">
        <v>6</v>
      </c>
      <c r="D7254" t="s">
        <v>7</v>
      </c>
      <c r="E7254" t="s">
        <v>5528</v>
      </c>
    </row>
    <row r="7255" spans="1:5" x14ac:dyDescent="0.3">
      <c r="A7255" t="s">
        <v>4791</v>
      </c>
      <c r="B7255">
        <v>307</v>
      </c>
      <c r="C7255" t="s">
        <v>6</v>
      </c>
      <c r="D7255" t="s">
        <v>7</v>
      </c>
      <c r="E7255" t="s">
        <v>5529</v>
      </c>
    </row>
    <row r="7256" spans="1:5" x14ac:dyDescent="0.3">
      <c r="A7256" t="s">
        <v>4791</v>
      </c>
      <c r="B7256">
        <v>307</v>
      </c>
      <c r="C7256" t="s">
        <v>6</v>
      </c>
      <c r="D7256" t="s">
        <v>7</v>
      </c>
      <c r="E7256" t="s">
        <v>5530</v>
      </c>
    </row>
    <row r="7257" spans="1:5" x14ac:dyDescent="0.3">
      <c r="A7257" t="s">
        <v>4791</v>
      </c>
      <c r="B7257">
        <v>307</v>
      </c>
      <c r="C7257" t="s">
        <v>6</v>
      </c>
      <c r="D7257" t="s">
        <v>7</v>
      </c>
      <c r="E7257" t="s">
        <v>5531</v>
      </c>
    </row>
    <row r="7258" spans="1:5" x14ac:dyDescent="0.3">
      <c r="A7258" t="s">
        <v>4791</v>
      </c>
      <c r="B7258">
        <v>307</v>
      </c>
      <c r="C7258" t="s">
        <v>6</v>
      </c>
      <c r="D7258" t="s">
        <v>7</v>
      </c>
      <c r="E7258" t="s">
        <v>5532</v>
      </c>
    </row>
    <row r="7259" spans="1:5" x14ac:dyDescent="0.3">
      <c r="A7259" t="s">
        <v>4791</v>
      </c>
      <c r="B7259">
        <v>307</v>
      </c>
      <c r="C7259" t="s">
        <v>6</v>
      </c>
      <c r="D7259" t="s">
        <v>7</v>
      </c>
      <c r="E7259" t="s">
        <v>5533</v>
      </c>
    </row>
    <row r="7260" spans="1:5" x14ac:dyDescent="0.3">
      <c r="A7260" t="s">
        <v>4791</v>
      </c>
      <c r="B7260">
        <v>307</v>
      </c>
      <c r="C7260" t="s">
        <v>6</v>
      </c>
      <c r="D7260" t="s">
        <v>7</v>
      </c>
      <c r="E7260" t="s">
        <v>5534</v>
      </c>
    </row>
    <row r="7261" spans="1:5" x14ac:dyDescent="0.3">
      <c r="A7261" t="s">
        <v>4791</v>
      </c>
      <c r="B7261">
        <v>307</v>
      </c>
      <c r="C7261" t="s">
        <v>6</v>
      </c>
      <c r="D7261" t="s">
        <v>7</v>
      </c>
      <c r="E7261" t="s">
        <v>5535</v>
      </c>
    </row>
    <row r="7262" spans="1:5" x14ac:dyDescent="0.3">
      <c r="A7262" t="s">
        <v>4791</v>
      </c>
      <c r="B7262">
        <v>307</v>
      </c>
      <c r="C7262" t="s">
        <v>6</v>
      </c>
      <c r="D7262" t="s">
        <v>7</v>
      </c>
      <c r="E7262" t="s">
        <v>5536</v>
      </c>
    </row>
    <row r="7263" spans="1:5" x14ac:dyDescent="0.3">
      <c r="A7263" t="s">
        <v>4791</v>
      </c>
      <c r="B7263">
        <v>307</v>
      </c>
      <c r="C7263" t="s">
        <v>6</v>
      </c>
      <c r="D7263" t="s">
        <v>7</v>
      </c>
      <c r="E7263" t="s">
        <v>5537</v>
      </c>
    </row>
    <row r="7264" spans="1:5" x14ac:dyDescent="0.3">
      <c r="A7264" t="s">
        <v>4791</v>
      </c>
      <c r="B7264">
        <v>307</v>
      </c>
      <c r="C7264" t="s">
        <v>6</v>
      </c>
      <c r="D7264" t="s">
        <v>7</v>
      </c>
      <c r="E7264" t="s">
        <v>5538</v>
      </c>
    </row>
    <row r="7265" spans="1:10" x14ac:dyDescent="0.3">
      <c r="A7265" t="s">
        <v>4791</v>
      </c>
      <c r="B7265">
        <v>307</v>
      </c>
      <c r="C7265" t="s">
        <v>6</v>
      </c>
      <c r="D7265" t="s">
        <v>7</v>
      </c>
      <c r="E7265" t="s">
        <v>5539</v>
      </c>
    </row>
    <row r="7266" spans="1:10" x14ac:dyDescent="0.3">
      <c r="A7266" t="s">
        <v>4791</v>
      </c>
      <c r="B7266">
        <v>307</v>
      </c>
      <c r="C7266" t="s">
        <v>6</v>
      </c>
      <c r="D7266" t="s">
        <v>7</v>
      </c>
      <c r="E7266" t="s">
        <v>5540</v>
      </c>
    </row>
    <row r="7267" spans="1:10" x14ac:dyDescent="0.3">
      <c r="A7267" t="s">
        <v>4791</v>
      </c>
      <c r="B7267">
        <v>307</v>
      </c>
      <c r="C7267" t="s">
        <v>6</v>
      </c>
      <c r="D7267" t="s">
        <v>7</v>
      </c>
      <c r="E7267" t="s">
        <v>5541</v>
      </c>
    </row>
    <row r="7268" spans="1:10" x14ac:dyDescent="0.3">
      <c r="A7268" t="s">
        <v>4791</v>
      </c>
      <c r="B7268">
        <v>130</v>
      </c>
      <c r="C7268" t="s">
        <v>3152</v>
      </c>
      <c r="D7268" t="s">
        <v>3153</v>
      </c>
      <c r="E7268" t="s">
        <v>4607</v>
      </c>
      <c r="F7268" t="s">
        <v>4608</v>
      </c>
      <c r="G7268" t="s">
        <v>3156</v>
      </c>
      <c r="H7268" t="s">
        <v>3435</v>
      </c>
      <c r="I7268" t="s">
        <v>3436</v>
      </c>
      <c r="J7268" t="s">
        <v>3158</v>
      </c>
    </row>
    <row r="7269" spans="1:10" x14ac:dyDescent="0.3">
      <c r="A7269" t="s">
        <v>4791</v>
      </c>
      <c r="B7269">
        <v>307</v>
      </c>
      <c r="C7269" t="s">
        <v>6</v>
      </c>
      <c r="D7269" t="s">
        <v>7</v>
      </c>
      <c r="E7269" t="s">
        <v>5542</v>
      </c>
    </row>
    <row r="7270" spans="1:10" x14ac:dyDescent="0.3">
      <c r="A7270" t="s">
        <v>4791</v>
      </c>
      <c r="B7270">
        <v>307</v>
      </c>
      <c r="C7270" t="s">
        <v>6</v>
      </c>
      <c r="D7270" t="s">
        <v>7</v>
      </c>
      <c r="E7270" t="s">
        <v>5543</v>
      </c>
    </row>
    <row r="7271" spans="1:10" x14ac:dyDescent="0.3">
      <c r="A7271" t="s">
        <v>4791</v>
      </c>
      <c r="B7271">
        <v>307</v>
      </c>
      <c r="C7271" t="s">
        <v>6</v>
      </c>
      <c r="D7271" t="s">
        <v>7</v>
      </c>
      <c r="E7271" t="s">
        <v>5544</v>
      </c>
    </row>
    <row r="7272" spans="1:10" x14ac:dyDescent="0.3">
      <c r="A7272" t="s">
        <v>4791</v>
      </c>
      <c r="B7272">
        <v>307</v>
      </c>
      <c r="C7272" t="s">
        <v>6</v>
      </c>
      <c r="D7272" t="s">
        <v>7</v>
      </c>
      <c r="E7272" t="s">
        <v>5545</v>
      </c>
    </row>
    <row r="7273" spans="1:10" x14ac:dyDescent="0.3">
      <c r="A7273" t="s">
        <v>4791</v>
      </c>
      <c r="B7273">
        <v>307</v>
      </c>
      <c r="C7273" t="s">
        <v>6</v>
      </c>
      <c r="D7273" t="s">
        <v>7</v>
      </c>
      <c r="E7273" t="s">
        <v>5546</v>
      </c>
    </row>
    <row r="7274" spans="1:10" x14ac:dyDescent="0.3">
      <c r="A7274" t="s">
        <v>4791</v>
      </c>
      <c r="B7274">
        <v>307</v>
      </c>
      <c r="C7274" t="s">
        <v>6</v>
      </c>
      <c r="D7274" t="s">
        <v>7</v>
      </c>
      <c r="E7274" t="s">
        <v>5547</v>
      </c>
    </row>
    <row r="7275" spans="1:10" x14ac:dyDescent="0.3">
      <c r="A7275" t="s">
        <v>4791</v>
      </c>
      <c r="B7275">
        <v>130</v>
      </c>
      <c r="C7275" t="s">
        <v>3152</v>
      </c>
      <c r="D7275" t="s">
        <v>3153</v>
      </c>
      <c r="E7275" t="s">
        <v>4607</v>
      </c>
      <c r="F7275" t="s">
        <v>4608</v>
      </c>
      <c r="G7275" t="s">
        <v>3156</v>
      </c>
      <c r="H7275" t="s">
        <v>3958</v>
      </c>
      <c r="I7275" t="s">
        <v>3158</v>
      </c>
    </row>
    <row r="7276" spans="1:10" x14ac:dyDescent="0.3">
      <c r="A7276" t="s">
        <v>4791</v>
      </c>
      <c r="B7276">
        <v>130</v>
      </c>
      <c r="C7276" t="s">
        <v>3152</v>
      </c>
      <c r="D7276" t="s">
        <v>3153</v>
      </c>
      <c r="E7276" t="s">
        <v>4607</v>
      </c>
      <c r="F7276" t="s">
        <v>4608</v>
      </c>
      <c r="G7276" t="s">
        <v>3156</v>
      </c>
      <c r="H7276" t="s">
        <v>3645</v>
      </c>
      <c r="I7276" t="s">
        <v>3158</v>
      </c>
    </row>
    <row r="7277" spans="1:10" x14ac:dyDescent="0.3">
      <c r="A7277" t="s">
        <v>4791</v>
      </c>
      <c r="B7277">
        <v>307</v>
      </c>
      <c r="C7277" t="s">
        <v>6</v>
      </c>
      <c r="D7277" t="s">
        <v>7</v>
      </c>
      <c r="E7277" t="s">
        <v>5548</v>
      </c>
    </row>
    <row r="7278" spans="1:10" x14ac:dyDescent="0.3">
      <c r="A7278" t="s">
        <v>4791</v>
      </c>
      <c r="B7278">
        <v>307</v>
      </c>
      <c r="C7278" t="s">
        <v>6</v>
      </c>
      <c r="D7278" t="s">
        <v>7</v>
      </c>
      <c r="E7278" t="s">
        <v>5549</v>
      </c>
    </row>
    <row r="7279" spans="1:10" x14ac:dyDescent="0.3">
      <c r="A7279" t="s">
        <v>4791</v>
      </c>
      <c r="B7279">
        <v>307</v>
      </c>
      <c r="C7279" t="s">
        <v>6</v>
      </c>
      <c r="D7279" t="s">
        <v>7</v>
      </c>
      <c r="E7279" t="s">
        <v>5550</v>
      </c>
    </row>
    <row r="7280" spans="1:10" x14ac:dyDescent="0.3">
      <c r="A7280" t="s">
        <v>4791</v>
      </c>
      <c r="B7280">
        <v>130</v>
      </c>
      <c r="C7280" t="s">
        <v>3152</v>
      </c>
      <c r="D7280" t="s">
        <v>3153</v>
      </c>
      <c r="E7280" t="s">
        <v>4607</v>
      </c>
      <c r="F7280" t="s">
        <v>4608</v>
      </c>
      <c r="G7280" t="s">
        <v>3156</v>
      </c>
      <c r="H7280" t="s">
        <v>4081</v>
      </c>
      <c r="I7280" t="s">
        <v>3158</v>
      </c>
    </row>
    <row r="7281" spans="1:8" x14ac:dyDescent="0.3">
      <c r="A7281" t="s">
        <v>4791</v>
      </c>
      <c r="B7281">
        <v>307</v>
      </c>
      <c r="C7281" t="s">
        <v>6</v>
      </c>
      <c r="D7281" t="s">
        <v>7</v>
      </c>
      <c r="E7281" t="s">
        <v>5551</v>
      </c>
    </row>
    <row r="7282" spans="1:8" x14ac:dyDescent="0.3">
      <c r="A7282" t="s">
        <v>4791</v>
      </c>
      <c r="B7282">
        <v>307</v>
      </c>
      <c r="C7282" t="s">
        <v>6</v>
      </c>
      <c r="D7282" t="s">
        <v>7</v>
      </c>
      <c r="E7282" t="s">
        <v>5552</v>
      </c>
    </row>
    <row r="7283" spans="1:8" x14ac:dyDescent="0.3">
      <c r="A7283" t="s">
        <v>4791</v>
      </c>
      <c r="B7283">
        <v>307</v>
      </c>
      <c r="C7283" t="s">
        <v>6</v>
      </c>
      <c r="D7283" t="s">
        <v>7</v>
      </c>
      <c r="E7283" t="s">
        <v>5553</v>
      </c>
    </row>
    <row r="7284" spans="1:8" x14ac:dyDescent="0.3">
      <c r="A7284" t="s">
        <v>4791</v>
      </c>
      <c r="B7284">
        <v>307</v>
      </c>
      <c r="C7284" t="s">
        <v>6</v>
      </c>
      <c r="D7284" t="s">
        <v>7</v>
      </c>
      <c r="E7284" t="s">
        <v>5554</v>
      </c>
    </row>
    <row r="7285" spans="1:8" x14ac:dyDescent="0.3">
      <c r="A7285" t="s">
        <v>4791</v>
      </c>
      <c r="B7285">
        <v>307</v>
      </c>
      <c r="C7285" t="s">
        <v>6</v>
      </c>
      <c r="D7285" t="s">
        <v>7</v>
      </c>
      <c r="E7285" t="s">
        <v>5555</v>
      </c>
    </row>
    <row r="7286" spans="1:8" x14ac:dyDescent="0.3">
      <c r="A7286" t="s">
        <v>4791</v>
      </c>
      <c r="B7286">
        <v>307</v>
      </c>
      <c r="C7286" t="s">
        <v>6</v>
      </c>
      <c r="D7286" t="s">
        <v>7</v>
      </c>
      <c r="E7286" t="s">
        <v>5556</v>
      </c>
    </row>
    <row r="7287" spans="1:8" x14ac:dyDescent="0.3">
      <c r="A7287" t="s">
        <v>4791</v>
      </c>
      <c r="B7287">
        <v>307</v>
      </c>
      <c r="C7287" t="s">
        <v>6</v>
      </c>
      <c r="D7287" t="s">
        <v>7</v>
      </c>
      <c r="E7287" t="s">
        <v>5557</v>
      </c>
    </row>
    <row r="7288" spans="1:8" x14ac:dyDescent="0.3">
      <c r="A7288" t="s">
        <v>4791</v>
      </c>
      <c r="B7288">
        <v>307</v>
      </c>
      <c r="C7288" t="s">
        <v>6</v>
      </c>
      <c r="D7288" t="s">
        <v>7</v>
      </c>
      <c r="E7288" t="s">
        <v>5558</v>
      </c>
    </row>
    <row r="7289" spans="1:8" x14ac:dyDescent="0.3">
      <c r="A7289" t="s">
        <v>4791</v>
      </c>
      <c r="B7289">
        <v>307</v>
      </c>
      <c r="C7289" t="s">
        <v>6</v>
      </c>
      <c r="D7289" t="s">
        <v>7</v>
      </c>
      <c r="E7289" t="s">
        <v>5559</v>
      </c>
    </row>
    <row r="7290" spans="1:8" x14ac:dyDescent="0.3">
      <c r="A7290" t="s">
        <v>4791</v>
      </c>
      <c r="B7290">
        <v>307</v>
      </c>
      <c r="C7290" t="s">
        <v>6</v>
      </c>
      <c r="D7290" t="s">
        <v>7</v>
      </c>
      <c r="E7290" t="s">
        <v>5560</v>
      </c>
    </row>
    <row r="7291" spans="1:8" x14ac:dyDescent="0.3">
      <c r="A7291" t="s">
        <v>4791</v>
      </c>
      <c r="B7291">
        <v>307</v>
      </c>
      <c r="C7291" t="s">
        <v>6</v>
      </c>
      <c r="D7291" t="s">
        <v>7</v>
      </c>
      <c r="E7291" t="s">
        <v>5561</v>
      </c>
    </row>
    <row r="7292" spans="1:8" x14ac:dyDescent="0.3">
      <c r="A7292" t="s">
        <v>4791</v>
      </c>
      <c r="B7292">
        <v>307</v>
      </c>
      <c r="C7292" t="s">
        <v>6</v>
      </c>
      <c r="D7292" t="s">
        <v>7</v>
      </c>
      <c r="E7292" t="s">
        <v>5562</v>
      </c>
    </row>
    <row r="7293" spans="1:8" x14ac:dyDescent="0.3">
      <c r="A7293" t="s">
        <v>5563</v>
      </c>
      <c r="B7293">
        <v>28</v>
      </c>
      <c r="C7293" t="s">
        <v>10</v>
      </c>
      <c r="D7293" t="s">
        <v>11</v>
      </c>
      <c r="E7293" t="s">
        <v>5564</v>
      </c>
    </row>
    <row r="7294" spans="1:8" x14ac:dyDescent="0.3">
      <c r="A7294" t="s">
        <v>5563</v>
      </c>
      <c r="B7294">
        <v>63</v>
      </c>
      <c r="C7294" t="s">
        <v>10</v>
      </c>
      <c r="D7294" t="s">
        <v>3171</v>
      </c>
      <c r="E7294" t="s">
        <v>3172</v>
      </c>
      <c r="F7294" t="s">
        <v>3173</v>
      </c>
      <c r="G7294" t="s">
        <v>3174</v>
      </c>
      <c r="H7294" t="s">
        <v>3175</v>
      </c>
    </row>
    <row r="7295" spans="1:8" x14ac:dyDescent="0.3">
      <c r="A7295" t="s">
        <v>5565</v>
      </c>
      <c r="B7295">
        <v>50</v>
      </c>
      <c r="C7295" t="s">
        <v>10</v>
      </c>
      <c r="D7295" t="s">
        <v>11</v>
      </c>
      <c r="E7295" t="s">
        <v>5566</v>
      </c>
    </row>
    <row r="7296" spans="1:8" x14ac:dyDescent="0.3">
      <c r="A7296" t="s">
        <v>5567</v>
      </c>
      <c r="B7296">
        <v>26</v>
      </c>
      <c r="C7296" t="s">
        <v>10</v>
      </c>
      <c r="D7296" t="s">
        <v>11</v>
      </c>
      <c r="E7296" t="s">
        <v>5568</v>
      </c>
    </row>
    <row r="7297" spans="1:8" x14ac:dyDescent="0.3">
      <c r="A7297" t="s">
        <v>5567</v>
      </c>
      <c r="B7297">
        <v>35</v>
      </c>
      <c r="C7297" t="s">
        <v>10</v>
      </c>
      <c r="D7297" t="s">
        <v>11</v>
      </c>
      <c r="E7297" t="s">
        <v>5569</v>
      </c>
    </row>
    <row r="7298" spans="1:8" x14ac:dyDescent="0.3">
      <c r="A7298" t="s">
        <v>5567</v>
      </c>
      <c r="B7298">
        <v>35</v>
      </c>
      <c r="C7298" t="s">
        <v>10</v>
      </c>
      <c r="D7298" t="s">
        <v>3171</v>
      </c>
      <c r="E7298" t="s">
        <v>3172</v>
      </c>
      <c r="F7298" t="s">
        <v>3173</v>
      </c>
      <c r="G7298" t="s">
        <v>3174</v>
      </c>
      <c r="H7298" t="s">
        <v>3175</v>
      </c>
    </row>
    <row r="7299" spans="1:8" x14ac:dyDescent="0.3">
      <c r="A7299" t="s">
        <v>5570</v>
      </c>
      <c r="B7299">
        <v>26</v>
      </c>
      <c r="C7299" t="s">
        <v>10</v>
      </c>
      <c r="D7299" t="s">
        <v>11</v>
      </c>
      <c r="E7299" t="s">
        <v>5571</v>
      </c>
    </row>
    <row r="7300" spans="1:8" x14ac:dyDescent="0.3">
      <c r="A7300" t="s">
        <v>5570</v>
      </c>
      <c r="B7300">
        <v>35</v>
      </c>
      <c r="C7300" t="s">
        <v>10</v>
      </c>
      <c r="D7300" t="s">
        <v>11</v>
      </c>
      <c r="E7300" t="s">
        <v>5572</v>
      </c>
    </row>
    <row r="7301" spans="1:8" x14ac:dyDescent="0.3">
      <c r="A7301" t="s">
        <v>5570</v>
      </c>
      <c r="B7301">
        <v>35</v>
      </c>
      <c r="C7301" t="s">
        <v>10</v>
      </c>
      <c r="D7301" t="s">
        <v>3171</v>
      </c>
      <c r="E7301" t="s">
        <v>3172</v>
      </c>
      <c r="F7301" t="s">
        <v>3173</v>
      </c>
      <c r="G7301" t="s">
        <v>3174</v>
      </c>
      <c r="H7301" t="s">
        <v>3175</v>
      </c>
    </row>
    <row r="7302" spans="1:8" x14ac:dyDescent="0.3">
      <c r="A7302" t="s">
        <v>5573</v>
      </c>
      <c r="B7302">
        <v>24</v>
      </c>
      <c r="C7302" t="s">
        <v>10</v>
      </c>
      <c r="D7302" t="s">
        <v>11</v>
      </c>
      <c r="E7302" t="s">
        <v>5574</v>
      </c>
    </row>
    <row r="7303" spans="1:8" x14ac:dyDescent="0.3">
      <c r="A7303" t="s">
        <v>5573</v>
      </c>
      <c r="B7303">
        <v>75</v>
      </c>
      <c r="C7303" t="s">
        <v>10</v>
      </c>
      <c r="D7303" t="s">
        <v>3171</v>
      </c>
      <c r="E7303" t="s">
        <v>3172</v>
      </c>
      <c r="F7303" t="s">
        <v>3173</v>
      </c>
      <c r="G7303" t="s">
        <v>3174</v>
      </c>
      <c r="H7303" t="s">
        <v>3175</v>
      </c>
    </row>
    <row r="7304" spans="1:8" x14ac:dyDescent="0.3">
      <c r="A7304" t="s">
        <v>5575</v>
      </c>
      <c r="B7304">
        <v>37</v>
      </c>
      <c r="C7304" t="s">
        <v>10</v>
      </c>
      <c r="D7304" t="s">
        <v>11</v>
      </c>
      <c r="E7304" t="s">
        <v>5576</v>
      </c>
    </row>
    <row r="7305" spans="1:8" x14ac:dyDescent="0.3">
      <c r="A7305" t="s">
        <v>5575</v>
      </c>
      <c r="B7305">
        <v>54</v>
      </c>
      <c r="C7305" t="s">
        <v>10</v>
      </c>
      <c r="D7305" t="s">
        <v>3171</v>
      </c>
      <c r="E7305" t="s">
        <v>3172</v>
      </c>
      <c r="F7305" t="s">
        <v>3173</v>
      </c>
      <c r="G7305" t="s">
        <v>3174</v>
      </c>
      <c r="H7305" t="s">
        <v>3175</v>
      </c>
    </row>
    <row r="7306" spans="1:8" x14ac:dyDescent="0.3">
      <c r="A7306" t="s">
        <v>5577</v>
      </c>
      <c r="B7306">
        <v>22</v>
      </c>
      <c r="C7306" t="s">
        <v>10</v>
      </c>
      <c r="D7306" t="s">
        <v>11</v>
      </c>
      <c r="E7306" t="s">
        <v>5578</v>
      </c>
    </row>
    <row r="7307" spans="1:8" x14ac:dyDescent="0.3">
      <c r="A7307" t="s">
        <v>5577</v>
      </c>
      <c r="B7307">
        <v>22</v>
      </c>
      <c r="C7307" t="s">
        <v>10</v>
      </c>
      <c r="D7307" t="s">
        <v>11</v>
      </c>
      <c r="E7307" t="s">
        <v>5579</v>
      </c>
    </row>
    <row r="7308" spans="1:8" x14ac:dyDescent="0.3">
      <c r="A7308" t="s">
        <v>5577</v>
      </c>
      <c r="B7308">
        <v>22</v>
      </c>
      <c r="C7308" t="s">
        <v>10</v>
      </c>
      <c r="D7308" t="s">
        <v>3171</v>
      </c>
      <c r="E7308" t="s">
        <v>3172</v>
      </c>
      <c r="F7308" t="s">
        <v>3173</v>
      </c>
      <c r="G7308" t="s">
        <v>3174</v>
      </c>
      <c r="H7308" t="s">
        <v>3175</v>
      </c>
    </row>
    <row r="7309" spans="1:8" x14ac:dyDescent="0.3">
      <c r="A7309" t="s">
        <v>5577</v>
      </c>
      <c r="B7309">
        <v>22</v>
      </c>
      <c r="C7309" t="s">
        <v>3152</v>
      </c>
      <c r="D7309" t="s">
        <v>3153</v>
      </c>
      <c r="E7309" t="s">
        <v>5580</v>
      </c>
      <c r="F7309" t="s">
        <v>5581</v>
      </c>
      <c r="G7309" t="s">
        <v>4558</v>
      </c>
    </row>
    <row r="7310" spans="1:8" x14ac:dyDescent="0.3">
      <c r="A7310" t="s">
        <v>5577</v>
      </c>
      <c r="B7310">
        <v>22</v>
      </c>
      <c r="C7310" t="s">
        <v>4816</v>
      </c>
      <c r="D7310" t="s">
        <v>5582</v>
      </c>
      <c r="E7310" t="s">
        <v>5583</v>
      </c>
    </row>
    <row r="7311" spans="1:8" x14ac:dyDescent="0.3">
      <c r="A7311" t="s">
        <v>5584</v>
      </c>
      <c r="B7311">
        <v>22</v>
      </c>
      <c r="C7311" t="s">
        <v>10</v>
      </c>
      <c r="D7311" t="s">
        <v>11</v>
      </c>
      <c r="E7311" t="s">
        <v>5585</v>
      </c>
    </row>
    <row r="7312" spans="1:8" x14ac:dyDescent="0.3">
      <c r="A7312" t="s">
        <v>5584</v>
      </c>
      <c r="B7312">
        <v>22</v>
      </c>
      <c r="C7312" t="s">
        <v>10</v>
      </c>
      <c r="D7312" t="s">
        <v>11</v>
      </c>
      <c r="E7312" t="s">
        <v>5586</v>
      </c>
    </row>
    <row r="7313" spans="1:8" x14ac:dyDescent="0.3">
      <c r="A7313" t="s">
        <v>5584</v>
      </c>
      <c r="B7313">
        <v>22</v>
      </c>
      <c r="C7313" t="s">
        <v>10</v>
      </c>
      <c r="D7313" t="s">
        <v>3171</v>
      </c>
      <c r="E7313" t="s">
        <v>3172</v>
      </c>
      <c r="F7313" t="s">
        <v>3173</v>
      </c>
      <c r="G7313" t="s">
        <v>3174</v>
      </c>
      <c r="H7313" t="s">
        <v>3175</v>
      </c>
    </row>
    <row r="7314" spans="1:8" x14ac:dyDescent="0.3">
      <c r="A7314" t="s">
        <v>5584</v>
      </c>
      <c r="B7314">
        <v>22</v>
      </c>
      <c r="C7314" t="s">
        <v>4816</v>
      </c>
      <c r="D7314" t="s">
        <v>5582</v>
      </c>
      <c r="E7314" t="s">
        <v>5583</v>
      </c>
    </row>
    <row r="7315" spans="1:8" x14ac:dyDescent="0.3">
      <c r="A7315" t="s">
        <v>5587</v>
      </c>
      <c r="B7315">
        <v>22</v>
      </c>
      <c r="C7315" t="s">
        <v>10</v>
      </c>
      <c r="D7315" t="s">
        <v>11</v>
      </c>
      <c r="E7315" t="s">
        <v>5588</v>
      </c>
    </row>
    <row r="7316" spans="1:8" x14ac:dyDescent="0.3">
      <c r="A7316" t="s">
        <v>5587</v>
      </c>
      <c r="B7316">
        <v>22</v>
      </c>
      <c r="C7316" t="s">
        <v>10</v>
      </c>
      <c r="D7316" t="s">
        <v>11</v>
      </c>
      <c r="E7316" t="s">
        <v>5589</v>
      </c>
    </row>
    <row r="7317" spans="1:8" x14ac:dyDescent="0.3">
      <c r="A7317" t="s">
        <v>5587</v>
      </c>
      <c r="B7317">
        <v>22</v>
      </c>
      <c r="C7317" t="s">
        <v>10</v>
      </c>
      <c r="D7317" t="s">
        <v>3171</v>
      </c>
      <c r="E7317" t="s">
        <v>3172</v>
      </c>
      <c r="F7317" t="s">
        <v>3173</v>
      </c>
      <c r="G7317" t="s">
        <v>3174</v>
      </c>
      <c r="H7317" t="s">
        <v>3175</v>
      </c>
    </row>
    <row r="7318" spans="1:8" x14ac:dyDescent="0.3">
      <c r="A7318" t="s">
        <v>5587</v>
      </c>
      <c r="B7318">
        <v>22</v>
      </c>
      <c r="C7318" t="s">
        <v>3152</v>
      </c>
      <c r="D7318" t="s">
        <v>3153</v>
      </c>
      <c r="E7318" t="s">
        <v>5590</v>
      </c>
      <c r="F7318" t="s">
        <v>5591</v>
      </c>
      <c r="G7318" t="s">
        <v>4558</v>
      </c>
    </row>
    <row r="7319" spans="1:8" x14ac:dyDescent="0.3">
      <c r="A7319" t="s">
        <v>5587</v>
      </c>
      <c r="B7319">
        <v>22</v>
      </c>
      <c r="C7319" t="s">
        <v>4816</v>
      </c>
      <c r="D7319" t="s">
        <v>5582</v>
      </c>
      <c r="E7319" t="s">
        <v>5583</v>
      </c>
    </row>
    <row r="7320" spans="1:8" x14ac:dyDescent="0.3">
      <c r="A7320" t="s">
        <v>5592</v>
      </c>
      <c r="B7320">
        <v>148</v>
      </c>
      <c r="C7320" t="s">
        <v>10</v>
      </c>
      <c r="D7320" t="s">
        <v>11</v>
      </c>
      <c r="E7320" t="s">
        <v>5593</v>
      </c>
    </row>
    <row r="7321" spans="1:8" x14ac:dyDescent="0.3">
      <c r="A7321" t="s">
        <v>5592</v>
      </c>
      <c r="B7321">
        <v>121</v>
      </c>
      <c r="C7321" t="s">
        <v>10</v>
      </c>
      <c r="D7321" t="s">
        <v>3171</v>
      </c>
      <c r="E7321" t="s">
        <v>3172</v>
      </c>
      <c r="F7321" t="s">
        <v>3173</v>
      </c>
      <c r="G7321" t="s">
        <v>3174</v>
      </c>
      <c r="H7321" t="s">
        <v>3175</v>
      </c>
    </row>
    <row r="7322" spans="1:8" x14ac:dyDescent="0.3">
      <c r="A7322" t="s">
        <v>5594</v>
      </c>
      <c r="B7322">
        <v>52</v>
      </c>
      <c r="C7322" t="s">
        <v>10</v>
      </c>
      <c r="D7322" t="s">
        <v>11</v>
      </c>
      <c r="E7322" t="s">
        <v>5595</v>
      </c>
    </row>
    <row r="7323" spans="1:8" x14ac:dyDescent="0.3">
      <c r="A7323" t="s">
        <v>5594</v>
      </c>
      <c r="B7323">
        <v>49</v>
      </c>
      <c r="C7323" t="s">
        <v>10</v>
      </c>
      <c r="D7323" t="s">
        <v>3171</v>
      </c>
      <c r="E7323" t="s">
        <v>3172</v>
      </c>
      <c r="F7323" t="s">
        <v>3173</v>
      </c>
      <c r="G7323" t="s">
        <v>3174</v>
      </c>
      <c r="H7323" t="s">
        <v>3175</v>
      </c>
    </row>
    <row r="7324" spans="1:8" x14ac:dyDescent="0.3">
      <c r="A7324" t="s">
        <v>5594</v>
      </c>
      <c r="B7324">
        <v>49</v>
      </c>
      <c r="C7324" t="s">
        <v>3152</v>
      </c>
      <c r="D7324" t="s">
        <v>3153</v>
      </c>
      <c r="E7324" t="s">
        <v>5596</v>
      </c>
      <c r="F7324" t="s">
        <v>5597</v>
      </c>
      <c r="G7324" t="s">
        <v>4558</v>
      </c>
    </row>
    <row r="7325" spans="1:8" x14ac:dyDescent="0.3">
      <c r="A7325" t="s">
        <v>5598</v>
      </c>
      <c r="B7325">
        <v>26</v>
      </c>
      <c r="C7325" t="s">
        <v>10</v>
      </c>
      <c r="D7325" t="s">
        <v>11</v>
      </c>
      <c r="E7325" t="s">
        <v>5599</v>
      </c>
    </row>
    <row r="7326" spans="1:8" x14ac:dyDescent="0.3">
      <c r="A7326" t="s">
        <v>5598</v>
      </c>
      <c r="B7326">
        <v>35</v>
      </c>
      <c r="C7326" t="s">
        <v>10</v>
      </c>
      <c r="D7326" t="s">
        <v>11</v>
      </c>
      <c r="E7326" t="s">
        <v>5600</v>
      </c>
    </row>
    <row r="7327" spans="1:8" x14ac:dyDescent="0.3">
      <c r="A7327" t="s">
        <v>5598</v>
      </c>
      <c r="B7327">
        <v>35</v>
      </c>
      <c r="C7327" t="s">
        <v>10</v>
      </c>
      <c r="D7327" t="s">
        <v>3171</v>
      </c>
      <c r="E7327" t="s">
        <v>3172</v>
      </c>
      <c r="F7327" t="s">
        <v>3173</v>
      </c>
      <c r="G7327" t="s">
        <v>3174</v>
      </c>
      <c r="H7327" t="s">
        <v>3175</v>
      </c>
    </row>
    <row r="7328" spans="1:8" x14ac:dyDescent="0.3">
      <c r="A7328" t="s">
        <v>5601</v>
      </c>
      <c r="B7328">
        <v>28</v>
      </c>
      <c r="C7328" t="s">
        <v>10</v>
      </c>
      <c r="D7328" t="s">
        <v>11</v>
      </c>
      <c r="E7328" t="s">
        <v>5602</v>
      </c>
    </row>
    <row r="7329" spans="1:8" x14ac:dyDescent="0.3">
      <c r="A7329" t="s">
        <v>5601</v>
      </c>
      <c r="B7329">
        <v>44</v>
      </c>
      <c r="C7329" t="s">
        <v>10</v>
      </c>
      <c r="D7329" t="s">
        <v>11</v>
      </c>
      <c r="E7329" t="s">
        <v>5603</v>
      </c>
    </row>
    <row r="7330" spans="1:8" x14ac:dyDescent="0.3">
      <c r="A7330" t="s">
        <v>5601</v>
      </c>
      <c r="B7330">
        <v>39</v>
      </c>
      <c r="C7330" t="s">
        <v>10</v>
      </c>
      <c r="D7330" t="s">
        <v>3171</v>
      </c>
      <c r="E7330" t="s">
        <v>3172</v>
      </c>
      <c r="F7330" t="s">
        <v>3173</v>
      </c>
      <c r="G7330" t="s">
        <v>3174</v>
      </c>
      <c r="H7330" t="s">
        <v>3175</v>
      </c>
    </row>
    <row r="7331" spans="1:8" x14ac:dyDescent="0.3">
      <c r="A7331" t="s">
        <v>5604</v>
      </c>
      <c r="B7331">
        <v>69</v>
      </c>
      <c r="C7331" t="s">
        <v>3137</v>
      </c>
      <c r="D7331" t="s">
        <v>3138</v>
      </c>
      <c r="E7331" t="s">
        <v>5605</v>
      </c>
    </row>
    <row r="7332" spans="1:8" x14ac:dyDescent="0.3">
      <c r="A7332" t="s">
        <v>5606</v>
      </c>
      <c r="B7332">
        <v>92</v>
      </c>
      <c r="C7332" t="s">
        <v>3137</v>
      </c>
      <c r="D7332" t="s">
        <v>3138</v>
      </c>
      <c r="E7332" t="s">
        <v>5605</v>
      </c>
    </row>
    <row r="7333" spans="1:8" x14ac:dyDescent="0.3">
      <c r="A7333" t="s">
        <v>5607</v>
      </c>
      <c r="B7333">
        <v>71</v>
      </c>
      <c r="C7333" t="s">
        <v>3137</v>
      </c>
      <c r="D7333" t="s">
        <v>3138</v>
      </c>
      <c r="E7333" t="s">
        <v>5605</v>
      </c>
    </row>
    <row r="7334" spans="1:8" x14ac:dyDescent="0.3">
      <c r="A7334" t="s">
        <v>5608</v>
      </c>
      <c r="B7334">
        <v>23</v>
      </c>
      <c r="C7334" t="s">
        <v>10</v>
      </c>
      <c r="D7334" t="s">
        <v>11</v>
      </c>
      <c r="E7334" t="s">
        <v>5609</v>
      </c>
    </row>
    <row r="7335" spans="1:8" x14ac:dyDescent="0.3">
      <c r="A7335" t="s">
        <v>5608</v>
      </c>
      <c r="B7335">
        <v>23</v>
      </c>
      <c r="C7335" t="s">
        <v>10</v>
      </c>
      <c r="D7335" t="s">
        <v>11</v>
      </c>
      <c r="E7335" t="s">
        <v>5610</v>
      </c>
    </row>
    <row r="7336" spans="1:8" x14ac:dyDescent="0.3">
      <c r="A7336" t="s">
        <v>5608</v>
      </c>
      <c r="B7336">
        <v>23</v>
      </c>
      <c r="C7336" t="s">
        <v>10</v>
      </c>
      <c r="D7336" t="s">
        <v>3171</v>
      </c>
      <c r="E7336" t="s">
        <v>3172</v>
      </c>
      <c r="F7336" t="s">
        <v>3173</v>
      </c>
      <c r="G7336" t="s">
        <v>3174</v>
      </c>
      <c r="H7336" t="s">
        <v>3175</v>
      </c>
    </row>
    <row r="7337" spans="1:8" x14ac:dyDescent="0.3">
      <c r="A7337" t="s">
        <v>5608</v>
      </c>
      <c r="B7337">
        <v>23</v>
      </c>
      <c r="C7337" t="s">
        <v>3152</v>
      </c>
      <c r="D7337" t="s">
        <v>3153</v>
      </c>
      <c r="E7337" t="s">
        <v>5611</v>
      </c>
      <c r="F7337" t="s">
        <v>5612</v>
      </c>
      <c r="G7337" t="s">
        <v>4558</v>
      </c>
    </row>
    <row r="7338" spans="1:8" x14ac:dyDescent="0.3">
      <c r="A7338" t="s">
        <v>5613</v>
      </c>
      <c r="B7338">
        <v>33</v>
      </c>
      <c r="C7338" t="s">
        <v>10</v>
      </c>
      <c r="D7338" t="s">
        <v>11</v>
      </c>
      <c r="E7338" t="s">
        <v>5614</v>
      </c>
    </row>
    <row r="7339" spans="1:8" x14ac:dyDescent="0.3">
      <c r="A7339" t="s">
        <v>5615</v>
      </c>
      <c r="B7339">
        <v>33</v>
      </c>
      <c r="C7339" t="s">
        <v>10</v>
      </c>
      <c r="D7339" t="s">
        <v>11</v>
      </c>
      <c r="E7339" t="s">
        <v>5616</v>
      </c>
    </row>
    <row r="7340" spans="1:8" x14ac:dyDescent="0.3">
      <c r="A7340" t="s">
        <v>5617</v>
      </c>
      <c r="B7340">
        <v>24</v>
      </c>
      <c r="C7340" t="s">
        <v>10</v>
      </c>
      <c r="D7340" t="s">
        <v>11</v>
      </c>
      <c r="E7340" t="s">
        <v>5618</v>
      </c>
    </row>
    <row r="7341" spans="1:8" x14ac:dyDescent="0.3">
      <c r="A7341" t="s">
        <v>5617</v>
      </c>
      <c r="B7341">
        <v>24</v>
      </c>
      <c r="C7341" t="s">
        <v>10</v>
      </c>
      <c r="D7341" t="s">
        <v>11</v>
      </c>
      <c r="E7341" t="s">
        <v>5619</v>
      </c>
    </row>
    <row r="7342" spans="1:8" x14ac:dyDescent="0.3">
      <c r="A7342" t="s">
        <v>5617</v>
      </c>
      <c r="B7342">
        <v>24</v>
      </c>
      <c r="C7342" t="s">
        <v>10</v>
      </c>
      <c r="D7342" t="s">
        <v>3171</v>
      </c>
      <c r="E7342" t="s">
        <v>3172</v>
      </c>
      <c r="F7342" t="s">
        <v>3173</v>
      </c>
      <c r="G7342" t="s">
        <v>3174</v>
      </c>
      <c r="H7342" t="s">
        <v>3175</v>
      </c>
    </row>
    <row r="7343" spans="1:8" x14ac:dyDescent="0.3">
      <c r="A7343" t="s">
        <v>5617</v>
      </c>
      <c r="B7343">
        <v>24</v>
      </c>
      <c r="C7343" t="s">
        <v>4816</v>
      </c>
      <c r="D7343" t="s">
        <v>5582</v>
      </c>
      <c r="E7343" t="s">
        <v>5583</v>
      </c>
    </row>
    <row r="7344" spans="1:8" x14ac:dyDescent="0.3">
      <c r="A7344" t="s">
        <v>5620</v>
      </c>
      <c r="B7344">
        <v>24</v>
      </c>
      <c r="C7344" t="s">
        <v>10</v>
      </c>
      <c r="D7344" t="s">
        <v>11</v>
      </c>
      <c r="E7344" t="s">
        <v>5621</v>
      </c>
    </row>
    <row r="7345" spans="1:33" x14ac:dyDescent="0.3">
      <c r="A7345" t="s">
        <v>5620</v>
      </c>
      <c r="B7345">
        <v>24</v>
      </c>
      <c r="C7345" t="s">
        <v>10</v>
      </c>
      <c r="D7345" t="s">
        <v>11</v>
      </c>
      <c r="E7345" t="s">
        <v>5622</v>
      </c>
    </row>
    <row r="7346" spans="1:33" x14ac:dyDescent="0.3">
      <c r="A7346" t="s">
        <v>5620</v>
      </c>
      <c r="B7346">
        <v>24</v>
      </c>
      <c r="C7346" t="s">
        <v>10</v>
      </c>
      <c r="D7346" t="s">
        <v>3171</v>
      </c>
      <c r="E7346" t="s">
        <v>3172</v>
      </c>
      <c r="F7346" t="s">
        <v>3173</v>
      </c>
      <c r="G7346" t="s">
        <v>3174</v>
      </c>
      <c r="H7346" t="s">
        <v>3175</v>
      </c>
    </row>
    <row r="7347" spans="1:33" x14ac:dyDescent="0.3">
      <c r="A7347" t="s">
        <v>5623</v>
      </c>
      <c r="B7347">
        <v>22</v>
      </c>
      <c r="C7347" t="s">
        <v>10</v>
      </c>
      <c r="D7347" t="s">
        <v>11</v>
      </c>
      <c r="E7347" t="s">
        <v>5624</v>
      </c>
    </row>
    <row r="7348" spans="1:33" x14ac:dyDescent="0.3">
      <c r="A7348" t="s">
        <v>5623</v>
      </c>
      <c r="B7348">
        <v>22</v>
      </c>
      <c r="C7348" t="s">
        <v>10</v>
      </c>
      <c r="D7348" t="s">
        <v>11</v>
      </c>
      <c r="E7348" t="s">
        <v>5625</v>
      </c>
    </row>
    <row r="7349" spans="1:33" x14ac:dyDescent="0.3">
      <c r="A7349" t="s">
        <v>5623</v>
      </c>
      <c r="B7349">
        <v>22</v>
      </c>
      <c r="C7349" t="s">
        <v>10</v>
      </c>
      <c r="D7349" t="s">
        <v>3171</v>
      </c>
      <c r="E7349" t="s">
        <v>3172</v>
      </c>
      <c r="F7349" t="s">
        <v>3173</v>
      </c>
      <c r="G7349" t="s">
        <v>3174</v>
      </c>
      <c r="H7349" t="s">
        <v>3175</v>
      </c>
    </row>
    <row r="7350" spans="1:33" x14ac:dyDescent="0.3">
      <c r="A7350" t="s">
        <v>5626</v>
      </c>
      <c r="B7350">
        <v>33</v>
      </c>
      <c r="C7350" t="s">
        <v>10</v>
      </c>
      <c r="D7350" t="s">
        <v>11</v>
      </c>
      <c r="E7350" t="s">
        <v>5627</v>
      </c>
    </row>
    <row r="7351" spans="1:33" x14ac:dyDescent="0.3">
      <c r="A7351" t="s">
        <v>5626</v>
      </c>
      <c r="B7351">
        <v>95</v>
      </c>
      <c r="C7351" t="s">
        <v>10</v>
      </c>
      <c r="D7351" t="s">
        <v>11</v>
      </c>
      <c r="E7351" t="s">
        <v>5628</v>
      </c>
    </row>
    <row r="7352" spans="1:33" x14ac:dyDescent="0.3">
      <c r="A7352" t="s">
        <v>5626</v>
      </c>
      <c r="B7352">
        <v>55</v>
      </c>
      <c r="C7352" t="s">
        <v>10</v>
      </c>
      <c r="D7352" t="s">
        <v>3171</v>
      </c>
      <c r="E7352" t="s">
        <v>3172</v>
      </c>
      <c r="F7352" t="s">
        <v>3173</v>
      </c>
      <c r="G7352" t="s">
        <v>3174</v>
      </c>
      <c r="H7352" t="s">
        <v>3175</v>
      </c>
    </row>
    <row r="7353" spans="1:33" x14ac:dyDescent="0.3">
      <c r="A7353" t="s">
        <v>5626</v>
      </c>
      <c r="B7353">
        <v>55</v>
      </c>
      <c r="C7353" t="s">
        <v>3152</v>
      </c>
      <c r="D7353" t="s">
        <v>3153</v>
      </c>
      <c r="E7353" t="s">
        <v>5629</v>
      </c>
      <c r="F7353" t="s">
        <v>5630</v>
      </c>
      <c r="G7353" t="s">
        <v>5631</v>
      </c>
      <c r="H7353" t="s">
        <v>5632</v>
      </c>
      <c r="I7353" t="s">
        <v>5633</v>
      </c>
      <c r="J7353" t="s">
        <v>5634</v>
      </c>
      <c r="K7353" t="s">
        <v>5635</v>
      </c>
      <c r="L7353" t="s">
        <v>5636</v>
      </c>
      <c r="M7353" t="s">
        <v>5637</v>
      </c>
      <c r="N7353" t="s">
        <v>5638</v>
      </c>
      <c r="O7353" t="s">
        <v>5639</v>
      </c>
      <c r="P7353" t="s">
        <v>5640</v>
      </c>
      <c r="Q7353" t="s">
        <v>5641</v>
      </c>
      <c r="R7353" t="s">
        <v>5642</v>
      </c>
      <c r="S7353" t="s">
        <v>5643</v>
      </c>
      <c r="T7353" t="s">
        <v>5644</v>
      </c>
      <c r="U7353" t="s">
        <v>5645</v>
      </c>
      <c r="V7353" t="s">
        <v>5646</v>
      </c>
      <c r="W7353" t="s">
        <v>5647</v>
      </c>
      <c r="X7353" t="s">
        <v>5648</v>
      </c>
      <c r="Y7353" t="s">
        <v>5649</v>
      </c>
      <c r="Z7353" t="s">
        <v>5650</v>
      </c>
      <c r="AA7353" t="s">
        <v>5651</v>
      </c>
      <c r="AB7353" t="s">
        <v>5652</v>
      </c>
      <c r="AC7353" t="s">
        <v>5653</v>
      </c>
      <c r="AD7353" t="s">
        <v>5654</v>
      </c>
      <c r="AE7353" t="s">
        <v>5655</v>
      </c>
      <c r="AF7353" t="s">
        <v>5656</v>
      </c>
      <c r="AG7353" t="s">
        <v>5657</v>
      </c>
    </row>
    <row r="7354" spans="1:33" x14ac:dyDescent="0.3">
      <c r="A7354" t="s">
        <v>5658</v>
      </c>
      <c r="B7354">
        <v>24</v>
      </c>
      <c r="C7354" t="s">
        <v>10</v>
      </c>
      <c r="D7354" t="s">
        <v>11</v>
      </c>
      <c r="E7354" t="s">
        <v>5659</v>
      </c>
    </row>
    <row r="7355" spans="1:33" x14ac:dyDescent="0.3">
      <c r="A7355" t="s">
        <v>5658</v>
      </c>
      <c r="B7355">
        <v>42</v>
      </c>
      <c r="C7355" t="s">
        <v>10</v>
      </c>
      <c r="D7355" t="s">
        <v>11</v>
      </c>
      <c r="E7355" t="s">
        <v>5660</v>
      </c>
    </row>
    <row r="7356" spans="1:33" x14ac:dyDescent="0.3">
      <c r="A7356" t="s">
        <v>5658</v>
      </c>
      <c r="B7356">
        <v>92</v>
      </c>
      <c r="C7356" t="s">
        <v>10</v>
      </c>
      <c r="D7356" t="s">
        <v>3171</v>
      </c>
      <c r="E7356" t="s">
        <v>3172</v>
      </c>
      <c r="F7356" t="s">
        <v>3173</v>
      </c>
      <c r="G7356" t="s">
        <v>3174</v>
      </c>
      <c r="H7356" t="s">
        <v>3175</v>
      </c>
    </row>
    <row r="7357" spans="1:33" x14ac:dyDescent="0.3">
      <c r="A7357" t="s">
        <v>5661</v>
      </c>
      <c r="B7357">
        <v>23</v>
      </c>
      <c r="C7357" t="s">
        <v>10</v>
      </c>
      <c r="D7357" t="s">
        <v>11</v>
      </c>
      <c r="E7357" t="s">
        <v>5662</v>
      </c>
    </row>
    <row r="7358" spans="1:33" x14ac:dyDescent="0.3">
      <c r="A7358" t="s">
        <v>5661</v>
      </c>
      <c r="B7358">
        <v>39</v>
      </c>
      <c r="C7358" t="s">
        <v>10</v>
      </c>
      <c r="D7358" t="s">
        <v>11</v>
      </c>
      <c r="E7358" t="s">
        <v>5663</v>
      </c>
    </row>
    <row r="7359" spans="1:33" x14ac:dyDescent="0.3">
      <c r="A7359" t="s">
        <v>5661</v>
      </c>
      <c r="B7359">
        <v>80</v>
      </c>
      <c r="C7359" t="s">
        <v>10</v>
      </c>
      <c r="D7359" t="s">
        <v>3171</v>
      </c>
      <c r="E7359" t="s">
        <v>3172</v>
      </c>
      <c r="F7359" t="s">
        <v>3173</v>
      </c>
      <c r="G7359" t="s">
        <v>3174</v>
      </c>
      <c r="H7359" t="s">
        <v>3175</v>
      </c>
    </row>
    <row r="7360" spans="1:33" x14ac:dyDescent="0.3">
      <c r="A7360" t="s">
        <v>5664</v>
      </c>
      <c r="B7360">
        <v>26</v>
      </c>
      <c r="C7360" t="s">
        <v>10</v>
      </c>
      <c r="D7360" t="s">
        <v>11</v>
      </c>
      <c r="E7360" t="s">
        <v>5665</v>
      </c>
    </row>
    <row r="7361" spans="1:1262" x14ac:dyDescent="0.3">
      <c r="A7361" t="s">
        <v>5664</v>
      </c>
      <c r="B7361">
        <v>51</v>
      </c>
      <c r="C7361" t="s">
        <v>10</v>
      </c>
      <c r="D7361" t="s">
        <v>11</v>
      </c>
      <c r="E7361" t="s">
        <v>5666</v>
      </c>
    </row>
    <row r="7362" spans="1:1262" x14ac:dyDescent="0.3">
      <c r="A7362" t="s">
        <v>5664</v>
      </c>
      <c r="B7362">
        <v>42</v>
      </c>
      <c r="C7362" t="s">
        <v>10</v>
      </c>
      <c r="D7362" t="s">
        <v>3171</v>
      </c>
      <c r="E7362" t="s">
        <v>3172</v>
      </c>
      <c r="F7362" t="s">
        <v>3173</v>
      </c>
      <c r="G7362" t="s">
        <v>3174</v>
      </c>
      <c r="H7362" t="s">
        <v>3175</v>
      </c>
    </row>
    <row r="7363" spans="1:1262" x14ac:dyDescent="0.3">
      <c r="A7363" t="s">
        <v>5667</v>
      </c>
      <c r="B7363">
        <v>49</v>
      </c>
      <c r="C7363" t="s">
        <v>10</v>
      </c>
      <c r="D7363" t="s">
        <v>11</v>
      </c>
      <c r="E7363" t="s">
        <v>5668</v>
      </c>
    </row>
    <row r="7364" spans="1:1262" x14ac:dyDescent="0.3">
      <c r="A7364" t="s">
        <v>5669</v>
      </c>
      <c r="B7364">
        <v>97</v>
      </c>
      <c r="C7364" t="s">
        <v>10</v>
      </c>
      <c r="D7364" t="s">
        <v>11</v>
      </c>
      <c r="E7364" t="s">
        <v>5670</v>
      </c>
    </row>
    <row r="7365" spans="1:1262" x14ac:dyDescent="0.3">
      <c r="A7365" t="s">
        <v>5671</v>
      </c>
      <c r="B7365">
        <v>37</v>
      </c>
      <c r="C7365" t="s">
        <v>10</v>
      </c>
      <c r="D7365" t="s">
        <v>11</v>
      </c>
      <c r="E7365" t="s">
        <v>5672</v>
      </c>
    </row>
    <row r="7366" spans="1:1262" x14ac:dyDescent="0.3">
      <c r="A7366" t="s">
        <v>5671</v>
      </c>
      <c r="B7366">
        <v>52</v>
      </c>
      <c r="C7366" t="s">
        <v>10</v>
      </c>
      <c r="D7366" t="s">
        <v>3171</v>
      </c>
      <c r="E7366" t="s">
        <v>3172</v>
      </c>
      <c r="F7366" t="s">
        <v>3173</v>
      </c>
      <c r="G7366" t="s">
        <v>3174</v>
      </c>
      <c r="H7366" t="s">
        <v>3175</v>
      </c>
    </row>
    <row r="7367" spans="1:1262" x14ac:dyDescent="0.3">
      <c r="A7367" t="s">
        <v>5671</v>
      </c>
      <c r="B7367">
        <v>52</v>
      </c>
      <c r="C7367" t="s">
        <v>3152</v>
      </c>
      <c r="D7367" t="s">
        <v>3153</v>
      </c>
      <c r="E7367" t="s">
        <v>5673</v>
      </c>
      <c r="F7367" t="s">
        <v>5674</v>
      </c>
      <c r="G7367" t="s">
        <v>5675</v>
      </c>
      <c r="H7367" t="s">
        <v>5676</v>
      </c>
      <c r="I7367" t="s">
        <v>5677</v>
      </c>
      <c r="J7367" t="s">
        <v>5678</v>
      </c>
      <c r="K7367" t="s">
        <v>5679</v>
      </c>
      <c r="L7367" t="s">
        <v>5678</v>
      </c>
      <c r="M7367" t="s">
        <v>5680</v>
      </c>
      <c r="N7367" t="s">
        <v>5681</v>
      </c>
      <c r="O7367" t="s">
        <v>5678</v>
      </c>
      <c r="P7367" t="s">
        <v>5680</v>
      </c>
      <c r="Q7367" t="s">
        <v>5682</v>
      </c>
      <c r="R7367" t="s">
        <v>5683</v>
      </c>
      <c r="S7367" t="s">
        <v>5684</v>
      </c>
      <c r="T7367" t="s">
        <v>5685</v>
      </c>
      <c r="U7367" t="s">
        <v>5686</v>
      </c>
      <c r="V7367" t="s">
        <v>5687</v>
      </c>
      <c r="W7367" t="s">
        <v>5688</v>
      </c>
      <c r="X7367" t="s">
        <v>5685</v>
      </c>
      <c r="Y7367" t="s">
        <v>5686</v>
      </c>
      <c r="Z7367" t="s">
        <v>5687</v>
      </c>
      <c r="AA7367" t="s">
        <v>5689</v>
      </c>
      <c r="AB7367" t="s">
        <v>5690</v>
      </c>
      <c r="AC7367" t="s">
        <v>5691</v>
      </c>
      <c r="AD7367" t="s">
        <v>5692</v>
      </c>
      <c r="AE7367" t="s">
        <v>5693</v>
      </c>
      <c r="AF7367" t="s">
        <v>5694</v>
      </c>
      <c r="AG7367" t="s">
        <v>5695</v>
      </c>
      <c r="AH7367" t="s">
        <v>5696</v>
      </c>
      <c r="AI7367" t="s">
        <v>4571</v>
      </c>
      <c r="AJ7367" t="s">
        <v>5697</v>
      </c>
      <c r="AK7367" t="s">
        <v>5698</v>
      </c>
      <c r="AL7367" t="s">
        <v>5699</v>
      </c>
      <c r="AM7367" t="s">
        <v>5700</v>
      </c>
      <c r="AN7367" t="s">
        <v>5701</v>
      </c>
      <c r="AO7367" t="s">
        <v>5702</v>
      </c>
      <c r="AP7367" t="s">
        <v>5703</v>
      </c>
      <c r="AQ7367" t="s">
        <v>5704</v>
      </c>
      <c r="AR7367" t="s">
        <v>5705</v>
      </c>
      <c r="AS7367" t="s">
        <v>5703</v>
      </c>
      <c r="AT7367" t="s">
        <v>5706</v>
      </c>
      <c r="AU7367" t="s">
        <v>5707</v>
      </c>
      <c r="AV7367" t="s">
        <v>5708</v>
      </c>
      <c r="AW7367" t="s">
        <v>5709</v>
      </c>
      <c r="AX7367" t="s">
        <v>5710</v>
      </c>
      <c r="AY7367" t="s">
        <v>5711</v>
      </c>
      <c r="AZ7367" t="s">
        <v>5705</v>
      </c>
      <c r="BA7367" t="s">
        <v>5706</v>
      </c>
      <c r="BB7367" t="s">
        <v>5707</v>
      </c>
      <c r="BC7367" t="s">
        <v>5708</v>
      </c>
      <c r="BD7367" t="s">
        <v>5709</v>
      </c>
      <c r="BE7367" t="s">
        <v>5710</v>
      </c>
      <c r="BF7367" t="s">
        <v>5711</v>
      </c>
      <c r="BG7367" t="s">
        <v>5705</v>
      </c>
      <c r="BH7367" t="s">
        <v>5712</v>
      </c>
      <c r="BI7367" t="s">
        <v>5706</v>
      </c>
      <c r="BJ7367" t="s">
        <v>5713</v>
      </c>
      <c r="BK7367" t="s">
        <v>5714</v>
      </c>
      <c r="BL7367" t="s">
        <v>5715</v>
      </c>
      <c r="BM7367" t="s">
        <v>5716</v>
      </c>
      <c r="BN7367" t="s">
        <v>5717</v>
      </c>
      <c r="BO7367" t="s">
        <v>5716</v>
      </c>
      <c r="BP7367" t="s">
        <v>5718</v>
      </c>
      <c r="BQ7367" t="s">
        <v>5713</v>
      </c>
      <c r="BR7367" t="s">
        <v>5719</v>
      </c>
      <c r="BS7367" t="s">
        <v>5720</v>
      </c>
      <c r="BT7367" t="s">
        <v>5721</v>
      </c>
      <c r="BU7367" t="s">
        <v>5703</v>
      </c>
      <c r="BV7367" t="s">
        <v>5722</v>
      </c>
      <c r="BW7367" t="s">
        <v>5723</v>
      </c>
      <c r="BX7367" t="s">
        <v>5703</v>
      </c>
      <c r="BY7367" t="s">
        <v>5720</v>
      </c>
      <c r="BZ7367" t="s">
        <v>5713</v>
      </c>
      <c r="CA7367" t="s">
        <v>5724</v>
      </c>
      <c r="CB7367" t="s">
        <v>5725</v>
      </c>
      <c r="CC7367" t="s">
        <v>5726</v>
      </c>
      <c r="CD7367" t="s">
        <v>5727</v>
      </c>
      <c r="CE7367" t="s">
        <v>5728</v>
      </c>
      <c r="CF7367" t="s">
        <v>5708</v>
      </c>
      <c r="CG7367" t="s">
        <v>5729</v>
      </c>
      <c r="CH7367" t="s">
        <v>5708</v>
      </c>
      <c r="CI7367" t="s">
        <v>5730</v>
      </c>
      <c r="CJ7367" t="s">
        <v>5713</v>
      </c>
      <c r="CK7367" t="s">
        <v>5731</v>
      </c>
      <c r="CL7367" t="s">
        <v>5732</v>
      </c>
      <c r="CM7367" t="s">
        <v>5733</v>
      </c>
      <c r="CN7367" t="s">
        <v>5734</v>
      </c>
      <c r="CO7367" t="s">
        <v>5735</v>
      </c>
      <c r="CP7367" t="s">
        <v>5736</v>
      </c>
      <c r="CQ7367" t="s">
        <v>5737</v>
      </c>
      <c r="CR7367" t="s">
        <v>5738</v>
      </c>
      <c r="CS7367" t="s">
        <v>5739</v>
      </c>
      <c r="CT7367" t="s">
        <v>5740</v>
      </c>
      <c r="CU7367" t="s">
        <v>5741</v>
      </c>
      <c r="CV7367" t="s">
        <v>5742</v>
      </c>
      <c r="CW7367" t="s">
        <v>5720</v>
      </c>
      <c r="CX7367" t="s">
        <v>5743</v>
      </c>
      <c r="CY7367" t="s">
        <v>5744</v>
      </c>
      <c r="CZ7367" t="s">
        <v>5745</v>
      </c>
      <c r="DA7367" t="s">
        <v>5720</v>
      </c>
      <c r="DB7367" t="s">
        <v>5743</v>
      </c>
      <c r="DC7367" t="s">
        <v>5744</v>
      </c>
      <c r="DD7367" t="s">
        <v>5746</v>
      </c>
      <c r="DE7367" t="s">
        <v>5747</v>
      </c>
      <c r="DF7367" t="s">
        <v>5748</v>
      </c>
      <c r="DG7367" t="s">
        <v>5720</v>
      </c>
      <c r="DH7367" t="s">
        <v>5743</v>
      </c>
      <c r="DI7367" t="s">
        <v>5744</v>
      </c>
      <c r="DJ7367" t="s">
        <v>5746</v>
      </c>
      <c r="DK7367" t="s">
        <v>5747</v>
      </c>
      <c r="DL7367" t="s">
        <v>5749</v>
      </c>
      <c r="DM7367" t="s">
        <v>5750</v>
      </c>
      <c r="DN7367" t="s">
        <v>5743</v>
      </c>
      <c r="DO7367" t="s">
        <v>5744</v>
      </c>
      <c r="DP7367" t="s">
        <v>5749</v>
      </c>
      <c r="DQ7367" t="s">
        <v>5751</v>
      </c>
      <c r="DR7367" t="s">
        <v>5752</v>
      </c>
      <c r="DS7367" t="s">
        <v>5720</v>
      </c>
      <c r="DT7367" t="s">
        <v>5753</v>
      </c>
      <c r="DU7367" t="s">
        <v>5743</v>
      </c>
      <c r="DV7367" t="s">
        <v>5744</v>
      </c>
      <c r="DW7367" t="s">
        <v>5754</v>
      </c>
      <c r="DX7367" t="s">
        <v>5702</v>
      </c>
      <c r="DY7367" t="s">
        <v>5713</v>
      </c>
      <c r="DZ7367" t="s">
        <v>5705</v>
      </c>
      <c r="EA7367" t="s">
        <v>5712</v>
      </c>
      <c r="EB7367" t="s">
        <v>5755</v>
      </c>
      <c r="EC7367" t="s">
        <v>5702</v>
      </c>
      <c r="ED7367" t="s">
        <v>5713</v>
      </c>
      <c r="EE7367" t="s">
        <v>5756</v>
      </c>
      <c r="EF7367" t="s">
        <v>5702</v>
      </c>
      <c r="EG7367" t="s">
        <v>5757</v>
      </c>
      <c r="EH7367" t="s">
        <v>5758</v>
      </c>
      <c r="EI7367" t="s">
        <v>5759</v>
      </c>
      <c r="EJ7367" t="s">
        <v>5702</v>
      </c>
      <c r="EK7367" t="s">
        <v>5760</v>
      </c>
      <c r="EL7367" t="s">
        <v>5758</v>
      </c>
      <c r="EM7367" t="s">
        <v>5759</v>
      </c>
      <c r="EN7367" t="s">
        <v>5702</v>
      </c>
      <c r="EO7367" t="s">
        <v>5761</v>
      </c>
      <c r="EP7367" t="s">
        <v>5758</v>
      </c>
      <c r="EQ7367" t="s">
        <v>5762</v>
      </c>
      <c r="ER7367" t="s">
        <v>5749</v>
      </c>
      <c r="ES7367" t="s">
        <v>5744</v>
      </c>
      <c r="ET7367" t="s">
        <v>5757</v>
      </c>
      <c r="EU7367" t="s">
        <v>5763</v>
      </c>
      <c r="EV7367" t="s">
        <v>5749</v>
      </c>
      <c r="EW7367" t="s">
        <v>5764</v>
      </c>
      <c r="EX7367" t="s">
        <v>5749</v>
      </c>
      <c r="EY7367" t="s">
        <v>5747</v>
      </c>
      <c r="EZ7367" t="s">
        <v>5744</v>
      </c>
      <c r="FA7367" t="s">
        <v>5765</v>
      </c>
      <c r="FB7367" t="s">
        <v>5766</v>
      </c>
      <c r="FC7367" t="s">
        <v>5767</v>
      </c>
      <c r="FD7367" t="s">
        <v>5713</v>
      </c>
      <c r="FE7367" t="s">
        <v>5705</v>
      </c>
      <c r="FF7367" t="s">
        <v>5703</v>
      </c>
      <c r="FG7367" t="s">
        <v>5768</v>
      </c>
      <c r="FH7367" t="s">
        <v>5769</v>
      </c>
      <c r="FI7367" t="s">
        <v>5770</v>
      </c>
      <c r="FJ7367" t="s">
        <v>5771</v>
      </c>
      <c r="FK7367" t="s">
        <v>5772</v>
      </c>
      <c r="FL7367" t="s">
        <v>5773</v>
      </c>
      <c r="FM7367" t="s">
        <v>5713</v>
      </c>
      <c r="FN7367" t="s">
        <v>5744</v>
      </c>
      <c r="FO7367" t="s">
        <v>5757</v>
      </c>
      <c r="FP7367" t="s">
        <v>5705</v>
      </c>
      <c r="FQ7367" t="s">
        <v>5703</v>
      </c>
      <c r="FR7367" t="s">
        <v>5768</v>
      </c>
      <c r="FS7367" t="s">
        <v>5769</v>
      </c>
      <c r="FT7367" t="s">
        <v>5774</v>
      </c>
      <c r="FU7367" t="s">
        <v>5775</v>
      </c>
      <c r="FV7367" t="s">
        <v>5776</v>
      </c>
      <c r="FW7367" t="s">
        <v>5772</v>
      </c>
      <c r="FX7367" t="s">
        <v>5773</v>
      </c>
      <c r="FY7367" t="s">
        <v>5713</v>
      </c>
      <c r="FZ7367" t="s">
        <v>5760</v>
      </c>
      <c r="GA7367" t="s">
        <v>5758</v>
      </c>
      <c r="GB7367" t="s">
        <v>5705</v>
      </c>
      <c r="GC7367" t="s">
        <v>5703</v>
      </c>
      <c r="GD7367" t="s">
        <v>5768</v>
      </c>
      <c r="GE7367" t="s">
        <v>5769</v>
      </c>
      <c r="GF7367" t="s">
        <v>5777</v>
      </c>
      <c r="GG7367" t="s">
        <v>5778</v>
      </c>
      <c r="GH7367" t="s">
        <v>5775</v>
      </c>
      <c r="GI7367" t="s">
        <v>5776</v>
      </c>
      <c r="GJ7367" t="s">
        <v>5772</v>
      </c>
      <c r="GK7367" t="s">
        <v>5773</v>
      </c>
      <c r="GL7367" t="s">
        <v>5713</v>
      </c>
      <c r="GM7367" t="s">
        <v>5761</v>
      </c>
      <c r="GN7367" t="s">
        <v>5758</v>
      </c>
      <c r="GO7367" t="s">
        <v>5705</v>
      </c>
      <c r="GP7367" t="s">
        <v>5703</v>
      </c>
      <c r="GQ7367" t="s">
        <v>5768</v>
      </c>
      <c r="GR7367" t="s">
        <v>5769</v>
      </c>
      <c r="GS7367" t="s">
        <v>5779</v>
      </c>
      <c r="GT7367" t="s">
        <v>5778</v>
      </c>
      <c r="GU7367" t="s">
        <v>5775</v>
      </c>
      <c r="GV7367" t="s">
        <v>5776</v>
      </c>
      <c r="GW7367" t="s">
        <v>5772</v>
      </c>
      <c r="GX7367" t="s">
        <v>5780</v>
      </c>
      <c r="GY7367" t="s">
        <v>5706</v>
      </c>
      <c r="GZ7367" t="s">
        <v>5781</v>
      </c>
      <c r="HA7367" t="s">
        <v>5720</v>
      </c>
      <c r="HB7367" t="s">
        <v>5713</v>
      </c>
      <c r="HC7367" t="s">
        <v>5760</v>
      </c>
      <c r="HD7367" t="s">
        <v>5758</v>
      </c>
      <c r="HE7367" t="s">
        <v>5705</v>
      </c>
      <c r="HF7367" t="s">
        <v>5703</v>
      </c>
      <c r="HG7367" t="s">
        <v>5777</v>
      </c>
      <c r="HH7367" t="s">
        <v>5782</v>
      </c>
      <c r="HI7367" t="s">
        <v>5706</v>
      </c>
      <c r="HJ7367" t="s">
        <v>5781</v>
      </c>
      <c r="HK7367" t="s">
        <v>5720</v>
      </c>
      <c r="HL7367" t="s">
        <v>5713</v>
      </c>
      <c r="HM7367" t="s">
        <v>5761</v>
      </c>
      <c r="HN7367" t="s">
        <v>5758</v>
      </c>
      <c r="HO7367" t="s">
        <v>5705</v>
      </c>
      <c r="HP7367" t="s">
        <v>5703</v>
      </c>
      <c r="HQ7367" t="s">
        <v>5779</v>
      </c>
      <c r="HR7367" t="s">
        <v>5783</v>
      </c>
      <c r="HS7367" t="s">
        <v>5784</v>
      </c>
      <c r="HT7367" t="s">
        <v>5720</v>
      </c>
      <c r="HU7367" t="s">
        <v>5713</v>
      </c>
      <c r="HV7367" t="s">
        <v>5760</v>
      </c>
      <c r="HW7367" t="s">
        <v>5758</v>
      </c>
      <c r="HX7367" t="s">
        <v>5705</v>
      </c>
      <c r="HY7367" t="s">
        <v>5703</v>
      </c>
      <c r="HZ7367" t="s">
        <v>5777</v>
      </c>
      <c r="IA7367" t="s">
        <v>5783</v>
      </c>
      <c r="IB7367" t="s">
        <v>5784</v>
      </c>
      <c r="IC7367" t="s">
        <v>5720</v>
      </c>
      <c r="ID7367" t="s">
        <v>5713</v>
      </c>
      <c r="IE7367" t="s">
        <v>5761</v>
      </c>
      <c r="IF7367" t="s">
        <v>5758</v>
      </c>
      <c r="IG7367" t="s">
        <v>5705</v>
      </c>
      <c r="IH7367" t="s">
        <v>5703</v>
      </c>
      <c r="II7367" t="s">
        <v>5779</v>
      </c>
      <c r="IJ7367" t="s">
        <v>5785</v>
      </c>
      <c r="IK7367" t="s">
        <v>5784</v>
      </c>
      <c r="IL7367" t="s">
        <v>5720</v>
      </c>
      <c r="IM7367" t="s">
        <v>5713</v>
      </c>
      <c r="IN7367" t="s">
        <v>5744</v>
      </c>
      <c r="IO7367" t="s">
        <v>5757</v>
      </c>
      <c r="IP7367" t="s">
        <v>5705</v>
      </c>
      <c r="IQ7367" t="s">
        <v>5703</v>
      </c>
      <c r="IR7367" t="s">
        <v>5774</v>
      </c>
      <c r="IS7367" t="s">
        <v>5775</v>
      </c>
      <c r="IT7367" t="s">
        <v>5776</v>
      </c>
      <c r="IU7367" t="s">
        <v>5786</v>
      </c>
      <c r="IV7367" t="s">
        <v>5784</v>
      </c>
      <c r="IW7367" t="s">
        <v>5720</v>
      </c>
      <c r="IX7367" t="s">
        <v>5713</v>
      </c>
      <c r="IY7367" t="s">
        <v>5760</v>
      </c>
      <c r="IZ7367" t="s">
        <v>5758</v>
      </c>
      <c r="JA7367" t="s">
        <v>5705</v>
      </c>
      <c r="JB7367" t="s">
        <v>5703</v>
      </c>
      <c r="JC7367" t="s">
        <v>5777</v>
      </c>
      <c r="JD7367" t="s">
        <v>5778</v>
      </c>
      <c r="JE7367" t="s">
        <v>5775</v>
      </c>
      <c r="JF7367" t="s">
        <v>5776</v>
      </c>
      <c r="JG7367" t="s">
        <v>5786</v>
      </c>
      <c r="JH7367" t="s">
        <v>5784</v>
      </c>
      <c r="JI7367" t="s">
        <v>5720</v>
      </c>
      <c r="JJ7367" t="s">
        <v>5713</v>
      </c>
      <c r="JK7367" t="s">
        <v>5761</v>
      </c>
      <c r="JL7367" t="s">
        <v>5758</v>
      </c>
      <c r="JM7367" t="s">
        <v>5705</v>
      </c>
      <c r="JN7367" t="s">
        <v>5703</v>
      </c>
      <c r="JO7367" t="s">
        <v>5779</v>
      </c>
      <c r="JP7367" t="s">
        <v>5778</v>
      </c>
      <c r="JQ7367" t="s">
        <v>5775</v>
      </c>
      <c r="JR7367" t="s">
        <v>5776</v>
      </c>
      <c r="JS7367" t="s">
        <v>5787</v>
      </c>
      <c r="JT7367" t="s">
        <v>5788</v>
      </c>
      <c r="JU7367" t="s">
        <v>5713</v>
      </c>
      <c r="JV7367" t="s">
        <v>5789</v>
      </c>
      <c r="JW7367" t="s">
        <v>5788</v>
      </c>
      <c r="JX7367" t="s">
        <v>5713</v>
      </c>
      <c r="JY7367" t="s">
        <v>5744</v>
      </c>
      <c r="JZ7367" t="s">
        <v>5757</v>
      </c>
      <c r="KA7367" t="s">
        <v>5705</v>
      </c>
      <c r="KB7367" t="s">
        <v>5703</v>
      </c>
      <c r="KC7367" t="s">
        <v>5774</v>
      </c>
      <c r="KD7367" t="s">
        <v>5775</v>
      </c>
      <c r="KE7367" t="s">
        <v>5790</v>
      </c>
      <c r="KF7367" t="s">
        <v>5788</v>
      </c>
      <c r="KG7367" t="s">
        <v>5713</v>
      </c>
      <c r="KH7367" t="s">
        <v>5760</v>
      </c>
      <c r="KI7367" t="s">
        <v>5758</v>
      </c>
      <c r="KJ7367" t="s">
        <v>5705</v>
      </c>
      <c r="KK7367" t="s">
        <v>5703</v>
      </c>
      <c r="KL7367" t="s">
        <v>5777</v>
      </c>
      <c r="KM7367" t="s">
        <v>5778</v>
      </c>
      <c r="KN7367" t="s">
        <v>5775</v>
      </c>
      <c r="KO7367" t="s">
        <v>5790</v>
      </c>
      <c r="KP7367" t="s">
        <v>5788</v>
      </c>
      <c r="KQ7367" t="s">
        <v>5713</v>
      </c>
      <c r="KR7367" t="s">
        <v>5761</v>
      </c>
      <c r="KS7367" t="s">
        <v>5758</v>
      </c>
      <c r="KT7367" t="s">
        <v>5705</v>
      </c>
      <c r="KU7367" t="s">
        <v>5703</v>
      </c>
      <c r="KV7367" t="s">
        <v>5779</v>
      </c>
      <c r="KW7367" t="s">
        <v>5778</v>
      </c>
      <c r="KX7367" t="s">
        <v>5775</v>
      </c>
      <c r="KY7367" t="s">
        <v>5791</v>
      </c>
      <c r="KZ7367" t="s">
        <v>5760</v>
      </c>
      <c r="LA7367" t="s">
        <v>5758</v>
      </c>
      <c r="LB7367" t="s">
        <v>5777</v>
      </c>
      <c r="LC7367" t="s">
        <v>5792</v>
      </c>
      <c r="LD7367" t="s">
        <v>5793</v>
      </c>
      <c r="LE7367" t="s">
        <v>5794</v>
      </c>
      <c r="LF7367" t="s">
        <v>5795</v>
      </c>
      <c r="LG7367" t="s">
        <v>5796</v>
      </c>
      <c r="LH7367" t="s">
        <v>5703</v>
      </c>
      <c r="LI7367" t="s">
        <v>5771</v>
      </c>
      <c r="LJ7367" t="s">
        <v>5797</v>
      </c>
      <c r="LK7367" t="s">
        <v>5744</v>
      </c>
      <c r="LL7367" t="s">
        <v>5703</v>
      </c>
      <c r="LM7367" t="s">
        <v>5705</v>
      </c>
      <c r="LN7367" t="s">
        <v>5757</v>
      </c>
      <c r="LO7367" t="s">
        <v>5776</v>
      </c>
      <c r="LP7367" t="s">
        <v>5775</v>
      </c>
      <c r="LQ7367" t="s">
        <v>5798</v>
      </c>
      <c r="LR7367" t="s">
        <v>5703</v>
      </c>
      <c r="LS7367" t="s">
        <v>5705</v>
      </c>
      <c r="LT7367" t="s">
        <v>5760</v>
      </c>
      <c r="LU7367" t="s">
        <v>5758</v>
      </c>
      <c r="LV7367" t="s">
        <v>5776</v>
      </c>
      <c r="LW7367" t="s">
        <v>5775</v>
      </c>
      <c r="LX7367" t="s">
        <v>5777</v>
      </c>
      <c r="LY7367" t="s">
        <v>5799</v>
      </c>
      <c r="LZ7367" t="s">
        <v>5703</v>
      </c>
      <c r="MA7367" t="s">
        <v>5705</v>
      </c>
      <c r="MB7367" t="s">
        <v>5761</v>
      </c>
      <c r="MC7367" t="s">
        <v>5758</v>
      </c>
      <c r="MD7367" t="s">
        <v>5776</v>
      </c>
      <c r="ME7367" t="s">
        <v>5775</v>
      </c>
      <c r="MF7367" t="s">
        <v>5779</v>
      </c>
      <c r="MG7367" t="s">
        <v>5800</v>
      </c>
      <c r="MH7367" t="s">
        <v>5713</v>
      </c>
      <c r="MI7367" t="s">
        <v>5705</v>
      </c>
      <c r="MJ7367" t="s">
        <v>5703</v>
      </c>
      <c r="MK7367" t="s">
        <v>5801</v>
      </c>
      <c r="ML7367" t="s">
        <v>5735</v>
      </c>
      <c r="MM7367" t="s">
        <v>5771</v>
      </c>
      <c r="MN7367" t="s">
        <v>5802</v>
      </c>
      <c r="MO7367" t="s">
        <v>5713</v>
      </c>
      <c r="MP7367" t="s">
        <v>5744</v>
      </c>
      <c r="MQ7367" t="s">
        <v>5705</v>
      </c>
      <c r="MR7367" t="s">
        <v>5703</v>
      </c>
      <c r="MS7367" t="s">
        <v>5757</v>
      </c>
      <c r="MT7367" t="s">
        <v>5801</v>
      </c>
      <c r="MU7367" t="s">
        <v>5735</v>
      </c>
      <c r="MV7367" t="s">
        <v>5775</v>
      </c>
      <c r="MW7367" t="s">
        <v>5776</v>
      </c>
      <c r="MX7367" t="s">
        <v>5803</v>
      </c>
      <c r="MY7367" t="s">
        <v>5713</v>
      </c>
      <c r="MZ7367" t="s">
        <v>5705</v>
      </c>
      <c r="NA7367" t="s">
        <v>5703</v>
      </c>
      <c r="NB7367" t="s">
        <v>5760</v>
      </c>
      <c r="NC7367" t="s">
        <v>5758</v>
      </c>
      <c r="ND7367" t="s">
        <v>5801</v>
      </c>
      <c r="NE7367" t="s">
        <v>5735</v>
      </c>
      <c r="NF7367" t="s">
        <v>5775</v>
      </c>
      <c r="NG7367" t="s">
        <v>5776</v>
      </c>
      <c r="NH7367" t="s">
        <v>5777</v>
      </c>
      <c r="NI7367" t="s">
        <v>5804</v>
      </c>
      <c r="NJ7367" t="s">
        <v>5713</v>
      </c>
      <c r="NK7367" t="s">
        <v>5705</v>
      </c>
      <c r="NL7367" t="s">
        <v>5703</v>
      </c>
      <c r="NM7367" t="s">
        <v>5761</v>
      </c>
      <c r="NN7367" t="s">
        <v>5758</v>
      </c>
      <c r="NO7367" t="s">
        <v>5801</v>
      </c>
      <c r="NP7367" t="s">
        <v>5735</v>
      </c>
      <c r="NQ7367" t="s">
        <v>5775</v>
      </c>
      <c r="NR7367" t="s">
        <v>5776</v>
      </c>
      <c r="NS7367" t="s">
        <v>5779</v>
      </c>
      <c r="NT7367" t="s">
        <v>5805</v>
      </c>
      <c r="NU7367" t="s">
        <v>5702</v>
      </c>
      <c r="NV7367" t="s">
        <v>5720</v>
      </c>
      <c r="NW7367" t="s">
        <v>5713</v>
      </c>
      <c r="NX7367" t="s">
        <v>5757</v>
      </c>
      <c r="NY7367" t="s">
        <v>5758</v>
      </c>
      <c r="NZ7367" t="s">
        <v>5705</v>
      </c>
      <c r="OA7367" t="s">
        <v>5712</v>
      </c>
      <c r="OB7367" t="s">
        <v>5806</v>
      </c>
      <c r="OC7367" t="s">
        <v>5702</v>
      </c>
      <c r="OD7367" t="s">
        <v>5720</v>
      </c>
      <c r="OE7367" t="s">
        <v>5713</v>
      </c>
      <c r="OF7367" t="s">
        <v>5760</v>
      </c>
      <c r="OG7367" t="s">
        <v>5758</v>
      </c>
      <c r="OH7367" t="s">
        <v>5705</v>
      </c>
      <c r="OI7367" t="s">
        <v>5712</v>
      </c>
      <c r="OJ7367" t="s">
        <v>5807</v>
      </c>
      <c r="OK7367" t="s">
        <v>5808</v>
      </c>
      <c r="OL7367" t="s">
        <v>5720</v>
      </c>
      <c r="OM7367" t="s">
        <v>5713</v>
      </c>
      <c r="ON7367" t="s">
        <v>5761</v>
      </c>
      <c r="OO7367" t="s">
        <v>5758</v>
      </c>
      <c r="OP7367" t="s">
        <v>5705</v>
      </c>
      <c r="OQ7367" t="s">
        <v>5712</v>
      </c>
      <c r="OR7367" t="s">
        <v>5809</v>
      </c>
      <c r="OS7367" t="s">
        <v>5760</v>
      </c>
      <c r="OT7367" t="s">
        <v>5758</v>
      </c>
      <c r="OU7367" t="s">
        <v>5807</v>
      </c>
      <c r="OV7367" t="s">
        <v>5761</v>
      </c>
      <c r="OW7367" t="s">
        <v>5758</v>
      </c>
      <c r="OX7367" t="s">
        <v>5810</v>
      </c>
      <c r="OY7367" t="s">
        <v>5702</v>
      </c>
      <c r="OZ7367" t="s">
        <v>5720</v>
      </c>
      <c r="PA7367" t="s">
        <v>5713</v>
      </c>
      <c r="PB7367" t="s">
        <v>5757</v>
      </c>
      <c r="PC7367" t="s">
        <v>5758</v>
      </c>
      <c r="PD7367" t="s">
        <v>5705</v>
      </c>
      <c r="PE7367" t="s">
        <v>5712</v>
      </c>
      <c r="PF7367" t="s">
        <v>5811</v>
      </c>
      <c r="PG7367" t="s">
        <v>5812</v>
      </c>
      <c r="PH7367" t="s">
        <v>5702</v>
      </c>
      <c r="PI7367" t="s">
        <v>5720</v>
      </c>
      <c r="PJ7367" t="s">
        <v>5713</v>
      </c>
      <c r="PK7367" t="s">
        <v>5760</v>
      </c>
      <c r="PL7367" t="s">
        <v>5758</v>
      </c>
      <c r="PM7367" t="s">
        <v>5705</v>
      </c>
      <c r="PN7367" t="s">
        <v>5712</v>
      </c>
      <c r="PO7367" t="s">
        <v>5813</v>
      </c>
      <c r="PP7367" t="s">
        <v>5814</v>
      </c>
      <c r="PQ7367" t="s">
        <v>5808</v>
      </c>
      <c r="PR7367" t="s">
        <v>5720</v>
      </c>
      <c r="PS7367" t="s">
        <v>5713</v>
      </c>
      <c r="PT7367" t="s">
        <v>5761</v>
      </c>
      <c r="PU7367" t="s">
        <v>5758</v>
      </c>
      <c r="PV7367" t="s">
        <v>5705</v>
      </c>
      <c r="PW7367" t="s">
        <v>5712</v>
      </c>
      <c r="PX7367" t="s">
        <v>5678</v>
      </c>
      <c r="PY7367" t="s">
        <v>5815</v>
      </c>
      <c r="PZ7367" t="s">
        <v>5760</v>
      </c>
      <c r="QA7367" t="s">
        <v>5758</v>
      </c>
      <c r="QB7367" t="s">
        <v>5813</v>
      </c>
      <c r="QC7367" t="s">
        <v>5814</v>
      </c>
      <c r="QD7367" t="s">
        <v>5761</v>
      </c>
      <c r="QE7367" t="s">
        <v>5758</v>
      </c>
      <c r="QF7367" t="s">
        <v>5678</v>
      </c>
      <c r="QG7367" t="s">
        <v>5816</v>
      </c>
      <c r="QH7367" t="s">
        <v>5702</v>
      </c>
      <c r="QI7367" t="s">
        <v>5720</v>
      </c>
      <c r="QJ7367" t="s">
        <v>5713</v>
      </c>
      <c r="QK7367" t="s">
        <v>5757</v>
      </c>
      <c r="QL7367" t="s">
        <v>5758</v>
      </c>
      <c r="QM7367" t="s">
        <v>5705</v>
      </c>
      <c r="QN7367" t="s">
        <v>5712</v>
      </c>
      <c r="QO7367" t="s">
        <v>5811</v>
      </c>
      <c r="QP7367" t="s">
        <v>5817</v>
      </c>
      <c r="QQ7367" t="s">
        <v>5818</v>
      </c>
      <c r="QR7367" t="s">
        <v>5702</v>
      </c>
      <c r="QS7367" t="s">
        <v>5720</v>
      </c>
      <c r="QT7367" t="s">
        <v>5713</v>
      </c>
      <c r="QU7367" t="s">
        <v>5760</v>
      </c>
      <c r="QV7367" t="s">
        <v>5758</v>
      </c>
      <c r="QW7367" t="s">
        <v>5705</v>
      </c>
      <c r="QX7367" t="s">
        <v>5712</v>
      </c>
      <c r="QY7367" t="s">
        <v>5813</v>
      </c>
      <c r="QZ7367" t="s">
        <v>5819</v>
      </c>
      <c r="RA7367" t="s">
        <v>5820</v>
      </c>
      <c r="RB7367" t="s">
        <v>5808</v>
      </c>
      <c r="RC7367" t="s">
        <v>5720</v>
      </c>
      <c r="RD7367" t="s">
        <v>5713</v>
      </c>
      <c r="RE7367" t="s">
        <v>5761</v>
      </c>
      <c r="RF7367" t="s">
        <v>5758</v>
      </c>
      <c r="RG7367" t="s">
        <v>5705</v>
      </c>
      <c r="RH7367" t="s">
        <v>5712</v>
      </c>
      <c r="RI7367" t="s">
        <v>5678</v>
      </c>
      <c r="RJ7367" t="s">
        <v>5680</v>
      </c>
      <c r="RK7367" t="s">
        <v>5821</v>
      </c>
      <c r="RL7367" t="s">
        <v>5760</v>
      </c>
      <c r="RM7367" t="s">
        <v>5758</v>
      </c>
      <c r="RN7367" t="s">
        <v>5813</v>
      </c>
      <c r="RO7367" t="s">
        <v>5819</v>
      </c>
      <c r="RP7367" t="s">
        <v>5820</v>
      </c>
      <c r="RQ7367" t="s">
        <v>5761</v>
      </c>
      <c r="RR7367" t="s">
        <v>5758</v>
      </c>
      <c r="RS7367" t="s">
        <v>5678</v>
      </c>
      <c r="RT7367" t="s">
        <v>5680</v>
      </c>
      <c r="RU7367" t="s">
        <v>5822</v>
      </c>
      <c r="RV7367" t="s">
        <v>5702</v>
      </c>
      <c r="RW7367" t="s">
        <v>5720</v>
      </c>
      <c r="RX7367" t="s">
        <v>5713</v>
      </c>
      <c r="RY7367" t="s">
        <v>5757</v>
      </c>
      <c r="RZ7367" t="s">
        <v>5758</v>
      </c>
      <c r="SA7367" t="s">
        <v>5705</v>
      </c>
      <c r="SB7367" t="s">
        <v>5712</v>
      </c>
      <c r="SC7367" t="s">
        <v>5811</v>
      </c>
      <c r="SD7367" t="s">
        <v>5817</v>
      </c>
      <c r="SE7367" t="s">
        <v>5823</v>
      </c>
      <c r="SF7367" t="s">
        <v>5824</v>
      </c>
      <c r="SG7367" t="s">
        <v>5702</v>
      </c>
      <c r="SH7367" t="s">
        <v>5720</v>
      </c>
      <c r="SI7367" t="s">
        <v>5713</v>
      </c>
      <c r="SJ7367" t="s">
        <v>5760</v>
      </c>
      <c r="SK7367" t="s">
        <v>5758</v>
      </c>
      <c r="SL7367" t="s">
        <v>5705</v>
      </c>
      <c r="SM7367" t="s">
        <v>5712</v>
      </c>
      <c r="SN7367" t="s">
        <v>5813</v>
      </c>
      <c r="SO7367" t="s">
        <v>5819</v>
      </c>
      <c r="SP7367" t="s">
        <v>5825</v>
      </c>
      <c r="SQ7367" t="s">
        <v>5826</v>
      </c>
      <c r="SR7367" t="s">
        <v>5808</v>
      </c>
      <c r="SS7367" t="s">
        <v>5720</v>
      </c>
      <c r="ST7367" t="s">
        <v>5713</v>
      </c>
      <c r="SU7367" t="s">
        <v>5761</v>
      </c>
      <c r="SV7367" t="s">
        <v>5758</v>
      </c>
      <c r="SW7367" t="s">
        <v>5705</v>
      </c>
      <c r="SX7367" t="s">
        <v>5712</v>
      </c>
      <c r="SY7367" t="s">
        <v>5678</v>
      </c>
      <c r="SZ7367" t="s">
        <v>5680</v>
      </c>
      <c r="TA7367" t="s">
        <v>5682</v>
      </c>
      <c r="TB7367" t="s">
        <v>5827</v>
      </c>
      <c r="TC7367" t="s">
        <v>5760</v>
      </c>
      <c r="TD7367" t="s">
        <v>5758</v>
      </c>
      <c r="TE7367" t="s">
        <v>5813</v>
      </c>
      <c r="TF7367" t="s">
        <v>5819</v>
      </c>
      <c r="TG7367" t="s">
        <v>5825</v>
      </c>
      <c r="TH7367" t="s">
        <v>5826</v>
      </c>
      <c r="TI7367" t="s">
        <v>5761</v>
      </c>
      <c r="TJ7367" t="s">
        <v>5758</v>
      </c>
      <c r="TK7367" t="s">
        <v>5678</v>
      </c>
      <c r="TL7367" t="s">
        <v>5680</v>
      </c>
      <c r="TM7367" t="s">
        <v>5682</v>
      </c>
      <c r="TN7367" t="s">
        <v>5828</v>
      </c>
      <c r="TO7367" t="s">
        <v>5753</v>
      </c>
      <c r="TP7367" t="s">
        <v>5702</v>
      </c>
      <c r="TQ7367" t="s">
        <v>5720</v>
      </c>
      <c r="TR7367" t="s">
        <v>5713</v>
      </c>
      <c r="TS7367" t="s">
        <v>5757</v>
      </c>
      <c r="TT7367" t="s">
        <v>5758</v>
      </c>
      <c r="TU7367" t="s">
        <v>5705</v>
      </c>
      <c r="TV7367" t="s">
        <v>5712</v>
      </c>
      <c r="TW7367" t="s">
        <v>5829</v>
      </c>
      <c r="TX7367" t="s">
        <v>5753</v>
      </c>
      <c r="TY7367" t="s">
        <v>5702</v>
      </c>
      <c r="TZ7367" t="s">
        <v>5720</v>
      </c>
      <c r="UA7367" t="s">
        <v>5713</v>
      </c>
      <c r="UB7367" t="s">
        <v>5760</v>
      </c>
      <c r="UC7367" t="s">
        <v>5758</v>
      </c>
      <c r="UD7367" t="s">
        <v>5705</v>
      </c>
      <c r="UE7367" t="s">
        <v>5712</v>
      </c>
      <c r="UF7367" t="s">
        <v>5830</v>
      </c>
      <c r="UG7367" t="s">
        <v>5753</v>
      </c>
      <c r="UH7367" t="s">
        <v>5808</v>
      </c>
      <c r="UI7367" t="s">
        <v>5720</v>
      </c>
      <c r="UJ7367" t="s">
        <v>5713</v>
      </c>
      <c r="UK7367" t="s">
        <v>5761</v>
      </c>
      <c r="UL7367" t="s">
        <v>5758</v>
      </c>
      <c r="UM7367" t="s">
        <v>5705</v>
      </c>
      <c r="UN7367" t="s">
        <v>5712</v>
      </c>
      <c r="UO7367" t="s">
        <v>5831</v>
      </c>
      <c r="UP7367" t="s">
        <v>5753</v>
      </c>
      <c r="UQ7367" t="s">
        <v>5760</v>
      </c>
      <c r="UR7367" t="s">
        <v>5832</v>
      </c>
      <c r="US7367" t="s">
        <v>5813</v>
      </c>
      <c r="UT7367" t="s">
        <v>5830</v>
      </c>
      <c r="UU7367" t="s">
        <v>5753</v>
      </c>
      <c r="UV7367" t="s">
        <v>5761</v>
      </c>
      <c r="UW7367" t="s">
        <v>5832</v>
      </c>
      <c r="UX7367" t="s">
        <v>5678</v>
      </c>
      <c r="UY7367" t="s">
        <v>5833</v>
      </c>
      <c r="UZ7367" t="s">
        <v>5751</v>
      </c>
      <c r="VA7367" t="s">
        <v>5834</v>
      </c>
      <c r="VB7367" t="s">
        <v>5835</v>
      </c>
      <c r="VC7367" t="s">
        <v>5836</v>
      </c>
      <c r="VD7367" t="s">
        <v>5837</v>
      </c>
      <c r="VE7367" t="s">
        <v>5838</v>
      </c>
      <c r="VF7367" t="s">
        <v>5839</v>
      </c>
      <c r="VG7367" t="s">
        <v>5834</v>
      </c>
      <c r="VH7367" t="s">
        <v>5720</v>
      </c>
      <c r="VI7367" t="s">
        <v>5840</v>
      </c>
      <c r="VJ7367" t="s">
        <v>5841</v>
      </c>
      <c r="VK7367" t="s">
        <v>5842</v>
      </c>
      <c r="VL7367" t="s">
        <v>5843</v>
      </c>
      <c r="VM7367" t="s">
        <v>5844</v>
      </c>
      <c r="VN7367" t="s">
        <v>5845</v>
      </c>
      <c r="VO7367" t="s">
        <v>5843</v>
      </c>
      <c r="VP7367" t="s">
        <v>5844</v>
      </c>
      <c r="VQ7367" t="s">
        <v>5846</v>
      </c>
      <c r="VR7367" t="s">
        <v>5847</v>
      </c>
      <c r="VS7367" t="s">
        <v>5843</v>
      </c>
      <c r="VT7367" t="s">
        <v>5844</v>
      </c>
      <c r="VU7367" t="s">
        <v>5848</v>
      </c>
      <c r="VV7367" t="s">
        <v>5843</v>
      </c>
      <c r="VW7367" t="s">
        <v>5844</v>
      </c>
      <c r="VX7367" t="s">
        <v>5849</v>
      </c>
      <c r="VY7367" t="s">
        <v>5843</v>
      </c>
      <c r="VZ7367" t="s">
        <v>5844</v>
      </c>
      <c r="WA7367" t="s">
        <v>5850</v>
      </c>
      <c r="WB7367" t="s">
        <v>5846</v>
      </c>
      <c r="WC7367" t="s">
        <v>5851</v>
      </c>
      <c r="WD7367" t="s">
        <v>5852</v>
      </c>
      <c r="WE7367" t="s">
        <v>5843</v>
      </c>
      <c r="WF7367" t="s">
        <v>5844</v>
      </c>
      <c r="WG7367" t="s">
        <v>5850</v>
      </c>
      <c r="WH7367" t="s">
        <v>5853</v>
      </c>
      <c r="WI7367" t="s">
        <v>5854</v>
      </c>
      <c r="WJ7367" t="s">
        <v>5843</v>
      </c>
      <c r="WK7367" t="s">
        <v>5844</v>
      </c>
      <c r="WL7367" t="s">
        <v>5855</v>
      </c>
      <c r="WM7367" t="s">
        <v>5856</v>
      </c>
      <c r="WN7367" t="s">
        <v>5857</v>
      </c>
      <c r="WO7367" t="s">
        <v>5858</v>
      </c>
      <c r="WP7367" t="s">
        <v>5859</v>
      </c>
      <c r="WQ7367" t="s">
        <v>5860</v>
      </c>
      <c r="WR7367" t="s">
        <v>5861</v>
      </c>
      <c r="WS7367" t="s">
        <v>5862</v>
      </c>
      <c r="WT7367" t="s">
        <v>5863</v>
      </c>
      <c r="WU7367" t="s">
        <v>5864</v>
      </c>
      <c r="WV7367" t="s">
        <v>5865</v>
      </c>
      <c r="WW7367" t="s">
        <v>5866</v>
      </c>
      <c r="WX7367" t="s">
        <v>5867</v>
      </c>
      <c r="WY7367" t="s">
        <v>5868</v>
      </c>
      <c r="WZ7367" t="s">
        <v>5869</v>
      </c>
      <c r="XA7367" t="s">
        <v>5870</v>
      </c>
      <c r="XB7367" t="s">
        <v>5871</v>
      </c>
      <c r="XC7367" t="s">
        <v>5746</v>
      </c>
      <c r="XD7367" t="s">
        <v>5834</v>
      </c>
      <c r="XE7367" t="s">
        <v>5788</v>
      </c>
      <c r="XF7367" t="s">
        <v>5872</v>
      </c>
      <c r="XG7367" t="s">
        <v>5873</v>
      </c>
      <c r="XH7367" t="s">
        <v>5869</v>
      </c>
      <c r="XI7367" t="s">
        <v>5870</v>
      </c>
      <c r="XJ7367" t="s">
        <v>5757</v>
      </c>
      <c r="XK7367" t="s">
        <v>5834</v>
      </c>
      <c r="XL7367" t="s">
        <v>5788</v>
      </c>
      <c r="XM7367" t="s">
        <v>5774</v>
      </c>
      <c r="XN7367" t="s">
        <v>5873</v>
      </c>
      <c r="XO7367" t="s">
        <v>5869</v>
      </c>
      <c r="XP7367" t="s">
        <v>5870</v>
      </c>
      <c r="XQ7367" t="s">
        <v>5760</v>
      </c>
      <c r="XR7367" t="s">
        <v>5834</v>
      </c>
      <c r="XS7367" t="s">
        <v>5788</v>
      </c>
      <c r="XT7367" t="s">
        <v>5777</v>
      </c>
      <c r="XU7367" t="s">
        <v>5873</v>
      </c>
      <c r="XV7367" t="s">
        <v>5869</v>
      </c>
      <c r="XW7367" t="s">
        <v>5870</v>
      </c>
      <c r="XX7367" t="s">
        <v>5761</v>
      </c>
      <c r="XY7367" t="s">
        <v>5834</v>
      </c>
      <c r="XZ7367" t="s">
        <v>5788</v>
      </c>
      <c r="YA7367" t="s">
        <v>5779</v>
      </c>
      <c r="YB7367" t="s">
        <v>5874</v>
      </c>
      <c r="YC7367" t="s">
        <v>5869</v>
      </c>
      <c r="YD7367" t="s">
        <v>5870</v>
      </c>
      <c r="YE7367" t="s">
        <v>5871</v>
      </c>
      <c r="YF7367" t="s">
        <v>5746</v>
      </c>
      <c r="YG7367" t="s">
        <v>5834</v>
      </c>
      <c r="YH7367" t="s">
        <v>5788</v>
      </c>
      <c r="YI7367" t="s">
        <v>5872</v>
      </c>
      <c r="YJ7367" t="s">
        <v>5874</v>
      </c>
      <c r="YK7367" t="s">
        <v>5869</v>
      </c>
      <c r="YL7367" t="s">
        <v>5870</v>
      </c>
      <c r="YM7367" t="s">
        <v>5757</v>
      </c>
      <c r="YN7367" t="s">
        <v>5834</v>
      </c>
      <c r="YO7367" t="s">
        <v>5788</v>
      </c>
      <c r="YP7367" t="s">
        <v>5774</v>
      </c>
      <c r="YQ7367" t="s">
        <v>5874</v>
      </c>
      <c r="YR7367" t="s">
        <v>5869</v>
      </c>
      <c r="YS7367" t="s">
        <v>5870</v>
      </c>
      <c r="YT7367" t="s">
        <v>5761</v>
      </c>
      <c r="YU7367" t="s">
        <v>5834</v>
      </c>
      <c r="YV7367" t="s">
        <v>5788</v>
      </c>
      <c r="YW7367" t="s">
        <v>5779</v>
      </c>
      <c r="YX7367" t="s">
        <v>5874</v>
      </c>
      <c r="YY7367" t="s">
        <v>5869</v>
      </c>
      <c r="YZ7367" t="s">
        <v>5870</v>
      </c>
      <c r="ZA7367" t="s">
        <v>5760</v>
      </c>
      <c r="ZB7367" t="s">
        <v>5834</v>
      </c>
      <c r="ZC7367" t="s">
        <v>5788</v>
      </c>
      <c r="ZD7367" t="s">
        <v>5777</v>
      </c>
      <c r="ZE7367" t="s">
        <v>5875</v>
      </c>
      <c r="ZF7367" t="s">
        <v>5876</v>
      </c>
      <c r="ZG7367" t="s">
        <v>5877</v>
      </c>
      <c r="ZH7367" t="s">
        <v>5878</v>
      </c>
      <c r="ZI7367" t="s">
        <v>5720</v>
      </c>
      <c r="ZJ7367" t="s">
        <v>5834</v>
      </c>
      <c r="ZK7367" t="s">
        <v>5846</v>
      </c>
      <c r="ZL7367" t="s">
        <v>5746</v>
      </c>
      <c r="ZM7367" t="s">
        <v>5879</v>
      </c>
      <c r="ZN7367" t="s">
        <v>5876</v>
      </c>
      <c r="ZO7367" t="s">
        <v>5877</v>
      </c>
      <c r="ZP7367" t="s">
        <v>5878</v>
      </c>
      <c r="ZQ7367" t="s">
        <v>5720</v>
      </c>
      <c r="ZR7367" t="s">
        <v>5834</v>
      </c>
      <c r="ZS7367" t="s">
        <v>5846</v>
      </c>
      <c r="ZT7367" t="s">
        <v>5746</v>
      </c>
      <c r="ZU7367" t="s">
        <v>5880</v>
      </c>
      <c r="ZV7367" t="s">
        <v>5881</v>
      </c>
      <c r="ZW7367" t="s">
        <v>5882</v>
      </c>
      <c r="ZX7367" t="s">
        <v>5876</v>
      </c>
      <c r="ZY7367" t="s">
        <v>5855</v>
      </c>
      <c r="ZZ7367" t="s">
        <v>5878</v>
      </c>
      <c r="AAA7367" t="s">
        <v>5720</v>
      </c>
      <c r="AAB7367" t="s">
        <v>5834</v>
      </c>
      <c r="AAC7367" t="s">
        <v>5760</v>
      </c>
      <c r="AAD7367" t="s">
        <v>5832</v>
      </c>
      <c r="AAE7367" t="s">
        <v>5883</v>
      </c>
      <c r="AAF7367" t="s">
        <v>5884</v>
      </c>
      <c r="AAG7367" t="s">
        <v>5876</v>
      </c>
      <c r="AAH7367" t="s">
        <v>5855</v>
      </c>
      <c r="AAI7367" t="s">
        <v>5878</v>
      </c>
      <c r="AAJ7367" t="s">
        <v>5720</v>
      </c>
      <c r="AAK7367" t="s">
        <v>5834</v>
      </c>
      <c r="AAL7367" t="s">
        <v>5761</v>
      </c>
      <c r="AAM7367" t="s">
        <v>5832</v>
      </c>
      <c r="AAN7367" t="s">
        <v>5885</v>
      </c>
      <c r="AAO7367" t="s">
        <v>5886</v>
      </c>
      <c r="AAP7367" t="s">
        <v>5887</v>
      </c>
      <c r="AAQ7367" t="s">
        <v>5888</v>
      </c>
      <c r="AAR7367" t="s">
        <v>5746</v>
      </c>
      <c r="AAS7367" t="s">
        <v>5744</v>
      </c>
      <c r="AAT7367" t="s">
        <v>5720</v>
      </c>
      <c r="AAU7367" t="s">
        <v>5889</v>
      </c>
      <c r="AAV7367" t="s">
        <v>5890</v>
      </c>
      <c r="AAW7367" t="s">
        <v>5891</v>
      </c>
      <c r="AAX7367" t="s">
        <v>5892</v>
      </c>
      <c r="AAY7367" t="s">
        <v>5893</v>
      </c>
      <c r="AAZ7367" t="s">
        <v>5894</v>
      </c>
      <c r="ABA7367" t="s">
        <v>5895</v>
      </c>
      <c r="ABB7367" t="s">
        <v>5720</v>
      </c>
      <c r="ABC7367" t="s">
        <v>5896</v>
      </c>
      <c r="ABD7367" t="s">
        <v>5897</v>
      </c>
      <c r="ABE7367" t="s">
        <v>5760</v>
      </c>
      <c r="ABF7367" t="s">
        <v>5758</v>
      </c>
      <c r="ABG7367" t="s">
        <v>5898</v>
      </c>
      <c r="ABH7367" t="s">
        <v>5720</v>
      </c>
      <c r="ABI7367" t="s">
        <v>5896</v>
      </c>
      <c r="ABJ7367" t="s">
        <v>5897</v>
      </c>
      <c r="ABK7367" t="s">
        <v>5761</v>
      </c>
      <c r="ABL7367" t="s">
        <v>5758</v>
      </c>
      <c r="ABM7367" t="s">
        <v>5899</v>
      </c>
      <c r="ABN7367" t="s">
        <v>5760</v>
      </c>
      <c r="ABO7367" t="s">
        <v>5758</v>
      </c>
      <c r="ABP7367" t="s">
        <v>5900</v>
      </c>
      <c r="ABQ7367" t="s">
        <v>5761</v>
      </c>
      <c r="ABR7367" t="s">
        <v>5758</v>
      </c>
      <c r="ABS7367" t="s">
        <v>5901</v>
      </c>
      <c r="ABT7367" t="s">
        <v>5720</v>
      </c>
      <c r="ABU7367" t="s">
        <v>5896</v>
      </c>
      <c r="ABV7367" t="s">
        <v>5897</v>
      </c>
      <c r="ABW7367" t="s">
        <v>5760</v>
      </c>
      <c r="ABX7367" t="s">
        <v>5758</v>
      </c>
      <c r="ABY7367" t="s">
        <v>5883</v>
      </c>
      <c r="ABZ7367" t="s">
        <v>5902</v>
      </c>
      <c r="ACA7367" t="s">
        <v>5720</v>
      </c>
      <c r="ACB7367" t="s">
        <v>5896</v>
      </c>
      <c r="ACC7367" t="s">
        <v>5897</v>
      </c>
      <c r="ACD7367" t="s">
        <v>5761</v>
      </c>
      <c r="ACE7367" t="s">
        <v>5758</v>
      </c>
      <c r="ACF7367" t="s">
        <v>5885</v>
      </c>
      <c r="ACG7367" t="s">
        <v>5903</v>
      </c>
      <c r="ACH7367" t="s">
        <v>5760</v>
      </c>
      <c r="ACI7367" t="s">
        <v>5758</v>
      </c>
      <c r="ACJ7367" t="s">
        <v>5883</v>
      </c>
      <c r="ACK7367" t="s">
        <v>5904</v>
      </c>
      <c r="ACL7367" t="s">
        <v>5761</v>
      </c>
      <c r="ACM7367" t="s">
        <v>5758</v>
      </c>
      <c r="ACN7367" t="s">
        <v>5885</v>
      </c>
      <c r="ACO7367" t="s">
        <v>5905</v>
      </c>
      <c r="ACP7367" t="s">
        <v>5720</v>
      </c>
      <c r="ACQ7367" t="s">
        <v>5896</v>
      </c>
      <c r="ACR7367" t="s">
        <v>5897</v>
      </c>
      <c r="ACS7367" t="s">
        <v>5760</v>
      </c>
      <c r="ACT7367" t="s">
        <v>5758</v>
      </c>
      <c r="ACU7367" t="s">
        <v>5883</v>
      </c>
      <c r="ACV7367" t="s">
        <v>5906</v>
      </c>
      <c r="ACW7367" t="s">
        <v>5907</v>
      </c>
      <c r="ACX7367" t="s">
        <v>5720</v>
      </c>
      <c r="ACY7367" t="s">
        <v>5896</v>
      </c>
      <c r="ACZ7367" t="s">
        <v>5897</v>
      </c>
      <c r="ADA7367" t="s">
        <v>5761</v>
      </c>
      <c r="ADB7367" t="s">
        <v>5758</v>
      </c>
      <c r="ADC7367" t="s">
        <v>5885</v>
      </c>
      <c r="ADD7367" t="s">
        <v>5908</v>
      </c>
      <c r="ADE7367" t="s">
        <v>5909</v>
      </c>
      <c r="ADF7367" t="s">
        <v>5760</v>
      </c>
      <c r="ADG7367" t="s">
        <v>5758</v>
      </c>
      <c r="ADH7367" t="s">
        <v>5883</v>
      </c>
      <c r="ADI7367" t="s">
        <v>5906</v>
      </c>
      <c r="ADJ7367" t="s">
        <v>5910</v>
      </c>
      <c r="ADK7367" t="s">
        <v>5761</v>
      </c>
      <c r="ADL7367" t="s">
        <v>5758</v>
      </c>
      <c r="ADM7367" t="s">
        <v>5885</v>
      </c>
      <c r="ADN7367" t="s">
        <v>5908</v>
      </c>
      <c r="ADO7367" t="s">
        <v>5911</v>
      </c>
      <c r="ADP7367" t="s">
        <v>5720</v>
      </c>
      <c r="ADQ7367" t="s">
        <v>5896</v>
      </c>
      <c r="ADR7367" t="s">
        <v>5897</v>
      </c>
      <c r="ADS7367" t="s">
        <v>5760</v>
      </c>
      <c r="ADT7367" t="s">
        <v>5758</v>
      </c>
      <c r="ADU7367" t="s">
        <v>5883</v>
      </c>
      <c r="ADV7367" t="s">
        <v>5906</v>
      </c>
      <c r="ADW7367" t="s">
        <v>5912</v>
      </c>
      <c r="ADX7367" t="s">
        <v>5913</v>
      </c>
      <c r="ADY7367" t="s">
        <v>5720</v>
      </c>
      <c r="ADZ7367" t="s">
        <v>5896</v>
      </c>
      <c r="AEA7367" t="s">
        <v>5897</v>
      </c>
      <c r="AEB7367" t="s">
        <v>5761</v>
      </c>
      <c r="AEC7367" t="s">
        <v>5758</v>
      </c>
      <c r="AED7367" t="s">
        <v>5885</v>
      </c>
      <c r="AEE7367" t="s">
        <v>5908</v>
      </c>
      <c r="AEF7367" t="s">
        <v>5914</v>
      </c>
      <c r="AEG7367" t="s">
        <v>5915</v>
      </c>
      <c r="AEH7367" t="s">
        <v>5760</v>
      </c>
      <c r="AEI7367" t="s">
        <v>5758</v>
      </c>
      <c r="AEJ7367" t="s">
        <v>5883</v>
      </c>
      <c r="AEK7367" t="s">
        <v>5906</v>
      </c>
      <c r="AEL7367" t="s">
        <v>5912</v>
      </c>
      <c r="AEM7367" t="s">
        <v>5916</v>
      </c>
      <c r="AEN7367" t="s">
        <v>5761</v>
      </c>
      <c r="AEO7367" t="s">
        <v>5758</v>
      </c>
      <c r="AEP7367" t="s">
        <v>5885</v>
      </c>
      <c r="AEQ7367" t="s">
        <v>5908</v>
      </c>
      <c r="AER7367" t="s">
        <v>5914</v>
      </c>
      <c r="AES7367" t="s">
        <v>5917</v>
      </c>
      <c r="AET7367" t="s">
        <v>5918</v>
      </c>
      <c r="AEU7367" t="s">
        <v>5876</v>
      </c>
      <c r="AEV7367" t="s">
        <v>5720</v>
      </c>
      <c r="AEW7367" t="s">
        <v>5834</v>
      </c>
      <c r="AEX7367" t="s">
        <v>5760</v>
      </c>
      <c r="AEY7367" t="s">
        <v>5758</v>
      </c>
      <c r="AEZ7367" t="s">
        <v>5919</v>
      </c>
      <c r="AFA7367" t="s">
        <v>5920</v>
      </c>
      <c r="AFB7367" t="s">
        <v>5918</v>
      </c>
      <c r="AFC7367" t="s">
        <v>5876</v>
      </c>
      <c r="AFD7367" t="s">
        <v>5720</v>
      </c>
      <c r="AFE7367" t="s">
        <v>5834</v>
      </c>
      <c r="AFF7367" t="s">
        <v>5761</v>
      </c>
      <c r="AFG7367" t="s">
        <v>5758</v>
      </c>
      <c r="AFH7367" t="s">
        <v>5921</v>
      </c>
      <c r="AFI7367" t="s">
        <v>5922</v>
      </c>
      <c r="AFJ7367" t="s">
        <v>5923</v>
      </c>
      <c r="AFK7367" t="s">
        <v>5924</v>
      </c>
      <c r="AFL7367" t="s">
        <v>5925</v>
      </c>
      <c r="AFM7367" t="s">
        <v>5926</v>
      </c>
      <c r="AFN7367" t="s">
        <v>5927</v>
      </c>
      <c r="AFO7367" t="s">
        <v>5928</v>
      </c>
      <c r="AFP7367" t="s">
        <v>5794</v>
      </c>
      <c r="AFQ7367" t="s">
        <v>5929</v>
      </c>
      <c r="AFR7367" t="s">
        <v>5923</v>
      </c>
      <c r="AFS7367" t="s">
        <v>5924</v>
      </c>
      <c r="AFT7367" t="s">
        <v>5925</v>
      </c>
      <c r="AFU7367" t="s">
        <v>5926</v>
      </c>
      <c r="AFV7367" t="s">
        <v>5927</v>
      </c>
      <c r="AFW7367" t="s">
        <v>5793</v>
      </c>
      <c r="AFX7367" t="s">
        <v>5794</v>
      </c>
      <c r="AFY7367" t="s">
        <v>5930</v>
      </c>
      <c r="AFZ7367" t="s">
        <v>5931</v>
      </c>
      <c r="AGA7367" t="s">
        <v>5758</v>
      </c>
      <c r="AGB7367" t="s">
        <v>5921</v>
      </c>
      <c r="AGC7367" t="s">
        <v>5932</v>
      </c>
      <c r="AGD7367" t="s">
        <v>5933</v>
      </c>
      <c r="AGE7367" t="s">
        <v>5758</v>
      </c>
      <c r="AGF7367" t="s">
        <v>5919</v>
      </c>
      <c r="AGG7367" t="s">
        <v>5934</v>
      </c>
      <c r="AGH7367" t="s">
        <v>5834</v>
      </c>
      <c r="AGI7367" t="s">
        <v>5935</v>
      </c>
      <c r="AGJ7367" t="s">
        <v>5834</v>
      </c>
      <c r="AGK7367" t="s">
        <v>5936</v>
      </c>
      <c r="AGL7367" t="s">
        <v>5937</v>
      </c>
      <c r="AGM7367" t="s">
        <v>5938</v>
      </c>
      <c r="AGN7367" t="s">
        <v>5939</v>
      </c>
      <c r="AGO7367" t="s">
        <v>5834</v>
      </c>
      <c r="AGP7367" t="s">
        <v>5936</v>
      </c>
      <c r="AGQ7367" t="s">
        <v>5937</v>
      </c>
      <c r="AGR7367" t="s">
        <v>5940</v>
      </c>
      <c r="AGS7367" t="s">
        <v>5939</v>
      </c>
      <c r="AGT7367" t="s">
        <v>5834</v>
      </c>
      <c r="AGU7367" t="s">
        <v>5936</v>
      </c>
      <c r="AGV7367" t="s">
        <v>5937</v>
      </c>
      <c r="AGW7367" t="s">
        <v>5938</v>
      </c>
      <c r="AGX7367" t="s">
        <v>5941</v>
      </c>
      <c r="AGY7367" t="s">
        <v>5939</v>
      </c>
      <c r="AGZ7367" t="s">
        <v>5834</v>
      </c>
      <c r="AHA7367" t="s">
        <v>5936</v>
      </c>
      <c r="AHB7367" t="s">
        <v>5937</v>
      </c>
      <c r="AHC7367" t="s">
        <v>5940</v>
      </c>
      <c r="AHD7367" t="s">
        <v>5941</v>
      </c>
      <c r="AHE7367" t="s">
        <v>5939</v>
      </c>
      <c r="AHF7367" t="s">
        <v>5834</v>
      </c>
      <c r="AHG7367" t="s">
        <v>5936</v>
      </c>
      <c r="AHH7367" t="s">
        <v>5937</v>
      </c>
      <c r="AHI7367" t="s">
        <v>5846</v>
      </c>
      <c r="AHJ7367" t="s">
        <v>5746</v>
      </c>
      <c r="AHK7367" t="s">
        <v>5939</v>
      </c>
      <c r="AHL7367" t="s">
        <v>5834</v>
      </c>
      <c r="AHM7367" t="s">
        <v>5936</v>
      </c>
      <c r="AHN7367" t="s">
        <v>5937</v>
      </c>
      <c r="AHO7367" t="s">
        <v>5846</v>
      </c>
      <c r="AHP7367" t="s">
        <v>5746</v>
      </c>
      <c r="AHQ7367" t="s">
        <v>5880</v>
      </c>
      <c r="AHR7367" t="s">
        <v>5942</v>
      </c>
      <c r="AHS7367" t="s">
        <v>5943</v>
      </c>
      <c r="AHT7367" t="s">
        <v>5944</v>
      </c>
      <c r="AHU7367" t="s">
        <v>5945</v>
      </c>
      <c r="AHV7367" t="s">
        <v>5720</v>
      </c>
      <c r="AHW7367" t="s">
        <v>5761</v>
      </c>
      <c r="AHX7367" t="s">
        <v>5758</v>
      </c>
      <c r="AHY7367" t="s">
        <v>5834</v>
      </c>
      <c r="AHZ7367" t="s">
        <v>5946</v>
      </c>
      <c r="AIA7367" t="s">
        <v>5947</v>
      </c>
      <c r="AIB7367" t="s">
        <v>5948</v>
      </c>
      <c r="AIC7367" t="s">
        <v>5949</v>
      </c>
      <c r="AID7367" t="s">
        <v>5944</v>
      </c>
      <c r="AIE7367" t="s">
        <v>5945</v>
      </c>
      <c r="AIF7367" t="s">
        <v>5720</v>
      </c>
      <c r="AIG7367" t="s">
        <v>5760</v>
      </c>
      <c r="AIH7367" t="s">
        <v>5758</v>
      </c>
      <c r="AII7367" t="s">
        <v>5834</v>
      </c>
      <c r="AIJ7367" t="s">
        <v>5946</v>
      </c>
      <c r="AIK7367" t="s">
        <v>5947</v>
      </c>
      <c r="AIL7367" t="s">
        <v>5950</v>
      </c>
      <c r="AIM7367" t="s">
        <v>5846</v>
      </c>
      <c r="AIN7367" t="s">
        <v>5951</v>
      </c>
      <c r="AIO7367" t="s">
        <v>5952</v>
      </c>
      <c r="AIP7367" t="s">
        <v>5953</v>
      </c>
      <c r="AIQ7367" t="s">
        <v>5720</v>
      </c>
      <c r="AIR7367" t="s">
        <v>5954</v>
      </c>
      <c r="AIS7367" t="s">
        <v>5955</v>
      </c>
      <c r="AIT7367" t="s">
        <v>5746</v>
      </c>
      <c r="AIU7367" t="s">
        <v>5758</v>
      </c>
      <c r="AIV7367" t="s">
        <v>5834</v>
      </c>
      <c r="AIW7367" t="s">
        <v>5872</v>
      </c>
      <c r="AIX7367" t="s">
        <v>5956</v>
      </c>
      <c r="AIY7367" t="s">
        <v>5957</v>
      </c>
      <c r="AIZ7367" t="s">
        <v>5958</v>
      </c>
      <c r="AJA7367" t="s">
        <v>5953</v>
      </c>
      <c r="AJB7367" t="s">
        <v>5720</v>
      </c>
      <c r="AJC7367" t="s">
        <v>5954</v>
      </c>
      <c r="AJD7367" t="s">
        <v>5955</v>
      </c>
      <c r="AJE7367" t="s">
        <v>5760</v>
      </c>
      <c r="AJF7367" t="s">
        <v>5758</v>
      </c>
      <c r="AJG7367" t="s">
        <v>5834</v>
      </c>
      <c r="AJH7367" t="s">
        <v>5777</v>
      </c>
      <c r="AJI7367" t="s">
        <v>5956</v>
      </c>
      <c r="AJJ7367" t="s">
        <v>5959</v>
      </c>
      <c r="AJK7367" t="s">
        <v>5960</v>
      </c>
      <c r="AJL7367" t="s">
        <v>5953</v>
      </c>
      <c r="AJM7367" t="s">
        <v>5720</v>
      </c>
      <c r="AJN7367" t="s">
        <v>5954</v>
      </c>
      <c r="AJO7367" t="s">
        <v>5955</v>
      </c>
      <c r="AJP7367" t="s">
        <v>5761</v>
      </c>
      <c r="AJQ7367" t="s">
        <v>5758</v>
      </c>
      <c r="AJR7367" t="s">
        <v>5834</v>
      </c>
      <c r="AJS7367" t="s">
        <v>5779</v>
      </c>
      <c r="AJT7367" t="s">
        <v>5961</v>
      </c>
      <c r="AJU7367" t="s">
        <v>5846</v>
      </c>
      <c r="AJV7367" t="s">
        <v>5888</v>
      </c>
      <c r="AJW7367" t="s">
        <v>5758</v>
      </c>
      <c r="AJX7367" t="s">
        <v>5834</v>
      </c>
      <c r="AJY7367" t="s">
        <v>5720</v>
      </c>
      <c r="AJZ7367" t="s">
        <v>5962</v>
      </c>
      <c r="AKA7367" t="s">
        <v>5963</v>
      </c>
      <c r="AKB7367" t="s">
        <v>5758</v>
      </c>
      <c r="AKC7367" t="s">
        <v>5888</v>
      </c>
      <c r="AKD7367" t="s">
        <v>5834</v>
      </c>
      <c r="AKE7367" t="s">
        <v>5720</v>
      </c>
      <c r="AKF7367" t="s">
        <v>5962</v>
      </c>
      <c r="AKG7367" t="s">
        <v>5964</v>
      </c>
      <c r="AKH7367" t="s">
        <v>5758</v>
      </c>
      <c r="AKI7367" t="s">
        <v>5888</v>
      </c>
      <c r="AKJ7367" t="s">
        <v>5834</v>
      </c>
      <c r="AKK7367" t="s">
        <v>5720</v>
      </c>
      <c r="AKL7367" t="s">
        <v>5962</v>
      </c>
      <c r="AKM7367" t="s">
        <v>5965</v>
      </c>
      <c r="AKN7367" t="s">
        <v>5706</v>
      </c>
      <c r="AKO7367" t="s">
        <v>5713</v>
      </c>
      <c r="AKP7367" t="s">
        <v>5716</v>
      </c>
      <c r="AKQ7367" t="s">
        <v>5966</v>
      </c>
      <c r="AKR7367" t="s">
        <v>5714</v>
      </c>
      <c r="AKS7367" t="s">
        <v>5967</v>
      </c>
      <c r="AKT7367" t="s">
        <v>5968</v>
      </c>
      <c r="AKU7367" t="s">
        <v>5969</v>
      </c>
      <c r="AKV7367" t="s">
        <v>4571</v>
      </c>
      <c r="AKW7367" t="s">
        <v>5970</v>
      </c>
      <c r="AKX7367" t="s">
        <v>5971</v>
      </c>
      <c r="AKY7367" t="s">
        <v>5832</v>
      </c>
      <c r="AKZ7367" t="s">
        <v>5972</v>
      </c>
      <c r="ALA7367" t="s">
        <v>5973</v>
      </c>
      <c r="ALB7367" t="s">
        <v>5938</v>
      </c>
      <c r="ALC7367" t="s">
        <v>5974</v>
      </c>
      <c r="ALD7367" t="s">
        <v>5975</v>
      </c>
      <c r="ALE7367" t="s">
        <v>5832</v>
      </c>
      <c r="ALF7367" t="s">
        <v>5972</v>
      </c>
      <c r="ALG7367" t="s">
        <v>5976</v>
      </c>
      <c r="ALH7367" t="s">
        <v>5940</v>
      </c>
      <c r="ALI7367" t="s">
        <v>5977</v>
      </c>
      <c r="ALJ7367" t="s">
        <v>5978</v>
      </c>
      <c r="ALK7367" t="s">
        <v>5753</v>
      </c>
      <c r="ALL7367" t="s">
        <v>5744</v>
      </c>
      <c r="ALM7367" t="s">
        <v>5979</v>
      </c>
      <c r="ALN7367" t="s">
        <v>5980</v>
      </c>
      <c r="ALO7367" t="s">
        <v>5981</v>
      </c>
      <c r="ALP7367" t="s">
        <v>5744</v>
      </c>
      <c r="ALQ7367" t="s">
        <v>5982</v>
      </c>
      <c r="ALR7367" t="s">
        <v>5983</v>
      </c>
      <c r="ALS7367" t="s">
        <v>5984</v>
      </c>
      <c r="ALT7367" t="s">
        <v>5985</v>
      </c>
      <c r="ALU7367" t="s">
        <v>5720</v>
      </c>
      <c r="ALV7367" t="s">
        <v>5744</v>
      </c>
      <c r="ALW7367" t="s">
        <v>5986</v>
      </c>
      <c r="ALX7367" t="s">
        <v>5987</v>
      </c>
      <c r="ALY7367" t="s">
        <v>5720</v>
      </c>
      <c r="ALZ7367" t="s">
        <v>5744</v>
      </c>
      <c r="AMA7367" t="s">
        <v>5988</v>
      </c>
      <c r="AMB7367" t="s">
        <v>5986</v>
      </c>
      <c r="AMC7367" t="s">
        <v>5989</v>
      </c>
      <c r="AMD7367" t="s">
        <v>5990</v>
      </c>
      <c r="AME7367" t="s">
        <v>5991</v>
      </c>
      <c r="AMF7367" t="s">
        <v>5992</v>
      </c>
      <c r="AMG7367" t="s">
        <v>5993</v>
      </c>
      <c r="AMH7367" t="s">
        <v>5994</v>
      </c>
      <c r="AMI7367" t="s">
        <v>5744</v>
      </c>
      <c r="AMJ7367" t="s">
        <v>5986</v>
      </c>
      <c r="AMK7367" t="s">
        <v>5995</v>
      </c>
      <c r="AML7367" t="s">
        <v>5985</v>
      </c>
      <c r="AMM7367" t="s">
        <v>5720</v>
      </c>
      <c r="AMN7367" t="s">
        <v>5744</v>
      </c>
      <c r="AMO7367" t="s">
        <v>5996</v>
      </c>
      <c r="AMP7367" t="s">
        <v>5997</v>
      </c>
      <c r="AMQ7367" t="s">
        <v>5998</v>
      </c>
      <c r="AMR7367" t="s">
        <v>5985</v>
      </c>
      <c r="AMS7367" t="s">
        <v>5744</v>
      </c>
      <c r="AMT7367" t="s">
        <v>5996</v>
      </c>
      <c r="AMU7367" t="s">
        <v>5999</v>
      </c>
      <c r="AMV7367" t="s">
        <v>5997</v>
      </c>
      <c r="AMW7367" t="s">
        <v>6000</v>
      </c>
      <c r="AMX7367" t="s">
        <v>6001</v>
      </c>
      <c r="AMY7367" t="s">
        <v>6002</v>
      </c>
      <c r="AMZ7367" t="s">
        <v>6003</v>
      </c>
      <c r="ANA7367" t="s">
        <v>6004</v>
      </c>
      <c r="ANB7367" t="s">
        <v>6005</v>
      </c>
      <c r="ANC7367" t="s">
        <v>5938</v>
      </c>
      <c r="AND7367" t="s">
        <v>6006</v>
      </c>
      <c r="ANE7367" t="s">
        <v>6005</v>
      </c>
      <c r="ANF7367" t="s">
        <v>5940</v>
      </c>
      <c r="ANG7367" t="s">
        <v>6007</v>
      </c>
      <c r="ANH7367" t="s">
        <v>6005</v>
      </c>
      <c r="ANI7367" t="s">
        <v>6008</v>
      </c>
      <c r="ANJ7367" t="s">
        <v>6009</v>
      </c>
      <c r="ANK7367" t="s">
        <v>6010</v>
      </c>
      <c r="ANL7367" t="s">
        <v>6005</v>
      </c>
      <c r="ANM7367" t="s">
        <v>6008</v>
      </c>
      <c r="ANN7367" t="s">
        <v>6011</v>
      </c>
      <c r="ANO7367" t="s">
        <v>5735</v>
      </c>
      <c r="ANP7367" t="s">
        <v>6012</v>
      </c>
      <c r="ANQ7367" t="s">
        <v>6013</v>
      </c>
      <c r="ANR7367" t="s">
        <v>5735</v>
      </c>
      <c r="ANS7367" t="s">
        <v>6014</v>
      </c>
      <c r="ANT7367" t="s">
        <v>6013</v>
      </c>
      <c r="ANU7367" t="s">
        <v>5735</v>
      </c>
      <c r="ANV7367" t="s">
        <v>6015</v>
      </c>
      <c r="ANW7367" t="s">
        <v>6013</v>
      </c>
      <c r="ANX7367" t="s">
        <v>5735</v>
      </c>
      <c r="ANY7367" t="s">
        <v>6016</v>
      </c>
      <c r="ANZ7367" t="s">
        <v>6015</v>
      </c>
      <c r="AOA7367" t="s">
        <v>6017</v>
      </c>
      <c r="AOB7367" t="s">
        <v>6018</v>
      </c>
      <c r="AOC7367" t="s">
        <v>6019</v>
      </c>
      <c r="AOD7367" t="s">
        <v>6020</v>
      </c>
      <c r="AOE7367" t="s">
        <v>5735</v>
      </c>
      <c r="AOF7367" t="s">
        <v>6021</v>
      </c>
      <c r="AOG7367" t="s">
        <v>6022</v>
      </c>
      <c r="AOH7367" t="s">
        <v>6023</v>
      </c>
      <c r="AOI7367" t="s">
        <v>6021</v>
      </c>
      <c r="AOJ7367" t="s">
        <v>6024</v>
      </c>
      <c r="AOK7367" t="s">
        <v>6025</v>
      </c>
      <c r="AOL7367" t="s">
        <v>6001</v>
      </c>
      <c r="AOM7367" t="s">
        <v>6002</v>
      </c>
      <c r="AON7367" t="s">
        <v>6003</v>
      </c>
      <c r="AOO7367" t="s">
        <v>6026</v>
      </c>
      <c r="AOP7367" t="s">
        <v>6027</v>
      </c>
      <c r="AOQ7367" t="s">
        <v>6028</v>
      </c>
      <c r="AOR7367" t="s">
        <v>6029</v>
      </c>
      <c r="AOS7367" t="s">
        <v>6030</v>
      </c>
      <c r="AOT7367" t="s">
        <v>6031</v>
      </c>
      <c r="AOU7367" t="s">
        <v>6032</v>
      </c>
      <c r="AOV7367" t="s">
        <v>5744</v>
      </c>
      <c r="AOW7367" t="s">
        <v>5986</v>
      </c>
      <c r="AOX7367" t="s">
        <v>5801</v>
      </c>
      <c r="AOY7367" t="s">
        <v>5735</v>
      </c>
      <c r="AOZ7367" t="s">
        <v>6033</v>
      </c>
      <c r="APA7367" t="s">
        <v>5744</v>
      </c>
      <c r="APB7367" t="s">
        <v>5986</v>
      </c>
      <c r="APC7367" t="s">
        <v>5801</v>
      </c>
      <c r="APD7367" t="s">
        <v>5735</v>
      </c>
      <c r="APE7367" t="s">
        <v>6034</v>
      </c>
      <c r="APF7367" t="s">
        <v>6035</v>
      </c>
      <c r="APG7367" t="s">
        <v>6036</v>
      </c>
      <c r="APH7367" t="s">
        <v>5760</v>
      </c>
      <c r="API7367" t="s">
        <v>5758</v>
      </c>
      <c r="APJ7367" t="s">
        <v>6037</v>
      </c>
      <c r="APK7367" t="s">
        <v>6038</v>
      </c>
      <c r="APL7367">
        <v>0</v>
      </c>
      <c r="APM7367">
        <v>1</v>
      </c>
      <c r="APN7367" t="s">
        <v>6039</v>
      </c>
      <c r="APO7367" t="s">
        <v>6040</v>
      </c>
      <c r="APP7367" t="s">
        <v>6041</v>
      </c>
      <c r="APQ7367" t="s">
        <v>5761</v>
      </c>
      <c r="APR7367" t="s">
        <v>5758</v>
      </c>
      <c r="APS7367" t="s">
        <v>6042</v>
      </c>
      <c r="APT7367" t="s">
        <v>6038</v>
      </c>
      <c r="APU7367">
        <v>0</v>
      </c>
      <c r="APV7367">
        <v>1</v>
      </c>
      <c r="APW7367" t="s">
        <v>6039</v>
      </c>
      <c r="APX7367" t="s">
        <v>6040</v>
      </c>
      <c r="APY7367" t="s">
        <v>6043</v>
      </c>
      <c r="APZ7367" t="s">
        <v>5760</v>
      </c>
      <c r="AQA7367" t="s">
        <v>5758</v>
      </c>
      <c r="AQB7367" t="s">
        <v>5813</v>
      </c>
      <c r="AQC7367" t="s">
        <v>6044</v>
      </c>
      <c r="AQD7367" t="s">
        <v>6038</v>
      </c>
      <c r="AQE7367">
        <v>0</v>
      </c>
      <c r="AQF7367">
        <v>1</v>
      </c>
      <c r="AQG7367" t="s">
        <v>6039</v>
      </c>
      <c r="AQH7367" t="s">
        <v>6040</v>
      </c>
      <c r="AQI7367" t="s">
        <v>6045</v>
      </c>
      <c r="AQJ7367" t="s">
        <v>6046</v>
      </c>
      <c r="AQK7367" t="s">
        <v>5761</v>
      </c>
      <c r="AQL7367" t="s">
        <v>5758</v>
      </c>
      <c r="AQM7367" t="s">
        <v>5678</v>
      </c>
      <c r="AQN7367" t="s">
        <v>6047</v>
      </c>
      <c r="AQO7367" t="s">
        <v>6038</v>
      </c>
      <c r="AQP7367">
        <v>0</v>
      </c>
      <c r="AQQ7367">
        <v>1</v>
      </c>
      <c r="AQR7367" t="s">
        <v>6039</v>
      </c>
      <c r="AQS7367" t="s">
        <v>6040</v>
      </c>
      <c r="AQT7367" t="s">
        <v>6045</v>
      </c>
      <c r="AQU7367" t="s">
        <v>6048</v>
      </c>
      <c r="AQV7367" t="s">
        <v>5760</v>
      </c>
      <c r="AQW7367" t="s">
        <v>5758</v>
      </c>
      <c r="AQX7367" t="s">
        <v>5813</v>
      </c>
      <c r="AQY7367" t="s">
        <v>5906</v>
      </c>
      <c r="AQZ7367" t="s">
        <v>6049</v>
      </c>
      <c r="ARA7367" t="s">
        <v>6038</v>
      </c>
      <c r="ARB7367">
        <v>0</v>
      </c>
      <c r="ARC7367">
        <v>1</v>
      </c>
      <c r="ARD7367" t="s">
        <v>6039</v>
      </c>
      <c r="ARE7367" t="s">
        <v>6040</v>
      </c>
      <c r="ARF7367" t="s">
        <v>6045</v>
      </c>
      <c r="ARG7367" t="s">
        <v>6050</v>
      </c>
      <c r="ARH7367" t="s">
        <v>6051</v>
      </c>
      <c r="ARI7367" t="s">
        <v>5761</v>
      </c>
      <c r="ARJ7367" t="s">
        <v>5758</v>
      </c>
      <c r="ARK7367" t="s">
        <v>5678</v>
      </c>
      <c r="ARL7367" t="s">
        <v>5908</v>
      </c>
      <c r="ARM7367" t="s">
        <v>6052</v>
      </c>
      <c r="ARN7367" t="s">
        <v>6038</v>
      </c>
      <c r="ARO7367">
        <v>0</v>
      </c>
      <c r="ARP7367">
        <v>1</v>
      </c>
      <c r="ARQ7367" t="s">
        <v>6039</v>
      </c>
      <c r="ARR7367" t="s">
        <v>6040</v>
      </c>
      <c r="ARS7367" t="s">
        <v>6045</v>
      </c>
      <c r="ART7367" t="s">
        <v>6050</v>
      </c>
      <c r="ARU7367" t="s">
        <v>6053</v>
      </c>
      <c r="ARV7367" t="s">
        <v>5760</v>
      </c>
      <c r="ARW7367" t="s">
        <v>5758</v>
      </c>
      <c r="ARX7367" t="s">
        <v>5813</v>
      </c>
      <c r="ARY7367" t="s">
        <v>5906</v>
      </c>
      <c r="ARZ7367" t="s">
        <v>5912</v>
      </c>
      <c r="ASA7367" t="s">
        <v>6054</v>
      </c>
      <c r="ASB7367" t="s">
        <v>6038</v>
      </c>
      <c r="ASC7367">
        <v>0</v>
      </c>
      <c r="ASD7367">
        <v>1</v>
      </c>
      <c r="ASE7367" t="s">
        <v>6039</v>
      </c>
      <c r="ASF7367" t="s">
        <v>6040</v>
      </c>
      <c r="ASG7367" t="s">
        <v>6045</v>
      </c>
      <c r="ASH7367" t="s">
        <v>6050</v>
      </c>
      <c r="ASI7367" t="s">
        <v>6055</v>
      </c>
      <c r="ASJ7367" t="s">
        <v>6056</v>
      </c>
      <c r="ASK7367" t="s">
        <v>5761</v>
      </c>
      <c r="ASL7367" t="s">
        <v>5758</v>
      </c>
      <c r="ASM7367" t="s">
        <v>5678</v>
      </c>
      <c r="ASN7367" t="s">
        <v>5908</v>
      </c>
      <c r="ASO7367" t="s">
        <v>5914</v>
      </c>
      <c r="ASP7367" t="s">
        <v>6057</v>
      </c>
      <c r="ASQ7367" t="s">
        <v>6038</v>
      </c>
      <c r="ASR7367">
        <v>0</v>
      </c>
      <c r="ASS7367">
        <v>1</v>
      </c>
      <c r="AST7367" t="s">
        <v>6039</v>
      </c>
      <c r="ASU7367" t="s">
        <v>6040</v>
      </c>
      <c r="ASV7367" t="s">
        <v>6045</v>
      </c>
      <c r="ASW7367" t="s">
        <v>6050</v>
      </c>
      <c r="ASX7367" t="s">
        <v>6055</v>
      </c>
      <c r="ASY7367" t="s">
        <v>6058</v>
      </c>
      <c r="ASZ7367" t="s">
        <v>6059</v>
      </c>
      <c r="ATA7367" t="s">
        <v>6060</v>
      </c>
      <c r="ATB7367" t="s">
        <v>6061</v>
      </c>
      <c r="ATC7367" t="s">
        <v>6062</v>
      </c>
      <c r="ATD7367" t="s">
        <v>6063</v>
      </c>
      <c r="ATE7367" t="s">
        <v>6060</v>
      </c>
      <c r="ATF7367" t="s">
        <v>6061</v>
      </c>
      <c r="ATG7367" t="s">
        <v>6064</v>
      </c>
      <c r="ATH7367" t="s">
        <v>6065</v>
      </c>
      <c r="ATI7367" t="s">
        <v>6066</v>
      </c>
      <c r="ATJ7367" t="s">
        <v>6067</v>
      </c>
      <c r="ATK7367" t="s">
        <v>6068</v>
      </c>
      <c r="ATL7367" t="s">
        <v>6069</v>
      </c>
      <c r="ATM7367" t="s">
        <v>6070</v>
      </c>
      <c r="ATN7367" t="s">
        <v>6071</v>
      </c>
      <c r="ATO7367" t="s">
        <v>6072</v>
      </c>
      <c r="ATP7367" t="s">
        <v>6073</v>
      </c>
      <c r="ATQ7367" t="s">
        <v>6074</v>
      </c>
      <c r="ATR7367" t="s">
        <v>6075</v>
      </c>
      <c r="ATS7367" t="s">
        <v>6076</v>
      </c>
      <c r="ATT7367" t="s">
        <v>6077</v>
      </c>
      <c r="ATU7367" t="s">
        <v>5691</v>
      </c>
      <c r="ATV7367" t="s">
        <v>6078</v>
      </c>
      <c r="ATW7367" t="s">
        <v>6079</v>
      </c>
      <c r="ATX7367" t="s">
        <v>6080</v>
      </c>
      <c r="ATY7367" t="s">
        <v>6081</v>
      </c>
      <c r="ATZ7367" t="s">
        <v>5927</v>
      </c>
      <c r="AUA7367" t="s">
        <v>6082</v>
      </c>
      <c r="AUB7367" t="s">
        <v>6083</v>
      </c>
      <c r="AUC7367" t="s">
        <v>6081</v>
      </c>
      <c r="AUD7367" t="s">
        <v>5927</v>
      </c>
      <c r="AUE7367" t="s">
        <v>5928</v>
      </c>
      <c r="AUF7367" t="s">
        <v>6084</v>
      </c>
      <c r="AUG7367" t="s">
        <v>5927</v>
      </c>
      <c r="AUH7367" t="s">
        <v>6082</v>
      </c>
      <c r="AUI7367" t="s">
        <v>6085</v>
      </c>
      <c r="AUJ7367" t="s">
        <v>5927</v>
      </c>
      <c r="AUK7367" t="s">
        <v>5928</v>
      </c>
      <c r="AUL7367" t="s">
        <v>6086</v>
      </c>
      <c r="AUM7367" t="s">
        <v>6087</v>
      </c>
      <c r="AUN7367" t="s">
        <v>6088</v>
      </c>
      <c r="AUO7367" t="s">
        <v>6089</v>
      </c>
      <c r="AUP7367" t="s">
        <v>6090</v>
      </c>
      <c r="AUQ7367" t="s">
        <v>6091</v>
      </c>
      <c r="AUR7367" t="s">
        <v>6092</v>
      </c>
      <c r="AUS7367" t="s">
        <v>6089</v>
      </c>
      <c r="AUT7367" t="s">
        <v>6093</v>
      </c>
      <c r="AUU7367" t="s">
        <v>6094</v>
      </c>
      <c r="AUV7367" t="s">
        <v>6091</v>
      </c>
      <c r="AUW7367" t="s">
        <v>6095</v>
      </c>
      <c r="AUX7367" t="s">
        <v>6096</v>
      </c>
      <c r="AUY7367" t="s">
        <v>6089</v>
      </c>
      <c r="AUZ7367" t="s">
        <v>6093</v>
      </c>
      <c r="AVA7367" t="s">
        <v>6097</v>
      </c>
      <c r="AVB7367" t="s">
        <v>6098</v>
      </c>
      <c r="AVC7367" t="s">
        <v>6091</v>
      </c>
      <c r="AVD7367" t="s">
        <v>6095</v>
      </c>
      <c r="AVE7367" t="s">
        <v>6099</v>
      </c>
      <c r="AVF7367" t="s">
        <v>6100</v>
      </c>
      <c r="AVG7367" t="s">
        <v>6101</v>
      </c>
      <c r="AVH7367" t="s">
        <v>4581</v>
      </c>
      <c r="AVI7367" t="s">
        <v>6102</v>
      </c>
      <c r="AVJ7367" t="s">
        <v>6103</v>
      </c>
      <c r="AVK7367" t="s">
        <v>6104</v>
      </c>
      <c r="AVL7367" t="s">
        <v>6105</v>
      </c>
      <c r="AVM7367" t="s">
        <v>6106</v>
      </c>
      <c r="AVN7367" t="s">
        <v>4558</v>
      </c>
    </row>
    <row r="7368" spans="1:1262" x14ac:dyDescent="0.3">
      <c r="A7368" t="s">
        <v>6107</v>
      </c>
      <c r="B7368">
        <v>76</v>
      </c>
      <c r="C7368" t="s">
        <v>10</v>
      </c>
      <c r="D7368" t="s">
        <v>11</v>
      </c>
      <c r="E7368" t="s">
        <v>6108</v>
      </c>
    </row>
    <row r="7369" spans="1:1262" x14ac:dyDescent="0.3">
      <c r="A7369" t="s">
        <v>6109</v>
      </c>
      <c r="B7369">
        <v>62</v>
      </c>
      <c r="C7369" t="s">
        <v>10</v>
      </c>
      <c r="D7369" t="s">
        <v>11</v>
      </c>
      <c r="E7369" t="s">
        <v>6110</v>
      </c>
    </row>
    <row r="7370" spans="1:1262" x14ac:dyDescent="0.3">
      <c r="A7370" t="s">
        <v>6111</v>
      </c>
      <c r="B7370">
        <v>37</v>
      </c>
      <c r="C7370" t="s">
        <v>10</v>
      </c>
      <c r="D7370" t="s">
        <v>11</v>
      </c>
      <c r="E7370" t="s">
        <v>6112</v>
      </c>
    </row>
    <row r="7371" spans="1:1262" x14ac:dyDescent="0.3">
      <c r="A7371" t="s">
        <v>6111</v>
      </c>
      <c r="B7371">
        <v>59</v>
      </c>
      <c r="C7371" t="s">
        <v>10</v>
      </c>
      <c r="D7371" t="s">
        <v>3171</v>
      </c>
      <c r="E7371" t="s">
        <v>3172</v>
      </c>
      <c r="F7371" t="s">
        <v>3173</v>
      </c>
      <c r="G7371" t="s">
        <v>3174</v>
      </c>
      <c r="H7371" t="s">
        <v>3175</v>
      </c>
    </row>
    <row r="7372" spans="1:1262" x14ac:dyDescent="0.3">
      <c r="A7372" t="s">
        <v>6111</v>
      </c>
      <c r="B7372">
        <v>59</v>
      </c>
      <c r="C7372" t="s">
        <v>3152</v>
      </c>
      <c r="D7372" t="s">
        <v>3153</v>
      </c>
      <c r="E7372" t="s">
        <v>6113</v>
      </c>
      <c r="F7372" t="s">
        <v>6114</v>
      </c>
      <c r="G7372" t="s">
        <v>6115</v>
      </c>
      <c r="H7372" t="s">
        <v>5675</v>
      </c>
      <c r="I7372" t="s">
        <v>6116</v>
      </c>
      <c r="J7372" t="s">
        <v>5675</v>
      </c>
      <c r="K7372" t="s">
        <v>6117</v>
      </c>
      <c r="L7372" t="s">
        <v>6118</v>
      </c>
      <c r="M7372" t="s">
        <v>5990</v>
      </c>
      <c r="N7372" t="s">
        <v>6119</v>
      </c>
      <c r="O7372" t="s">
        <v>5990</v>
      </c>
      <c r="P7372" t="s">
        <v>5813</v>
      </c>
      <c r="Q7372" t="s">
        <v>6120</v>
      </c>
      <c r="R7372" t="s">
        <v>6121</v>
      </c>
      <c r="S7372" t="s">
        <v>5990</v>
      </c>
      <c r="T7372" t="s">
        <v>5813</v>
      </c>
      <c r="U7372" t="s">
        <v>6120</v>
      </c>
      <c r="V7372" t="s">
        <v>6122</v>
      </c>
      <c r="W7372" t="s">
        <v>6123</v>
      </c>
      <c r="X7372" t="s">
        <v>6124</v>
      </c>
      <c r="Y7372" t="s">
        <v>6125</v>
      </c>
      <c r="Z7372" t="s">
        <v>5990</v>
      </c>
      <c r="AA7372" t="s">
        <v>5813</v>
      </c>
      <c r="AB7372" t="s">
        <v>6120</v>
      </c>
      <c r="AC7372" t="s">
        <v>6122</v>
      </c>
      <c r="AD7372" t="s">
        <v>6123</v>
      </c>
      <c r="AE7372" t="s">
        <v>6124</v>
      </c>
      <c r="AF7372" t="s">
        <v>6126</v>
      </c>
      <c r="AG7372" t="s">
        <v>6127</v>
      </c>
      <c r="AH7372" t="s">
        <v>6128</v>
      </c>
      <c r="AI7372" t="s">
        <v>6129</v>
      </c>
      <c r="AJ7372" t="s">
        <v>6130</v>
      </c>
      <c r="AK7372" t="s">
        <v>5990</v>
      </c>
      <c r="AL7372" t="s">
        <v>6131</v>
      </c>
      <c r="AM7372" t="s">
        <v>6132</v>
      </c>
    </row>
    <row r="7373" spans="1:1262" x14ac:dyDescent="0.3">
      <c r="A7373" t="s">
        <v>6111</v>
      </c>
      <c r="B7373">
        <v>59</v>
      </c>
      <c r="C7373" t="s">
        <v>3152</v>
      </c>
      <c r="D7373" t="s">
        <v>3153</v>
      </c>
      <c r="E7373" t="s">
        <v>6113</v>
      </c>
      <c r="F7373" t="s">
        <v>6114</v>
      </c>
      <c r="G7373" t="s">
        <v>6115</v>
      </c>
      <c r="H7373" t="s">
        <v>5675</v>
      </c>
      <c r="I7373" t="s">
        <v>6116</v>
      </c>
      <c r="J7373" t="s">
        <v>5675</v>
      </c>
      <c r="K7373" t="s">
        <v>6117</v>
      </c>
      <c r="L7373" t="s">
        <v>6118</v>
      </c>
      <c r="M7373" t="s">
        <v>5990</v>
      </c>
      <c r="N7373" t="s">
        <v>6119</v>
      </c>
      <c r="O7373" t="s">
        <v>5990</v>
      </c>
      <c r="P7373" t="s">
        <v>5813</v>
      </c>
      <c r="Q7373" t="s">
        <v>6120</v>
      </c>
      <c r="R7373" t="s">
        <v>6121</v>
      </c>
      <c r="S7373" t="s">
        <v>5990</v>
      </c>
      <c r="T7373" t="s">
        <v>5813</v>
      </c>
      <c r="U7373" t="s">
        <v>6120</v>
      </c>
      <c r="V7373" t="s">
        <v>6122</v>
      </c>
      <c r="W7373" t="s">
        <v>6123</v>
      </c>
      <c r="X7373" t="s">
        <v>6124</v>
      </c>
      <c r="Y7373" t="s">
        <v>6125</v>
      </c>
      <c r="Z7373" t="s">
        <v>5990</v>
      </c>
      <c r="AA7373" t="s">
        <v>5813</v>
      </c>
      <c r="AB7373" t="s">
        <v>6120</v>
      </c>
      <c r="AC7373" t="s">
        <v>6122</v>
      </c>
      <c r="AD7373" t="s">
        <v>6123</v>
      </c>
      <c r="AE7373" t="s">
        <v>6124</v>
      </c>
      <c r="AF7373" t="s">
        <v>6126</v>
      </c>
      <c r="AG7373" t="s">
        <v>6127</v>
      </c>
      <c r="AH7373" t="s">
        <v>6128</v>
      </c>
      <c r="AI7373" t="s">
        <v>6129</v>
      </c>
      <c r="AJ7373" t="s">
        <v>6130</v>
      </c>
      <c r="AK7373" t="s">
        <v>5990</v>
      </c>
      <c r="AL7373" t="s">
        <v>6131</v>
      </c>
      <c r="AM7373" t="s">
        <v>6133</v>
      </c>
      <c r="AN7373" t="s">
        <v>4571</v>
      </c>
      <c r="AO7373" t="s">
        <v>6134</v>
      </c>
      <c r="AP7373" t="s">
        <v>6135</v>
      </c>
      <c r="AQ7373" t="s">
        <v>6136</v>
      </c>
      <c r="AR7373" t="s">
        <v>6137</v>
      </c>
      <c r="AS7373" t="s">
        <v>6138</v>
      </c>
      <c r="AT7373" t="s">
        <v>5675</v>
      </c>
      <c r="AU7373" t="s">
        <v>6139</v>
      </c>
      <c r="AV7373" t="s">
        <v>6140</v>
      </c>
      <c r="AW7373" t="s">
        <v>6141</v>
      </c>
      <c r="AX7373" t="s">
        <v>6142</v>
      </c>
      <c r="AY7373" t="s">
        <v>6025</v>
      </c>
      <c r="AZ7373" t="s">
        <v>6001</v>
      </c>
      <c r="BA7373" t="s">
        <v>6143</v>
      </c>
      <c r="BB7373" t="s">
        <v>6144</v>
      </c>
      <c r="BC7373" t="s">
        <v>6145</v>
      </c>
      <c r="BD7373" t="s">
        <v>6146</v>
      </c>
      <c r="BE7373" t="s">
        <v>6147</v>
      </c>
      <c r="BF7373" t="s">
        <v>6148</v>
      </c>
      <c r="BG7373" t="s">
        <v>6149</v>
      </c>
      <c r="BH7373" t="s">
        <v>6150</v>
      </c>
      <c r="BI7373" t="s">
        <v>6151</v>
      </c>
      <c r="BJ7373" t="s">
        <v>6152</v>
      </c>
      <c r="BK7373" t="s">
        <v>6153</v>
      </c>
      <c r="BL7373" t="s">
        <v>6154</v>
      </c>
      <c r="BM7373" t="s">
        <v>6155</v>
      </c>
      <c r="BN7373" t="s">
        <v>6156</v>
      </c>
      <c r="BO7373" t="s">
        <v>6154</v>
      </c>
      <c r="BP7373" t="s">
        <v>6157</v>
      </c>
      <c r="BQ7373" t="s">
        <v>6158</v>
      </c>
      <c r="BR7373" t="s">
        <v>6159</v>
      </c>
      <c r="BS7373" t="s">
        <v>6160</v>
      </c>
      <c r="BT7373" t="s">
        <v>6161</v>
      </c>
      <c r="BU7373" t="s">
        <v>6162</v>
      </c>
      <c r="BV7373" t="s">
        <v>6163</v>
      </c>
      <c r="BW7373" t="s">
        <v>6164</v>
      </c>
      <c r="BX7373" t="s">
        <v>6165</v>
      </c>
      <c r="BY7373" t="s">
        <v>6166</v>
      </c>
      <c r="BZ7373" t="s">
        <v>6167</v>
      </c>
      <c r="CA7373" t="s">
        <v>6168</v>
      </c>
      <c r="CB7373" t="s">
        <v>6169</v>
      </c>
      <c r="CC7373" t="s">
        <v>6168</v>
      </c>
      <c r="CD7373" t="s">
        <v>6170</v>
      </c>
      <c r="CE7373" t="s">
        <v>6171</v>
      </c>
      <c r="CF7373" t="s">
        <v>6172</v>
      </c>
      <c r="CG7373" t="s">
        <v>6173</v>
      </c>
      <c r="CH7373" t="s">
        <v>6174</v>
      </c>
      <c r="CI7373" t="s">
        <v>6175</v>
      </c>
      <c r="CJ7373" t="s">
        <v>5953</v>
      </c>
      <c r="CK7373" t="s">
        <v>5936</v>
      </c>
      <c r="CL7373" t="s">
        <v>6176</v>
      </c>
      <c r="CM7373" t="s">
        <v>6175</v>
      </c>
      <c r="CN7373" t="s">
        <v>5953</v>
      </c>
      <c r="CO7373" t="s">
        <v>5936</v>
      </c>
      <c r="CP7373" t="s">
        <v>6177</v>
      </c>
      <c r="CQ7373" t="s">
        <v>6178</v>
      </c>
      <c r="CR7373" t="s">
        <v>6179</v>
      </c>
      <c r="CS7373" t="s">
        <v>6180</v>
      </c>
      <c r="CT7373" t="s">
        <v>6181</v>
      </c>
      <c r="CU7373" t="s">
        <v>6182</v>
      </c>
      <c r="CV7373" t="s">
        <v>6034</v>
      </c>
      <c r="CW7373" t="s">
        <v>6183</v>
      </c>
      <c r="CX7373" t="s">
        <v>6184</v>
      </c>
      <c r="CY7373" t="s">
        <v>5801</v>
      </c>
      <c r="CZ7373" t="s">
        <v>5735</v>
      </c>
      <c r="DA7373" t="s">
        <v>6185</v>
      </c>
      <c r="DB7373" t="s">
        <v>6186</v>
      </c>
      <c r="DC7373" t="s">
        <v>6023</v>
      </c>
      <c r="DD7373" t="s">
        <v>6187</v>
      </c>
      <c r="DE7373" t="s">
        <v>5801</v>
      </c>
      <c r="DF7373" t="s">
        <v>5735</v>
      </c>
      <c r="DG7373" t="s">
        <v>6188</v>
      </c>
      <c r="DH7373" t="s">
        <v>6186</v>
      </c>
      <c r="DI7373" t="s">
        <v>6023</v>
      </c>
      <c r="DJ7373" t="s">
        <v>6189</v>
      </c>
      <c r="DK7373" t="s">
        <v>6190</v>
      </c>
      <c r="DL7373" t="s">
        <v>6191</v>
      </c>
      <c r="DM7373" t="s">
        <v>6192</v>
      </c>
      <c r="DN7373" t="s">
        <v>6193</v>
      </c>
      <c r="DO7373" t="s">
        <v>6194</v>
      </c>
      <c r="DP7373" t="s">
        <v>6195</v>
      </c>
      <c r="DQ7373" t="s">
        <v>6196</v>
      </c>
      <c r="DR7373" t="s">
        <v>6197</v>
      </c>
      <c r="DS7373" t="s">
        <v>6198</v>
      </c>
      <c r="DT7373" t="s">
        <v>6199</v>
      </c>
      <c r="DU7373" t="s">
        <v>6200</v>
      </c>
      <c r="DV7373" t="s">
        <v>6201</v>
      </c>
      <c r="DW7373" t="s">
        <v>6202</v>
      </c>
      <c r="DX7373" t="s">
        <v>4581</v>
      </c>
      <c r="DY7373" t="s">
        <v>6203</v>
      </c>
      <c r="DZ7373" t="s">
        <v>6204</v>
      </c>
      <c r="EA7373" t="s">
        <v>6205</v>
      </c>
      <c r="EB7373" t="s">
        <v>4558</v>
      </c>
    </row>
    <row r="7374" spans="1:1262" x14ac:dyDescent="0.3">
      <c r="A7374" t="s">
        <v>6111</v>
      </c>
      <c r="B7374">
        <v>59</v>
      </c>
      <c r="C7374" t="s">
        <v>3152</v>
      </c>
      <c r="D7374" t="s">
        <v>3153</v>
      </c>
      <c r="E7374" t="s">
        <v>6113</v>
      </c>
      <c r="F7374" t="s">
        <v>6114</v>
      </c>
      <c r="G7374" t="s">
        <v>6115</v>
      </c>
      <c r="H7374" t="s">
        <v>5675</v>
      </c>
      <c r="I7374" t="s">
        <v>6116</v>
      </c>
      <c r="J7374" t="s">
        <v>5675</v>
      </c>
      <c r="K7374" t="s">
        <v>6117</v>
      </c>
      <c r="L7374" t="s">
        <v>6118</v>
      </c>
      <c r="M7374" t="s">
        <v>5990</v>
      </c>
      <c r="N7374" t="s">
        <v>6119</v>
      </c>
      <c r="O7374" t="s">
        <v>5990</v>
      </c>
      <c r="P7374" t="s">
        <v>5813</v>
      </c>
      <c r="Q7374" t="s">
        <v>6120</v>
      </c>
      <c r="R7374" t="s">
        <v>6121</v>
      </c>
      <c r="S7374" t="s">
        <v>5990</v>
      </c>
      <c r="T7374" t="s">
        <v>5813</v>
      </c>
      <c r="U7374" t="s">
        <v>6120</v>
      </c>
      <c r="V7374" t="s">
        <v>6122</v>
      </c>
      <c r="W7374" t="s">
        <v>6123</v>
      </c>
      <c r="X7374" t="s">
        <v>6124</v>
      </c>
      <c r="Y7374" t="s">
        <v>6125</v>
      </c>
      <c r="Z7374" t="s">
        <v>5990</v>
      </c>
      <c r="AA7374" t="s">
        <v>5813</v>
      </c>
      <c r="AB7374" t="s">
        <v>6120</v>
      </c>
      <c r="AC7374" t="s">
        <v>6122</v>
      </c>
      <c r="AD7374" t="s">
        <v>6123</v>
      </c>
      <c r="AE7374" t="s">
        <v>6124</v>
      </c>
      <c r="AF7374" t="s">
        <v>6126</v>
      </c>
      <c r="AG7374" t="s">
        <v>6127</v>
      </c>
      <c r="AH7374" t="s">
        <v>6128</v>
      </c>
      <c r="AI7374" t="s">
        <v>6129</v>
      </c>
      <c r="AJ7374" t="s">
        <v>6130</v>
      </c>
      <c r="AK7374" t="s">
        <v>5990</v>
      </c>
      <c r="AL7374" t="s">
        <v>6131</v>
      </c>
      <c r="AM7374" t="s">
        <v>6206</v>
      </c>
      <c r="AN7374" t="s">
        <v>4570</v>
      </c>
      <c r="AO7374" t="s">
        <v>4571</v>
      </c>
      <c r="AP7374" t="s">
        <v>4572</v>
      </c>
      <c r="AQ7374" t="s">
        <v>4573</v>
      </c>
      <c r="AR7374" t="s">
        <v>6207</v>
      </c>
      <c r="AS7374" t="s">
        <v>6208</v>
      </c>
      <c r="AT7374" t="s">
        <v>6209</v>
      </c>
      <c r="AU7374" t="s">
        <v>6210</v>
      </c>
      <c r="AV7374" t="s">
        <v>6211</v>
      </c>
      <c r="AW7374" t="s">
        <v>6212</v>
      </c>
      <c r="AX7374" t="s">
        <v>6213</v>
      </c>
      <c r="AY7374" t="s">
        <v>6208</v>
      </c>
      <c r="AZ7374" t="s">
        <v>6209</v>
      </c>
      <c r="BA7374" t="s">
        <v>6214</v>
      </c>
      <c r="BB7374" t="s">
        <v>6215</v>
      </c>
      <c r="BC7374" t="s">
        <v>6211</v>
      </c>
      <c r="BD7374" t="s">
        <v>6212</v>
      </c>
      <c r="BE7374" t="s">
        <v>6216</v>
      </c>
      <c r="BF7374" t="s">
        <v>6217</v>
      </c>
      <c r="BG7374" t="s">
        <v>4581</v>
      </c>
      <c r="BH7374" t="s">
        <v>6218</v>
      </c>
      <c r="BI7374" t="s">
        <v>6219</v>
      </c>
      <c r="BJ7374" t="s">
        <v>5591</v>
      </c>
      <c r="BK7374" t="s">
        <v>4558</v>
      </c>
    </row>
    <row r="7375" spans="1:1262" x14ac:dyDescent="0.3">
      <c r="A7375" t="s">
        <v>6111</v>
      </c>
      <c r="B7375">
        <v>59</v>
      </c>
      <c r="C7375" t="s">
        <v>3152</v>
      </c>
      <c r="D7375" t="s">
        <v>3153</v>
      </c>
      <c r="E7375" t="s">
        <v>6113</v>
      </c>
      <c r="F7375" t="s">
        <v>6114</v>
      </c>
      <c r="G7375" t="s">
        <v>6115</v>
      </c>
      <c r="H7375" t="s">
        <v>5675</v>
      </c>
      <c r="I7375" t="s">
        <v>6116</v>
      </c>
      <c r="J7375" t="s">
        <v>5675</v>
      </c>
      <c r="K7375" t="s">
        <v>6117</v>
      </c>
      <c r="L7375" t="s">
        <v>6118</v>
      </c>
      <c r="M7375" t="s">
        <v>5990</v>
      </c>
      <c r="N7375" t="s">
        <v>6119</v>
      </c>
      <c r="O7375" t="s">
        <v>5990</v>
      </c>
      <c r="P7375" t="s">
        <v>5813</v>
      </c>
      <c r="Q7375" t="s">
        <v>6120</v>
      </c>
      <c r="R7375" t="s">
        <v>6121</v>
      </c>
      <c r="S7375" t="s">
        <v>5990</v>
      </c>
      <c r="T7375" t="s">
        <v>5813</v>
      </c>
      <c r="U7375" t="s">
        <v>6120</v>
      </c>
      <c r="V7375" t="s">
        <v>6122</v>
      </c>
      <c r="W7375" t="s">
        <v>6123</v>
      </c>
      <c r="X7375" t="s">
        <v>6124</v>
      </c>
      <c r="Y7375" t="s">
        <v>6125</v>
      </c>
      <c r="Z7375" t="s">
        <v>5990</v>
      </c>
      <c r="AA7375" t="s">
        <v>5813</v>
      </c>
      <c r="AB7375" t="s">
        <v>6120</v>
      </c>
      <c r="AC7375" t="s">
        <v>6122</v>
      </c>
      <c r="AD7375" t="s">
        <v>6123</v>
      </c>
      <c r="AE7375" t="s">
        <v>6124</v>
      </c>
      <c r="AF7375" t="s">
        <v>6126</v>
      </c>
      <c r="AG7375" t="s">
        <v>6127</v>
      </c>
      <c r="AH7375" t="s">
        <v>6128</v>
      </c>
      <c r="AI7375" t="s">
        <v>6129</v>
      </c>
      <c r="AJ7375" t="s">
        <v>6130</v>
      </c>
      <c r="AK7375" t="s">
        <v>5990</v>
      </c>
      <c r="AL7375" t="s">
        <v>6131</v>
      </c>
      <c r="AM7375" t="s">
        <v>6220</v>
      </c>
      <c r="AN7375" t="s">
        <v>4570</v>
      </c>
      <c r="AO7375" t="s">
        <v>4571</v>
      </c>
      <c r="AP7375" t="s">
        <v>4572</v>
      </c>
      <c r="AQ7375" t="s">
        <v>4573</v>
      </c>
      <c r="AR7375" t="s">
        <v>6221</v>
      </c>
    </row>
    <row r="7376" spans="1:1262" x14ac:dyDescent="0.3">
      <c r="A7376" t="s">
        <v>6222</v>
      </c>
      <c r="B7376">
        <v>22</v>
      </c>
      <c r="C7376" t="s">
        <v>10</v>
      </c>
      <c r="D7376" t="s">
        <v>11</v>
      </c>
      <c r="E7376" t="s">
        <v>6223</v>
      </c>
    </row>
    <row r="7377" spans="1:8" x14ac:dyDescent="0.3">
      <c r="A7377" t="s">
        <v>6222</v>
      </c>
      <c r="B7377">
        <v>22</v>
      </c>
      <c r="C7377" t="s">
        <v>10</v>
      </c>
      <c r="D7377" t="s">
        <v>11</v>
      </c>
      <c r="E7377" t="s">
        <v>6224</v>
      </c>
    </row>
    <row r="7378" spans="1:8" x14ac:dyDescent="0.3">
      <c r="A7378" t="s">
        <v>6222</v>
      </c>
      <c r="B7378">
        <v>22</v>
      </c>
      <c r="C7378" t="s">
        <v>10</v>
      </c>
      <c r="D7378" t="s">
        <v>3171</v>
      </c>
      <c r="E7378" t="s">
        <v>3172</v>
      </c>
      <c r="F7378" t="s">
        <v>3173</v>
      </c>
      <c r="G7378" t="s">
        <v>3174</v>
      </c>
      <c r="H7378" t="s">
        <v>3175</v>
      </c>
    </row>
    <row r="7379" spans="1:8" x14ac:dyDescent="0.3">
      <c r="A7379" t="s">
        <v>6225</v>
      </c>
      <c r="B7379">
        <v>27</v>
      </c>
      <c r="C7379" t="s">
        <v>10</v>
      </c>
      <c r="D7379" t="s">
        <v>11</v>
      </c>
      <c r="E7379" t="s">
        <v>6226</v>
      </c>
    </row>
    <row r="7380" spans="1:8" x14ac:dyDescent="0.3">
      <c r="A7380" t="s">
        <v>6225</v>
      </c>
      <c r="B7380">
        <v>41</v>
      </c>
      <c r="C7380" t="s">
        <v>10</v>
      </c>
      <c r="D7380" t="s">
        <v>11</v>
      </c>
      <c r="E7380" t="s">
        <v>6227</v>
      </c>
    </row>
    <row r="7381" spans="1:8" x14ac:dyDescent="0.3">
      <c r="A7381" t="s">
        <v>6225</v>
      </c>
      <c r="B7381">
        <v>36</v>
      </c>
      <c r="C7381" t="s">
        <v>10</v>
      </c>
      <c r="D7381" t="s">
        <v>3171</v>
      </c>
      <c r="E7381" t="s">
        <v>3172</v>
      </c>
      <c r="F7381" t="s">
        <v>3173</v>
      </c>
      <c r="G7381" t="s">
        <v>3174</v>
      </c>
      <c r="H7381" t="s">
        <v>3175</v>
      </c>
    </row>
    <row r="7382" spans="1:8" x14ac:dyDescent="0.3">
      <c r="A7382" t="s">
        <v>6228</v>
      </c>
      <c r="B7382">
        <v>44</v>
      </c>
      <c r="C7382" t="s">
        <v>10</v>
      </c>
      <c r="D7382" t="s">
        <v>11</v>
      </c>
      <c r="E7382" t="s">
        <v>6229</v>
      </c>
    </row>
    <row r="7383" spans="1:8" x14ac:dyDescent="0.3">
      <c r="A7383" t="s">
        <v>6228</v>
      </c>
      <c r="B7383">
        <v>68</v>
      </c>
      <c r="C7383" t="s">
        <v>10</v>
      </c>
      <c r="D7383" t="s">
        <v>11</v>
      </c>
      <c r="E7383" t="s">
        <v>6230</v>
      </c>
    </row>
    <row r="7384" spans="1:8" x14ac:dyDescent="0.3">
      <c r="A7384" t="s">
        <v>6228</v>
      </c>
      <c r="B7384">
        <v>60</v>
      </c>
      <c r="C7384" t="s">
        <v>10</v>
      </c>
      <c r="D7384" t="s">
        <v>3171</v>
      </c>
      <c r="E7384" t="s">
        <v>3172</v>
      </c>
      <c r="F7384" t="s">
        <v>3173</v>
      </c>
      <c r="G7384" t="s">
        <v>3174</v>
      </c>
      <c r="H7384" t="s">
        <v>3175</v>
      </c>
    </row>
    <row r="7385" spans="1:8" x14ac:dyDescent="0.3">
      <c r="A7385" t="s">
        <v>6231</v>
      </c>
      <c r="B7385">
        <v>26</v>
      </c>
      <c r="C7385" t="s">
        <v>10</v>
      </c>
      <c r="D7385" t="s">
        <v>11</v>
      </c>
      <c r="E7385" t="s">
        <v>6232</v>
      </c>
    </row>
    <row r="7386" spans="1:8" x14ac:dyDescent="0.3">
      <c r="A7386" t="s">
        <v>6231</v>
      </c>
      <c r="B7386">
        <v>35</v>
      </c>
      <c r="C7386" t="s">
        <v>10</v>
      </c>
      <c r="D7386" t="s">
        <v>11</v>
      </c>
      <c r="E7386" t="s">
        <v>6233</v>
      </c>
    </row>
    <row r="7387" spans="1:8" x14ac:dyDescent="0.3">
      <c r="A7387" t="s">
        <v>6231</v>
      </c>
      <c r="B7387">
        <v>35</v>
      </c>
      <c r="C7387" t="s">
        <v>10</v>
      </c>
      <c r="D7387" t="s">
        <v>3171</v>
      </c>
      <c r="E7387" t="s">
        <v>3172</v>
      </c>
      <c r="F7387" t="s">
        <v>3173</v>
      </c>
      <c r="G7387" t="s">
        <v>3174</v>
      </c>
      <c r="H7387" t="s">
        <v>3175</v>
      </c>
    </row>
    <row r="7388" spans="1:8" x14ac:dyDescent="0.3">
      <c r="A7388" t="s">
        <v>6234</v>
      </c>
      <c r="B7388">
        <v>131</v>
      </c>
      <c r="C7388" t="s">
        <v>10</v>
      </c>
      <c r="D7388" t="s">
        <v>11</v>
      </c>
      <c r="E7388" t="s">
        <v>6235</v>
      </c>
    </row>
    <row r="7389" spans="1:8" x14ac:dyDescent="0.3">
      <c r="A7389" t="s">
        <v>6236</v>
      </c>
      <c r="B7389">
        <v>36</v>
      </c>
      <c r="C7389" t="s">
        <v>10</v>
      </c>
      <c r="D7389" t="s">
        <v>11</v>
      </c>
      <c r="E7389" t="s">
        <v>6237</v>
      </c>
    </row>
    <row r="7390" spans="1:8" x14ac:dyDescent="0.3">
      <c r="A7390" t="s">
        <v>6236</v>
      </c>
      <c r="B7390">
        <v>48</v>
      </c>
      <c r="C7390" t="s">
        <v>10</v>
      </c>
      <c r="D7390" t="s">
        <v>3130</v>
      </c>
      <c r="E7390" t="s">
        <v>3131</v>
      </c>
    </row>
    <row r="7391" spans="1:8" x14ac:dyDescent="0.3">
      <c r="A7391" t="s">
        <v>6236</v>
      </c>
      <c r="B7391">
        <v>59</v>
      </c>
      <c r="C7391" t="s">
        <v>10</v>
      </c>
      <c r="D7391" t="s">
        <v>3130</v>
      </c>
      <c r="E7391" t="s">
        <v>3131</v>
      </c>
    </row>
    <row r="7392" spans="1:8" x14ac:dyDescent="0.3">
      <c r="A7392" t="s">
        <v>6236</v>
      </c>
      <c r="B7392">
        <v>181</v>
      </c>
      <c r="C7392" t="s">
        <v>10</v>
      </c>
      <c r="D7392" t="s">
        <v>3130</v>
      </c>
      <c r="E7392" t="s">
        <v>3131</v>
      </c>
    </row>
    <row r="7393" spans="1:8" x14ac:dyDescent="0.3">
      <c r="A7393" t="s">
        <v>6238</v>
      </c>
      <c r="B7393">
        <v>43</v>
      </c>
      <c r="C7393" t="s">
        <v>10</v>
      </c>
      <c r="D7393" t="s">
        <v>4547</v>
      </c>
      <c r="E7393" t="s">
        <v>6239</v>
      </c>
    </row>
    <row r="7394" spans="1:8" x14ac:dyDescent="0.3">
      <c r="A7394" t="s">
        <v>6240</v>
      </c>
      <c r="B7394">
        <v>99</v>
      </c>
      <c r="C7394" t="s">
        <v>10</v>
      </c>
      <c r="D7394" t="s">
        <v>6241</v>
      </c>
      <c r="E7394" t="s">
        <v>6242</v>
      </c>
    </row>
    <row r="7395" spans="1:8" x14ac:dyDescent="0.3">
      <c r="A7395" t="s">
        <v>6240</v>
      </c>
      <c r="B7395">
        <v>99</v>
      </c>
      <c r="C7395" t="s">
        <v>10</v>
      </c>
      <c r="D7395" t="s">
        <v>6241</v>
      </c>
      <c r="E7395" t="s">
        <v>6243</v>
      </c>
    </row>
    <row r="7396" spans="1:8" x14ac:dyDescent="0.3">
      <c r="A7396" t="s">
        <v>6240</v>
      </c>
      <c r="B7396">
        <v>241</v>
      </c>
      <c r="C7396" t="s">
        <v>10</v>
      </c>
      <c r="D7396" t="s">
        <v>6241</v>
      </c>
      <c r="E7396" t="s">
        <v>6244</v>
      </c>
    </row>
    <row r="7397" spans="1:8" x14ac:dyDescent="0.3">
      <c r="A7397" t="s">
        <v>6240</v>
      </c>
      <c r="B7397">
        <v>238</v>
      </c>
      <c r="C7397" t="s">
        <v>10</v>
      </c>
      <c r="D7397" t="s">
        <v>6245</v>
      </c>
      <c r="E7397" t="s">
        <v>6246</v>
      </c>
    </row>
    <row r="7398" spans="1:8" x14ac:dyDescent="0.3">
      <c r="A7398" t="s">
        <v>6240</v>
      </c>
      <c r="B7398">
        <v>90</v>
      </c>
      <c r="C7398" t="s">
        <v>10</v>
      </c>
      <c r="D7398" t="s">
        <v>6245</v>
      </c>
      <c r="E7398" t="s">
        <v>6247</v>
      </c>
    </row>
    <row r="7399" spans="1:8" x14ac:dyDescent="0.3">
      <c r="A7399" t="s">
        <v>6240</v>
      </c>
      <c r="B7399">
        <v>183</v>
      </c>
      <c r="C7399" t="s">
        <v>10</v>
      </c>
      <c r="D7399" t="s">
        <v>6245</v>
      </c>
      <c r="E7399" t="s">
        <v>6248</v>
      </c>
    </row>
    <row r="7400" spans="1:8" x14ac:dyDescent="0.3">
      <c r="A7400" t="s">
        <v>6240</v>
      </c>
      <c r="B7400">
        <v>215</v>
      </c>
      <c r="C7400" t="s">
        <v>10</v>
      </c>
      <c r="D7400" t="s">
        <v>6245</v>
      </c>
      <c r="E7400" t="s">
        <v>6249</v>
      </c>
    </row>
    <row r="7401" spans="1:8" x14ac:dyDescent="0.3">
      <c r="A7401" t="s">
        <v>6250</v>
      </c>
      <c r="B7401">
        <v>39</v>
      </c>
      <c r="C7401" t="s">
        <v>10</v>
      </c>
      <c r="D7401" t="s">
        <v>11</v>
      </c>
      <c r="E7401" t="s">
        <v>6251</v>
      </c>
    </row>
    <row r="7402" spans="1:8" x14ac:dyDescent="0.3">
      <c r="A7402" t="s">
        <v>6252</v>
      </c>
      <c r="B7402">
        <v>37</v>
      </c>
      <c r="C7402" t="s">
        <v>10</v>
      </c>
      <c r="D7402" t="s">
        <v>11</v>
      </c>
      <c r="E7402" t="s">
        <v>6253</v>
      </c>
    </row>
    <row r="7403" spans="1:8" x14ac:dyDescent="0.3">
      <c r="A7403" t="s">
        <v>6252</v>
      </c>
      <c r="B7403">
        <v>98</v>
      </c>
      <c r="C7403" t="s">
        <v>10</v>
      </c>
      <c r="D7403" t="s">
        <v>11</v>
      </c>
      <c r="E7403" t="s">
        <v>6254</v>
      </c>
    </row>
    <row r="7404" spans="1:8" x14ac:dyDescent="0.3">
      <c r="A7404" t="s">
        <v>6252</v>
      </c>
      <c r="B7404">
        <v>334</v>
      </c>
      <c r="C7404" t="s">
        <v>10</v>
      </c>
      <c r="D7404" t="s">
        <v>3171</v>
      </c>
      <c r="E7404" t="s">
        <v>3172</v>
      </c>
      <c r="F7404" t="s">
        <v>3173</v>
      </c>
      <c r="G7404" t="s">
        <v>3174</v>
      </c>
      <c r="H7404" t="s">
        <v>3175</v>
      </c>
    </row>
    <row r="7405" spans="1:8" x14ac:dyDescent="0.3">
      <c r="A7405" t="s">
        <v>6255</v>
      </c>
      <c r="B7405">
        <v>41</v>
      </c>
      <c r="C7405" t="s">
        <v>10</v>
      </c>
      <c r="D7405" t="s">
        <v>11</v>
      </c>
      <c r="E7405" t="s">
        <v>6256</v>
      </c>
    </row>
    <row r="7406" spans="1:8" x14ac:dyDescent="0.3">
      <c r="A7406" t="s">
        <v>6255</v>
      </c>
      <c r="B7406">
        <v>786</v>
      </c>
      <c r="C7406" t="s">
        <v>10</v>
      </c>
      <c r="D7406" t="s">
        <v>3171</v>
      </c>
      <c r="E7406" t="s">
        <v>3172</v>
      </c>
      <c r="F7406" t="s">
        <v>3173</v>
      </c>
      <c r="G7406" t="s">
        <v>3174</v>
      </c>
      <c r="H7406" t="s">
        <v>3175</v>
      </c>
    </row>
    <row r="7407" spans="1:8" x14ac:dyDescent="0.3">
      <c r="A7407" t="s">
        <v>6257</v>
      </c>
      <c r="B7407">
        <v>24</v>
      </c>
      <c r="C7407" t="s">
        <v>10</v>
      </c>
      <c r="D7407" t="s">
        <v>11</v>
      </c>
      <c r="E7407" t="s">
        <v>6258</v>
      </c>
    </row>
    <row r="7408" spans="1:8" x14ac:dyDescent="0.3">
      <c r="A7408" t="s">
        <v>6257</v>
      </c>
      <c r="B7408">
        <v>122</v>
      </c>
      <c r="C7408" t="s">
        <v>10</v>
      </c>
      <c r="D7408" t="s">
        <v>3171</v>
      </c>
      <c r="E7408" t="s">
        <v>3172</v>
      </c>
      <c r="F7408" t="s">
        <v>3173</v>
      </c>
      <c r="G7408" t="s">
        <v>3174</v>
      </c>
      <c r="H7408" t="s">
        <v>3175</v>
      </c>
    </row>
    <row r="7409" spans="1:8" x14ac:dyDescent="0.3">
      <c r="A7409" t="s">
        <v>6259</v>
      </c>
      <c r="B7409">
        <v>34</v>
      </c>
      <c r="C7409" t="s">
        <v>10</v>
      </c>
      <c r="D7409" t="s">
        <v>11</v>
      </c>
      <c r="E7409" t="s">
        <v>6260</v>
      </c>
    </row>
    <row r="7410" spans="1:8" x14ac:dyDescent="0.3">
      <c r="A7410" t="s">
        <v>6259</v>
      </c>
      <c r="B7410">
        <v>72</v>
      </c>
      <c r="C7410" t="s">
        <v>10</v>
      </c>
      <c r="D7410" t="s">
        <v>11</v>
      </c>
      <c r="E7410" t="s">
        <v>6261</v>
      </c>
    </row>
    <row r="7411" spans="1:8" x14ac:dyDescent="0.3">
      <c r="A7411" t="s">
        <v>6259</v>
      </c>
      <c r="B7411">
        <v>163</v>
      </c>
      <c r="C7411" t="s">
        <v>10</v>
      </c>
      <c r="D7411" t="s">
        <v>3171</v>
      </c>
      <c r="E7411" t="s">
        <v>3172</v>
      </c>
      <c r="F7411" t="s">
        <v>3173</v>
      </c>
      <c r="G7411" t="s">
        <v>3174</v>
      </c>
      <c r="H7411" t="s">
        <v>3175</v>
      </c>
    </row>
    <row r="7412" spans="1:8" x14ac:dyDescent="0.3">
      <c r="A7412" t="s">
        <v>6262</v>
      </c>
      <c r="B7412">
        <v>35</v>
      </c>
      <c r="C7412" t="s">
        <v>10</v>
      </c>
      <c r="D7412" t="s">
        <v>11</v>
      </c>
      <c r="E7412" t="s">
        <v>6263</v>
      </c>
    </row>
    <row r="7413" spans="1:8" x14ac:dyDescent="0.3">
      <c r="A7413" t="s">
        <v>6262</v>
      </c>
      <c r="B7413">
        <v>74</v>
      </c>
      <c r="C7413" t="s">
        <v>10</v>
      </c>
      <c r="D7413" t="s">
        <v>11</v>
      </c>
      <c r="E7413" t="s">
        <v>6264</v>
      </c>
    </row>
    <row r="7414" spans="1:8" x14ac:dyDescent="0.3">
      <c r="A7414" t="s">
        <v>6262</v>
      </c>
      <c r="B7414">
        <v>225</v>
      </c>
      <c r="C7414" t="s">
        <v>10</v>
      </c>
      <c r="D7414" t="s">
        <v>3171</v>
      </c>
      <c r="E7414" t="s">
        <v>3172</v>
      </c>
      <c r="F7414" t="s">
        <v>3173</v>
      </c>
      <c r="G7414" t="s">
        <v>3174</v>
      </c>
      <c r="H7414" t="s">
        <v>3175</v>
      </c>
    </row>
    <row r="7415" spans="1:8" x14ac:dyDescent="0.3">
      <c r="A7415" t="s">
        <v>6265</v>
      </c>
      <c r="B7415">
        <v>121</v>
      </c>
      <c r="C7415" t="s">
        <v>10</v>
      </c>
      <c r="D7415" t="s">
        <v>11</v>
      </c>
      <c r="E7415" t="s">
        <v>6266</v>
      </c>
    </row>
    <row r="7416" spans="1:8" x14ac:dyDescent="0.3">
      <c r="A7416" t="s">
        <v>6265</v>
      </c>
      <c r="B7416">
        <v>63</v>
      </c>
      <c r="C7416" t="s">
        <v>10</v>
      </c>
      <c r="D7416" t="s">
        <v>3171</v>
      </c>
      <c r="E7416" t="s">
        <v>3172</v>
      </c>
      <c r="F7416" t="s">
        <v>3173</v>
      </c>
      <c r="G7416" t="s">
        <v>3174</v>
      </c>
      <c r="H7416" t="s">
        <v>3175</v>
      </c>
    </row>
    <row r="7417" spans="1:8" x14ac:dyDescent="0.3">
      <c r="A7417" t="s">
        <v>6267</v>
      </c>
      <c r="B7417">
        <v>36</v>
      </c>
      <c r="C7417" t="s">
        <v>10</v>
      </c>
      <c r="D7417" t="s">
        <v>11</v>
      </c>
      <c r="E7417" t="s">
        <v>6268</v>
      </c>
    </row>
    <row r="7418" spans="1:8" x14ac:dyDescent="0.3">
      <c r="A7418" t="s">
        <v>6267</v>
      </c>
      <c r="B7418">
        <v>281</v>
      </c>
      <c r="C7418" t="s">
        <v>10</v>
      </c>
      <c r="D7418" t="s">
        <v>3171</v>
      </c>
      <c r="E7418" t="s">
        <v>3172</v>
      </c>
      <c r="F7418" t="s">
        <v>3173</v>
      </c>
      <c r="G7418" t="s">
        <v>3174</v>
      </c>
      <c r="H7418" t="s">
        <v>3175</v>
      </c>
    </row>
    <row r="7419" spans="1:8" x14ac:dyDescent="0.3">
      <c r="A7419" t="s">
        <v>6269</v>
      </c>
      <c r="B7419">
        <v>47</v>
      </c>
      <c r="C7419" t="s">
        <v>10</v>
      </c>
      <c r="D7419" t="s">
        <v>11</v>
      </c>
      <c r="E7419" t="s">
        <v>6270</v>
      </c>
    </row>
    <row r="7420" spans="1:8" x14ac:dyDescent="0.3">
      <c r="A7420" t="s">
        <v>6271</v>
      </c>
      <c r="B7420">
        <v>46</v>
      </c>
      <c r="C7420" t="s">
        <v>10</v>
      </c>
      <c r="D7420" t="s">
        <v>11</v>
      </c>
      <c r="E7420" t="s">
        <v>6272</v>
      </c>
    </row>
    <row r="7421" spans="1:8" x14ac:dyDescent="0.3">
      <c r="A7421" t="s">
        <v>6271</v>
      </c>
      <c r="B7421">
        <v>49</v>
      </c>
      <c r="C7421" t="s">
        <v>10</v>
      </c>
      <c r="D7421" t="s">
        <v>11</v>
      </c>
      <c r="E7421" t="s">
        <v>6272</v>
      </c>
    </row>
    <row r="7422" spans="1:8" x14ac:dyDescent="0.3">
      <c r="A7422" t="s">
        <v>6271</v>
      </c>
      <c r="B7422">
        <v>46</v>
      </c>
      <c r="C7422" t="s">
        <v>10</v>
      </c>
      <c r="D7422" t="s">
        <v>11</v>
      </c>
      <c r="E7422" t="s">
        <v>6273</v>
      </c>
      <c r="F7422" t="s">
        <v>141</v>
      </c>
      <c r="G7422" t="s">
        <v>6274</v>
      </c>
    </row>
    <row r="7423" spans="1:8" x14ac:dyDescent="0.3">
      <c r="A7423" t="s">
        <v>6271</v>
      </c>
      <c r="B7423">
        <v>49</v>
      </c>
      <c r="C7423" t="s">
        <v>10</v>
      </c>
      <c r="D7423" t="s">
        <v>11</v>
      </c>
      <c r="E7423" t="s">
        <v>6273</v>
      </c>
      <c r="F7423" t="s">
        <v>141</v>
      </c>
      <c r="G7423" t="s">
        <v>6274</v>
      </c>
    </row>
    <row r="7424" spans="1:8" x14ac:dyDescent="0.3">
      <c r="A7424" t="s">
        <v>6271</v>
      </c>
      <c r="B7424">
        <v>46</v>
      </c>
      <c r="C7424" t="s">
        <v>10</v>
      </c>
      <c r="D7424" t="s">
        <v>11</v>
      </c>
      <c r="E7424" t="s">
        <v>6275</v>
      </c>
      <c r="F7424" t="s">
        <v>141</v>
      </c>
      <c r="G7424" t="s">
        <v>6276</v>
      </c>
    </row>
    <row r="7425" spans="1:9" x14ac:dyDescent="0.3">
      <c r="A7425" t="s">
        <v>6271</v>
      </c>
      <c r="B7425">
        <v>49</v>
      </c>
      <c r="C7425" t="s">
        <v>10</v>
      </c>
      <c r="D7425" t="s">
        <v>11</v>
      </c>
      <c r="E7425" t="s">
        <v>6275</v>
      </c>
      <c r="F7425" t="s">
        <v>141</v>
      </c>
      <c r="G7425" t="s">
        <v>6276</v>
      </c>
    </row>
    <row r="7426" spans="1:9" x14ac:dyDescent="0.3">
      <c r="A7426" t="s">
        <v>6271</v>
      </c>
      <c r="B7426">
        <v>46</v>
      </c>
      <c r="C7426" t="s">
        <v>10</v>
      </c>
      <c r="D7426" t="s">
        <v>11</v>
      </c>
      <c r="E7426" t="s">
        <v>6277</v>
      </c>
      <c r="F7426" t="s">
        <v>6278</v>
      </c>
      <c r="G7426" t="s">
        <v>141</v>
      </c>
      <c r="H7426" t="s">
        <v>6279</v>
      </c>
      <c r="I7426" t="s">
        <v>6280</v>
      </c>
    </row>
    <row r="7427" spans="1:9" x14ac:dyDescent="0.3">
      <c r="A7427" t="s">
        <v>6271</v>
      </c>
      <c r="B7427">
        <v>49</v>
      </c>
      <c r="C7427" t="s">
        <v>10</v>
      </c>
      <c r="D7427" t="s">
        <v>11</v>
      </c>
      <c r="E7427" t="s">
        <v>6277</v>
      </c>
      <c r="F7427" t="s">
        <v>6278</v>
      </c>
      <c r="G7427" t="s">
        <v>141</v>
      </c>
      <c r="H7427" t="s">
        <v>6279</v>
      </c>
      <c r="I7427" t="s">
        <v>6280</v>
      </c>
    </row>
    <row r="7428" spans="1:9" x14ac:dyDescent="0.3">
      <c r="A7428" t="s">
        <v>6271</v>
      </c>
      <c r="B7428">
        <v>46</v>
      </c>
      <c r="C7428" t="s">
        <v>10</v>
      </c>
      <c r="D7428" t="s">
        <v>11</v>
      </c>
      <c r="E7428" t="s">
        <v>6281</v>
      </c>
      <c r="F7428" t="s">
        <v>635</v>
      </c>
      <c r="G7428" t="s">
        <v>141</v>
      </c>
      <c r="H7428" t="s">
        <v>636</v>
      </c>
      <c r="I7428" t="s">
        <v>6282</v>
      </c>
    </row>
    <row r="7429" spans="1:9" x14ac:dyDescent="0.3">
      <c r="A7429" t="s">
        <v>6271</v>
      </c>
      <c r="B7429">
        <v>49</v>
      </c>
      <c r="C7429" t="s">
        <v>10</v>
      </c>
      <c r="D7429" t="s">
        <v>11</v>
      </c>
      <c r="E7429" t="s">
        <v>6281</v>
      </c>
      <c r="F7429" t="s">
        <v>635</v>
      </c>
      <c r="G7429" t="s">
        <v>141</v>
      </c>
      <c r="H7429" t="s">
        <v>636</v>
      </c>
      <c r="I7429" t="s">
        <v>6282</v>
      </c>
    </row>
    <row r="7430" spans="1:9" x14ac:dyDescent="0.3">
      <c r="A7430" t="s">
        <v>6271</v>
      </c>
      <c r="B7430">
        <v>46</v>
      </c>
      <c r="C7430" t="s">
        <v>10</v>
      </c>
      <c r="D7430" t="s">
        <v>11</v>
      </c>
      <c r="E7430" t="s">
        <v>6283</v>
      </c>
      <c r="F7430" t="s">
        <v>659</v>
      </c>
      <c r="G7430" t="s">
        <v>141</v>
      </c>
      <c r="H7430" t="s">
        <v>660</v>
      </c>
      <c r="I7430" t="s">
        <v>6284</v>
      </c>
    </row>
    <row r="7431" spans="1:9" x14ac:dyDescent="0.3">
      <c r="A7431" t="s">
        <v>6271</v>
      </c>
      <c r="B7431">
        <v>49</v>
      </c>
      <c r="C7431" t="s">
        <v>10</v>
      </c>
      <c r="D7431" t="s">
        <v>11</v>
      </c>
      <c r="E7431" t="s">
        <v>6283</v>
      </c>
      <c r="F7431" t="s">
        <v>659</v>
      </c>
      <c r="G7431" t="s">
        <v>141</v>
      </c>
      <c r="H7431" t="s">
        <v>660</v>
      </c>
      <c r="I7431" t="s">
        <v>6284</v>
      </c>
    </row>
    <row r="7432" spans="1:9" x14ac:dyDescent="0.3">
      <c r="A7432" t="s">
        <v>6271</v>
      </c>
      <c r="B7432">
        <v>46</v>
      </c>
      <c r="C7432" t="s">
        <v>10</v>
      </c>
      <c r="D7432" t="s">
        <v>11</v>
      </c>
      <c r="E7432" t="s">
        <v>6281</v>
      </c>
      <c r="F7432" t="s">
        <v>635</v>
      </c>
      <c r="G7432" t="s">
        <v>141</v>
      </c>
      <c r="H7432" t="s">
        <v>6285</v>
      </c>
    </row>
    <row r="7433" spans="1:9" x14ac:dyDescent="0.3">
      <c r="A7433" t="s">
        <v>6271</v>
      </c>
      <c r="B7433">
        <v>49</v>
      </c>
      <c r="C7433" t="s">
        <v>10</v>
      </c>
      <c r="D7433" t="s">
        <v>11</v>
      </c>
      <c r="E7433" t="s">
        <v>6281</v>
      </c>
      <c r="F7433" t="s">
        <v>635</v>
      </c>
      <c r="G7433" t="s">
        <v>141</v>
      </c>
      <c r="H7433" t="s">
        <v>6285</v>
      </c>
    </row>
    <row r="7434" spans="1:9" x14ac:dyDescent="0.3">
      <c r="A7434" t="s">
        <v>6271</v>
      </c>
      <c r="B7434">
        <v>46</v>
      </c>
      <c r="C7434" t="s">
        <v>10</v>
      </c>
      <c r="D7434" t="s">
        <v>11</v>
      </c>
      <c r="E7434" t="s">
        <v>6283</v>
      </c>
      <c r="F7434" t="s">
        <v>659</v>
      </c>
      <c r="G7434" t="s">
        <v>141</v>
      </c>
      <c r="H7434" t="s">
        <v>6286</v>
      </c>
    </row>
    <row r="7435" spans="1:9" x14ac:dyDescent="0.3">
      <c r="A7435" t="s">
        <v>6271</v>
      </c>
      <c r="B7435">
        <v>49</v>
      </c>
      <c r="C7435" t="s">
        <v>10</v>
      </c>
      <c r="D7435" t="s">
        <v>11</v>
      </c>
      <c r="E7435" t="s">
        <v>6283</v>
      </c>
      <c r="F7435" t="s">
        <v>659</v>
      </c>
      <c r="G7435" t="s">
        <v>141</v>
      </c>
      <c r="H7435" t="s">
        <v>6286</v>
      </c>
    </row>
    <row r="7436" spans="1:9" x14ac:dyDescent="0.3">
      <c r="A7436" t="s">
        <v>6271</v>
      </c>
      <c r="B7436">
        <v>46</v>
      </c>
      <c r="C7436" t="s">
        <v>10</v>
      </c>
      <c r="D7436" t="s">
        <v>11</v>
      </c>
      <c r="E7436" t="s">
        <v>6287</v>
      </c>
      <c r="F7436" t="s">
        <v>141</v>
      </c>
      <c r="G7436" t="s">
        <v>6288</v>
      </c>
    </row>
    <row r="7437" spans="1:9" x14ac:dyDescent="0.3">
      <c r="A7437" t="s">
        <v>6271</v>
      </c>
      <c r="B7437">
        <v>49</v>
      </c>
      <c r="C7437" t="s">
        <v>10</v>
      </c>
      <c r="D7437" t="s">
        <v>11</v>
      </c>
      <c r="E7437" t="s">
        <v>6287</v>
      </c>
      <c r="F7437" t="s">
        <v>141</v>
      </c>
      <c r="G7437" t="s">
        <v>6288</v>
      </c>
    </row>
    <row r="7438" spans="1:9" x14ac:dyDescent="0.3">
      <c r="A7438" t="s">
        <v>6271</v>
      </c>
      <c r="B7438">
        <v>46</v>
      </c>
      <c r="C7438" t="s">
        <v>10</v>
      </c>
      <c r="D7438" t="s">
        <v>11</v>
      </c>
      <c r="E7438" t="s">
        <v>6289</v>
      </c>
      <c r="F7438" t="s">
        <v>141</v>
      </c>
      <c r="G7438" t="s">
        <v>6290</v>
      </c>
    </row>
    <row r="7439" spans="1:9" x14ac:dyDescent="0.3">
      <c r="A7439" t="s">
        <v>6271</v>
      </c>
      <c r="B7439">
        <v>49</v>
      </c>
      <c r="C7439" t="s">
        <v>10</v>
      </c>
      <c r="D7439" t="s">
        <v>11</v>
      </c>
      <c r="E7439" t="s">
        <v>6289</v>
      </c>
      <c r="F7439" t="s">
        <v>141</v>
      </c>
      <c r="G7439" t="s">
        <v>6290</v>
      </c>
    </row>
    <row r="7440" spans="1:9" x14ac:dyDescent="0.3">
      <c r="A7440" t="s">
        <v>6271</v>
      </c>
      <c r="B7440">
        <v>46</v>
      </c>
      <c r="C7440" t="s">
        <v>10</v>
      </c>
      <c r="D7440" t="s">
        <v>11</v>
      </c>
      <c r="E7440" t="s">
        <v>6291</v>
      </c>
      <c r="F7440" t="s">
        <v>141</v>
      </c>
      <c r="G7440" t="s">
        <v>6292</v>
      </c>
    </row>
    <row r="7441" spans="1:13" x14ac:dyDescent="0.3">
      <c r="A7441" t="s">
        <v>6271</v>
      </c>
      <c r="B7441">
        <v>49</v>
      </c>
      <c r="C7441" t="s">
        <v>10</v>
      </c>
      <c r="D7441" t="s">
        <v>11</v>
      </c>
      <c r="E7441" t="s">
        <v>6291</v>
      </c>
      <c r="F7441" t="s">
        <v>141</v>
      </c>
      <c r="G7441" t="s">
        <v>6292</v>
      </c>
    </row>
    <row r="7442" spans="1:13" x14ac:dyDescent="0.3">
      <c r="A7442" t="s">
        <v>6271</v>
      </c>
      <c r="B7442">
        <v>46</v>
      </c>
      <c r="C7442" t="s">
        <v>10</v>
      </c>
      <c r="D7442" t="s">
        <v>11</v>
      </c>
      <c r="E7442" t="s">
        <v>6293</v>
      </c>
      <c r="F7442" t="s">
        <v>141</v>
      </c>
      <c r="G7442" t="s">
        <v>6294</v>
      </c>
    </row>
    <row r="7443" spans="1:13" x14ac:dyDescent="0.3">
      <c r="A7443" t="s">
        <v>6271</v>
      </c>
      <c r="B7443">
        <v>49</v>
      </c>
      <c r="C7443" t="s">
        <v>10</v>
      </c>
      <c r="D7443" t="s">
        <v>11</v>
      </c>
      <c r="E7443" t="s">
        <v>6293</v>
      </c>
      <c r="F7443" t="s">
        <v>141</v>
      </c>
      <c r="G7443" t="s">
        <v>6294</v>
      </c>
    </row>
    <row r="7444" spans="1:13" x14ac:dyDescent="0.3">
      <c r="A7444" t="s">
        <v>6271</v>
      </c>
      <c r="B7444">
        <v>46</v>
      </c>
      <c r="C7444" t="s">
        <v>10</v>
      </c>
      <c r="D7444" t="s">
        <v>11</v>
      </c>
      <c r="E7444" t="s">
        <v>6295</v>
      </c>
      <c r="F7444" t="s">
        <v>141</v>
      </c>
      <c r="G7444" t="s">
        <v>6296</v>
      </c>
    </row>
    <row r="7445" spans="1:13" x14ac:dyDescent="0.3">
      <c r="A7445" t="s">
        <v>6271</v>
      </c>
      <c r="B7445">
        <v>49</v>
      </c>
      <c r="C7445" t="s">
        <v>10</v>
      </c>
      <c r="D7445" t="s">
        <v>11</v>
      </c>
      <c r="E7445" t="s">
        <v>6295</v>
      </c>
      <c r="F7445" t="s">
        <v>141</v>
      </c>
      <c r="G7445" t="s">
        <v>6296</v>
      </c>
    </row>
    <row r="7446" spans="1:13" x14ac:dyDescent="0.3">
      <c r="A7446" t="s">
        <v>6271</v>
      </c>
      <c r="B7446">
        <v>46</v>
      </c>
      <c r="C7446" t="s">
        <v>10</v>
      </c>
      <c r="D7446" t="s">
        <v>11</v>
      </c>
      <c r="E7446" t="s">
        <v>6297</v>
      </c>
      <c r="F7446" t="s">
        <v>3873</v>
      </c>
      <c r="G7446" t="s">
        <v>141</v>
      </c>
      <c r="H7446" t="s">
        <v>3874</v>
      </c>
      <c r="I7446" t="s">
        <v>1364</v>
      </c>
      <c r="J7446" t="s">
        <v>141</v>
      </c>
      <c r="K7446" t="s">
        <v>1365</v>
      </c>
      <c r="L7446" t="s">
        <v>6298</v>
      </c>
      <c r="M7446" t="s">
        <v>6299</v>
      </c>
    </row>
    <row r="7447" spans="1:13" x14ac:dyDescent="0.3">
      <c r="A7447" t="s">
        <v>6271</v>
      </c>
      <c r="B7447">
        <v>49</v>
      </c>
      <c r="C7447" t="s">
        <v>10</v>
      </c>
      <c r="D7447" t="s">
        <v>11</v>
      </c>
      <c r="E7447" t="s">
        <v>6297</v>
      </c>
      <c r="F7447" t="s">
        <v>3873</v>
      </c>
      <c r="G7447" t="s">
        <v>141</v>
      </c>
      <c r="H7447" t="s">
        <v>3874</v>
      </c>
      <c r="I7447" t="s">
        <v>1364</v>
      </c>
      <c r="J7447" t="s">
        <v>141</v>
      </c>
      <c r="K7447" t="s">
        <v>1365</v>
      </c>
      <c r="L7447" t="s">
        <v>6298</v>
      </c>
      <c r="M7447" t="s">
        <v>6299</v>
      </c>
    </row>
    <row r="7448" spans="1:13" x14ac:dyDescent="0.3">
      <c r="A7448" t="s">
        <v>6271</v>
      </c>
      <c r="B7448">
        <v>46</v>
      </c>
      <c r="C7448" t="s">
        <v>10</v>
      </c>
      <c r="D7448" t="s">
        <v>11</v>
      </c>
      <c r="E7448" t="s">
        <v>6300</v>
      </c>
      <c r="F7448" t="s">
        <v>141</v>
      </c>
      <c r="G7448" t="s">
        <v>6301</v>
      </c>
    </row>
    <row r="7449" spans="1:13" x14ac:dyDescent="0.3">
      <c r="A7449" t="s">
        <v>6271</v>
      </c>
      <c r="B7449">
        <v>49</v>
      </c>
      <c r="C7449" t="s">
        <v>10</v>
      </c>
      <c r="D7449" t="s">
        <v>11</v>
      </c>
      <c r="E7449" t="s">
        <v>6300</v>
      </c>
      <c r="F7449" t="s">
        <v>141</v>
      </c>
      <c r="G7449" t="s">
        <v>6301</v>
      </c>
    </row>
    <row r="7450" spans="1:13" x14ac:dyDescent="0.3">
      <c r="A7450" t="s">
        <v>6271</v>
      </c>
      <c r="B7450">
        <v>46</v>
      </c>
      <c r="C7450" t="s">
        <v>10</v>
      </c>
      <c r="D7450" t="s">
        <v>11</v>
      </c>
      <c r="E7450" t="s">
        <v>6302</v>
      </c>
      <c r="F7450" t="s">
        <v>141</v>
      </c>
      <c r="G7450" t="s">
        <v>6303</v>
      </c>
    </row>
    <row r="7451" spans="1:13" x14ac:dyDescent="0.3">
      <c r="A7451" t="s">
        <v>6271</v>
      </c>
      <c r="B7451">
        <v>49</v>
      </c>
      <c r="C7451" t="s">
        <v>10</v>
      </c>
      <c r="D7451" t="s">
        <v>11</v>
      </c>
      <c r="E7451" t="s">
        <v>6302</v>
      </c>
      <c r="F7451" t="s">
        <v>141</v>
      </c>
      <c r="G7451" t="s">
        <v>6303</v>
      </c>
    </row>
    <row r="7452" spans="1:13" x14ac:dyDescent="0.3">
      <c r="A7452" t="s">
        <v>6271</v>
      </c>
      <c r="B7452">
        <v>46</v>
      </c>
      <c r="C7452" t="s">
        <v>10</v>
      </c>
      <c r="D7452" t="s">
        <v>11</v>
      </c>
      <c r="E7452" t="s">
        <v>6304</v>
      </c>
      <c r="F7452" t="s">
        <v>141</v>
      </c>
      <c r="G7452" t="s">
        <v>6305</v>
      </c>
    </row>
    <row r="7453" spans="1:13" x14ac:dyDescent="0.3">
      <c r="A7453" t="s">
        <v>6271</v>
      </c>
      <c r="B7453">
        <v>49</v>
      </c>
      <c r="C7453" t="s">
        <v>10</v>
      </c>
      <c r="D7453" t="s">
        <v>11</v>
      </c>
      <c r="E7453" t="s">
        <v>6304</v>
      </c>
      <c r="F7453" t="s">
        <v>141</v>
      </c>
      <c r="G7453" t="s">
        <v>6305</v>
      </c>
    </row>
    <row r="7454" spans="1:13" x14ac:dyDescent="0.3">
      <c r="A7454" t="s">
        <v>6271</v>
      </c>
      <c r="B7454">
        <v>46</v>
      </c>
      <c r="C7454" t="s">
        <v>10</v>
      </c>
      <c r="D7454" t="s">
        <v>11</v>
      </c>
      <c r="E7454" t="s">
        <v>6306</v>
      </c>
      <c r="F7454" t="s">
        <v>141</v>
      </c>
      <c r="G7454" t="s">
        <v>6307</v>
      </c>
    </row>
    <row r="7455" spans="1:13" x14ac:dyDescent="0.3">
      <c r="A7455" t="s">
        <v>6271</v>
      </c>
      <c r="B7455">
        <v>49</v>
      </c>
      <c r="C7455" t="s">
        <v>10</v>
      </c>
      <c r="D7455" t="s">
        <v>11</v>
      </c>
      <c r="E7455" t="s">
        <v>6306</v>
      </c>
      <c r="F7455" t="s">
        <v>141</v>
      </c>
      <c r="G7455" t="s">
        <v>6307</v>
      </c>
    </row>
    <row r="7456" spans="1:13" x14ac:dyDescent="0.3">
      <c r="A7456" t="s">
        <v>6271</v>
      </c>
      <c r="B7456">
        <v>46</v>
      </c>
      <c r="C7456" t="s">
        <v>10</v>
      </c>
      <c r="D7456" t="s">
        <v>11</v>
      </c>
      <c r="E7456" t="s">
        <v>6308</v>
      </c>
      <c r="F7456" t="s">
        <v>1347</v>
      </c>
      <c r="G7456" t="s">
        <v>1348</v>
      </c>
      <c r="H7456" t="s">
        <v>141</v>
      </c>
      <c r="I7456" t="s">
        <v>1349</v>
      </c>
      <c r="J7456" t="s">
        <v>6309</v>
      </c>
    </row>
    <row r="7457" spans="1:12" x14ac:dyDescent="0.3">
      <c r="A7457" t="s">
        <v>6271</v>
      </c>
      <c r="B7457">
        <v>49</v>
      </c>
      <c r="C7457" t="s">
        <v>10</v>
      </c>
      <c r="D7457" t="s">
        <v>11</v>
      </c>
      <c r="E7457" t="s">
        <v>6308</v>
      </c>
      <c r="F7457" t="s">
        <v>1347</v>
      </c>
      <c r="G7457" t="s">
        <v>1348</v>
      </c>
      <c r="H7457" t="s">
        <v>141</v>
      </c>
      <c r="I7457" t="s">
        <v>1349</v>
      </c>
      <c r="J7457" t="s">
        <v>6309</v>
      </c>
    </row>
    <row r="7458" spans="1:12" x14ac:dyDescent="0.3">
      <c r="A7458" t="s">
        <v>6271</v>
      </c>
      <c r="B7458">
        <v>46</v>
      </c>
      <c r="C7458" t="s">
        <v>10</v>
      </c>
      <c r="D7458" t="s">
        <v>11</v>
      </c>
      <c r="E7458" t="s">
        <v>6310</v>
      </c>
      <c r="F7458" t="s">
        <v>141</v>
      </c>
      <c r="G7458" t="s">
        <v>6311</v>
      </c>
    </row>
    <row r="7459" spans="1:12" x14ac:dyDescent="0.3">
      <c r="A7459" t="s">
        <v>6271</v>
      </c>
      <c r="B7459">
        <v>49</v>
      </c>
      <c r="C7459" t="s">
        <v>10</v>
      </c>
      <c r="D7459" t="s">
        <v>11</v>
      </c>
      <c r="E7459" t="s">
        <v>6310</v>
      </c>
      <c r="F7459" t="s">
        <v>141</v>
      </c>
      <c r="G7459" t="s">
        <v>6311</v>
      </c>
    </row>
    <row r="7460" spans="1:12" x14ac:dyDescent="0.3">
      <c r="A7460" t="s">
        <v>6271</v>
      </c>
      <c r="B7460">
        <v>46</v>
      </c>
      <c r="C7460" t="s">
        <v>10</v>
      </c>
      <c r="D7460" t="s">
        <v>11</v>
      </c>
      <c r="E7460" t="s">
        <v>6312</v>
      </c>
      <c r="F7460" t="s">
        <v>141</v>
      </c>
      <c r="G7460" t="s">
        <v>6313</v>
      </c>
    </row>
    <row r="7461" spans="1:12" x14ac:dyDescent="0.3">
      <c r="A7461" t="s">
        <v>6271</v>
      </c>
      <c r="B7461">
        <v>49</v>
      </c>
      <c r="C7461" t="s">
        <v>10</v>
      </c>
      <c r="D7461" t="s">
        <v>11</v>
      </c>
      <c r="E7461" t="s">
        <v>6312</v>
      </c>
      <c r="F7461" t="s">
        <v>141</v>
      </c>
      <c r="G7461" t="s">
        <v>6313</v>
      </c>
    </row>
    <row r="7462" spans="1:12" x14ac:dyDescent="0.3">
      <c r="A7462" t="s">
        <v>6271</v>
      </c>
      <c r="B7462">
        <v>46</v>
      </c>
      <c r="C7462" t="s">
        <v>10</v>
      </c>
      <c r="D7462" t="s">
        <v>11</v>
      </c>
      <c r="E7462" t="s">
        <v>6314</v>
      </c>
      <c r="F7462" t="s">
        <v>141</v>
      </c>
      <c r="G7462" t="s">
        <v>6315</v>
      </c>
    </row>
    <row r="7463" spans="1:12" x14ac:dyDescent="0.3">
      <c r="A7463" t="s">
        <v>6271</v>
      </c>
      <c r="B7463">
        <v>49</v>
      </c>
      <c r="C7463" t="s">
        <v>10</v>
      </c>
      <c r="D7463" t="s">
        <v>11</v>
      </c>
      <c r="E7463" t="s">
        <v>6314</v>
      </c>
      <c r="F7463" t="s">
        <v>141</v>
      </c>
      <c r="G7463" t="s">
        <v>6315</v>
      </c>
    </row>
    <row r="7464" spans="1:12" x14ac:dyDescent="0.3">
      <c r="A7464" t="s">
        <v>6271</v>
      </c>
      <c r="B7464">
        <v>46</v>
      </c>
      <c r="C7464" t="s">
        <v>10</v>
      </c>
      <c r="D7464" t="s">
        <v>11</v>
      </c>
      <c r="E7464" t="s">
        <v>6316</v>
      </c>
      <c r="F7464" t="s">
        <v>141</v>
      </c>
      <c r="G7464" t="s">
        <v>6317</v>
      </c>
    </row>
    <row r="7465" spans="1:12" x14ac:dyDescent="0.3">
      <c r="A7465" t="s">
        <v>6271</v>
      </c>
      <c r="B7465">
        <v>49</v>
      </c>
      <c r="C7465" t="s">
        <v>10</v>
      </c>
      <c r="D7465" t="s">
        <v>11</v>
      </c>
      <c r="E7465" t="s">
        <v>6316</v>
      </c>
      <c r="F7465" t="s">
        <v>141</v>
      </c>
      <c r="G7465" t="s">
        <v>6317</v>
      </c>
    </row>
    <row r="7466" spans="1:12" x14ac:dyDescent="0.3">
      <c r="A7466" t="s">
        <v>6271</v>
      </c>
      <c r="B7466">
        <v>46</v>
      </c>
      <c r="C7466" t="s">
        <v>10</v>
      </c>
      <c r="D7466" t="s">
        <v>11</v>
      </c>
      <c r="E7466" t="s">
        <v>6308</v>
      </c>
      <c r="F7466" t="s">
        <v>3873</v>
      </c>
      <c r="G7466" t="s">
        <v>141</v>
      </c>
      <c r="H7466" t="s">
        <v>3874</v>
      </c>
      <c r="I7466" t="s">
        <v>1348</v>
      </c>
      <c r="J7466" t="s">
        <v>141</v>
      </c>
      <c r="K7466" t="s">
        <v>1349</v>
      </c>
      <c r="L7466" t="s">
        <v>6318</v>
      </c>
    </row>
    <row r="7467" spans="1:12" x14ac:dyDescent="0.3">
      <c r="A7467" t="s">
        <v>6271</v>
      </c>
      <c r="B7467">
        <v>49</v>
      </c>
      <c r="C7467" t="s">
        <v>10</v>
      </c>
      <c r="D7467" t="s">
        <v>11</v>
      </c>
      <c r="E7467" t="s">
        <v>6308</v>
      </c>
      <c r="F7467" t="s">
        <v>3873</v>
      </c>
      <c r="G7467" t="s">
        <v>141</v>
      </c>
      <c r="H7467" t="s">
        <v>3874</v>
      </c>
      <c r="I7467" t="s">
        <v>1348</v>
      </c>
      <c r="J7467" t="s">
        <v>141</v>
      </c>
      <c r="K7467" t="s">
        <v>1349</v>
      </c>
      <c r="L7467" t="s">
        <v>6318</v>
      </c>
    </row>
    <row r="7468" spans="1:12" x14ac:dyDescent="0.3">
      <c r="A7468" t="s">
        <v>6271</v>
      </c>
      <c r="B7468">
        <v>46</v>
      </c>
      <c r="C7468" t="s">
        <v>10</v>
      </c>
      <c r="D7468" t="s">
        <v>11</v>
      </c>
      <c r="E7468" t="s">
        <v>6319</v>
      </c>
      <c r="F7468" t="s">
        <v>3882</v>
      </c>
      <c r="G7468" t="s">
        <v>6320</v>
      </c>
      <c r="H7468" t="s">
        <v>141</v>
      </c>
      <c r="I7468" t="s">
        <v>6321</v>
      </c>
      <c r="J7468" t="s">
        <v>6322</v>
      </c>
    </row>
    <row r="7469" spans="1:12" x14ac:dyDescent="0.3">
      <c r="A7469" t="s">
        <v>6271</v>
      </c>
      <c r="B7469">
        <v>49</v>
      </c>
      <c r="C7469" t="s">
        <v>10</v>
      </c>
      <c r="D7469" t="s">
        <v>11</v>
      </c>
      <c r="E7469" t="s">
        <v>6319</v>
      </c>
      <c r="F7469" t="s">
        <v>3882</v>
      </c>
      <c r="G7469" t="s">
        <v>6320</v>
      </c>
      <c r="H7469" t="s">
        <v>141</v>
      </c>
      <c r="I7469" t="s">
        <v>6321</v>
      </c>
      <c r="J7469" t="s">
        <v>6322</v>
      </c>
    </row>
    <row r="7470" spans="1:12" x14ac:dyDescent="0.3">
      <c r="A7470" t="s">
        <v>6271</v>
      </c>
      <c r="B7470">
        <v>46</v>
      </c>
      <c r="C7470" t="s">
        <v>10</v>
      </c>
      <c r="D7470" t="s">
        <v>11</v>
      </c>
      <c r="E7470" t="s">
        <v>6323</v>
      </c>
      <c r="F7470" t="s">
        <v>141</v>
      </c>
      <c r="G7470" t="s">
        <v>6324</v>
      </c>
    </row>
    <row r="7471" spans="1:12" x14ac:dyDescent="0.3">
      <c r="A7471" t="s">
        <v>6271</v>
      </c>
      <c r="B7471">
        <v>49</v>
      </c>
      <c r="C7471" t="s">
        <v>10</v>
      </c>
      <c r="D7471" t="s">
        <v>11</v>
      </c>
      <c r="E7471" t="s">
        <v>6323</v>
      </c>
      <c r="F7471" t="s">
        <v>141</v>
      </c>
      <c r="G7471" t="s">
        <v>6324</v>
      </c>
    </row>
    <row r="7472" spans="1:12" x14ac:dyDescent="0.3">
      <c r="A7472" t="s">
        <v>6271</v>
      </c>
      <c r="B7472">
        <v>46</v>
      </c>
      <c r="C7472" t="s">
        <v>10</v>
      </c>
      <c r="D7472" t="s">
        <v>11</v>
      </c>
      <c r="E7472" t="s">
        <v>6325</v>
      </c>
      <c r="F7472" t="s">
        <v>141</v>
      </c>
      <c r="G7472" t="s">
        <v>6326</v>
      </c>
    </row>
    <row r="7473" spans="1:16" x14ac:dyDescent="0.3">
      <c r="A7473" t="s">
        <v>6271</v>
      </c>
      <c r="B7473">
        <v>49</v>
      </c>
      <c r="C7473" t="s">
        <v>10</v>
      </c>
      <c r="D7473" t="s">
        <v>11</v>
      </c>
      <c r="E7473" t="s">
        <v>6325</v>
      </c>
      <c r="F7473" t="s">
        <v>141</v>
      </c>
      <c r="G7473" t="s">
        <v>6326</v>
      </c>
    </row>
    <row r="7474" spans="1:16" x14ac:dyDescent="0.3">
      <c r="A7474" t="s">
        <v>6271</v>
      </c>
      <c r="B7474">
        <v>46</v>
      </c>
      <c r="C7474" t="s">
        <v>10</v>
      </c>
      <c r="D7474" t="s">
        <v>11</v>
      </c>
      <c r="E7474" t="s">
        <v>6327</v>
      </c>
      <c r="F7474" t="s">
        <v>141</v>
      </c>
      <c r="G7474" t="s">
        <v>6328</v>
      </c>
    </row>
    <row r="7475" spans="1:16" x14ac:dyDescent="0.3">
      <c r="A7475" t="s">
        <v>6271</v>
      </c>
      <c r="B7475">
        <v>49</v>
      </c>
      <c r="C7475" t="s">
        <v>10</v>
      </c>
      <c r="D7475" t="s">
        <v>11</v>
      </c>
      <c r="E7475" t="s">
        <v>6327</v>
      </c>
      <c r="F7475" t="s">
        <v>141</v>
      </c>
      <c r="G7475" t="s">
        <v>6328</v>
      </c>
    </row>
    <row r="7476" spans="1:16" x14ac:dyDescent="0.3">
      <c r="A7476" t="s">
        <v>6271</v>
      </c>
      <c r="B7476">
        <v>46</v>
      </c>
      <c r="C7476" t="s">
        <v>10</v>
      </c>
      <c r="D7476" t="s">
        <v>11</v>
      </c>
      <c r="E7476" t="s">
        <v>6329</v>
      </c>
      <c r="F7476" t="s">
        <v>141</v>
      </c>
      <c r="G7476" t="s">
        <v>6330</v>
      </c>
    </row>
    <row r="7477" spans="1:16" x14ac:dyDescent="0.3">
      <c r="A7477" t="s">
        <v>6271</v>
      </c>
      <c r="B7477">
        <v>49</v>
      </c>
      <c r="C7477" t="s">
        <v>10</v>
      </c>
      <c r="D7477" t="s">
        <v>11</v>
      </c>
      <c r="E7477" t="s">
        <v>6329</v>
      </c>
      <c r="F7477" t="s">
        <v>141</v>
      </c>
      <c r="G7477" t="s">
        <v>6330</v>
      </c>
    </row>
    <row r="7478" spans="1:16" x14ac:dyDescent="0.3">
      <c r="A7478" t="s">
        <v>6271</v>
      </c>
      <c r="B7478">
        <v>46</v>
      </c>
      <c r="C7478" t="s">
        <v>10</v>
      </c>
      <c r="D7478" t="s">
        <v>11</v>
      </c>
      <c r="E7478" t="s">
        <v>6331</v>
      </c>
      <c r="F7478" t="s">
        <v>141</v>
      </c>
      <c r="G7478" t="s">
        <v>6332</v>
      </c>
    </row>
    <row r="7479" spans="1:16" x14ac:dyDescent="0.3">
      <c r="A7479" t="s">
        <v>6271</v>
      </c>
      <c r="B7479">
        <v>49</v>
      </c>
      <c r="C7479" t="s">
        <v>10</v>
      </c>
      <c r="D7479" t="s">
        <v>11</v>
      </c>
      <c r="E7479" t="s">
        <v>6331</v>
      </c>
      <c r="F7479" t="s">
        <v>141</v>
      </c>
      <c r="G7479" t="s">
        <v>6332</v>
      </c>
    </row>
    <row r="7480" spans="1:16" x14ac:dyDescent="0.3">
      <c r="A7480" t="s">
        <v>6271</v>
      </c>
      <c r="B7480">
        <v>46</v>
      </c>
      <c r="C7480" t="s">
        <v>10</v>
      </c>
      <c r="D7480" t="s">
        <v>11</v>
      </c>
      <c r="E7480" t="s">
        <v>6333</v>
      </c>
      <c r="F7480" t="s">
        <v>141</v>
      </c>
      <c r="G7480" t="s">
        <v>6334</v>
      </c>
    </row>
    <row r="7481" spans="1:16" x14ac:dyDescent="0.3">
      <c r="A7481" t="s">
        <v>6271</v>
      </c>
      <c r="B7481">
        <v>49</v>
      </c>
      <c r="C7481" t="s">
        <v>10</v>
      </c>
      <c r="D7481" t="s">
        <v>11</v>
      </c>
      <c r="E7481" t="s">
        <v>6333</v>
      </c>
      <c r="F7481" t="s">
        <v>141</v>
      </c>
      <c r="G7481" t="s">
        <v>6334</v>
      </c>
    </row>
    <row r="7482" spans="1:16" x14ac:dyDescent="0.3">
      <c r="A7482" t="s">
        <v>6271</v>
      </c>
      <c r="B7482">
        <v>46</v>
      </c>
      <c r="C7482" t="s">
        <v>10</v>
      </c>
      <c r="D7482" t="s">
        <v>11</v>
      </c>
      <c r="E7482" t="s">
        <v>6335</v>
      </c>
      <c r="F7482" t="s">
        <v>1361</v>
      </c>
      <c r="G7482" t="s">
        <v>141</v>
      </c>
      <c r="H7482" t="s">
        <v>1362</v>
      </c>
      <c r="I7482" t="s">
        <v>6336</v>
      </c>
    </row>
    <row r="7483" spans="1:16" x14ac:dyDescent="0.3">
      <c r="A7483" t="s">
        <v>6271</v>
      </c>
      <c r="B7483">
        <v>49</v>
      </c>
      <c r="C7483" t="s">
        <v>10</v>
      </c>
      <c r="D7483" t="s">
        <v>11</v>
      </c>
      <c r="E7483" t="s">
        <v>6335</v>
      </c>
      <c r="F7483" t="s">
        <v>1361</v>
      </c>
      <c r="G7483" t="s">
        <v>141</v>
      </c>
      <c r="H7483" t="s">
        <v>1362</v>
      </c>
      <c r="I7483" t="s">
        <v>6336</v>
      </c>
    </row>
    <row r="7484" spans="1:16" x14ac:dyDescent="0.3">
      <c r="A7484" t="s">
        <v>6271</v>
      </c>
      <c r="B7484">
        <v>46</v>
      </c>
      <c r="C7484" t="s">
        <v>10</v>
      </c>
      <c r="D7484" t="s">
        <v>11</v>
      </c>
      <c r="E7484" t="s">
        <v>6297</v>
      </c>
      <c r="F7484" t="s">
        <v>1360</v>
      </c>
      <c r="G7484" t="s">
        <v>1361</v>
      </c>
      <c r="H7484" t="s">
        <v>141</v>
      </c>
      <c r="I7484" t="s">
        <v>1362</v>
      </c>
      <c r="J7484" t="s">
        <v>1363</v>
      </c>
      <c r="K7484" t="s">
        <v>1364</v>
      </c>
      <c r="L7484" t="s">
        <v>141</v>
      </c>
      <c r="M7484" t="s">
        <v>1365</v>
      </c>
      <c r="N7484" t="s">
        <v>1360</v>
      </c>
      <c r="O7484" t="s">
        <v>1366</v>
      </c>
      <c r="P7484" t="s">
        <v>6299</v>
      </c>
    </row>
    <row r="7485" spans="1:16" x14ac:dyDescent="0.3">
      <c r="A7485" t="s">
        <v>6271</v>
      </c>
      <c r="B7485">
        <v>49</v>
      </c>
      <c r="C7485" t="s">
        <v>10</v>
      </c>
      <c r="D7485" t="s">
        <v>11</v>
      </c>
      <c r="E7485" t="s">
        <v>6297</v>
      </c>
      <c r="F7485" t="s">
        <v>1360</v>
      </c>
      <c r="G7485" t="s">
        <v>1361</v>
      </c>
      <c r="H7485" t="s">
        <v>141</v>
      </c>
      <c r="I7485" t="s">
        <v>1362</v>
      </c>
      <c r="J7485" t="s">
        <v>1363</v>
      </c>
      <c r="K7485" t="s">
        <v>1364</v>
      </c>
      <c r="L7485" t="s">
        <v>141</v>
      </c>
      <c r="M7485" t="s">
        <v>1365</v>
      </c>
      <c r="N7485" t="s">
        <v>1360</v>
      </c>
      <c r="O7485" t="s">
        <v>1366</v>
      </c>
      <c r="P7485" t="s">
        <v>6299</v>
      </c>
    </row>
    <row r="7486" spans="1:16" x14ac:dyDescent="0.3">
      <c r="A7486" t="s">
        <v>6271</v>
      </c>
      <c r="B7486">
        <v>46</v>
      </c>
      <c r="C7486" t="s">
        <v>10</v>
      </c>
      <c r="D7486" t="s">
        <v>11</v>
      </c>
      <c r="E7486" t="s">
        <v>6337</v>
      </c>
      <c r="F7486" t="s">
        <v>141</v>
      </c>
      <c r="G7486" t="s">
        <v>1378</v>
      </c>
      <c r="H7486" t="s">
        <v>141</v>
      </c>
      <c r="I7486" t="s">
        <v>6338</v>
      </c>
    </row>
    <row r="7487" spans="1:16" x14ac:dyDescent="0.3">
      <c r="A7487" t="s">
        <v>6271</v>
      </c>
      <c r="B7487">
        <v>49</v>
      </c>
      <c r="C7487" t="s">
        <v>10</v>
      </c>
      <c r="D7487" t="s">
        <v>11</v>
      </c>
      <c r="E7487" t="s">
        <v>6337</v>
      </c>
      <c r="F7487" t="s">
        <v>141</v>
      </c>
      <c r="G7487" t="s">
        <v>1378</v>
      </c>
      <c r="H7487" t="s">
        <v>141</v>
      </c>
      <c r="I7487" t="s">
        <v>6338</v>
      </c>
    </row>
    <row r="7488" spans="1:16" x14ac:dyDescent="0.3">
      <c r="A7488" t="s">
        <v>6271</v>
      </c>
      <c r="B7488">
        <v>46</v>
      </c>
      <c r="C7488" t="s">
        <v>10</v>
      </c>
      <c r="D7488" t="s">
        <v>11</v>
      </c>
      <c r="E7488" t="s">
        <v>6339</v>
      </c>
      <c r="F7488" t="s">
        <v>1381</v>
      </c>
      <c r="G7488" t="s">
        <v>141</v>
      </c>
      <c r="H7488" t="s">
        <v>1382</v>
      </c>
      <c r="I7488" t="s">
        <v>1383</v>
      </c>
      <c r="J7488" t="s">
        <v>141</v>
      </c>
      <c r="K7488" t="s">
        <v>1384</v>
      </c>
      <c r="L7488" t="s">
        <v>6340</v>
      </c>
    </row>
    <row r="7489" spans="1:13" x14ac:dyDescent="0.3">
      <c r="A7489" t="s">
        <v>6271</v>
      </c>
      <c r="B7489">
        <v>49</v>
      </c>
      <c r="C7489" t="s">
        <v>10</v>
      </c>
      <c r="D7489" t="s">
        <v>11</v>
      </c>
      <c r="E7489" t="s">
        <v>6339</v>
      </c>
      <c r="F7489" t="s">
        <v>1381</v>
      </c>
      <c r="G7489" t="s">
        <v>141</v>
      </c>
      <c r="H7489" t="s">
        <v>1382</v>
      </c>
      <c r="I7489" t="s">
        <v>1383</v>
      </c>
      <c r="J7489" t="s">
        <v>141</v>
      </c>
      <c r="K7489" t="s">
        <v>1384</v>
      </c>
      <c r="L7489" t="s">
        <v>6340</v>
      </c>
    </row>
    <row r="7490" spans="1:13" x14ac:dyDescent="0.3">
      <c r="A7490" t="s">
        <v>6271</v>
      </c>
      <c r="B7490">
        <v>46</v>
      </c>
      <c r="C7490" t="s">
        <v>10</v>
      </c>
      <c r="D7490" t="s">
        <v>11</v>
      </c>
      <c r="E7490" t="s">
        <v>6341</v>
      </c>
      <c r="F7490" t="s">
        <v>1361</v>
      </c>
      <c r="G7490" t="s">
        <v>141</v>
      </c>
      <c r="H7490" t="s">
        <v>1362</v>
      </c>
      <c r="I7490" t="s">
        <v>1387</v>
      </c>
      <c r="J7490" t="s">
        <v>141</v>
      </c>
      <c r="K7490" t="s">
        <v>1388</v>
      </c>
      <c r="L7490" t="s">
        <v>6342</v>
      </c>
    </row>
    <row r="7491" spans="1:13" x14ac:dyDescent="0.3">
      <c r="A7491" t="s">
        <v>6271</v>
      </c>
      <c r="B7491">
        <v>49</v>
      </c>
      <c r="C7491" t="s">
        <v>10</v>
      </c>
      <c r="D7491" t="s">
        <v>11</v>
      </c>
      <c r="E7491" t="s">
        <v>6341</v>
      </c>
      <c r="F7491" t="s">
        <v>1361</v>
      </c>
      <c r="G7491" t="s">
        <v>141</v>
      </c>
      <c r="H7491" t="s">
        <v>1362</v>
      </c>
      <c r="I7491" t="s">
        <v>1387</v>
      </c>
      <c r="J7491" t="s">
        <v>141</v>
      </c>
      <c r="K7491" t="s">
        <v>1388</v>
      </c>
      <c r="L7491" t="s">
        <v>6342</v>
      </c>
    </row>
    <row r="7492" spans="1:13" x14ac:dyDescent="0.3">
      <c r="A7492" t="s">
        <v>6271</v>
      </c>
      <c r="B7492">
        <v>46</v>
      </c>
      <c r="C7492" t="s">
        <v>10</v>
      </c>
      <c r="D7492" t="s">
        <v>11</v>
      </c>
      <c r="E7492" t="s">
        <v>6343</v>
      </c>
      <c r="F7492" t="s">
        <v>141</v>
      </c>
      <c r="G7492" t="s">
        <v>6344</v>
      </c>
    </row>
    <row r="7493" spans="1:13" x14ac:dyDescent="0.3">
      <c r="A7493" t="s">
        <v>6271</v>
      </c>
      <c r="B7493">
        <v>49</v>
      </c>
      <c r="C7493" t="s">
        <v>10</v>
      </c>
      <c r="D7493" t="s">
        <v>11</v>
      </c>
      <c r="E7493" t="s">
        <v>6343</v>
      </c>
      <c r="F7493" t="s">
        <v>141</v>
      </c>
      <c r="G7493" t="s">
        <v>6344</v>
      </c>
    </row>
    <row r="7494" spans="1:13" x14ac:dyDescent="0.3">
      <c r="A7494" t="s">
        <v>6271</v>
      </c>
      <c r="B7494">
        <v>46</v>
      </c>
      <c r="C7494" t="s">
        <v>10</v>
      </c>
      <c r="D7494" t="s">
        <v>11</v>
      </c>
      <c r="E7494" t="s">
        <v>6345</v>
      </c>
      <c r="F7494" t="s">
        <v>1381</v>
      </c>
      <c r="G7494" t="s">
        <v>141</v>
      </c>
      <c r="H7494" t="s">
        <v>1382</v>
      </c>
      <c r="I7494" t="s">
        <v>6346</v>
      </c>
    </row>
    <row r="7495" spans="1:13" x14ac:dyDescent="0.3">
      <c r="A7495" t="s">
        <v>6271</v>
      </c>
      <c r="B7495">
        <v>49</v>
      </c>
      <c r="C7495" t="s">
        <v>10</v>
      </c>
      <c r="D7495" t="s">
        <v>11</v>
      </c>
      <c r="E7495" t="s">
        <v>6345</v>
      </c>
      <c r="F7495" t="s">
        <v>1381</v>
      </c>
      <c r="G7495" t="s">
        <v>141</v>
      </c>
      <c r="H7495" t="s">
        <v>1382</v>
      </c>
      <c r="I7495" t="s">
        <v>6346</v>
      </c>
    </row>
    <row r="7496" spans="1:13" x14ac:dyDescent="0.3">
      <c r="A7496" t="s">
        <v>6271</v>
      </c>
      <c r="B7496">
        <v>46</v>
      </c>
      <c r="C7496" t="s">
        <v>10</v>
      </c>
      <c r="D7496" t="s">
        <v>11</v>
      </c>
      <c r="E7496" t="s">
        <v>6347</v>
      </c>
      <c r="F7496" t="s">
        <v>1399</v>
      </c>
      <c r="G7496" t="s">
        <v>141</v>
      </c>
      <c r="H7496" t="s">
        <v>6348</v>
      </c>
    </row>
    <row r="7497" spans="1:13" x14ac:dyDescent="0.3">
      <c r="A7497" t="s">
        <v>6271</v>
      </c>
      <c r="B7497">
        <v>49</v>
      </c>
      <c r="C7497" t="s">
        <v>10</v>
      </c>
      <c r="D7497" t="s">
        <v>11</v>
      </c>
      <c r="E7497" t="s">
        <v>6347</v>
      </c>
      <c r="F7497" t="s">
        <v>1399</v>
      </c>
      <c r="G7497" t="s">
        <v>141</v>
      </c>
      <c r="H7497" t="s">
        <v>6348</v>
      </c>
    </row>
    <row r="7498" spans="1:13" x14ac:dyDescent="0.3">
      <c r="A7498" t="s">
        <v>6271</v>
      </c>
      <c r="B7498">
        <v>46</v>
      </c>
      <c r="C7498" t="s">
        <v>10</v>
      </c>
      <c r="D7498" t="s">
        <v>11</v>
      </c>
      <c r="E7498" t="s">
        <v>6349</v>
      </c>
      <c r="F7498" t="s">
        <v>141</v>
      </c>
      <c r="G7498" t="s">
        <v>6350</v>
      </c>
    </row>
    <row r="7499" spans="1:13" x14ac:dyDescent="0.3">
      <c r="A7499" t="s">
        <v>6271</v>
      </c>
      <c r="B7499">
        <v>49</v>
      </c>
      <c r="C7499" t="s">
        <v>10</v>
      </c>
      <c r="D7499" t="s">
        <v>11</v>
      </c>
      <c r="E7499" t="s">
        <v>6349</v>
      </c>
      <c r="F7499" t="s">
        <v>141</v>
      </c>
      <c r="G7499" t="s">
        <v>6350</v>
      </c>
    </row>
    <row r="7500" spans="1:13" x14ac:dyDescent="0.3">
      <c r="A7500" t="s">
        <v>6271</v>
      </c>
      <c r="B7500">
        <v>46</v>
      </c>
      <c r="C7500" t="s">
        <v>10</v>
      </c>
      <c r="D7500" t="s">
        <v>11</v>
      </c>
      <c r="E7500" t="s">
        <v>6351</v>
      </c>
      <c r="F7500" t="s">
        <v>1347</v>
      </c>
      <c r="G7500" t="s">
        <v>3491</v>
      </c>
      <c r="H7500" t="s">
        <v>141</v>
      </c>
      <c r="I7500" t="s">
        <v>3611</v>
      </c>
      <c r="J7500" t="s">
        <v>1347</v>
      </c>
      <c r="K7500" t="s">
        <v>6352</v>
      </c>
    </row>
    <row r="7501" spans="1:13" x14ac:dyDescent="0.3">
      <c r="A7501" t="s">
        <v>6271</v>
      </c>
      <c r="B7501">
        <v>49</v>
      </c>
      <c r="C7501" t="s">
        <v>10</v>
      </c>
      <c r="D7501" t="s">
        <v>11</v>
      </c>
      <c r="E7501" t="s">
        <v>6351</v>
      </c>
      <c r="F7501" t="s">
        <v>1347</v>
      </c>
      <c r="G7501" t="s">
        <v>3491</v>
      </c>
      <c r="H7501" t="s">
        <v>141</v>
      </c>
      <c r="I7501" t="s">
        <v>3611</v>
      </c>
      <c r="J7501" t="s">
        <v>1347</v>
      </c>
      <c r="K7501" t="s">
        <v>6352</v>
      </c>
    </row>
    <row r="7502" spans="1:13" x14ac:dyDescent="0.3">
      <c r="A7502" t="s">
        <v>6271</v>
      </c>
      <c r="B7502">
        <v>46</v>
      </c>
      <c r="C7502" t="s">
        <v>10</v>
      </c>
      <c r="D7502" t="s">
        <v>11</v>
      </c>
      <c r="E7502" t="s">
        <v>6353</v>
      </c>
      <c r="F7502" t="s">
        <v>1364</v>
      </c>
      <c r="G7502" t="s">
        <v>141</v>
      </c>
      <c r="H7502" t="s">
        <v>6354</v>
      </c>
      <c r="I7502" t="s">
        <v>6299</v>
      </c>
    </row>
    <row r="7503" spans="1:13" x14ac:dyDescent="0.3">
      <c r="A7503" t="s">
        <v>6271</v>
      </c>
      <c r="B7503">
        <v>49</v>
      </c>
      <c r="C7503" t="s">
        <v>10</v>
      </c>
      <c r="D7503" t="s">
        <v>11</v>
      </c>
      <c r="E7503" t="s">
        <v>6353</v>
      </c>
      <c r="F7503" t="s">
        <v>1364</v>
      </c>
      <c r="G7503" t="s">
        <v>141</v>
      </c>
      <c r="H7503" t="s">
        <v>6354</v>
      </c>
      <c r="I7503" t="s">
        <v>6299</v>
      </c>
    </row>
    <row r="7504" spans="1:13" x14ac:dyDescent="0.3">
      <c r="A7504" t="s">
        <v>6271</v>
      </c>
      <c r="B7504">
        <v>46</v>
      </c>
      <c r="C7504" t="s">
        <v>10</v>
      </c>
      <c r="D7504" t="s">
        <v>11</v>
      </c>
      <c r="E7504" t="s">
        <v>6355</v>
      </c>
      <c r="F7504" t="s">
        <v>3893</v>
      </c>
      <c r="G7504" t="s">
        <v>141</v>
      </c>
      <c r="H7504" t="s">
        <v>3894</v>
      </c>
      <c r="I7504" t="s">
        <v>1364</v>
      </c>
      <c r="J7504" t="s">
        <v>141</v>
      </c>
      <c r="K7504" t="s">
        <v>6356</v>
      </c>
      <c r="L7504" t="s">
        <v>6357</v>
      </c>
      <c r="M7504" t="s">
        <v>6299</v>
      </c>
    </row>
    <row r="7505" spans="1:13" x14ac:dyDescent="0.3">
      <c r="A7505" t="s">
        <v>6271</v>
      </c>
      <c r="B7505">
        <v>49</v>
      </c>
      <c r="C7505" t="s">
        <v>10</v>
      </c>
      <c r="D7505" t="s">
        <v>11</v>
      </c>
      <c r="E7505" t="s">
        <v>6355</v>
      </c>
      <c r="F7505" t="s">
        <v>3893</v>
      </c>
      <c r="G7505" t="s">
        <v>141</v>
      </c>
      <c r="H7505" t="s">
        <v>3894</v>
      </c>
      <c r="I7505" t="s">
        <v>1364</v>
      </c>
      <c r="J7505" t="s">
        <v>141</v>
      </c>
      <c r="K7505" t="s">
        <v>6356</v>
      </c>
      <c r="L7505" t="s">
        <v>6357</v>
      </c>
      <c r="M7505" t="s">
        <v>6299</v>
      </c>
    </row>
    <row r="7506" spans="1:13" x14ac:dyDescent="0.3">
      <c r="A7506" t="s">
        <v>6271</v>
      </c>
      <c r="B7506">
        <v>46</v>
      </c>
      <c r="C7506" t="s">
        <v>10</v>
      </c>
      <c r="D7506" t="s">
        <v>11</v>
      </c>
      <c r="E7506" t="s">
        <v>6358</v>
      </c>
      <c r="F7506" t="s">
        <v>141</v>
      </c>
      <c r="G7506" t="s">
        <v>6359</v>
      </c>
    </row>
    <row r="7507" spans="1:13" x14ac:dyDescent="0.3">
      <c r="A7507" t="s">
        <v>6271</v>
      </c>
      <c r="B7507">
        <v>49</v>
      </c>
      <c r="C7507" t="s">
        <v>10</v>
      </c>
      <c r="D7507" t="s">
        <v>11</v>
      </c>
      <c r="E7507" t="s">
        <v>6358</v>
      </c>
      <c r="F7507" t="s">
        <v>141</v>
      </c>
      <c r="G7507" t="s">
        <v>6359</v>
      </c>
    </row>
    <row r="7508" spans="1:13" x14ac:dyDescent="0.3">
      <c r="A7508" t="s">
        <v>6271</v>
      </c>
      <c r="B7508">
        <v>46</v>
      </c>
      <c r="C7508" t="s">
        <v>10</v>
      </c>
      <c r="D7508" t="s">
        <v>11</v>
      </c>
      <c r="E7508" t="s">
        <v>6360</v>
      </c>
      <c r="F7508" t="s">
        <v>1399</v>
      </c>
      <c r="G7508" t="s">
        <v>141</v>
      </c>
      <c r="H7508" t="s">
        <v>6361</v>
      </c>
    </row>
    <row r="7509" spans="1:13" x14ac:dyDescent="0.3">
      <c r="A7509" t="s">
        <v>6271</v>
      </c>
      <c r="B7509">
        <v>49</v>
      </c>
      <c r="C7509" t="s">
        <v>10</v>
      </c>
      <c r="D7509" t="s">
        <v>11</v>
      </c>
      <c r="E7509" t="s">
        <v>6360</v>
      </c>
      <c r="F7509" t="s">
        <v>1399</v>
      </c>
      <c r="G7509" t="s">
        <v>141</v>
      </c>
      <c r="H7509" t="s">
        <v>6361</v>
      </c>
    </row>
    <row r="7510" spans="1:13" x14ac:dyDescent="0.3">
      <c r="A7510" t="s">
        <v>6271</v>
      </c>
      <c r="B7510">
        <v>46</v>
      </c>
      <c r="C7510" t="s">
        <v>10</v>
      </c>
      <c r="D7510" t="s">
        <v>11</v>
      </c>
      <c r="E7510" t="s">
        <v>6319</v>
      </c>
      <c r="F7510" t="s">
        <v>3882</v>
      </c>
      <c r="G7510" t="s">
        <v>6320</v>
      </c>
      <c r="H7510" t="s">
        <v>141</v>
      </c>
      <c r="I7510" t="s">
        <v>6321</v>
      </c>
      <c r="J7510" t="s">
        <v>3882</v>
      </c>
      <c r="K7510" t="s">
        <v>6362</v>
      </c>
    </row>
    <row r="7511" spans="1:13" x14ac:dyDescent="0.3">
      <c r="A7511" t="s">
        <v>6271</v>
      </c>
      <c r="B7511">
        <v>49</v>
      </c>
      <c r="C7511" t="s">
        <v>10</v>
      </c>
      <c r="D7511" t="s">
        <v>11</v>
      </c>
      <c r="E7511" t="s">
        <v>6319</v>
      </c>
      <c r="F7511" t="s">
        <v>3882</v>
      </c>
      <c r="G7511" t="s">
        <v>6320</v>
      </c>
      <c r="H7511" t="s">
        <v>141</v>
      </c>
      <c r="I7511" t="s">
        <v>6321</v>
      </c>
      <c r="J7511" t="s">
        <v>3882</v>
      </c>
      <c r="K7511" t="s">
        <v>6362</v>
      </c>
    </row>
    <row r="7512" spans="1:13" x14ac:dyDescent="0.3">
      <c r="A7512" t="s">
        <v>6271</v>
      </c>
      <c r="B7512">
        <v>46</v>
      </c>
      <c r="C7512" t="s">
        <v>10</v>
      </c>
      <c r="D7512" t="s">
        <v>11</v>
      </c>
      <c r="E7512" t="s">
        <v>6363</v>
      </c>
      <c r="F7512" t="s">
        <v>1457</v>
      </c>
      <c r="G7512" t="s">
        <v>1458</v>
      </c>
      <c r="H7512" t="s">
        <v>141</v>
      </c>
      <c r="I7512" t="s">
        <v>1459</v>
      </c>
      <c r="J7512" t="s">
        <v>1457</v>
      </c>
      <c r="K7512" t="s">
        <v>6364</v>
      </c>
    </row>
    <row r="7513" spans="1:13" x14ac:dyDescent="0.3">
      <c r="A7513" t="s">
        <v>6271</v>
      </c>
      <c r="B7513">
        <v>49</v>
      </c>
      <c r="C7513" t="s">
        <v>10</v>
      </c>
      <c r="D7513" t="s">
        <v>11</v>
      </c>
      <c r="E7513" t="s">
        <v>6363</v>
      </c>
      <c r="F7513" t="s">
        <v>1457</v>
      </c>
      <c r="G7513" t="s">
        <v>1458</v>
      </c>
      <c r="H7513" t="s">
        <v>141</v>
      </c>
      <c r="I7513" t="s">
        <v>1459</v>
      </c>
      <c r="J7513" t="s">
        <v>1457</v>
      </c>
      <c r="K7513" t="s">
        <v>6364</v>
      </c>
    </row>
    <row r="7514" spans="1:13" x14ac:dyDescent="0.3">
      <c r="A7514" t="s">
        <v>6271</v>
      </c>
      <c r="B7514">
        <v>46</v>
      </c>
      <c r="C7514" t="s">
        <v>10</v>
      </c>
      <c r="D7514" t="s">
        <v>11</v>
      </c>
      <c r="E7514" t="s">
        <v>6363</v>
      </c>
      <c r="F7514" t="s">
        <v>1347</v>
      </c>
      <c r="G7514" t="s">
        <v>1458</v>
      </c>
      <c r="H7514" t="s">
        <v>141</v>
      </c>
      <c r="I7514" t="s">
        <v>1459</v>
      </c>
      <c r="J7514" t="s">
        <v>1347</v>
      </c>
      <c r="K7514" t="s">
        <v>6364</v>
      </c>
    </row>
    <row r="7515" spans="1:13" x14ac:dyDescent="0.3">
      <c r="A7515" t="s">
        <v>6271</v>
      </c>
      <c r="B7515">
        <v>49</v>
      </c>
      <c r="C7515" t="s">
        <v>10</v>
      </c>
      <c r="D7515" t="s">
        <v>11</v>
      </c>
      <c r="E7515" t="s">
        <v>6363</v>
      </c>
      <c r="F7515" t="s">
        <v>1347</v>
      </c>
      <c r="G7515" t="s">
        <v>1458</v>
      </c>
      <c r="H7515" t="s">
        <v>141</v>
      </c>
      <c r="I7515" t="s">
        <v>1459</v>
      </c>
      <c r="J7515" t="s">
        <v>1347</v>
      </c>
      <c r="K7515" t="s">
        <v>6364</v>
      </c>
    </row>
    <row r="7516" spans="1:13" x14ac:dyDescent="0.3">
      <c r="A7516" t="s">
        <v>6271</v>
      </c>
      <c r="B7516">
        <v>46</v>
      </c>
      <c r="C7516" t="s">
        <v>10</v>
      </c>
      <c r="D7516" t="s">
        <v>11</v>
      </c>
      <c r="E7516" t="s">
        <v>6365</v>
      </c>
      <c r="F7516" t="s">
        <v>141</v>
      </c>
      <c r="G7516" t="s">
        <v>6366</v>
      </c>
    </row>
    <row r="7517" spans="1:13" x14ac:dyDescent="0.3">
      <c r="A7517" t="s">
        <v>6271</v>
      </c>
      <c r="B7517">
        <v>49</v>
      </c>
      <c r="C7517" t="s">
        <v>10</v>
      </c>
      <c r="D7517" t="s">
        <v>11</v>
      </c>
      <c r="E7517" t="s">
        <v>6365</v>
      </c>
      <c r="F7517" t="s">
        <v>141</v>
      </c>
      <c r="G7517" t="s">
        <v>6366</v>
      </c>
    </row>
    <row r="7518" spans="1:13" x14ac:dyDescent="0.3">
      <c r="A7518" t="s">
        <v>6271</v>
      </c>
      <c r="B7518">
        <v>46</v>
      </c>
      <c r="C7518" t="s">
        <v>10</v>
      </c>
      <c r="D7518" t="s">
        <v>11</v>
      </c>
      <c r="E7518" t="s">
        <v>6367</v>
      </c>
      <c r="F7518" t="s">
        <v>2553</v>
      </c>
      <c r="G7518" t="s">
        <v>141</v>
      </c>
      <c r="H7518" t="s">
        <v>2554</v>
      </c>
      <c r="I7518" t="s">
        <v>6368</v>
      </c>
    </row>
    <row r="7519" spans="1:13" x14ac:dyDescent="0.3">
      <c r="A7519" t="s">
        <v>6271</v>
      </c>
      <c r="B7519">
        <v>49</v>
      </c>
      <c r="C7519" t="s">
        <v>10</v>
      </c>
      <c r="D7519" t="s">
        <v>11</v>
      </c>
      <c r="E7519" t="s">
        <v>6367</v>
      </c>
      <c r="F7519" t="s">
        <v>2553</v>
      </c>
      <c r="G7519" t="s">
        <v>141</v>
      </c>
      <c r="H7519" t="s">
        <v>2554</v>
      </c>
      <c r="I7519" t="s">
        <v>6368</v>
      </c>
    </row>
    <row r="7520" spans="1:13" x14ac:dyDescent="0.3">
      <c r="A7520" t="s">
        <v>6271</v>
      </c>
      <c r="B7520">
        <v>46</v>
      </c>
      <c r="C7520" t="s">
        <v>10</v>
      </c>
      <c r="D7520" t="s">
        <v>11</v>
      </c>
      <c r="E7520" t="s">
        <v>6369</v>
      </c>
      <c r="F7520" t="s">
        <v>141</v>
      </c>
      <c r="G7520" t="s">
        <v>6370</v>
      </c>
    </row>
    <row r="7521" spans="1:13" x14ac:dyDescent="0.3">
      <c r="A7521" t="s">
        <v>6271</v>
      </c>
      <c r="B7521">
        <v>49</v>
      </c>
      <c r="C7521" t="s">
        <v>10</v>
      </c>
      <c r="D7521" t="s">
        <v>11</v>
      </c>
      <c r="E7521" t="s">
        <v>6369</v>
      </c>
      <c r="F7521" t="s">
        <v>141</v>
      </c>
      <c r="G7521" t="s">
        <v>6370</v>
      </c>
    </row>
    <row r="7522" spans="1:13" x14ac:dyDescent="0.3">
      <c r="A7522" t="s">
        <v>6271</v>
      </c>
      <c r="B7522">
        <v>46</v>
      </c>
      <c r="C7522" t="s">
        <v>10</v>
      </c>
      <c r="D7522" t="s">
        <v>11</v>
      </c>
      <c r="E7522" t="s">
        <v>6363</v>
      </c>
      <c r="F7522" t="s">
        <v>1457</v>
      </c>
      <c r="G7522" t="s">
        <v>1458</v>
      </c>
      <c r="H7522" t="s">
        <v>141</v>
      </c>
      <c r="I7522" t="s">
        <v>1459</v>
      </c>
      <c r="J7522" t="s">
        <v>6371</v>
      </c>
    </row>
    <row r="7523" spans="1:13" x14ac:dyDescent="0.3">
      <c r="A7523" t="s">
        <v>6271</v>
      </c>
      <c r="B7523">
        <v>49</v>
      </c>
      <c r="C7523" t="s">
        <v>10</v>
      </c>
      <c r="D7523" t="s">
        <v>11</v>
      </c>
      <c r="E7523" t="s">
        <v>6363</v>
      </c>
      <c r="F7523" t="s">
        <v>1457</v>
      </c>
      <c r="G7523" t="s">
        <v>1458</v>
      </c>
      <c r="H7523" t="s">
        <v>141</v>
      </c>
      <c r="I7523" t="s">
        <v>1459</v>
      </c>
      <c r="J7523" t="s">
        <v>6371</v>
      </c>
    </row>
    <row r="7524" spans="1:13" x14ac:dyDescent="0.3">
      <c r="A7524" t="s">
        <v>6271</v>
      </c>
      <c r="B7524">
        <v>46</v>
      </c>
      <c r="C7524" t="s">
        <v>10</v>
      </c>
      <c r="D7524" t="s">
        <v>11</v>
      </c>
      <c r="E7524" t="s">
        <v>6363</v>
      </c>
      <c r="F7524" t="s">
        <v>1347</v>
      </c>
      <c r="G7524" t="s">
        <v>1458</v>
      </c>
      <c r="H7524" t="s">
        <v>141</v>
      </c>
      <c r="I7524" t="s">
        <v>1459</v>
      </c>
      <c r="J7524" t="s">
        <v>6309</v>
      </c>
    </row>
    <row r="7525" spans="1:13" x14ac:dyDescent="0.3">
      <c r="A7525" t="s">
        <v>6271</v>
      </c>
      <c r="B7525">
        <v>49</v>
      </c>
      <c r="C7525" t="s">
        <v>10</v>
      </c>
      <c r="D7525" t="s">
        <v>11</v>
      </c>
      <c r="E7525" t="s">
        <v>6363</v>
      </c>
      <c r="F7525" t="s">
        <v>1347</v>
      </c>
      <c r="G7525" t="s">
        <v>1458</v>
      </c>
      <c r="H7525" t="s">
        <v>141</v>
      </c>
      <c r="I7525" t="s">
        <v>1459</v>
      </c>
      <c r="J7525" t="s">
        <v>6309</v>
      </c>
    </row>
    <row r="7526" spans="1:13" x14ac:dyDescent="0.3">
      <c r="A7526" t="s">
        <v>6271</v>
      </c>
      <c r="B7526">
        <v>46</v>
      </c>
      <c r="C7526" t="s">
        <v>10</v>
      </c>
      <c r="D7526" t="s">
        <v>11</v>
      </c>
      <c r="E7526" t="s">
        <v>6372</v>
      </c>
      <c r="F7526" t="s">
        <v>141</v>
      </c>
      <c r="G7526" t="s">
        <v>6373</v>
      </c>
    </row>
    <row r="7527" spans="1:13" x14ac:dyDescent="0.3">
      <c r="A7527" t="s">
        <v>6271</v>
      </c>
      <c r="B7527">
        <v>49</v>
      </c>
      <c r="C7527" t="s">
        <v>10</v>
      </c>
      <c r="D7527" t="s">
        <v>11</v>
      </c>
      <c r="E7527" t="s">
        <v>6372</v>
      </c>
      <c r="F7527" t="s">
        <v>141</v>
      </c>
      <c r="G7527" t="s">
        <v>6373</v>
      </c>
    </row>
    <row r="7528" spans="1:13" x14ac:dyDescent="0.3">
      <c r="A7528" t="s">
        <v>6271</v>
      </c>
      <c r="B7528">
        <v>46</v>
      </c>
      <c r="C7528" t="s">
        <v>10</v>
      </c>
      <c r="D7528" t="s">
        <v>11</v>
      </c>
      <c r="E7528" t="s">
        <v>6374</v>
      </c>
      <c r="F7528" t="s">
        <v>141</v>
      </c>
      <c r="G7528" t="s">
        <v>6375</v>
      </c>
    </row>
    <row r="7529" spans="1:13" x14ac:dyDescent="0.3">
      <c r="A7529" t="s">
        <v>6271</v>
      </c>
      <c r="B7529">
        <v>49</v>
      </c>
      <c r="C7529" t="s">
        <v>10</v>
      </c>
      <c r="D7529" t="s">
        <v>11</v>
      </c>
      <c r="E7529" t="s">
        <v>6374</v>
      </c>
      <c r="F7529" t="s">
        <v>141</v>
      </c>
      <c r="G7529" t="s">
        <v>6375</v>
      </c>
    </row>
    <row r="7530" spans="1:13" x14ac:dyDescent="0.3">
      <c r="A7530" t="s">
        <v>6271</v>
      </c>
      <c r="B7530">
        <v>46</v>
      </c>
      <c r="C7530" t="s">
        <v>10</v>
      </c>
      <c r="D7530" t="s">
        <v>11</v>
      </c>
      <c r="E7530" t="s">
        <v>6376</v>
      </c>
      <c r="F7530" t="s">
        <v>141</v>
      </c>
      <c r="G7530" t="s">
        <v>6377</v>
      </c>
    </row>
    <row r="7531" spans="1:13" x14ac:dyDescent="0.3">
      <c r="A7531" t="s">
        <v>6271</v>
      </c>
      <c r="B7531">
        <v>49</v>
      </c>
      <c r="C7531" t="s">
        <v>10</v>
      </c>
      <c r="D7531" t="s">
        <v>11</v>
      </c>
      <c r="E7531" t="s">
        <v>6376</v>
      </c>
      <c r="F7531" t="s">
        <v>141</v>
      </c>
      <c r="G7531" t="s">
        <v>6377</v>
      </c>
    </row>
    <row r="7532" spans="1:13" x14ac:dyDescent="0.3">
      <c r="A7532" t="s">
        <v>6271</v>
      </c>
      <c r="B7532">
        <v>46</v>
      </c>
      <c r="C7532" t="s">
        <v>10</v>
      </c>
      <c r="D7532" t="s">
        <v>11</v>
      </c>
      <c r="E7532" t="s">
        <v>6308</v>
      </c>
      <c r="F7532" t="s">
        <v>3873</v>
      </c>
      <c r="G7532" t="s">
        <v>141</v>
      </c>
      <c r="H7532" t="s">
        <v>3874</v>
      </c>
      <c r="I7532" t="s">
        <v>1348</v>
      </c>
      <c r="J7532" t="s">
        <v>141</v>
      </c>
      <c r="K7532" t="s">
        <v>1349</v>
      </c>
      <c r="L7532" t="s">
        <v>6298</v>
      </c>
      <c r="M7532" t="s">
        <v>6378</v>
      </c>
    </row>
    <row r="7533" spans="1:13" x14ac:dyDescent="0.3">
      <c r="A7533" t="s">
        <v>6271</v>
      </c>
      <c r="B7533">
        <v>49</v>
      </c>
      <c r="C7533" t="s">
        <v>10</v>
      </c>
      <c r="D7533" t="s">
        <v>11</v>
      </c>
      <c r="E7533" t="s">
        <v>6308</v>
      </c>
      <c r="F7533" t="s">
        <v>3873</v>
      </c>
      <c r="G7533" t="s">
        <v>141</v>
      </c>
      <c r="H7533" t="s">
        <v>3874</v>
      </c>
      <c r="I7533" t="s">
        <v>1348</v>
      </c>
      <c r="J7533" t="s">
        <v>141</v>
      </c>
      <c r="K7533" t="s">
        <v>1349</v>
      </c>
      <c r="L7533" t="s">
        <v>6298</v>
      </c>
      <c r="M7533" t="s">
        <v>6378</v>
      </c>
    </row>
    <row r="7534" spans="1:13" x14ac:dyDescent="0.3">
      <c r="A7534" t="s">
        <v>6271</v>
      </c>
      <c r="B7534">
        <v>46</v>
      </c>
      <c r="C7534" t="s">
        <v>10</v>
      </c>
      <c r="D7534" t="s">
        <v>11</v>
      </c>
      <c r="E7534" t="s">
        <v>6308</v>
      </c>
      <c r="F7534" t="s">
        <v>1347</v>
      </c>
      <c r="G7534" t="s">
        <v>1348</v>
      </c>
      <c r="H7534" t="s">
        <v>141</v>
      </c>
      <c r="I7534" t="s">
        <v>1349</v>
      </c>
      <c r="J7534" t="s">
        <v>1347</v>
      </c>
      <c r="K7534" t="s">
        <v>6378</v>
      </c>
    </row>
    <row r="7535" spans="1:13" x14ac:dyDescent="0.3">
      <c r="A7535" t="s">
        <v>6271</v>
      </c>
      <c r="B7535">
        <v>49</v>
      </c>
      <c r="C7535" t="s">
        <v>10</v>
      </c>
      <c r="D7535" t="s">
        <v>11</v>
      </c>
      <c r="E7535" t="s">
        <v>6308</v>
      </c>
      <c r="F7535" t="s">
        <v>1347</v>
      </c>
      <c r="G7535" t="s">
        <v>1348</v>
      </c>
      <c r="H7535" t="s">
        <v>141</v>
      </c>
      <c r="I7535" t="s">
        <v>1349</v>
      </c>
      <c r="J7535" t="s">
        <v>1347</v>
      </c>
      <c r="K7535" t="s">
        <v>6378</v>
      </c>
    </row>
    <row r="7536" spans="1:13" x14ac:dyDescent="0.3">
      <c r="A7536" t="s">
        <v>6271</v>
      </c>
      <c r="B7536">
        <v>46</v>
      </c>
      <c r="C7536" t="s">
        <v>10</v>
      </c>
      <c r="D7536" t="s">
        <v>11</v>
      </c>
      <c r="E7536" t="s">
        <v>6379</v>
      </c>
      <c r="F7536" t="s">
        <v>141</v>
      </c>
      <c r="G7536" t="s">
        <v>6380</v>
      </c>
    </row>
    <row r="7537" spans="1:8" x14ac:dyDescent="0.3">
      <c r="A7537" t="s">
        <v>6271</v>
      </c>
      <c r="B7537">
        <v>49</v>
      </c>
      <c r="C7537" t="s">
        <v>10</v>
      </c>
      <c r="D7537" t="s">
        <v>11</v>
      </c>
      <c r="E7537" t="s">
        <v>6379</v>
      </c>
      <c r="F7537" t="s">
        <v>141</v>
      </c>
      <c r="G7537" t="s">
        <v>6380</v>
      </c>
    </row>
    <row r="7538" spans="1:8" x14ac:dyDescent="0.3">
      <c r="A7538" t="s">
        <v>6271</v>
      </c>
      <c r="B7538">
        <v>46</v>
      </c>
      <c r="C7538" t="s">
        <v>10</v>
      </c>
      <c r="D7538" t="s">
        <v>11</v>
      </c>
      <c r="E7538" t="s">
        <v>6381</v>
      </c>
      <c r="F7538" t="s">
        <v>141</v>
      </c>
      <c r="G7538" t="s">
        <v>6382</v>
      </c>
    </row>
    <row r="7539" spans="1:8" x14ac:dyDescent="0.3">
      <c r="A7539" t="s">
        <v>6271</v>
      </c>
      <c r="B7539">
        <v>49</v>
      </c>
      <c r="C7539" t="s">
        <v>10</v>
      </c>
      <c r="D7539" t="s">
        <v>11</v>
      </c>
      <c r="E7539" t="s">
        <v>6381</v>
      </c>
      <c r="F7539" t="s">
        <v>141</v>
      </c>
      <c r="G7539" t="s">
        <v>6382</v>
      </c>
    </row>
    <row r="7540" spans="1:8" x14ac:dyDescent="0.3">
      <c r="A7540" t="s">
        <v>6271</v>
      </c>
      <c r="B7540">
        <v>46</v>
      </c>
      <c r="C7540" t="s">
        <v>10</v>
      </c>
      <c r="D7540" t="s">
        <v>11</v>
      </c>
      <c r="E7540" t="s">
        <v>6383</v>
      </c>
      <c r="F7540" t="s">
        <v>141</v>
      </c>
      <c r="G7540" t="s">
        <v>6384</v>
      </c>
    </row>
    <row r="7541" spans="1:8" x14ac:dyDescent="0.3">
      <c r="A7541" t="s">
        <v>6271</v>
      </c>
      <c r="B7541">
        <v>49</v>
      </c>
      <c r="C7541" t="s">
        <v>10</v>
      </c>
      <c r="D7541" t="s">
        <v>11</v>
      </c>
      <c r="E7541" t="s">
        <v>6383</v>
      </c>
      <c r="F7541" t="s">
        <v>141</v>
      </c>
      <c r="G7541" t="s">
        <v>6384</v>
      </c>
    </row>
    <row r="7542" spans="1:8" x14ac:dyDescent="0.3">
      <c r="A7542" t="s">
        <v>6385</v>
      </c>
      <c r="B7542">
        <v>83</v>
      </c>
      <c r="C7542" t="s">
        <v>10</v>
      </c>
      <c r="D7542" t="s">
        <v>11</v>
      </c>
      <c r="E7542" t="s">
        <v>6386</v>
      </c>
    </row>
    <row r="7543" spans="1:8" x14ac:dyDescent="0.3">
      <c r="A7543" t="s">
        <v>6385</v>
      </c>
      <c r="B7543">
        <v>91</v>
      </c>
      <c r="C7543" t="s">
        <v>10</v>
      </c>
      <c r="D7543" t="s">
        <v>11</v>
      </c>
      <c r="E7543" t="s">
        <v>6386</v>
      </c>
    </row>
    <row r="7544" spans="1:8" x14ac:dyDescent="0.3">
      <c r="A7544" t="s">
        <v>6387</v>
      </c>
      <c r="B7544">
        <v>22</v>
      </c>
      <c r="C7544" t="s">
        <v>10</v>
      </c>
      <c r="D7544" t="s">
        <v>11</v>
      </c>
      <c r="E7544" t="s">
        <v>6388</v>
      </c>
    </row>
    <row r="7545" spans="1:8" x14ac:dyDescent="0.3">
      <c r="A7545" t="s">
        <v>6387</v>
      </c>
      <c r="B7545">
        <v>60</v>
      </c>
      <c r="C7545" t="s">
        <v>10</v>
      </c>
      <c r="D7545" t="s">
        <v>3171</v>
      </c>
      <c r="E7545" t="s">
        <v>3172</v>
      </c>
      <c r="F7545" t="s">
        <v>3173</v>
      </c>
      <c r="G7545" t="s">
        <v>3174</v>
      </c>
      <c r="H7545" t="s">
        <v>3175</v>
      </c>
    </row>
    <row r="7546" spans="1:8" x14ac:dyDescent="0.3">
      <c r="A7546" t="s">
        <v>6389</v>
      </c>
      <c r="B7546">
        <v>391</v>
      </c>
      <c r="C7546" t="s">
        <v>10</v>
      </c>
      <c r="D7546" t="s">
        <v>11</v>
      </c>
      <c r="E7546" t="s">
        <v>6390</v>
      </c>
    </row>
    <row r="7547" spans="1:8" x14ac:dyDescent="0.3">
      <c r="A7547" t="s">
        <v>6389</v>
      </c>
      <c r="B7547">
        <v>274</v>
      </c>
      <c r="C7547" t="s">
        <v>10</v>
      </c>
      <c r="D7547" t="s">
        <v>3130</v>
      </c>
      <c r="E7547" t="s">
        <v>3131</v>
      </c>
    </row>
    <row r="7548" spans="1:8" x14ac:dyDescent="0.3">
      <c r="A7548" t="s">
        <v>6389</v>
      </c>
      <c r="B7548">
        <v>275</v>
      </c>
      <c r="C7548" t="s">
        <v>10</v>
      </c>
      <c r="D7548" t="s">
        <v>3130</v>
      </c>
      <c r="E7548" t="s">
        <v>3131</v>
      </c>
    </row>
    <row r="7549" spans="1:8" x14ac:dyDescent="0.3">
      <c r="A7549" t="s">
        <v>6391</v>
      </c>
      <c r="B7549">
        <v>258</v>
      </c>
      <c r="C7549" t="s">
        <v>10</v>
      </c>
      <c r="D7549" t="s">
        <v>6241</v>
      </c>
      <c r="E7549" t="s">
        <v>6392</v>
      </c>
    </row>
    <row r="7550" spans="1:8" x14ac:dyDescent="0.3">
      <c r="A7550" t="s">
        <v>6391</v>
      </c>
      <c r="B7550">
        <v>259</v>
      </c>
      <c r="C7550" t="s">
        <v>10</v>
      </c>
      <c r="D7550" t="s">
        <v>6241</v>
      </c>
      <c r="E7550" t="s">
        <v>6393</v>
      </c>
    </row>
    <row r="7551" spans="1:8" x14ac:dyDescent="0.3">
      <c r="A7551" t="s">
        <v>6391</v>
      </c>
      <c r="B7551">
        <v>366</v>
      </c>
      <c r="C7551" t="s">
        <v>10</v>
      </c>
      <c r="D7551" t="s">
        <v>6241</v>
      </c>
      <c r="E7551" t="s">
        <v>6394</v>
      </c>
    </row>
    <row r="7552" spans="1:8" x14ac:dyDescent="0.3">
      <c r="A7552" t="s">
        <v>6391</v>
      </c>
      <c r="B7552">
        <v>366</v>
      </c>
      <c r="C7552" t="s">
        <v>10</v>
      </c>
      <c r="D7552" t="s">
        <v>6241</v>
      </c>
      <c r="E7552" t="s">
        <v>6395</v>
      </c>
    </row>
    <row r="7553" spans="1:6" x14ac:dyDescent="0.3">
      <c r="A7553" t="s">
        <v>6391</v>
      </c>
      <c r="B7553">
        <v>366</v>
      </c>
      <c r="C7553" t="s">
        <v>10</v>
      </c>
      <c r="D7553" t="s">
        <v>6241</v>
      </c>
      <c r="E7553" t="s">
        <v>6396</v>
      </c>
    </row>
    <row r="7554" spans="1:6" x14ac:dyDescent="0.3">
      <c r="A7554" t="s">
        <v>6391</v>
      </c>
      <c r="B7554">
        <v>366</v>
      </c>
      <c r="C7554" t="s">
        <v>10</v>
      </c>
      <c r="D7554" t="s">
        <v>6241</v>
      </c>
      <c r="E7554" t="s">
        <v>6397</v>
      </c>
    </row>
    <row r="7555" spans="1:6" x14ac:dyDescent="0.3">
      <c r="A7555" t="s">
        <v>6391</v>
      </c>
      <c r="B7555">
        <v>367</v>
      </c>
      <c r="C7555" t="s">
        <v>10</v>
      </c>
      <c r="D7555" t="s">
        <v>6241</v>
      </c>
      <c r="E7555" t="s">
        <v>6398</v>
      </c>
    </row>
    <row r="7556" spans="1:6" x14ac:dyDescent="0.3">
      <c r="A7556" t="s">
        <v>6391</v>
      </c>
      <c r="B7556">
        <v>367</v>
      </c>
      <c r="C7556" t="s">
        <v>10</v>
      </c>
      <c r="D7556" t="s">
        <v>6241</v>
      </c>
      <c r="E7556" t="s">
        <v>6399</v>
      </c>
    </row>
    <row r="7557" spans="1:6" x14ac:dyDescent="0.3">
      <c r="A7557" t="s">
        <v>6391</v>
      </c>
      <c r="B7557">
        <v>533</v>
      </c>
      <c r="C7557" t="s">
        <v>10</v>
      </c>
      <c r="D7557" t="s">
        <v>6241</v>
      </c>
      <c r="E7557" t="s">
        <v>6400</v>
      </c>
    </row>
    <row r="7558" spans="1:6" x14ac:dyDescent="0.3">
      <c r="A7558" t="s">
        <v>6391</v>
      </c>
      <c r="B7558">
        <v>534</v>
      </c>
      <c r="C7558" t="s">
        <v>10</v>
      </c>
      <c r="D7558" t="s">
        <v>6241</v>
      </c>
      <c r="E7558" t="s">
        <v>6401</v>
      </c>
    </row>
    <row r="7559" spans="1:6" x14ac:dyDescent="0.3">
      <c r="A7559" t="s">
        <v>6391</v>
      </c>
      <c r="B7559">
        <v>534</v>
      </c>
      <c r="C7559" t="s">
        <v>10</v>
      </c>
      <c r="D7559" t="s">
        <v>6241</v>
      </c>
      <c r="E7559" t="s">
        <v>6402</v>
      </c>
    </row>
    <row r="7560" spans="1:6" x14ac:dyDescent="0.3">
      <c r="A7560" t="s">
        <v>6391</v>
      </c>
      <c r="B7560">
        <v>534</v>
      </c>
      <c r="C7560" t="s">
        <v>10</v>
      </c>
      <c r="D7560" t="s">
        <v>6241</v>
      </c>
      <c r="E7560" t="s">
        <v>6403</v>
      </c>
    </row>
    <row r="7561" spans="1:6" x14ac:dyDescent="0.3">
      <c r="A7561" t="s">
        <v>6391</v>
      </c>
      <c r="B7561">
        <v>535</v>
      </c>
      <c r="C7561" t="s">
        <v>10</v>
      </c>
      <c r="D7561" t="s">
        <v>6241</v>
      </c>
      <c r="E7561" t="s">
        <v>6404</v>
      </c>
    </row>
    <row r="7562" spans="1:6" x14ac:dyDescent="0.3">
      <c r="A7562" t="s">
        <v>6391</v>
      </c>
      <c r="B7562">
        <v>1286</v>
      </c>
      <c r="C7562" t="s">
        <v>10</v>
      </c>
      <c r="D7562" t="s">
        <v>6241</v>
      </c>
      <c r="E7562" t="s">
        <v>6405</v>
      </c>
    </row>
    <row r="7563" spans="1:6" x14ac:dyDescent="0.3">
      <c r="A7563" t="s">
        <v>6391</v>
      </c>
      <c r="B7563">
        <v>1286</v>
      </c>
      <c r="C7563" t="s">
        <v>10</v>
      </c>
      <c r="D7563" t="s">
        <v>6241</v>
      </c>
      <c r="E7563" t="s">
        <v>6406</v>
      </c>
    </row>
    <row r="7564" spans="1:6" x14ac:dyDescent="0.3">
      <c r="A7564" t="s">
        <v>6391</v>
      </c>
      <c r="B7564">
        <v>1337</v>
      </c>
      <c r="C7564" t="s">
        <v>10</v>
      </c>
      <c r="D7564" t="s">
        <v>6241</v>
      </c>
      <c r="E7564" t="s">
        <v>6407</v>
      </c>
    </row>
    <row r="7565" spans="1:6" x14ac:dyDescent="0.3">
      <c r="A7565" t="s">
        <v>6391</v>
      </c>
      <c r="B7565">
        <v>1433</v>
      </c>
      <c r="C7565" t="s">
        <v>10</v>
      </c>
      <c r="D7565" t="s">
        <v>6241</v>
      </c>
      <c r="E7565" t="s">
        <v>6408</v>
      </c>
    </row>
    <row r="7566" spans="1:6" x14ac:dyDescent="0.3">
      <c r="A7566" t="s">
        <v>6391</v>
      </c>
      <c r="B7566">
        <v>1433</v>
      </c>
      <c r="C7566" t="s">
        <v>10</v>
      </c>
      <c r="D7566" t="s">
        <v>6241</v>
      </c>
      <c r="E7566" t="s">
        <v>6409</v>
      </c>
    </row>
    <row r="7567" spans="1:6" x14ac:dyDescent="0.3">
      <c r="A7567" t="s">
        <v>6410</v>
      </c>
      <c r="B7567">
        <v>33</v>
      </c>
      <c r="C7567" t="s">
        <v>6</v>
      </c>
      <c r="D7567" t="s">
        <v>6411</v>
      </c>
      <c r="E7567" t="s">
        <v>6412</v>
      </c>
      <c r="F7567" t="s">
        <v>6413</v>
      </c>
    </row>
    <row r="7568" spans="1:6" x14ac:dyDescent="0.3">
      <c r="A7568" t="s">
        <v>6410</v>
      </c>
      <c r="B7568">
        <v>45</v>
      </c>
      <c r="C7568" t="s">
        <v>10</v>
      </c>
      <c r="D7568" t="s">
        <v>3130</v>
      </c>
      <c r="E7568" t="s">
        <v>3131</v>
      </c>
    </row>
    <row r="7569" spans="1:6" x14ac:dyDescent="0.3">
      <c r="A7569" t="s">
        <v>6410</v>
      </c>
      <c r="B7569">
        <v>33</v>
      </c>
      <c r="C7569" t="s">
        <v>6</v>
      </c>
      <c r="D7569" t="s">
        <v>6411</v>
      </c>
      <c r="E7569" t="s">
        <v>6412</v>
      </c>
      <c r="F7569" t="s">
        <v>6414</v>
      </c>
    </row>
    <row r="7570" spans="1:6" x14ac:dyDescent="0.3">
      <c r="A7570" t="s">
        <v>6410</v>
      </c>
      <c r="B7570">
        <v>33</v>
      </c>
      <c r="C7570" t="s">
        <v>6</v>
      </c>
      <c r="D7570" t="s">
        <v>6411</v>
      </c>
      <c r="E7570" t="s">
        <v>6415</v>
      </c>
      <c r="F7570" t="s">
        <v>6416</v>
      </c>
    </row>
    <row r="7571" spans="1:6" x14ac:dyDescent="0.3">
      <c r="A7571" t="s">
        <v>6410</v>
      </c>
      <c r="B7571">
        <v>33</v>
      </c>
      <c r="C7571" t="s">
        <v>6</v>
      </c>
      <c r="D7571" t="s">
        <v>6411</v>
      </c>
      <c r="E7571" t="s">
        <v>6415</v>
      </c>
      <c r="F7571" t="s">
        <v>6413</v>
      </c>
    </row>
    <row r="7572" spans="1:6" x14ac:dyDescent="0.3">
      <c r="A7572" t="s">
        <v>6410</v>
      </c>
      <c r="B7572">
        <v>33</v>
      </c>
      <c r="C7572" t="s">
        <v>6</v>
      </c>
      <c r="D7572" t="s">
        <v>6411</v>
      </c>
      <c r="E7572" t="s">
        <v>6415</v>
      </c>
      <c r="F7572" t="s">
        <v>6414</v>
      </c>
    </row>
    <row r="7573" spans="1:6" x14ac:dyDescent="0.3">
      <c r="A7573" t="s">
        <v>6410</v>
      </c>
      <c r="B7573">
        <v>33</v>
      </c>
      <c r="C7573" t="s">
        <v>6</v>
      </c>
      <c r="D7573" t="s">
        <v>6411</v>
      </c>
      <c r="E7573" t="s">
        <v>6417</v>
      </c>
      <c r="F7573" t="s">
        <v>6418</v>
      </c>
    </row>
    <row r="7574" spans="1:6" x14ac:dyDescent="0.3">
      <c r="A7574" t="s">
        <v>6410</v>
      </c>
      <c r="B7574">
        <v>33</v>
      </c>
      <c r="C7574" t="s">
        <v>6</v>
      </c>
      <c r="D7574" t="s">
        <v>6411</v>
      </c>
      <c r="E7574" t="s">
        <v>6419</v>
      </c>
      <c r="F7574" t="s">
        <v>6420</v>
      </c>
    </row>
    <row r="7575" spans="1:6" x14ac:dyDescent="0.3">
      <c r="A7575" t="s">
        <v>6410</v>
      </c>
      <c r="B7575">
        <v>33</v>
      </c>
      <c r="C7575" t="s">
        <v>6</v>
      </c>
      <c r="D7575" t="s">
        <v>6411</v>
      </c>
      <c r="E7575" t="s">
        <v>6419</v>
      </c>
      <c r="F7575" t="s">
        <v>6414</v>
      </c>
    </row>
    <row r="7576" spans="1:6" x14ac:dyDescent="0.3">
      <c r="A7576" t="s">
        <v>6421</v>
      </c>
      <c r="B7576">
        <v>230</v>
      </c>
      <c r="C7576" t="s">
        <v>6</v>
      </c>
      <c r="D7576" t="s">
        <v>6422</v>
      </c>
      <c r="E7576" t="s">
        <v>6423</v>
      </c>
    </row>
    <row r="7577" spans="1:6" x14ac:dyDescent="0.3">
      <c r="A7577" t="s">
        <v>6421</v>
      </c>
      <c r="B7577">
        <v>278</v>
      </c>
      <c r="C7577" t="s">
        <v>10</v>
      </c>
      <c r="D7577" t="s">
        <v>6424</v>
      </c>
      <c r="E7577" t="s">
        <v>6425</v>
      </c>
      <c r="F7577" t="s">
        <v>6426</v>
      </c>
    </row>
    <row r="7578" spans="1:6" x14ac:dyDescent="0.3">
      <c r="A7578" t="s">
        <v>6421</v>
      </c>
      <c r="B7578">
        <v>169</v>
      </c>
      <c r="C7578" t="s">
        <v>10</v>
      </c>
      <c r="D7578" t="s">
        <v>3130</v>
      </c>
      <c r="E7578" t="s">
        <v>3131</v>
      </c>
    </row>
    <row r="7579" spans="1:6" x14ac:dyDescent="0.3">
      <c r="A7579" t="s">
        <v>6421</v>
      </c>
      <c r="B7579">
        <v>278</v>
      </c>
      <c r="C7579" t="s">
        <v>10</v>
      </c>
      <c r="D7579" t="s">
        <v>6424</v>
      </c>
      <c r="E7579" t="s">
        <v>6425</v>
      </c>
      <c r="F7579" t="s">
        <v>6427</v>
      </c>
    </row>
    <row r="7580" spans="1:6" x14ac:dyDescent="0.3">
      <c r="A7580" t="s">
        <v>6421</v>
      </c>
      <c r="B7580">
        <v>278</v>
      </c>
      <c r="C7580" t="s">
        <v>10</v>
      </c>
      <c r="D7580" t="s">
        <v>6424</v>
      </c>
      <c r="E7580" t="s">
        <v>6428</v>
      </c>
    </row>
    <row r="7581" spans="1:6" x14ac:dyDescent="0.3">
      <c r="A7581" t="s">
        <v>6421</v>
      </c>
      <c r="B7581">
        <v>390</v>
      </c>
      <c r="C7581" t="s">
        <v>10</v>
      </c>
      <c r="D7581" t="s">
        <v>3221</v>
      </c>
      <c r="E7581" t="s">
        <v>6429</v>
      </c>
    </row>
    <row r="7582" spans="1:6" x14ac:dyDescent="0.3">
      <c r="A7582" t="s">
        <v>6421</v>
      </c>
      <c r="B7582">
        <v>391</v>
      </c>
      <c r="C7582" t="s">
        <v>10</v>
      </c>
      <c r="D7582" t="s">
        <v>3221</v>
      </c>
      <c r="E7582" t="s">
        <v>6430</v>
      </c>
    </row>
    <row r="7583" spans="1:6" x14ac:dyDescent="0.3">
      <c r="A7583" t="s">
        <v>6421</v>
      </c>
      <c r="B7583">
        <v>278</v>
      </c>
      <c r="C7583" t="s">
        <v>10</v>
      </c>
      <c r="D7583" t="s">
        <v>6424</v>
      </c>
      <c r="E7583" t="s">
        <v>6425</v>
      </c>
      <c r="F7583" t="s">
        <v>6431</v>
      </c>
    </row>
    <row r="7584" spans="1:6" x14ac:dyDescent="0.3">
      <c r="A7584" t="s">
        <v>6432</v>
      </c>
      <c r="B7584">
        <v>190</v>
      </c>
      <c r="C7584" t="s">
        <v>3137</v>
      </c>
      <c r="D7584" t="s">
        <v>3138</v>
      </c>
      <c r="E7584" t="s">
        <v>6433</v>
      </c>
    </row>
    <row r="7585" spans="1:5" x14ac:dyDescent="0.3">
      <c r="A7585" t="s">
        <v>6432</v>
      </c>
      <c r="B7585">
        <v>1608</v>
      </c>
      <c r="C7585" t="s">
        <v>10</v>
      </c>
      <c r="D7585" t="s">
        <v>6241</v>
      </c>
      <c r="E7585" t="s">
        <v>6434</v>
      </c>
    </row>
    <row r="7586" spans="1:5" x14ac:dyDescent="0.3">
      <c r="A7586" t="s">
        <v>6432</v>
      </c>
      <c r="B7586">
        <v>2170</v>
      </c>
      <c r="C7586" t="s">
        <v>10</v>
      </c>
      <c r="D7586" t="s">
        <v>6241</v>
      </c>
      <c r="E7586" t="s">
        <v>6435</v>
      </c>
    </row>
    <row r="7587" spans="1:5" x14ac:dyDescent="0.3">
      <c r="A7587" t="s">
        <v>6432</v>
      </c>
      <c r="B7587">
        <v>2060</v>
      </c>
      <c r="C7587" t="s">
        <v>10</v>
      </c>
      <c r="D7587" t="s">
        <v>6436</v>
      </c>
      <c r="E7587" t="s">
        <v>6437</v>
      </c>
    </row>
    <row r="7588" spans="1:5" x14ac:dyDescent="0.3">
      <c r="A7588" t="s">
        <v>6432</v>
      </c>
      <c r="B7588">
        <v>2061</v>
      </c>
      <c r="C7588" t="s">
        <v>10</v>
      </c>
      <c r="D7588" t="s">
        <v>6436</v>
      </c>
      <c r="E7588" t="s">
        <v>6438</v>
      </c>
    </row>
    <row r="7589" spans="1:5" x14ac:dyDescent="0.3">
      <c r="A7589" t="s">
        <v>6432</v>
      </c>
      <c r="B7589">
        <v>2062</v>
      </c>
      <c r="C7589" t="s">
        <v>10</v>
      </c>
      <c r="D7589" t="s">
        <v>6436</v>
      </c>
      <c r="E7589" t="s">
        <v>6439</v>
      </c>
    </row>
    <row r="7590" spans="1:5" x14ac:dyDescent="0.3">
      <c r="A7590" t="s">
        <v>6432</v>
      </c>
      <c r="B7590">
        <v>2068</v>
      </c>
      <c r="C7590" t="s">
        <v>10</v>
      </c>
      <c r="D7590" t="s">
        <v>6436</v>
      </c>
      <c r="E7590" t="s">
        <v>6440</v>
      </c>
    </row>
    <row r="7591" spans="1:5" x14ac:dyDescent="0.3">
      <c r="A7591" t="s">
        <v>6432</v>
      </c>
      <c r="B7591">
        <v>2046</v>
      </c>
      <c r="C7591" t="s">
        <v>10</v>
      </c>
      <c r="D7591" t="s">
        <v>6436</v>
      </c>
      <c r="E7591" t="s">
        <v>6441</v>
      </c>
    </row>
    <row r="7592" spans="1:5" x14ac:dyDescent="0.3">
      <c r="A7592" t="s">
        <v>6432</v>
      </c>
      <c r="B7592">
        <v>2064</v>
      </c>
      <c r="C7592" t="s">
        <v>10</v>
      </c>
      <c r="D7592" t="s">
        <v>6436</v>
      </c>
      <c r="E7592" t="s">
        <v>6442</v>
      </c>
    </row>
    <row r="7593" spans="1:5" x14ac:dyDescent="0.3">
      <c r="A7593" t="s">
        <v>6432</v>
      </c>
      <c r="B7593">
        <v>2066</v>
      </c>
      <c r="C7593" t="s">
        <v>10</v>
      </c>
      <c r="D7593" t="s">
        <v>6436</v>
      </c>
      <c r="E7593" t="s">
        <v>6443</v>
      </c>
    </row>
    <row r="7594" spans="1:5" x14ac:dyDescent="0.3">
      <c r="A7594" t="s">
        <v>6432</v>
      </c>
      <c r="B7594">
        <v>1350</v>
      </c>
      <c r="C7594" t="s">
        <v>10</v>
      </c>
      <c r="D7594" t="s">
        <v>6444</v>
      </c>
      <c r="E7594" t="s">
        <v>6445</v>
      </c>
    </row>
    <row r="7595" spans="1:5" x14ac:dyDescent="0.3">
      <c r="A7595" t="s">
        <v>6432</v>
      </c>
      <c r="B7595">
        <v>1604</v>
      </c>
      <c r="C7595" t="s">
        <v>10</v>
      </c>
      <c r="D7595" t="s">
        <v>6444</v>
      </c>
      <c r="E7595" t="s">
        <v>6446</v>
      </c>
    </row>
    <row r="7596" spans="1:5" x14ac:dyDescent="0.3">
      <c r="A7596" t="s">
        <v>6432</v>
      </c>
      <c r="B7596">
        <v>1608</v>
      </c>
      <c r="C7596" t="s">
        <v>10</v>
      </c>
      <c r="D7596" t="s">
        <v>6444</v>
      </c>
      <c r="E7596" t="s">
        <v>6447</v>
      </c>
    </row>
    <row r="7597" spans="1:5" x14ac:dyDescent="0.3">
      <c r="A7597" t="s">
        <v>6432</v>
      </c>
      <c r="B7597">
        <v>1641</v>
      </c>
      <c r="C7597" t="s">
        <v>10</v>
      </c>
      <c r="D7597" t="s">
        <v>6444</v>
      </c>
      <c r="E7597" t="s">
        <v>6448</v>
      </c>
    </row>
    <row r="7598" spans="1:5" x14ac:dyDescent="0.3">
      <c r="A7598" t="s">
        <v>6432</v>
      </c>
      <c r="B7598">
        <v>2173</v>
      </c>
      <c r="C7598" t="s">
        <v>10</v>
      </c>
      <c r="D7598" t="s">
        <v>6444</v>
      </c>
      <c r="E7598" t="s">
        <v>6449</v>
      </c>
    </row>
    <row r="7599" spans="1:5" x14ac:dyDescent="0.3">
      <c r="A7599" t="s">
        <v>6450</v>
      </c>
      <c r="B7599">
        <v>32</v>
      </c>
      <c r="C7599" t="s">
        <v>3137</v>
      </c>
      <c r="D7599" t="s">
        <v>3138</v>
      </c>
      <c r="E7599" t="s">
        <v>6451</v>
      </c>
    </row>
    <row r="7600" spans="1:5" x14ac:dyDescent="0.3">
      <c r="A7600" t="s">
        <v>6450</v>
      </c>
      <c r="B7600">
        <v>33</v>
      </c>
      <c r="C7600" t="s">
        <v>3137</v>
      </c>
      <c r="D7600" t="s">
        <v>3138</v>
      </c>
      <c r="E7600" t="s">
        <v>6452</v>
      </c>
    </row>
    <row r="7601" spans="1:8" x14ac:dyDescent="0.3">
      <c r="A7601" t="s">
        <v>6453</v>
      </c>
      <c r="B7601">
        <v>125</v>
      </c>
      <c r="C7601" t="s">
        <v>10</v>
      </c>
      <c r="D7601" t="s">
        <v>11</v>
      </c>
      <c r="E7601" t="s">
        <v>6454</v>
      </c>
    </row>
    <row r="7602" spans="1:8" x14ac:dyDescent="0.3">
      <c r="A7602" t="s">
        <v>6453</v>
      </c>
      <c r="B7602">
        <v>107</v>
      </c>
      <c r="C7602" t="s">
        <v>10</v>
      </c>
      <c r="D7602" t="s">
        <v>3171</v>
      </c>
      <c r="E7602" t="s">
        <v>3172</v>
      </c>
      <c r="F7602" t="s">
        <v>3173</v>
      </c>
      <c r="G7602" t="s">
        <v>3174</v>
      </c>
      <c r="H7602" t="s">
        <v>3175</v>
      </c>
    </row>
    <row r="7603" spans="1:8" x14ac:dyDescent="0.3">
      <c r="A7603" t="s">
        <v>6455</v>
      </c>
      <c r="B7603">
        <v>57</v>
      </c>
      <c r="C7603" t="s">
        <v>10</v>
      </c>
      <c r="D7603" t="s">
        <v>11</v>
      </c>
      <c r="E7603" t="s">
        <v>6456</v>
      </c>
    </row>
    <row r="7604" spans="1:8" x14ac:dyDescent="0.3">
      <c r="A7604" t="s">
        <v>6455</v>
      </c>
      <c r="B7604">
        <v>54</v>
      </c>
      <c r="C7604" t="s">
        <v>10</v>
      </c>
      <c r="D7604" t="s">
        <v>3171</v>
      </c>
      <c r="E7604" t="s">
        <v>3172</v>
      </c>
      <c r="F7604" t="s">
        <v>3173</v>
      </c>
      <c r="G7604" t="s">
        <v>3174</v>
      </c>
      <c r="H7604" t="s">
        <v>3175</v>
      </c>
    </row>
    <row r="7605" spans="1:8" x14ac:dyDescent="0.3">
      <c r="A7605" t="s">
        <v>6457</v>
      </c>
      <c r="B7605">
        <v>28</v>
      </c>
      <c r="C7605" t="s">
        <v>10</v>
      </c>
      <c r="D7605" t="s">
        <v>11</v>
      </c>
      <c r="E7605" t="s">
        <v>6458</v>
      </c>
    </row>
    <row r="7606" spans="1:8" x14ac:dyDescent="0.3">
      <c r="A7606" t="s">
        <v>6457</v>
      </c>
      <c r="B7606">
        <v>49</v>
      </c>
      <c r="C7606" t="s">
        <v>10</v>
      </c>
      <c r="D7606" t="s">
        <v>11</v>
      </c>
      <c r="E7606" t="s">
        <v>6459</v>
      </c>
    </row>
    <row r="7607" spans="1:8" x14ac:dyDescent="0.3">
      <c r="A7607" t="s">
        <v>6457</v>
      </c>
      <c r="B7607">
        <v>40</v>
      </c>
      <c r="C7607" t="s">
        <v>10</v>
      </c>
      <c r="D7607" t="s">
        <v>3171</v>
      </c>
      <c r="E7607" t="s">
        <v>3172</v>
      </c>
      <c r="F7607" t="s">
        <v>3173</v>
      </c>
      <c r="G7607" t="s">
        <v>3174</v>
      </c>
      <c r="H7607" t="s">
        <v>3175</v>
      </c>
    </row>
    <row r="7608" spans="1:8" x14ac:dyDescent="0.3">
      <c r="A7608" t="s">
        <v>6460</v>
      </c>
      <c r="B7608">
        <v>39</v>
      </c>
      <c r="C7608" t="s">
        <v>10</v>
      </c>
      <c r="D7608" t="s">
        <v>11</v>
      </c>
      <c r="E7608" t="s">
        <v>6461</v>
      </c>
    </row>
    <row r="7609" spans="1:8" x14ac:dyDescent="0.3">
      <c r="A7609" t="s">
        <v>6460</v>
      </c>
      <c r="B7609">
        <v>65</v>
      </c>
      <c r="C7609" t="s">
        <v>10</v>
      </c>
      <c r="D7609" t="s">
        <v>11</v>
      </c>
      <c r="E7609" t="s">
        <v>6462</v>
      </c>
    </row>
    <row r="7610" spans="1:8" x14ac:dyDescent="0.3">
      <c r="A7610" t="s">
        <v>6460</v>
      </c>
      <c r="B7610">
        <v>55</v>
      </c>
      <c r="C7610" t="s">
        <v>10</v>
      </c>
      <c r="D7610" t="s">
        <v>3171</v>
      </c>
      <c r="E7610" t="s">
        <v>3172</v>
      </c>
      <c r="F7610" t="s">
        <v>3173</v>
      </c>
      <c r="G7610" t="s">
        <v>3174</v>
      </c>
      <c r="H7610" t="s">
        <v>3175</v>
      </c>
    </row>
    <row r="7611" spans="1:8" x14ac:dyDescent="0.3">
      <c r="A7611" t="s">
        <v>6463</v>
      </c>
      <c r="B7611">
        <v>23</v>
      </c>
      <c r="C7611" t="s">
        <v>10</v>
      </c>
      <c r="D7611" t="s">
        <v>11</v>
      </c>
      <c r="E7611" t="s">
        <v>6464</v>
      </c>
    </row>
    <row r="7612" spans="1:8" x14ac:dyDescent="0.3">
      <c r="A7612" t="s">
        <v>6463</v>
      </c>
      <c r="B7612">
        <v>23</v>
      </c>
      <c r="C7612" t="s">
        <v>10</v>
      </c>
      <c r="D7612" t="s">
        <v>11</v>
      </c>
      <c r="E7612" t="s">
        <v>6465</v>
      </c>
    </row>
    <row r="7613" spans="1:8" x14ac:dyDescent="0.3">
      <c r="A7613" t="s">
        <v>6463</v>
      </c>
      <c r="B7613">
        <v>23</v>
      </c>
      <c r="C7613" t="s">
        <v>10</v>
      </c>
      <c r="D7613" t="s">
        <v>3171</v>
      </c>
      <c r="E7613" t="s">
        <v>3172</v>
      </c>
      <c r="F7613" t="s">
        <v>3173</v>
      </c>
      <c r="G7613" t="s">
        <v>3174</v>
      </c>
      <c r="H7613" t="s">
        <v>3175</v>
      </c>
    </row>
    <row r="7614" spans="1:8" x14ac:dyDescent="0.3">
      <c r="A7614" t="s">
        <v>6466</v>
      </c>
      <c r="B7614">
        <v>23</v>
      </c>
      <c r="C7614" t="s">
        <v>10</v>
      </c>
      <c r="D7614" t="s">
        <v>11</v>
      </c>
      <c r="E7614" t="s">
        <v>6467</v>
      </c>
    </row>
    <row r="7615" spans="1:8" x14ac:dyDescent="0.3">
      <c r="A7615" t="s">
        <v>6466</v>
      </c>
      <c r="B7615">
        <v>23</v>
      </c>
      <c r="C7615" t="s">
        <v>10</v>
      </c>
      <c r="D7615" t="s">
        <v>11</v>
      </c>
      <c r="E7615" t="s">
        <v>6468</v>
      </c>
    </row>
    <row r="7616" spans="1:8" x14ac:dyDescent="0.3">
      <c r="A7616" t="s">
        <v>6466</v>
      </c>
      <c r="B7616">
        <v>23</v>
      </c>
      <c r="C7616" t="s">
        <v>10</v>
      </c>
      <c r="D7616" t="s">
        <v>3171</v>
      </c>
      <c r="E7616" t="s">
        <v>3172</v>
      </c>
      <c r="F7616" t="s">
        <v>3173</v>
      </c>
      <c r="G7616" t="s">
        <v>3174</v>
      </c>
      <c r="H7616" t="s">
        <v>3175</v>
      </c>
    </row>
    <row r="7617" spans="1:8" x14ac:dyDescent="0.3">
      <c r="A7617" t="s">
        <v>6469</v>
      </c>
      <c r="B7617">
        <v>23</v>
      </c>
      <c r="C7617" t="s">
        <v>10</v>
      </c>
      <c r="D7617" t="s">
        <v>11</v>
      </c>
      <c r="E7617" t="s">
        <v>6470</v>
      </c>
    </row>
    <row r="7618" spans="1:8" x14ac:dyDescent="0.3">
      <c r="A7618" t="s">
        <v>6469</v>
      </c>
      <c r="B7618">
        <v>23</v>
      </c>
      <c r="C7618" t="s">
        <v>10</v>
      </c>
      <c r="D7618" t="s">
        <v>11</v>
      </c>
      <c r="E7618" t="s">
        <v>6471</v>
      </c>
    </row>
    <row r="7619" spans="1:8" x14ac:dyDescent="0.3">
      <c r="A7619" t="s">
        <v>6469</v>
      </c>
      <c r="B7619">
        <v>23</v>
      </c>
      <c r="C7619" t="s">
        <v>10</v>
      </c>
      <c r="D7619" t="s">
        <v>3171</v>
      </c>
      <c r="E7619" t="s">
        <v>3172</v>
      </c>
      <c r="F7619" t="s">
        <v>3173</v>
      </c>
      <c r="G7619" t="s">
        <v>3174</v>
      </c>
      <c r="H7619" t="s">
        <v>3175</v>
      </c>
    </row>
    <row r="7620" spans="1:8" x14ac:dyDescent="0.3">
      <c r="A7620" t="s">
        <v>6472</v>
      </c>
      <c r="B7620">
        <v>68</v>
      </c>
      <c r="C7620" t="s">
        <v>10</v>
      </c>
      <c r="D7620" t="s">
        <v>11</v>
      </c>
      <c r="E7620" t="s">
        <v>6473</v>
      </c>
    </row>
    <row r="7621" spans="1:8" x14ac:dyDescent="0.3">
      <c r="A7621" t="s">
        <v>6472</v>
      </c>
      <c r="B7621">
        <v>68</v>
      </c>
      <c r="C7621" t="s">
        <v>10</v>
      </c>
      <c r="D7621" t="s">
        <v>11</v>
      </c>
      <c r="E7621" t="s">
        <v>6474</v>
      </c>
      <c r="F7621" t="s">
        <v>6475</v>
      </c>
    </row>
    <row r="7622" spans="1:8" x14ac:dyDescent="0.3">
      <c r="A7622" t="s">
        <v>6472</v>
      </c>
      <c r="B7622">
        <v>68</v>
      </c>
      <c r="C7622" t="s">
        <v>10</v>
      </c>
      <c r="D7622" t="s">
        <v>11</v>
      </c>
      <c r="E7622" t="s">
        <v>6474</v>
      </c>
      <c r="F7622" t="s">
        <v>6476</v>
      </c>
    </row>
    <row r="7623" spans="1:8" x14ac:dyDescent="0.3">
      <c r="A7623" t="s">
        <v>6472</v>
      </c>
      <c r="B7623">
        <v>68</v>
      </c>
      <c r="C7623" t="s">
        <v>10</v>
      </c>
      <c r="D7623" t="s">
        <v>11</v>
      </c>
      <c r="E7623" t="s">
        <v>6474</v>
      </c>
      <c r="F7623" t="s">
        <v>6477</v>
      </c>
    </row>
    <row r="7624" spans="1:8" x14ac:dyDescent="0.3">
      <c r="A7624" t="s">
        <v>6478</v>
      </c>
      <c r="B7624">
        <v>77</v>
      </c>
      <c r="C7624" t="s">
        <v>10</v>
      </c>
      <c r="D7624" t="s">
        <v>11</v>
      </c>
      <c r="E7624" t="s">
        <v>6479</v>
      </c>
    </row>
    <row r="7625" spans="1:8" x14ac:dyDescent="0.3">
      <c r="A7625" t="s">
        <v>6478</v>
      </c>
      <c r="B7625">
        <v>80</v>
      </c>
      <c r="C7625" t="s">
        <v>10</v>
      </c>
      <c r="D7625" t="s">
        <v>11</v>
      </c>
      <c r="E7625" t="s">
        <v>6479</v>
      </c>
    </row>
    <row r="7626" spans="1:8" x14ac:dyDescent="0.3">
      <c r="A7626" t="s">
        <v>6480</v>
      </c>
      <c r="B7626">
        <v>24</v>
      </c>
      <c r="C7626" t="s">
        <v>10</v>
      </c>
      <c r="D7626" t="s">
        <v>11</v>
      </c>
      <c r="E7626" t="s">
        <v>6481</v>
      </c>
    </row>
    <row r="7627" spans="1:8" x14ac:dyDescent="0.3">
      <c r="A7627" t="s">
        <v>6480</v>
      </c>
      <c r="B7627">
        <v>24</v>
      </c>
      <c r="C7627" t="s">
        <v>10</v>
      </c>
      <c r="D7627" t="s">
        <v>11</v>
      </c>
      <c r="E7627" t="s">
        <v>6482</v>
      </c>
    </row>
    <row r="7628" spans="1:8" x14ac:dyDescent="0.3">
      <c r="A7628" t="s">
        <v>6480</v>
      </c>
      <c r="B7628">
        <v>24</v>
      </c>
      <c r="C7628" t="s">
        <v>10</v>
      </c>
      <c r="D7628" t="s">
        <v>3171</v>
      </c>
      <c r="E7628" t="s">
        <v>3172</v>
      </c>
      <c r="F7628" t="s">
        <v>3173</v>
      </c>
      <c r="G7628" t="s">
        <v>3174</v>
      </c>
      <c r="H7628" t="s">
        <v>3175</v>
      </c>
    </row>
    <row r="7629" spans="1:8" x14ac:dyDescent="0.3">
      <c r="A7629" t="s">
        <v>6480</v>
      </c>
      <c r="B7629">
        <v>24</v>
      </c>
      <c r="C7629" t="s">
        <v>3152</v>
      </c>
      <c r="D7629" t="s">
        <v>3153</v>
      </c>
      <c r="E7629" t="s">
        <v>6483</v>
      </c>
      <c r="F7629" t="s">
        <v>6484</v>
      </c>
      <c r="G7629" t="s">
        <v>4558</v>
      </c>
    </row>
    <row r="7630" spans="1:8" x14ac:dyDescent="0.3">
      <c r="A7630" t="s">
        <v>6485</v>
      </c>
      <c r="B7630">
        <v>39</v>
      </c>
      <c r="C7630" t="s">
        <v>10</v>
      </c>
      <c r="D7630" t="s">
        <v>11</v>
      </c>
      <c r="E7630" t="s">
        <v>6486</v>
      </c>
    </row>
    <row r="7631" spans="1:8" x14ac:dyDescent="0.3">
      <c r="A7631" t="s">
        <v>6487</v>
      </c>
      <c r="B7631">
        <v>27</v>
      </c>
      <c r="C7631" t="s">
        <v>10</v>
      </c>
      <c r="D7631" t="s">
        <v>11</v>
      </c>
      <c r="E7631" t="s">
        <v>6488</v>
      </c>
    </row>
    <row r="7632" spans="1:8" x14ac:dyDescent="0.3">
      <c r="A7632" t="s">
        <v>6487</v>
      </c>
      <c r="B7632">
        <v>63</v>
      </c>
      <c r="C7632" t="s">
        <v>10</v>
      </c>
      <c r="D7632" t="s">
        <v>3171</v>
      </c>
      <c r="E7632" t="s">
        <v>3172</v>
      </c>
      <c r="F7632" t="s">
        <v>3173</v>
      </c>
      <c r="G7632" t="s">
        <v>3174</v>
      </c>
      <c r="H7632" t="s">
        <v>3175</v>
      </c>
    </row>
    <row r="7633" spans="1:8" x14ac:dyDescent="0.3">
      <c r="A7633" t="s">
        <v>6487</v>
      </c>
      <c r="B7633">
        <v>63</v>
      </c>
      <c r="C7633" t="s">
        <v>3152</v>
      </c>
      <c r="D7633" t="s">
        <v>3153</v>
      </c>
      <c r="E7633" t="s">
        <v>6489</v>
      </c>
      <c r="F7633" t="s">
        <v>6490</v>
      </c>
      <c r="G7633" t="s">
        <v>4558</v>
      </c>
    </row>
    <row r="7634" spans="1:8" x14ac:dyDescent="0.3">
      <c r="A7634" t="s">
        <v>6491</v>
      </c>
      <c r="B7634">
        <v>45</v>
      </c>
      <c r="C7634" t="s">
        <v>10</v>
      </c>
      <c r="D7634" t="s">
        <v>11</v>
      </c>
      <c r="E7634" t="s">
        <v>6492</v>
      </c>
    </row>
    <row r="7635" spans="1:8" x14ac:dyDescent="0.3">
      <c r="A7635" t="s">
        <v>6491</v>
      </c>
      <c r="B7635">
        <v>1189</v>
      </c>
      <c r="C7635" t="s">
        <v>10</v>
      </c>
      <c r="D7635" t="s">
        <v>3171</v>
      </c>
      <c r="E7635" t="s">
        <v>3172</v>
      </c>
      <c r="F7635" t="s">
        <v>3173</v>
      </c>
      <c r="G7635" t="s">
        <v>3174</v>
      </c>
      <c r="H7635" t="s">
        <v>3175</v>
      </c>
    </row>
    <row r="7636" spans="1:8" x14ac:dyDescent="0.3">
      <c r="A7636" t="s">
        <v>6493</v>
      </c>
      <c r="B7636">
        <v>59</v>
      </c>
      <c r="C7636" t="s">
        <v>10</v>
      </c>
      <c r="D7636" t="s">
        <v>11</v>
      </c>
      <c r="E7636" t="s">
        <v>6494</v>
      </c>
    </row>
    <row r="7637" spans="1:8" x14ac:dyDescent="0.3">
      <c r="A7637" t="s">
        <v>6493</v>
      </c>
      <c r="B7637">
        <v>267</v>
      </c>
      <c r="C7637" t="s">
        <v>10</v>
      </c>
      <c r="D7637" t="s">
        <v>11</v>
      </c>
      <c r="E7637" t="s">
        <v>6495</v>
      </c>
    </row>
    <row r="7638" spans="1:8" x14ac:dyDescent="0.3">
      <c r="A7638" t="s">
        <v>6493</v>
      </c>
      <c r="B7638">
        <v>241</v>
      </c>
      <c r="C7638" t="s">
        <v>10</v>
      </c>
      <c r="D7638" t="s">
        <v>3171</v>
      </c>
      <c r="E7638" t="s">
        <v>3172</v>
      </c>
      <c r="F7638" t="s">
        <v>3173</v>
      </c>
      <c r="G7638" t="s">
        <v>3174</v>
      </c>
      <c r="H7638" t="s">
        <v>3175</v>
      </c>
    </row>
    <row r="7639" spans="1:8" x14ac:dyDescent="0.3">
      <c r="A7639" t="s">
        <v>6496</v>
      </c>
      <c r="B7639">
        <v>74</v>
      </c>
      <c r="C7639" t="s">
        <v>10</v>
      </c>
      <c r="D7639" t="s">
        <v>11</v>
      </c>
      <c r="E7639" t="s">
        <v>6497</v>
      </c>
      <c r="F7639" t="s">
        <v>6498</v>
      </c>
    </row>
    <row r="7640" spans="1:8" x14ac:dyDescent="0.3">
      <c r="A7640" t="s">
        <v>6496</v>
      </c>
      <c r="B7640">
        <v>43</v>
      </c>
      <c r="C7640" t="s">
        <v>10</v>
      </c>
      <c r="D7640" t="s">
        <v>11</v>
      </c>
      <c r="E7640" t="s">
        <v>6499</v>
      </c>
    </row>
    <row r="7641" spans="1:8" x14ac:dyDescent="0.3">
      <c r="A7641" t="s">
        <v>6496</v>
      </c>
      <c r="B7641">
        <v>78</v>
      </c>
      <c r="C7641" t="s">
        <v>10</v>
      </c>
      <c r="D7641" t="s">
        <v>3130</v>
      </c>
      <c r="E7641" t="s">
        <v>3131</v>
      </c>
    </row>
    <row r="7642" spans="1:8" x14ac:dyDescent="0.3">
      <c r="A7642" t="s">
        <v>6496</v>
      </c>
      <c r="B7642">
        <v>81</v>
      </c>
      <c r="C7642" t="s">
        <v>10</v>
      </c>
      <c r="D7642" t="s">
        <v>3130</v>
      </c>
      <c r="E7642" t="s">
        <v>3131</v>
      </c>
    </row>
    <row r="7643" spans="1:8" x14ac:dyDescent="0.3">
      <c r="A7643" t="s">
        <v>6496</v>
      </c>
      <c r="B7643">
        <v>74</v>
      </c>
      <c r="C7643" t="s">
        <v>10</v>
      </c>
      <c r="D7643" t="s">
        <v>11</v>
      </c>
      <c r="E7643" t="s">
        <v>6500</v>
      </c>
    </row>
    <row r="7644" spans="1:8" x14ac:dyDescent="0.3">
      <c r="A7644" t="s">
        <v>6496</v>
      </c>
      <c r="B7644">
        <v>74</v>
      </c>
      <c r="C7644" t="s">
        <v>10</v>
      </c>
      <c r="D7644" t="s">
        <v>11</v>
      </c>
      <c r="E7644" t="s">
        <v>6501</v>
      </c>
    </row>
    <row r="7645" spans="1:8" x14ac:dyDescent="0.3">
      <c r="A7645" t="s">
        <v>6496</v>
      </c>
      <c r="B7645">
        <v>74</v>
      </c>
      <c r="C7645" t="s">
        <v>10</v>
      </c>
      <c r="D7645" t="s">
        <v>11</v>
      </c>
      <c r="E7645" t="s">
        <v>6502</v>
      </c>
    </row>
    <row r="7646" spans="1:8" x14ac:dyDescent="0.3">
      <c r="A7646" t="s">
        <v>6496</v>
      </c>
      <c r="B7646">
        <v>74</v>
      </c>
      <c r="C7646" t="s">
        <v>10</v>
      </c>
      <c r="D7646" t="s">
        <v>11</v>
      </c>
      <c r="E7646" t="s">
        <v>6503</v>
      </c>
    </row>
    <row r="7647" spans="1:8" x14ac:dyDescent="0.3">
      <c r="A7647" t="s">
        <v>6496</v>
      </c>
      <c r="B7647">
        <v>74</v>
      </c>
      <c r="C7647" t="s">
        <v>10</v>
      </c>
      <c r="D7647" t="s">
        <v>11</v>
      </c>
      <c r="E7647" t="s">
        <v>6504</v>
      </c>
    </row>
    <row r="7648" spans="1:8" x14ac:dyDescent="0.3">
      <c r="A7648" t="s">
        <v>6496</v>
      </c>
      <c r="B7648">
        <v>74</v>
      </c>
      <c r="C7648" t="s">
        <v>10</v>
      </c>
      <c r="D7648" t="s">
        <v>11</v>
      </c>
      <c r="E7648" t="s">
        <v>6505</v>
      </c>
    </row>
    <row r="7649" spans="1:5" x14ac:dyDescent="0.3">
      <c r="A7649" t="s">
        <v>6496</v>
      </c>
      <c r="B7649">
        <v>74</v>
      </c>
      <c r="C7649" t="s">
        <v>10</v>
      </c>
      <c r="D7649" t="s">
        <v>11</v>
      </c>
      <c r="E7649" t="s">
        <v>6506</v>
      </c>
    </row>
    <row r="7650" spans="1:5" x14ac:dyDescent="0.3">
      <c r="A7650" t="s">
        <v>6496</v>
      </c>
      <c r="B7650">
        <v>74</v>
      </c>
      <c r="C7650" t="s">
        <v>10</v>
      </c>
      <c r="D7650" t="s">
        <v>11</v>
      </c>
      <c r="E7650" t="s">
        <v>6507</v>
      </c>
    </row>
    <row r="7651" spans="1:5" x14ac:dyDescent="0.3">
      <c r="A7651" t="s">
        <v>6496</v>
      </c>
      <c r="B7651">
        <v>74</v>
      </c>
      <c r="C7651" t="s">
        <v>10</v>
      </c>
      <c r="D7651" t="s">
        <v>11</v>
      </c>
      <c r="E7651" t="s">
        <v>6508</v>
      </c>
    </row>
    <row r="7652" spans="1:5" x14ac:dyDescent="0.3">
      <c r="A7652" t="s">
        <v>6496</v>
      </c>
      <c r="B7652">
        <v>74</v>
      </c>
      <c r="C7652" t="s">
        <v>10</v>
      </c>
      <c r="D7652" t="s">
        <v>11</v>
      </c>
      <c r="E7652" t="s">
        <v>6509</v>
      </c>
    </row>
    <row r="7653" spans="1:5" x14ac:dyDescent="0.3">
      <c r="A7653" t="s">
        <v>6496</v>
      </c>
      <c r="B7653">
        <v>74</v>
      </c>
      <c r="C7653" t="s">
        <v>10</v>
      </c>
      <c r="D7653" t="s">
        <v>11</v>
      </c>
      <c r="E7653" t="s">
        <v>6510</v>
      </c>
    </row>
    <row r="7654" spans="1:5" x14ac:dyDescent="0.3">
      <c r="A7654" t="s">
        <v>6496</v>
      </c>
      <c r="B7654">
        <v>74</v>
      </c>
      <c r="C7654" t="s">
        <v>10</v>
      </c>
      <c r="D7654" t="s">
        <v>11</v>
      </c>
      <c r="E7654" t="s">
        <v>6511</v>
      </c>
    </row>
    <row r="7655" spans="1:5" x14ac:dyDescent="0.3">
      <c r="A7655" t="s">
        <v>6496</v>
      </c>
      <c r="B7655">
        <v>74</v>
      </c>
      <c r="C7655" t="s">
        <v>10</v>
      </c>
      <c r="D7655" t="s">
        <v>11</v>
      </c>
      <c r="E7655" t="s">
        <v>6512</v>
      </c>
    </row>
    <row r="7656" spans="1:5" x14ac:dyDescent="0.3">
      <c r="A7656" t="s">
        <v>6496</v>
      </c>
      <c r="B7656">
        <v>74</v>
      </c>
      <c r="C7656" t="s">
        <v>10</v>
      </c>
      <c r="D7656" t="s">
        <v>11</v>
      </c>
      <c r="E7656" t="s">
        <v>6513</v>
      </c>
    </row>
    <row r="7657" spans="1:5" x14ac:dyDescent="0.3">
      <c r="A7657" t="s">
        <v>6496</v>
      </c>
      <c r="B7657">
        <v>74</v>
      </c>
      <c r="C7657" t="s">
        <v>10</v>
      </c>
      <c r="D7657" t="s">
        <v>11</v>
      </c>
      <c r="E7657" t="s">
        <v>6514</v>
      </c>
    </row>
    <row r="7658" spans="1:5" x14ac:dyDescent="0.3">
      <c r="A7658" t="s">
        <v>6496</v>
      </c>
      <c r="B7658">
        <v>74</v>
      </c>
      <c r="C7658" t="s">
        <v>10</v>
      </c>
      <c r="D7658" t="s">
        <v>11</v>
      </c>
      <c r="E7658" t="s">
        <v>6515</v>
      </c>
    </row>
    <row r="7659" spans="1:5" x14ac:dyDescent="0.3">
      <c r="A7659" t="s">
        <v>6496</v>
      </c>
      <c r="B7659">
        <v>74</v>
      </c>
      <c r="C7659" t="s">
        <v>10</v>
      </c>
      <c r="D7659" t="s">
        <v>11</v>
      </c>
      <c r="E7659" t="s">
        <v>6516</v>
      </c>
    </row>
    <row r="7660" spans="1:5" x14ac:dyDescent="0.3">
      <c r="A7660" t="s">
        <v>6496</v>
      </c>
      <c r="B7660">
        <v>74</v>
      </c>
      <c r="C7660" t="s">
        <v>10</v>
      </c>
      <c r="D7660" t="s">
        <v>11</v>
      </c>
      <c r="E7660" t="s">
        <v>6517</v>
      </c>
    </row>
    <row r="7661" spans="1:5" x14ac:dyDescent="0.3">
      <c r="A7661" t="s">
        <v>6496</v>
      </c>
      <c r="B7661">
        <v>74</v>
      </c>
      <c r="C7661" t="s">
        <v>10</v>
      </c>
      <c r="D7661" t="s">
        <v>11</v>
      </c>
      <c r="E7661" t="s">
        <v>6518</v>
      </c>
    </row>
    <row r="7662" spans="1:5" x14ac:dyDescent="0.3">
      <c r="A7662" t="s">
        <v>6496</v>
      </c>
      <c r="B7662">
        <v>74</v>
      </c>
      <c r="C7662" t="s">
        <v>10</v>
      </c>
      <c r="D7662" t="s">
        <v>11</v>
      </c>
      <c r="E7662" t="s">
        <v>6519</v>
      </c>
    </row>
    <row r="7663" spans="1:5" x14ac:dyDescent="0.3">
      <c r="A7663" t="s">
        <v>6520</v>
      </c>
      <c r="B7663">
        <v>39</v>
      </c>
      <c r="C7663" t="s">
        <v>10</v>
      </c>
      <c r="D7663" t="s">
        <v>4547</v>
      </c>
      <c r="E7663" t="s">
        <v>6521</v>
      </c>
    </row>
    <row r="7664" spans="1:5" x14ac:dyDescent="0.3">
      <c r="A7664" t="s">
        <v>6520</v>
      </c>
      <c r="B7664">
        <v>42</v>
      </c>
      <c r="C7664" t="s">
        <v>10</v>
      </c>
      <c r="D7664" t="s">
        <v>4547</v>
      </c>
      <c r="E7664" t="s">
        <v>6522</v>
      </c>
    </row>
    <row r="7665" spans="1:28" x14ac:dyDescent="0.3">
      <c r="A7665" t="s">
        <v>6520</v>
      </c>
      <c r="B7665">
        <v>48</v>
      </c>
      <c r="C7665" t="s">
        <v>10</v>
      </c>
      <c r="D7665" t="s">
        <v>4547</v>
      </c>
      <c r="E7665" t="s">
        <v>6239</v>
      </c>
    </row>
    <row r="7666" spans="1:28" x14ac:dyDescent="0.3">
      <c r="A7666" t="s">
        <v>6523</v>
      </c>
      <c r="B7666">
        <v>74</v>
      </c>
      <c r="C7666" t="s">
        <v>10</v>
      </c>
      <c r="D7666" t="s">
        <v>11</v>
      </c>
      <c r="E7666" t="s">
        <v>6524</v>
      </c>
    </row>
    <row r="7667" spans="1:28" x14ac:dyDescent="0.3">
      <c r="A7667" t="s">
        <v>6525</v>
      </c>
      <c r="B7667">
        <v>36</v>
      </c>
      <c r="C7667" t="s">
        <v>10</v>
      </c>
      <c r="D7667" t="s">
        <v>11</v>
      </c>
      <c r="E7667" t="s">
        <v>6526</v>
      </c>
    </row>
    <row r="7668" spans="1:28" x14ac:dyDescent="0.3">
      <c r="A7668" t="s">
        <v>6525</v>
      </c>
      <c r="B7668">
        <v>57</v>
      </c>
      <c r="C7668" t="s">
        <v>10</v>
      </c>
      <c r="D7668" t="s">
        <v>11</v>
      </c>
      <c r="E7668" t="s">
        <v>6527</v>
      </c>
    </row>
    <row r="7669" spans="1:28" x14ac:dyDescent="0.3">
      <c r="A7669" t="s">
        <v>6525</v>
      </c>
      <c r="B7669">
        <v>61</v>
      </c>
      <c r="C7669" t="s">
        <v>10</v>
      </c>
      <c r="D7669" t="s">
        <v>11</v>
      </c>
      <c r="E7669" t="s">
        <v>6527</v>
      </c>
    </row>
    <row r="7670" spans="1:28" x14ac:dyDescent="0.3">
      <c r="A7670" t="s">
        <v>6525</v>
      </c>
      <c r="B7670">
        <v>184</v>
      </c>
      <c r="C7670" t="s">
        <v>10</v>
      </c>
      <c r="D7670" t="s">
        <v>3171</v>
      </c>
      <c r="E7670" t="s">
        <v>3172</v>
      </c>
      <c r="F7670" t="s">
        <v>3173</v>
      </c>
      <c r="G7670" t="s">
        <v>3174</v>
      </c>
      <c r="H7670" t="s">
        <v>3175</v>
      </c>
    </row>
    <row r="7671" spans="1:28" x14ac:dyDescent="0.3">
      <c r="A7671" t="s">
        <v>6525</v>
      </c>
      <c r="B7671">
        <v>184</v>
      </c>
      <c r="C7671" t="s">
        <v>3152</v>
      </c>
      <c r="D7671" t="s">
        <v>3153</v>
      </c>
      <c r="E7671" t="s">
        <v>6528</v>
      </c>
      <c r="F7671" t="s">
        <v>6529</v>
      </c>
      <c r="G7671" t="s">
        <v>4558</v>
      </c>
    </row>
    <row r="7672" spans="1:28" x14ac:dyDescent="0.3">
      <c r="A7672" t="s">
        <v>6525</v>
      </c>
      <c r="B7672">
        <v>184</v>
      </c>
      <c r="C7672" t="s">
        <v>3152</v>
      </c>
      <c r="D7672" t="s">
        <v>3153</v>
      </c>
      <c r="E7672" t="s">
        <v>6530</v>
      </c>
      <c r="F7672" t="s">
        <v>4571</v>
      </c>
      <c r="G7672" t="s">
        <v>6531</v>
      </c>
      <c r="H7672" t="s">
        <v>6532</v>
      </c>
      <c r="I7672" t="s">
        <v>6533</v>
      </c>
      <c r="J7672" t="s">
        <v>6534</v>
      </c>
      <c r="K7672" t="s">
        <v>6535</v>
      </c>
      <c r="L7672" t="s">
        <v>6536</v>
      </c>
      <c r="M7672" t="s">
        <v>6537</v>
      </c>
      <c r="N7672" t="s">
        <v>6538</v>
      </c>
      <c r="O7672" t="s">
        <v>6539</v>
      </c>
      <c r="P7672" t="s">
        <v>6540</v>
      </c>
      <c r="Q7672" t="s">
        <v>6541</v>
      </c>
      <c r="R7672" t="s">
        <v>6542</v>
      </c>
      <c r="S7672" t="s">
        <v>6543</v>
      </c>
      <c r="T7672" t="s">
        <v>6544</v>
      </c>
      <c r="U7672" t="s">
        <v>6545</v>
      </c>
      <c r="V7672" t="s">
        <v>6546</v>
      </c>
      <c r="W7672" t="s">
        <v>6547</v>
      </c>
      <c r="X7672" t="s">
        <v>6548</v>
      </c>
      <c r="Y7672" t="s">
        <v>4571</v>
      </c>
      <c r="Z7672" t="s">
        <v>6549</v>
      </c>
      <c r="AA7672" t="s">
        <v>6550</v>
      </c>
      <c r="AB7672" t="s">
        <v>4558</v>
      </c>
    </row>
    <row r="7673" spans="1:28" x14ac:dyDescent="0.3">
      <c r="A7673" t="s">
        <v>6551</v>
      </c>
      <c r="B7673">
        <v>37</v>
      </c>
      <c r="C7673" t="s">
        <v>10</v>
      </c>
      <c r="D7673" t="s">
        <v>11</v>
      </c>
      <c r="E7673" t="s">
        <v>6552</v>
      </c>
    </row>
    <row r="7674" spans="1:28" x14ac:dyDescent="0.3">
      <c r="A7674" t="s">
        <v>6551</v>
      </c>
      <c r="B7674">
        <v>83</v>
      </c>
      <c r="C7674" t="s">
        <v>10</v>
      </c>
      <c r="D7674" t="s">
        <v>11</v>
      </c>
      <c r="E7674" t="s">
        <v>6553</v>
      </c>
    </row>
    <row r="7675" spans="1:28" x14ac:dyDescent="0.3">
      <c r="A7675" t="s">
        <v>6551</v>
      </c>
      <c r="B7675">
        <v>41</v>
      </c>
      <c r="C7675" t="s">
        <v>10</v>
      </c>
      <c r="D7675" t="s">
        <v>4547</v>
      </c>
      <c r="E7675" t="s">
        <v>6554</v>
      </c>
    </row>
    <row r="7676" spans="1:28" x14ac:dyDescent="0.3">
      <c r="A7676" t="s">
        <v>6551</v>
      </c>
      <c r="B7676">
        <v>46</v>
      </c>
      <c r="C7676" t="s">
        <v>10</v>
      </c>
      <c r="D7676" t="s">
        <v>4547</v>
      </c>
      <c r="E7676" t="s">
        <v>6555</v>
      </c>
    </row>
    <row r="7677" spans="1:28" x14ac:dyDescent="0.3">
      <c r="A7677" t="s">
        <v>6551</v>
      </c>
      <c r="B7677">
        <v>89</v>
      </c>
      <c r="C7677" t="s">
        <v>10</v>
      </c>
      <c r="D7677" t="s">
        <v>4547</v>
      </c>
      <c r="E7677" t="s">
        <v>6554</v>
      </c>
    </row>
    <row r="7678" spans="1:28" x14ac:dyDescent="0.3">
      <c r="A7678" t="s">
        <v>6551</v>
      </c>
      <c r="B7678">
        <v>94</v>
      </c>
      <c r="C7678" t="s">
        <v>10</v>
      </c>
      <c r="D7678" t="s">
        <v>4547</v>
      </c>
      <c r="E7678" t="s">
        <v>6555</v>
      </c>
    </row>
    <row r="7679" spans="1:28" x14ac:dyDescent="0.3">
      <c r="A7679" t="s">
        <v>6556</v>
      </c>
      <c r="B7679">
        <v>47</v>
      </c>
      <c r="C7679" t="s">
        <v>10</v>
      </c>
      <c r="D7679" t="s">
        <v>11</v>
      </c>
      <c r="E7679" t="s">
        <v>6557</v>
      </c>
    </row>
    <row r="7680" spans="1:28" x14ac:dyDescent="0.3">
      <c r="A7680" t="s">
        <v>6558</v>
      </c>
      <c r="B7680">
        <v>44</v>
      </c>
      <c r="C7680" t="s">
        <v>10</v>
      </c>
      <c r="D7680" t="s">
        <v>11</v>
      </c>
      <c r="E7680" t="s">
        <v>6559</v>
      </c>
    </row>
    <row r="7681" spans="1:34" x14ac:dyDescent="0.3">
      <c r="A7681" t="s">
        <v>6560</v>
      </c>
      <c r="B7681">
        <v>28</v>
      </c>
      <c r="C7681" t="s">
        <v>10</v>
      </c>
      <c r="D7681" t="s">
        <v>11</v>
      </c>
      <c r="E7681" t="s">
        <v>6561</v>
      </c>
    </row>
    <row r="7682" spans="1:34" x14ac:dyDescent="0.3">
      <c r="A7682" t="s">
        <v>6560</v>
      </c>
      <c r="B7682">
        <v>70</v>
      </c>
      <c r="C7682" t="s">
        <v>10</v>
      </c>
      <c r="D7682" t="s">
        <v>3171</v>
      </c>
      <c r="E7682" t="s">
        <v>3172</v>
      </c>
      <c r="F7682" t="s">
        <v>3173</v>
      </c>
      <c r="G7682" t="s">
        <v>3174</v>
      </c>
      <c r="H7682" t="s">
        <v>3175</v>
      </c>
    </row>
    <row r="7683" spans="1:34" x14ac:dyDescent="0.3">
      <c r="A7683" t="s">
        <v>6562</v>
      </c>
      <c r="B7683">
        <v>34</v>
      </c>
      <c r="C7683" t="s">
        <v>10</v>
      </c>
      <c r="D7683" t="s">
        <v>11</v>
      </c>
      <c r="E7683" t="s">
        <v>6563</v>
      </c>
    </row>
    <row r="7684" spans="1:34" x14ac:dyDescent="0.3">
      <c r="A7684" t="s">
        <v>6562</v>
      </c>
      <c r="B7684">
        <v>258</v>
      </c>
      <c r="C7684" t="s">
        <v>10</v>
      </c>
      <c r="D7684" t="s">
        <v>3171</v>
      </c>
      <c r="E7684" t="s">
        <v>3172</v>
      </c>
      <c r="F7684" t="s">
        <v>3173</v>
      </c>
      <c r="G7684" t="s">
        <v>3174</v>
      </c>
      <c r="H7684" t="s">
        <v>3175</v>
      </c>
    </row>
    <row r="7685" spans="1:34" x14ac:dyDescent="0.3">
      <c r="A7685" t="s">
        <v>6564</v>
      </c>
      <c r="B7685">
        <v>52</v>
      </c>
      <c r="C7685" t="s">
        <v>10</v>
      </c>
      <c r="D7685" t="s">
        <v>11</v>
      </c>
      <c r="E7685" t="s">
        <v>6565</v>
      </c>
    </row>
    <row r="7686" spans="1:34" x14ac:dyDescent="0.3">
      <c r="A7686" t="s">
        <v>6564</v>
      </c>
      <c r="B7686">
        <v>49</v>
      </c>
      <c r="C7686" t="s">
        <v>10</v>
      </c>
      <c r="D7686" t="s">
        <v>3171</v>
      </c>
      <c r="E7686" t="s">
        <v>3172</v>
      </c>
      <c r="F7686" t="s">
        <v>3173</v>
      </c>
      <c r="G7686" t="s">
        <v>3174</v>
      </c>
      <c r="H7686" t="s">
        <v>3175</v>
      </c>
    </row>
    <row r="7687" spans="1:34" x14ac:dyDescent="0.3">
      <c r="A7687" t="s">
        <v>6566</v>
      </c>
      <c r="B7687">
        <v>53</v>
      </c>
      <c r="C7687" t="s">
        <v>10</v>
      </c>
      <c r="D7687" t="s">
        <v>11</v>
      </c>
      <c r="E7687" t="s">
        <v>6567</v>
      </c>
    </row>
    <row r="7688" spans="1:34" x14ac:dyDescent="0.3">
      <c r="A7688" t="s">
        <v>6566</v>
      </c>
      <c r="B7688">
        <v>199</v>
      </c>
      <c r="C7688" t="s">
        <v>10</v>
      </c>
      <c r="D7688" t="s">
        <v>11</v>
      </c>
      <c r="E7688" t="s">
        <v>6568</v>
      </c>
    </row>
    <row r="7689" spans="1:34" x14ac:dyDescent="0.3">
      <c r="A7689" t="s">
        <v>6566</v>
      </c>
      <c r="B7689">
        <v>48</v>
      </c>
      <c r="C7689" t="s">
        <v>10</v>
      </c>
      <c r="D7689" t="s">
        <v>3171</v>
      </c>
      <c r="E7689" t="s">
        <v>3172</v>
      </c>
      <c r="F7689" t="s">
        <v>3173</v>
      </c>
      <c r="G7689" t="s">
        <v>3174</v>
      </c>
      <c r="H7689" t="s">
        <v>3175</v>
      </c>
    </row>
    <row r="7690" spans="1:34" x14ac:dyDescent="0.3">
      <c r="A7690" t="s">
        <v>6566</v>
      </c>
      <c r="B7690">
        <v>48</v>
      </c>
      <c r="C7690" t="s">
        <v>3152</v>
      </c>
      <c r="D7690" t="s">
        <v>3153</v>
      </c>
      <c r="E7690" t="s">
        <v>6569</v>
      </c>
      <c r="F7690" t="s">
        <v>6570</v>
      </c>
      <c r="G7690" t="s">
        <v>6571</v>
      </c>
      <c r="H7690" t="s">
        <v>6572</v>
      </c>
      <c r="I7690" t="s">
        <v>6573</v>
      </c>
      <c r="J7690" t="s">
        <v>6574</v>
      </c>
      <c r="K7690" t="s">
        <v>6575</v>
      </c>
      <c r="L7690" t="s">
        <v>6576</v>
      </c>
      <c r="M7690" t="s">
        <v>6577</v>
      </c>
      <c r="N7690" t="s">
        <v>6578</v>
      </c>
      <c r="O7690" t="s">
        <v>5675</v>
      </c>
      <c r="P7690" t="s">
        <v>6579</v>
      </c>
      <c r="Q7690" t="s">
        <v>6580</v>
      </c>
      <c r="R7690" t="s">
        <v>5678</v>
      </c>
      <c r="S7690" t="s">
        <v>6581</v>
      </c>
      <c r="T7690" t="s">
        <v>5678</v>
      </c>
      <c r="U7690" t="s">
        <v>5680</v>
      </c>
      <c r="V7690" t="s">
        <v>6582</v>
      </c>
      <c r="W7690" t="s">
        <v>5678</v>
      </c>
      <c r="X7690" t="s">
        <v>5680</v>
      </c>
      <c r="Y7690" t="s">
        <v>5682</v>
      </c>
      <c r="Z7690" t="s">
        <v>6583</v>
      </c>
      <c r="AA7690" t="s">
        <v>6584</v>
      </c>
      <c r="AB7690" t="s">
        <v>6585</v>
      </c>
      <c r="AC7690" t="s">
        <v>6570</v>
      </c>
      <c r="AD7690" t="s">
        <v>6586</v>
      </c>
      <c r="AE7690" t="s">
        <v>6587</v>
      </c>
      <c r="AF7690" t="s">
        <v>6588</v>
      </c>
      <c r="AG7690" t="s">
        <v>6589</v>
      </c>
      <c r="AH7690" t="s">
        <v>4558</v>
      </c>
    </row>
    <row r="7691" spans="1:34" x14ac:dyDescent="0.3">
      <c r="A7691" t="s">
        <v>6590</v>
      </c>
      <c r="B7691">
        <v>55</v>
      </c>
      <c r="C7691" t="s">
        <v>10</v>
      </c>
      <c r="D7691" t="s">
        <v>11</v>
      </c>
      <c r="E7691" t="s">
        <v>6591</v>
      </c>
    </row>
    <row r="7692" spans="1:34" x14ac:dyDescent="0.3">
      <c r="A7692" t="s">
        <v>6592</v>
      </c>
      <c r="B7692">
        <v>45</v>
      </c>
      <c r="C7692" t="s">
        <v>10</v>
      </c>
      <c r="D7692" t="s">
        <v>11</v>
      </c>
      <c r="E7692" t="s">
        <v>6593</v>
      </c>
    </row>
    <row r="7693" spans="1:34" x14ac:dyDescent="0.3">
      <c r="A7693" t="s">
        <v>6594</v>
      </c>
      <c r="B7693">
        <v>48</v>
      </c>
      <c r="C7693" t="s">
        <v>10</v>
      </c>
      <c r="D7693" t="s">
        <v>11</v>
      </c>
      <c r="E7693" t="s">
        <v>6595</v>
      </c>
    </row>
    <row r="7694" spans="1:34" x14ac:dyDescent="0.3">
      <c r="A7694" t="s">
        <v>6594</v>
      </c>
      <c r="B7694">
        <v>50</v>
      </c>
      <c r="C7694" t="s">
        <v>10</v>
      </c>
      <c r="D7694" t="s">
        <v>11</v>
      </c>
      <c r="E7694" t="s">
        <v>6595</v>
      </c>
    </row>
    <row r="7695" spans="1:34" x14ac:dyDescent="0.3">
      <c r="A7695" t="s">
        <v>6594</v>
      </c>
      <c r="B7695">
        <v>52</v>
      </c>
      <c r="C7695" t="s">
        <v>10</v>
      </c>
      <c r="D7695" t="s">
        <v>11</v>
      </c>
      <c r="E7695" t="s">
        <v>6595</v>
      </c>
    </row>
    <row r="7696" spans="1:34" x14ac:dyDescent="0.3">
      <c r="A7696" t="s">
        <v>6594</v>
      </c>
      <c r="B7696">
        <v>54</v>
      </c>
      <c r="C7696" t="s">
        <v>10</v>
      </c>
      <c r="D7696" t="s">
        <v>11</v>
      </c>
      <c r="E7696" t="s">
        <v>6595</v>
      </c>
    </row>
    <row r="7697" spans="1:5" x14ac:dyDescent="0.3">
      <c r="A7697" t="s">
        <v>6594</v>
      </c>
      <c r="B7697">
        <v>56</v>
      </c>
      <c r="C7697" t="s">
        <v>10</v>
      </c>
      <c r="D7697" t="s">
        <v>11</v>
      </c>
      <c r="E7697" t="s">
        <v>6595</v>
      </c>
    </row>
    <row r="7698" spans="1:5" x14ac:dyDescent="0.3">
      <c r="A7698" t="s">
        <v>6596</v>
      </c>
      <c r="B7698">
        <v>39</v>
      </c>
      <c r="C7698" t="s">
        <v>10</v>
      </c>
      <c r="D7698" t="s">
        <v>11</v>
      </c>
      <c r="E7698" t="s">
        <v>6597</v>
      </c>
    </row>
    <row r="7699" spans="1:5" x14ac:dyDescent="0.3">
      <c r="A7699" t="s">
        <v>6598</v>
      </c>
      <c r="B7699">
        <v>43</v>
      </c>
      <c r="C7699" t="s">
        <v>10</v>
      </c>
      <c r="D7699" t="s">
        <v>11</v>
      </c>
      <c r="E7699" t="s">
        <v>6599</v>
      </c>
    </row>
    <row r="7700" spans="1:5" x14ac:dyDescent="0.3">
      <c r="A7700" t="s">
        <v>6598</v>
      </c>
      <c r="B7700">
        <v>67</v>
      </c>
      <c r="C7700" t="s">
        <v>10</v>
      </c>
      <c r="D7700" t="s">
        <v>4547</v>
      </c>
      <c r="E7700" t="s">
        <v>6600</v>
      </c>
    </row>
    <row r="7701" spans="1:5" x14ac:dyDescent="0.3">
      <c r="A7701" t="s">
        <v>6601</v>
      </c>
      <c r="B7701">
        <v>43</v>
      </c>
      <c r="C7701" t="s">
        <v>10</v>
      </c>
      <c r="D7701" t="s">
        <v>11</v>
      </c>
      <c r="E7701" t="s">
        <v>6602</v>
      </c>
    </row>
    <row r="7702" spans="1:5" x14ac:dyDescent="0.3">
      <c r="A7702" t="s">
        <v>6601</v>
      </c>
      <c r="B7702">
        <v>84</v>
      </c>
      <c r="C7702" t="s">
        <v>10</v>
      </c>
      <c r="D7702" t="s">
        <v>4547</v>
      </c>
      <c r="E7702" t="s">
        <v>6600</v>
      </c>
    </row>
    <row r="7703" spans="1:5" x14ac:dyDescent="0.3">
      <c r="A7703" t="s">
        <v>6603</v>
      </c>
      <c r="B7703">
        <v>47</v>
      </c>
      <c r="C7703" t="s">
        <v>10</v>
      </c>
      <c r="D7703" t="s">
        <v>11</v>
      </c>
      <c r="E7703" t="s">
        <v>6604</v>
      </c>
    </row>
    <row r="7704" spans="1:5" x14ac:dyDescent="0.3">
      <c r="A7704" t="s">
        <v>6605</v>
      </c>
      <c r="B7704">
        <v>42</v>
      </c>
      <c r="C7704" t="s">
        <v>10</v>
      </c>
      <c r="D7704" t="s">
        <v>11</v>
      </c>
      <c r="E7704" t="s">
        <v>6606</v>
      </c>
    </row>
    <row r="7705" spans="1:5" x14ac:dyDescent="0.3">
      <c r="A7705" t="s">
        <v>6607</v>
      </c>
      <c r="B7705">
        <v>694</v>
      </c>
      <c r="C7705" t="s">
        <v>6</v>
      </c>
      <c r="D7705" t="s">
        <v>6608</v>
      </c>
      <c r="E7705" t="s">
        <v>6609</v>
      </c>
    </row>
    <row r="7706" spans="1:5" x14ac:dyDescent="0.3">
      <c r="A7706" t="s">
        <v>6607</v>
      </c>
      <c r="B7706">
        <v>193</v>
      </c>
      <c r="C7706" t="s">
        <v>10</v>
      </c>
      <c r="D7706" t="s">
        <v>3130</v>
      </c>
      <c r="E7706" t="s">
        <v>3131</v>
      </c>
    </row>
    <row r="7707" spans="1:5" x14ac:dyDescent="0.3">
      <c r="A7707" t="s">
        <v>6607</v>
      </c>
      <c r="B7707">
        <v>235</v>
      </c>
      <c r="C7707" t="s">
        <v>10</v>
      </c>
      <c r="D7707" t="s">
        <v>3130</v>
      </c>
      <c r="E7707" t="s">
        <v>3131</v>
      </c>
    </row>
    <row r="7708" spans="1:5" x14ac:dyDescent="0.3">
      <c r="A7708" t="s">
        <v>6607</v>
      </c>
      <c r="B7708">
        <v>256</v>
      </c>
      <c r="C7708" t="s">
        <v>10</v>
      </c>
      <c r="D7708" t="s">
        <v>3130</v>
      </c>
      <c r="E7708" t="s">
        <v>3131</v>
      </c>
    </row>
    <row r="7709" spans="1:5" x14ac:dyDescent="0.3">
      <c r="A7709" t="s">
        <v>6607</v>
      </c>
      <c r="B7709">
        <v>278</v>
      </c>
      <c r="C7709" t="s">
        <v>10</v>
      </c>
      <c r="D7709" t="s">
        <v>3130</v>
      </c>
      <c r="E7709" t="s">
        <v>3131</v>
      </c>
    </row>
    <row r="7710" spans="1:5" x14ac:dyDescent="0.3">
      <c r="A7710" t="s">
        <v>6607</v>
      </c>
      <c r="B7710">
        <v>302</v>
      </c>
      <c r="C7710" t="s">
        <v>10</v>
      </c>
      <c r="D7710" t="s">
        <v>3130</v>
      </c>
      <c r="E7710" t="s">
        <v>3131</v>
      </c>
    </row>
    <row r="7711" spans="1:5" x14ac:dyDescent="0.3">
      <c r="A7711" t="s">
        <v>6607</v>
      </c>
      <c r="B7711">
        <v>321</v>
      </c>
      <c r="C7711" t="s">
        <v>10</v>
      </c>
      <c r="D7711" t="s">
        <v>3130</v>
      </c>
      <c r="E7711" t="s">
        <v>3131</v>
      </c>
    </row>
    <row r="7712" spans="1:5" x14ac:dyDescent="0.3">
      <c r="A7712" t="s">
        <v>6607</v>
      </c>
      <c r="B7712">
        <v>340</v>
      </c>
      <c r="C7712" t="s">
        <v>10</v>
      </c>
      <c r="D7712" t="s">
        <v>3130</v>
      </c>
      <c r="E7712" t="s">
        <v>3131</v>
      </c>
    </row>
    <row r="7713" spans="1:5" x14ac:dyDescent="0.3">
      <c r="A7713" t="s">
        <v>6607</v>
      </c>
      <c r="B7713">
        <v>373</v>
      </c>
      <c r="C7713" t="s">
        <v>10</v>
      </c>
      <c r="D7713" t="s">
        <v>3130</v>
      </c>
      <c r="E7713" t="s">
        <v>3131</v>
      </c>
    </row>
    <row r="7714" spans="1:5" x14ac:dyDescent="0.3">
      <c r="A7714" t="s">
        <v>6607</v>
      </c>
      <c r="B7714">
        <v>416</v>
      </c>
      <c r="C7714" t="s">
        <v>10</v>
      </c>
      <c r="D7714" t="s">
        <v>3130</v>
      </c>
      <c r="E7714" t="s">
        <v>3131</v>
      </c>
    </row>
    <row r="7715" spans="1:5" x14ac:dyDescent="0.3">
      <c r="A7715" t="s">
        <v>6607</v>
      </c>
      <c r="B7715">
        <v>438</v>
      </c>
      <c r="C7715" t="s">
        <v>10</v>
      </c>
      <c r="D7715" t="s">
        <v>3130</v>
      </c>
      <c r="E7715" t="s">
        <v>3131</v>
      </c>
    </row>
    <row r="7716" spans="1:5" x14ac:dyDescent="0.3">
      <c r="A7716" t="s">
        <v>6607</v>
      </c>
      <c r="B7716">
        <v>359</v>
      </c>
      <c r="C7716" t="s">
        <v>10</v>
      </c>
      <c r="D7716" t="s">
        <v>6241</v>
      </c>
      <c r="E7716" t="s">
        <v>6610</v>
      </c>
    </row>
    <row r="7717" spans="1:5" x14ac:dyDescent="0.3">
      <c r="A7717" t="s">
        <v>6607</v>
      </c>
      <c r="B7717">
        <v>465</v>
      </c>
      <c r="C7717" t="s">
        <v>10</v>
      </c>
      <c r="D7717" t="s">
        <v>6241</v>
      </c>
      <c r="E7717" t="s">
        <v>6611</v>
      </c>
    </row>
    <row r="7718" spans="1:5" x14ac:dyDescent="0.3">
      <c r="A7718" t="s">
        <v>6607</v>
      </c>
      <c r="B7718">
        <v>641</v>
      </c>
      <c r="C7718" t="s">
        <v>10</v>
      </c>
      <c r="D7718" t="s">
        <v>6241</v>
      </c>
      <c r="E7718" t="s">
        <v>6409</v>
      </c>
    </row>
    <row r="7719" spans="1:5" x14ac:dyDescent="0.3">
      <c r="A7719" t="s">
        <v>6607</v>
      </c>
      <c r="B7719">
        <v>683</v>
      </c>
      <c r="C7719" t="s">
        <v>10</v>
      </c>
      <c r="D7719" t="s">
        <v>6241</v>
      </c>
      <c r="E7719" t="s">
        <v>6612</v>
      </c>
    </row>
    <row r="7720" spans="1:5" x14ac:dyDescent="0.3">
      <c r="A7720" t="s">
        <v>6607</v>
      </c>
      <c r="B7720">
        <v>683</v>
      </c>
      <c r="C7720" t="s">
        <v>10</v>
      </c>
      <c r="D7720" t="s">
        <v>6241</v>
      </c>
      <c r="E7720" t="s">
        <v>6613</v>
      </c>
    </row>
    <row r="7721" spans="1:5" x14ac:dyDescent="0.3">
      <c r="A7721" t="s">
        <v>6607</v>
      </c>
      <c r="B7721">
        <v>683</v>
      </c>
      <c r="C7721" t="s">
        <v>10</v>
      </c>
      <c r="D7721" t="s">
        <v>6241</v>
      </c>
      <c r="E7721" t="s">
        <v>6614</v>
      </c>
    </row>
    <row r="7722" spans="1:5" x14ac:dyDescent="0.3">
      <c r="A7722" t="s">
        <v>6607</v>
      </c>
      <c r="B7722">
        <v>613</v>
      </c>
      <c r="C7722" t="s">
        <v>10</v>
      </c>
      <c r="D7722" t="s">
        <v>6436</v>
      </c>
      <c r="E7722" t="s">
        <v>6615</v>
      </c>
    </row>
    <row r="7723" spans="1:5" x14ac:dyDescent="0.3">
      <c r="A7723" t="s">
        <v>6607</v>
      </c>
      <c r="B7723">
        <v>726</v>
      </c>
      <c r="C7723" t="s">
        <v>10</v>
      </c>
      <c r="D7723" t="s">
        <v>6245</v>
      </c>
      <c r="E7723" t="s">
        <v>6616</v>
      </c>
    </row>
    <row r="7724" spans="1:5" x14ac:dyDescent="0.3">
      <c r="A7724" t="s">
        <v>6607</v>
      </c>
      <c r="B7724">
        <v>1026</v>
      </c>
      <c r="C7724" t="s">
        <v>10</v>
      </c>
      <c r="D7724" t="s">
        <v>6245</v>
      </c>
      <c r="E7724" t="s">
        <v>6617</v>
      </c>
    </row>
    <row r="7725" spans="1:5" x14ac:dyDescent="0.3">
      <c r="A7725" t="s">
        <v>6618</v>
      </c>
      <c r="B7725">
        <v>122</v>
      </c>
      <c r="C7725" t="s">
        <v>10</v>
      </c>
      <c r="D7725" t="s">
        <v>3221</v>
      </c>
      <c r="E7725" t="s">
        <v>6619</v>
      </c>
    </row>
    <row r="7726" spans="1:5" x14ac:dyDescent="0.3">
      <c r="A7726" t="s">
        <v>6618</v>
      </c>
      <c r="B7726">
        <v>151</v>
      </c>
      <c r="C7726" t="s">
        <v>10</v>
      </c>
      <c r="D7726" t="s">
        <v>3221</v>
      </c>
      <c r="E7726" t="s">
        <v>6620</v>
      </c>
    </row>
    <row r="7727" spans="1:5" x14ac:dyDescent="0.3">
      <c r="A7727" t="s">
        <v>6618</v>
      </c>
      <c r="B7727">
        <v>166</v>
      </c>
      <c r="C7727" t="s">
        <v>10</v>
      </c>
      <c r="D7727" t="s">
        <v>3221</v>
      </c>
      <c r="E7727" t="s">
        <v>6620</v>
      </c>
    </row>
    <row r="7728" spans="1:5" x14ac:dyDescent="0.3">
      <c r="A7728" t="s">
        <v>6618</v>
      </c>
      <c r="B7728">
        <v>182</v>
      </c>
      <c r="C7728" t="s">
        <v>10</v>
      </c>
      <c r="D7728" t="s">
        <v>3221</v>
      </c>
      <c r="E7728" t="s">
        <v>6620</v>
      </c>
    </row>
    <row r="7729" spans="1:5" x14ac:dyDescent="0.3">
      <c r="A7729" t="s">
        <v>6618</v>
      </c>
      <c r="B7729">
        <v>201</v>
      </c>
      <c r="C7729" t="s">
        <v>10</v>
      </c>
      <c r="D7729" t="s">
        <v>3221</v>
      </c>
      <c r="E7729" t="s">
        <v>6620</v>
      </c>
    </row>
    <row r="7730" spans="1:5" x14ac:dyDescent="0.3">
      <c r="A7730" t="s">
        <v>6618</v>
      </c>
      <c r="B7730">
        <v>215</v>
      </c>
      <c r="C7730" t="s">
        <v>10</v>
      </c>
      <c r="D7730" t="s">
        <v>3221</v>
      </c>
      <c r="E7730" t="s">
        <v>6620</v>
      </c>
    </row>
    <row r="7731" spans="1:5" x14ac:dyDescent="0.3">
      <c r="A7731" t="s">
        <v>6618</v>
      </c>
      <c r="B7731">
        <v>230</v>
      </c>
      <c r="C7731" t="s">
        <v>10</v>
      </c>
      <c r="D7731" t="s">
        <v>3221</v>
      </c>
      <c r="E7731" t="s">
        <v>6620</v>
      </c>
    </row>
    <row r="7732" spans="1:5" x14ac:dyDescent="0.3">
      <c r="A7732" t="s">
        <v>6618</v>
      </c>
      <c r="B7732">
        <v>243</v>
      </c>
      <c r="C7732" t="s">
        <v>10</v>
      </c>
      <c r="D7732" t="s">
        <v>3221</v>
      </c>
      <c r="E7732" t="s">
        <v>6620</v>
      </c>
    </row>
    <row r="7733" spans="1:5" x14ac:dyDescent="0.3">
      <c r="A7733" t="s">
        <v>6618</v>
      </c>
      <c r="B7733">
        <v>256</v>
      </c>
      <c r="C7733" t="s">
        <v>10</v>
      </c>
      <c r="D7733" t="s">
        <v>3221</v>
      </c>
      <c r="E7733" t="s">
        <v>6620</v>
      </c>
    </row>
    <row r="7734" spans="1:5" x14ac:dyDescent="0.3">
      <c r="A7734" t="s">
        <v>6621</v>
      </c>
      <c r="B7734">
        <v>56</v>
      </c>
      <c r="C7734" t="s">
        <v>6</v>
      </c>
      <c r="D7734" t="s">
        <v>6411</v>
      </c>
      <c r="E7734" t="s">
        <v>6622</v>
      </c>
    </row>
    <row r="7735" spans="1:5" x14ac:dyDescent="0.3">
      <c r="A7735" t="s">
        <v>6621</v>
      </c>
      <c r="B7735">
        <v>285</v>
      </c>
      <c r="C7735" t="s">
        <v>10</v>
      </c>
      <c r="D7735" t="s">
        <v>4618</v>
      </c>
      <c r="E7735" t="s">
        <v>6623</v>
      </c>
    </row>
    <row r="7736" spans="1:5" x14ac:dyDescent="0.3">
      <c r="A7736" t="s">
        <v>6621</v>
      </c>
      <c r="B7736">
        <v>777</v>
      </c>
      <c r="C7736" t="s">
        <v>10</v>
      </c>
      <c r="D7736" t="s">
        <v>4618</v>
      </c>
      <c r="E7736" t="s">
        <v>6624</v>
      </c>
    </row>
    <row r="7737" spans="1:5" x14ac:dyDescent="0.3">
      <c r="A7737" t="s">
        <v>6621</v>
      </c>
      <c r="B7737">
        <v>71</v>
      </c>
      <c r="C7737" t="s">
        <v>10</v>
      </c>
      <c r="D7737" t="s">
        <v>6241</v>
      </c>
      <c r="E7737" t="s">
        <v>6402</v>
      </c>
    </row>
    <row r="7738" spans="1:5" x14ac:dyDescent="0.3">
      <c r="A7738" t="s">
        <v>6621</v>
      </c>
      <c r="B7738">
        <v>258</v>
      </c>
      <c r="C7738" t="s">
        <v>10</v>
      </c>
      <c r="D7738" t="s">
        <v>6241</v>
      </c>
      <c r="E7738" t="s">
        <v>6625</v>
      </c>
    </row>
    <row r="7739" spans="1:5" x14ac:dyDescent="0.3">
      <c r="A7739" t="s">
        <v>6621</v>
      </c>
      <c r="B7739">
        <v>258</v>
      </c>
      <c r="C7739" t="s">
        <v>10</v>
      </c>
      <c r="D7739" t="s">
        <v>6241</v>
      </c>
      <c r="E7739" t="s">
        <v>6626</v>
      </c>
    </row>
    <row r="7740" spans="1:5" x14ac:dyDescent="0.3">
      <c r="A7740" t="s">
        <v>6621</v>
      </c>
      <c r="B7740">
        <v>258</v>
      </c>
      <c r="C7740" t="s">
        <v>10</v>
      </c>
      <c r="D7740" t="s">
        <v>6241</v>
      </c>
      <c r="E7740" t="s">
        <v>6627</v>
      </c>
    </row>
    <row r="7741" spans="1:5" x14ac:dyDescent="0.3">
      <c r="A7741" t="s">
        <v>6621</v>
      </c>
      <c r="B7741">
        <v>272</v>
      </c>
      <c r="C7741" t="s">
        <v>10</v>
      </c>
      <c r="D7741" t="s">
        <v>6241</v>
      </c>
      <c r="E7741" t="s">
        <v>6628</v>
      </c>
    </row>
    <row r="7742" spans="1:5" x14ac:dyDescent="0.3">
      <c r="A7742" t="s">
        <v>6621</v>
      </c>
      <c r="B7742">
        <v>296</v>
      </c>
      <c r="C7742" t="s">
        <v>10</v>
      </c>
      <c r="D7742" t="s">
        <v>6241</v>
      </c>
      <c r="E7742" t="s">
        <v>6629</v>
      </c>
    </row>
    <row r="7743" spans="1:5" x14ac:dyDescent="0.3">
      <c r="A7743" t="s">
        <v>6621</v>
      </c>
      <c r="B7743">
        <v>296</v>
      </c>
      <c r="C7743" t="s">
        <v>10</v>
      </c>
      <c r="D7743" t="s">
        <v>6241</v>
      </c>
      <c r="E7743" t="s">
        <v>6630</v>
      </c>
    </row>
    <row r="7744" spans="1:5" x14ac:dyDescent="0.3">
      <c r="A7744" t="s">
        <v>6621</v>
      </c>
      <c r="B7744">
        <v>352</v>
      </c>
      <c r="C7744" t="s">
        <v>10</v>
      </c>
      <c r="D7744" t="s">
        <v>6241</v>
      </c>
      <c r="E7744" t="s">
        <v>6631</v>
      </c>
    </row>
    <row r="7745" spans="1:5" x14ac:dyDescent="0.3">
      <c r="A7745" t="s">
        <v>6621</v>
      </c>
      <c r="B7745">
        <v>354</v>
      </c>
      <c r="C7745" t="s">
        <v>10</v>
      </c>
      <c r="D7745" t="s">
        <v>6241</v>
      </c>
      <c r="E7745" t="s">
        <v>6632</v>
      </c>
    </row>
    <row r="7746" spans="1:5" x14ac:dyDescent="0.3">
      <c r="A7746" t="s">
        <v>6621</v>
      </c>
      <c r="B7746">
        <v>354</v>
      </c>
      <c r="C7746" t="s">
        <v>10</v>
      </c>
      <c r="D7746" t="s">
        <v>6241</v>
      </c>
      <c r="E7746" t="s">
        <v>6633</v>
      </c>
    </row>
    <row r="7747" spans="1:5" x14ac:dyDescent="0.3">
      <c r="A7747" t="s">
        <v>6621</v>
      </c>
      <c r="B7747">
        <v>787</v>
      </c>
      <c r="C7747" t="s">
        <v>10</v>
      </c>
      <c r="D7747" t="s">
        <v>6245</v>
      </c>
      <c r="E7747" t="s">
        <v>6634</v>
      </c>
    </row>
    <row r="7748" spans="1:5" x14ac:dyDescent="0.3">
      <c r="A7748" t="s">
        <v>6635</v>
      </c>
      <c r="B7748">
        <v>207</v>
      </c>
      <c r="C7748" t="s">
        <v>10</v>
      </c>
      <c r="D7748" t="s">
        <v>4618</v>
      </c>
      <c r="E7748" t="s">
        <v>6636</v>
      </c>
    </row>
    <row r="7749" spans="1:5" x14ac:dyDescent="0.3">
      <c r="A7749" t="s">
        <v>6637</v>
      </c>
      <c r="B7749">
        <v>37</v>
      </c>
      <c r="C7749" t="s">
        <v>3137</v>
      </c>
      <c r="D7749" t="s">
        <v>3138</v>
      </c>
      <c r="E7749" t="s">
        <v>6638</v>
      </c>
    </row>
    <row r="7750" spans="1:5" x14ac:dyDescent="0.3">
      <c r="A7750" t="s">
        <v>6637</v>
      </c>
      <c r="B7750">
        <v>38</v>
      </c>
      <c r="C7750" t="s">
        <v>3137</v>
      </c>
      <c r="D7750" t="s">
        <v>3138</v>
      </c>
      <c r="E7750" t="s">
        <v>6639</v>
      </c>
    </row>
    <row r="7751" spans="1:5" x14ac:dyDescent="0.3">
      <c r="A7751" t="s">
        <v>6640</v>
      </c>
      <c r="B7751">
        <v>36</v>
      </c>
      <c r="C7751" t="s">
        <v>3137</v>
      </c>
      <c r="D7751" t="s">
        <v>3138</v>
      </c>
      <c r="E7751" t="s">
        <v>6641</v>
      </c>
    </row>
    <row r="7752" spans="1:5" x14ac:dyDescent="0.3">
      <c r="A7752" t="s">
        <v>6640</v>
      </c>
      <c r="B7752">
        <v>37</v>
      </c>
      <c r="C7752" t="s">
        <v>3137</v>
      </c>
      <c r="D7752" t="s">
        <v>3138</v>
      </c>
      <c r="E7752" t="s">
        <v>6642</v>
      </c>
    </row>
    <row r="7753" spans="1:5" x14ac:dyDescent="0.3">
      <c r="A7753" t="s">
        <v>6643</v>
      </c>
      <c r="B7753">
        <v>44</v>
      </c>
      <c r="C7753" t="s">
        <v>10</v>
      </c>
      <c r="D7753" t="s">
        <v>4547</v>
      </c>
      <c r="E7753" t="s">
        <v>6239</v>
      </c>
    </row>
    <row r="7754" spans="1:5" x14ac:dyDescent="0.3">
      <c r="A7754" t="s">
        <v>6644</v>
      </c>
      <c r="B7754">
        <v>54</v>
      </c>
      <c r="C7754" t="s">
        <v>10</v>
      </c>
      <c r="D7754" t="s">
        <v>4547</v>
      </c>
      <c r="E7754" t="s">
        <v>6239</v>
      </c>
    </row>
    <row r="7755" spans="1:5" x14ac:dyDescent="0.3">
      <c r="A7755" t="s">
        <v>6644</v>
      </c>
      <c r="B7755">
        <v>57</v>
      </c>
      <c r="C7755" t="s">
        <v>10</v>
      </c>
      <c r="D7755" t="s">
        <v>4547</v>
      </c>
      <c r="E7755" t="s">
        <v>6645</v>
      </c>
    </row>
    <row r="7756" spans="1:5" x14ac:dyDescent="0.3">
      <c r="A7756" t="s">
        <v>6644</v>
      </c>
      <c r="B7756">
        <v>59</v>
      </c>
      <c r="C7756" t="s">
        <v>10</v>
      </c>
      <c r="D7756" t="s">
        <v>4547</v>
      </c>
      <c r="E7756" t="s">
        <v>6646</v>
      </c>
    </row>
    <row r="7757" spans="1:5" x14ac:dyDescent="0.3">
      <c r="A7757" t="s">
        <v>6647</v>
      </c>
      <c r="B7757">
        <v>40</v>
      </c>
      <c r="C7757" t="s">
        <v>6</v>
      </c>
      <c r="D7757" t="s">
        <v>6411</v>
      </c>
      <c r="E7757" t="s">
        <v>6648</v>
      </c>
    </row>
    <row r="7758" spans="1:5" x14ac:dyDescent="0.3">
      <c r="A7758" t="s">
        <v>6647</v>
      </c>
      <c r="B7758">
        <v>40</v>
      </c>
      <c r="C7758" t="s">
        <v>6</v>
      </c>
      <c r="D7758" t="s">
        <v>6411</v>
      </c>
      <c r="E7758" t="s">
        <v>6649</v>
      </c>
    </row>
    <row r="7759" spans="1:5" x14ac:dyDescent="0.3">
      <c r="A7759" t="s">
        <v>6650</v>
      </c>
      <c r="B7759">
        <v>54</v>
      </c>
      <c r="C7759" t="s">
        <v>10</v>
      </c>
      <c r="D7759" t="s">
        <v>6424</v>
      </c>
      <c r="E7759" t="s">
        <v>6651</v>
      </c>
    </row>
    <row r="7760" spans="1:5" x14ac:dyDescent="0.3">
      <c r="A7760" t="s">
        <v>6650</v>
      </c>
      <c r="B7760">
        <v>27</v>
      </c>
      <c r="C7760" t="s">
        <v>10</v>
      </c>
      <c r="D7760" t="s">
        <v>11</v>
      </c>
      <c r="E7760" t="s">
        <v>6652</v>
      </c>
    </row>
    <row r="7761" spans="1:8" x14ac:dyDescent="0.3">
      <c r="A7761" t="s">
        <v>6650</v>
      </c>
      <c r="B7761">
        <v>43</v>
      </c>
      <c r="C7761" t="s">
        <v>10</v>
      </c>
      <c r="D7761" t="s">
        <v>11</v>
      </c>
      <c r="E7761" t="s">
        <v>6653</v>
      </c>
    </row>
    <row r="7762" spans="1:8" x14ac:dyDescent="0.3">
      <c r="A7762" t="s">
        <v>6650</v>
      </c>
      <c r="B7762">
        <v>88</v>
      </c>
      <c r="C7762" t="s">
        <v>10</v>
      </c>
      <c r="D7762" t="s">
        <v>3171</v>
      </c>
      <c r="E7762" t="s">
        <v>3172</v>
      </c>
      <c r="F7762" t="s">
        <v>3173</v>
      </c>
      <c r="G7762" t="s">
        <v>3174</v>
      </c>
      <c r="H7762" t="s">
        <v>3175</v>
      </c>
    </row>
    <row r="7763" spans="1:8" x14ac:dyDescent="0.3">
      <c r="A7763" t="s">
        <v>6654</v>
      </c>
      <c r="B7763">
        <v>42</v>
      </c>
      <c r="C7763" t="s">
        <v>10</v>
      </c>
      <c r="D7763" t="s">
        <v>11</v>
      </c>
      <c r="E7763" t="s">
        <v>6655</v>
      </c>
    </row>
    <row r="7764" spans="1:8" x14ac:dyDescent="0.3">
      <c r="A7764" t="s">
        <v>6654</v>
      </c>
      <c r="B7764">
        <v>132</v>
      </c>
      <c r="C7764" t="s">
        <v>10</v>
      </c>
      <c r="D7764" t="s">
        <v>11</v>
      </c>
      <c r="E7764" t="s">
        <v>6656</v>
      </c>
    </row>
    <row r="7765" spans="1:8" x14ac:dyDescent="0.3">
      <c r="A7765" t="s">
        <v>6654</v>
      </c>
      <c r="B7765">
        <v>586</v>
      </c>
      <c r="C7765" t="s">
        <v>10</v>
      </c>
      <c r="D7765" t="s">
        <v>3171</v>
      </c>
      <c r="E7765" t="s">
        <v>3172</v>
      </c>
      <c r="F7765" t="s">
        <v>3173</v>
      </c>
      <c r="G7765" t="s">
        <v>3174</v>
      </c>
      <c r="H7765" t="s">
        <v>3175</v>
      </c>
    </row>
    <row r="7766" spans="1:8" x14ac:dyDescent="0.3">
      <c r="A7766" t="s">
        <v>6657</v>
      </c>
      <c r="B7766">
        <v>135</v>
      </c>
      <c r="C7766" t="s">
        <v>10</v>
      </c>
      <c r="D7766" t="s">
        <v>11</v>
      </c>
      <c r="E7766" t="s">
        <v>6658</v>
      </c>
    </row>
    <row r="7767" spans="1:8" x14ac:dyDescent="0.3">
      <c r="A7767" t="s">
        <v>6657</v>
      </c>
      <c r="B7767">
        <v>45</v>
      </c>
      <c r="C7767" t="s">
        <v>10</v>
      </c>
      <c r="D7767" t="s">
        <v>3171</v>
      </c>
      <c r="E7767" t="s">
        <v>3172</v>
      </c>
      <c r="F7767" t="s">
        <v>3173</v>
      </c>
      <c r="G7767" t="s">
        <v>3174</v>
      </c>
      <c r="H7767" t="s">
        <v>3175</v>
      </c>
    </row>
    <row r="7768" spans="1:8" x14ac:dyDescent="0.3">
      <c r="A7768" t="s">
        <v>6659</v>
      </c>
      <c r="B7768">
        <v>26</v>
      </c>
      <c r="C7768" t="s">
        <v>10</v>
      </c>
      <c r="D7768" t="s">
        <v>11</v>
      </c>
      <c r="E7768" t="s">
        <v>6660</v>
      </c>
    </row>
    <row r="7769" spans="1:8" x14ac:dyDescent="0.3">
      <c r="A7769" t="s">
        <v>6659</v>
      </c>
      <c r="B7769">
        <v>53</v>
      </c>
      <c r="C7769" t="s">
        <v>10</v>
      </c>
      <c r="D7769" t="s">
        <v>3171</v>
      </c>
      <c r="E7769" t="s">
        <v>3172</v>
      </c>
      <c r="F7769" t="s">
        <v>3173</v>
      </c>
      <c r="G7769" t="s">
        <v>3174</v>
      </c>
      <c r="H7769" t="s">
        <v>3175</v>
      </c>
    </row>
    <row r="7770" spans="1:8" x14ac:dyDescent="0.3">
      <c r="A7770" t="s">
        <v>6661</v>
      </c>
      <c r="B7770">
        <v>30</v>
      </c>
      <c r="C7770" t="s">
        <v>10</v>
      </c>
      <c r="D7770" t="s">
        <v>11</v>
      </c>
      <c r="E7770" t="s">
        <v>6662</v>
      </c>
    </row>
    <row r="7771" spans="1:8" x14ac:dyDescent="0.3">
      <c r="A7771" t="s">
        <v>6661</v>
      </c>
      <c r="B7771">
        <v>43</v>
      </c>
      <c r="C7771" t="s">
        <v>10</v>
      </c>
      <c r="D7771" t="s">
        <v>11</v>
      </c>
      <c r="E7771" t="s">
        <v>6663</v>
      </c>
    </row>
    <row r="7772" spans="1:8" x14ac:dyDescent="0.3">
      <c r="A7772" t="s">
        <v>6661</v>
      </c>
      <c r="B7772">
        <v>155</v>
      </c>
      <c r="C7772" t="s">
        <v>10</v>
      </c>
      <c r="D7772" t="s">
        <v>3171</v>
      </c>
      <c r="E7772" t="s">
        <v>3172</v>
      </c>
      <c r="F7772" t="s">
        <v>3173</v>
      </c>
      <c r="G7772" t="s">
        <v>3174</v>
      </c>
      <c r="H7772" t="s">
        <v>3175</v>
      </c>
    </row>
    <row r="7773" spans="1:8" x14ac:dyDescent="0.3">
      <c r="A7773" t="s">
        <v>6661</v>
      </c>
      <c r="B7773">
        <v>47</v>
      </c>
      <c r="C7773" t="s">
        <v>10</v>
      </c>
      <c r="D7773" t="s">
        <v>6424</v>
      </c>
      <c r="E7773" t="s">
        <v>6664</v>
      </c>
    </row>
    <row r="7774" spans="1:8" x14ac:dyDescent="0.3">
      <c r="A7774" t="s">
        <v>6665</v>
      </c>
      <c r="B7774">
        <v>26</v>
      </c>
      <c r="C7774" t="s">
        <v>10</v>
      </c>
      <c r="D7774" t="s">
        <v>11</v>
      </c>
      <c r="E7774" t="s">
        <v>6666</v>
      </c>
    </row>
    <row r="7775" spans="1:8" x14ac:dyDescent="0.3">
      <c r="A7775" t="s">
        <v>6665</v>
      </c>
      <c r="B7775">
        <v>35</v>
      </c>
      <c r="C7775" t="s">
        <v>10</v>
      </c>
      <c r="D7775" t="s">
        <v>11</v>
      </c>
      <c r="E7775" t="s">
        <v>6667</v>
      </c>
    </row>
    <row r="7776" spans="1:8" x14ac:dyDescent="0.3">
      <c r="A7776" t="s">
        <v>6665</v>
      </c>
      <c r="B7776">
        <v>35</v>
      </c>
      <c r="C7776" t="s">
        <v>10</v>
      </c>
      <c r="D7776" t="s">
        <v>3171</v>
      </c>
      <c r="E7776" t="s">
        <v>3172</v>
      </c>
      <c r="F7776" t="s">
        <v>3173</v>
      </c>
      <c r="G7776" t="s">
        <v>3174</v>
      </c>
      <c r="H7776" t="s">
        <v>3175</v>
      </c>
    </row>
    <row r="7777" spans="1:8" x14ac:dyDescent="0.3">
      <c r="A7777" t="s">
        <v>6668</v>
      </c>
      <c r="B7777">
        <v>28</v>
      </c>
      <c r="C7777" t="s">
        <v>10</v>
      </c>
      <c r="D7777" t="s">
        <v>11</v>
      </c>
      <c r="E7777" t="s">
        <v>6669</v>
      </c>
    </row>
    <row r="7778" spans="1:8" x14ac:dyDescent="0.3">
      <c r="A7778" t="s">
        <v>6668</v>
      </c>
      <c r="B7778">
        <v>49</v>
      </c>
      <c r="C7778" t="s">
        <v>10</v>
      </c>
      <c r="D7778" t="s">
        <v>3171</v>
      </c>
      <c r="E7778" t="s">
        <v>3172</v>
      </c>
      <c r="F7778" t="s">
        <v>3173</v>
      </c>
      <c r="G7778" t="s">
        <v>3174</v>
      </c>
      <c r="H7778" t="s">
        <v>3175</v>
      </c>
    </row>
    <row r="7779" spans="1:8" x14ac:dyDescent="0.3">
      <c r="A7779" t="s">
        <v>6668</v>
      </c>
      <c r="B7779">
        <v>49</v>
      </c>
      <c r="C7779" t="s">
        <v>3152</v>
      </c>
      <c r="D7779" t="s">
        <v>3153</v>
      </c>
      <c r="E7779" t="s">
        <v>6670</v>
      </c>
      <c r="F7779" t="s">
        <v>6671</v>
      </c>
      <c r="G7779" t="s">
        <v>4558</v>
      </c>
    </row>
    <row r="7780" spans="1:8" x14ac:dyDescent="0.3">
      <c r="A7780" t="s">
        <v>6672</v>
      </c>
      <c r="B7780">
        <v>28</v>
      </c>
      <c r="C7780" t="s">
        <v>10</v>
      </c>
      <c r="D7780" t="s">
        <v>11</v>
      </c>
      <c r="E7780" t="s">
        <v>6673</v>
      </c>
    </row>
    <row r="7781" spans="1:8" x14ac:dyDescent="0.3">
      <c r="A7781" t="s">
        <v>6672</v>
      </c>
      <c r="B7781">
        <v>49</v>
      </c>
      <c r="C7781" t="s">
        <v>10</v>
      </c>
      <c r="D7781" t="s">
        <v>3171</v>
      </c>
      <c r="E7781" t="s">
        <v>3172</v>
      </c>
      <c r="F7781" t="s">
        <v>3173</v>
      </c>
      <c r="G7781" t="s">
        <v>3174</v>
      </c>
      <c r="H7781" t="s">
        <v>3175</v>
      </c>
    </row>
    <row r="7782" spans="1:8" x14ac:dyDescent="0.3">
      <c r="A7782" t="s">
        <v>6674</v>
      </c>
      <c r="B7782">
        <v>28</v>
      </c>
      <c r="C7782" t="s">
        <v>10</v>
      </c>
      <c r="D7782" t="s">
        <v>11</v>
      </c>
      <c r="E7782" t="s">
        <v>6675</v>
      </c>
    </row>
    <row r="7783" spans="1:8" x14ac:dyDescent="0.3">
      <c r="A7783" t="s">
        <v>6674</v>
      </c>
      <c r="B7783">
        <v>50</v>
      </c>
      <c r="C7783" t="s">
        <v>10</v>
      </c>
      <c r="D7783" t="s">
        <v>3171</v>
      </c>
      <c r="E7783" t="s">
        <v>3172</v>
      </c>
      <c r="F7783" t="s">
        <v>3173</v>
      </c>
      <c r="G7783" t="s">
        <v>3174</v>
      </c>
      <c r="H7783" t="s">
        <v>3175</v>
      </c>
    </row>
    <row r="7784" spans="1:8" x14ac:dyDescent="0.3">
      <c r="A7784" t="s">
        <v>6676</v>
      </c>
      <c r="B7784">
        <v>28</v>
      </c>
      <c r="C7784" t="s">
        <v>10</v>
      </c>
      <c r="D7784" t="s">
        <v>11</v>
      </c>
      <c r="E7784" t="s">
        <v>6677</v>
      </c>
    </row>
    <row r="7785" spans="1:8" x14ac:dyDescent="0.3">
      <c r="A7785" t="s">
        <v>6676</v>
      </c>
      <c r="B7785">
        <v>49</v>
      </c>
      <c r="C7785" t="s">
        <v>10</v>
      </c>
      <c r="D7785" t="s">
        <v>3171</v>
      </c>
      <c r="E7785" t="s">
        <v>3172</v>
      </c>
      <c r="F7785" t="s">
        <v>3173</v>
      </c>
      <c r="G7785" t="s">
        <v>3174</v>
      </c>
      <c r="H7785" t="s">
        <v>3175</v>
      </c>
    </row>
    <row r="7786" spans="1:8" x14ac:dyDescent="0.3">
      <c r="A7786" t="s">
        <v>6678</v>
      </c>
      <c r="B7786">
        <v>28</v>
      </c>
      <c r="C7786" t="s">
        <v>10</v>
      </c>
      <c r="D7786" t="s">
        <v>11</v>
      </c>
      <c r="E7786" t="s">
        <v>6679</v>
      </c>
    </row>
    <row r="7787" spans="1:8" x14ac:dyDescent="0.3">
      <c r="A7787" t="s">
        <v>6678</v>
      </c>
      <c r="B7787">
        <v>49</v>
      </c>
      <c r="C7787" t="s">
        <v>10</v>
      </c>
      <c r="D7787" t="s">
        <v>3171</v>
      </c>
      <c r="E7787" t="s">
        <v>3172</v>
      </c>
      <c r="F7787" t="s">
        <v>3173</v>
      </c>
      <c r="G7787" t="s">
        <v>3174</v>
      </c>
      <c r="H7787" t="s">
        <v>3175</v>
      </c>
    </row>
    <row r="7788" spans="1:8" x14ac:dyDescent="0.3">
      <c r="A7788" t="s">
        <v>6680</v>
      </c>
      <c r="B7788">
        <v>28</v>
      </c>
      <c r="C7788" t="s">
        <v>10</v>
      </c>
      <c r="D7788" t="s">
        <v>11</v>
      </c>
      <c r="E7788" t="s">
        <v>6681</v>
      </c>
    </row>
    <row r="7789" spans="1:8" x14ac:dyDescent="0.3">
      <c r="A7789" t="s">
        <v>6680</v>
      </c>
      <c r="B7789">
        <v>51</v>
      </c>
      <c r="C7789" t="s">
        <v>10</v>
      </c>
      <c r="D7789" t="s">
        <v>3171</v>
      </c>
      <c r="E7789" t="s">
        <v>3172</v>
      </c>
      <c r="F7789" t="s">
        <v>3173</v>
      </c>
      <c r="G7789" t="s">
        <v>3174</v>
      </c>
      <c r="H7789" t="s">
        <v>3175</v>
      </c>
    </row>
    <row r="7790" spans="1:8" x14ac:dyDescent="0.3">
      <c r="A7790" t="s">
        <v>6682</v>
      </c>
      <c r="B7790">
        <v>30</v>
      </c>
      <c r="C7790" t="s">
        <v>10</v>
      </c>
      <c r="D7790" t="s">
        <v>11</v>
      </c>
      <c r="E7790" t="s">
        <v>6683</v>
      </c>
    </row>
    <row r="7791" spans="1:8" x14ac:dyDescent="0.3">
      <c r="A7791" t="s">
        <v>6682</v>
      </c>
      <c r="B7791">
        <v>130</v>
      </c>
      <c r="C7791" t="s">
        <v>10</v>
      </c>
      <c r="D7791" t="s">
        <v>3171</v>
      </c>
      <c r="E7791" t="s">
        <v>3172</v>
      </c>
      <c r="F7791" t="s">
        <v>3173</v>
      </c>
      <c r="G7791" t="s">
        <v>3174</v>
      </c>
      <c r="H7791" t="s">
        <v>3175</v>
      </c>
    </row>
    <row r="7792" spans="1:8" x14ac:dyDescent="0.3">
      <c r="A7792" t="s">
        <v>6684</v>
      </c>
      <c r="B7792">
        <v>31</v>
      </c>
      <c r="C7792" t="s">
        <v>10</v>
      </c>
      <c r="D7792" t="s">
        <v>11</v>
      </c>
      <c r="E7792" t="s">
        <v>6685</v>
      </c>
    </row>
    <row r="7793" spans="1:8" x14ac:dyDescent="0.3">
      <c r="A7793" t="s">
        <v>6684</v>
      </c>
      <c r="B7793">
        <v>89</v>
      </c>
      <c r="C7793" t="s">
        <v>10</v>
      </c>
      <c r="D7793" t="s">
        <v>3171</v>
      </c>
      <c r="E7793" t="s">
        <v>3172</v>
      </c>
      <c r="F7793" t="s">
        <v>3173</v>
      </c>
      <c r="G7793" t="s">
        <v>3174</v>
      </c>
      <c r="H7793" t="s">
        <v>3175</v>
      </c>
    </row>
    <row r="7794" spans="1:8" x14ac:dyDescent="0.3">
      <c r="A7794" t="s">
        <v>6684</v>
      </c>
      <c r="B7794">
        <v>89</v>
      </c>
      <c r="C7794" t="s">
        <v>3152</v>
      </c>
      <c r="D7794" t="s">
        <v>3153</v>
      </c>
      <c r="E7794" t="s">
        <v>6686</v>
      </c>
      <c r="F7794" t="s">
        <v>6687</v>
      </c>
      <c r="G7794" t="s">
        <v>6688</v>
      </c>
      <c r="H7794" t="s">
        <v>4558</v>
      </c>
    </row>
    <row r="7795" spans="1:8" x14ac:dyDescent="0.3">
      <c r="A7795" t="s">
        <v>6689</v>
      </c>
      <c r="B7795">
        <v>34</v>
      </c>
      <c r="C7795" t="s">
        <v>10</v>
      </c>
      <c r="D7795" t="s">
        <v>11</v>
      </c>
      <c r="E7795" t="s">
        <v>6690</v>
      </c>
    </row>
    <row r="7796" spans="1:8" x14ac:dyDescent="0.3">
      <c r="A7796" t="s">
        <v>6689</v>
      </c>
      <c r="B7796">
        <v>50</v>
      </c>
      <c r="C7796" t="s">
        <v>10</v>
      </c>
      <c r="D7796" t="s">
        <v>3171</v>
      </c>
      <c r="E7796" t="s">
        <v>3172</v>
      </c>
      <c r="F7796" t="s">
        <v>3173</v>
      </c>
      <c r="G7796" t="s">
        <v>3174</v>
      </c>
      <c r="H7796" t="s">
        <v>3175</v>
      </c>
    </row>
    <row r="7797" spans="1:8" x14ac:dyDescent="0.3">
      <c r="A7797" t="s">
        <v>6689</v>
      </c>
      <c r="B7797">
        <v>50</v>
      </c>
      <c r="C7797" t="s">
        <v>3152</v>
      </c>
      <c r="D7797" t="s">
        <v>3153</v>
      </c>
      <c r="E7797" t="s">
        <v>6691</v>
      </c>
      <c r="F7797" t="s">
        <v>6692</v>
      </c>
      <c r="G7797" t="s">
        <v>4558</v>
      </c>
    </row>
    <row r="7798" spans="1:8" x14ac:dyDescent="0.3">
      <c r="A7798" t="s">
        <v>6693</v>
      </c>
      <c r="B7798">
        <v>30</v>
      </c>
      <c r="C7798" t="s">
        <v>10</v>
      </c>
      <c r="D7798" t="s">
        <v>11</v>
      </c>
      <c r="E7798" t="s">
        <v>6694</v>
      </c>
    </row>
    <row r="7799" spans="1:8" x14ac:dyDescent="0.3">
      <c r="A7799" t="s">
        <v>6693</v>
      </c>
      <c r="B7799">
        <v>69</v>
      </c>
      <c r="C7799" t="s">
        <v>10</v>
      </c>
      <c r="D7799" t="s">
        <v>3171</v>
      </c>
      <c r="E7799" t="s">
        <v>3172</v>
      </c>
      <c r="F7799" t="s">
        <v>3173</v>
      </c>
      <c r="G7799" t="s">
        <v>3174</v>
      </c>
      <c r="H7799" t="s">
        <v>3175</v>
      </c>
    </row>
    <row r="7800" spans="1:8" x14ac:dyDescent="0.3">
      <c r="A7800" t="s">
        <v>6695</v>
      </c>
      <c r="B7800">
        <v>34</v>
      </c>
      <c r="C7800" t="s">
        <v>10</v>
      </c>
      <c r="D7800" t="s">
        <v>11</v>
      </c>
      <c r="E7800" t="s">
        <v>6696</v>
      </c>
    </row>
    <row r="7801" spans="1:8" x14ac:dyDescent="0.3">
      <c r="A7801" t="s">
        <v>6695</v>
      </c>
      <c r="B7801">
        <v>254</v>
      </c>
      <c r="C7801" t="s">
        <v>10</v>
      </c>
      <c r="D7801" t="s">
        <v>3171</v>
      </c>
      <c r="E7801" t="s">
        <v>3172</v>
      </c>
      <c r="F7801" t="s">
        <v>3173</v>
      </c>
      <c r="G7801" t="s">
        <v>3174</v>
      </c>
      <c r="H7801" t="s">
        <v>3175</v>
      </c>
    </row>
    <row r="7802" spans="1:8" x14ac:dyDescent="0.3">
      <c r="A7802" t="s">
        <v>6697</v>
      </c>
      <c r="B7802">
        <v>35</v>
      </c>
      <c r="C7802" t="s">
        <v>10</v>
      </c>
      <c r="D7802" t="s">
        <v>11</v>
      </c>
      <c r="E7802" t="s">
        <v>6698</v>
      </c>
    </row>
    <row r="7803" spans="1:8" x14ac:dyDescent="0.3">
      <c r="A7803" t="s">
        <v>6697</v>
      </c>
      <c r="B7803">
        <v>77</v>
      </c>
      <c r="C7803" t="s">
        <v>10</v>
      </c>
      <c r="D7803" t="s">
        <v>11</v>
      </c>
      <c r="E7803" t="s">
        <v>6699</v>
      </c>
    </row>
    <row r="7804" spans="1:8" x14ac:dyDescent="0.3">
      <c r="A7804" t="s">
        <v>6697</v>
      </c>
      <c r="B7804">
        <v>228</v>
      </c>
      <c r="C7804" t="s">
        <v>10</v>
      </c>
      <c r="D7804" t="s">
        <v>3171</v>
      </c>
      <c r="E7804" t="s">
        <v>3172</v>
      </c>
      <c r="F7804" t="s">
        <v>3173</v>
      </c>
      <c r="G7804" t="s">
        <v>3174</v>
      </c>
      <c r="H7804" t="s">
        <v>3175</v>
      </c>
    </row>
    <row r="7805" spans="1:8" x14ac:dyDescent="0.3">
      <c r="A7805" t="s">
        <v>6700</v>
      </c>
      <c r="B7805">
        <v>37</v>
      </c>
      <c r="C7805" t="s">
        <v>10</v>
      </c>
      <c r="D7805" t="s">
        <v>11</v>
      </c>
      <c r="E7805" t="s">
        <v>6701</v>
      </c>
    </row>
    <row r="7806" spans="1:8" x14ac:dyDescent="0.3">
      <c r="A7806" t="s">
        <v>6702</v>
      </c>
      <c r="B7806">
        <v>75</v>
      </c>
      <c r="C7806" t="s">
        <v>10</v>
      </c>
      <c r="D7806" t="s">
        <v>4618</v>
      </c>
      <c r="E7806" t="s">
        <v>6703</v>
      </c>
    </row>
    <row r="7807" spans="1:8" x14ac:dyDescent="0.3">
      <c r="A7807" t="s">
        <v>6702</v>
      </c>
      <c r="B7807">
        <v>369</v>
      </c>
      <c r="C7807" t="s">
        <v>10</v>
      </c>
      <c r="D7807" t="s">
        <v>6704</v>
      </c>
      <c r="E7807" t="s">
        <v>6705</v>
      </c>
    </row>
    <row r="7808" spans="1:8" x14ac:dyDescent="0.3">
      <c r="A7808" t="s">
        <v>6702</v>
      </c>
      <c r="B7808">
        <v>357</v>
      </c>
      <c r="C7808" t="s">
        <v>10</v>
      </c>
      <c r="D7808" t="s">
        <v>6241</v>
      </c>
      <c r="E7808" t="s">
        <v>6706</v>
      </c>
    </row>
    <row r="7809" spans="1:8" x14ac:dyDescent="0.3">
      <c r="A7809" t="s">
        <v>6702</v>
      </c>
      <c r="B7809">
        <v>357</v>
      </c>
      <c r="C7809" t="s">
        <v>10</v>
      </c>
      <c r="D7809" t="s">
        <v>6241</v>
      </c>
      <c r="E7809" t="s">
        <v>6707</v>
      </c>
    </row>
    <row r="7810" spans="1:8" x14ac:dyDescent="0.3">
      <c r="A7810" t="s">
        <v>6702</v>
      </c>
      <c r="B7810">
        <v>357</v>
      </c>
      <c r="C7810" t="s">
        <v>10</v>
      </c>
      <c r="D7810" t="s">
        <v>6241</v>
      </c>
      <c r="E7810" t="s">
        <v>6708</v>
      </c>
    </row>
    <row r="7811" spans="1:8" x14ac:dyDescent="0.3">
      <c r="A7811" t="s">
        <v>6702</v>
      </c>
      <c r="B7811">
        <v>424</v>
      </c>
      <c r="C7811" t="s">
        <v>10</v>
      </c>
      <c r="D7811" t="s">
        <v>6245</v>
      </c>
      <c r="E7811" t="s">
        <v>6709</v>
      </c>
    </row>
    <row r="7812" spans="1:8" x14ac:dyDescent="0.3">
      <c r="A7812" t="s">
        <v>6702</v>
      </c>
      <c r="B7812">
        <v>63</v>
      </c>
      <c r="C7812" t="s">
        <v>10</v>
      </c>
      <c r="D7812" t="s">
        <v>6245</v>
      </c>
      <c r="E7812" t="s">
        <v>6710</v>
      </c>
    </row>
    <row r="7813" spans="1:8" x14ac:dyDescent="0.3">
      <c r="A7813" t="s">
        <v>6702</v>
      </c>
      <c r="B7813">
        <v>441</v>
      </c>
      <c r="C7813" t="s">
        <v>10</v>
      </c>
      <c r="D7813" t="s">
        <v>6245</v>
      </c>
      <c r="E7813" t="s">
        <v>6711</v>
      </c>
    </row>
    <row r="7814" spans="1:8" x14ac:dyDescent="0.3">
      <c r="A7814" t="s">
        <v>6702</v>
      </c>
      <c r="B7814">
        <v>612</v>
      </c>
      <c r="C7814" t="s">
        <v>10</v>
      </c>
      <c r="D7814" t="s">
        <v>6245</v>
      </c>
      <c r="E7814" t="s">
        <v>6712</v>
      </c>
    </row>
    <row r="7815" spans="1:8" x14ac:dyDescent="0.3">
      <c r="A7815" t="s">
        <v>6702</v>
      </c>
      <c r="B7815">
        <v>408</v>
      </c>
      <c r="C7815" t="s">
        <v>10</v>
      </c>
      <c r="D7815" t="s">
        <v>6245</v>
      </c>
      <c r="E7815" t="s">
        <v>6713</v>
      </c>
    </row>
    <row r="7816" spans="1:8" x14ac:dyDescent="0.3">
      <c r="A7816" t="s">
        <v>6702</v>
      </c>
      <c r="B7816">
        <v>711</v>
      </c>
      <c r="C7816" t="s">
        <v>10</v>
      </c>
      <c r="D7816" t="s">
        <v>6245</v>
      </c>
      <c r="E7816" t="s">
        <v>6714</v>
      </c>
    </row>
    <row r="7817" spans="1:8" x14ac:dyDescent="0.3">
      <c r="A7817" t="s">
        <v>6715</v>
      </c>
      <c r="B7817">
        <v>69</v>
      </c>
      <c r="C7817" t="s">
        <v>10</v>
      </c>
      <c r="D7817" t="s">
        <v>11</v>
      </c>
      <c r="E7817" t="s">
        <v>6716</v>
      </c>
    </row>
    <row r="7818" spans="1:8" x14ac:dyDescent="0.3">
      <c r="A7818" t="s">
        <v>6715</v>
      </c>
      <c r="B7818">
        <v>41</v>
      </c>
      <c r="C7818" t="s">
        <v>10</v>
      </c>
      <c r="D7818" t="s">
        <v>3171</v>
      </c>
      <c r="E7818" t="s">
        <v>3172</v>
      </c>
      <c r="F7818" t="s">
        <v>3173</v>
      </c>
      <c r="G7818" t="s">
        <v>3174</v>
      </c>
      <c r="H7818" t="s">
        <v>3175</v>
      </c>
    </row>
    <row r="7819" spans="1:8" x14ac:dyDescent="0.3">
      <c r="A7819" t="s">
        <v>6717</v>
      </c>
      <c r="B7819">
        <v>56</v>
      </c>
      <c r="C7819" t="s">
        <v>10</v>
      </c>
      <c r="D7819" t="s">
        <v>11</v>
      </c>
      <c r="E7819" t="s">
        <v>6718</v>
      </c>
    </row>
    <row r="7820" spans="1:8" x14ac:dyDescent="0.3">
      <c r="A7820" t="s">
        <v>6719</v>
      </c>
      <c r="B7820">
        <v>378</v>
      </c>
      <c r="C7820" t="s">
        <v>10</v>
      </c>
      <c r="D7820" t="s">
        <v>3130</v>
      </c>
      <c r="E7820" t="s">
        <v>3131</v>
      </c>
    </row>
    <row r="7821" spans="1:8" x14ac:dyDescent="0.3">
      <c r="A7821" t="s">
        <v>6719</v>
      </c>
      <c r="B7821">
        <v>480</v>
      </c>
      <c r="C7821" t="s">
        <v>10</v>
      </c>
      <c r="D7821" t="s">
        <v>3130</v>
      </c>
      <c r="E7821" t="s">
        <v>3131</v>
      </c>
    </row>
    <row r="7822" spans="1:8" x14ac:dyDescent="0.3">
      <c r="A7822" t="s">
        <v>6719</v>
      </c>
      <c r="B7822">
        <v>508</v>
      </c>
      <c r="C7822" t="s">
        <v>10</v>
      </c>
      <c r="D7822" t="s">
        <v>3130</v>
      </c>
      <c r="E7822" t="s">
        <v>3131</v>
      </c>
    </row>
    <row r="7823" spans="1:8" x14ac:dyDescent="0.3">
      <c r="A7823" t="s">
        <v>6719</v>
      </c>
      <c r="B7823">
        <v>616</v>
      </c>
      <c r="C7823" t="s">
        <v>10</v>
      </c>
      <c r="D7823" t="s">
        <v>3130</v>
      </c>
      <c r="E7823" t="s">
        <v>3131</v>
      </c>
    </row>
    <row r="7824" spans="1:8" x14ac:dyDescent="0.3">
      <c r="A7824" t="s">
        <v>6719</v>
      </c>
      <c r="B7824">
        <v>755</v>
      </c>
      <c r="C7824" t="s">
        <v>10</v>
      </c>
      <c r="D7824" t="s">
        <v>3130</v>
      </c>
      <c r="E7824" t="s">
        <v>3131</v>
      </c>
    </row>
    <row r="7825" spans="1:8" x14ac:dyDescent="0.3">
      <c r="A7825" t="s">
        <v>6719</v>
      </c>
      <c r="B7825">
        <v>836</v>
      </c>
      <c r="C7825" t="s">
        <v>10</v>
      </c>
      <c r="D7825" t="s">
        <v>3130</v>
      </c>
      <c r="E7825" t="s">
        <v>3131</v>
      </c>
    </row>
    <row r="7826" spans="1:8" x14ac:dyDescent="0.3">
      <c r="A7826" t="s">
        <v>6719</v>
      </c>
      <c r="B7826">
        <v>592</v>
      </c>
      <c r="C7826" t="s">
        <v>10</v>
      </c>
      <c r="D7826" t="s">
        <v>6241</v>
      </c>
      <c r="E7826" t="s">
        <v>6720</v>
      </c>
    </row>
    <row r="7827" spans="1:8" x14ac:dyDescent="0.3">
      <c r="A7827" t="s">
        <v>6719</v>
      </c>
      <c r="B7827">
        <v>593</v>
      </c>
      <c r="C7827" t="s">
        <v>10</v>
      </c>
      <c r="D7827" t="s">
        <v>6241</v>
      </c>
      <c r="E7827" t="s">
        <v>6721</v>
      </c>
    </row>
    <row r="7828" spans="1:8" x14ac:dyDescent="0.3">
      <c r="A7828" t="s">
        <v>6719</v>
      </c>
      <c r="B7828">
        <v>599</v>
      </c>
      <c r="C7828" t="s">
        <v>10</v>
      </c>
      <c r="D7828" t="s">
        <v>6241</v>
      </c>
      <c r="E7828" t="s">
        <v>6722</v>
      </c>
    </row>
    <row r="7829" spans="1:8" x14ac:dyDescent="0.3">
      <c r="A7829" t="s">
        <v>6719</v>
      </c>
      <c r="B7829">
        <v>599</v>
      </c>
      <c r="C7829" t="s">
        <v>10</v>
      </c>
      <c r="D7829" t="s">
        <v>6241</v>
      </c>
      <c r="E7829" t="s">
        <v>6723</v>
      </c>
    </row>
    <row r="7830" spans="1:8" x14ac:dyDescent="0.3">
      <c r="A7830" t="s">
        <v>6719</v>
      </c>
      <c r="B7830">
        <v>614</v>
      </c>
      <c r="C7830" t="s">
        <v>10</v>
      </c>
      <c r="D7830" t="s">
        <v>6241</v>
      </c>
      <c r="E7830" t="s">
        <v>6724</v>
      </c>
    </row>
    <row r="7831" spans="1:8" x14ac:dyDescent="0.3">
      <c r="A7831" t="s">
        <v>6719</v>
      </c>
      <c r="B7831">
        <v>614</v>
      </c>
      <c r="C7831" t="s">
        <v>10</v>
      </c>
      <c r="D7831" t="s">
        <v>6241</v>
      </c>
      <c r="E7831" t="s">
        <v>6725</v>
      </c>
    </row>
    <row r="7832" spans="1:8" x14ac:dyDescent="0.3">
      <c r="A7832" t="s">
        <v>6719</v>
      </c>
      <c r="B7832">
        <v>736</v>
      </c>
      <c r="C7832" t="s">
        <v>10</v>
      </c>
      <c r="D7832" t="s">
        <v>6241</v>
      </c>
      <c r="E7832" t="s">
        <v>6721</v>
      </c>
    </row>
    <row r="7833" spans="1:8" x14ac:dyDescent="0.3">
      <c r="A7833" t="s">
        <v>6719</v>
      </c>
      <c r="B7833">
        <v>739</v>
      </c>
      <c r="C7833" t="s">
        <v>10</v>
      </c>
      <c r="D7833" t="s">
        <v>6241</v>
      </c>
      <c r="E7833" t="s">
        <v>6722</v>
      </c>
    </row>
    <row r="7834" spans="1:8" x14ac:dyDescent="0.3">
      <c r="A7834" t="s">
        <v>6719</v>
      </c>
      <c r="B7834">
        <v>739</v>
      </c>
      <c r="C7834" t="s">
        <v>10</v>
      </c>
      <c r="D7834" t="s">
        <v>6241</v>
      </c>
      <c r="E7834" t="s">
        <v>6723</v>
      </c>
    </row>
    <row r="7835" spans="1:8" x14ac:dyDescent="0.3">
      <c r="A7835" t="s">
        <v>6719</v>
      </c>
      <c r="B7835">
        <v>593</v>
      </c>
      <c r="C7835" t="s">
        <v>10</v>
      </c>
      <c r="D7835" t="s">
        <v>6444</v>
      </c>
      <c r="E7835" t="s">
        <v>6726</v>
      </c>
    </row>
    <row r="7836" spans="1:8" x14ac:dyDescent="0.3">
      <c r="A7836" t="s">
        <v>6719</v>
      </c>
      <c r="B7836">
        <v>736</v>
      </c>
      <c r="C7836" t="s">
        <v>10</v>
      </c>
      <c r="D7836" t="s">
        <v>6444</v>
      </c>
      <c r="E7836" t="s">
        <v>6726</v>
      </c>
    </row>
    <row r="7837" spans="1:8" x14ac:dyDescent="0.3">
      <c r="A7837" t="s">
        <v>6727</v>
      </c>
      <c r="B7837">
        <v>21</v>
      </c>
      <c r="C7837" t="s">
        <v>10</v>
      </c>
      <c r="D7837" t="s">
        <v>11</v>
      </c>
      <c r="E7837" t="s">
        <v>6728</v>
      </c>
    </row>
    <row r="7838" spans="1:8" x14ac:dyDescent="0.3">
      <c r="A7838" t="s">
        <v>6727</v>
      </c>
      <c r="B7838">
        <v>59</v>
      </c>
      <c r="C7838" t="s">
        <v>10</v>
      </c>
      <c r="D7838" t="s">
        <v>3171</v>
      </c>
      <c r="E7838" t="s">
        <v>3172</v>
      </c>
      <c r="F7838" t="s">
        <v>3173</v>
      </c>
      <c r="G7838" t="s">
        <v>3174</v>
      </c>
      <c r="H7838" t="s">
        <v>3175</v>
      </c>
    </row>
    <row r="7839" spans="1:8" x14ac:dyDescent="0.3">
      <c r="A7839" t="s">
        <v>6729</v>
      </c>
      <c r="B7839">
        <v>86</v>
      </c>
      <c r="C7839" t="s">
        <v>10</v>
      </c>
      <c r="D7839" t="s">
        <v>11</v>
      </c>
      <c r="E7839" t="s">
        <v>6730</v>
      </c>
    </row>
    <row r="7840" spans="1:8" x14ac:dyDescent="0.3">
      <c r="A7840" t="s">
        <v>6729</v>
      </c>
      <c r="B7840">
        <v>78</v>
      </c>
      <c r="C7840" t="s">
        <v>10</v>
      </c>
      <c r="D7840" t="s">
        <v>3171</v>
      </c>
      <c r="E7840" t="s">
        <v>3172</v>
      </c>
      <c r="F7840" t="s">
        <v>3173</v>
      </c>
      <c r="G7840" t="s">
        <v>3174</v>
      </c>
      <c r="H7840" t="s">
        <v>3175</v>
      </c>
    </row>
    <row r="7841" spans="1:60" x14ac:dyDescent="0.3">
      <c r="A7841" t="s">
        <v>6731</v>
      </c>
      <c r="B7841">
        <v>31</v>
      </c>
      <c r="C7841" t="s">
        <v>10</v>
      </c>
      <c r="D7841" t="s">
        <v>11</v>
      </c>
      <c r="E7841" t="s">
        <v>6732</v>
      </c>
    </row>
    <row r="7842" spans="1:60" x14ac:dyDescent="0.3">
      <c r="A7842" t="s">
        <v>6731</v>
      </c>
      <c r="B7842">
        <v>151</v>
      </c>
      <c r="C7842" t="s">
        <v>10</v>
      </c>
      <c r="D7842" t="s">
        <v>3171</v>
      </c>
      <c r="E7842" t="s">
        <v>3172</v>
      </c>
      <c r="F7842" t="s">
        <v>3173</v>
      </c>
      <c r="G7842" t="s">
        <v>3174</v>
      </c>
      <c r="H7842" t="s">
        <v>3175</v>
      </c>
    </row>
    <row r="7843" spans="1:60" x14ac:dyDescent="0.3">
      <c r="A7843" t="s">
        <v>6731</v>
      </c>
      <c r="B7843">
        <v>151</v>
      </c>
      <c r="C7843" t="s">
        <v>3152</v>
      </c>
      <c r="D7843" t="s">
        <v>3153</v>
      </c>
      <c r="E7843" t="s">
        <v>6733</v>
      </c>
      <c r="F7843" t="s">
        <v>6734</v>
      </c>
      <c r="G7843" t="s">
        <v>6735</v>
      </c>
      <c r="H7843" t="s">
        <v>6734</v>
      </c>
      <c r="I7843" t="s">
        <v>6736</v>
      </c>
      <c r="J7843" t="s">
        <v>6737</v>
      </c>
      <c r="K7843" t="s">
        <v>4571</v>
      </c>
      <c r="L7843" t="s">
        <v>6738</v>
      </c>
      <c r="M7843" t="s">
        <v>6739</v>
      </c>
      <c r="N7843" t="s">
        <v>6740</v>
      </c>
      <c r="O7843" t="s">
        <v>6741</v>
      </c>
      <c r="P7843" t="s">
        <v>6742</v>
      </c>
      <c r="Q7843" t="s">
        <v>6743</v>
      </c>
      <c r="R7843" t="s">
        <v>4571</v>
      </c>
      <c r="S7843" t="s">
        <v>6744</v>
      </c>
      <c r="T7843" t="s">
        <v>4571</v>
      </c>
      <c r="U7843" t="s">
        <v>6745</v>
      </c>
      <c r="V7843" t="s">
        <v>6746</v>
      </c>
      <c r="W7843" t="s">
        <v>6747</v>
      </c>
      <c r="X7843" t="s">
        <v>6748</v>
      </c>
      <c r="Y7843" t="s">
        <v>6749</v>
      </c>
      <c r="Z7843" t="s">
        <v>4571</v>
      </c>
      <c r="AA7843" t="s">
        <v>6750</v>
      </c>
      <c r="AB7843" t="s">
        <v>6751</v>
      </c>
      <c r="AC7843" t="s">
        <v>3490</v>
      </c>
      <c r="AD7843" t="s">
        <v>6752</v>
      </c>
      <c r="AE7843" t="s">
        <v>3490</v>
      </c>
      <c r="AF7843" t="s">
        <v>6753</v>
      </c>
      <c r="AG7843" t="s">
        <v>6754</v>
      </c>
      <c r="AH7843" t="s">
        <v>6755</v>
      </c>
      <c r="AI7843" t="s">
        <v>3626</v>
      </c>
      <c r="AJ7843" t="s">
        <v>6753</v>
      </c>
      <c r="AK7843" t="s">
        <v>6754</v>
      </c>
      <c r="AL7843" t="s">
        <v>6756</v>
      </c>
      <c r="AM7843" t="s">
        <v>6757</v>
      </c>
      <c r="AN7843" t="s">
        <v>6758</v>
      </c>
      <c r="AO7843" t="s">
        <v>3628</v>
      </c>
      <c r="AP7843" t="s">
        <v>3277</v>
      </c>
      <c r="AQ7843" t="s">
        <v>6759</v>
      </c>
      <c r="AR7843" t="s">
        <v>6757</v>
      </c>
      <c r="AS7843" t="s">
        <v>6758</v>
      </c>
      <c r="AT7843" t="s">
        <v>3628</v>
      </c>
      <c r="AU7843" t="s">
        <v>3277</v>
      </c>
      <c r="AV7843" t="s">
        <v>6753</v>
      </c>
      <c r="AW7843" t="s">
        <v>6760</v>
      </c>
      <c r="AX7843" t="s">
        <v>6761</v>
      </c>
      <c r="AY7843" t="s">
        <v>6762</v>
      </c>
      <c r="AZ7843" t="s">
        <v>6763</v>
      </c>
      <c r="BA7843" t="s">
        <v>6764</v>
      </c>
      <c r="BB7843" t="s">
        <v>6765</v>
      </c>
      <c r="BC7843" t="s">
        <v>6763</v>
      </c>
      <c r="BD7843" t="s">
        <v>6766</v>
      </c>
      <c r="BE7843" t="s">
        <v>6767</v>
      </c>
      <c r="BF7843" t="s">
        <v>6768</v>
      </c>
      <c r="BG7843" t="s">
        <v>6769</v>
      </c>
      <c r="BH7843" t="s">
        <v>4558</v>
      </c>
    </row>
    <row r="7844" spans="1:60" x14ac:dyDescent="0.3">
      <c r="A7844" t="s">
        <v>6770</v>
      </c>
      <c r="B7844">
        <v>46</v>
      </c>
      <c r="C7844" t="s">
        <v>10</v>
      </c>
      <c r="D7844" t="s">
        <v>11</v>
      </c>
      <c r="E7844" t="s">
        <v>6771</v>
      </c>
    </row>
    <row r="7845" spans="1:60" x14ac:dyDescent="0.3">
      <c r="A7845" t="s">
        <v>6772</v>
      </c>
      <c r="B7845">
        <v>65</v>
      </c>
      <c r="C7845" t="s">
        <v>10</v>
      </c>
      <c r="D7845" t="s">
        <v>11</v>
      </c>
      <c r="E7845" t="s">
        <v>6773</v>
      </c>
    </row>
    <row r="7846" spans="1:60" x14ac:dyDescent="0.3">
      <c r="A7846" t="s">
        <v>6774</v>
      </c>
      <c r="B7846">
        <v>163</v>
      </c>
      <c r="C7846" t="s">
        <v>6</v>
      </c>
      <c r="D7846" t="s">
        <v>6411</v>
      </c>
      <c r="E7846" t="s">
        <v>6775</v>
      </c>
    </row>
    <row r="7847" spans="1:60" x14ac:dyDescent="0.3">
      <c r="A7847" t="s">
        <v>6774</v>
      </c>
      <c r="B7847">
        <v>168</v>
      </c>
      <c r="C7847" t="s">
        <v>3137</v>
      </c>
      <c r="D7847" t="s">
        <v>3138</v>
      </c>
      <c r="E7847" t="s">
        <v>6776</v>
      </c>
    </row>
    <row r="7848" spans="1:60" x14ac:dyDescent="0.3">
      <c r="A7848" t="s">
        <v>6774</v>
      </c>
      <c r="B7848">
        <v>2162</v>
      </c>
      <c r="C7848" t="s">
        <v>10</v>
      </c>
      <c r="D7848" t="s">
        <v>4618</v>
      </c>
      <c r="E7848" t="s">
        <v>6777</v>
      </c>
    </row>
    <row r="7849" spans="1:60" x14ac:dyDescent="0.3">
      <c r="A7849" t="s">
        <v>6774</v>
      </c>
      <c r="B7849">
        <v>2168</v>
      </c>
      <c r="C7849" t="s">
        <v>10</v>
      </c>
      <c r="D7849" t="s">
        <v>4618</v>
      </c>
      <c r="E7849" t="s">
        <v>6777</v>
      </c>
    </row>
    <row r="7850" spans="1:60" x14ac:dyDescent="0.3">
      <c r="A7850" t="s">
        <v>6774</v>
      </c>
      <c r="B7850">
        <v>2791</v>
      </c>
      <c r="C7850" t="s">
        <v>10</v>
      </c>
      <c r="D7850" t="s">
        <v>4618</v>
      </c>
      <c r="E7850" t="s">
        <v>6778</v>
      </c>
    </row>
    <row r="7851" spans="1:60" x14ac:dyDescent="0.3">
      <c r="A7851" t="s">
        <v>6774</v>
      </c>
      <c r="B7851">
        <v>584</v>
      </c>
      <c r="C7851" t="s">
        <v>10</v>
      </c>
      <c r="D7851" t="s">
        <v>6241</v>
      </c>
      <c r="E7851" t="s">
        <v>6779</v>
      </c>
    </row>
    <row r="7852" spans="1:60" x14ac:dyDescent="0.3">
      <c r="A7852" t="s">
        <v>6774</v>
      </c>
      <c r="B7852">
        <v>1041</v>
      </c>
      <c r="C7852" t="s">
        <v>10</v>
      </c>
      <c r="D7852" t="s">
        <v>6241</v>
      </c>
      <c r="E7852" t="s">
        <v>6780</v>
      </c>
    </row>
    <row r="7853" spans="1:60" x14ac:dyDescent="0.3">
      <c r="A7853" t="s">
        <v>6774</v>
      </c>
      <c r="B7853">
        <v>1796</v>
      </c>
      <c r="C7853" t="s">
        <v>10</v>
      </c>
      <c r="D7853" t="s">
        <v>6241</v>
      </c>
      <c r="E7853" t="s">
        <v>6781</v>
      </c>
    </row>
    <row r="7854" spans="1:60" x14ac:dyDescent="0.3">
      <c r="A7854" t="s">
        <v>6774</v>
      </c>
      <c r="B7854">
        <v>2106</v>
      </c>
      <c r="C7854" t="s">
        <v>10</v>
      </c>
      <c r="D7854" t="s">
        <v>6241</v>
      </c>
      <c r="E7854" t="s">
        <v>6782</v>
      </c>
    </row>
    <row r="7855" spans="1:60" x14ac:dyDescent="0.3">
      <c r="A7855" t="s">
        <v>6774</v>
      </c>
      <c r="B7855">
        <v>2111</v>
      </c>
      <c r="C7855" t="s">
        <v>10</v>
      </c>
      <c r="D7855" t="s">
        <v>6241</v>
      </c>
      <c r="E7855" t="s">
        <v>6783</v>
      </c>
    </row>
    <row r="7856" spans="1:60" x14ac:dyDescent="0.3">
      <c r="A7856" t="s">
        <v>6774</v>
      </c>
      <c r="B7856">
        <v>2111</v>
      </c>
      <c r="C7856" t="s">
        <v>10</v>
      </c>
      <c r="D7856" t="s">
        <v>6241</v>
      </c>
      <c r="E7856" t="s">
        <v>6784</v>
      </c>
    </row>
    <row r="7857" spans="1:13" x14ac:dyDescent="0.3">
      <c r="A7857" t="s">
        <v>6774</v>
      </c>
      <c r="B7857">
        <v>2622</v>
      </c>
      <c r="C7857" t="s">
        <v>10</v>
      </c>
      <c r="D7857" t="s">
        <v>6241</v>
      </c>
      <c r="E7857" t="s">
        <v>6393</v>
      </c>
    </row>
    <row r="7858" spans="1:13" x14ac:dyDescent="0.3">
      <c r="A7858" t="s">
        <v>6774</v>
      </c>
      <c r="B7858">
        <v>2622</v>
      </c>
      <c r="C7858" t="s">
        <v>10</v>
      </c>
      <c r="D7858" t="s">
        <v>6241</v>
      </c>
      <c r="E7858" t="s">
        <v>6785</v>
      </c>
    </row>
    <row r="7859" spans="1:13" x14ac:dyDescent="0.3">
      <c r="A7859" t="s">
        <v>6774</v>
      </c>
      <c r="B7859">
        <v>2766</v>
      </c>
      <c r="C7859" t="s">
        <v>10</v>
      </c>
      <c r="D7859" t="s">
        <v>6241</v>
      </c>
      <c r="E7859" t="s">
        <v>6786</v>
      </c>
    </row>
    <row r="7860" spans="1:13" x14ac:dyDescent="0.3">
      <c r="A7860" t="s">
        <v>6774</v>
      </c>
      <c r="B7860">
        <v>2465</v>
      </c>
      <c r="C7860" t="s">
        <v>6</v>
      </c>
      <c r="D7860" t="s">
        <v>6787</v>
      </c>
      <c r="E7860" t="s">
        <v>6788</v>
      </c>
      <c r="F7860" t="s">
        <v>6789</v>
      </c>
      <c r="G7860" t="s">
        <v>6790</v>
      </c>
      <c r="H7860" t="s">
        <v>6791</v>
      </c>
      <c r="I7860" t="s">
        <v>6792</v>
      </c>
      <c r="J7860" t="s">
        <v>6789</v>
      </c>
      <c r="K7860" t="s">
        <v>6790</v>
      </c>
      <c r="L7860" t="s">
        <v>6793</v>
      </c>
      <c r="M7860" t="s">
        <v>6794</v>
      </c>
    </row>
    <row r="7861" spans="1:13" x14ac:dyDescent="0.3">
      <c r="A7861" t="s">
        <v>6774</v>
      </c>
      <c r="B7861">
        <v>278</v>
      </c>
      <c r="C7861" t="s">
        <v>10</v>
      </c>
      <c r="D7861" t="s">
        <v>6795</v>
      </c>
      <c r="E7861" t="s">
        <v>6796</v>
      </c>
    </row>
    <row r="7862" spans="1:13" x14ac:dyDescent="0.3">
      <c r="A7862" t="s">
        <v>6774</v>
      </c>
      <c r="B7862">
        <v>2367</v>
      </c>
      <c r="C7862" t="s">
        <v>4816</v>
      </c>
      <c r="D7862" t="s">
        <v>6797</v>
      </c>
      <c r="E7862" t="s">
        <v>6798</v>
      </c>
    </row>
    <row r="7863" spans="1:13" x14ac:dyDescent="0.3">
      <c r="A7863" t="s">
        <v>6774</v>
      </c>
      <c r="B7863">
        <v>1140</v>
      </c>
      <c r="C7863" t="s">
        <v>10</v>
      </c>
      <c r="D7863" t="s">
        <v>6444</v>
      </c>
      <c r="E7863" t="s">
        <v>6799</v>
      </c>
    </row>
    <row r="7864" spans="1:13" x14ac:dyDescent="0.3">
      <c r="A7864" t="s">
        <v>6774</v>
      </c>
      <c r="B7864">
        <v>2111</v>
      </c>
      <c r="C7864" t="s">
        <v>10</v>
      </c>
      <c r="D7864" t="s">
        <v>6444</v>
      </c>
      <c r="E7864" t="s">
        <v>6800</v>
      </c>
    </row>
    <row r="7865" spans="1:13" x14ac:dyDescent="0.3">
      <c r="A7865" t="s">
        <v>6774</v>
      </c>
      <c r="B7865">
        <v>2111</v>
      </c>
      <c r="C7865" t="s">
        <v>10</v>
      </c>
      <c r="D7865" t="s">
        <v>6444</v>
      </c>
      <c r="E7865" t="s">
        <v>6801</v>
      </c>
    </row>
    <row r="7866" spans="1:13" x14ac:dyDescent="0.3">
      <c r="A7866" t="s">
        <v>6802</v>
      </c>
      <c r="B7866">
        <v>30</v>
      </c>
      <c r="C7866" t="s">
        <v>10</v>
      </c>
      <c r="D7866" t="s">
        <v>11</v>
      </c>
      <c r="E7866" t="s">
        <v>6803</v>
      </c>
    </row>
    <row r="7867" spans="1:13" x14ac:dyDescent="0.3">
      <c r="A7867" t="s">
        <v>6802</v>
      </c>
      <c r="B7867">
        <v>129</v>
      </c>
      <c r="C7867" t="s">
        <v>10</v>
      </c>
      <c r="D7867" t="s">
        <v>11</v>
      </c>
      <c r="E7867" t="s">
        <v>6804</v>
      </c>
    </row>
    <row r="7868" spans="1:13" x14ac:dyDescent="0.3">
      <c r="A7868" t="s">
        <v>6802</v>
      </c>
      <c r="B7868">
        <v>114</v>
      </c>
      <c r="C7868" t="s">
        <v>10</v>
      </c>
      <c r="D7868" t="s">
        <v>3171</v>
      </c>
      <c r="E7868" t="s">
        <v>3172</v>
      </c>
      <c r="F7868" t="s">
        <v>3173</v>
      </c>
      <c r="G7868" t="s">
        <v>3174</v>
      </c>
      <c r="H7868" t="s">
        <v>3175</v>
      </c>
    </row>
    <row r="7869" spans="1:13" x14ac:dyDescent="0.3">
      <c r="A7869" t="s">
        <v>6805</v>
      </c>
      <c r="B7869">
        <v>41</v>
      </c>
      <c r="C7869" t="s">
        <v>10</v>
      </c>
      <c r="D7869" t="s">
        <v>11</v>
      </c>
      <c r="E7869" t="s">
        <v>6806</v>
      </c>
    </row>
    <row r="7870" spans="1:13" x14ac:dyDescent="0.3">
      <c r="A7870" t="s">
        <v>6805</v>
      </c>
      <c r="B7870">
        <v>817</v>
      </c>
      <c r="C7870" t="s">
        <v>10</v>
      </c>
      <c r="D7870" t="s">
        <v>3171</v>
      </c>
      <c r="E7870" t="s">
        <v>3172</v>
      </c>
      <c r="F7870" t="s">
        <v>3173</v>
      </c>
      <c r="G7870" t="s">
        <v>3174</v>
      </c>
      <c r="H7870" t="s">
        <v>3175</v>
      </c>
    </row>
    <row r="7871" spans="1:13" x14ac:dyDescent="0.3">
      <c r="A7871" t="s">
        <v>6807</v>
      </c>
      <c r="B7871">
        <v>36</v>
      </c>
      <c r="C7871" t="s">
        <v>10</v>
      </c>
      <c r="D7871" t="s">
        <v>11</v>
      </c>
      <c r="E7871" t="s">
        <v>6808</v>
      </c>
    </row>
    <row r="7872" spans="1:13" x14ac:dyDescent="0.3">
      <c r="A7872" t="s">
        <v>6807</v>
      </c>
      <c r="B7872">
        <v>63</v>
      </c>
      <c r="C7872" t="s">
        <v>10</v>
      </c>
      <c r="D7872" t="s">
        <v>11</v>
      </c>
      <c r="E7872" t="s">
        <v>6809</v>
      </c>
    </row>
    <row r="7873" spans="1:8" x14ac:dyDescent="0.3">
      <c r="A7873" t="s">
        <v>6807</v>
      </c>
      <c r="B7873">
        <v>67</v>
      </c>
      <c r="C7873" t="s">
        <v>10</v>
      </c>
      <c r="D7873" t="s">
        <v>11</v>
      </c>
      <c r="E7873" t="s">
        <v>6809</v>
      </c>
    </row>
    <row r="7874" spans="1:8" x14ac:dyDescent="0.3">
      <c r="A7874" t="s">
        <v>6807</v>
      </c>
      <c r="B7874">
        <v>186</v>
      </c>
      <c r="C7874" t="s">
        <v>10</v>
      </c>
      <c r="D7874" t="s">
        <v>3171</v>
      </c>
      <c r="E7874" t="s">
        <v>3172</v>
      </c>
      <c r="F7874" t="s">
        <v>3173</v>
      </c>
      <c r="G7874" t="s">
        <v>3174</v>
      </c>
      <c r="H7874" t="s">
        <v>3175</v>
      </c>
    </row>
    <row r="7875" spans="1:8" x14ac:dyDescent="0.3">
      <c r="A7875" t="s">
        <v>6810</v>
      </c>
      <c r="B7875">
        <v>59</v>
      </c>
      <c r="C7875" t="s">
        <v>10</v>
      </c>
      <c r="D7875" t="s">
        <v>11</v>
      </c>
      <c r="E7875" t="s">
        <v>6811</v>
      </c>
    </row>
    <row r="7876" spans="1:8" x14ac:dyDescent="0.3">
      <c r="A7876" t="s">
        <v>6810</v>
      </c>
      <c r="B7876">
        <v>62</v>
      </c>
      <c r="C7876" t="s">
        <v>10</v>
      </c>
      <c r="D7876" t="s">
        <v>11</v>
      </c>
      <c r="E7876" t="s">
        <v>6811</v>
      </c>
    </row>
    <row r="7877" spans="1:8" x14ac:dyDescent="0.3">
      <c r="A7877" t="s">
        <v>6812</v>
      </c>
      <c r="B7877">
        <v>24</v>
      </c>
      <c r="C7877" t="s">
        <v>10</v>
      </c>
      <c r="D7877" t="s">
        <v>11</v>
      </c>
      <c r="E7877" t="s">
        <v>6813</v>
      </c>
    </row>
    <row r="7878" spans="1:8" x14ac:dyDescent="0.3">
      <c r="A7878" t="s">
        <v>6812</v>
      </c>
      <c r="B7878">
        <v>24</v>
      </c>
      <c r="C7878" t="s">
        <v>10</v>
      </c>
      <c r="D7878" t="s">
        <v>11</v>
      </c>
      <c r="E7878" t="s">
        <v>6814</v>
      </c>
    </row>
    <row r="7879" spans="1:8" x14ac:dyDescent="0.3">
      <c r="A7879" t="s">
        <v>6812</v>
      </c>
      <c r="B7879">
        <v>24</v>
      </c>
      <c r="C7879" t="s">
        <v>10</v>
      </c>
      <c r="D7879" t="s">
        <v>3171</v>
      </c>
      <c r="E7879" t="s">
        <v>3172</v>
      </c>
      <c r="F7879" t="s">
        <v>3173</v>
      </c>
      <c r="G7879" t="s">
        <v>3174</v>
      </c>
      <c r="H7879" t="s">
        <v>3175</v>
      </c>
    </row>
    <row r="7880" spans="1:8" x14ac:dyDescent="0.3">
      <c r="A7880" t="s">
        <v>6815</v>
      </c>
      <c r="B7880">
        <v>72</v>
      </c>
      <c r="C7880" t="s">
        <v>10</v>
      </c>
      <c r="D7880" t="s">
        <v>11</v>
      </c>
      <c r="E7880" t="s">
        <v>6816</v>
      </c>
    </row>
    <row r="7881" spans="1:8" x14ac:dyDescent="0.3">
      <c r="A7881" t="s">
        <v>6815</v>
      </c>
      <c r="B7881">
        <v>77</v>
      </c>
      <c r="C7881" t="s">
        <v>10</v>
      </c>
      <c r="D7881" t="s">
        <v>11</v>
      </c>
      <c r="E7881" t="s">
        <v>6816</v>
      </c>
    </row>
    <row r="7882" spans="1:8" x14ac:dyDescent="0.3">
      <c r="A7882" t="s">
        <v>6817</v>
      </c>
      <c r="B7882">
        <v>74</v>
      </c>
      <c r="C7882" t="s">
        <v>10</v>
      </c>
      <c r="D7882" t="s">
        <v>11</v>
      </c>
      <c r="E7882" t="s">
        <v>6818</v>
      </c>
    </row>
    <row r="7883" spans="1:8" x14ac:dyDescent="0.3">
      <c r="A7883" t="s">
        <v>6819</v>
      </c>
      <c r="B7883">
        <v>23</v>
      </c>
      <c r="C7883" t="s">
        <v>10</v>
      </c>
      <c r="D7883" t="s">
        <v>11</v>
      </c>
      <c r="E7883" t="s">
        <v>6820</v>
      </c>
    </row>
    <row r="7884" spans="1:8" x14ac:dyDescent="0.3">
      <c r="A7884" t="s">
        <v>6819</v>
      </c>
      <c r="B7884">
        <v>23</v>
      </c>
      <c r="C7884" t="s">
        <v>10</v>
      </c>
      <c r="D7884" t="s">
        <v>11</v>
      </c>
      <c r="E7884" t="s">
        <v>6821</v>
      </c>
    </row>
    <row r="7885" spans="1:8" x14ac:dyDescent="0.3">
      <c r="A7885" t="s">
        <v>6819</v>
      </c>
      <c r="B7885">
        <v>23</v>
      </c>
      <c r="C7885" t="s">
        <v>10</v>
      </c>
      <c r="D7885" t="s">
        <v>3171</v>
      </c>
      <c r="E7885" t="s">
        <v>3172</v>
      </c>
      <c r="F7885" t="s">
        <v>3173</v>
      </c>
      <c r="G7885" t="s">
        <v>3174</v>
      </c>
      <c r="H7885" t="s">
        <v>3175</v>
      </c>
    </row>
    <row r="7886" spans="1:8" x14ac:dyDescent="0.3">
      <c r="A7886" t="s">
        <v>6822</v>
      </c>
      <c r="B7886">
        <v>66</v>
      </c>
      <c r="C7886" t="s">
        <v>10</v>
      </c>
      <c r="D7886" t="s">
        <v>11</v>
      </c>
      <c r="E7886" t="s">
        <v>6823</v>
      </c>
    </row>
    <row r="7887" spans="1:8" x14ac:dyDescent="0.3">
      <c r="A7887" t="s">
        <v>6822</v>
      </c>
      <c r="B7887">
        <v>77</v>
      </c>
      <c r="C7887" t="s">
        <v>10</v>
      </c>
      <c r="D7887" t="s">
        <v>11</v>
      </c>
      <c r="E7887" t="s">
        <v>6823</v>
      </c>
    </row>
    <row r="7888" spans="1:8" x14ac:dyDescent="0.3">
      <c r="A7888" t="s">
        <v>6824</v>
      </c>
      <c r="B7888">
        <v>61</v>
      </c>
      <c r="C7888" t="s">
        <v>10</v>
      </c>
      <c r="D7888" t="s">
        <v>11</v>
      </c>
      <c r="E7888" t="s">
        <v>6825</v>
      </c>
    </row>
    <row r="7889" spans="1:8" x14ac:dyDescent="0.3">
      <c r="A7889" t="s">
        <v>6824</v>
      </c>
      <c r="B7889">
        <v>72</v>
      </c>
      <c r="C7889" t="s">
        <v>10</v>
      </c>
      <c r="D7889" t="s">
        <v>11</v>
      </c>
      <c r="E7889" t="s">
        <v>6825</v>
      </c>
    </row>
    <row r="7890" spans="1:8" x14ac:dyDescent="0.3">
      <c r="A7890" t="s">
        <v>6826</v>
      </c>
      <c r="B7890">
        <v>35</v>
      </c>
      <c r="C7890" t="s">
        <v>10</v>
      </c>
      <c r="D7890" t="s">
        <v>11</v>
      </c>
      <c r="E7890" t="s">
        <v>6827</v>
      </c>
    </row>
    <row r="7891" spans="1:8" x14ac:dyDescent="0.3">
      <c r="A7891" t="s">
        <v>6826</v>
      </c>
      <c r="B7891">
        <v>94</v>
      </c>
      <c r="C7891" t="s">
        <v>10</v>
      </c>
      <c r="D7891" t="s">
        <v>11</v>
      </c>
      <c r="E7891" t="s">
        <v>6828</v>
      </c>
    </row>
    <row r="7892" spans="1:8" x14ac:dyDescent="0.3">
      <c r="A7892" t="s">
        <v>6826</v>
      </c>
      <c r="B7892">
        <v>280</v>
      </c>
      <c r="C7892" t="s">
        <v>10</v>
      </c>
      <c r="D7892" t="s">
        <v>3171</v>
      </c>
      <c r="E7892" t="s">
        <v>3172</v>
      </c>
      <c r="F7892" t="s">
        <v>3173</v>
      </c>
      <c r="G7892" t="s">
        <v>3174</v>
      </c>
      <c r="H7892" t="s">
        <v>3175</v>
      </c>
    </row>
    <row r="7893" spans="1:8" x14ac:dyDescent="0.3">
      <c r="A7893" t="s">
        <v>6829</v>
      </c>
      <c r="B7893">
        <v>23</v>
      </c>
      <c r="C7893" t="s">
        <v>10</v>
      </c>
      <c r="D7893" t="s">
        <v>11</v>
      </c>
      <c r="E7893" t="s">
        <v>6830</v>
      </c>
    </row>
    <row r="7894" spans="1:8" x14ac:dyDescent="0.3">
      <c r="A7894" t="s">
        <v>6829</v>
      </c>
      <c r="B7894">
        <v>23</v>
      </c>
      <c r="C7894" t="s">
        <v>10</v>
      </c>
      <c r="D7894" t="s">
        <v>11</v>
      </c>
      <c r="E7894" t="s">
        <v>6831</v>
      </c>
    </row>
    <row r="7895" spans="1:8" x14ac:dyDescent="0.3">
      <c r="A7895" t="s">
        <v>6829</v>
      </c>
      <c r="B7895">
        <v>23</v>
      </c>
      <c r="C7895" t="s">
        <v>10</v>
      </c>
      <c r="D7895" t="s">
        <v>3171</v>
      </c>
      <c r="E7895" t="s">
        <v>3172</v>
      </c>
      <c r="F7895" t="s">
        <v>3173</v>
      </c>
      <c r="G7895" t="s">
        <v>3174</v>
      </c>
      <c r="H7895" t="s">
        <v>3175</v>
      </c>
    </row>
    <row r="7896" spans="1:8" x14ac:dyDescent="0.3">
      <c r="A7896" t="s">
        <v>6829</v>
      </c>
      <c r="B7896">
        <v>23</v>
      </c>
      <c r="C7896" t="s">
        <v>3152</v>
      </c>
      <c r="D7896" t="s">
        <v>3153</v>
      </c>
      <c r="E7896" t="s">
        <v>6832</v>
      </c>
      <c r="F7896" t="s">
        <v>6833</v>
      </c>
      <c r="G7896" t="s">
        <v>4558</v>
      </c>
    </row>
    <row r="7897" spans="1:8" x14ac:dyDescent="0.3">
      <c r="A7897" t="s">
        <v>6834</v>
      </c>
      <c r="B7897">
        <v>22</v>
      </c>
      <c r="C7897" t="s">
        <v>10</v>
      </c>
      <c r="D7897" t="s">
        <v>11</v>
      </c>
      <c r="E7897" t="s">
        <v>6835</v>
      </c>
    </row>
    <row r="7898" spans="1:8" x14ac:dyDescent="0.3">
      <c r="A7898" t="s">
        <v>6834</v>
      </c>
      <c r="B7898">
        <v>22</v>
      </c>
      <c r="C7898" t="s">
        <v>10</v>
      </c>
      <c r="D7898" t="s">
        <v>11</v>
      </c>
      <c r="E7898" t="s">
        <v>6836</v>
      </c>
    </row>
    <row r="7899" spans="1:8" x14ac:dyDescent="0.3">
      <c r="A7899" t="s">
        <v>6834</v>
      </c>
      <c r="B7899">
        <v>22</v>
      </c>
      <c r="C7899" t="s">
        <v>10</v>
      </c>
      <c r="D7899" t="s">
        <v>3171</v>
      </c>
      <c r="E7899" t="s">
        <v>3172</v>
      </c>
      <c r="F7899" t="s">
        <v>3173</v>
      </c>
      <c r="G7899" t="s">
        <v>3174</v>
      </c>
      <c r="H7899" t="s">
        <v>3175</v>
      </c>
    </row>
    <row r="7900" spans="1:8" x14ac:dyDescent="0.3">
      <c r="A7900" t="s">
        <v>6834</v>
      </c>
      <c r="B7900">
        <v>22</v>
      </c>
      <c r="C7900" t="s">
        <v>3152</v>
      </c>
      <c r="D7900" t="s">
        <v>3153</v>
      </c>
      <c r="E7900" t="s">
        <v>6837</v>
      </c>
      <c r="F7900" t="s">
        <v>6838</v>
      </c>
      <c r="G7900" t="s">
        <v>4558</v>
      </c>
    </row>
    <row r="7901" spans="1:8" x14ac:dyDescent="0.3">
      <c r="A7901" t="s">
        <v>6839</v>
      </c>
      <c r="B7901">
        <v>36</v>
      </c>
      <c r="C7901" t="s">
        <v>10</v>
      </c>
      <c r="D7901" t="s">
        <v>11</v>
      </c>
      <c r="E7901" t="s">
        <v>6840</v>
      </c>
    </row>
    <row r="7902" spans="1:8" x14ac:dyDescent="0.3">
      <c r="A7902" t="s">
        <v>6839</v>
      </c>
      <c r="B7902">
        <v>71</v>
      </c>
      <c r="C7902" t="s">
        <v>10</v>
      </c>
      <c r="D7902" t="s">
        <v>3171</v>
      </c>
      <c r="E7902" t="s">
        <v>3172</v>
      </c>
      <c r="F7902" t="s">
        <v>3173</v>
      </c>
      <c r="G7902" t="s">
        <v>3174</v>
      </c>
      <c r="H7902" t="s">
        <v>3175</v>
      </c>
    </row>
    <row r="7903" spans="1:8" x14ac:dyDescent="0.3">
      <c r="A7903" t="s">
        <v>6839</v>
      </c>
      <c r="B7903">
        <v>89</v>
      </c>
      <c r="C7903" t="s">
        <v>10</v>
      </c>
      <c r="D7903" t="s">
        <v>6841</v>
      </c>
      <c r="E7903" t="s">
        <v>6842</v>
      </c>
    </row>
    <row r="7904" spans="1:8" x14ac:dyDescent="0.3">
      <c r="A7904" t="s">
        <v>6839</v>
      </c>
      <c r="B7904">
        <v>97</v>
      </c>
      <c r="C7904" t="s">
        <v>10</v>
      </c>
      <c r="D7904" t="s">
        <v>6841</v>
      </c>
      <c r="E7904" t="s">
        <v>6843</v>
      </c>
    </row>
    <row r="7905" spans="1:8" x14ac:dyDescent="0.3">
      <c r="A7905" t="s">
        <v>6839</v>
      </c>
      <c r="B7905">
        <v>99</v>
      </c>
      <c r="C7905" t="s">
        <v>10</v>
      </c>
      <c r="D7905" t="s">
        <v>6841</v>
      </c>
      <c r="E7905" t="s">
        <v>6844</v>
      </c>
    </row>
    <row r="7906" spans="1:8" x14ac:dyDescent="0.3">
      <c r="A7906" t="s">
        <v>6845</v>
      </c>
      <c r="B7906">
        <v>128</v>
      </c>
      <c r="C7906" t="s">
        <v>10</v>
      </c>
      <c r="D7906" t="s">
        <v>11</v>
      </c>
      <c r="E7906" t="s">
        <v>6846</v>
      </c>
    </row>
    <row r="7907" spans="1:8" x14ac:dyDescent="0.3">
      <c r="A7907" t="s">
        <v>6845</v>
      </c>
      <c r="B7907">
        <v>68</v>
      </c>
      <c r="C7907" t="s">
        <v>10</v>
      </c>
      <c r="D7907" t="s">
        <v>3171</v>
      </c>
      <c r="E7907" t="s">
        <v>3172</v>
      </c>
      <c r="F7907" t="s">
        <v>3173</v>
      </c>
      <c r="G7907" t="s">
        <v>3174</v>
      </c>
      <c r="H7907" t="s">
        <v>3175</v>
      </c>
    </row>
    <row r="7908" spans="1:8" x14ac:dyDescent="0.3">
      <c r="A7908" t="s">
        <v>6845</v>
      </c>
      <c r="B7908">
        <v>100</v>
      </c>
      <c r="C7908" t="s">
        <v>10</v>
      </c>
      <c r="D7908" t="s">
        <v>6841</v>
      </c>
      <c r="E7908" t="s">
        <v>6847</v>
      </c>
    </row>
    <row r="7909" spans="1:8" x14ac:dyDescent="0.3">
      <c r="A7909" t="s">
        <v>6848</v>
      </c>
      <c r="B7909">
        <v>37</v>
      </c>
      <c r="C7909" t="s">
        <v>10</v>
      </c>
      <c r="D7909" t="s">
        <v>11</v>
      </c>
      <c r="E7909" t="s">
        <v>6849</v>
      </c>
    </row>
    <row r="7910" spans="1:8" x14ac:dyDescent="0.3">
      <c r="A7910" t="s">
        <v>6848</v>
      </c>
      <c r="B7910">
        <v>345</v>
      </c>
      <c r="C7910" t="s">
        <v>10</v>
      </c>
      <c r="D7910" t="s">
        <v>3171</v>
      </c>
      <c r="E7910" t="s">
        <v>3172</v>
      </c>
      <c r="F7910" t="s">
        <v>3173</v>
      </c>
      <c r="G7910" t="s">
        <v>3174</v>
      </c>
      <c r="H7910" t="s">
        <v>3175</v>
      </c>
    </row>
    <row r="7911" spans="1:8" x14ac:dyDescent="0.3">
      <c r="A7911" t="s">
        <v>6850</v>
      </c>
      <c r="B7911">
        <v>36</v>
      </c>
      <c r="C7911" t="s">
        <v>10</v>
      </c>
      <c r="D7911" t="s">
        <v>11</v>
      </c>
      <c r="E7911" t="s">
        <v>6851</v>
      </c>
    </row>
    <row r="7912" spans="1:8" x14ac:dyDescent="0.3">
      <c r="A7912" t="s">
        <v>6850</v>
      </c>
      <c r="B7912">
        <v>294</v>
      </c>
      <c r="C7912" t="s">
        <v>10</v>
      </c>
      <c r="D7912" t="s">
        <v>3171</v>
      </c>
      <c r="E7912" t="s">
        <v>3172</v>
      </c>
      <c r="F7912" t="s">
        <v>3173</v>
      </c>
      <c r="G7912" t="s">
        <v>3174</v>
      </c>
      <c r="H7912" t="s">
        <v>3175</v>
      </c>
    </row>
    <row r="7913" spans="1:8" x14ac:dyDescent="0.3">
      <c r="A7913" t="s">
        <v>6852</v>
      </c>
      <c r="B7913">
        <v>39</v>
      </c>
      <c r="C7913" t="s">
        <v>10</v>
      </c>
      <c r="D7913" t="s">
        <v>11</v>
      </c>
      <c r="E7913" t="s">
        <v>6853</v>
      </c>
    </row>
    <row r="7914" spans="1:8" x14ac:dyDescent="0.3">
      <c r="A7914" t="s">
        <v>6852</v>
      </c>
      <c r="B7914">
        <v>170</v>
      </c>
      <c r="C7914" t="s">
        <v>10</v>
      </c>
      <c r="D7914" t="s">
        <v>3171</v>
      </c>
      <c r="E7914" t="s">
        <v>3172</v>
      </c>
      <c r="F7914" t="s">
        <v>3173</v>
      </c>
      <c r="G7914" t="s">
        <v>3174</v>
      </c>
      <c r="H7914" t="s">
        <v>3175</v>
      </c>
    </row>
    <row r="7915" spans="1:8" x14ac:dyDescent="0.3">
      <c r="A7915" t="s">
        <v>6854</v>
      </c>
      <c r="B7915">
        <v>29</v>
      </c>
      <c r="C7915" t="s">
        <v>10</v>
      </c>
      <c r="D7915" t="s">
        <v>11</v>
      </c>
      <c r="E7915" t="s">
        <v>6855</v>
      </c>
    </row>
    <row r="7916" spans="1:8" x14ac:dyDescent="0.3">
      <c r="A7916" t="s">
        <v>6854</v>
      </c>
      <c r="B7916">
        <v>90</v>
      </c>
      <c r="C7916" t="s">
        <v>10</v>
      </c>
      <c r="D7916" t="s">
        <v>3171</v>
      </c>
      <c r="E7916" t="s">
        <v>3172</v>
      </c>
      <c r="F7916" t="s">
        <v>3173</v>
      </c>
      <c r="G7916" t="s">
        <v>3174</v>
      </c>
      <c r="H7916" t="s">
        <v>3175</v>
      </c>
    </row>
    <row r="7917" spans="1:8" x14ac:dyDescent="0.3">
      <c r="A7917" t="s">
        <v>6856</v>
      </c>
      <c r="B7917">
        <v>33</v>
      </c>
      <c r="C7917" t="s">
        <v>10</v>
      </c>
      <c r="D7917" t="s">
        <v>11</v>
      </c>
      <c r="E7917" t="s">
        <v>6857</v>
      </c>
    </row>
    <row r="7918" spans="1:8" x14ac:dyDescent="0.3">
      <c r="A7918" t="s">
        <v>6856</v>
      </c>
      <c r="B7918">
        <v>89</v>
      </c>
      <c r="C7918" t="s">
        <v>10</v>
      </c>
      <c r="D7918" t="s">
        <v>3171</v>
      </c>
      <c r="E7918" t="s">
        <v>3172</v>
      </c>
      <c r="F7918" t="s">
        <v>3173</v>
      </c>
      <c r="G7918" t="s">
        <v>3174</v>
      </c>
      <c r="H7918" t="s">
        <v>3175</v>
      </c>
    </row>
    <row r="7919" spans="1:8" x14ac:dyDescent="0.3">
      <c r="A7919" t="s">
        <v>6858</v>
      </c>
      <c r="B7919">
        <v>35</v>
      </c>
      <c r="C7919" t="s">
        <v>10</v>
      </c>
      <c r="D7919" t="s">
        <v>11</v>
      </c>
      <c r="E7919" t="s">
        <v>6859</v>
      </c>
    </row>
    <row r="7920" spans="1:8" x14ac:dyDescent="0.3">
      <c r="A7920" t="s">
        <v>6858</v>
      </c>
      <c r="B7920">
        <v>55</v>
      </c>
      <c r="C7920" t="s">
        <v>10</v>
      </c>
      <c r="D7920" t="s">
        <v>11</v>
      </c>
      <c r="E7920" t="s">
        <v>6860</v>
      </c>
    </row>
    <row r="7921" spans="1:8" x14ac:dyDescent="0.3">
      <c r="A7921" t="s">
        <v>6858</v>
      </c>
      <c r="B7921">
        <v>188</v>
      </c>
      <c r="C7921" t="s">
        <v>10</v>
      </c>
      <c r="D7921" t="s">
        <v>3171</v>
      </c>
      <c r="E7921" t="s">
        <v>3172</v>
      </c>
      <c r="F7921" t="s">
        <v>3173</v>
      </c>
      <c r="G7921" t="s">
        <v>3174</v>
      </c>
      <c r="H7921" t="s">
        <v>3175</v>
      </c>
    </row>
    <row r="7922" spans="1:8" x14ac:dyDescent="0.3">
      <c r="A7922" t="s">
        <v>6861</v>
      </c>
      <c r="B7922">
        <v>51</v>
      </c>
      <c r="C7922" t="s">
        <v>10</v>
      </c>
      <c r="D7922" t="s">
        <v>11</v>
      </c>
      <c r="E7922" t="s">
        <v>6862</v>
      </c>
    </row>
    <row r="7923" spans="1:8" x14ac:dyDescent="0.3">
      <c r="A7923" t="s">
        <v>6861</v>
      </c>
      <c r="B7923">
        <v>53</v>
      </c>
      <c r="C7923" t="s">
        <v>10</v>
      </c>
      <c r="D7923" t="s">
        <v>11</v>
      </c>
      <c r="E7923" t="s">
        <v>6862</v>
      </c>
    </row>
    <row r="7924" spans="1:8" x14ac:dyDescent="0.3">
      <c r="A7924" t="s">
        <v>6861</v>
      </c>
      <c r="B7924">
        <v>55</v>
      </c>
      <c r="C7924" t="s">
        <v>10</v>
      </c>
      <c r="D7924" t="s">
        <v>11</v>
      </c>
      <c r="E7924" t="s">
        <v>6862</v>
      </c>
    </row>
    <row r="7925" spans="1:8" x14ac:dyDescent="0.3">
      <c r="A7925" t="s">
        <v>6861</v>
      </c>
      <c r="B7925">
        <v>57</v>
      </c>
      <c r="C7925" t="s">
        <v>10</v>
      </c>
      <c r="D7925" t="s">
        <v>11</v>
      </c>
      <c r="E7925" t="s">
        <v>6862</v>
      </c>
    </row>
    <row r="7926" spans="1:8" x14ac:dyDescent="0.3">
      <c r="A7926" t="s">
        <v>6861</v>
      </c>
      <c r="B7926">
        <v>59</v>
      </c>
      <c r="C7926" t="s">
        <v>10</v>
      </c>
      <c r="D7926" t="s">
        <v>11</v>
      </c>
      <c r="E7926" t="s">
        <v>6862</v>
      </c>
    </row>
    <row r="7927" spans="1:8" x14ac:dyDescent="0.3">
      <c r="A7927" t="s">
        <v>6863</v>
      </c>
      <c r="B7927">
        <v>37</v>
      </c>
      <c r="C7927" t="s">
        <v>10</v>
      </c>
      <c r="D7927" t="s">
        <v>11</v>
      </c>
      <c r="E7927" t="s">
        <v>6864</v>
      </c>
    </row>
    <row r="7928" spans="1:8" x14ac:dyDescent="0.3">
      <c r="A7928" t="s">
        <v>6863</v>
      </c>
      <c r="B7928">
        <v>215</v>
      </c>
      <c r="C7928" t="s">
        <v>10</v>
      </c>
      <c r="D7928" t="s">
        <v>3171</v>
      </c>
      <c r="E7928" t="s">
        <v>3172</v>
      </c>
      <c r="F7928" t="s">
        <v>3173</v>
      </c>
      <c r="G7928" t="s">
        <v>3174</v>
      </c>
      <c r="H7928" t="s">
        <v>3175</v>
      </c>
    </row>
    <row r="7929" spans="1:8" x14ac:dyDescent="0.3">
      <c r="A7929" t="s">
        <v>6865</v>
      </c>
      <c r="B7929">
        <v>44</v>
      </c>
      <c r="C7929" t="s">
        <v>10</v>
      </c>
      <c r="D7929" t="s">
        <v>11</v>
      </c>
      <c r="E7929" t="s">
        <v>6866</v>
      </c>
    </row>
    <row r="7930" spans="1:8" x14ac:dyDescent="0.3">
      <c r="A7930" t="s">
        <v>6865</v>
      </c>
      <c r="B7930">
        <v>63</v>
      </c>
      <c r="C7930" t="s">
        <v>10</v>
      </c>
      <c r="D7930" t="s">
        <v>6424</v>
      </c>
      <c r="E7930" t="s">
        <v>6867</v>
      </c>
      <c r="F7930" t="s">
        <v>6868</v>
      </c>
    </row>
    <row r="7931" spans="1:8" x14ac:dyDescent="0.3">
      <c r="A7931" t="s">
        <v>6865</v>
      </c>
      <c r="B7931">
        <v>65</v>
      </c>
      <c r="C7931" t="s">
        <v>10</v>
      </c>
      <c r="D7931" t="s">
        <v>6424</v>
      </c>
      <c r="E7931" t="s">
        <v>6867</v>
      </c>
      <c r="F7931" t="s">
        <v>6869</v>
      </c>
    </row>
    <row r="7932" spans="1:8" x14ac:dyDescent="0.3">
      <c r="A7932" t="s">
        <v>6865</v>
      </c>
      <c r="B7932">
        <v>67</v>
      </c>
      <c r="C7932" t="s">
        <v>10</v>
      </c>
      <c r="D7932" t="s">
        <v>6424</v>
      </c>
      <c r="E7932" t="s">
        <v>6867</v>
      </c>
      <c r="F7932" t="s">
        <v>6870</v>
      </c>
    </row>
    <row r="7933" spans="1:8" x14ac:dyDescent="0.3">
      <c r="A7933" t="s">
        <v>6865</v>
      </c>
      <c r="B7933">
        <v>69</v>
      </c>
      <c r="C7933" t="s">
        <v>10</v>
      </c>
      <c r="D7933" t="s">
        <v>6424</v>
      </c>
      <c r="E7933" t="s">
        <v>6867</v>
      </c>
      <c r="F7933" t="s">
        <v>6871</v>
      </c>
    </row>
    <row r="7934" spans="1:8" x14ac:dyDescent="0.3">
      <c r="A7934" t="s">
        <v>6865</v>
      </c>
      <c r="B7934">
        <v>71</v>
      </c>
      <c r="C7934" t="s">
        <v>10</v>
      </c>
      <c r="D7934" t="s">
        <v>6424</v>
      </c>
      <c r="E7934" t="s">
        <v>6867</v>
      </c>
      <c r="F7934" t="s">
        <v>6872</v>
      </c>
    </row>
    <row r="7935" spans="1:8" x14ac:dyDescent="0.3">
      <c r="A7935" t="s">
        <v>6873</v>
      </c>
      <c r="B7935">
        <v>69</v>
      </c>
      <c r="C7935" t="s">
        <v>10</v>
      </c>
      <c r="D7935" t="s">
        <v>11</v>
      </c>
      <c r="E7935" t="s">
        <v>6874</v>
      </c>
    </row>
    <row r="7936" spans="1:8" x14ac:dyDescent="0.3">
      <c r="A7936" t="s">
        <v>6875</v>
      </c>
      <c r="B7936">
        <v>117</v>
      </c>
      <c r="C7936" t="s">
        <v>10</v>
      </c>
      <c r="D7936" t="s">
        <v>11</v>
      </c>
      <c r="E7936" t="s">
        <v>6876</v>
      </c>
    </row>
    <row r="7937" spans="1:8" x14ac:dyDescent="0.3">
      <c r="A7937" t="s">
        <v>6877</v>
      </c>
      <c r="B7937">
        <v>28</v>
      </c>
      <c r="C7937" t="s">
        <v>10</v>
      </c>
      <c r="D7937" t="s">
        <v>11</v>
      </c>
      <c r="E7937" t="s">
        <v>6878</v>
      </c>
    </row>
    <row r="7938" spans="1:8" x14ac:dyDescent="0.3">
      <c r="A7938" t="s">
        <v>6877</v>
      </c>
      <c r="B7938">
        <v>76</v>
      </c>
      <c r="C7938" t="s">
        <v>10</v>
      </c>
      <c r="D7938" t="s">
        <v>3171</v>
      </c>
      <c r="E7938" t="s">
        <v>3172</v>
      </c>
      <c r="F7938" t="s">
        <v>3173</v>
      </c>
      <c r="G7938" t="s">
        <v>3174</v>
      </c>
      <c r="H7938" t="s">
        <v>3175</v>
      </c>
    </row>
    <row r="7939" spans="1:8" x14ac:dyDescent="0.3">
      <c r="A7939" t="s">
        <v>6879</v>
      </c>
      <c r="B7939">
        <v>59</v>
      </c>
      <c r="C7939" t="s">
        <v>10</v>
      </c>
      <c r="D7939" t="s">
        <v>11</v>
      </c>
      <c r="E7939" t="s">
        <v>6880</v>
      </c>
    </row>
    <row r="7940" spans="1:8" x14ac:dyDescent="0.3">
      <c r="A7940" t="s">
        <v>6881</v>
      </c>
      <c r="B7940">
        <v>97</v>
      </c>
      <c r="C7940" t="s">
        <v>10</v>
      </c>
      <c r="D7940" t="s">
        <v>4547</v>
      </c>
      <c r="E7940" t="s">
        <v>6882</v>
      </c>
    </row>
    <row r="7941" spans="1:8" x14ac:dyDescent="0.3">
      <c r="A7941" t="s">
        <v>6883</v>
      </c>
      <c r="B7941">
        <v>25</v>
      </c>
      <c r="C7941" t="s">
        <v>10</v>
      </c>
      <c r="D7941" t="s">
        <v>11</v>
      </c>
      <c r="E7941" t="s">
        <v>6884</v>
      </c>
    </row>
    <row r="7942" spans="1:8" x14ac:dyDescent="0.3">
      <c r="A7942" t="s">
        <v>6883</v>
      </c>
      <c r="B7942">
        <v>243</v>
      </c>
      <c r="C7942" t="s">
        <v>10</v>
      </c>
      <c r="D7942" t="s">
        <v>3171</v>
      </c>
      <c r="E7942" t="s">
        <v>3172</v>
      </c>
      <c r="F7942" t="s">
        <v>3173</v>
      </c>
      <c r="G7942" t="s">
        <v>3174</v>
      </c>
      <c r="H7942" t="s">
        <v>3175</v>
      </c>
    </row>
    <row r="7943" spans="1:8" x14ac:dyDescent="0.3">
      <c r="A7943" t="s">
        <v>6885</v>
      </c>
      <c r="B7943">
        <v>73</v>
      </c>
      <c r="C7943" t="s">
        <v>10</v>
      </c>
      <c r="D7943" t="s">
        <v>11</v>
      </c>
      <c r="E7943" t="s">
        <v>6886</v>
      </c>
    </row>
    <row r="7944" spans="1:8" x14ac:dyDescent="0.3">
      <c r="A7944" t="s">
        <v>6885</v>
      </c>
      <c r="B7944">
        <v>261</v>
      </c>
      <c r="C7944" t="s">
        <v>10</v>
      </c>
      <c r="D7944" t="s">
        <v>6424</v>
      </c>
      <c r="E7944" t="s">
        <v>6887</v>
      </c>
    </row>
    <row r="7945" spans="1:8" x14ac:dyDescent="0.3">
      <c r="A7945" t="s">
        <v>6888</v>
      </c>
      <c r="B7945">
        <v>63</v>
      </c>
      <c r="C7945" t="s">
        <v>10</v>
      </c>
      <c r="D7945" t="s">
        <v>11</v>
      </c>
      <c r="E7945" t="s">
        <v>6889</v>
      </c>
    </row>
    <row r="7946" spans="1:8" x14ac:dyDescent="0.3">
      <c r="A7946" t="s">
        <v>6890</v>
      </c>
      <c r="B7946">
        <v>27</v>
      </c>
      <c r="C7946" t="s">
        <v>10</v>
      </c>
      <c r="D7946" t="s">
        <v>11</v>
      </c>
      <c r="E7946" t="s">
        <v>6891</v>
      </c>
    </row>
    <row r="7947" spans="1:8" x14ac:dyDescent="0.3">
      <c r="A7947" t="s">
        <v>6890</v>
      </c>
      <c r="B7947">
        <v>42</v>
      </c>
      <c r="C7947" t="s">
        <v>10</v>
      </c>
      <c r="D7947" t="s">
        <v>3171</v>
      </c>
      <c r="E7947" t="s">
        <v>3172</v>
      </c>
      <c r="F7947" t="s">
        <v>3173</v>
      </c>
      <c r="G7947" t="s">
        <v>3174</v>
      </c>
      <c r="H7947" t="s">
        <v>3175</v>
      </c>
    </row>
    <row r="7948" spans="1:8" x14ac:dyDescent="0.3">
      <c r="A7948" t="s">
        <v>6892</v>
      </c>
      <c r="B7948">
        <v>55</v>
      </c>
      <c r="C7948" t="s">
        <v>10</v>
      </c>
      <c r="D7948" t="s">
        <v>11</v>
      </c>
      <c r="E7948" t="s">
        <v>6893</v>
      </c>
    </row>
    <row r="7949" spans="1:8" x14ac:dyDescent="0.3">
      <c r="A7949" t="s">
        <v>6892</v>
      </c>
      <c r="B7949">
        <v>58</v>
      </c>
      <c r="C7949" t="s">
        <v>10</v>
      </c>
      <c r="D7949" t="s">
        <v>11</v>
      </c>
      <c r="E7949" t="s">
        <v>6894</v>
      </c>
    </row>
    <row r="7950" spans="1:8" x14ac:dyDescent="0.3">
      <c r="A7950" t="s">
        <v>6892</v>
      </c>
      <c r="B7950">
        <v>61</v>
      </c>
      <c r="C7950" t="s">
        <v>10</v>
      </c>
      <c r="D7950" t="s">
        <v>11</v>
      </c>
      <c r="E7950" t="s">
        <v>6895</v>
      </c>
    </row>
    <row r="7951" spans="1:8" x14ac:dyDescent="0.3">
      <c r="A7951" t="s">
        <v>6892</v>
      </c>
      <c r="B7951">
        <v>64</v>
      </c>
      <c r="C7951" t="s">
        <v>10</v>
      </c>
      <c r="D7951" t="s">
        <v>11</v>
      </c>
      <c r="E7951" t="s">
        <v>6896</v>
      </c>
    </row>
    <row r="7952" spans="1:8" x14ac:dyDescent="0.3">
      <c r="A7952" t="s">
        <v>6892</v>
      </c>
      <c r="B7952">
        <v>67</v>
      </c>
      <c r="C7952" t="s">
        <v>10</v>
      </c>
      <c r="D7952" t="s">
        <v>11</v>
      </c>
      <c r="E7952" t="s">
        <v>6897</v>
      </c>
    </row>
    <row r="7953" spans="1:5" x14ac:dyDescent="0.3">
      <c r="A7953" t="s">
        <v>6892</v>
      </c>
      <c r="B7953">
        <v>70</v>
      </c>
      <c r="C7953" t="s">
        <v>10</v>
      </c>
      <c r="D7953" t="s">
        <v>11</v>
      </c>
      <c r="E7953" t="s">
        <v>6898</v>
      </c>
    </row>
    <row r="7954" spans="1:5" x14ac:dyDescent="0.3">
      <c r="A7954" t="s">
        <v>6892</v>
      </c>
      <c r="B7954">
        <v>73</v>
      </c>
      <c r="C7954" t="s">
        <v>10</v>
      </c>
      <c r="D7954" t="s">
        <v>11</v>
      </c>
      <c r="E7954" t="s">
        <v>6899</v>
      </c>
    </row>
    <row r="7955" spans="1:5" x14ac:dyDescent="0.3">
      <c r="A7955" t="s">
        <v>6892</v>
      </c>
      <c r="B7955">
        <v>76</v>
      </c>
      <c r="C7955" t="s">
        <v>10</v>
      </c>
      <c r="D7955" t="s">
        <v>11</v>
      </c>
      <c r="E7955" t="s">
        <v>6900</v>
      </c>
    </row>
    <row r="7956" spans="1:5" x14ac:dyDescent="0.3">
      <c r="A7956" t="s">
        <v>6892</v>
      </c>
      <c r="B7956">
        <v>79</v>
      </c>
      <c r="C7956" t="s">
        <v>10</v>
      </c>
      <c r="D7956" t="s">
        <v>11</v>
      </c>
      <c r="E7956" t="s">
        <v>6901</v>
      </c>
    </row>
    <row r="7957" spans="1:5" x14ac:dyDescent="0.3">
      <c r="A7957" t="s">
        <v>6892</v>
      </c>
      <c r="B7957">
        <v>82</v>
      </c>
      <c r="C7957" t="s">
        <v>10</v>
      </c>
      <c r="D7957" t="s">
        <v>11</v>
      </c>
      <c r="E7957" t="s">
        <v>6902</v>
      </c>
    </row>
    <row r="7958" spans="1:5" x14ac:dyDescent="0.3">
      <c r="A7958" t="s">
        <v>6892</v>
      </c>
      <c r="B7958">
        <v>85</v>
      </c>
      <c r="C7958" t="s">
        <v>10</v>
      </c>
      <c r="D7958" t="s">
        <v>11</v>
      </c>
      <c r="E7958" t="s">
        <v>6903</v>
      </c>
    </row>
    <row r="7959" spans="1:5" x14ac:dyDescent="0.3">
      <c r="A7959" t="s">
        <v>6892</v>
      </c>
      <c r="B7959">
        <v>88</v>
      </c>
      <c r="C7959" t="s">
        <v>10</v>
      </c>
      <c r="D7959" t="s">
        <v>11</v>
      </c>
      <c r="E7959" t="s">
        <v>6904</v>
      </c>
    </row>
    <row r="7960" spans="1:5" x14ac:dyDescent="0.3">
      <c r="A7960" t="s">
        <v>6892</v>
      </c>
      <c r="B7960">
        <v>92</v>
      </c>
      <c r="C7960" t="s">
        <v>10</v>
      </c>
      <c r="D7960" t="s">
        <v>11</v>
      </c>
      <c r="E7960" t="s">
        <v>6905</v>
      </c>
    </row>
    <row r="7961" spans="1:5" x14ac:dyDescent="0.3">
      <c r="A7961" t="s">
        <v>6892</v>
      </c>
      <c r="B7961">
        <v>95</v>
      </c>
      <c r="C7961" t="s">
        <v>10</v>
      </c>
      <c r="D7961" t="s">
        <v>11</v>
      </c>
      <c r="E7961" t="s">
        <v>6906</v>
      </c>
    </row>
    <row r="7962" spans="1:5" x14ac:dyDescent="0.3">
      <c r="A7962" t="s">
        <v>6892</v>
      </c>
      <c r="B7962">
        <v>101</v>
      </c>
      <c r="C7962" t="s">
        <v>10</v>
      </c>
      <c r="D7962" t="s">
        <v>11</v>
      </c>
      <c r="E7962" t="s">
        <v>6907</v>
      </c>
    </row>
    <row r="7963" spans="1:5" x14ac:dyDescent="0.3">
      <c r="A7963" t="s">
        <v>6892</v>
      </c>
      <c r="B7963">
        <v>108</v>
      </c>
      <c r="C7963" t="s">
        <v>10</v>
      </c>
      <c r="D7963" t="s">
        <v>11</v>
      </c>
      <c r="E7963" t="s">
        <v>6908</v>
      </c>
    </row>
    <row r="7964" spans="1:5" x14ac:dyDescent="0.3">
      <c r="A7964" t="s">
        <v>6892</v>
      </c>
      <c r="B7964">
        <v>112</v>
      </c>
      <c r="C7964" t="s">
        <v>10</v>
      </c>
      <c r="D7964" t="s">
        <v>11</v>
      </c>
      <c r="E7964" t="s">
        <v>6909</v>
      </c>
    </row>
    <row r="7965" spans="1:5" x14ac:dyDescent="0.3">
      <c r="A7965" t="s">
        <v>6892</v>
      </c>
      <c r="B7965">
        <v>115</v>
      </c>
      <c r="C7965" t="s">
        <v>10</v>
      </c>
      <c r="D7965" t="s">
        <v>11</v>
      </c>
      <c r="E7965" t="s">
        <v>6910</v>
      </c>
    </row>
    <row r="7966" spans="1:5" x14ac:dyDescent="0.3">
      <c r="A7966" t="s">
        <v>6892</v>
      </c>
      <c r="B7966">
        <v>118</v>
      </c>
      <c r="C7966" t="s">
        <v>10</v>
      </c>
      <c r="D7966" t="s">
        <v>11</v>
      </c>
      <c r="E7966" t="s">
        <v>6911</v>
      </c>
    </row>
    <row r="7967" spans="1:5" x14ac:dyDescent="0.3">
      <c r="A7967" t="s">
        <v>6892</v>
      </c>
      <c r="B7967">
        <v>124</v>
      </c>
      <c r="C7967" t="s">
        <v>10</v>
      </c>
      <c r="D7967" t="s">
        <v>11</v>
      </c>
      <c r="E7967" t="s">
        <v>6912</v>
      </c>
    </row>
    <row r="7968" spans="1:5" x14ac:dyDescent="0.3">
      <c r="A7968" t="s">
        <v>6892</v>
      </c>
      <c r="B7968">
        <v>127</v>
      </c>
      <c r="C7968" t="s">
        <v>10</v>
      </c>
      <c r="D7968" t="s">
        <v>11</v>
      </c>
      <c r="E7968" t="s">
        <v>6913</v>
      </c>
    </row>
    <row r="7969" spans="1:8" x14ac:dyDescent="0.3">
      <c r="A7969" t="s">
        <v>6892</v>
      </c>
      <c r="B7969">
        <v>130</v>
      </c>
      <c r="C7969" t="s">
        <v>10</v>
      </c>
      <c r="D7969" t="s">
        <v>11</v>
      </c>
      <c r="E7969" t="s">
        <v>6914</v>
      </c>
    </row>
    <row r="7970" spans="1:8" x14ac:dyDescent="0.3">
      <c r="A7970" t="s">
        <v>6892</v>
      </c>
      <c r="B7970">
        <v>136</v>
      </c>
      <c r="C7970" t="s">
        <v>10</v>
      </c>
      <c r="D7970" t="s">
        <v>11</v>
      </c>
      <c r="E7970" t="s">
        <v>6915</v>
      </c>
    </row>
    <row r="7971" spans="1:8" x14ac:dyDescent="0.3">
      <c r="A7971" t="s">
        <v>6892</v>
      </c>
      <c r="B7971">
        <v>139</v>
      </c>
      <c r="C7971" t="s">
        <v>10</v>
      </c>
      <c r="D7971" t="s">
        <v>11</v>
      </c>
      <c r="E7971" t="s">
        <v>6916</v>
      </c>
    </row>
    <row r="7972" spans="1:8" x14ac:dyDescent="0.3">
      <c r="A7972" t="s">
        <v>6892</v>
      </c>
      <c r="B7972">
        <v>142</v>
      </c>
      <c r="C7972" t="s">
        <v>10</v>
      </c>
      <c r="D7972" t="s">
        <v>11</v>
      </c>
      <c r="E7972" t="s">
        <v>6917</v>
      </c>
    </row>
    <row r="7973" spans="1:8" x14ac:dyDescent="0.3">
      <c r="A7973" t="s">
        <v>6892</v>
      </c>
      <c r="B7973">
        <v>145</v>
      </c>
      <c r="C7973" t="s">
        <v>10</v>
      </c>
      <c r="D7973" t="s">
        <v>11</v>
      </c>
      <c r="E7973" t="s">
        <v>6918</v>
      </c>
    </row>
    <row r="7974" spans="1:8" x14ac:dyDescent="0.3">
      <c r="A7974" t="s">
        <v>6892</v>
      </c>
      <c r="B7974">
        <v>22</v>
      </c>
      <c r="C7974" t="s">
        <v>10</v>
      </c>
      <c r="D7974" t="s">
        <v>3171</v>
      </c>
      <c r="E7974" t="s">
        <v>3172</v>
      </c>
      <c r="F7974" t="s">
        <v>3173</v>
      </c>
      <c r="G7974" t="s">
        <v>3174</v>
      </c>
      <c r="H7974" t="s">
        <v>3175</v>
      </c>
    </row>
    <row r="7975" spans="1:8" x14ac:dyDescent="0.3">
      <c r="A7975" t="s">
        <v>6892</v>
      </c>
      <c r="B7975">
        <v>25</v>
      </c>
      <c r="C7975" t="s">
        <v>10</v>
      </c>
      <c r="D7975" t="s">
        <v>3171</v>
      </c>
      <c r="E7975" t="s">
        <v>3172</v>
      </c>
      <c r="F7975" t="s">
        <v>3173</v>
      </c>
      <c r="G7975" t="s">
        <v>3174</v>
      </c>
      <c r="H7975" t="s">
        <v>3175</v>
      </c>
    </row>
    <row r="7976" spans="1:8" x14ac:dyDescent="0.3">
      <c r="A7976" t="s">
        <v>6892</v>
      </c>
      <c r="B7976">
        <v>28</v>
      </c>
      <c r="C7976" t="s">
        <v>10</v>
      </c>
      <c r="D7976" t="s">
        <v>3171</v>
      </c>
      <c r="E7976" t="s">
        <v>3172</v>
      </c>
      <c r="F7976" t="s">
        <v>3173</v>
      </c>
      <c r="G7976" t="s">
        <v>3174</v>
      </c>
      <c r="H7976" t="s">
        <v>3175</v>
      </c>
    </row>
    <row r="7977" spans="1:8" x14ac:dyDescent="0.3">
      <c r="A7977" t="s">
        <v>6892</v>
      </c>
      <c r="B7977">
        <v>31</v>
      </c>
      <c r="C7977" t="s">
        <v>10</v>
      </c>
      <c r="D7977" t="s">
        <v>3171</v>
      </c>
      <c r="E7977" t="s">
        <v>3172</v>
      </c>
      <c r="F7977" t="s">
        <v>3173</v>
      </c>
      <c r="G7977" t="s">
        <v>3174</v>
      </c>
      <c r="H7977" t="s">
        <v>3175</v>
      </c>
    </row>
    <row r="7978" spans="1:8" x14ac:dyDescent="0.3">
      <c r="A7978" t="s">
        <v>6892</v>
      </c>
      <c r="B7978">
        <v>34</v>
      </c>
      <c r="C7978" t="s">
        <v>10</v>
      </c>
      <c r="D7978" t="s">
        <v>3171</v>
      </c>
      <c r="E7978" t="s">
        <v>3172</v>
      </c>
      <c r="F7978" t="s">
        <v>3173</v>
      </c>
      <c r="G7978" t="s">
        <v>3174</v>
      </c>
      <c r="H7978" t="s">
        <v>3175</v>
      </c>
    </row>
    <row r="7979" spans="1:8" x14ac:dyDescent="0.3">
      <c r="A7979" t="s">
        <v>6892</v>
      </c>
      <c r="B7979">
        <v>37</v>
      </c>
      <c r="C7979" t="s">
        <v>10</v>
      </c>
      <c r="D7979" t="s">
        <v>3171</v>
      </c>
      <c r="E7979" t="s">
        <v>3172</v>
      </c>
      <c r="F7979" t="s">
        <v>3173</v>
      </c>
      <c r="G7979" t="s">
        <v>3174</v>
      </c>
      <c r="H7979" t="s">
        <v>3175</v>
      </c>
    </row>
    <row r="7980" spans="1:8" x14ac:dyDescent="0.3">
      <c r="A7980" t="s">
        <v>6892</v>
      </c>
      <c r="B7980">
        <v>40</v>
      </c>
      <c r="C7980" t="s">
        <v>10</v>
      </c>
      <c r="D7980" t="s">
        <v>3171</v>
      </c>
      <c r="E7980" t="s">
        <v>3172</v>
      </c>
      <c r="F7980" t="s">
        <v>3173</v>
      </c>
      <c r="G7980" t="s">
        <v>3174</v>
      </c>
      <c r="H7980" t="s">
        <v>3175</v>
      </c>
    </row>
    <row r="7981" spans="1:8" x14ac:dyDescent="0.3">
      <c r="A7981" t="s">
        <v>6892</v>
      </c>
      <c r="B7981">
        <v>43</v>
      </c>
      <c r="C7981" t="s">
        <v>10</v>
      </c>
      <c r="D7981" t="s">
        <v>3171</v>
      </c>
      <c r="E7981" t="s">
        <v>3172</v>
      </c>
      <c r="F7981" t="s">
        <v>3173</v>
      </c>
      <c r="G7981" t="s">
        <v>3174</v>
      </c>
      <c r="H7981" t="s">
        <v>3175</v>
      </c>
    </row>
    <row r="7982" spans="1:8" x14ac:dyDescent="0.3">
      <c r="A7982" t="s">
        <v>6892</v>
      </c>
      <c r="B7982">
        <v>46</v>
      </c>
      <c r="C7982" t="s">
        <v>10</v>
      </c>
      <c r="D7982" t="s">
        <v>3171</v>
      </c>
      <c r="E7982" t="s">
        <v>3172</v>
      </c>
      <c r="F7982" t="s">
        <v>3173</v>
      </c>
      <c r="G7982" t="s">
        <v>3174</v>
      </c>
      <c r="H7982" t="s">
        <v>3175</v>
      </c>
    </row>
    <row r="7983" spans="1:8" x14ac:dyDescent="0.3">
      <c r="A7983" t="s">
        <v>6892</v>
      </c>
      <c r="B7983">
        <v>49</v>
      </c>
      <c r="C7983" t="s">
        <v>10</v>
      </c>
      <c r="D7983" t="s">
        <v>3171</v>
      </c>
      <c r="E7983" t="s">
        <v>3172</v>
      </c>
      <c r="F7983" t="s">
        <v>3173</v>
      </c>
      <c r="G7983" t="s">
        <v>3174</v>
      </c>
      <c r="H7983" t="s">
        <v>3175</v>
      </c>
    </row>
    <row r="7984" spans="1:8" x14ac:dyDescent="0.3">
      <c r="A7984" t="s">
        <v>6892</v>
      </c>
      <c r="B7984">
        <v>52</v>
      </c>
      <c r="C7984" t="s">
        <v>10</v>
      </c>
      <c r="D7984" t="s">
        <v>3171</v>
      </c>
      <c r="E7984" t="s">
        <v>3172</v>
      </c>
      <c r="F7984" t="s">
        <v>3173</v>
      </c>
      <c r="G7984" t="s">
        <v>3174</v>
      </c>
      <c r="H7984" t="s">
        <v>3175</v>
      </c>
    </row>
    <row r="7985" spans="1:8" x14ac:dyDescent="0.3">
      <c r="A7985" t="s">
        <v>6892</v>
      </c>
      <c r="B7985">
        <v>55</v>
      </c>
      <c r="C7985" t="s">
        <v>10</v>
      </c>
      <c r="D7985" t="s">
        <v>3171</v>
      </c>
      <c r="E7985" t="s">
        <v>3172</v>
      </c>
      <c r="F7985" t="s">
        <v>3173</v>
      </c>
      <c r="G7985" t="s">
        <v>3174</v>
      </c>
      <c r="H7985" t="s">
        <v>3175</v>
      </c>
    </row>
    <row r="7986" spans="1:8" x14ac:dyDescent="0.3">
      <c r="A7986" t="s">
        <v>6892</v>
      </c>
      <c r="B7986">
        <v>58</v>
      </c>
      <c r="C7986" t="s">
        <v>10</v>
      </c>
      <c r="D7986" t="s">
        <v>3171</v>
      </c>
      <c r="E7986" t="s">
        <v>3172</v>
      </c>
      <c r="F7986" t="s">
        <v>3173</v>
      </c>
      <c r="G7986" t="s">
        <v>3174</v>
      </c>
      <c r="H7986" t="s">
        <v>3175</v>
      </c>
    </row>
    <row r="7987" spans="1:8" x14ac:dyDescent="0.3">
      <c r="A7987" t="s">
        <v>6892</v>
      </c>
      <c r="B7987">
        <v>61</v>
      </c>
      <c r="C7987" t="s">
        <v>10</v>
      </c>
      <c r="D7987" t="s">
        <v>3171</v>
      </c>
      <c r="E7987" t="s">
        <v>3172</v>
      </c>
      <c r="F7987" t="s">
        <v>3173</v>
      </c>
      <c r="G7987" t="s">
        <v>3174</v>
      </c>
      <c r="H7987" t="s">
        <v>3175</v>
      </c>
    </row>
    <row r="7988" spans="1:8" x14ac:dyDescent="0.3">
      <c r="A7988" t="s">
        <v>6892</v>
      </c>
      <c r="B7988">
        <v>64</v>
      </c>
      <c r="C7988" t="s">
        <v>10</v>
      </c>
      <c r="D7988" t="s">
        <v>3171</v>
      </c>
      <c r="E7988" t="s">
        <v>3172</v>
      </c>
      <c r="F7988" t="s">
        <v>3173</v>
      </c>
      <c r="G7988" t="s">
        <v>3174</v>
      </c>
      <c r="H7988" t="s">
        <v>3175</v>
      </c>
    </row>
    <row r="7989" spans="1:8" x14ac:dyDescent="0.3">
      <c r="A7989" t="s">
        <v>6892</v>
      </c>
      <c r="B7989">
        <v>67</v>
      </c>
      <c r="C7989" t="s">
        <v>10</v>
      </c>
      <c r="D7989" t="s">
        <v>3171</v>
      </c>
      <c r="E7989" t="s">
        <v>3172</v>
      </c>
      <c r="F7989" t="s">
        <v>3173</v>
      </c>
      <c r="G7989" t="s">
        <v>3174</v>
      </c>
      <c r="H7989" t="s">
        <v>3175</v>
      </c>
    </row>
    <row r="7990" spans="1:8" x14ac:dyDescent="0.3">
      <c r="A7990" t="s">
        <v>6892</v>
      </c>
      <c r="B7990">
        <v>70</v>
      </c>
      <c r="C7990" t="s">
        <v>10</v>
      </c>
      <c r="D7990" t="s">
        <v>3171</v>
      </c>
      <c r="E7990" t="s">
        <v>3172</v>
      </c>
      <c r="F7990" t="s">
        <v>3173</v>
      </c>
      <c r="G7990" t="s">
        <v>3174</v>
      </c>
      <c r="H7990" t="s">
        <v>3175</v>
      </c>
    </row>
    <row r="7991" spans="1:8" x14ac:dyDescent="0.3">
      <c r="A7991" t="s">
        <v>6892</v>
      </c>
      <c r="B7991">
        <v>73</v>
      </c>
      <c r="C7991" t="s">
        <v>10</v>
      </c>
      <c r="D7991" t="s">
        <v>3171</v>
      </c>
      <c r="E7991" t="s">
        <v>3172</v>
      </c>
      <c r="F7991" t="s">
        <v>3173</v>
      </c>
      <c r="G7991" t="s">
        <v>3174</v>
      </c>
      <c r="H7991" t="s">
        <v>3175</v>
      </c>
    </row>
    <row r="7992" spans="1:8" x14ac:dyDescent="0.3">
      <c r="A7992" t="s">
        <v>6892</v>
      </c>
      <c r="B7992">
        <v>76</v>
      </c>
      <c r="C7992" t="s">
        <v>10</v>
      </c>
      <c r="D7992" t="s">
        <v>3171</v>
      </c>
      <c r="E7992" t="s">
        <v>3172</v>
      </c>
      <c r="F7992" t="s">
        <v>3173</v>
      </c>
      <c r="G7992" t="s">
        <v>3174</v>
      </c>
      <c r="H7992" t="s">
        <v>3175</v>
      </c>
    </row>
    <row r="7993" spans="1:8" x14ac:dyDescent="0.3">
      <c r="A7993" t="s">
        <v>6892</v>
      </c>
      <c r="B7993">
        <v>79</v>
      </c>
      <c r="C7993" t="s">
        <v>10</v>
      </c>
      <c r="D7993" t="s">
        <v>3171</v>
      </c>
      <c r="E7993" t="s">
        <v>3172</v>
      </c>
      <c r="F7993" t="s">
        <v>3173</v>
      </c>
      <c r="G7993" t="s">
        <v>3174</v>
      </c>
      <c r="H7993" t="s">
        <v>3175</v>
      </c>
    </row>
    <row r="7994" spans="1:8" x14ac:dyDescent="0.3">
      <c r="A7994" t="s">
        <v>6892</v>
      </c>
      <c r="B7994">
        <v>82</v>
      </c>
      <c r="C7994" t="s">
        <v>10</v>
      </c>
      <c r="D7994" t="s">
        <v>3171</v>
      </c>
      <c r="E7994" t="s">
        <v>3172</v>
      </c>
      <c r="F7994" t="s">
        <v>3173</v>
      </c>
      <c r="G7994" t="s">
        <v>3174</v>
      </c>
      <c r="H7994" t="s">
        <v>3175</v>
      </c>
    </row>
    <row r="7995" spans="1:8" x14ac:dyDescent="0.3">
      <c r="A7995" t="s">
        <v>6892</v>
      </c>
      <c r="B7995">
        <v>85</v>
      </c>
      <c r="C7995" t="s">
        <v>10</v>
      </c>
      <c r="D7995" t="s">
        <v>3171</v>
      </c>
      <c r="E7995" t="s">
        <v>3172</v>
      </c>
      <c r="F7995" t="s">
        <v>3173</v>
      </c>
      <c r="G7995" t="s">
        <v>3174</v>
      </c>
      <c r="H7995" t="s">
        <v>3175</v>
      </c>
    </row>
    <row r="7996" spans="1:8" x14ac:dyDescent="0.3">
      <c r="A7996" t="s">
        <v>6892</v>
      </c>
      <c r="B7996">
        <v>88</v>
      </c>
      <c r="C7996" t="s">
        <v>10</v>
      </c>
      <c r="D7996" t="s">
        <v>3171</v>
      </c>
      <c r="E7996" t="s">
        <v>3172</v>
      </c>
      <c r="F7996" t="s">
        <v>3173</v>
      </c>
      <c r="G7996" t="s">
        <v>3174</v>
      </c>
      <c r="H7996" t="s">
        <v>3175</v>
      </c>
    </row>
    <row r="7997" spans="1:8" x14ac:dyDescent="0.3">
      <c r="A7997" t="s">
        <v>6892</v>
      </c>
      <c r="B7997">
        <v>92</v>
      </c>
      <c r="C7997" t="s">
        <v>10</v>
      </c>
      <c r="D7997" t="s">
        <v>3171</v>
      </c>
      <c r="E7997" t="s">
        <v>3172</v>
      </c>
      <c r="F7997" t="s">
        <v>3173</v>
      </c>
      <c r="G7997" t="s">
        <v>3174</v>
      </c>
      <c r="H7997" t="s">
        <v>3175</v>
      </c>
    </row>
    <row r="7998" spans="1:8" x14ac:dyDescent="0.3">
      <c r="A7998" t="s">
        <v>6892</v>
      </c>
      <c r="B7998">
        <v>95</v>
      </c>
      <c r="C7998" t="s">
        <v>10</v>
      </c>
      <c r="D7998" t="s">
        <v>3171</v>
      </c>
      <c r="E7998" t="s">
        <v>3172</v>
      </c>
      <c r="F7998" t="s">
        <v>3173</v>
      </c>
      <c r="G7998" t="s">
        <v>3174</v>
      </c>
      <c r="H7998" t="s">
        <v>3175</v>
      </c>
    </row>
    <row r="7999" spans="1:8" x14ac:dyDescent="0.3">
      <c r="A7999" t="s">
        <v>6892</v>
      </c>
      <c r="B7999">
        <v>98</v>
      </c>
      <c r="C7999" t="s">
        <v>10</v>
      </c>
      <c r="D7999" t="s">
        <v>3171</v>
      </c>
      <c r="E7999" t="s">
        <v>3172</v>
      </c>
      <c r="F7999" t="s">
        <v>3173</v>
      </c>
      <c r="G7999" t="s">
        <v>3174</v>
      </c>
      <c r="H7999" t="s">
        <v>3175</v>
      </c>
    </row>
    <row r="8000" spans="1:8" x14ac:dyDescent="0.3">
      <c r="A8000" t="s">
        <v>6892</v>
      </c>
      <c r="B8000">
        <v>101</v>
      </c>
      <c r="C8000" t="s">
        <v>10</v>
      </c>
      <c r="D8000" t="s">
        <v>3171</v>
      </c>
      <c r="E8000" t="s">
        <v>3172</v>
      </c>
      <c r="F8000" t="s">
        <v>3173</v>
      </c>
      <c r="G8000" t="s">
        <v>3174</v>
      </c>
      <c r="H8000" t="s">
        <v>3175</v>
      </c>
    </row>
    <row r="8001" spans="1:8" x14ac:dyDescent="0.3">
      <c r="A8001" t="s">
        <v>6892</v>
      </c>
      <c r="B8001">
        <v>104</v>
      </c>
      <c r="C8001" t="s">
        <v>10</v>
      </c>
      <c r="D8001" t="s">
        <v>3171</v>
      </c>
      <c r="E8001" t="s">
        <v>3172</v>
      </c>
      <c r="F8001" t="s">
        <v>3173</v>
      </c>
      <c r="G8001" t="s">
        <v>3174</v>
      </c>
      <c r="H8001" t="s">
        <v>3175</v>
      </c>
    </row>
    <row r="8002" spans="1:8" x14ac:dyDescent="0.3">
      <c r="A8002" t="s">
        <v>6892</v>
      </c>
      <c r="B8002">
        <v>108</v>
      </c>
      <c r="C8002" t="s">
        <v>10</v>
      </c>
      <c r="D8002" t="s">
        <v>3171</v>
      </c>
      <c r="E8002" t="s">
        <v>3172</v>
      </c>
      <c r="F8002" t="s">
        <v>3173</v>
      </c>
      <c r="G8002" t="s">
        <v>3174</v>
      </c>
      <c r="H8002" t="s">
        <v>3175</v>
      </c>
    </row>
    <row r="8003" spans="1:8" x14ac:dyDescent="0.3">
      <c r="A8003" t="s">
        <v>6892</v>
      </c>
      <c r="B8003">
        <v>112</v>
      </c>
      <c r="C8003" t="s">
        <v>10</v>
      </c>
      <c r="D8003" t="s">
        <v>3171</v>
      </c>
      <c r="E8003" t="s">
        <v>3172</v>
      </c>
      <c r="F8003" t="s">
        <v>3173</v>
      </c>
      <c r="G8003" t="s">
        <v>3174</v>
      </c>
      <c r="H8003" t="s">
        <v>3175</v>
      </c>
    </row>
    <row r="8004" spans="1:8" x14ac:dyDescent="0.3">
      <c r="A8004" t="s">
        <v>6892</v>
      </c>
      <c r="B8004">
        <v>115</v>
      </c>
      <c r="C8004" t="s">
        <v>10</v>
      </c>
      <c r="D8004" t="s">
        <v>3171</v>
      </c>
      <c r="E8004" t="s">
        <v>3172</v>
      </c>
      <c r="F8004" t="s">
        <v>3173</v>
      </c>
      <c r="G8004" t="s">
        <v>3174</v>
      </c>
      <c r="H8004" t="s">
        <v>3175</v>
      </c>
    </row>
    <row r="8005" spans="1:8" x14ac:dyDescent="0.3">
      <c r="A8005" t="s">
        <v>6892</v>
      </c>
      <c r="B8005">
        <v>118</v>
      </c>
      <c r="C8005" t="s">
        <v>10</v>
      </c>
      <c r="D8005" t="s">
        <v>3171</v>
      </c>
      <c r="E8005" t="s">
        <v>3172</v>
      </c>
      <c r="F8005" t="s">
        <v>3173</v>
      </c>
      <c r="G8005" t="s">
        <v>3174</v>
      </c>
      <c r="H8005" t="s">
        <v>3175</v>
      </c>
    </row>
    <row r="8006" spans="1:8" x14ac:dyDescent="0.3">
      <c r="A8006" t="s">
        <v>6892</v>
      </c>
      <c r="B8006">
        <v>121</v>
      </c>
      <c r="C8006" t="s">
        <v>10</v>
      </c>
      <c r="D8006" t="s">
        <v>3171</v>
      </c>
      <c r="E8006" t="s">
        <v>3172</v>
      </c>
      <c r="F8006" t="s">
        <v>3173</v>
      </c>
      <c r="G8006" t="s">
        <v>3174</v>
      </c>
      <c r="H8006" t="s">
        <v>3175</v>
      </c>
    </row>
    <row r="8007" spans="1:8" x14ac:dyDescent="0.3">
      <c r="A8007" t="s">
        <v>6892</v>
      </c>
      <c r="B8007">
        <v>124</v>
      </c>
      <c r="C8007" t="s">
        <v>10</v>
      </c>
      <c r="D8007" t="s">
        <v>3171</v>
      </c>
      <c r="E8007" t="s">
        <v>3172</v>
      </c>
      <c r="F8007" t="s">
        <v>3173</v>
      </c>
      <c r="G8007" t="s">
        <v>3174</v>
      </c>
      <c r="H8007" t="s">
        <v>3175</v>
      </c>
    </row>
    <row r="8008" spans="1:8" x14ac:dyDescent="0.3">
      <c r="A8008" t="s">
        <v>6892</v>
      </c>
      <c r="B8008">
        <v>127</v>
      </c>
      <c r="C8008" t="s">
        <v>10</v>
      </c>
      <c r="D8008" t="s">
        <v>3171</v>
      </c>
      <c r="E8008" t="s">
        <v>3172</v>
      </c>
      <c r="F8008" t="s">
        <v>3173</v>
      </c>
      <c r="G8008" t="s">
        <v>3174</v>
      </c>
      <c r="H8008" t="s">
        <v>3175</v>
      </c>
    </row>
    <row r="8009" spans="1:8" x14ac:dyDescent="0.3">
      <c r="A8009" t="s">
        <v>6892</v>
      </c>
      <c r="B8009">
        <v>130</v>
      </c>
      <c r="C8009" t="s">
        <v>10</v>
      </c>
      <c r="D8009" t="s">
        <v>3171</v>
      </c>
      <c r="E8009" t="s">
        <v>3172</v>
      </c>
      <c r="F8009" t="s">
        <v>3173</v>
      </c>
      <c r="G8009" t="s">
        <v>3174</v>
      </c>
      <c r="H8009" t="s">
        <v>3175</v>
      </c>
    </row>
    <row r="8010" spans="1:8" x14ac:dyDescent="0.3">
      <c r="A8010" t="s">
        <v>6892</v>
      </c>
      <c r="B8010">
        <v>133</v>
      </c>
      <c r="C8010" t="s">
        <v>10</v>
      </c>
      <c r="D8010" t="s">
        <v>3171</v>
      </c>
      <c r="E8010" t="s">
        <v>3172</v>
      </c>
      <c r="F8010" t="s">
        <v>3173</v>
      </c>
      <c r="G8010" t="s">
        <v>3174</v>
      </c>
      <c r="H8010" t="s">
        <v>3175</v>
      </c>
    </row>
    <row r="8011" spans="1:8" x14ac:dyDescent="0.3">
      <c r="A8011" t="s">
        <v>6892</v>
      </c>
      <c r="B8011">
        <v>136</v>
      </c>
      <c r="C8011" t="s">
        <v>10</v>
      </c>
      <c r="D8011" t="s">
        <v>3171</v>
      </c>
      <c r="E8011" t="s">
        <v>3172</v>
      </c>
      <c r="F8011" t="s">
        <v>3173</v>
      </c>
      <c r="G8011" t="s">
        <v>3174</v>
      </c>
      <c r="H8011" t="s">
        <v>3175</v>
      </c>
    </row>
    <row r="8012" spans="1:8" x14ac:dyDescent="0.3">
      <c r="A8012" t="s">
        <v>6892</v>
      </c>
      <c r="B8012">
        <v>139</v>
      </c>
      <c r="C8012" t="s">
        <v>10</v>
      </c>
      <c r="D8012" t="s">
        <v>3171</v>
      </c>
      <c r="E8012" t="s">
        <v>3172</v>
      </c>
      <c r="F8012" t="s">
        <v>3173</v>
      </c>
      <c r="G8012" t="s">
        <v>3174</v>
      </c>
      <c r="H8012" t="s">
        <v>3175</v>
      </c>
    </row>
    <row r="8013" spans="1:8" x14ac:dyDescent="0.3">
      <c r="A8013" t="s">
        <v>6892</v>
      </c>
      <c r="B8013">
        <v>142</v>
      </c>
      <c r="C8013" t="s">
        <v>10</v>
      </c>
      <c r="D8013" t="s">
        <v>3171</v>
      </c>
      <c r="E8013" t="s">
        <v>3172</v>
      </c>
      <c r="F8013" t="s">
        <v>3173</v>
      </c>
      <c r="G8013" t="s">
        <v>3174</v>
      </c>
      <c r="H8013" t="s">
        <v>3175</v>
      </c>
    </row>
    <row r="8014" spans="1:8" x14ac:dyDescent="0.3">
      <c r="A8014" t="s">
        <v>6892</v>
      </c>
      <c r="B8014">
        <v>145</v>
      </c>
      <c r="C8014" t="s">
        <v>10</v>
      </c>
      <c r="D8014" t="s">
        <v>3171</v>
      </c>
      <c r="E8014" t="s">
        <v>3172</v>
      </c>
      <c r="F8014" t="s">
        <v>3173</v>
      </c>
      <c r="G8014" t="s">
        <v>3174</v>
      </c>
      <c r="H8014" t="s">
        <v>3175</v>
      </c>
    </row>
    <row r="8015" spans="1:8" x14ac:dyDescent="0.3">
      <c r="A8015" t="s">
        <v>6919</v>
      </c>
      <c r="B8015">
        <v>136</v>
      </c>
      <c r="C8015" t="s">
        <v>10</v>
      </c>
      <c r="D8015" t="s">
        <v>11</v>
      </c>
      <c r="E8015" t="s">
        <v>6920</v>
      </c>
    </row>
    <row r="8016" spans="1:8" x14ac:dyDescent="0.3">
      <c r="A8016" t="s">
        <v>6921</v>
      </c>
      <c r="B8016">
        <v>80</v>
      </c>
      <c r="C8016" t="s">
        <v>10</v>
      </c>
      <c r="D8016" t="s">
        <v>11</v>
      </c>
      <c r="E8016" t="s">
        <v>6922</v>
      </c>
    </row>
    <row r="8017" spans="1:8" x14ac:dyDescent="0.3">
      <c r="A8017" t="s">
        <v>6923</v>
      </c>
      <c r="B8017">
        <v>34</v>
      </c>
      <c r="C8017" t="s">
        <v>10</v>
      </c>
      <c r="D8017" t="s">
        <v>11</v>
      </c>
      <c r="E8017" t="s">
        <v>6924</v>
      </c>
    </row>
    <row r="8018" spans="1:8" x14ac:dyDescent="0.3">
      <c r="A8018" t="s">
        <v>6925</v>
      </c>
      <c r="B8018">
        <v>74</v>
      </c>
      <c r="C8018" t="s">
        <v>10</v>
      </c>
      <c r="D8018" t="s">
        <v>11</v>
      </c>
      <c r="E8018" t="s">
        <v>6926</v>
      </c>
    </row>
    <row r="8019" spans="1:8" x14ac:dyDescent="0.3">
      <c r="A8019" t="s">
        <v>6925</v>
      </c>
      <c r="B8019">
        <v>77</v>
      </c>
      <c r="C8019" t="s">
        <v>10</v>
      </c>
      <c r="D8019" t="s">
        <v>6424</v>
      </c>
      <c r="E8019" t="s">
        <v>6927</v>
      </c>
    </row>
    <row r="8020" spans="1:8" x14ac:dyDescent="0.3">
      <c r="A8020" t="s">
        <v>6925</v>
      </c>
      <c r="B8020">
        <v>77</v>
      </c>
      <c r="C8020" t="s">
        <v>10</v>
      </c>
      <c r="D8020" t="s">
        <v>6424</v>
      </c>
      <c r="E8020" t="s">
        <v>6928</v>
      </c>
    </row>
    <row r="8021" spans="1:8" x14ac:dyDescent="0.3">
      <c r="A8021" t="s">
        <v>6929</v>
      </c>
      <c r="B8021">
        <v>31</v>
      </c>
      <c r="C8021" t="s">
        <v>10</v>
      </c>
      <c r="D8021" t="s">
        <v>11</v>
      </c>
      <c r="E8021" t="s">
        <v>6930</v>
      </c>
    </row>
    <row r="8022" spans="1:8" x14ac:dyDescent="0.3">
      <c r="A8022" t="s">
        <v>6929</v>
      </c>
      <c r="B8022">
        <v>47</v>
      </c>
      <c r="C8022" t="s">
        <v>10</v>
      </c>
      <c r="D8022" t="s">
        <v>11</v>
      </c>
      <c r="E8022" t="s">
        <v>6931</v>
      </c>
    </row>
    <row r="8023" spans="1:8" x14ac:dyDescent="0.3">
      <c r="A8023" t="s">
        <v>6929</v>
      </c>
      <c r="B8023">
        <v>213</v>
      </c>
      <c r="C8023" t="s">
        <v>10</v>
      </c>
      <c r="D8023" t="s">
        <v>3171</v>
      </c>
      <c r="E8023" t="s">
        <v>3172</v>
      </c>
      <c r="F8023" t="s">
        <v>3173</v>
      </c>
      <c r="G8023" t="s">
        <v>3174</v>
      </c>
      <c r="H8023" t="s">
        <v>3175</v>
      </c>
    </row>
    <row r="8024" spans="1:8" x14ac:dyDescent="0.3">
      <c r="A8024" t="s">
        <v>6932</v>
      </c>
      <c r="B8024">
        <v>51</v>
      </c>
      <c r="C8024" t="s">
        <v>10</v>
      </c>
      <c r="D8024" t="s">
        <v>11</v>
      </c>
      <c r="E8024" t="s">
        <v>6933</v>
      </c>
    </row>
    <row r="8025" spans="1:8" x14ac:dyDescent="0.3">
      <c r="A8025" t="s">
        <v>6934</v>
      </c>
      <c r="B8025">
        <v>49</v>
      </c>
      <c r="C8025" t="s">
        <v>10</v>
      </c>
      <c r="D8025" t="s">
        <v>11</v>
      </c>
      <c r="E8025" t="s">
        <v>6935</v>
      </c>
    </row>
    <row r="8026" spans="1:8" x14ac:dyDescent="0.3">
      <c r="A8026" t="s">
        <v>6934</v>
      </c>
      <c r="B8026">
        <v>26</v>
      </c>
      <c r="C8026" t="s">
        <v>10</v>
      </c>
      <c r="D8026" t="s">
        <v>3171</v>
      </c>
      <c r="E8026" t="s">
        <v>3172</v>
      </c>
      <c r="F8026" t="s">
        <v>3173</v>
      </c>
      <c r="G8026" t="s">
        <v>3174</v>
      </c>
      <c r="H8026" t="s">
        <v>3175</v>
      </c>
    </row>
    <row r="8027" spans="1:8" x14ac:dyDescent="0.3">
      <c r="A8027" t="s">
        <v>6934</v>
      </c>
      <c r="B8027">
        <v>26</v>
      </c>
      <c r="C8027" t="s">
        <v>3152</v>
      </c>
      <c r="D8027" t="s">
        <v>3153</v>
      </c>
      <c r="E8027" t="s">
        <v>6936</v>
      </c>
      <c r="F8027" t="s">
        <v>6937</v>
      </c>
    </row>
    <row r="8028" spans="1:8" x14ac:dyDescent="0.3">
      <c r="A8028" t="s">
        <v>6934</v>
      </c>
      <c r="B8028">
        <v>49</v>
      </c>
      <c r="C8028" t="s">
        <v>10</v>
      </c>
      <c r="D8028" t="s">
        <v>11</v>
      </c>
      <c r="E8028" t="s">
        <v>6938</v>
      </c>
      <c r="F8028" t="s">
        <v>6939</v>
      </c>
    </row>
    <row r="8029" spans="1:8" x14ac:dyDescent="0.3">
      <c r="A8029" t="s">
        <v>6934</v>
      </c>
      <c r="B8029">
        <v>49</v>
      </c>
      <c r="C8029" t="s">
        <v>10</v>
      </c>
      <c r="D8029" t="s">
        <v>11</v>
      </c>
      <c r="E8029" t="s">
        <v>6940</v>
      </c>
      <c r="F8029" t="s">
        <v>6939</v>
      </c>
    </row>
    <row r="8030" spans="1:8" x14ac:dyDescent="0.3">
      <c r="A8030" t="s">
        <v>6941</v>
      </c>
      <c r="B8030">
        <v>78</v>
      </c>
      <c r="C8030" t="s">
        <v>10</v>
      </c>
      <c r="D8030" t="s">
        <v>11</v>
      </c>
      <c r="E8030" t="s">
        <v>6942</v>
      </c>
    </row>
    <row r="8031" spans="1:8" x14ac:dyDescent="0.3">
      <c r="A8031" t="s">
        <v>6941</v>
      </c>
      <c r="B8031">
        <v>75</v>
      </c>
      <c r="C8031" t="s">
        <v>10</v>
      </c>
      <c r="D8031" t="s">
        <v>3171</v>
      </c>
      <c r="E8031" t="s">
        <v>3172</v>
      </c>
      <c r="F8031" t="s">
        <v>3173</v>
      </c>
      <c r="G8031" t="s">
        <v>3174</v>
      </c>
      <c r="H8031" t="s">
        <v>3175</v>
      </c>
    </row>
    <row r="8032" spans="1:8" x14ac:dyDescent="0.3">
      <c r="A8032" t="s">
        <v>6943</v>
      </c>
      <c r="B8032">
        <v>35</v>
      </c>
      <c r="C8032" t="s">
        <v>10</v>
      </c>
      <c r="D8032" t="s">
        <v>11</v>
      </c>
      <c r="E8032" t="s">
        <v>6944</v>
      </c>
    </row>
    <row r="8033" spans="1:8" x14ac:dyDescent="0.3">
      <c r="A8033" t="s">
        <v>6945</v>
      </c>
      <c r="B8033">
        <v>197</v>
      </c>
      <c r="C8033" t="s">
        <v>10</v>
      </c>
      <c r="D8033" t="s">
        <v>11</v>
      </c>
      <c r="E8033" t="s">
        <v>6946</v>
      </c>
    </row>
    <row r="8034" spans="1:8" x14ac:dyDescent="0.3">
      <c r="A8034" t="s">
        <v>6945</v>
      </c>
      <c r="B8034">
        <v>52</v>
      </c>
      <c r="C8034" t="s">
        <v>10</v>
      </c>
      <c r="D8034" t="s">
        <v>3171</v>
      </c>
      <c r="E8034" t="s">
        <v>3172</v>
      </c>
      <c r="F8034" t="s">
        <v>3173</v>
      </c>
      <c r="G8034" t="s">
        <v>3174</v>
      </c>
      <c r="H8034" t="s">
        <v>3175</v>
      </c>
    </row>
    <row r="8035" spans="1:8" x14ac:dyDescent="0.3">
      <c r="A8035" t="s">
        <v>6945</v>
      </c>
      <c r="B8035">
        <v>291</v>
      </c>
      <c r="C8035" t="s">
        <v>10</v>
      </c>
      <c r="D8035" t="s">
        <v>6795</v>
      </c>
      <c r="E8035" t="s">
        <v>6947</v>
      </c>
    </row>
    <row r="8036" spans="1:8" x14ac:dyDescent="0.3">
      <c r="A8036" t="s">
        <v>6948</v>
      </c>
      <c r="B8036">
        <v>89</v>
      </c>
      <c r="C8036" t="s">
        <v>10</v>
      </c>
      <c r="D8036" t="s">
        <v>11</v>
      </c>
      <c r="E8036" t="s">
        <v>6949</v>
      </c>
    </row>
    <row r="8037" spans="1:8" x14ac:dyDescent="0.3">
      <c r="A8037" t="s">
        <v>6948</v>
      </c>
      <c r="B8037">
        <v>135</v>
      </c>
      <c r="C8037" t="s">
        <v>10</v>
      </c>
      <c r="D8037" t="s">
        <v>11</v>
      </c>
      <c r="E8037" t="s">
        <v>6950</v>
      </c>
    </row>
    <row r="8038" spans="1:8" x14ac:dyDescent="0.3">
      <c r="A8038" t="s">
        <v>6948</v>
      </c>
      <c r="B8038">
        <v>209</v>
      </c>
      <c r="C8038" t="s">
        <v>10</v>
      </c>
      <c r="D8038" t="s">
        <v>11</v>
      </c>
      <c r="E8038" t="s">
        <v>6951</v>
      </c>
    </row>
    <row r="8039" spans="1:8" x14ac:dyDescent="0.3">
      <c r="A8039" t="s">
        <v>6948</v>
      </c>
      <c r="B8039">
        <v>231</v>
      </c>
      <c r="C8039" t="s">
        <v>10</v>
      </c>
      <c r="D8039" t="s">
        <v>11</v>
      </c>
      <c r="E8039" t="s">
        <v>6952</v>
      </c>
    </row>
    <row r="8040" spans="1:8" x14ac:dyDescent="0.3">
      <c r="A8040" t="s">
        <v>6948</v>
      </c>
      <c r="B8040">
        <v>253</v>
      </c>
      <c r="C8040" t="s">
        <v>10</v>
      </c>
      <c r="D8040" t="s">
        <v>11</v>
      </c>
      <c r="E8040" t="s">
        <v>6953</v>
      </c>
    </row>
    <row r="8041" spans="1:8" x14ac:dyDescent="0.3">
      <c r="A8041" t="s">
        <v>6954</v>
      </c>
      <c r="B8041">
        <v>71</v>
      </c>
      <c r="C8041" t="s">
        <v>10</v>
      </c>
      <c r="D8041" t="s">
        <v>11</v>
      </c>
      <c r="E8041" t="s">
        <v>6955</v>
      </c>
    </row>
    <row r="8042" spans="1:8" x14ac:dyDescent="0.3">
      <c r="A8042" t="s">
        <v>6954</v>
      </c>
      <c r="B8042">
        <v>86</v>
      </c>
      <c r="C8042" t="s">
        <v>10</v>
      </c>
      <c r="D8042" t="s">
        <v>11</v>
      </c>
      <c r="E8042" t="s">
        <v>6956</v>
      </c>
    </row>
    <row r="8043" spans="1:8" x14ac:dyDescent="0.3">
      <c r="A8043" t="s">
        <v>6954</v>
      </c>
      <c r="B8043">
        <v>42</v>
      </c>
      <c r="C8043" t="s">
        <v>10</v>
      </c>
      <c r="D8043" t="s">
        <v>11</v>
      </c>
      <c r="E8043" t="s">
        <v>6957</v>
      </c>
      <c r="F8043" t="s">
        <v>6958</v>
      </c>
    </row>
    <row r="8044" spans="1:8" x14ac:dyDescent="0.3">
      <c r="A8044" t="s">
        <v>6954</v>
      </c>
      <c r="B8044">
        <v>42</v>
      </c>
      <c r="C8044" t="s">
        <v>10</v>
      </c>
      <c r="D8044" t="s">
        <v>11</v>
      </c>
      <c r="E8044" t="s">
        <v>6957</v>
      </c>
      <c r="F8044" t="s">
        <v>6959</v>
      </c>
    </row>
    <row r="8045" spans="1:8" x14ac:dyDescent="0.3">
      <c r="A8045" t="s">
        <v>6954</v>
      </c>
      <c r="B8045">
        <v>42</v>
      </c>
      <c r="C8045" t="s">
        <v>10</v>
      </c>
      <c r="D8045" t="s">
        <v>11</v>
      </c>
      <c r="E8045" t="s">
        <v>6957</v>
      </c>
      <c r="F8045" t="s">
        <v>6939</v>
      </c>
    </row>
    <row r="8046" spans="1:8" x14ac:dyDescent="0.3">
      <c r="A8046" t="s">
        <v>6954</v>
      </c>
      <c r="B8046">
        <v>42</v>
      </c>
      <c r="C8046" t="s">
        <v>10</v>
      </c>
      <c r="D8046" t="s">
        <v>11</v>
      </c>
      <c r="E8046" t="s">
        <v>6960</v>
      </c>
      <c r="F8046" t="s">
        <v>6959</v>
      </c>
    </row>
    <row r="8047" spans="1:8" x14ac:dyDescent="0.3">
      <c r="A8047" t="s">
        <v>6954</v>
      </c>
      <c r="B8047">
        <v>42</v>
      </c>
      <c r="C8047" t="s">
        <v>10</v>
      </c>
      <c r="D8047" t="s">
        <v>11</v>
      </c>
      <c r="E8047" t="s">
        <v>6960</v>
      </c>
      <c r="F8047" t="s">
        <v>6958</v>
      </c>
    </row>
    <row r="8048" spans="1:8" x14ac:dyDescent="0.3">
      <c r="A8048" t="s">
        <v>6954</v>
      </c>
      <c r="B8048">
        <v>42</v>
      </c>
      <c r="C8048" t="s">
        <v>10</v>
      </c>
      <c r="D8048" t="s">
        <v>11</v>
      </c>
      <c r="E8048" t="s">
        <v>6960</v>
      </c>
      <c r="F8048" t="s">
        <v>6939</v>
      </c>
    </row>
    <row r="8049" spans="1:7" x14ac:dyDescent="0.3">
      <c r="A8049" t="s">
        <v>6954</v>
      </c>
      <c r="B8049">
        <v>42</v>
      </c>
      <c r="C8049" t="s">
        <v>10</v>
      </c>
      <c r="D8049" t="s">
        <v>11</v>
      </c>
      <c r="E8049" t="s">
        <v>6961</v>
      </c>
    </row>
    <row r="8050" spans="1:7" x14ac:dyDescent="0.3">
      <c r="A8050" t="s">
        <v>6962</v>
      </c>
      <c r="B8050">
        <v>117</v>
      </c>
      <c r="C8050" t="s">
        <v>10</v>
      </c>
      <c r="D8050" t="s">
        <v>11</v>
      </c>
      <c r="E8050" t="s">
        <v>6963</v>
      </c>
    </row>
    <row r="8051" spans="1:7" x14ac:dyDescent="0.3">
      <c r="A8051" t="s">
        <v>6962</v>
      </c>
      <c r="B8051">
        <v>205</v>
      </c>
      <c r="C8051" t="s">
        <v>10</v>
      </c>
      <c r="D8051" t="s">
        <v>6424</v>
      </c>
      <c r="E8051" t="s">
        <v>6964</v>
      </c>
    </row>
    <row r="8052" spans="1:7" x14ac:dyDescent="0.3">
      <c r="A8052" t="s">
        <v>6965</v>
      </c>
      <c r="B8052">
        <v>46</v>
      </c>
      <c r="C8052" t="s">
        <v>10</v>
      </c>
      <c r="D8052" t="s">
        <v>11</v>
      </c>
      <c r="E8052" t="s">
        <v>6966</v>
      </c>
    </row>
    <row r="8053" spans="1:7" x14ac:dyDescent="0.3">
      <c r="A8053" t="s">
        <v>6967</v>
      </c>
      <c r="B8053">
        <v>46</v>
      </c>
      <c r="C8053" t="s">
        <v>10</v>
      </c>
      <c r="D8053" t="s">
        <v>11</v>
      </c>
      <c r="E8053" t="s">
        <v>6968</v>
      </c>
    </row>
    <row r="8054" spans="1:7" x14ac:dyDescent="0.3">
      <c r="A8054" t="s">
        <v>6969</v>
      </c>
      <c r="B8054">
        <v>45</v>
      </c>
      <c r="C8054" t="s">
        <v>10</v>
      </c>
      <c r="D8054" t="s">
        <v>11</v>
      </c>
      <c r="E8054" t="s">
        <v>6970</v>
      </c>
    </row>
    <row r="8055" spans="1:7" x14ac:dyDescent="0.3">
      <c r="A8055" t="s">
        <v>6971</v>
      </c>
      <c r="B8055">
        <v>98</v>
      </c>
      <c r="C8055" t="s">
        <v>10</v>
      </c>
      <c r="D8055" t="s">
        <v>11</v>
      </c>
      <c r="E8055" t="s">
        <v>6972</v>
      </c>
    </row>
    <row r="8056" spans="1:7" x14ac:dyDescent="0.3">
      <c r="A8056" t="s">
        <v>6973</v>
      </c>
      <c r="B8056">
        <v>40</v>
      </c>
      <c r="C8056" t="s">
        <v>10</v>
      </c>
      <c r="D8056" t="s">
        <v>11</v>
      </c>
      <c r="E8056" t="s">
        <v>6974</v>
      </c>
    </row>
    <row r="8057" spans="1:7" x14ac:dyDescent="0.3">
      <c r="A8057" t="s">
        <v>6973</v>
      </c>
      <c r="B8057">
        <v>111</v>
      </c>
      <c r="C8057" t="s">
        <v>10</v>
      </c>
      <c r="D8057" t="s">
        <v>3130</v>
      </c>
      <c r="E8057" t="s">
        <v>3131</v>
      </c>
    </row>
    <row r="8058" spans="1:7" x14ac:dyDescent="0.3">
      <c r="A8058" t="s">
        <v>6975</v>
      </c>
      <c r="B8058">
        <v>45</v>
      </c>
      <c r="C8058" t="s">
        <v>10</v>
      </c>
      <c r="D8058" t="s">
        <v>11</v>
      </c>
      <c r="E8058" t="s">
        <v>6976</v>
      </c>
      <c r="F8058">
        <v>3</v>
      </c>
      <c r="G8058" t="s">
        <v>6977</v>
      </c>
    </row>
    <row r="8059" spans="1:7" x14ac:dyDescent="0.3">
      <c r="A8059" t="s">
        <v>6975</v>
      </c>
      <c r="B8059">
        <v>45</v>
      </c>
      <c r="C8059" t="s">
        <v>10</v>
      </c>
      <c r="D8059" t="s">
        <v>11</v>
      </c>
      <c r="E8059" t="s">
        <v>6976</v>
      </c>
      <c r="F8059">
        <v>2</v>
      </c>
      <c r="G8059" t="s">
        <v>6977</v>
      </c>
    </row>
    <row r="8060" spans="1:7" x14ac:dyDescent="0.3">
      <c r="A8060" t="s">
        <v>6975</v>
      </c>
      <c r="B8060">
        <v>45</v>
      </c>
      <c r="C8060" t="s">
        <v>10</v>
      </c>
      <c r="D8060" t="s">
        <v>11</v>
      </c>
      <c r="E8060" t="s">
        <v>6976</v>
      </c>
      <c r="F8060">
        <v>3</v>
      </c>
      <c r="G8060" t="s">
        <v>6978</v>
      </c>
    </row>
    <row r="8061" spans="1:7" x14ac:dyDescent="0.3">
      <c r="A8061" t="s">
        <v>6975</v>
      </c>
      <c r="B8061">
        <v>45</v>
      </c>
      <c r="C8061" t="s">
        <v>10</v>
      </c>
      <c r="D8061" t="s">
        <v>11</v>
      </c>
      <c r="E8061" t="s">
        <v>6976</v>
      </c>
      <c r="F8061">
        <v>3</v>
      </c>
      <c r="G8061" t="s">
        <v>6979</v>
      </c>
    </row>
    <row r="8062" spans="1:7" x14ac:dyDescent="0.3">
      <c r="A8062" t="s">
        <v>6975</v>
      </c>
      <c r="B8062">
        <v>45</v>
      </c>
      <c r="C8062" t="s">
        <v>10</v>
      </c>
      <c r="D8062" t="s">
        <v>11</v>
      </c>
      <c r="E8062" t="s">
        <v>6976</v>
      </c>
      <c r="F8062">
        <v>3</v>
      </c>
      <c r="G8062" t="s">
        <v>6980</v>
      </c>
    </row>
    <row r="8063" spans="1:7" x14ac:dyDescent="0.3">
      <c r="A8063" t="s">
        <v>6975</v>
      </c>
      <c r="B8063">
        <v>45</v>
      </c>
      <c r="C8063" t="s">
        <v>10</v>
      </c>
      <c r="D8063" t="s">
        <v>11</v>
      </c>
      <c r="E8063" t="s">
        <v>6981</v>
      </c>
    </row>
    <row r="8064" spans="1:7" x14ac:dyDescent="0.3">
      <c r="A8064" t="s">
        <v>6982</v>
      </c>
      <c r="B8064">
        <v>51</v>
      </c>
      <c r="C8064" t="s">
        <v>10</v>
      </c>
      <c r="D8064" t="s">
        <v>11</v>
      </c>
      <c r="E8064" t="s">
        <v>6983</v>
      </c>
      <c r="F8064" t="s">
        <v>6958</v>
      </c>
    </row>
    <row r="8065" spans="1:6" x14ac:dyDescent="0.3">
      <c r="A8065" t="s">
        <v>6982</v>
      </c>
      <c r="B8065">
        <v>51</v>
      </c>
      <c r="C8065" t="s">
        <v>10</v>
      </c>
      <c r="D8065" t="s">
        <v>11</v>
      </c>
      <c r="E8065" t="s">
        <v>6983</v>
      </c>
      <c r="F8065" t="s">
        <v>6959</v>
      </c>
    </row>
    <row r="8066" spans="1:6" x14ac:dyDescent="0.3">
      <c r="A8066" t="s">
        <v>6982</v>
      </c>
      <c r="B8066">
        <v>51</v>
      </c>
      <c r="C8066" t="s">
        <v>10</v>
      </c>
      <c r="D8066" t="s">
        <v>11</v>
      </c>
      <c r="E8066" t="s">
        <v>6983</v>
      </c>
      <c r="F8066" t="s">
        <v>6939</v>
      </c>
    </row>
    <row r="8067" spans="1:6" x14ac:dyDescent="0.3">
      <c r="A8067" t="s">
        <v>6982</v>
      </c>
      <c r="B8067">
        <v>51</v>
      </c>
      <c r="C8067" t="s">
        <v>10</v>
      </c>
      <c r="D8067" t="s">
        <v>11</v>
      </c>
      <c r="E8067" t="s">
        <v>6984</v>
      </c>
      <c r="F8067" t="s">
        <v>6959</v>
      </c>
    </row>
    <row r="8068" spans="1:6" x14ac:dyDescent="0.3">
      <c r="A8068" t="s">
        <v>6982</v>
      </c>
      <c r="B8068">
        <v>51</v>
      </c>
      <c r="C8068" t="s">
        <v>10</v>
      </c>
      <c r="D8068" t="s">
        <v>11</v>
      </c>
      <c r="E8068" t="s">
        <v>6984</v>
      </c>
      <c r="F8068" t="s">
        <v>6958</v>
      </c>
    </row>
    <row r="8069" spans="1:6" x14ac:dyDescent="0.3">
      <c r="A8069" t="s">
        <v>6982</v>
      </c>
      <c r="B8069">
        <v>51</v>
      </c>
      <c r="C8069" t="s">
        <v>10</v>
      </c>
      <c r="D8069" t="s">
        <v>11</v>
      </c>
      <c r="E8069" t="s">
        <v>6984</v>
      </c>
      <c r="F8069" t="s">
        <v>6939</v>
      </c>
    </row>
    <row r="8070" spans="1:6" x14ac:dyDescent="0.3">
      <c r="A8070" t="s">
        <v>6982</v>
      </c>
      <c r="B8070">
        <v>51</v>
      </c>
      <c r="C8070" t="s">
        <v>10</v>
      </c>
      <c r="D8070" t="s">
        <v>11</v>
      </c>
      <c r="E8070" t="s">
        <v>6985</v>
      </c>
    </row>
    <row r="8071" spans="1:6" x14ac:dyDescent="0.3">
      <c r="A8071" t="s">
        <v>6986</v>
      </c>
      <c r="B8071">
        <v>116</v>
      </c>
      <c r="C8071" t="s">
        <v>10</v>
      </c>
      <c r="D8071" t="s">
        <v>11</v>
      </c>
      <c r="E8071" t="s">
        <v>6987</v>
      </c>
      <c r="F8071" t="s">
        <v>6958</v>
      </c>
    </row>
    <row r="8072" spans="1:6" x14ac:dyDescent="0.3">
      <c r="A8072" t="s">
        <v>6986</v>
      </c>
      <c r="B8072">
        <v>116</v>
      </c>
      <c r="C8072" t="s">
        <v>10</v>
      </c>
      <c r="D8072" t="s">
        <v>11</v>
      </c>
      <c r="E8072" t="s">
        <v>6987</v>
      </c>
      <c r="F8072" t="s">
        <v>6959</v>
      </c>
    </row>
    <row r="8073" spans="1:6" x14ac:dyDescent="0.3">
      <c r="A8073" t="s">
        <v>6986</v>
      </c>
      <c r="B8073">
        <v>116</v>
      </c>
      <c r="C8073" t="s">
        <v>10</v>
      </c>
      <c r="D8073" t="s">
        <v>11</v>
      </c>
      <c r="E8073" t="s">
        <v>6988</v>
      </c>
      <c r="F8073" t="s">
        <v>6939</v>
      </c>
    </row>
    <row r="8074" spans="1:6" x14ac:dyDescent="0.3">
      <c r="A8074" t="s">
        <v>6986</v>
      </c>
      <c r="B8074">
        <v>116</v>
      </c>
      <c r="C8074" t="s">
        <v>10</v>
      </c>
      <c r="D8074" t="s">
        <v>11</v>
      </c>
      <c r="E8074" t="s">
        <v>6989</v>
      </c>
    </row>
    <row r="8075" spans="1:6" x14ac:dyDescent="0.3">
      <c r="A8075" t="s">
        <v>6986</v>
      </c>
      <c r="B8075">
        <v>116</v>
      </c>
      <c r="C8075" t="s">
        <v>10</v>
      </c>
      <c r="D8075" t="s">
        <v>11</v>
      </c>
      <c r="E8075" t="s">
        <v>6987</v>
      </c>
      <c r="F8075" t="s">
        <v>6939</v>
      </c>
    </row>
    <row r="8076" spans="1:6" x14ac:dyDescent="0.3">
      <c r="A8076" t="s">
        <v>6986</v>
      </c>
      <c r="B8076">
        <v>116</v>
      </c>
      <c r="C8076" t="s">
        <v>10</v>
      </c>
      <c r="D8076" t="s">
        <v>11</v>
      </c>
      <c r="E8076" t="s">
        <v>6988</v>
      </c>
      <c r="F8076" t="s">
        <v>6959</v>
      </c>
    </row>
    <row r="8077" spans="1:6" x14ac:dyDescent="0.3">
      <c r="A8077" t="s">
        <v>6986</v>
      </c>
      <c r="B8077">
        <v>116</v>
      </c>
      <c r="C8077" t="s">
        <v>10</v>
      </c>
      <c r="D8077" t="s">
        <v>11</v>
      </c>
      <c r="E8077" t="s">
        <v>6988</v>
      </c>
      <c r="F8077" t="s">
        <v>6958</v>
      </c>
    </row>
    <row r="8078" spans="1:6" x14ac:dyDescent="0.3">
      <c r="A8078" t="s">
        <v>6990</v>
      </c>
      <c r="B8078">
        <v>231</v>
      </c>
      <c r="C8078" t="s">
        <v>10</v>
      </c>
      <c r="D8078" t="s">
        <v>11</v>
      </c>
      <c r="E8078" t="s">
        <v>6991</v>
      </c>
      <c r="F8078" t="s">
        <v>6958</v>
      </c>
    </row>
    <row r="8079" spans="1:6" x14ac:dyDescent="0.3">
      <c r="A8079" t="s">
        <v>6990</v>
      </c>
      <c r="B8079">
        <v>231</v>
      </c>
      <c r="C8079" t="s">
        <v>10</v>
      </c>
      <c r="D8079" t="s">
        <v>11</v>
      </c>
      <c r="E8079" t="s">
        <v>6991</v>
      </c>
      <c r="F8079" t="s">
        <v>6959</v>
      </c>
    </row>
    <row r="8080" spans="1:6" x14ac:dyDescent="0.3">
      <c r="A8080" t="s">
        <v>6990</v>
      </c>
      <c r="B8080">
        <v>231</v>
      </c>
      <c r="C8080" t="s">
        <v>10</v>
      </c>
      <c r="D8080" t="s">
        <v>11</v>
      </c>
      <c r="E8080" t="s">
        <v>6991</v>
      </c>
      <c r="F8080" t="s">
        <v>6939</v>
      </c>
    </row>
    <row r="8081" spans="1:10" x14ac:dyDescent="0.3">
      <c r="A8081" t="s">
        <v>6990</v>
      </c>
      <c r="B8081">
        <v>231</v>
      </c>
      <c r="C8081" t="s">
        <v>10</v>
      </c>
      <c r="D8081" t="s">
        <v>11</v>
      </c>
      <c r="E8081" t="s">
        <v>6992</v>
      </c>
      <c r="F8081" t="s">
        <v>6959</v>
      </c>
    </row>
    <row r="8082" spans="1:10" x14ac:dyDescent="0.3">
      <c r="A8082" t="s">
        <v>6990</v>
      </c>
      <c r="B8082">
        <v>231</v>
      </c>
      <c r="C8082" t="s">
        <v>10</v>
      </c>
      <c r="D8082" t="s">
        <v>11</v>
      </c>
      <c r="E8082" t="s">
        <v>6992</v>
      </c>
      <c r="F8082" t="s">
        <v>6958</v>
      </c>
    </row>
    <row r="8083" spans="1:10" x14ac:dyDescent="0.3">
      <c r="A8083" t="s">
        <v>6990</v>
      </c>
      <c r="B8083">
        <v>231</v>
      </c>
      <c r="C8083" t="s">
        <v>10</v>
      </c>
      <c r="D8083" t="s">
        <v>11</v>
      </c>
      <c r="E8083" t="s">
        <v>6992</v>
      </c>
      <c r="F8083" t="s">
        <v>6939</v>
      </c>
    </row>
    <row r="8084" spans="1:10" x14ac:dyDescent="0.3">
      <c r="A8084" t="s">
        <v>6990</v>
      </c>
      <c r="B8084">
        <v>231</v>
      </c>
      <c r="C8084" t="s">
        <v>10</v>
      </c>
      <c r="D8084" t="s">
        <v>11</v>
      </c>
      <c r="E8084" t="s">
        <v>6993</v>
      </c>
    </row>
    <row r="8085" spans="1:10" x14ac:dyDescent="0.3">
      <c r="A8085" t="s">
        <v>6994</v>
      </c>
      <c r="B8085">
        <v>272</v>
      </c>
      <c r="C8085" t="s">
        <v>10</v>
      </c>
      <c r="D8085" t="s">
        <v>4618</v>
      </c>
      <c r="E8085" t="s">
        <v>6995</v>
      </c>
    </row>
    <row r="8086" spans="1:10" x14ac:dyDescent="0.3">
      <c r="A8086" t="s">
        <v>6994</v>
      </c>
      <c r="B8086">
        <v>222</v>
      </c>
      <c r="C8086" t="s">
        <v>10</v>
      </c>
      <c r="D8086" t="s">
        <v>3130</v>
      </c>
      <c r="E8086" t="s">
        <v>3131</v>
      </c>
    </row>
    <row r="8087" spans="1:10" x14ac:dyDescent="0.3">
      <c r="A8087" t="s">
        <v>6994</v>
      </c>
      <c r="B8087">
        <v>223</v>
      </c>
      <c r="C8087" t="s">
        <v>10</v>
      </c>
      <c r="D8087" t="s">
        <v>3130</v>
      </c>
      <c r="E8087" t="s">
        <v>3131</v>
      </c>
    </row>
    <row r="8088" spans="1:10" x14ac:dyDescent="0.3">
      <c r="A8088" t="s">
        <v>6994</v>
      </c>
      <c r="B8088">
        <v>60</v>
      </c>
      <c r="C8088" t="s">
        <v>10</v>
      </c>
      <c r="D8088" t="s">
        <v>6245</v>
      </c>
      <c r="E8088" t="s">
        <v>6996</v>
      </c>
    </row>
    <row r="8089" spans="1:10" x14ac:dyDescent="0.3">
      <c r="A8089" t="s">
        <v>6994</v>
      </c>
      <c r="B8089">
        <v>68</v>
      </c>
      <c r="C8089" t="s">
        <v>10</v>
      </c>
      <c r="D8089" t="s">
        <v>6245</v>
      </c>
      <c r="E8089" t="s">
        <v>6997</v>
      </c>
    </row>
    <row r="8090" spans="1:10" x14ac:dyDescent="0.3">
      <c r="A8090" t="s">
        <v>6998</v>
      </c>
      <c r="B8090">
        <v>210</v>
      </c>
      <c r="C8090" t="s">
        <v>10</v>
      </c>
      <c r="D8090" t="s">
        <v>3130</v>
      </c>
      <c r="E8090" t="s">
        <v>3131</v>
      </c>
    </row>
    <row r="8091" spans="1:10" x14ac:dyDescent="0.3">
      <c r="A8091" t="s">
        <v>6998</v>
      </c>
      <c r="B8091">
        <v>27</v>
      </c>
      <c r="C8091" t="s">
        <v>10</v>
      </c>
      <c r="D8091" t="s">
        <v>3171</v>
      </c>
      <c r="E8091" t="s">
        <v>3172</v>
      </c>
      <c r="F8091" t="s">
        <v>3173</v>
      </c>
      <c r="G8091" t="s">
        <v>3174</v>
      </c>
      <c r="H8091" t="s">
        <v>3175</v>
      </c>
    </row>
    <row r="8092" spans="1:10" x14ac:dyDescent="0.3">
      <c r="A8092" t="s">
        <v>6999</v>
      </c>
      <c r="B8092">
        <v>26</v>
      </c>
      <c r="C8092" t="s">
        <v>10</v>
      </c>
      <c r="D8092" t="s">
        <v>3171</v>
      </c>
      <c r="E8092" t="s">
        <v>3172</v>
      </c>
      <c r="F8092" t="s">
        <v>3173</v>
      </c>
      <c r="G8092" t="s">
        <v>3174</v>
      </c>
      <c r="H8092" t="s">
        <v>3175</v>
      </c>
    </row>
    <row r="8093" spans="1:10" x14ac:dyDescent="0.3">
      <c r="A8093" t="s">
        <v>7000</v>
      </c>
      <c r="B8093">
        <v>26</v>
      </c>
      <c r="C8093" t="s">
        <v>10</v>
      </c>
      <c r="D8093" t="s">
        <v>3171</v>
      </c>
      <c r="E8093" t="s">
        <v>3172</v>
      </c>
      <c r="F8093" t="s">
        <v>3173</v>
      </c>
      <c r="G8093" t="s">
        <v>3174</v>
      </c>
      <c r="H8093" t="s">
        <v>3175</v>
      </c>
    </row>
    <row r="8094" spans="1:10" x14ac:dyDescent="0.3">
      <c r="A8094" t="s">
        <v>7000</v>
      </c>
      <c r="B8094">
        <v>26</v>
      </c>
      <c r="C8094" t="s">
        <v>3152</v>
      </c>
      <c r="D8094" t="s">
        <v>3153</v>
      </c>
      <c r="E8094" t="s">
        <v>7001</v>
      </c>
      <c r="F8094" t="s">
        <v>7002</v>
      </c>
      <c r="G8094" t="s">
        <v>7003</v>
      </c>
      <c r="H8094" t="s">
        <v>7004</v>
      </c>
      <c r="I8094" t="s">
        <v>7005</v>
      </c>
      <c r="J8094" t="s">
        <v>6937</v>
      </c>
    </row>
    <row r="8095" spans="1:10" x14ac:dyDescent="0.3">
      <c r="A8095" t="s">
        <v>7006</v>
      </c>
      <c r="B8095">
        <v>229</v>
      </c>
      <c r="C8095" t="s">
        <v>10</v>
      </c>
      <c r="D8095" t="s">
        <v>6795</v>
      </c>
      <c r="E8095" t="s">
        <v>7007</v>
      </c>
    </row>
    <row r="8096" spans="1:10" x14ac:dyDescent="0.3">
      <c r="A8096" t="s">
        <v>7008</v>
      </c>
      <c r="B8096">
        <v>292</v>
      </c>
      <c r="C8096" t="s">
        <v>10</v>
      </c>
      <c r="D8096" t="s">
        <v>6444</v>
      </c>
      <c r="E8096" t="s">
        <v>7009</v>
      </c>
    </row>
    <row r="8097" spans="1:8" x14ac:dyDescent="0.3">
      <c r="A8097" t="s">
        <v>7008</v>
      </c>
      <c r="B8097">
        <v>298</v>
      </c>
      <c r="C8097" t="s">
        <v>10</v>
      </c>
      <c r="D8097" t="s">
        <v>6444</v>
      </c>
      <c r="E8097" t="s">
        <v>7010</v>
      </c>
    </row>
    <row r="8098" spans="1:8" x14ac:dyDescent="0.3">
      <c r="A8098" t="s">
        <v>7011</v>
      </c>
      <c r="B8098">
        <v>65</v>
      </c>
      <c r="C8098" t="s">
        <v>10</v>
      </c>
      <c r="D8098" t="s">
        <v>11</v>
      </c>
      <c r="E8098" t="s">
        <v>7012</v>
      </c>
    </row>
    <row r="8099" spans="1:8" x14ac:dyDescent="0.3">
      <c r="A8099" t="s">
        <v>7013</v>
      </c>
      <c r="B8099">
        <v>24</v>
      </c>
      <c r="C8099" t="s">
        <v>10</v>
      </c>
      <c r="D8099" t="s">
        <v>11</v>
      </c>
      <c r="E8099" t="s">
        <v>7014</v>
      </c>
    </row>
    <row r="8100" spans="1:8" x14ac:dyDescent="0.3">
      <c r="A8100" t="s">
        <v>7013</v>
      </c>
      <c r="B8100">
        <v>115</v>
      </c>
      <c r="C8100" t="s">
        <v>10</v>
      </c>
      <c r="D8100" t="s">
        <v>3171</v>
      </c>
      <c r="E8100" t="s">
        <v>3172</v>
      </c>
      <c r="F8100" t="s">
        <v>3173</v>
      </c>
      <c r="G8100" t="s">
        <v>3174</v>
      </c>
      <c r="H8100" t="s">
        <v>3175</v>
      </c>
    </row>
    <row r="8101" spans="1:8" x14ac:dyDescent="0.3">
      <c r="A8101" t="s">
        <v>7013</v>
      </c>
      <c r="B8101">
        <v>115</v>
      </c>
      <c r="C8101" t="s">
        <v>3152</v>
      </c>
      <c r="D8101" t="s">
        <v>3153</v>
      </c>
      <c r="E8101" t="s">
        <v>7015</v>
      </c>
      <c r="F8101" t="s">
        <v>7016</v>
      </c>
      <c r="G8101" t="s">
        <v>4558</v>
      </c>
    </row>
    <row r="8102" spans="1:8" x14ac:dyDescent="0.3">
      <c r="A8102" t="s">
        <v>7017</v>
      </c>
      <c r="B8102">
        <v>35</v>
      </c>
      <c r="C8102" t="s">
        <v>10</v>
      </c>
      <c r="D8102" t="s">
        <v>11</v>
      </c>
      <c r="E8102" t="s">
        <v>7018</v>
      </c>
    </row>
    <row r="8103" spans="1:8" x14ac:dyDescent="0.3">
      <c r="A8103" t="s">
        <v>7017</v>
      </c>
      <c r="B8103">
        <v>71</v>
      </c>
      <c r="C8103" t="s">
        <v>10</v>
      </c>
      <c r="D8103" t="s">
        <v>11</v>
      </c>
      <c r="E8103" t="s">
        <v>7019</v>
      </c>
    </row>
    <row r="8104" spans="1:8" x14ac:dyDescent="0.3">
      <c r="A8104" t="s">
        <v>7017</v>
      </c>
      <c r="B8104">
        <v>160</v>
      </c>
      <c r="C8104" t="s">
        <v>10</v>
      </c>
      <c r="D8104" t="s">
        <v>3171</v>
      </c>
      <c r="E8104" t="s">
        <v>3172</v>
      </c>
      <c r="F8104" t="s">
        <v>3173</v>
      </c>
      <c r="G8104" t="s">
        <v>3174</v>
      </c>
      <c r="H8104" t="s">
        <v>3175</v>
      </c>
    </row>
    <row r="8105" spans="1:8" x14ac:dyDescent="0.3">
      <c r="A8105" t="s">
        <v>7020</v>
      </c>
      <c r="B8105">
        <v>88</v>
      </c>
      <c r="C8105" t="s">
        <v>10</v>
      </c>
      <c r="D8105" t="s">
        <v>4618</v>
      </c>
      <c r="E8105" t="s">
        <v>6703</v>
      </c>
    </row>
    <row r="8106" spans="1:8" x14ac:dyDescent="0.3">
      <c r="A8106" t="s">
        <v>7020</v>
      </c>
      <c r="B8106">
        <v>110</v>
      </c>
      <c r="C8106" t="s">
        <v>10</v>
      </c>
      <c r="D8106" t="s">
        <v>4618</v>
      </c>
      <c r="E8106" t="s">
        <v>6703</v>
      </c>
    </row>
    <row r="8107" spans="1:8" x14ac:dyDescent="0.3">
      <c r="A8107" t="s">
        <v>7020</v>
      </c>
      <c r="B8107">
        <v>112</v>
      </c>
      <c r="C8107" t="s">
        <v>10</v>
      </c>
      <c r="D8107" t="s">
        <v>4618</v>
      </c>
      <c r="E8107" t="s">
        <v>6703</v>
      </c>
    </row>
    <row r="8108" spans="1:8" x14ac:dyDescent="0.3">
      <c r="A8108" t="s">
        <v>7020</v>
      </c>
      <c r="B8108">
        <v>256</v>
      </c>
      <c r="C8108" t="s">
        <v>10</v>
      </c>
      <c r="D8108" t="s">
        <v>4618</v>
      </c>
      <c r="E8108" t="s">
        <v>6778</v>
      </c>
    </row>
    <row r="8109" spans="1:8" x14ac:dyDescent="0.3">
      <c r="A8109" t="s">
        <v>7020</v>
      </c>
      <c r="B8109">
        <v>171</v>
      </c>
      <c r="C8109" t="s">
        <v>10</v>
      </c>
      <c r="D8109" t="s">
        <v>6704</v>
      </c>
      <c r="E8109" t="s">
        <v>7021</v>
      </c>
    </row>
    <row r="8110" spans="1:8" x14ac:dyDescent="0.3">
      <c r="A8110" t="s">
        <v>7020</v>
      </c>
      <c r="B8110">
        <v>185</v>
      </c>
      <c r="C8110" t="s">
        <v>10</v>
      </c>
      <c r="D8110" t="s">
        <v>6704</v>
      </c>
      <c r="E8110" t="s">
        <v>7021</v>
      </c>
    </row>
    <row r="8111" spans="1:8" x14ac:dyDescent="0.3">
      <c r="A8111" t="s">
        <v>7020</v>
      </c>
      <c r="B8111">
        <v>314</v>
      </c>
      <c r="C8111" t="s">
        <v>10</v>
      </c>
      <c r="D8111" t="s">
        <v>6241</v>
      </c>
      <c r="E8111" t="s">
        <v>7022</v>
      </c>
    </row>
    <row r="8112" spans="1:8" x14ac:dyDescent="0.3">
      <c r="A8112" t="s">
        <v>7020</v>
      </c>
      <c r="B8112">
        <v>315</v>
      </c>
      <c r="C8112" t="s">
        <v>10</v>
      </c>
      <c r="D8112" t="s">
        <v>6241</v>
      </c>
      <c r="E8112" t="s">
        <v>7023</v>
      </c>
    </row>
    <row r="8113" spans="1:8" x14ac:dyDescent="0.3">
      <c r="A8113" t="s">
        <v>7020</v>
      </c>
      <c r="B8113">
        <v>453</v>
      </c>
      <c r="C8113" t="s">
        <v>10</v>
      </c>
      <c r="D8113" t="s">
        <v>6241</v>
      </c>
      <c r="E8113" t="s">
        <v>7024</v>
      </c>
    </row>
    <row r="8114" spans="1:8" x14ac:dyDescent="0.3">
      <c r="A8114" t="s">
        <v>7020</v>
      </c>
      <c r="B8114">
        <v>469</v>
      </c>
      <c r="C8114" t="s">
        <v>10</v>
      </c>
      <c r="D8114" t="s">
        <v>6241</v>
      </c>
      <c r="E8114" t="s">
        <v>7025</v>
      </c>
    </row>
    <row r="8115" spans="1:8" x14ac:dyDescent="0.3">
      <c r="A8115" t="s">
        <v>7020</v>
      </c>
      <c r="B8115">
        <v>941</v>
      </c>
      <c r="C8115" t="s">
        <v>10</v>
      </c>
      <c r="D8115" t="s">
        <v>6241</v>
      </c>
      <c r="E8115" t="s">
        <v>7026</v>
      </c>
    </row>
    <row r="8116" spans="1:8" x14ac:dyDescent="0.3">
      <c r="A8116" t="s">
        <v>7020</v>
      </c>
      <c r="B8116">
        <v>941</v>
      </c>
      <c r="C8116" t="s">
        <v>10</v>
      </c>
      <c r="D8116" t="s">
        <v>6241</v>
      </c>
      <c r="E8116" t="s">
        <v>7027</v>
      </c>
    </row>
    <row r="8117" spans="1:8" x14ac:dyDescent="0.3">
      <c r="A8117" t="s">
        <v>7020</v>
      </c>
      <c r="B8117">
        <v>185</v>
      </c>
      <c r="C8117" t="s">
        <v>10</v>
      </c>
      <c r="D8117" t="s">
        <v>6444</v>
      </c>
      <c r="E8117" t="s">
        <v>7028</v>
      </c>
    </row>
    <row r="8118" spans="1:8" x14ac:dyDescent="0.3">
      <c r="A8118" t="s">
        <v>7029</v>
      </c>
      <c r="B8118">
        <v>269</v>
      </c>
      <c r="C8118" t="s">
        <v>4816</v>
      </c>
      <c r="D8118" t="s">
        <v>7030</v>
      </c>
      <c r="E8118" t="s">
        <v>7031</v>
      </c>
    </row>
    <row r="8119" spans="1:8" x14ac:dyDescent="0.3">
      <c r="A8119" t="s">
        <v>7029</v>
      </c>
      <c r="B8119">
        <v>286</v>
      </c>
      <c r="C8119" t="s">
        <v>4816</v>
      </c>
      <c r="D8119" t="s">
        <v>7030</v>
      </c>
      <c r="E8119" t="s">
        <v>7031</v>
      </c>
    </row>
    <row r="8120" spans="1:8" x14ac:dyDescent="0.3">
      <c r="A8120" t="s">
        <v>7032</v>
      </c>
      <c r="B8120">
        <v>30</v>
      </c>
      <c r="C8120" t="s">
        <v>10</v>
      </c>
      <c r="D8120" t="s">
        <v>11</v>
      </c>
      <c r="E8120" t="s">
        <v>7033</v>
      </c>
    </row>
    <row r="8121" spans="1:8" x14ac:dyDescent="0.3">
      <c r="A8121" t="s">
        <v>7032</v>
      </c>
      <c r="B8121">
        <v>53</v>
      </c>
      <c r="C8121" t="s">
        <v>10</v>
      </c>
      <c r="D8121" t="s">
        <v>11</v>
      </c>
      <c r="E8121" t="s">
        <v>7034</v>
      </c>
    </row>
    <row r="8122" spans="1:8" x14ac:dyDescent="0.3">
      <c r="A8122" t="s">
        <v>7032</v>
      </c>
      <c r="B8122">
        <v>166</v>
      </c>
      <c r="C8122" t="s">
        <v>10</v>
      </c>
      <c r="D8122" t="s">
        <v>3171</v>
      </c>
      <c r="E8122" t="s">
        <v>3172</v>
      </c>
      <c r="F8122" t="s">
        <v>3173</v>
      </c>
      <c r="G8122" t="s">
        <v>3174</v>
      </c>
      <c r="H8122" t="s">
        <v>3175</v>
      </c>
    </row>
    <row r="8123" spans="1:8" x14ac:dyDescent="0.3">
      <c r="A8123" t="s">
        <v>7035</v>
      </c>
      <c r="B8123">
        <v>49</v>
      </c>
      <c r="C8123" t="s">
        <v>10</v>
      </c>
      <c r="D8123" t="s">
        <v>11</v>
      </c>
      <c r="E8123" t="s">
        <v>7036</v>
      </c>
    </row>
    <row r="8124" spans="1:8" x14ac:dyDescent="0.3">
      <c r="A8124" t="s">
        <v>7037</v>
      </c>
      <c r="B8124">
        <v>177</v>
      </c>
      <c r="C8124" t="s">
        <v>10</v>
      </c>
      <c r="D8124" t="s">
        <v>11</v>
      </c>
      <c r="E8124" t="s">
        <v>7038</v>
      </c>
    </row>
    <row r="8125" spans="1:8" x14ac:dyDescent="0.3">
      <c r="A8125" t="s">
        <v>7037</v>
      </c>
      <c r="B8125">
        <v>215</v>
      </c>
      <c r="C8125" t="s">
        <v>10</v>
      </c>
      <c r="D8125" t="s">
        <v>11</v>
      </c>
      <c r="E8125" t="s">
        <v>7039</v>
      </c>
    </row>
    <row r="8126" spans="1:8" x14ac:dyDescent="0.3">
      <c r="A8126" t="s">
        <v>7037</v>
      </c>
      <c r="B8126">
        <v>251</v>
      </c>
      <c r="C8126" t="s">
        <v>10</v>
      </c>
      <c r="D8126" t="s">
        <v>11</v>
      </c>
      <c r="E8126" t="s">
        <v>7040</v>
      </c>
    </row>
    <row r="8127" spans="1:8" x14ac:dyDescent="0.3">
      <c r="A8127" t="s">
        <v>7037</v>
      </c>
      <c r="B8127">
        <v>316</v>
      </c>
      <c r="C8127" t="s">
        <v>10</v>
      </c>
      <c r="D8127" t="s">
        <v>11</v>
      </c>
      <c r="E8127" t="s">
        <v>7041</v>
      </c>
    </row>
    <row r="8128" spans="1:8" x14ac:dyDescent="0.3">
      <c r="A8128" t="s">
        <v>7037</v>
      </c>
      <c r="B8128">
        <v>386</v>
      </c>
      <c r="C8128" t="s">
        <v>10</v>
      </c>
      <c r="D8128" t="s">
        <v>11</v>
      </c>
      <c r="E8128" t="s">
        <v>7042</v>
      </c>
    </row>
    <row r="8129" spans="1:8" x14ac:dyDescent="0.3">
      <c r="A8129" t="s">
        <v>7037</v>
      </c>
      <c r="B8129">
        <v>446</v>
      </c>
      <c r="C8129" t="s">
        <v>10</v>
      </c>
      <c r="D8129" t="s">
        <v>11</v>
      </c>
      <c r="E8129" t="s">
        <v>7043</v>
      </c>
    </row>
    <row r="8130" spans="1:8" x14ac:dyDescent="0.3">
      <c r="A8130" t="s">
        <v>7037</v>
      </c>
      <c r="B8130">
        <v>612</v>
      </c>
      <c r="C8130" t="s">
        <v>10</v>
      </c>
      <c r="D8130" t="s">
        <v>11</v>
      </c>
      <c r="E8130" t="s">
        <v>7044</v>
      </c>
    </row>
    <row r="8131" spans="1:8" x14ac:dyDescent="0.3">
      <c r="A8131" t="s">
        <v>7037</v>
      </c>
      <c r="B8131">
        <v>645</v>
      </c>
      <c r="C8131" t="s">
        <v>10</v>
      </c>
      <c r="D8131" t="s">
        <v>11</v>
      </c>
      <c r="E8131" t="s">
        <v>7045</v>
      </c>
    </row>
    <row r="8132" spans="1:8" x14ac:dyDescent="0.3">
      <c r="A8132" t="s">
        <v>7037</v>
      </c>
      <c r="B8132">
        <v>678</v>
      </c>
      <c r="C8132" t="s">
        <v>10</v>
      </c>
      <c r="D8132" t="s">
        <v>11</v>
      </c>
      <c r="E8132" t="s">
        <v>7046</v>
      </c>
    </row>
    <row r="8133" spans="1:8" x14ac:dyDescent="0.3">
      <c r="A8133" t="s">
        <v>7037</v>
      </c>
      <c r="B8133">
        <v>711</v>
      </c>
      <c r="C8133" t="s">
        <v>10</v>
      </c>
      <c r="D8133" t="s">
        <v>11</v>
      </c>
      <c r="E8133" t="s">
        <v>7047</v>
      </c>
    </row>
    <row r="8134" spans="1:8" x14ac:dyDescent="0.3">
      <c r="A8134" t="s">
        <v>7048</v>
      </c>
      <c r="B8134">
        <v>45</v>
      </c>
      <c r="C8134" t="s">
        <v>10</v>
      </c>
      <c r="D8134" t="s">
        <v>11</v>
      </c>
      <c r="E8134" t="s">
        <v>7049</v>
      </c>
    </row>
    <row r="8135" spans="1:8" x14ac:dyDescent="0.3">
      <c r="A8135" t="s">
        <v>7050</v>
      </c>
      <c r="B8135">
        <v>93</v>
      </c>
      <c r="C8135" t="s">
        <v>10</v>
      </c>
      <c r="D8135" t="s">
        <v>11</v>
      </c>
      <c r="E8135" t="s">
        <v>7051</v>
      </c>
    </row>
    <row r="8136" spans="1:8" x14ac:dyDescent="0.3">
      <c r="A8136" t="s">
        <v>7052</v>
      </c>
      <c r="B8136">
        <v>24</v>
      </c>
      <c r="C8136" t="s">
        <v>10</v>
      </c>
      <c r="D8136" t="s">
        <v>11</v>
      </c>
      <c r="E8136" t="s">
        <v>7053</v>
      </c>
    </row>
    <row r="8137" spans="1:8" x14ac:dyDescent="0.3">
      <c r="A8137" t="s">
        <v>7052</v>
      </c>
      <c r="B8137">
        <v>124</v>
      </c>
      <c r="C8137" t="s">
        <v>10</v>
      </c>
      <c r="D8137" t="s">
        <v>3171</v>
      </c>
      <c r="E8137" t="s">
        <v>3172</v>
      </c>
      <c r="F8137" t="s">
        <v>3173</v>
      </c>
      <c r="G8137" t="s">
        <v>3174</v>
      </c>
      <c r="H8137" t="s">
        <v>3175</v>
      </c>
    </row>
    <row r="8138" spans="1:8" x14ac:dyDescent="0.3">
      <c r="A8138" t="s">
        <v>7054</v>
      </c>
      <c r="B8138">
        <v>37</v>
      </c>
      <c r="C8138" t="s">
        <v>10</v>
      </c>
      <c r="D8138" t="s">
        <v>11</v>
      </c>
      <c r="E8138" t="s">
        <v>7055</v>
      </c>
    </row>
    <row r="8139" spans="1:8" x14ac:dyDescent="0.3">
      <c r="A8139" t="s">
        <v>7054</v>
      </c>
      <c r="B8139">
        <v>75</v>
      </c>
      <c r="C8139" t="s">
        <v>10</v>
      </c>
      <c r="D8139" t="s">
        <v>11</v>
      </c>
      <c r="E8139" t="s">
        <v>7056</v>
      </c>
    </row>
    <row r="8140" spans="1:8" x14ac:dyDescent="0.3">
      <c r="A8140" t="s">
        <v>7054</v>
      </c>
      <c r="B8140">
        <v>79</v>
      </c>
      <c r="C8140" t="s">
        <v>10</v>
      </c>
      <c r="D8140" t="s">
        <v>11</v>
      </c>
      <c r="E8140" t="s">
        <v>7056</v>
      </c>
    </row>
    <row r="8141" spans="1:8" x14ac:dyDescent="0.3">
      <c r="A8141" t="s">
        <v>7054</v>
      </c>
      <c r="B8141">
        <v>220</v>
      </c>
      <c r="C8141" t="s">
        <v>10</v>
      </c>
      <c r="D8141" t="s">
        <v>3171</v>
      </c>
      <c r="E8141" t="s">
        <v>3172</v>
      </c>
      <c r="F8141" t="s">
        <v>3173</v>
      </c>
      <c r="G8141" t="s">
        <v>3174</v>
      </c>
      <c r="H8141" t="s">
        <v>3175</v>
      </c>
    </row>
    <row r="8142" spans="1:8" x14ac:dyDescent="0.3">
      <c r="A8142" t="s">
        <v>7054</v>
      </c>
      <c r="B8142">
        <v>220</v>
      </c>
      <c r="C8142" t="s">
        <v>3152</v>
      </c>
      <c r="D8142" t="s">
        <v>3153</v>
      </c>
      <c r="E8142" t="s">
        <v>7057</v>
      </c>
      <c r="F8142" t="s">
        <v>7058</v>
      </c>
      <c r="G8142" t="s">
        <v>4558</v>
      </c>
    </row>
    <row r="8143" spans="1:8" x14ac:dyDescent="0.3">
      <c r="A8143" t="s">
        <v>7059</v>
      </c>
      <c r="B8143">
        <v>37</v>
      </c>
      <c r="C8143" t="s">
        <v>10</v>
      </c>
      <c r="D8143" t="s">
        <v>11</v>
      </c>
      <c r="E8143" t="s">
        <v>7060</v>
      </c>
    </row>
    <row r="8144" spans="1:8" x14ac:dyDescent="0.3">
      <c r="A8144" t="s">
        <v>7059</v>
      </c>
      <c r="B8144">
        <v>79</v>
      </c>
      <c r="C8144" t="s">
        <v>10</v>
      </c>
      <c r="D8144" t="s">
        <v>11</v>
      </c>
      <c r="E8144" t="s">
        <v>7061</v>
      </c>
    </row>
    <row r="8145" spans="1:8" x14ac:dyDescent="0.3">
      <c r="A8145" t="s">
        <v>7059</v>
      </c>
      <c r="B8145">
        <v>154</v>
      </c>
      <c r="C8145" t="s">
        <v>10</v>
      </c>
      <c r="D8145" t="s">
        <v>3171</v>
      </c>
      <c r="E8145" t="s">
        <v>3172</v>
      </c>
      <c r="F8145" t="s">
        <v>3173</v>
      </c>
      <c r="G8145" t="s">
        <v>3174</v>
      </c>
      <c r="H8145" t="s">
        <v>3175</v>
      </c>
    </row>
    <row r="8146" spans="1:8" x14ac:dyDescent="0.3">
      <c r="A8146" t="s">
        <v>7062</v>
      </c>
      <c r="B8146">
        <v>44</v>
      </c>
      <c r="C8146" t="s">
        <v>10</v>
      </c>
      <c r="D8146" t="s">
        <v>11</v>
      </c>
      <c r="E8146" t="s">
        <v>7063</v>
      </c>
    </row>
    <row r="8147" spans="1:8" x14ac:dyDescent="0.3">
      <c r="A8147" t="s">
        <v>7064</v>
      </c>
      <c r="B8147">
        <v>44</v>
      </c>
      <c r="C8147" t="s">
        <v>10</v>
      </c>
      <c r="D8147" t="s">
        <v>11</v>
      </c>
      <c r="E8147" t="s">
        <v>7065</v>
      </c>
    </row>
    <row r="8148" spans="1:8" x14ac:dyDescent="0.3">
      <c r="A8148" t="s">
        <v>7066</v>
      </c>
      <c r="B8148">
        <v>174</v>
      </c>
      <c r="C8148" t="s">
        <v>10</v>
      </c>
      <c r="D8148" t="s">
        <v>4618</v>
      </c>
      <c r="E8148" t="s">
        <v>7067</v>
      </c>
    </row>
    <row r="8149" spans="1:8" x14ac:dyDescent="0.3">
      <c r="A8149" t="s">
        <v>7066</v>
      </c>
      <c r="B8149">
        <v>195</v>
      </c>
      <c r="C8149" t="s">
        <v>10</v>
      </c>
      <c r="D8149" t="s">
        <v>4618</v>
      </c>
      <c r="E8149" t="s">
        <v>7067</v>
      </c>
    </row>
    <row r="8150" spans="1:8" x14ac:dyDescent="0.3">
      <c r="A8150" t="s">
        <v>7066</v>
      </c>
      <c r="B8150">
        <v>265</v>
      </c>
      <c r="C8150" t="s">
        <v>10</v>
      </c>
      <c r="D8150" t="s">
        <v>4618</v>
      </c>
      <c r="E8150" t="s">
        <v>7067</v>
      </c>
    </row>
    <row r="8151" spans="1:8" x14ac:dyDescent="0.3">
      <c r="A8151" t="s">
        <v>7066</v>
      </c>
      <c r="B8151">
        <v>146</v>
      </c>
      <c r="C8151" t="s">
        <v>10</v>
      </c>
      <c r="D8151" t="s">
        <v>6241</v>
      </c>
      <c r="E8151" t="s">
        <v>7068</v>
      </c>
    </row>
    <row r="8152" spans="1:8" x14ac:dyDescent="0.3">
      <c r="A8152" t="s">
        <v>7066</v>
      </c>
      <c r="B8152">
        <v>166</v>
      </c>
      <c r="C8152" t="s">
        <v>10</v>
      </c>
      <c r="D8152" t="s">
        <v>6241</v>
      </c>
      <c r="E8152" t="s">
        <v>7069</v>
      </c>
    </row>
    <row r="8153" spans="1:8" x14ac:dyDescent="0.3">
      <c r="A8153" t="s">
        <v>7066</v>
      </c>
      <c r="B8153">
        <v>186</v>
      </c>
      <c r="C8153" t="s">
        <v>10</v>
      </c>
      <c r="D8153" t="s">
        <v>6241</v>
      </c>
      <c r="E8153" t="s">
        <v>7068</v>
      </c>
    </row>
    <row r="8154" spans="1:8" x14ac:dyDescent="0.3">
      <c r="A8154" t="s">
        <v>7066</v>
      </c>
      <c r="B8154">
        <v>276</v>
      </c>
      <c r="C8154" t="s">
        <v>10</v>
      </c>
      <c r="D8154" t="s">
        <v>6241</v>
      </c>
      <c r="E8154" t="s">
        <v>7069</v>
      </c>
    </row>
    <row r="8155" spans="1:8" x14ac:dyDescent="0.3">
      <c r="A8155" t="s">
        <v>7066</v>
      </c>
      <c r="B8155">
        <v>183</v>
      </c>
      <c r="C8155" t="s">
        <v>10</v>
      </c>
      <c r="D8155" t="s">
        <v>6245</v>
      </c>
      <c r="E8155" t="s">
        <v>7070</v>
      </c>
    </row>
    <row r="8156" spans="1:8" x14ac:dyDescent="0.3">
      <c r="A8156" t="s">
        <v>7066</v>
      </c>
      <c r="B8156">
        <v>163</v>
      </c>
      <c r="C8156" t="s">
        <v>10</v>
      </c>
      <c r="D8156" t="s">
        <v>6245</v>
      </c>
      <c r="E8156" t="s">
        <v>7071</v>
      </c>
    </row>
    <row r="8157" spans="1:8" x14ac:dyDescent="0.3">
      <c r="A8157" t="s">
        <v>7066</v>
      </c>
      <c r="B8157">
        <v>142</v>
      </c>
      <c r="C8157" t="s">
        <v>10</v>
      </c>
      <c r="D8157" t="s">
        <v>6245</v>
      </c>
      <c r="E8157" t="s">
        <v>7072</v>
      </c>
    </row>
    <row r="8158" spans="1:8" x14ac:dyDescent="0.3">
      <c r="A8158" t="s">
        <v>7073</v>
      </c>
      <c r="B8158">
        <v>62</v>
      </c>
      <c r="C8158" t="s">
        <v>10</v>
      </c>
      <c r="D8158" t="s">
        <v>11</v>
      </c>
      <c r="E8158" t="s">
        <v>7074</v>
      </c>
    </row>
    <row r="8159" spans="1:8" x14ac:dyDescent="0.3">
      <c r="A8159" t="s">
        <v>7075</v>
      </c>
      <c r="B8159">
        <v>60</v>
      </c>
      <c r="C8159" t="s">
        <v>10</v>
      </c>
      <c r="D8159" t="s">
        <v>11</v>
      </c>
      <c r="E8159" t="s">
        <v>7076</v>
      </c>
    </row>
    <row r="8160" spans="1:8" x14ac:dyDescent="0.3">
      <c r="A8160" t="s">
        <v>7077</v>
      </c>
      <c r="B8160">
        <v>70</v>
      </c>
      <c r="C8160" t="s">
        <v>10</v>
      </c>
      <c r="D8160" t="s">
        <v>3130</v>
      </c>
      <c r="E8160" t="s">
        <v>3131</v>
      </c>
    </row>
    <row r="8161" spans="1:5" x14ac:dyDescent="0.3">
      <c r="A8161" t="s">
        <v>7078</v>
      </c>
      <c r="B8161">
        <v>44</v>
      </c>
      <c r="C8161" t="s">
        <v>10</v>
      </c>
      <c r="D8161" t="s">
        <v>11</v>
      </c>
      <c r="E8161" t="s">
        <v>7079</v>
      </c>
    </row>
    <row r="8162" spans="1:5" x14ac:dyDescent="0.3">
      <c r="A8162" t="s">
        <v>7080</v>
      </c>
      <c r="B8162">
        <v>347</v>
      </c>
      <c r="C8162" t="s">
        <v>4816</v>
      </c>
      <c r="D8162" t="s">
        <v>7030</v>
      </c>
      <c r="E8162" t="s">
        <v>7031</v>
      </c>
    </row>
    <row r="8163" spans="1:5" x14ac:dyDescent="0.3">
      <c r="A8163" t="s">
        <v>7080</v>
      </c>
      <c r="B8163">
        <v>370</v>
      </c>
      <c r="C8163" t="s">
        <v>4816</v>
      </c>
      <c r="D8163" t="s">
        <v>7030</v>
      </c>
      <c r="E8163" t="s">
        <v>7031</v>
      </c>
    </row>
    <row r="8164" spans="1:5" x14ac:dyDescent="0.3">
      <c r="A8164" t="s">
        <v>7080</v>
      </c>
      <c r="B8164">
        <v>372</v>
      </c>
      <c r="C8164" t="s">
        <v>4816</v>
      </c>
      <c r="D8164" t="s">
        <v>7030</v>
      </c>
      <c r="E8164" t="s">
        <v>7031</v>
      </c>
    </row>
    <row r="8165" spans="1:5" x14ac:dyDescent="0.3">
      <c r="A8165" t="s">
        <v>7080</v>
      </c>
      <c r="B8165">
        <v>373</v>
      </c>
      <c r="C8165" t="s">
        <v>4816</v>
      </c>
      <c r="D8165" t="s">
        <v>7030</v>
      </c>
      <c r="E8165" t="s">
        <v>7031</v>
      </c>
    </row>
    <row r="8166" spans="1:5" x14ac:dyDescent="0.3">
      <c r="A8166" t="s">
        <v>7080</v>
      </c>
      <c r="B8166">
        <v>343</v>
      </c>
      <c r="C8166" t="s">
        <v>10</v>
      </c>
      <c r="D8166" t="s">
        <v>6241</v>
      </c>
      <c r="E8166" t="s">
        <v>7081</v>
      </c>
    </row>
    <row r="8167" spans="1:5" x14ac:dyDescent="0.3">
      <c r="A8167" t="s">
        <v>7080</v>
      </c>
      <c r="B8167">
        <v>281</v>
      </c>
      <c r="C8167" t="s">
        <v>10</v>
      </c>
      <c r="D8167" t="s">
        <v>6245</v>
      </c>
      <c r="E8167" t="s">
        <v>7082</v>
      </c>
    </row>
    <row r="8168" spans="1:5" x14ac:dyDescent="0.3">
      <c r="A8168" t="s">
        <v>7080</v>
      </c>
      <c r="B8168">
        <v>294</v>
      </c>
      <c r="C8168" t="s">
        <v>10</v>
      </c>
      <c r="D8168" t="s">
        <v>6245</v>
      </c>
      <c r="E8168" t="s">
        <v>7083</v>
      </c>
    </row>
    <row r="8169" spans="1:5" x14ac:dyDescent="0.3">
      <c r="A8169" t="s">
        <v>7084</v>
      </c>
      <c r="B8169">
        <v>53</v>
      </c>
      <c r="C8169" t="s">
        <v>10</v>
      </c>
      <c r="D8169" t="s">
        <v>11</v>
      </c>
      <c r="E8169" t="s">
        <v>7085</v>
      </c>
    </row>
    <row r="8170" spans="1:5" x14ac:dyDescent="0.3">
      <c r="A8170" t="s">
        <v>7086</v>
      </c>
      <c r="B8170">
        <v>73</v>
      </c>
      <c r="C8170" t="s">
        <v>10</v>
      </c>
      <c r="D8170" t="s">
        <v>11</v>
      </c>
      <c r="E8170" t="s">
        <v>7087</v>
      </c>
    </row>
    <row r="8171" spans="1:5" x14ac:dyDescent="0.3">
      <c r="A8171" t="s">
        <v>7086</v>
      </c>
      <c r="B8171">
        <v>76</v>
      </c>
      <c r="C8171" t="s">
        <v>10</v>
      </c>
      <c r="D8171" t="s">
        <v>11</v>
      </c>
      <c r="E8171" t="s">
        <v>7087</v>
      </c>
    </row>
    <row r="8172" spans="1:5" x14ac:dyDescent="0.3">
      <c r="A8172" t="s">
        <v>7086</v>
      </c>
      <c r="B8172">
        <v>79</v>
      </c>
      <c r="C8172" t="s">
        <v>10</v>
      </c>
      <c r="D8172" t="s">
        <v>11</v>
      </c>
      <c r="E8172" t="s">
        <v>7087</v>
      </c>
    </row>
    <row r="8173" spans="1:5" x14ac:dyDescent="0.3">
      <c r="A8173" t="s">
        <v>7086</v>
      </c>
      <c r="B8173">
        <v>82</v>
      </c>
      <c r="C8173" t="s">
        <v>10</v>
      </c>
      <c r="D8173" t="s">
        <v>11</v>
      </c>
      <c r="E8173" t="s">
        <v>7087</v>
      </c>
    </row>
    <row r="8174" spans="1:5" x14ac:dyDescent="0.3">
      <c r="A8174" t="s">
        <v>7086</v>
      </c>
      <c r="B8174">
        <v>85</v>
      </c>
      <c r="C8174" t="s">
        <v>10</v>
      </c>
      <c r="D8174" t="s">
        <v>11</v>
      </c>
      <c r="E8174" t="s">
        <v>7087</v>
      </c>
    </row>
    <row r="8175" spans="1:5" x14ac:dyDescent="0.3">
      <c r="A8175" t="s">
        <v>7086</v>
      </c>
      <c r="B8175">
        <v>88</v>
      </c>
      <c r="C8175" t="s">
        <v>10</v>
      </c>
      <c r="D8175" t="s">
        <v>11</v>
      </c>
      <c r="E8175" t="s">
        <v>7087</v>
      </c>
    </row>
    <row r="8176" spans="1:5" x14ac:dyDescent="0.3">
      <c r="A8176" t="s">
        <v>7086</v>
      </c>
      <c r="B8176">
        <v>118</v>
      </c>
      <c r="C8176" t="s">
        <v>10</v>
      </c>
      <c r="D8176" t="s">
        <v>11</v>
      </c>
      <c r="E8176" t="s">
        <v>7087</v>
      </c>
    </row>
    <row r="8177" spans="1:5" x14ac:dyDescent="0.3">
      <c r="A8177" t="s">
        <v>7088</v>
      </c>
      <c r="B8177">
        <v>74</v>
      </c>
      <c r="C8177" t="s">
        <v>10</v>
      </c>
      <c r="D8177" t="s">
        <v>11</v>
      </c>
      <c r="E8177" t="s">
        <v>7089</v>
      </c>
    </row>
    <row r="8178" spans="1:5" x14ac:dyDescent="0.3">
      <c r="A8178" t="s">
        <v>7088</v>
      </c>
      <c r="B8178">
        <v>77</v>
      </c>
      <c r="C8178" t="s">
        <v>10</v>
      </c>
      <c r="D8178" t="s">
        <v>11</v>
      </c>
      <c r="E8178" t="s">
        <v>7089</v>
      </c>
    </row>
    <row r="8179" spans="1:5" x14ac:dyDescent="0.3">
      <c r="A8179" t="s">
        <v>7088</v>
      </c>
      <c r="B8179">
        <v>80</v>
      </c>
      <c r="C8179" t="s">
        <v>10</v>
      </c>
      <c r="D8179" t="s">
        <v>11</v>
      </c>
      <c r="E8179" t="s">
        <v>7089</v>
      </c>
    </row>
    <row r="8180" spans="1:5" x14ac:dyDescent="0.3">
      <c r="A8180" t="s">
        <v>7088</v>
      </c>
      <c r="B8180">
        <v>83</v>
      </c>
      <c r="C8180" t="s">
        <v>10</v>
      </c>
      <c r="D8180" t="s">
        <v>11</v>
      </c>
      <c r="E8180" t="s">
        <v>7089</v>
      </c>
    </row>
    <row r="8181" spans="1:5" x14ac:dyDescent="0.3">
      <c r="A8181" t="s">
        <v>7088</v>
      </c>
      <c r="B8181">
        <v>86</v>
      </c>
      <c r="C8181" t="s">
        <v>10</v>
      </c>
      <c r="D8181" t="s">
        <v>11</v>
      </c>
      <c r="E8181" t="s">
        <v>7089</v>
      </c>
    </row>
    <row r="8182" spans="1:5" x14ac:dyDescent="0.3">
      <c r="A8182" t="s">
        <v>7088</v>
      </c>
      <c r="B8182">
        <v>89</v>
      </c>
      <c r="C8182" t="s">
        <v>10</v>
      </c>
      <c r="D8182" t="s">
        <v>11</v>
      </c>
      <c r="E8182" t="s">
        <v>7089</v>
      </c>
    </row>
    <row r="8183" spans="1:5" x14ac:dyDescent="0.3">
      <c r="A8183" t="s">
        <v>7088</v>
      </c>
      <c r="B8183">
        <v>118</v>
      </c>
      <c r="C8183" t="s">
        <v>10</v>
      </c>
      <c r="D8183" t="s">
        <v>11</v>
      </c>
      <c r="E8183" t="s">
        <v>7089</v>
      </c>
    </row>
    <row r="8184" spans="1:5" x14ac:dyDescent="0.3">
      <c r="A8184" t="s">
        <v>7090</v>
      </c>
      <c r="B8184">
        <v>45</v>
      </c>
      <c r="C8184" t="s">
        <v>10</v>
      </c>
      <c r="D8184" t="s">
        <v>11</v>
      </c>
      <c r="E8184" t="s">
        <v>7091</v>
      </c>
    </row>
    <row r="8185" spans="1:5" x14ac:dyDescent="0.3">
      <c r="A8185" t="s">
        <v>7092</v>
      </c>
      <c r="B8185">
        <v>70</v>
      </c>
      <c r="C8185" t="s">
        <v>10</v>
      </c>
      <c r="D8185" t="s">
        <v>11</v>
      </c>
      <c r="E8185" t="s">
        <v>7093</v>
      </c>
    </row>
    <row r="8186" spans="1:5" x14ac:dyDescent="0.3">
      <c r="A8186" t="s">
        <v>7094</v>
      </c>
      <c r="B8186">
        <v>52</v>
      </c>
      <c r="C8186" t="s">
        <v>10</v>
      </c>
      <c r="D8186" t="s">
        <v>11</v>
      </c>
      <c r="E8186" t="s">
        <v>7095</v>
      </c>
    </row>
    <row r="8187" spans="1:5" x14ac:dyDescent="0.3">
      <c r="A8187" t="s">
        <v>7096</v>
      </c>
      <c r="B8187">
        <v>78</v>
      </c>
      <c r="C8187" t="s">
        <v>10</v>
      </c>
      <c r="D8187" t="s">
        <v>6436</v>
      </c>
      <c r="E8187" t="s">
        <v>7097</v>
      </c>
    </row>
    <row r="8188" spans="1:5" x14ac:dyDescent="0.3">
      <c r="A8188" t="s">
        <v>7098</v>
      </c>
      <c r="B8188">
        <v>34</v>
      </c>
      <c r="C8188" t="s">
        <v>10</v>
      </c>
      <c r="D8188" t="s">
        <v>11</v>
      </c>
      <c r="E8188" t="s">
        <v>7099</v>
      </c>
    </row>
    <row r="8189" spans="1:5" x14ac:dyDescent="0.3">
      <c r="A8189" t="s">
        <v>7100</v>
      </c>
      <c r="B8189">
        <v>1828</v>
      </c>
      <c r="C8189" t="s">
        <v>10</v>
      </c>
      <c r="D8189" t="s">
        <v>4618</v>
      </c>
      <c r="E8189" t="s">
        <v>6778</v>
      </c>
    </row>
    <row r="8190" spans="1:5" x14ac:dyDescent="0.3">
      <c r="A8190" t="s">
        <v>7100</v>
      </c>
      <c r="B8190">
        <v>322</v>
      </c>
      <c r="C8190" t="s">
        <v>10</v>
      </c>
      <c r="D8190" t="s">
        <v>6241</v>
      </c>
      <c r="E8190" t="s">
        <v>7101</v>
      </c>
    </row>
    <row r="8191" spans="1:5" x14ac:dyDescent="0.3">
      <c r="A8191" t="s">
        <v>7100</v>
      </c>
      <c r="B8191">
        <v>323</v>
      </c>
      <c r="C8191" t="s">
        <v>10</v>
      </c>
      <c r="D8191" t="s">
        <v>6241</v>
      </c>
      <c r="E8191" t="s">
        <v>7102</v>
      </c>
    </row>
    <row r="8192" spans="1:5" x14ac:dyDescent="0.3">
      <c r="A8192" t="s">
        <v>7100</v>
      </c>
      <c r="B8192">
        <v>323</v>
      </c>
      <c r="C8192" t="s">
        <v>10</v>
      </c>
      <c r="D8192" t="s">
        <v>6241</v>
      </c>
      <c r="E8192" t="s">
        <v>7103</v>
      </c>
    </row>
    <row r="8193" spans="1:5" x14ac:dyDescent="0.3">
      <c r="A8193" t="s">
        <v>7100</v>
      </c>
      <c r="B8193">
        <v>323</v>
      </c>
      <c r="C8193" t="s">
        <v>10</v>
      </c>
      <c r="D8193" t="s">
        <v>6241</v>
      </c>
      <c r="E8193" t="s">
        <v>7104</v>
      </c>
    </row>
    <row r="8194" spans="1:5" x14ac:dyDescent="0.3">
      <c r="A8194" t="s">
        <v>7100</v>
      </c>
      <c r="B8194">
        <v>648</v>
      </c>
      <c r="C8194" t="s">
        <v>10</v>
      </c>
      <c r="D8194" t="s">
        <v>6241</v>
      </c>
      <c r="E8194" t="s">
        <v>7105</v>
      </c>
    </row>
    <row r="8195" spans="1:5" x14ac:dyDescent="0.3">
      <c r="A8195" t="s">
        <v>7100</v>
      </c>
      <c r="B8195">
        <v>687</v>
      </c>
      <c r="C8195" t="s">
        <v>10</v>
      </c>
      <c r="D8195" t="s">
        <v>6241</v>
      </c>
      <c r="E8195" t="s">
        <v>7103</v>
      </c>
    </row>
    <row r="8196" spans="1:5" x14ac:dyDescent="0.3">
      <c r="A8196" t="s">
        <v>7100</v>
      </c>
      <c r="B8196">
        <v>719</v>
      </c>
      <c r="C8196" t="s">
        <v>10</v>
      </c>
      <c r="D8196" t="s">
        <v>6241</v>
      </c>
      <c r="E8196" t="s">
        <v>7102</v>
      </c>
    </row>
    <row r="8197" spans="1:5" x14ac:dyDescent="0.3">
      <c r="A8197" t="s">
        <v>7100</v>
      </c>
      <c r="B8197">
        <v>769</v>
      </c>
      <c r="C8197" t="s">
        <v>10</v>
      </c>
      <c r="D8197" t="s">
        <v>6241</v>
      </c>
      <c r="E8197" t="s">
        <v>7106</v>
      </c>
    </row>
    <row r="8198" spans="1:5" x14ac:dyDescent="0.3">
      <c r="A8198" t="s">
        <v>7100</v>
      </c>
      <c r="B8198">
        <v>965</v>
      </c>
      <c r="C8198" t="s">
        <v>10</v>
      </c>
      <c r="D8198" t="s">
        <v>6241</v>
      </c>
      <c r="E8198" t="s">
        <v>7107</v>
      </c>
    </row>
    <row r="8199" spans="1:5" x14ac:dyDescent="0.3">
      <c r="A8199" t="s">
        <v>7100</v>
      </c>
      <c r="B8199">
        <v>965</v>
      </c>
      <c r="C8199" t="s">
        <v>10</v>
      </c>
      <c r="D8199" t="s">
        <v>6241</v>
      </c>
      <c r="E8199" t="s">
        <v>7108</v>
      </c>
    </row>
    <row r="8200" spans="1:5" x14ac:dyDescent="0.3">
      <c r="A8200" t="s">
        <v>7100</v>
      </c>
      <c r="B8200">
        <v>1155</v>
      </c>
      <c r="C8200" t="s">
        <v>10</v>
      </c>
      <c r="D8200" t="s">
        <v>6241</v>
      </c>
      <c r="E8200" t="s">
        <v>7106</v>
      </c>
    </row>
    <row r="8201" spans="1:5" x14ac:dyDescent="0.3">
      <c r="A8201" t="s">
        <v>7100</v>
      </c>
      <c r="B8201">
        <v>1232</v>
      </c>
      <c r="C8201" t="s">
        <v>10</v>
      </c>
      <c r="D8201" t="s">
        <v>6241</v>
      </c>
      <c r="E8201" t="s">
        <v>7108</v>
      </c>
    </row>
    <row r="8202" spans="1:5" x14ac:dyDescent="0.3">
      <c r="A8202" t="s">
        <v>7100</v>
      </c>
      <c r="B8202">
        <v>1252</v>
      </c>
      <c r="C8202" t="s">
        <v>10</v>
      </c>
      <c r="D8202" t="s">
        <v>6241</v>
      </c>
      <c r="E8202" t="s">
        <v>7108</v>
      </c>
    </row>
    <row r="8203" spans="1:5" x14ac:dyDescent="0.3">
      <c r="A8203" t="s">
        <v>7100</v>
      </c>
      <c r="B8203">
        <v>1274</v>
      </c>
      <c r="C8203" t="s">
        <v>10</v>
      </c>
      <c r="D8203" t="s">
        <v>6241</v>
      </c>
      <c r="E8203" t="s">
        <v>7109</v>
      </c>
    </row>
    <row r="8204" spans="1:5" x14ac:dyDescent="0.3">
      <c r="A8204" t="s">
        <v>7100</v>
      </c>
      <c r="B8204">
        <v>1481</v>
      </c>
      <c r="C8204" t="s">
        <v>10</v>
      </c>
      <c r="D8204" t="s">
        <v>6241</v>
      </c>
      <c r="E8204" t="s">
        <v>7069</v>
      </c>
    </row>
    <row r="8205" spans="1:5" x14ac:dyDescent="0.3">
      <c r="A8205" t="s">
        <v>7100</v>
      </c>
      <c r="B8205">
        <v>1481</v>
      </c>
      <c r="C8205" t="s">
        <v>10</v>
      </c>
      <c r="D8205" t="s">
        <v>6241</v>
      </c>
      <c r="E8205" t="s">
        <v>7110</v>
      </c>
    </row>
    <row r="8206" spans="1:5" x14ac:dyDescent="0.3">
      <c r="A8206" t="s">
        <v>7100</v>
      </c>
      <c r="B8206">
        <v>1551</v>
      </c>
      <c r="C8206" t="s">
        <v>10</v>
      </c>
      <c r="D8206" t="s">
        <v>6241</v>
      </c>
      <c r="E8206" t="s">
        <v>7110</v>
      </c>
    </row>
    <row r="8207" spans="1:5" x14ac:dyDescent="0.3">
      <c r="A8207" t="s">
        <v>7100</v>
      </c>
      <c r="B8207">
        <v>1596</v>
      </c>
      <c r="C8207" t="s">
        <v>10</v>
      </c>
      <c r="D8207" t="s">
        <v>6241</v>
      </c>
      <c r="E8207" t="s">
        <v>7110</v>
      </c>
    </row>
    <row r="8208" spans="1:5" x14ac:dyDescent="0.3">
      <c r="A8208" t="s">
        <v>7100</v>
      </c>
      <c r="B8208">
        <v>1799</v>
      </c>
      <c r="C8208" t="s">
        <v>10</v>
      </c>
      <c r="D8208" t="s">
        <v>6241</v>
      </c>
      <c r="E8208" t="s">
        <v>6785</v>
      </c>
    </row>
    <row r="8209" spans="1:5" x14ac:dyDescent="0.3">
      <c r="A8209" t="s">
        <v>7100</v>
      </c>
      <c r="B8209">
        <v>1799</v>
      </c>
      <c r="C8209" t="s">
        <v>10</v>
      </c>
      <c r="D8209" t="s">
        <v>6241</v>
      </c>
      <c r="E8209" t="s">
        <v>7111</v>
      </c>
    </row>
    <row r="8210" spans="1:5" x14ac:dyDescent="0.3">
      <c r="A8210" t="s">
        <v>7100</v>
      </c>
      <c r="B8210">
        <v>1799</v>
      </c>
      <c r="C8210" t="s">
        <v>10</v>
      </c>
      <c r="D8210" t="s">
        <v>6241</v>
      </c>
      <c r="E8210" t="s">
        <v>6405</v>
      </c>
    </row>
    <row r="8211" spans="1:5" x14ac:dyDescent="0.3">
      <c r="A8211" t="s">
        <v>7100</v>
      </c>
      <c r="B8211">
        <v>1843</v>
      </c>
      <c r="C8211" t="s">
        <v>10</v>
      </c>
      <c r="D8211" t="s">
        <v>6241</v>
      </c>
      <c r="E8211" t="s">
        <v>7109</v>
      </c>
    </row>
    <row r="8212" spans="1:5" x14ac:dyDescent="0.3">
      <c r="A8212" t="s">
        <v>7100</v>
      </c>
      <c r="B8212">
        <v>1972</v>
      </c>
      <c r="C8212" t="s">
        <v>10</v>
      </c>
      <c r="D8212" t="s">
        <v>6241</v>
      </c>
      <c r="E8212" t="s">
        <v>7112</v>
      </c>
    </row>
    <row r="8213" spans="1:5" x14ac:dyDescent="0.3">
      <c r="A8213" t="s">
        <v>7100</v>
      </c>
      <c r="B8213">
        <v>789</v>
      </c>
      <c r="C8213" t="s">
        <v>10</v>
      </c>
      <c r="D8213" t="s">
        <v>6436</v>
      </c>
      <c r="E8213" t="s">
        <v>7113</v>
      </c>
    </row>
    <row r="8214" spans="1:5" x14ac:dyDescent="0.3">
      <c r="A8214" t="s">
        <v>7100</v>
      </c>
      <c r="B8214">
        <v>943</v>
      </c>
      <c r="C8214" t="s">
        <v>10</v>
      </c>
      <c r="D8214" t="s">
        <v>6436</v>
      </c>
      <c r="E8214" t="s">
        <v>7113</v>
      </c>
    </row>
    <row r="8215" spans="1:5" x14ac:dyDescent="0.3">
      <c r="A8215" t="s">
        <v>7100</v>
      </c>
      <c r="B8215">
        <v>1208</v>
      </c>
      <c r="C8215" t="s">
        <v>10</v>
      </c>
      <c r="D8215" t="s">
        <v>6436</v>
      </c>
      <c r="E8215" t="s">
        <v>7113</v>
      </c>
    </row>
    <row r="8216" spans="1:5" x14ac:dyDescent="0.3">
      <c r="A8216" t="s">
        <v>7100</v>
      </c>
      <c r="B8216">
        <v>1234</v>
      </c>
      <c r="C8216" t="s">
        <v>10</v>
      </c>
      <c r="D8216" t="s">
        <v>6436</v>
      </c>
      <c r="E8216" t="s">
        <v>7113</v>
      </c>
    </row>
    <row r="8217" spans="1:5" x14ac:dyDescent="0.3">
      <c r="A8217" t="s">
        <v>7100</v>
      </c>
      <c r="B8217">
        <v>1254</v>
      </c>
      <c r="C8217" t="s">
        <v>10</v>
      </c>
      <c r="D8217" t="s">
        <v>6436</v>
      </c>
      <c r="E8217" t="s">
        <v>7113</v>
      </c>
    </row>
    <row r="8218" spans="1:5" x14ac:dyDescent="0.3">
      <c r="A8218" t="s">
        <v>7100</v>
      </c>
      <c r="B8218">
        <v>962</v>
      </c>
      <c r="C8218" t="s">
        <v>10</v>
      </c>
      <c r="D8218" t="s">
        <v>6245</v>
      </c>
      <c r="E8218" t="s">
        <v>7114</v>
      </c>
    </row>
    <row r="8219" spans="1:5" x14ac:dyDescent="0.3">
      <c r="A8219" t="s">
        <v>7115</v>
      </c>
      <c r="B8219">
        <v>52</v>
      </c>
      <c r="C8219" t="s">
        <v>10</v>
      </c>
      <c r="D8219" t="s">
        <v>11</v>
      </c>
      <c r="E8219" t="s">
        <v>7116</v>
      </c>
    </row>
    <row r="8220" spans="1:5" x14ac:dyDescent="0.3">
      <c r="A8220" t="s">
        <v>7117</v>
      </c>
      <c r="B8220">
        <v>32</v>
      </c>
      <c r="C8220" t="s">
        <v>6</v>
      </c>
      <c r="D8220" t="s">
        <v>6411</v>
      </c>
      <c r="E8220" t="s">
        <v>7118</v>
      </c>
    </row>
    <row r="8221" spans="1:5" x14ac:dyDescent="0.3">
      <c r="A8221" t="s">
        <v>7117</v>
      </c>
      <c r="B8221">
        <v>32</v>
      </c>
      <c r="C8221" t="s">
        <v>6</v>
      </c>
      <c r="D8221" t="s">
        <v>6411</v>
      </c>
      <c r="E8221" t="s">
        <v>7119</v>
      </c>
    </row>
    <row r="8222" spans="1:5" x14ac:dyDescent="0.3">
      <c r="A8222" t="s">
        <v>7117</v>
      </c>
      <c r="B8222">
        <v>43</v>
      </c>
      <c r="C8222" t="s">
        <v>6</v>
      </c>
      <c r="D8222" t="s">
        <v>6411</v>
      </c>
      <c r="E8222" t="s">
        <v>7118</v>
      </c>
    </row>
    <row r="8223" spans="1:5" x14ac:dyDescent="0.3">
      <c r="A8223" t="s">
        <v>7117</v>
      </c>
      <c r="B8223">
        <v>43</v>
      </c>
      <c r="C8223" t="s">
        <v>6</v>
      </c>
      <c r="D8223" t="s">
        <v>6411</v>
      </c>
      <c r="E8223" t="s">
        <v>7119</v>
      </c>
    </row>
    <row r="8224" spans="1:5" x14ac:dyDescent="0.3">
      <c r="A8224" t="s">
        <v>7120</v>
      </c>
      <c r="B8224">
        <v>46</v>
      </c>
      <c r="C8224" t="s">
        <v>10</v>
      </c>
      <c r="D8224" t="s">
        <v>11</v>
      </c>
      <c r="E8224" t="s">
        <v>7121</v>
      </c>
    </row>
    <row r="8225" spans="1:52" x14ac:dyDescent="0.3">
      <c r="A8225" t="s">
        <v>7122</v>
      </c>
      <c r="B8225">
        <v>47</v>
      </c>
      <c r="C8225" t="s">
        <v>10</v>
      </c>
      <c r="D8225" t="s">
        <v>11</v>
      </c>
      <c r="E8225" t="s">
        <v>7123</v>
      </c>
    </row>
    <row r="8226" spans="1:52" x14ac:dyDescent="0.3">
      <c r="A8226" t="s">
        <v>7124</v>
      </c>
      <c r="B8226">
        <v>35</v>
      </c>
      <c r="C8226" t="s">
        <v>10</v>
      </c>
      <c r="D8226" t="s">
        <v>11</v>
      </c>
      <c r="E8226" t="s">
        <v>7125</v>
      </c>
    </row>
    <row r="8227" spans="1:52" x14ac:dyDescent="0.3">
      <c r="A8227" t="s">
        <v>7124</v>
      </c>
      <c r="B8227">
        <v>149</v>
      </c>
      <c r="C8227" t="s">
        <v>10</v>
      </c>
      <c r="D8227" t="s">
        <v>3171</v>
      </c>
      <c r="E8227" t="s">
        <v>3172</v>
      </c>
      <c r="F8227" t="s">
        <v>3173</v>
      </c>
      <c r="G8227" t="s">
        <v>3174</v>
      </c>
      <c r="H8227" t="s">
        <v>3175</v>
      </c>
    </row>
    <row r="8228" spans="1:52" x14ac:dyDescent="0.3">
      <c r="A8228" t="s">
        <v>7126</v>
      </c>
      <c r="B8228">
        <v>28</v>
      </c>
      <c r="C8228" t="s">
        <v>10</v>
      </c>
      <c r="D8228" t="s">
        <v>11</v>
      </c>
      <c r="E8228" t="s">
        <v>7127</v>
      </c>
    </row>
    <row r="8229" spans="1:52" x14ac:dyDescent="0.3">
      <c r="A8229" t="s">
        <v>7126</v>
      </c>
      <c r="B8229">
        <v>44</v>
      </c>
      <c r="C8229" t="s">
        <v>10</v>
      </c>
      <c r="D8229" t="s">
        <v>3171</v>
      </c>
      <c r="E8229" t="s">
        <v>3172</v>
      </c>
      <c r="F8229" t="s">
        <v>3173</v>
      </c>
      <c r="G8229" t="s">
        <v>3174</v>
      </c>
      <c r="H8229" t="s">
        <v>3175</v>
      </c>
    </row>
    <row r="8230" spans="1:52" x14ac:dyDescent="0.3">
      <c r="A8230" t="s">
        <v>7128</v>
      </c>
      <c r="B8230">
        <v>30</v>
      </c>
      <c r="C8230" t="s">
        <v>10</v>
      </c>
      <c r="D8230" t="s">
        <v>11</v>
      </c>
      <c r="E8230" t="s">
        <v>7129</v>
      </c>
    </row>
    <row r="8231" spans="1:52" x14ac:dyDescent="0.3">
      <c r="A8231" t="s">
        <v>7128</v>
      </c>
      <c r="B8231">
        <v>88</v>
      </c>
      <c r="C8231" t="s">
        <v>10</v>
      </c>
      <c r="D8231" t="s">
        <v>3171</v>
      </c>
      <c r="E8231" t="s">
        <v>3172</v>
      </c>
      <c r="F8231" t="s">
        <v>3173</v>
      </c>
      <c r="G8231" t="s">
        <v>3174</v>
      </c>
      <c r="H8231" t="s">
        <v>3175</v>
      </c>
    </row>
    <row r="8232" spans="1:52" x14ac:dyDescent="0.3">
      <c r="A8232" t="s">
        <v>7128</v>
      </c>
      <c r="B8232">
        <v>88</v>
      </c>
      <c r="C8232" t="s">
        <v>3152</v>
      </c>
      <c r="D8232" t="s">
        <v>3153</v>
      </c>
      <c r="E8232" t="s">
        <v>7130</v>
      </c>
      <c r="F8232" t="s">
        <v>4571</v>
      </c>
      <c r="G8232" t="s">
        <v>7131</v>
      </c>
      <c r="H8232" t="s">
        <v>7132</v>
      </c>
      <c r="I8232" t="s">
        <v>7133</v>
      </c>
      <c r="J8232" t="s">
        <v>7134</v>
      </c>
      <c r="K8232" t="s">
        <v>7132</v>
      </c>
      <c r="L8232" t="s">
        <v>7135</v>
      </c>
      <c r="M8232" t="s">
        <v>7136</v>
      </c>
      <c r="N8232" t="s">
        <v>7137</v>
      </c>
      <c r="O8232" t="s">
        <v>7138</v>
      </c>
      <c r="P8232" t="s">
        <v>7139</v>
      </c>
      <c r="Q8232" t="s">
        <v>7140</v>
      </c>
      <c r="R8232" t="s">
        <v>4571</v>
      </c>
      <c r="S8232" t="s">
        <v>6531</v>
      </c>
      <c r="T8232" t="s">
        <v>6532</v>
      </c>
      <c r="U8232" t="s">
        <v>6533</v>
      </c>
      <c r="V8232" t="s">
        <v>6534</v>
      </c>
      <c r="W8232" t="s">
        <v>6535</v>
      </c>
      <c r="X8232" t="s">
        <v>6536</v>
      </c>
      <c r="Y8232" t="s">
        <v>6537</v>
      </c>
      <c r="Z8232" t="s">
        <v>6538</v>
      </c>
      <c r="AA8232" t="s">
        <v>6539</v>
      </c>
      <c r="AB8232" t="s">
        <v>6540</v>
      </c>
      <c r="AC8232" t="s">
        <v>6541</v>
      </c>
      <c r="AD8232" t="s">
        <v>6542</v>
      </c>
      <c r="AE8232" t="s">
        <v>6543</v>
      </c>
      <c r="AF8232" t="s">
        <v>6544</v>
      </c>
      <c r="AG8232" t="s">
        <v>6545</v>
      </c>
      <c r="AH8232" t="s">
        <v>6546</v>
      </c>
      <c r="AI8232" t="s">
        <v>6547</v>
      </c>
      <c r="AJ8232" t="s">
        <v>7141</v>
      </c>
      <c r="AK8232" t="s">
        <v>4571</v>
      </c>
      <c r="AL8232" t="s">
        <v>7142</v>
      </c>
      <c r="AM8232" t="s">
        <v>7143</v>
      </c>
      <c r="AN8232" t="s">
        <v>7144</v>
      </c>
      <c r="AO8232" t="s">
        <v>7145</v>
      </c>
      <c r="AP8232" t="s">
        <v>6146</v>
      </c>
      <c r="AQ8232" t="s">
        <v>6147</v>
      </c>
      <c r="AR8232" t="s">
        <v>7146</v>
      </c>
      <c r="AS8232" t="s">
        <v>5953</v>
      </c>
      <c r="AT8232" t="s">
        <v>6146</v>
      </c>
      <c r="AU8232" t="s">
        <v>6147</v>
      </c>
      <c r="AV8232" t="s">
        <v>7147</v>
      </c>
      <c r="AW8232" t="s">
        <v>7148</v>
      </c>
      <c r="AX8232" t="s">
        <v>7149</v>
      </c>
      <c r="AY8232" t="s">
        <v>7150</v>
      </c>
      <c r="AZ8232" t="s">
        <v>7151</v>
      </c>
    </row>
    <row r="8233" spans="1:52" x14ac:dyDescent="0.3">
      <c r="A8233" t="s">
        <v>7152</v>
      </c>
      <c r="B8233">
        <v>457</v>
      </c>
      <c r="C8233" t="s">
        <v>10</v>
      </c>
      <c r="D8233" t="s">
        <v>6444</v>
      </c>
      <c r="E8233" t="s">
        <v>7153</v>
      </c>
    </row>
    <row r="8234" spans="1:52" x14ac:dyDescent="0.3">
      <c r="A8234" t="s">
        <v>7152</v>
      </c>
      <c r="B8234">
        <v>677</v>
      </c>
      <c r="C8234" t="s">
        <v>10</v>
      </c>
      <c r="D8234" t="s">
        <v>6444</v>
      </c>
      <c r="E8234" t="s">
        <v>7154</v>
      </c>
    </row>
    <row r="8235" spans="1:52" x14ac:dyDescent="0.3">
      <c r="A8235" t="s">
        <v>7155</v>
      </c>
      <c r="B8235">
        <v>94</v>
      </c>
      <c r="C8235" t="s">
        <v>10</v>
      </c>
      <c r="D8235" t="s">
        <v>11</v>
      </c>
      <c r="E8235" t="s">
        <v>7156</v>
      </c>
    </row>
    <row r="8236" spans="1:52" x14ac:dyDescent="0.3">
      <c r="A8236" t="s">
        <v>7157</v>
      </c>
      <c r="B8236">
        <v>39</v>
      </c>
      <c r="C8236" t="s">
        <v>10</v>
      </c>
      <c r="D8236" t="s">
        <v>11</v>
      </c>
      <c r="E8236" t="s">
        <v>7158</v>
      </c>
    </row>
    <row r="8237" spans="1:52" x14ac:dyDescent="0.3">
      <c r="A8237" t="s">
        <v>7159</v>
      </c>
      <c r="B8237">
        <v>322</v>
      </c>
      <c r="C8237" t="s">
        <v>10</v>
      </c>
      <c r="D8237" t="s">
        <v>6241</v>
      </c>
      <c r="E8237" t="s">
        <v>6244</v>
      </c>
    </row>
    <row r="8238" spans="1:52" x14ac:dyDescent="0.3">
      <c r="A8238" t="s">
        <v>7159</v>
      </c>
      <c r="B8238">
        <v>589</v>
      </c>
      <c r="C8238" t="s">
        <v>10</v>
      </c>
      <c r="D8238" t="s">
        <v>6241</v>
      </c>
      <c r="E8238" t="s">
        <v>7160</v>
      </c>
    </row>
    <row r="8239" spans="1:52" x14ac:dyDescent="0.3">
      <c r="A8239" t="s">
        <v>7159</v>
      </c>
      <c r="B8239">
        <v>845</v>
      </c>
      <c r="C8239" t="s">
        <v>10</v>
      </c>
      <c r="D8239" t="s">
        <v>6241</v>
      </c>
      <c r="E8239" t="s">
        <v>6244</v>
      </c>
    </row>
    <row r="8240" spans="1:52" x14ac:dyDescent="0.3">
      <c r="A8240" t="s">
        <v>7161</v>
      </c>
      <c r="B8240">
        <v>51</v>
      </c>
      <c r="C8240" t="s">
        <v>4609</v>
      </c>
      <c r="D8240" t="s">
        <v>7162</v>
      </c>
      <c r="E8240" t="s">
        <v>7163</v>
      </c>
    </row>
    <row r="8241" spans="1:8" x14ac:dyDescent="0.3">
      <c r="A8241" t="s">
        <v>7161</v>
      </c>
      <c r="B8241">
        <v>270</v>
      </c>
      <c r="C8241" t="s">
        <v>10</v>
      </c>
      <c r="D8241" t="s">
        <v>6241</v>
      </c>
      <c r="E8241" t="s">
        <v>7164</v>
      </c>
    </row>
    <row r="8242" spans="1:8" x14ac:dyDescent="0.3">
      <c r="A8242" t="s">
        <v>7165</v>
      </c>
      <c r="B8242">
        <v>455</v>
      </c>
      <c r="C8242" t="s">
        <v>10</v>
      </c>
      <c r="D8242" t="s">
        <v>6241</v>
      </c>
      <c r="E8242" t="s">
        <v>7166</v>
      </c>
    </row>
    <row r="8243" spans="1:8" x14ac:dyDescent="0.3">
      <c r="A8243" t="s">
        <v>7165</v>
      </c>
      <c r="B8243">
        <v>455</v>
      </c>
      <c r="C8243" t="s">
        <v>10</v>
      </c>
      <c r="D8243" t="s">
        <v>6241</v>
      </c>
      <c r="E8243" t="s">
        <v>7167</v>
      </c>
    </row>
    <row r="8244" spans="1:8" x14ac:dyDescent="0.3">
      <c r="A8244" t="s">
        <v>7165</v>
      </c>
      <c r="B8244">
        <v>456</v>
      </c>
      <c r="C8244" t="s">
        <v>10</v>
      </c>
      <c r="D8244" t="s">
        <v>6241</v>
      </c>
      <c r="E8244" t="s">
        <v>6244</v>
      </c>
    </row>
    <row r="8245" spans="1:8" x14ac:dyDescent="0.3">
      <c r="A8245" t="s">
        <v>7168</v>
      </c>
      <c r="B8245">
        <v>130</v>
      </c>
      <c r="C8245" t="s">
        <v>10</v>
      </c>
      <c r="D8245" t="s">
        <v>11</v>
      </c>
      <c r="E8245" t="s">
        <v>7169</v>
      </c>
    </row>
    <row r="8246" spans="1:8" x14ac:dyDescent="0.3">
      <c r="A8246" t="s">
        <v>7168</v>
      </c>
      <c r="B8246">
        <v>126</v>
      </c>
      <c r="C8246" t="s">
        <v>10</v>
      </c>
      <c r="D8246" t="s">
        <v>3171</v>
      </c>
      <c r="E8246" t="s">
        <v>3172</v>
      </c>
      <c r="F8246" t="s">
        <v>3173</v>
      </c>
      <c r="G8246" t="s">
        <v>3174</v>
      </c>
      <c r="H8246" t="s">
        <v>3175</v>
      </c>
    </row>
    <row r="8247" spans="1:8" x14ac:dyDescent="0.3">
      <c r="A8247" t="s">
        <v>7170</v>
      </c>
      <c r="B8247">
        <v>368</v>
      </c>
      <c r="C8247" t="s">
        <v>10</v>
      </c>
      <c r="D8247" t="s">
        <v>4547</v>
      </c>
      <c r="E8247" t="s">
        <v>6882</v>
      </c>
    </row>
    <row r="8248" spans="1:8" x14ac:dyDescent="0.3">
      <c r="A8248" t="s">
        <v>7171</v>
      </c>
      <c r="B8248">
        <v>789</v>
      </c>
      <c r="C8248" t="s">
        <v>4816</v>
      </c>
      <c r="D8248" t="s">
        <v>7172</v>
      </c>
      <c r="E8248" t="s">
        <v>7173</v>
      </c>
    </row>
    <row r="8249" spans="1:8" x14ac:dyDescent="0.3">
      <c r="A8249" t="s">
        <v>7171</v>
      </c>
      <c r="B8249">
        <v>98</v>
      </c>
      <c r="C8249" t="s">
        <v>10</v>
      </c>
      <c r="D8249" t="s">
        <v>4547</v>
      </c>
      <c r="E8249" t="s">
        <v>6882</v>
      </c>
    </row>
    <row r="8250" spans="1:8" x14ac:dyDescent="0.3">
      <c r="A8250" t="s">
        <v>7171</v>
      </c>
      <c r="B8250">
        <v>145</v>
      </c>
      <c r="C8250" t="s">
        <v>10</v>
      </c>
      <c r="D8250" t="s">
        <v>4547</v>
      </c>
      <c r="E8250" t="s">
        <v>6882</v>
      </c>
    </row>
    <row r="8251" spans="1:8" x14ac:dyDescent="0.3">
      <c r="A8251" t="s">
        <v>7171</v>
      </c>
      <c r="B8251">
        <v>197</v>
      </c>
      <c r="C8251" t="s">
        <v>10</v>
      </c>
      <c r="D8251" t="s">
        <v>4547</v>
      </c>
      <c r="E8251" t="s">
        <v>6882</v>
      </c>
    </row>
    <row r="8252" spans="1:8" x14ac:dyDescent="0.3">
      <c r="A8252" t="s">
        <v>7171</v>
      </c>
      <c r="B8252">
        <v>955</v>
      </c>
      <c r="C8252" t="s">
        <v>10</v>
      </c>
      <c r="D8252" t="s">
        <v>6795</v>
      </c>
      <c r="E8252" t="s">
        <v>7174</v>
      </c>
    </row>
    <row r="8253" spans="1:8" x14ac:dyDescent="0.3">
      <c r="A8253" t="s">
        <v>7175</v>
      </c>
      <c r="B8253">
        <v>43</v>
      </c>
      <c r="C8253" t="s">
        <v>10</v>
      </c>
      <c r="D8253" t="s">
        <v>11</v>
      </c>
      <c r="E8253" t="s">
        <v>7176</v>
      </c>
    </row>
    <row r="8254" spans="1:8" x14ac:dyDescent="0.3">
      <c r="A8254" t="s">
        <v>7177</v>
      </c>
      <c r="B8254">
        <v>48</v>
      </c>
      <c r="C8254" t="s">
        <v>10</v>
      </c>
      <c r="D8254" t="s">
        <v>11</v>
      </c>
      <c r="E8254" t="s">
        <v>7178</v>
      </c>
    </row>
    <row r="8255" spans="1:8" x14ac:dyDescent="0.3">
      <c r="A8255" t="s">
        <v>7179</v>
      </c>
      <c r="B8255">
        <v>169</v>
      </c>
      <c r="C8255" t="s">
        <v>10</v>
      </c>
      <c r="D8255" t="s">
        <v>6241</v>
      </c>
      <c r="E8255" t="s">
        <v>7180</v>
      </c>
    </row>
    <row r="8256" spans="1:8" x14ac:dyDescent="0.3">
      <c r="A8256" t="s">
        <v>7179</v>
      </c>
      <c r="B8256">
        <v>170</v>
      </c>
      <c r="C8256" t="s">
        <v>10</v>
      </c>
      <c r="D8256" t="s">
        <v>6241</v>
      </c>
      <c r="E8256" t="s">
        <v>7181</v>
      </c>
    </row>
    <row r="8257" spans="1:5" x14ac:dyDescent="0.3">
      <c r="A8257" t="s">
        <v>7179</v>
      </c>
      <c r="B8257">
        <v>812</v>
      </c>
      <c r="C8257" t="s">
        <v>10</v>
      </c>
      <c r="D8257" t="s">
        <v>6436</v>
      </c>
      <c r="E8257" t="s">
        <v>7182</v>
      </c>
    </row>
    <row r="8258" spans="1:5" x14ac:dyDescent="0.3">
      <c r="A8258" t="s">
        <v>7183</v>
      </c>
      <c r="B8258">
        <v>99</v>
      </c>
      <c r="C8258" t="s">
        <v>10</v>
      </c>
      <c r="D8258" t="s">
        <v>6795</v>
      </c>
      <c r="E8258" t="s">
        <v>7184</v>
      </c>
    </row>
    <row r="8259" spans="1:5" x14ac:dyDescent="0.3">
      <c r="A8259" t="s">
        <v>7185</v>
      </c>
      <c r="B8259">
        <v>45</v>
      </c>
      <c r="C8259" t="s">
        <v>10</v>
      </c>
      <c r="D8259" t="s">
        <v>11</v>
      </c>
      <c r="E8259" t="s">
        <v>7186</v>
      </c>
    </row>
    <row r="8260" spans="1:5" x14ac:dyDescent="0.3">
      <c r="A8260" t="s">
        <v>7187</v>
      </c>
      <c r="B8260">
        <v>144</v>
      </c>
      <c r="C8260" t="s">
        <v>10</v>
      </c>
      <c r="D8260" t="s">
        <v>6241</v>
      </c>
      <c r="E8260" t="s">
        <v>7180</v>
      </c>
    </row>
    <row r="8261" spans="1:5" x14ac:dyDescent="0.3">
      <c r="A8261" t="s">
        <v>7187</v>
      </c>
      <c r="B8261">
        <v>145</v>
      </c>
      <c r="C8261" t="s">
        <v>10</v>
      </c>
      <c r="D8261" t="s">
        <v>6241</v>
      </c>
      <c r="E8261" t="s">
        <v>7188</v>
      </c>
    </row>
    <row r="8262" spans="1:5" x14ac:dyDescent="0.3">
      <c r="A8262" t="s">
        <v>7189</v>
      </c>
      <c r="B8262">
        <v>514</v>
      </c>
      <c r="C8262" t="s">
        <v>10</v>
      </c>
      <c r="D8262" t="s">
        <v>4547</v>
      </c>
      <c r="E8262" t="s">
        <v>7190</v>
      </c>
    </row>
    <row r="8263" spans="1:5" x14ac:dyDescent="0.3">
      <c r="A8263" t="s">
        <v>7191</v>
      </c>
      <c r="B8263">
        <v>265</v>
      </c>
      <c r="C8263" t="s">
        <v>10</v>
      </c>
      <c r="D8263" t="s">
        <v>4547</v>
      </c>
      <c r="E8263" t="s">
        <v>7190</v>
      </c>
    </row>
    <row r="8264" spans="1:5" x14ac:dyDescent="0.3">
      <c r="A8264" t="s">
        <v>7192</v>
      </c>
      <c r="B8264">
        <v>51</v>
      </c>
      <c r="C8264" t="s">
        <v>10</v>
      </c>
      <c r="D8264" t="s">
        <v>11</v>
      </c>
      <c r="E8264" t="s">
        <v>7193</v>
      </c>
    </row>
    <row r="8265" spans="1:5" x14ac:dyDescent="0.3">
      <c r="A8265" t="s">
        <v>7194</v>
      </c>
      <c r="B8265">
        <v>78</v>
      </c>
      <c r="C8265" t="s">
        <v>10</v>
      </c>
      <c r="D8265" t="s">
        <v>11</v>
      </c>
      <c r="E8265" t="s">
        <v>7195</v>
      </c>
    </row>
    <row r="8266" spans="1:5" x14ac:dyDescent="0.3">
      <c r="A8266" t="s">
        <v>7194</v>
      </c>
      <c r="B8266">
        <v>81</v>
      </c>
      <c r="C8266" t="s">
        <v>10</v>
      </c>
      <c r="D8266" t="s">
        <v>11</v>
      </c>
      <c r="E8266" t="s">
        <v>7195</v>
      </c>
    </row>
    <row r="8267" spans="1:5" x14ac:dyDescent="0.3">
      <c r="A8267" t="s">
        <v>7196</v>
      </c>
      <c r="B8267">
        <v>50</v>
      </c>
      <c r="C8267" t="s">
        <v>10</v>
      </c>
      <c r="D8267" t="s">
        <v>11</v>
      </c>
      <c r="E8267" t="s">
        <v>7197</v>
      </c>
    </row>
    <row r="8268" spans="1:5" x14ac:dyDescent="0.3">
      <c r="A8268" t="s">
        <v>7198</v>
      </c>
      <c r="B8268">
        <v>87</v>
      </c>
      <c r="C8268" t="s">
        <v>10</v>
      </c>
      <c r="D8268" t="s">
        <v>4547</v>
      </c>
      <c r="E8268" t="s">
        <v>6882</v>
      </c>
    </row>
    <row r="8269" spans="1:5" x14ac:dyDescent="0.3">
      <c r="A8269" t="s">
        <v>7198</v>
      </c>
      <c r="B8269">
        <v>296</v>
      </c>
      <c r="C8269" t="s">
        <v>10</v>
      </c>
      <c r="D8269" t="s">
        <v>6241</v>
      </c>
      <c r="E8269" t="s">
        <v>7199</v>
      </c>
    </row>
    <row r="8270" spans="1:5" x14ac:dyDescent="0.3">
      <c r="A8270" t="s">
        <v>7198</v>
      </c>
      <c r="B8270">
        <v>297</v>
      </c>
      <c r="C8270" t="s">
        <v>10</v>
      </c>
      <c r="D8270" t="s">
        <v>6241</v>
      </c>
      <c r="E8270" t="s">
        <v>6781</v>
      </c>
    </row>
    <row r="8271" spans="1:5" x14ac:dyDescent="0.3">
      <c r="A8271" t="s">
        <v>7198</v>
      </c>
      <c r="B8271">
        <v>345</v>
      </c>
      <c r="C8271" t="s">
        <v>10</v>
      </c>
      <c r="D8271" t="s">
        <v>6436</v>
      </c>
      <c r="E8271" t="s">
        <v>7200</v>
      </c>
    </row>
    <row r="8272" spans="1:5" x14ac:dyDescent="0.3">
      <c r="A8272" t="s">
        <v>7198</v>
      </c>
      <c r="B8272">
        <v>359</v>
      </c>
      <c r="C8272" t="s">
        <v>10</v>
      </c>
      <c r="D8272" t="s">
        <v>6436</v>
      </c>
      <c r="E8272" t="s">
        <v>7201</v>
      </c>
    </row>
    <row r="8273" spans="1:5" x14ac:dyDescent="0.3">
      <c r="A8273" t="s">
        <v>7198</v>
      </c>
      <c r="B8273">
        <v>370</v>
      </c>
      <c r="C8273" t="s">
        <v>10</v>
      </c>
      <c r="D8273" t="s">
        <v>6436</v>
      </c>
      <c r="E8273" t="s">
        <v>7202</v>
      </c>
    </row>
    <row r="8274" spans="1:5" x14ac:dyDescent="0.3">
      <c r="A8274" t="s">
        <v>7198</v>
      </c>
      <c r="B8274">
        <v>381</v>
      </c>
      <c r="C8274" t="s">
        <v>10</v>
      </c>
      <c r="D8274" t="s">
        <v>6436</v>
      </c>
      <c r="E8274" t="s">
        <v>7203</v>
      </c>
    </row>
    <row r="8275" spans="1:5" x14ac:dyDescent="0.3">
      <c r="A8275" t="s">
        <v>7204</v>
      </c>
      <c r="B8275">
        <v>218</v>
      </c>
      <c r="C8275" t="s">
        <v>10</v>
      </c>
      <c r="D8275" t="s">
        <v>4547</v>
      </c>
      <c r="E8275" t="s">
        <v>6882</v>
      </c>
    </row>
    <row r="8276" spans="1:5" x14ac:dyDescent="0.3">
      <c r="A8276" t="s">
        <v>7204</v>
      </c>
      <c r="B8276">
        <v>248</v>
      </c>
      <c r="C8276" t="s">
        <v>10</v>
      </c>
      <c r="D8276" t="s">
        <v>6241</v>
      </c>
      <c r="E8276" t="s">
        <v>7205</v>
      </c>
    </row>
    <row r="8277" spans="1:5" x14ac:dyDescent="0.3">
      <c r="A8277" t="s">
        <v>7204</v>
      </c>
      <c r="B8277">
        <v>342</v>
      </c>
      <c r="C8277" t="s">
        <v>10</v>
      </c>
      <c r="D8277" t="s">
        <v>6241</v>
      </c>
      <c r="E8277" t="s">
        <v>7206</v>
      </c>
    </row>
    <row r="8278" spans="1:5" x14ac:dyDescent="0.3">
      <c r="A8278" t="s">
        <v>7204</v>
      </c>
      <c r="B8278">
        <v>401</v>
      </c>
      <c r="C8278" t="s">
        <v>10</v>
      </c>
      <c r="D8278" t="s">
        <v>6241</v>
      </c>
      <c r="E8278" t="s">
        <v>7206</v>
      </c>
    </row>
    <row r="8279" spans="1:5" x14ac:dyDescent="0.3">
      <c r="A8279" t="s">
        <v>7207</v>
      </c>
      <c r="B8279">
        <v>51</v>
      </c>
      <c r="C8279" t="s">
        <v>10</v>
      </c>
      <c r="D8279" t="s">
        <v>11</v>
      </c>
      <c r="E8279" t="s">
        <v>7208</v>
      </c>
    </row>
    <row r="8280" spans="1:5" x14ac:dyDescent="0.3">
      <c r="A8280" t="s">
        <v>7209</v>
      </c>
      <c r="B8280">
        <v>50</v>
      </c>
      <c r="C8280" t="s">
        <v>10</v>
      </c>
      <c r="D8280" t="s">
        <v>11</v>
      </c>
      <c r="E8280" t="s">
        <v>7210</v>
      </c>
    </row>
    <row r="8281" spans="1:5" x14ac:dyDescent="0.3">
      <c r="A8281" t="s">
        <v>7211</v>
      </c>
      <c r="B8281">
        <v>122</v>
      </c>
      <c r="C8281" t="s">
        <v>10</v>
      </c>
      <c r="D8281" t="s">
        <v>6424</v>
      </c>
      <c r="E8281" t="s">
        <v>7212</v>
      </c>
    </row>
    <row r="8282" spans="1:5" x14ac:dyDescent="0.3">
      <c r="A8282" t="s">
        <v>7211</v>
      </c>
      <c r="B8282">
        <v>119</v>
      </c>
      <c r="C8282" t="s">
        <v>10</v>
      </c>
      <c r="D8282" t="s">
        <v>11</v>
      </c>
      <c r="E8282" t="s">
        <v>7213</v>
      </c>
    </row>
    <row r="8283" spans="1:5" x14ac:dyDescent="0.3">
      <c r="A8283" t="s">
        <v>7214</v>
      </c>
      <c r="B8283">
        <v>112</v>
      </c>
      <c r="C8283" t="s">
        <v>10</v>
      </c>
      <c r="D8283" t="s">
        <v>4547</v>
      </c>
      <c r="E8283" t="s">
        <v>6882</v>
      </c>
    </row>
    <row r="8284" spans="1:5" x14ac:dyDescent="0.3">
      <c r="A8284" t="s">
        <v>7215</v>
      </c>
      <c r="B8284">
        <v>102</v>
      </c>
      <c r="C8284" t="s">
        <v>10</v>
      </c>
      <c r="D8284" t="s">
        <v>4547</v>
      </c>
      <c r="E8284" t="s">
        <v>6882</v>
      </c>
    </row>
    <row r="8285" spans="1:5" x14ac:dyDescent="0.3">
      <c r="A8285" t="s">
        <v>7215</v>
      </c>
      <c r="B8285">
        <v>324</v>
      </c>
      <c r="C8285" t="s">
        <v>10</v>
      </c>
      <c r="D8285" t="s">
        <v>6704</v>
      </c>
      <c r="E8285" t="s">
        <v>7216</v>
      </c>
    </row>
    <row r="8286" spans="1:5" x14ac:dyDescent="0.3">
      <c r="A8286" t="s">
        <v>7215</v>
      </c>
      <c r="B8286">
        <v>167</v>
      </c>
      <c r="C8286" t="s">
        <v>10</v>
      </c>
      <c r="D8286" t="s">
        <v>6241</v>
      </c>
      <c r="E8286" t="s">
        <v>7217</v>
      </c>
    </row>
    <row r="8287" spans="1:5" x14ac:dyDescent="0.3">
      <c r="A8287" t="s">
        <v>7218</v>
      </c>
      <c r="B8287">
        <v>99</v>
      </c>
      <c r="C8287" t="s">
        <v>10</v>
      </c>
      <c r="D8287" t="s">
        <v>4547</v>
      </c>
      <c r="E8287" t="s">
        <v>6882</v>
      </c>
    </row>
    <row r="8288" spans="1:5" x14ac:dyDescent="0.3">
      <c r="A8288" t="s">
        <v>7218</v>
      </c>
      <c r="B8288">
        <v>457</v>
      </c>
      <c r="C8288" t="s">
        <v>10</v>
      </c>
      <c r="D8288" t="s">
        <v>6241</v>
      </c>
      <c r="E8288" t="s">
        <v>7219</v>
      </c>
    </row>
    <row r="8289" spans="1:5" x14ac:dyDescent="0.3">
      <c r="A8289" t="s">
        <v>7218</v>
      </c>
      <c r="B8289">
        <v>457</v>
      </c>
      <c r="C8289" t="s">
        <v>10</v>
      </c>
      <c r="D8289" t="s">
        <v>6241</v>
      </c>
      <c r="E8289" t="s">
        <v>7220</v>
      </c>
    </row>
    <row r="8290" spans="1:5" x14ac:dyDescent="0.3">
      <c r="A8290" t="s">
        <v>7218</v>
      </c>
      <c r="B8290">
        <v>457</v>
      </c>
      <c r="C8290" t="s">
        <v>10</v>
      </c>
      <c r="D8290" t="s">
        <v>6241</v>
      </c>
      <c r="E8290" t="s">
        <v>7221</v>
      </c>
    </row>
    <row r="8291" spans="1:5" x14ac:dyDescent="0.3">
      <c r="A8291" t="s">
        <v>7218</v>
      </c>
      <c r="B8291">
        <v>733</v>
      </c>
      <c r="C8291" t="s">
        <v>10</v>
      </c>
      <c r="D8291" t="s">
        <v>6241</v>
      </c>
      <c r="E8291" t="s">
        <v>7222</v>
      </c>
    </row>
    <row r="8292" spans="1:5" x14ac:dyDescent="0.3">
      <c r="A8292" t="s">
        <v>7218</v>
      </c>
      <c r="B8292">
        <v>909</v>
      </c>
      <c r="C8292" t="s">
        <v>10</v>
      </c>
      <c r="D8292" t="s">
        <v>6436</v>
      </c>
      <c r="E8292" t="s">
        <v>7223</v>
      </c>
    </row>
    <row r="8293" spans="1:5" x14ac:dyDescent="0.3">
      <c r="A8293" t="s">
        <v>7218</v>
      </c>
      <c r="B8293">
        <v>733</v>
      </c>
      <c r="C8293" t="s">
        <v>10</v>
      </c>
      <c r="D8293" t="s">
        <v>6444</v>
      </c>
      <c r="E8293" t="s">
        <v>7224</v>
      </c>
    </row>
    <row r="8294" spans="1:5" x14ac:dyDescent="0.3">
      <c r="A8294" t="s">
        <v>7225</v>
      </c>
      <c r="B8294">
        <v>112</v>
      </c>
      <c r="C8294" t="s">
        <v>10</v>
      </c>
      <c r="D8294" t="s">
        <v>4547</v>
      </c>
      <c r="E8294" t="s">
        <v>6882</v>
      </c>
    </row>
    <row r="8295" spans="1:5" x14ac:dyDescent="0.3">
      <c r="A8295" t="s">
        <v>7225</v>
      </c>
      <c r="B8295">
        <v>375</v>
      </c>
      <c r="C8295" t="s">
        <v>10</v>
      </c>
      <c r="D8295" t="s">
        <v>4618</v>
      </c>
      <c r="E8295" t="s">
        <v>7226</v>
      </c>
    </row>
    <row r="8296" spans="1:5" x14ac:dyDescent="0.3">
      <c r="A8296" t="s">
        <v>7225</v>
      </c>
      <c r="B8296">
        <v>610</v>
      </c>
      <c r="C8296" t="s">
        <v>10</v>
      </c>
      <c r="D8296" t="s">
        <v>6241</v>
      </c>
      <c r="E8296" t="s">
        <v>7227</v>
      </c>
    </row>
    <row r="8297" spans="1:5" x14ac:dyDescent="0.3">
      <c r="A8297" t="s">
        <v>7225</v>
      </c>
      <c r="B8297">
        <v>610</v>
      </c>
      <c r="C8297" t="s">
        <v>10</v>
      </c>
      <c r="D8297" t="s">
        <v>6241</v>
      </c>
      <c r="E8297" t="s">
        <v>7217</v>
      </c>
    </row>
    <row r="8298" spans="1:5" x14ac:dyDescent="0.3">
      <c r="A8298" t="s">
        <v>7225</v>
      </c>
      <c r="B8298">
        <v>636</v>
      </c>
      <c r="C8298" t="s">
        <v>10</v>
      </c>
      <c r="D8298" t="s">
        <v>6241</v>
      </c>
      <c r="E8298" t="s">
        <v>7228</v>
      </c>
    </row>
    <row r="8299" spans="1:5" x14ac:dyDescent="0.3">
      <c r="A8299" t="s">
        <v>7229</v>
      </c>
      <c r="B8299">
        <v>149</v>
      </c>
      <c r="C8299" t="s">
        <v>10</v>
      </c>
      <c r="D8299" t="s">
        <v>4547</v>
      </c>
      <c r="E8299" t="s">
        <v>6882</v>
      </c>
    </row>
    <row r="8300" spans="1:5" x14ac:dyDescent="0.3">
      <c r="A8300" t="s">
        <v>7229</v>
      </c>
      <c r="B8300">
        <v>1289</v>
      </c>
      <c r="C8300" t="s">
        <v>10</v>
      </c>
      <c r="D8300" t="s">
        <v>4618</v>
      </c>
      <c r="E8300" t="s">
        <v>7230</v>
      </c>
    </row>
    <row r="8301" spans="1:5" x14ac:dyDescent="0.3">
      <c r="A8301" t="s">
        <v>7229</v>
      </c>
      <c r="B8301">
        <v>1305</v>
      </c>
      <c r="C8301" t="s">
        <v>10</v>
      </c>
      <c r="D8301" t="s">
        <v>4618</v>
      </c>
      <c r="E8301" t="s">
        <v>7231</v>
      </c>
    </row>
    <row r="8302" spans="1:5" x14ac:dyDescent="0.3">
      <c r="A8302" t="s">
        <v>7229</v>
      </c>
      <c r="B8302">
        <v>578</v>
      </c>
      <c r="C8302" t="s">
        <v>10</v>
      </c>
      <c r="D8302" t="s">
        <v>6241</v>
      </c>
      <c r="E8302" t="s">
        <v>7232</v>
      </c>
    </row>
    <row r="8303" spans="1:5" x14ac:dyDescent="0.3">
      <c r="A8303" t="s">
        <v>7229</v>
      </c>
      <c r="B8303">
        <v>578</v>
      </c>
      <c r="C8303" t="s">
        <v>10</v>
      </c>
      <c r="D8303" t="s">
        <v>6241</v>
      </c>
      <c r="E8303" t="s">
        <v>7233</v>
      </c>
    </row>
    <row r="8304" spans="1:5" x14ac:dyDescent="0.3">
      <c r="A8304" t="s">
        <v>7229</v>
      </c>
      <c r="B8304">
        <v>1420</v>
      </c>
      <c r="C8304" t="s">
        <v>10</v>
      </c>
      <c r="D8304" t="s">
        <v>6241</v>
      </c>
      <c r="E8304" t="s">
        <v>7232</v>
      </c>
    </row>
    <row r="8305" spans="1:5" x14ac:dyDescent="0.3">
      <c r="A8305" t="s">
        <v>7229</v>
      </c>
      <c r="B8305">
        <v>1667</v>
      </c>
      <c r="C8305" t="s">
        <v>10</v>
      </c>
      <c r="D8305" t="s">
        <v>6241</v>
      </c>
      <c r="E8305" t="s">
        <v>7227</v>
      </c>
    </row>
    <row r="8306" spans="1:5" x14ac:dyDescent="0.3">
      <c r="A8306" t="s">
        <v>7229</v>
      </c>
      <c r="B8306">
        <v>1710</v>
      </c>
      <c r="C8306" t="s">
        <v>10</v>
      </c>
      <c r="D8306" t="s">
        <v>6241</v>
      </c>
      <c r="E8306" t="s">
        <v>7107</v>
      </c>
    </row>
    <row r="8307" spans="1:5" x14ac:dyDescent="0.3">
      <c r="A8307" t="s">
        <v>7229</v>
      </c>
      <c r="B8307">
        <v>2239</v>
      </c>
      <c r="C8307" t="s">
        <v>10</v>
      </c>
      <c r="D8307" t="s">
        <v>6241</v>
      </c>
      <c r="E8307" t="s">
        <v>7234</v>
      </c>
    </row>
    <row r="8308" spans="1:5" x14ac:dyDescent="0.3">
      <c r="A8308" t="s">
        <v>7229</v>
      </c>
      <c r="B8308">
        <v>2387</v>
      </c>
      <c r="C8308" t="s">
        <v>10</v>
      </c>
      <c r="D8308" t="s">
        <v>6241</v>
      </c>
      <c r="E8308" t="s">
        <v>7227</v>
      </c>
    </row>
    <row r="8309" spans="1:5" x14ac:dyDescent="0.3">
      <c r="A8309" t="s">
        <v>7229</v>
      </c>
      <c r="B8309">
        <v>2457</v>
      </c>
      <c r="C8309" t="s">
        <v>10</v>
      </c>
      <c r="D8309" t="s">
        <v>6241</v>
      </c>
      <c r="E8309" t="s">
        <v>7227</v>
      </c>
    </row>
    <row r="8310" spans="1:5" x14ac:dyDescent="0.3">
      <c r="A8310" t="s">
        <v>7229</v>
      </c>
      <c r="B8310">
        <v>2575</v>
      </c>
      <c r="C8310" t="s">
        <v>10</v>
      </c>
      <c r="D8310" t="s">
        <v>6241</v>
      </c>
      <c r="E8310" t="s">
        <v>7109</v>
      </c>
    </row>
    <row r="8311" spans="1:5" x14ac:dyDescent="0.3">
      <c r="A8311" t="s">
        <v>7229</v>
      </c>
      <c r="B8311">
        <v>2834</v>
      </c>
      <c r="C8311" t="s">
        <v>10</v>
      </c>
      <c r="D8311" t="s">
        <v>6241</v>
      </c>
      <c r="E8311" t="s">
        <v>7235</v>
      </c>
    </row>
    <row r="8312" spans="1:5" x14ac:dyDescent="0.3">
      <c r="A8312" t="s">
        <v>7229</v>
      </c>
      <c r="B8312">
        <v>3290</v>
      </c>
      <c r="C8312" t="s">
        <v>10</v>
      </c>
      <c r="D8312" t="s">
        <v>6241</v>
      </c>
      <c r="E8312" t="s">
        <v>7236</v>
      </c>
    </row>
    <row r="8313" spans="1:5" x14ac:dyDescent="0.3">
      <c r="A8313" t="s">
        <v>7229</v>
      </c>
      <c r="B8313">
        <v>3526</v>
      </c>
      <c r="C8313" t="s">
        <v>10</v>
      </c>
      <c r="D8313" t="s">
        <v>6241</v>
      </c>
      <c r="E8313" t="s">
        <v>7232</v>
      </c>
    </row>
    <row r="8314" spans="1:5" x14ac:dyDescent="0.3">
      <c r="A8314" t="s">
        <v>7229</v>
      </c>
      <c r="B8314">
        <v>977</v>
      </c>
      <c r="C8314" t="s">
        <v>10</v>
      </c>
      <c r="D8314" t="s">
        <v>6795</v>
      </c>
      <c r="E8314" t="s">
        <v>7237</v>
      </c>
    </row>
    <row r="8315" spans="1:5" x14ac:dyDescent="0.3">
      <c r="A8315" t="s">
        <v>7229</v>
      </c>
      <c r="B8315">
        <v>2066</v>
      </c>
      <c r="C8315" t="s">
        <v>10</v>
      </c>
      <c r="D8315" t="s">
        <v>6795</v>
      </c>
      <c r="E8315" t="s">
        <v>7238</v>
      </c>
    </row>
    <row r="8316" spans="1:5" x14ac:dyDescent="0.3">
      <c r="A8316" t="s">
        <v>7229</v>
      </c>
      <c r="B8316">
        <v>3298</v>
      </c>
      <c r="C8316" t="s">
        <v>10</v>
      </c>
      <c r="D8316" t="s">
        <v>6436</v>
      </c>
      <c r="E8316" t="s">
        <v>7239</v>
      </c>
    </row>
    <row r="8317" spans="1:5" x14ac:dyDescent="0.3">
      <c r="A8317" t="s">
        <v>7229</v>
      </c>
      <c r="B8317">
        <v>3811</v>
      </c>
      <c r="C8317" t="s">
        <v>10</v>
      </c>
      <c r="D8317" t="s">
        <v>6436</v>
      </c>
      <c r="E8317" t="s">
        <v>7239</v>
      </c>
    </row>
    <row r="8318" spans="1:5" x14ac:dyDescent="0.3">
      <c r="A8318" t="s">
        <v>7229</v>
      </c>
      <c r="B8318">
        <v>2526</v>
      </c>
      <c r="C8318" t="s">
        <v>10</v>
      </c>
      <c r="D8318" t="s">
        <v>6436</v>
      </c>
      <c r="E8318" t="s">
        <v>7240</v>
      </c>
    </row>
    <row r="8319" spans="1:5" x14ac:dyDescent="0.3">
      <c r="A8319" t="s">
        <v>7229</v>
      </c>
      <c r="B8319">
        <v>3196</v>
      </c>
      <c r="C8319" t="s">
        <v>10</v>
      </c>
      <c r="D8319" t="s">
        <v>6444</v>
      </c>
      <c r="E8319" t="s">
        <v>7241</v>
      </c>
    </row>
    <row r="8320" spans="1:5" x14ac:dyDescent="0.3">
      <c r="A8320" t="s">
        <v>7242</v>
      </c>
      <c r="B8320">
        <v>78</v>
      </c>
      <c r="C8320" t="s">
        <v>6</v>
      </c>
      <c r="D8320" t="s">
        <v>6411</v>
      </c>
      <c r="E8320" t="s">
        <v>7243</v>
      </c>
    </row>
    <row r="8321" spans="1:5" x14ac:dyDescent="0.3">
      <c r="A8321" t="s">
        <v>7242</v>
      </c>
      <c r="B8321">
        <v>183</v>
      </c>
      <c r="C8321" t="s">
        <v>6</v>
      </c>
      <c r="D8321" t="s">
        <v>6411</v>
      </c>
      <c r="E8321" t="s">
        <v>7244</v>
      </c>
    </row>
    <row r="8322" spans="1:5" x14ac:dyDescent="0.3">
      <c r="A8322" t="s">
        <v>7242</v>
      </c>
      <c r="B8322">
        <v>183</v>
      </c>
      <c r="C8322" t="s">
        <v>6</v>
      </c>
      <c r="D8322" t="s">
        <v>6411</v>
      </c>
      <c r="E8322" t="s">
        <v>7245</v>
      </c>
    </row>
    <row r="8323" spans="1:5" x14ac:dyDescent="0.3">
      <c r="A8323" t="s">
        <v>7242</v>
      </c>
      <c r="B8323">
        <v>183</v>
      </c>
      <c r="C8323" t="s">
        <v>6</v>
      </c>
      <c r="D8323" t="s">
        <v>6411</v>
      </c>
      <c r="E8323" t="s">
        <v>7246</v>
      </c>
    </row>
    <row r="8324" spans="1:5" x14ac:dyDescent="0.3">
      <c r="A8324" t="s">
        <v>7242</v>
      </c>
      <c r="B8324">
        <v>337</v>
      </c>
      <c r="C8324" t="s">
        <v>6</v>
      </c>
      <c r="D8324" t="s">
        <v>6411</v>
      </c>
      <c r="E8324" t="s">
        <v>7247</v>
      </c>
    </row>
    <row r="8325" spans="1:5" x14ac:dyDescent="0.3">
      <c r="A8325" t="s">
        <v>7242</v>
      </c>
      <c r="B8325">
        <v>137</v>
      </c>
      <c r="C8325" t="s">
        <v>10</v>
      </c>
      <c r="D8325" t="s">
        <v>4547</v>
      </c>
      <c r="E8325" t="s">
        <v>6882</v>
      </c>
    </row>
    <row r="8326" spans="1:5" x14ac:dyDescent="0.3">
      <c r="A8326" t="s">
        <v>7242</v>
      </c>
      <c r="B8326">
        <v>235</v>
      </c>
      <c r="C8326" t="s">
        <v>10</v>
      </c>
      <c r="D8326" t="s">
        <v>4547</v>
      </c>
      <c r="E8326" t="s">
        <v>6882</v>
      </c>
    </row>
    <row r="8327" spans="1:5" x14ac:dyDescent="0.3">
      <c r="A8327" t="s">
        <v>7242</v>
      </c>
      <c r="B8327">
        <v>401</v>
      </c>
      <c r="C8327" t="s">
        <v>10</v>
      </c>
      <c r="D8327" t="s">
        <v>6241</v>
      </c>
      <c r="E8327" t="s">
        <v>7248</v>
      </c>
    </row>
    <row r="8328" spans="1:5" x14ac:dyDescent="0.3">
      <c r="A8328" t="s">
        <v>7242</v>
      </c>
      <c r="B8328">
        <v>445</v>
      </c>
      <c r="C8328" t="s">
        <v>10</v>
      </c>
      <c r="D8328" t="s">
        <v>6241</v>
      </c>
      <c r="E8328" t="s">
        <v>7249</v>
      </c>
    </row>
    <row r="8329" spans="1:5" x14ac:dyDescent="0.3">
      <c r="A8329" t="s">
        <v>7242</v>
      </c>
      <c r="B8329">
        <v>607</v>
      </c>
      <c r="C8329" t="s">
        <v>10</v>
      </c>
      <c r="D8329" t="s">
        <v>6241</v>
      </c>
      <c r="E8329" t="s">
        <v>7250</v>
      </c>
    </row>
    <row r="8330" spans="1:5" x14ac:dyDescent="0.3">
      <c r="A8330" t="s">
        <v>7242</v>
      </c>
      <c r="B8330">
        <v>607</v>
      </c>
      <c r="C8330" t="s">
        <v>10</v>
      </c>
      <c r="D8330" t="s">
        <v>6241</v>
      </c>
      <c r="E8330" t="s">
        <v>7232</v>
      </c>
    </row>
    <row r="8331" spans="1:5" x14ac:dyDescent="0.3">
      <c r="A8331" t="s">
        <v>7242</v>
      </c>
      <c r="B8331">
        <v>607</v>
      </c>
      <c r="C8331" t="s">
        <v>10</v>
      </c>
      <c r="D8331" t="s">
        <v>6241</v>
      </c>
      <c r="E8331" t="s">
        <v>6408</v>
      </c>
    </row>
    <row r="8332" spans="1:5" x14ac:dyDescent="0.3">
      <c r="A8332" t="s">
        <v>7242</v>
      </c>
      <c r="B8332">
        <v>607</v>
      </c>
      <c r="C8332" t="s">
        <v>10</v>
      </c>
      <c r="D8332" t="s">
        <v>6241</v>
      </c>
      <c r="E8332" t="s">
        <v>7251</v>
      </c>
    </row>
    <row r="8333" spans="1:5" x14ac:dyDescent="0.3">
      <c r="A8333" t="s">
        <v>7242</v>
      </c>
      <c r="B8333">
        <v>608</v>
      </c>
      <c r="C8333" t="s">
        <v>10</v>
      </c>
      <c r="D8333" t="s">
        <v>6241</v>
      </c>
      <c r="E8333" t="s">
        <v>7252</v>
      </c>
    </row>
    <row r="8334" spans="1:5" x14ac:dyDescent="0.3">
      <c r="A8334" t="s">
        <v>7242</v>
      </c>
      <c r="B8334">
        <v>808</v>
      </c>
      <c r="C8334" t="s">
        <v>10</v>
      </c>
      <c r="D8334" t="s">
        <v>6241</v>
      </c>
      <c r="E8334" t="s">
        <v>6707</v>
      </c>
    </row>
    <row r="8335" spans="1:5" x14ac:dyDescent="0.3">
      <c r="A8335" t="s">
        <v>7242</v>
      </c>
      <c r="B8335">
        <v>808</v>
      </c>
      <c r="C8335" t="s">
        <v>10</v>
      </c>
      <c r="D8335" t="s">
        <v>6241</v>
      </c>
      <c r="E8335" t="s">
        <v>7220</v>
      </c>
    </row>
    <row r="8336" spans="1:5" x14ac:dyDescent="0.3">
      <c r="A8336" t="s">
        <v>7253</v>
      </c>
      <c r="B8336">
        <v>81</v>
      </c>
      <c r="C8336" t="s">
        <v>10</v>
      </c>
      <c r="D8336" t="s">
        <v>6436</v>
      </c>
      <c r="E8336" t="s">
        <v>7254</v>
      </c>
    </row>
    <row r="8337" spans="1:5" x14ac:dyDescent="0.3">
      <c r="A8337" t="s">
        <v>7255</v>
      </c>
      <c r="B8337">
        <v>346</v>
      </c>
      <c r="C8337" t="s">
        <v>6</v>
      </c>
      <c r="D8337" t="s">
        <v>6411</v>
      </c>
      <c r="E8337" t="s">
        <v>7256</v>
      </c>
    </row>
    <row r="8338" spans="1:5" x14ac:dyDescent="0.3">
      <c r="A8338" t="s">
        <v>7255</v>
      </c>
      <c r="B8338">
        <v>346</v>
      </c>
      <c r="C8338" t="s">
        <v>6</v>
      </c>
      <c r="D8338" t="s">
        <v>6411</v>
      </c>
      <c r="E8338" t="s">
        <v>7257</v>
      </c>
    </row>
    <row r="8339" spans="1:5" x14ac:dyDescent="0.3">
      <c r="A8339" t="s">
        <v>7258</v>
      </c>
      <c r="B8339">
        <v>556</v>
      </c>
      <c r="C8339" t="s">
        <v>10</v>
      </c>
      <c r="D8339" t="s">
        <v>6241</v>
      </c>
      <c r="E8339" t="s">
        <v>7259</v>
      </c>
    </row>
    <row r="8340" spans="1:5" x14ac:dyDescent="0.3">
      <c r="A8340" t="s">
        <v>7260</v>
      </c>
      <c r="B8340">
        <v>177</v>
      </c>
      <c r="C8340" t="s">
        <v>10</v>
      </c>
      <c r="D8340" t="s">
        <v>6241</v>
      </c>
      <c r="E8340" t="s">
        <v>7261</v>
      </c>
    </row>
    <row r="8341" spans="1:5" x14ac:dyDescent="0.3">
      <c r="A8341" t="s">
        <v>7262</v>
      </c>
      <c r="B8341">
        <v>188</v>
      </c>
      <c r="C8341" t="s">
        <v>10</v>
      </c>
      <c r="D8341" t="s">
        <v>6241</v>
      </c>
      <c r="E8341" t="s">
        <v>7259</v>
      </c>
    </row>
    <row r="8342" spans="1:5" x14ac:dyDescent="0.3">
      <c r="A8342" t="s">
        <v>7263</v>
      </c>
      <c r="B8342">
        <v>148</v>
      </c>
      <c r="C8342" t="s">
        <v>10</v>
      </c>
      <c r="D8342" t="s">
        <v>6241</v>
      </c>
      <c r="E8342" t="s">
        <v>7264</v>
      </c>
    </row>
    <row r="8343" spans="1:5" x14ac:dyDescent="0.3">
      <c r="A8343" t="s">
        <v>7263</v>
      </c>
      <c r="B8343">
        <v>148</v>
      </c>
      <c r="C8343" t="s">
        <v>10</v>
      </c>
      <c r="D8343" t="s">
        <v>6241</v>
      </c>
      <c r="E8343" t="s">
        <v>7265</v>
      </c>
    </row>
    <row r="8344" spans="1:5" x14ac:dyDescent="0.3">
      <c r="A8344" t="s">
        <v>7263</v>
      </c>
      <c r="B8344">
        <v>366</v>
      </c>
      <c r="C8344" t="s">
        <v>10</v>
      </c>
      <c r="D8344" t="s">
        <v>6241</v>
      </c>
      <c r="E8344" t="s">
        <v>7266</v>
      </c>
    </row>
    <row r="8345" spans="1:5" x14ac:dyDescent="0.3">
      <c r="A8345" t="s">
        <v>7263</v>
      </c>
      <c r="B8345">
        <v>368</v>
      </c>
      <c r="C8345" t="s">
        <v>10</v>
      </c>
      <c r="D8345" t="s">
        <v>6241</v>
      </c>
      <c r="E8345" t="s">
        <v>7267</v>
      </c>
    </row>
    <row r="8346" spans="1:5" x14ac:dyDescent="0.3">
      <c r="A8346" t="s">
        <v>7263</v>
      </c>
      <c r="B8346">
        <v>368</v>
      </c>
      <c r="C8346" t="s">
        <v>10</v>
      </c>
      <c r="D8346" t="s">
        <v>6241</v>
      </c>
      <c r="E8346" t="s">
        <v>7268</v>
      </c>
    </row>
    <row r="8347" spans="1:5" x14ac:dyDescent="0.3">
      <c r="A8347" t="s">
        <v>7263</v>
      </c>
      <c r="B8347">
        <v>370</v>
      </c>
      <c r="C8347" t="s">
        <v>10</v>
      </c>
      <c r="D8347" t="s">
        <v>6241</v>
      </c>
      <c r="E8347" t="s">
        <v>7269</v>
      </c>
    </row>
    <row r="8348" spans="1:5" x14ac:dyDescent="0.3">
      <c r="A8348" t="s">
        <v>7263</v>
      </c>
      <c r="B8348">
        <v>674</v>
      </c>
      <c r="C8348" t="s">
        <v>10</v>
      </c>
      <c r="D8348" t="s">
        <v>6241</v>
      </c>
      <c r="E8348" t="s">
        <v>7270</v>
      </c>
    </row>
    <row r="8349" spans="1:5" x14ac:dyDescent="0.3">
      <c r="A8349" t="s">
        <v>7263</v>
      </c>
      <c r="B8349">
        <v>674</v>
      </c>
      <c r="C8349" t="s">
        <v>10</v>
      </c>
      <c r="D8349" t="s">
        <v>6241</v>
      </c>
      <c r="E8349" t="s">
        <v>7271</v>
      </c>
    </row>
    <row r="8350" spans="1:5" x14ac:dyDescent="0.3">
      <c r="A8350" t="s">
        <v>7263</v>
      </c>
      <c r="B8350">
        <v>699</v>
      </c>
      <c r="C8350" t="s">
        <v>10</v>
      </c>
      <c r="D8350" t="s">
        <v>6241</v>
      </c>
      <c r="E8350" t="s">
        <v>7272</v>
      </c>
    </row>
    <row r="8351" spans="1:5" x14ac:dyDescent="0.3">
      <c r="A8351" t="s">
        <v>7263</v>
      </c>
      <c r="B8351">
        <v>908</v>
      </c>
      <c r="C8351" t="s">
        <v>10</v>
      </c>
      <c r="D8351" t="s">
        <v>6241</v>
      </c>
      <c r="E8351" t="s">
        <v>7273</v>
      </c>
    </row>
    <row r="8352" spans="1:5" x14ac:dyDescent="0.3">
      <c r="A8352" t="s">
        <v>7263</v>
      </c>
      <c r="B8352">
        <v>1010</v>
      </c>
      <c r="C8352" t="s">
        <v>10</v>
      </c>
      <c r="D8352" t="s">
        <v>6241</v>
      </c>
      <c r="E8352" t="s">
        <v>7274</v>
      </c>
    </row>
    <row r="8353" spans="1:8" x14ac:dyDescent="0.3">
      <c r="A8353" t="s">
        <v>7263</v>
      </c>
      <c r="B8353">
        <v>1010</v>
      </c>
      <c r="C8353" t="s">
        <v>10</v>
      </c>
      <c r="D8353" t="s">
        <v>6241</v>
      </c>
      <c r="E8353" t="s">
        <v>7275</v>
      </c>
    </row>
    <row r="8354" spans="1:8" x14ac:dyDescent="0.3">
      <c r="A8354" t="s">
        <v>7263</v>
      </c>
      <c r="B8354">
        <v>1010</v>
      </c>
      <c r="C8354" t="s">
        <v>10</v>
      </c>
      <c r="D8354" t="s">
        <v>6241</v>
      </c>
      <c r="E8354" t="s">
        <v>7276</v>
      </c>
    </row>
    <row r="8355" spans="1:8" x14ac:dyDescent="0.3">
      <c r="A8355" t="s">
        <v>7263</v>
      </c>
      <c r="B8355">
        <v>905</v>
      </c>
      <c r="C8355" t="s">
        <v>10</v>
      </c>
      <c r="D8355" t="s">
        <v>6795</v>
      </c>
      <c r="E8355" t="s">
        <v>7277</v>
      </c>
    </row>
    <row r="8356" spans="1:8" x14ac:dyDescent="0.3">
      <c r="A8356" t="s">
        <v>7263</v>
      </c>
      <c r="B8356">
        <v>245</v>
      </c>
      <c r="C8356" t="s">
        <v>10</v>
      </c>
      <c r="D8356" t="s">
        <v>6444</v>
      </c>
      <c r="E8356" t="s">
        <v>7278</v>
      </c>
    </row>
    <row r="8357" spans="1:8" x14ac:dyDescent="0.3">
      <c r="A8357" t="s">
        <v>7279</v>
      </c>
      <c r="B8357">
        <v>1218</v>
      </c>
      <c r="C8357" t="s">
        <v>10</v>
      </c>
      <c r="D8357" t="s">
        <v>4547</v>
      </c>
      <c r="E8357" t="s">
        <v>6882</v>
      </c>
    </row>
    <row r="8358" spans="1:8" x14ac:dyDescent="0.3">
      <c r="A8358" t="s">
        <v>7279</v>
      </c>
      <c r="B8358">
        <v>109</v>
      </c>
      <c r="C8358" t="s">
        <v>10</v>
      </c>
      <c r="D8358" t="s">
        <v>6795</v>
      </c>
      <c r="E8358" t="s">
        <v>7280</v>
      </c>
    </row>
    <row r="8359" spans="1:8" x14ac:dyDescent="0.3">
      <c r="A8359" t="s">
        <v>7279</v>
      </c>
      <c r="B8359">
        <v>1176</v>
      </c>
      <c r="C8359" t="s">
        <v>10</v>
      </c>
      <c r="D8359" t="s">
        <v>6245</v>
      </c>
      <c r="E8359" t="s">
        <v>7281</v>
      </c>
    </row>
    <row r="8360" spans="1:8" x14ac:dyDescent="0.3">
      <c r="A8360" t="s">
        <v>7279</v>
      </c>
      <c r="B8360">
        <v>1188</v>
      </c>
      <c r="C8360" t="s">
        <v>10</v>
      </c>
      <c r="D8360" t="s">
        <v>6245</v>
      </c>
      <c r="E8360" t="s">
        <v>7282</v>
      </c>
    </row>
    <row r="8361" spans="1:8" x14ac:dyDescent="0.3">
      <c r="A8361" t="s">
        <v>7283</v>
      </c>
      <c r="B8361">
        <v>183</v>
      </c>
      <c r="C8361" t="s">
        <v>10</v>
      </c>
      <c r="D8361" t="s">
        <v>6424</v>
      </c>
      <c r="E8361" t="s">
        <v>7284</v>
      </c>
    </row>
    <row r="8362" spans="1:8" x14ac:dyDescent="0.3">
      <c r="A8362" t="s">
        <v>7283</v>
      </c>
      <c r="B8362">
        <v>178</v>
      </c>
      <c r="C8362" t="s">
        <v>10</v>
      </c>
      <c r="D8362" t="s">
        <v>11</v>
      </c>
      <c r="E8362" t="s">
        <v>7285</v>
      </c>
    </row>
    <row r="8363" spans="1:8" x14ac:dyDescent="0.3">
      <c r="A8363" t="s">
        <v>7286</v>
      </c>
      <c r="B8363">
        <v>38</v>
      </c>
      <c r="C8363" t="s">
        <v>10</v>
      </c>
      <c r="D8363" t="s">
        <v>11</v>
      </c>
      <c r="E8363" t="s">
        <v>7287</v>
      </c>
    </row>
    <row r="8364" spans="1:8" x14ac:dyDescent="0.3">
      <c r="A8364" t="s">
        <v>7286</v>
      </c>
      <c r="B8364">
        <v>58</v>
      </c>
      <c r="C8364" t="s">
        <v>10</v>
      </c>
      <c r="D8364" t="s">
        <v>11</v>
      </c>
      <c r="E8364" t="s">
        <v>7288</v>
      </c>
    </row>
    <row r="8365" spans="1:8" x14ac:dyDescent="0.3">
      <c r="A8365" t="s">
        <v>7286</v>
      </c>
      <c r="B8365">
        <v>51</v>
      </c>
      <c r="C8365" t="s">
        <v>10</v>
      </c>
      <c r="D8365" t="s">
        <v>3171</v>
      </c>
      <c r="E8365" t="s">
        <v>3172</v>
      </c>
      <c r="F8365" t="s">
        <v>3173</v>
      </c>
      <c r="G8365" t="s">
        <v>3174</v>
      </c>
      <c r="H8365" t="s">
        <v>3175</v>
      </c>
    </row>
    <row r="8366" spans="1:8" x14ac:dyDescent="0.3">
      <c r="A8366" t="s">
        <v>7289</v>
      </c>
      <c r="B8366">
        <v>337</v>
      </c>
      <c r="C8366" t="s">
        <v>10</v>
      </c>
      <c r="D8366" t="s">
        <v>6241</v>
      </c>
      <c r="E8366" t="s">
        <v>7290</v>
      </c>
    </row>
    <row r="8367" spans="1:8" x14ac:dyDescent="0.3">
      <c r="A8367" t="s">
        <v>7289</v>
      </c>
      <c r="B8367">
        <v>337</v>
      </c>
      <c r="C8367" t="s">
        <v>10</v>
      </c>
      <c r="D8367" t="s">
        <v>6241</v>
      </c>
      <c r="E8367" t="s">
        <v>7291</v>
      </c>
    </row>
    <row r="8368" spans="1:8" x14ac:dyDescent="0.3">
      <c r="A8368" t="s">
        <v>7289</v>
      </c>
      <c r="B8368">
        <v>337</v>
      </c>
      <c r="C8368" t="s">
        <v>10</v>
      </c>
      <c r="D8368" t="s">
        <v>6241</v>
      </c>
      <c r="E8368" t="s">
        <v>7292</v>
      </c>
    </row>
    <row r="8369" spans="1:6" x14ac:dyDescent="0.3">
      <c r="A8369" t="s">
        <v>7289</v>
      </c>
      <c r="B8369">
        <v>337</v>
      </c>
      <c r="C8369" t="s">
        <v>10</v>
      </c>
      <c r="D8369" t="s">
        <v>6241</v>
      </c>
      <c r="E8369" t="s">
        <v>7293</v>
      </c>
    </row>
    <row r="8370" spans="1:6" x14ac:dyDescent="0.3">
      <c r="A8370" t="s">
        <v>7289</v>
      </c>
      <c r="B8370">
        <v>337</v>
      </c>
      <c r="C8370" t="s">
        <v>10</v>
      </c>
      <c r="D8370" t="s">
        <v>6241</v>
      </c>
      <c r="E8370" t="s">
        <v>7294</v>
      </c>
    </row>
    <row r="8371" spans="1:6" x14ac:dyDescent="0.3">
      <c r="A8371" t="s">
        <v>7289</v>
      </c>
      <c r="B8371">
        <v>660</v>
      </c>
      <c r="C8371" t="s">
        <v>10</v>
      </c>
      <c r="D8371" t="s">
        <v>6241</v>
      </c>
      <c r="E8371" t="s">
        <v>7111</v>
      </c>
    </row>
    <row r="8372" spans="1:6" x14ac:dyDescent="0.3">
      <c r="A8372" t="s">
        <v>7295</v>
      </c>
      <c r="B8372">
        <v>512</v>
      </c>
      <c r="C8372" t="s">
        <v>10</v>
      </c>
      <c r="D8372" t="s">
        <v>6241</v>
      </c>
      <c r="E8372" t="s">
        <v>7296</v>
      </c>
    </row>
    <row r="8373" spans="1:6" x14ac:dyDescent="0.3">
      <c r="A8373" t="s">
        <v>7295</v>
      </c>
      <c r="B8373">
        <v>704</v>
      </c>
      <c r="C8373" t="s">
        <v>10</v>
      </c>
      <c r="D8373" t="s">
        <v>6241</v>
      </c>
      <c r="E8373" t="s">
        <v>6402</v>
      </c>
    </row>
    <row r="8374" spans="1:6" x14ac:dyDescent="0.3">
      <c r="A8374" t="s">
        <v>7295</v>
      </c>
      <c r="B8374">
        <v>1447</v>
      </c>
      <c r="C8374" t="s">
        <v>10</v>
      </c>
      <c r="D8374" t="s">
        <v>6241</v>
      </c>
      <c r="E8374" t="s">
        <v>7297</v>
      </c>
    </row>
    <row r="8375" spans="1:6" x14ac:dyDescent="0.3">
      <c r="A8375" t="s">
        <v>7295</v>
      </c>
      <c r="B8375">
        <v>1574</v>
      </c>
      <c r="C8375" t="s">
        <v>10</v>
      </c>
      <c r="D8375" t="s">
        <v>6241</v>
      </c>
      <c r="E8375" t="s">
        <v>7298</v>
      </c>
    </row>
    <row r="8376" spans="1:6" x14ac:dyDescent="0.3">
      <c r="A8376" t="s">
        <v>7295</v>
      </c>
      <c r="B8376">
        <v>1968</v>
      </c>
      <c r="C8376" t="s">
        <v>10</v>
      </c>
      <c r="D8376" t="s">
        <v>6241</v>
      </c>
      <c r="E8376" t="s">
        <v>7299</v>
      </c>
    </row>
    <row r="8377" spans="1:6" x14ac:dyDescent="0.3">
      <c r="A8377" t="s">
        <v>7295</v>
      </c>
      <c r="B8377">
        <v>2129</v>
      </c>
      <c r="C8377" t="s">
        <v>10</v>
      </c>
      <c r="D8377" t="s">
        <v>6241</v>
      </c>
      <c r="E8377" t="s">
        <v>6401</v>
      </c>
    </row>
    <row r="8378" spans="1:6" x14ac:dyDescent="0.3">
      <c r="A8378" t="s">
        <v>7295</v>
      </c>
      <c r="B8378">
        <v>2129</v>
      </c>
      <c r="C8378" t="s">
        <v>10</v>
      </c>
      <c r="D8378" t="s">
        <v>6241</v>
      </c>
      <c r="E8378" t="s">
        <v>7300</v>
      </c>
    </row>
    <row r="8379" spans="1:6" x14ac:dyDescent="0.3">
      <c r="A8379" t="s">
        <v>7295</v>
      </c>
      <c r="B8379">
        <v>508</v>
      </c>
      <c r="C8379" t="s">
        <v>10</v>
      </c>
      <c r="D8379" t="s">
        <v>6795</v>
      </c>
      <c r="E8379" t="s">
        <v>7301</v>
      </c>
    </row>
    <row r="8380" spans="1:6" x14ac:dyDescent="0.3">
      <c r="A8380" t="s">
        <v>7295</v>
      </c>
      <c r="B8380">
        <v>704</v>
      </c>
      <c r="C8380" t="s">
        <v>10</v>
      </c>
      <c r="D8380" t="s">
        <v>6444</v>
      </c>
      <c r="E8380" t="s">
        <v>7302</v>
      </c>
    </row>
    <row r="8381" spans="1:6" x14ac:dyDescent="0.3">
      <c r="A8381" t="s">
        <v>7295</v>
      </c>
      <c r="B8381">
        <v>1871</v>
      </c>
      <c r="C8381" t="s">
        <v>10</v>
      </c>
      <c r="D8381" t="s">
        <v>6245</v>
      </c>
      <c r="E8381" t="s">
        <v>7303</v>
      </c>
    </row>
    <row r="8382" spans="1:6" x14ac:dyDescent="0.3">
      <c r="A8382" t="s">
        <v>7304</v>
      </c>
      <c r="B8382">
        <v>583</v>
      </c>
      <c r="C8382" t="s">
        <v>6</v>
      </c>
      <c r="D8382" t="s">
        <v>7305</v>
      </c>
      <c r="E8382" t="s">
        <v>7306</v>
      </c>
      <c r="F8382" t="s">
        <v>7307</v>
      </c>
    </row>
    <row r="8383" spans="1:6" x14ac:dyDescent="0.3">
      <c r="A8383" t="s">
        <v>7304</v>
      </c>
      <c r="B8383">
        <v>815</v>
      </c>
      <c r="C8383" t="s">
        <v>10</v>
      </c>
      <c r="D8383" t="s">
        <v>4618</v>
      </c>
      <c r="E8383" t="s">
        <v>7308</v>
      </c>
    </row>
    <row r="8384" spans="1:6" x14ac:dyDescent="0.3">
      <c r="A8384" t="s">
        <v>7304</v>
      </c>
      <c r="B8384">
        <v>513</v>
      </c>
      <c r="C8384" t="s">
        <v>10</v>
      </c>
      <c r="D8384" t="s">
        <v>6241</v>
      </c>
      <c r="E8384" t="s">
        <v>7309</v>
      </c>
    </row>
    <row r="8385" spans="1:8" x14ac:dyDescent="0.3">
      <c r="A8385" t="s">
        <v>7304</v>
      </c>
      <c r="B8385">
        <v>958</v>
      </c>
      <c r="C8385" t="s">
        <v>10</v>
      </c>
      <c r="D8385" t="s">
        <v>6241</v>
      </c>
      <c r="E8385" t="s">
        <v>7310</v>
      </c>
    </row>
    <row r="8386" spans="1:8" x14ac:dyDescent="0.3">
      <c r="A8386" t="s">
        <v>7304</v>
      </c>
      <c r="B8386">
        <v>958</v>
      </c>
      <c r="C8386" t="s">
        <v>10</v>
      </c>
      <c r="D8386" t="s">
        <v>6241</v>
      </c>
      <c r="E8386" t="s">
        <v>7311</v>
      </c>
    </row>
    <row r="8387" spans="1:8" x14ac:dyDescent="0.3">
      <c r="A8387" t="s">
        <v>7304</v>
      </c>
      <c r="B8387">
        <v>958</v>
      </c>
      <c r="C8387" t="s">
        <v>10</v>
      </c>
      <c r="D8387" t="s">
        <v>6241</v>
      </c>
      <c r="E8387" t="s">
        <v>7312</v>
      </c>
    </row>
    <row r="8388" spans="1:8" x14ac:dyDescent="0.3">
      <c r="A8388" t="s">
        <v>7304</v>
      </c>
      <c r="B8388">
        <v>959</v>
      </c>
      <c r="C8388" t="s">
        <v>10</v>
      </c>
      <c r="D8388" t="s">
        <v>6241</v>
      </c>
      <c r="E8388" t="s">
        <v>7313</v>
      </c>
    </row>
    <row r="8389" spans="1:8" x14ac:dyDescent="0.3">
      <c r="A8389" t="s">
        <v>7304</v>
      </c>
      <c r="B8389">
        <v>960</v>
      </c>
      <c r="C8389" t="s">
        <v>10</v>
      </c>
      <c r="D8389" t="s">
        <v>6241</v>
      </c>
      <c r="E8389" t="s">
        <v>7314</v>
      </c>
    </row>
    <row r="8390" spans="1:8" x14ac:dyDescent="0.3">
      <c r="A8390" t="s">
        <v>7304</v>
      </c>
      <c r="B8390">
        <v>960</v>
      </c>
      <c r="C8390" t="s">
        <v>10</v>
      </c>
      <c r="D8390" t="s">
        <v>6241</v>
      </c>
      <c r="E8390" t="s">
        <v>7315</v>
      </c>
    </row>
    <row r="8391" spans="1:8" x14ac:dyDescent="0.3">
      <c r="A8391" t="s">
        <v>7304</v>
      </c>
      <c r="B8391">
        <v>960</v>
      </c>
      <c r="C8391" t="s">
        <v>10</v>
      </c>
      <c r="D8391" t="s">
        <v>6241</v>
      </c>
      <c r="E8391" t="s">
        <v>7316</v>
      </c>
    </row>
    <row r="8392" spans="1:8" x14ac:dyDescent="0.3">
      <c r="A8392" t="s">
        <v>7317</v>
      </c>
      <c r="B8392">
        <v>180</v>
      </c>
      <c r="C8392" t="s">
        <v>10</v>
      </c>
      <c r="D8392" t="s">
        <v>6241</v>
      </c>
      <c r="E8392" t="s">
        <v>7318</v>
      </c>
    </row>
    <row r="8393" spans="1:8" x14ac:dyDescent="0.3">
      <c r="A8393" t="s">
        <v>7317</v>
      </c>
      <c r="B8393">
        <v>180</v>
      </c>
      <c r="C8393" t="s">
        <v>10</v>
      </c>
      <c r="D8393" t="s">
        <v>6241</v>
      </c>
      <c r="E8393" t="s">
        <v>7319</v>
      </c>
    </row>
    <row r="8394" spans="1:8" x14ac:dyDescent="0.3">
      <c r="A8394" t="s">
        <v>7320</v>
      </c>
      <c r="B8394">
        <v>20</v>
      </c>
      <c r="C8394" t="s">
        <v>10</v>
      </c>
      <c r="D8394" t="s">
        <v>11</v>
      </c>
      <c r="E8394" t="s">
        <v>7321</v>
      </c>
    </row>
    <row r="8395" spans="1:8" x14ac:dyDescent="0.3">
      <c r="A8395" t="s">
        <v>7320</v>
      </c>
      <c r="B8395">
        <v>26</v>
      </c>
      <c r="C8395" t="s">
        <v>10</v>
      </c>
      <c r="D8395" t="s">
        <v>3171</v>
      </c>
      <c r="E8395" t="s">
        <v>3172</v>
      </c>
      <c r="F8395" t="s">
        <v>3173</v>
      </c>
      <c r="G8395" t="s">
        <v>3174</v>
      </c>
      <c r="H8395" t="s">
        <v>3175</v>
      </c>
    </row>
    <row r="8396" spans="1:8" x14ac:dyDescent="0.3">
      <c r="A8396" t="s">
        <v>7322</v>
      </c>
      <c r="B8396">
        <v>28</v>
      </c>
      <c r="C8396" t="s">
        <v>10</v>
      </c>
      <c r="D8396" t="s">
        <v>11</v>
      </c>
      <c r="E8396" t="s">
        <v>7323</v>
      </c>
    </row>
    <row r="8397" spans="1:8" x14ac:dyDescent="0.3">
      <c r="A8397" t="s">
        <v>7322</v>
      </c>
      <c r="B8397">
        <v>24</v>
      </c>
      <c r="C8397" t="s">
        <v>10</v>
      </c>
      <c r="D8397" t="s">
        <v>3171</v>
      </c>
      <c r="E8397" t="s">
        <v>3172</v>
      </c>
      <c r="F8397" t="s">
        <v>3173</v>
      </c>
      <c r="G8397" t="s">
        <v>3174</v>
      </c>
      <c r="H8397" t="s">
        <v>3175</v>
      </c>
    </row>
    <row r="8398" spans="1:8" x14ac:dyDescent="0.3">
      <c r="A8398" t="s">
        <v>7324</v>
      </c>
      <c r="B8398">
        <v>34</v>
      </c>
      <c r="C8398" t="s">
        <v>10</v>
      </c>
      <c r="D8398" t="s">
        <v>11</v>
      </c>
      <c r="E8398" t="s">
        <v>7325</v>
      </c>
    </row>
    <row r="8399" spans="1:8" x14ac:dyDescent="0.3">
      <c r="A8399" t="s">
        <v>7324</v>
      </c>
      <c r="B8399">
        <v>31</v>
      </c>
      <c r="C8399" t="s">
        <v>10</v>
      </c>
      <c r="D8399" t="s">
        <v>3171</v>
      </c>
      <c r="E8399" t="s">
        <v>3172</v>
      </c>
      <c r="F8399" t="s">
        <v>3173</v>
      </c>
      <c r="G8399" t="s">
        <v>3174</v>
      </c>
      <c r="H8399" t="s">
        <v>3175</v>
      </c>
    </row>
    <row r="8400" spans="1:8" x14ac:dyDescent="0.3">
      <c r="A8400" t="s">
        <v>7326</v>
      </c>
      <c r="B8400">
        <v>72</v>
      </c>
      <c r="C8400" t="s">
        <v>10</v>
      </c>
      <c r="D8400" t="s">
        <v>11</v>
      </c>
      <c r="E8400" t="s">
        <v>7327</v>
      </c>
    </row>
    <row r="8401" spans="1:8" x14ac:dyDescent="0.3">
      <c r="A8401" t="s">
        <v>7326</v>
      </c>
      <c r="B8401">
        <v>28</v>
      </c>
      <c r="C8401" t="s">
        <v>10</v>
      </c>
      <c r="D8401" t="s">
        <v>3171</v>
      </c>
      <c r="E8401" t="s">
        <v>3172</v>
      </c>
      <c r="F8401" t="s">
        <v>3173</v>
      </c>
      <c r="G8401" t="s">
        <v>3174</v>
      </c>
      <c r="H8401" t="s">
        <v>3175</v>
      </c>
    </row>
    <row r="8402" spans="1:8" x14ac:dyDescent="0.3">
      <c r="A8402" t="s">
        <v>7328</v>
      </c>
      <c r="B8402">
        <v>83</v>
      </c>
      <c r="C8402" t="s">
        <v>10</v>
      </c>
      <c r="D8402" t="s">
        <v>11</v>
      </c>
      <c r="E8402" t="s">
        <v>7329</v>
      </c>
    </row>
    <row r="8403" spans="1:8" x14ac:dyDescent="0.3">
      <c r="A8403" t="s">
        <v>7328</v>
      </c>
      <c r="B8403">
        <v>91</v>
      </c>
      <c r="C8403" t="s">
        <v>10</v>
      </c>
      <c r="D8403" t="s">
        <v>11</v>
      </c>
      <c r="E8403" t="s">
        <v>7329</v>
      </c>
    </row>
    <row r="8404" spans="1:8" x14ac:dyDescent="0.3">
      <c r="A8404" t="s">
        <v>7328</v>
      </c>
      <c r="B8404">
        <v>99</v>
      </c>
      <c r="C8404" t="s">
        <v>10</v>
      </c>
      <c r="D8404" t="s">
        <v>11</v>
      </c>
      <c r="E8404" t="s">
        <v>7329</v>
      </c>
    </row>
    <row r="8405" spans="1:8" x14ac:dyDescent="0.3">
      <c r="A8405" t="s">
        <v>7328</v>
      </c>
      <c r="B8405">
        <v>107</v>
      </c>
      <c r="C8405" t="s">
        <v>10</v>
      </c>
      <c r="D8405" t="s">
        <v>11</v>
      </c>
      <c r="E8405" t="s">
        <v>7329</v>
      </c>
    </row>
    <row r="8406" spans="1:8" x14ac:dyDescent="0.3">
      <c r="A8406" t="s">
        <v>7328</v>
      </c>
      <c r="B8406">
        <v>115</v>
      </c>
      <c r="C8406" t="s">
        <v>10</v>
      </c>
      <c r="D8406" t="s">
        <v>11</v>
      </c>
      <c r="E8406" t="s">
        <v>7329</v>
      </c>
    </row>
    <row r="8407" spans="1:8" x14ac:dyDescent="0.3">
      <c r="A8407" t="s">
        <v>7328</v>
      </c>
      <c r="B8407">
        <v>123</v>
      </c>
      <c r="C8407" t="s">
        <v>10</v>
      </c>
      <c r="D8407" t="s">
        <v>11</v>
      </c>
      <c r="E8407" t="s">
        <v>7329</v>
      </c>
    </row>
    <row r="8408" spans="1:8" x14ac:dyDescent="0.3">
      <c r="A8408" t="s">
        <v>7330</v>
      </c>
      <c r="B8408">
        <v>85</v>
      </c>
      <c r="C8408" t="s">
        <v>10</v>
      </c>
      <c r="D8408" t="s">
        <v>11</v>
      </c>
      <c r="E8408" t="s">
        <v>7331</v>
      </c>
    </row>
    <row r="8409" spans="1:8" x14ac:dyDescent="0.3">
      <c r="A8409" t="s">
        <v>7330</v>
      </c>
      <c r="B8409">
        <v>93</v>
      </c>
      <c r="C8409" t="s">
        <v>10</v>
      </c>
      <c r="D8409" t="s">
        <v>11</v>
      </c>
      <c r="E8409" t="s">
        <v>7331</v>
      </c>
    </row>
    <row r="8410" spans="1:8" x14ac:dyDescent="0.3">
      <c r="A8410" t="s">
        <v>7330</v>
      </c>
      <c r="B8410">
        <v>101</v>
      </c>
      <c r="C8410" t="s">
        <v>10</v>
      </c>
      <c r="D8410" t="s">
        <v>11</v>
      </c>
      <c r="E8410" t="s">
        <v>7331</v>
      </c>
    </row>
    <row r="8411" spans="1:8" x14ac:dyDescent="0.3">
      <c r="A8411" t="s">
        <v>7330</v>
      </c>
      <c r="B8411">
        <v>109</v>
      </c>
      <c r="C8411" t="s">
        <v>10</v>
      </c>
      <c r="D8411" t="s">
        <v>11</v>
      </c>
      <c r="E8411" t="s">
        <v>7331</v>
      </c>
    </row>
    <row r="8412" spans="1:8" x14ac:dyDescent="0.3">
      <c r="A8412" t="s">
        <v>7330</v>
      </c>
      <c r="B8412">
        <v>117</v>
      </c>
      <c r="C8412" t="s">
        <v>10</v>
      </c>
      <c r="D8412" t="s">
        <v>11</v>
      </c>
      <c r="E8412" t="s">
        <v>7331</v>
      </c>
    </row>
    <row r="8413" spans="1:8" x14ac:dyDescent="0.3">
      <c r="A8413" t="s">
        <v>7330</v>
      </c>
      <c r="B8413">
        <v>125</v>
      </c>
      <c r="C8413" t="s">
        <v>10</v>
      </c>
      <c r="D8413" t="s">
        <v>11</v>
      </c>
      <c r="E8413" t="s">
        <v>7331</v>
      </c>
    </row>
    <row r="8414" spans="1:8" x14ac:dyDescent="0.3">
      <c r="A8414" t="s">
        <v>7332</v>
      </c>
      <c r="B8414">
        <v>303</v>
      </c>
      <c r="C8414" t="s">
        <v>10</v>
      </c>
      <c r="D8414" t="s">
        <v>6241</v>
      </c>
      <c r="E8414" t="s">
        <v>7333</v>
      </c>
    </row>
    <row r="8415" spans="1:8" x14ac:dyDescent="0.3">
      <c r="A8415" t="s">
        <v>7332</v>
      </c>
      <c r="B8415">
        <v>376</v>
      </c>
      <c r="C8415" t="s">
        <v>10</v>
      </c>
      <c r="D8415" t="s">
        <v>6241</v>
      </c>
      <c r="E8415" t="s">
        <v>7333</v>
      </c>
    </row>
    <row r="8416" spans="1:8" x14ac:dyDescent="0.3">
      <c r="A8416" t="s">
        <v>7334</v>
      </c>
      <c r="B8416">
        <v>28</v>
      </c>
      <c r="C8416" t="s">
        <v>10</v>
      </c>
      <c r="D8416" t="s">
        <v>11</v>
      </c>
      <c r="E8416" t="s">
        <v>7335</v>
      </c>
    </row>
    <row r="8417" spans="1:8" x14ac:dyDescent="0.3">
      <c r="A8417" t="s">
        <v>7334</v>
      </c>
      <c r="B8417">
        <v>41</v>
      </c>
      <c r="C8417" t="s">
        <v>10</v>
      </c>
      <c r="D8417" t="s">
        <v>11</v>
      </c>
      <c r="E8417" t="s">
        <v>7336</v>
      </c>
    </row>
    <row r="8418" spans="1:8" x14ac:dyDescent="0.3">
      <c r="A8418" t="s">
        <v>7334</v>
      </c>
      <c r="B8418">
        <v>61</v>
      </c>
      <c r="C8418" t="s">
        <v>10</v>
      </c>
      <c r="D8418" t="s">
        <v>3171</v>
      </c>
      <c r="E8418" t="s">
        <v>3172</v>
      </c>
      <c r="F8418" t="s">
        <v>3173</v>
      </c>
      <c r="G8418" t="s">
        <v>3174</v>
      </c>
      <c r="H8418" t="s">
        <v>3175</v>
      </c>
    </row>
    <row r="8419" spans="1:8" x14ac:dyDescent="0.3">
      <c r="A8419" t="s">
        <v>7337</v>
      </c>
      <c r="B8419">
        <v>29</v>
      </c>
      <c r="C8419" t="s">
        <v>10</v>
      </c>
      <c r="D8419" t="s">
        <v>11</v>
      </c>
      <c r="E8419" t="s">
        <v>7338</v>
      </c>
    </row>
    <row r="8420" spans="1:8" x14ac:dyDescent="0.3">
      <c r="A8420" t="s">
        <v>7337</v>
      </c>
      <c r="B8420">
        <v>38</v>
      </c>
      <c r="C8420" t="s">
        <v>10</v>
      </c>
      <c r="D8420" t="s">
        <v>11</v>
      </c>
      <c r="E8420" t="s">
        <v>7339</v>
      </c>
    </row>
    <row r="8421" spans="1:8" x14ac:dyDescent="0.3">
      <c r="A8421" t="s">
        <v>7337</v>
      </c>
      <c r="B8421">
        <v>38</v>
      </c>
      <c r="C8421" t="s">
        <v>10</v>
      </c>
      <c r="D8421" t="s">
        <v>3171</v>
      </c>
      <c r="E8421" t="s">
        <v>3172</v>
      </c>
      <c r="F8421" t="s">
        <v>3173</v>
      </c>
      <c r="G8421" t="s">
        <v>3174</v>
      </c>
      <c r="H8421" t="s">
        <v>3175</v>
      </c>
    </row>
    <row r="8422" spans="1:8" x14ac:dyDescent="0.3">
      <c r="A8422" t="s">
        <v>7340</v>
      </c>
      <c r="B8422">
        <v>28</v>
      </c>
      <c r="C8422" t="s">
        <v>10</v>
      </c>
      <c r="D8422" t="s">
        <v>11</v>
      </c>
      <c r="E8422" t="s">
        <v>7341</v>
      </c>
    </row>
    <row r="8423" spans="1:8" x14ac:dyDescent="0.3">
      <c r="A8423" t="s">
        <v>7340</v>
      </c>
      <c r="B8423">
        <v>37</v>
      </c>
      <c r="C8423" t="s">
        <v>10</v>
      </c>
      <c r="D8423" t="s">
        <v>11</v>
      </c>
      <c r="E8423" t="s">
        <v>7342</v>
      </c>
    </row>
    <row r="8424" spans="1:8" x14ac:dyDescent="0.3">
      <c r="A8424" t="s">
        <v>7340</v>
      </c>
      <c r="B8424">
        <v>37</v>
      </c>
      <c r="C8424" t="s">
        <v>10</v>
      </c>
      <c r="D8424" t="s">
        <v>3171</v>
      </c>
      <c r="E8424" t="s">
        <v>3172</v>
      </c>
      <c r="F8424" t="s">
        <v>3173</v>
      </c>
      <c r="G8424" t="s">
        <v>3174</v>
      </c>
      <c r="H8424" t="s">
        <v>3175</v>
      </c>
    </row>
    <row r="8425" spans="1:8" x14ac:dyDescent="0.3">
      <c r="A8425" t="s">
        <v>7343</v>
      </c>
      <c r="B8425">
        <v>26</v>
      </c>
      <c r="C8425" t="s">
        <v>10</v>
      </c>
      <c r="D8425" t="s">
        <v>11</v>
      </c>
      <c r="E8425" t="s">
        <v>7344</v>
      </c>
    </row>
    <row r="8426" spans="1:8" x14ac:dyDescent="0.3">
      <c r="A8426" t="s">
        <v>7343</v>
      </c>
      <c r="B8426">
        <v>35</v>
      </c>
      <c r="C8426" t="s">
        <v>10</v>
      </c>
      <c r="D8426" t="s">
        <v>11</v>
      </c>
      <c r="E8426" t="s">
        <v>7345</v>
      </c>
    </row>
    <row r="8427" spans="1:8" x14ac:dyDescent="0.3">
      <c r="A8427" t="s">
        <v>7343</v>
      </c>
      <c r="B8427">
        <v>35</v>
      </c>
      <c r="C8427" t="s">
        <v>10</v>
      </c>
      <c r="D8427" t="s">
        <v>3171</v>
      </c>
      <c r="E8427" t="s">
        <v>3172</v>
      </c>
      <c r="F8427" t="s">
        <v>3173</v>
      </c>
      <c r="G8427" t="s">
        <v>3174</v>
      </c>
      <c r="H8427" t="s">
        <v>3175</v>
      </c>
    </row>
    <row r="8428" spans="1:8" x14ac:dyDescent="0.3">
      <c r="A8428" t="s">
        <v>7346</v>
      </c>
      <c r="B8428">
        <v>46</v>
      </c>
      <c r="C8428" t="s">
        <v>10</v>
      </c>
      <c r="D8428" t="s">
        <v>3130</v>
      </c>
      <c r="E8428" t="s">
        <v>3131</v>
      </c>
    </row>
    <row r="8429" spans="1:8" x14ac:dyDescent="0.3">
      <c r="A8429" t="s">
        <v>7347</v>
      </c>
      <c r="B8429">
        <v>29</v>
      </c>
      <c r="C8429" t="s">
        <v>10</v>
      </c>
      <c r="D8429" t="s">
        <v>11</v>
      </c>
      <c r="E8429" t="s">
        <v>7348</v>
      </c>
    </row>
    <row r="8430" spans="1:8" x14ac:dyDescent="0.3">
      <c r="A8430" t="s">
        <v>7347</v>
      </c>
      <c r="B8430">
        <v>65</v>
      </c>
      <c r="C8430" t="s">
        <v>10</v>
      </c>
      <c r="D8430" t="s">
        <v>3171</v>
      </c>
      <c r="E8430" t="s">
        <v>3172</v>
      </c>
      <c r="F8430" t="s">
        <v>3173</v>
      </c>
      <c r="G8430" t="s">
        <v>3174</v>
      </c>
      <c r="H8430" t="s">
        <v>3175</v>
      </c>
    </row>
    <row r="8431" spans="1:8" x14ac:dyDescent="0.3">
      <c r="A8431" t="s">
        <v>7349</v>
      </c>
      <c r="B8431">
        <v>545</v>
      </c>
      <c r="C8431" t="s">
        <v>10</v>
      </c>
      <c r="D8431" t="s">
        <v>6241</v>
      </c>
      <c r="E8431" t="s">
        <v>7350</v>
      </c>
    </row>
    <row r="8432" spans="1:8" x14ac:dyDescent="0.3">
      <c r="A8432" t="s">
        <v>7349</v>
      </c>
      <c r="B8432">
        <v>545</v>
      </c>
      <c r="C8432" t="s">
        <v>10</v>
      </c>
      <c r="D8432" t="s">
        <v>6241</v>
      </c>
      <c r="E8432" t="s">
        <v>7351</v>
      </c>
    </row>
    <row r="8433" spans="1:8" x14ac:dyDescent="0.3">
      <c r="A8433" t="s">
        <v>7349</v>
      </c>
      <c r="B8433">
        <v>617</v>
      </c>
      <c r="C8433" t="s">
        <v>10</v>
      </c>
      <c r="D8433" t="s">
        <v>6241</v>
      </c>
      <c r="E8433" t="s">
        <v>7111</v>
      </c>
    </row>
    <row r="8434" spans="1:8" x14ac:dyDescent="0.3">
      <c r="A8434" t="s">
        <v>7349</v>
      </c>
      <c r="B8434">
        <v>617</v>
      </c>
      <c r="C8434" t="s">
        <v>10</v>
      </c>
      <c r="D8434" t="s">
        <v>6241</v>
      </c>
      <c r="E8434" t="s">
        <v>7352</v>
      </c>
    </row>
    <row r="8435" spans="1:8" x14ac:dyDescent="0.3">
      <c r="A8435" t="s">
        <v>7349</v>
      </c>
      <c r="B8435">
        <v>617</v>
      </c>
      <c r="C8435" t="s">
        <v>10</v>
      </c>
      <c r="D8435" t="s">
        <v>6241</v>
      </c>
      <c r="E8435" t="s">
        <v>7353</v>
      </c>
    </row>
    <row r="8436" spans="1:8" x14ac:dyDescent="0.3">
      <c r="A8436" t="s">
        <v>7349</v>
      </c>
      <c r="B8436">
        <v>927</v>
      </c>
      <c r="C8436" t="s">
        <v>10</v>
      </c>
      <c r="D8436" t="s">
        <v>6241</v>
      </c>
      <c r="E8436" t="s">
        <v>6706</v>
      </c>
    </row>
    <row r="8437" spans="1:8" x14ac:dyDescent="0.3">
      <c r="A8437" t="s">
        <v>7354</v>
      </c>
      <c r="B8437">
        <v>29</v>
      </c>
      <c r="C8437" t="s">
        <v>3137</v>
      </c>
      <c r="D8437" t="s">
        <v>3138</v>
      </c>
      <c r="E8437" t="s">
        <v>7355</v>
      </c>
    </row>
    <row r="8438" spans="1:8" x14ac:dyDescent="0.3">
      <c r="A8438" t="s">
        <v>7356</v>
      </c>
      <c r="B8438">
        <v>66</v>
      </c>
      <c r="C8438" t="s">
        <v>10</v>
      </c>
      <c r="D8438" t="s">
        <v>11</v>
      </c>
      <c r="E8438" t="s">
        <v>7357</v>
      </c>
    </row>
    <row r="8439" spans="1:8" x14ac:dyDescent="0.3">
      <c r="A8439" t="s">
        <v>7356</v>
      </c>
      <c r="B8439">
        <v>69</v>
      </c>
      <c r="C8439" t="s">
        <v>10</v>
      </c>
      <c r="D8439" t="s">
        <v>11</v>
      </c>
      <c r="E8439" t="s">
        <v>7357</v>
      </c>
    </row>
    <row r="8440" spans="1:8" x14ac:dyDescent="0.3">
      <c r="A8440" t="s">
        <v>7358</v>
      </c>
      <c r="B8440">
        <v>46</v>
      </c>
      <c r="C8440" t="s">
        <v>10</v>
      </c>
      <c r="D8440" t="s">
        <v>3130</v>
      </c>
      <c r="E8440" t="s">
        <v>3131</v>
      </c>
    </row>
    <row r="8441" spans="1:8" x14ac:dyDescent="0.3">
      <c r="A8441" t="s">
        <v>7358</v>
      </c>
      <c r="B8441">
        <v>63</v>
      </c>
      <c r="C8441" t="s">
        <v>10</v>
      </c>
      <c r="D8441" t="s">
        <v>3130</v>
      </c>
      <c r="E8441" t="s">
        <v>3131</v>
      </c>
    </row>
    <row r="8442" spans="1:8" x14ac:dyDescent="0.3">
      <c r="A8442" t="s">
        <v>7358</v>
      </c>
      <c r="B8442">
        <v>163</v>
      </c>
      <c r="C8442" t="s">
        <v>10</v>
      </c>
      <c r="D8442" t="s">
        <v>3130</v>
      </c>
      <c r="E8442" t="s">
        <v>3131</v>
      </c>
    </row>
    <row r="8443" spans="1:8" x14ac:dyDescent="0.3">
      <c r="A8443" t="s">
        <v>7358</v>
      </c>
      <c r="B8443">
        <v>189</v>
      </c>
      <c r="C8443" t="s">
        <v>10</v>
      </c>
      <c r="D8443" t="s">
        <v>3130</v>
      </c>
      <c r="E8443" t="s">
        <v>3131</v>
      </c>
    </row>
    <row r="8444" spans="1:8" x14ac:dyDescent="0.3">
      <c r="A8444" t="s">
        <v>7359</v>
      </c>
      <c r="B8444">
        <v>112</v>
      </c>
      <c r="C8444" t="s">
        <v>10</v>
      </c>
      <c r="D8444" t="s">
        <v>6444</v>
      </c>
      <c r="E8444" t="s">
        <v>7360</v>
      </c>
    </row>
    <row r="8445" spans="1:8" x14ac:dyDescent="0.3">
      <c r="A8445" t="s">
        <v>7361</v>
      </c>
      <c r="B8445">
        <v>31</v>
      </c>
      <c r="C8445" t="s">
        <v>10</v>
      </c>
      <c r="D8445" t="s">
        <v>11</v>
      </c>
      <c r="E8445" t="s">
        <v>7362</v>
      </c>
    </row>
    <row r="8446" spans="1:8" x14ac:dyDescent="0.3">
      <c r="A8446" t="s">
        <v>7361</v>
      </c>
      <c r="B8446">
        <v>61</v>
      </c>
      <c r="C8446" t="s">
        <v>10</v>
      </c>
      <c r="D8446" t="s">
        <v>3171</v>
      </c>
      <c r="E8446" t="s">
        <v>3172</v>
      </c>
      <c r="F8446" t="s">
        <v>3173</v>
      </c>
      <c r="G8446" t="s">
        <v>3174</v>
      </c>
      <c r="H8446" t="s">
        <v>3175</v>
      </c>
    </row>
    <row r="8447" spans="1:8" x14ac:dyDescent="0.3">
      <c r="A8447" t="s">
        <v>7363</v>
      </c>
      <c r="B8447">
        <v>106</v>
      </c>
      <c r="C8447" t="s">
        <v>10</v>
      </c>
      <c r="D8447" t="s">
        <v>3130</v>
      </c>
      <c r="E8447" t="s">
        <v>3131</v>
      </c>
    </row>
    <row r="8448" spans="1:8" x14ac:dyDescent="0.3">
      <c r="A8448" t="s">
        <v>7364</v>
      </c>
      <c r="B8448">
        <v>29</v>
      </c>
      <c r="C8448" t="s">
        <v>10</v>
      </c>
      <c r="D8448" t="s">
        <v>11</v>
      </c>
      <c r="E8448" t="s">
        <v>7365</v>
      </c>
    </row>
    <row r="8449" spans="1:8" x14ac:dyDescent="0.3">
      <c r="A8449" t="s">
        <v>7364</v>
      </c>
      <c r="B8449">
        <v>68</v>
      </c>
      <c r="C8449" t="s">
        <v>10</v>
      </c>
      <c r="D8449" t="s">
        <v>3171</v>
      </c>
      <c r="E8449" t="s">
        <v>3172</v>
      </c>
      <c r="F8449" t="s">
        <v>3173</v>
      </c>
      <c r="G8449" t="s">
        <v>3174</v>
      </c>
      <c r="H8449" t="s">
        <v>3175</v>
      </c>
    </row>
    <row r="8450" spans="1:8" x14ac:dyDescent="0.3">
      <c r="A8450" t="s">
        <v>7366</v>
      </c>
      <c r="B8450">
        <v>161</v>
      </c>
      <c r="C8450" t="s">
        <v>10</v>
      </c>
      <c r="D8450" t="s">
        <v>3130</v>
      </c>
      <c r="E8450" t="s">
        <v>3131</v>
      </c>
    </row>
    <row r="8451" spans="1:8" x14ac:dyDescent="0.3">
      <c r="A8451" t="s">
        <v>7366</v>
      </c>
      <c r="B8451">
        <v>162</v>
      </c>
      <c r="C8451" t="s">
        <v>10</v>
      </c>
      <c r="D8451" t="s">
        <v>3130</v>
      </c>
      <c r="E8451" t="s">
        <v>3131</v>
      </c>
    </row>
    <row r="8452" spans="1:8" x14ac:dyDescent="0.3">
      <c r="A8452" t="s">
        <v>7367</v>
      </c>
      <c r="B8452">
        <v>33</v>
      </c>
      <c r="C8452" t="s">
        <v>10</v>
      </c>
      <c r="D8452" t="s">
        <v>11</v>
      </c>
      <c r="E8452" t="s">
        <v>7368</v>
      </c>
    </row>
    <row r="8453" spans="1:8" x14ac:dyDescent="0.3">
      <c r="A8453" t="s">
        <v>7367</v>
      </c>
      <c r="B8453">
        <v>77</v>
      </c>
      <c r="C8453" t="s">
        <v>10</v>
      </c>
      <c r="D8453" t="s">
        <v>3171</v>
      </c>
      <c r="E8453" t="s">
        <v>3172</v>
      </c>
      <c r="F8453" t="s">
        <v>3173</v>
      </c>
      <c r="G8453" t="s">
        <v>3174</v>
      </c>
      <c r="H8453" t="s">
        <v>3175</v>
      </c>
    </row>
    <row r="8454" spans="1:8" x14ac:dyDescent="0.3">
      <c r="A8454" t="s">
        <v>7369</v>
      </c>
      <c r="B8454">
        <v>30</v>
      </c>
      <c r="C8454" t="s">
        <v>10</v>
      </c>
      <c r="D8454" t="s">
        <v>11</v>
      </c>
      <c r="E8454" t="s">
        <v>7370</v>
      </c>
    </row>
    <row r="8455" spans="1:8" x14ac:dyDescent="0.3">
      <c r="A8455" t="s">
        <v>7369</v>
      </c>
      <c r="B8455">
        <v>82</v>
      </c>
      <c r="C8455" t="s">
        <v>10</v>
      </c>
      <c r="D8455" t="s">
        <v>3171</v>
      </c>
      <c r="E8455" t="s">
        <v>3172</v>
      </c>
      <c r="F8455" t="s">
        <v>3173</v>
      </c>
      <c r="G8455" t="s">
        <v>3174</v>
      </c>
      <c r="H8455" t="s">
        <v>3175</v>
      </c>
    </row>
    <row r="8456" spans="1:8" x14ac:dyDescent="0.3">
      <c r="A8456" t="s">
        <v>7371</v>
      </c>
      <c r="B8456">
        <v>193</v>
      </c>
      <c r="C8456" t="s">
        <v>10</v>
      </c>
      <c r="D8456" t="s">
        <v>3130</v>
      </c>
      <c r="E8456" t="s">
        <v>3131</v>
      </c>
    </row>
    <row r="8457" spans="1:8" x14ac:dyDescent="0.3">
      <c r="A8457" t="s">
        <v>7372</v>
      </c>
      <c r="B8457">
        <v>162</v>
      </c>
      <c r="C8457" t="s">
        <v>10</v>
      </c>
      <c r="D8457" t="s">
        <v>3130</v>
      </c>
      <c r="E8457" t="s">
        <v>3131</v>
      </c>
    </row>
    <row r="8458" spans="1:8" x14ac:dyDescent="0.3">
      <c r="A8458" t="s">
        <v>7372</v>
      </c>
      <c r="B8458">
        <v>163</v>
      </c>
      <c r="C8458" t="s">
        <v>10</v>
      </c>
      <c r="D8458" t="s">
        <v>3130</v>
      </c>
      <c r="E8458" t="s">
        <v>3131</v>
      </c>
    </row>
    <row r="8459" spans="1:8" x14ac:dyDescent="0.3">
      <c r="A8459" t="s">
        <v>7373</v>
      </c>
      <c r="B8459">
        <v>29</v>
      </c>
      <c r="C8459" t="s">
        <v>10</v>
      </c>
      <c r="D8459" t="s">
        <v>11</v>
      </c>
      <c r="E8459" t="s">
        <v>7374</v>
      </c>
    </row>
    <row r="8460" spans="1:8" x14ac:dyDescent="0.3">
      <c r="A8460" t="s">
        <v>7373</v>
      </c>
      <c r="B8460">
        <v>55</v>
      </c>
      <c r="C8460" t="s">
        <v>10</v>
      </c>
      <c r="D8460" t="s">
        <v>3171</v>
      </c>
      <c r="E8460" t="s">
        <v>3172</v>
      </c>
      <c r="F8460" t="s">
        <v>3173</v>
      </c>
      <c r="G8460" t="s">
        <v>3174</v>
      </c>
      <c r="H8460" t="s">
        <v>3175</v>
      </c>
    </row>
    <row r="8461" spans="1:8" x14ac:dyDescent="0.3">
      <c r="A8461" t="s">
        <v>7375</v>
      </c>
      <c r="B8461">
        <v>29</v>
      </c>
      <c r="C8461" t="s">
        <v>10</v>
      </c>
      <c r="D8461" t="s">
        <v>11</v>
      </c>
      <c r="E8461" t="s">
        <v>7376</v>
      </c>
    </row>
    <row r="8462" spans="1:8" x14ac:dyDescent="0.3">
      <c r="A8462" t="s">
        <v>7375</v>
      </c>
      <c r="B8462">
        <v>48</v>
      </c>
      <c r="C8462" t="s">
        <v>10</v>
      </c>
      <c r="D8462" t="s">
        <v>3171</v>
      </c>
      <c r="E8462" t="s">
        <v>3172</v>
      </c>
      <c r="F8462" t="s">
        <v>3173</v>
      </c>
      <c r="G8462" t="s">
        <v>3174</v>
      </c>
      <c r="H8462" t="s">
        <v>3175</v>
      </c>
    </row>
    <row r="8463" spans="1:8" x14ac:dyDescent="0.3">
      <c r="A8463" t="s">
        <v>7377</v>
      </c>
      <c r="B8463">
        <v>30</v>
      </c>
      <c r="C8463" t="s">
        <v>10</v>
      </c>
      <c r="D8463" t="s">
        <v>11</v>
      </c>
      <c r="E8463" t="s">
        <v>7378</v>
      </c>
    </row>
    <row r="8464" spans="1:8" x14ac:dyDescent="0.3">
      <c r="A8464" t="s">
        <v>7377</v>
      </c>
      <c r="B8464">
        <v>57</v>
      </c>
      <c r="C8464" t="s">
        <v>10</v>
      </c>
      <c r="D8464" t="s">
        <v>3171</v>
      </c>
      <c r="E8464" t="s">
        <v>3172</v>
      </c>
      <c r="F8464" t="s">
        <v>3173</v>
      </c>
      <c r="G8464" t="s">
        <v>3174</v>
      </c>
      <c r="H8464" t="s">
        <v>3175</v>
      </c>
    </row>
    <row r="8465" spans="1:8" x14ac:dyDescent="0.3">
      <c r="A8465" t="s">
        <v>7379</v>
      </c>
      <c r="B8465">
        <v>29</v>
      </c>
      <c r="C8465" t="s">
        <v>10</v>
      </c>
      <c r="D8465" t="s">
        <v>11</v>
      </c>
      <c r="E8465" t="s">
        <v>7380</v>
      </c>
    </row>
    <row r="8466" spans="1:8" x14ac:dyDescent="0.3">
      <c r="A8466" t="s">
        <v>7379</v>
      </c>
      <c r="B8466">
        <v>51</v>
      </c>
      <c r="C8466" t="s">
        <v>10</v>
      </c>
      <c r="D8466" t="s">
        <v>3171</v>
      </c>
      <c r="E8466" t="s">
        <v>3172</v>
      </c>
      <c r="F8466" t="s">
        <v>3173</v>
      </c>
      <c r="G8466" t="s">
        <v>3174</v>
      </c>
      <c r="H8466" t="s">
        <v>3175</v>
      </c>
    </row>
    <row r="8467" spans="1:8" x14ac:dyDescent="0.3">
      <c r="A8467" t="s">
        <v>7381</v>
      </c>
      <c r="B8467">
        <v>29</v>
      </c>
      <c r="C8467" t="s">
        <v>10</v>
      </c>
      <c r="D8467" t="s">
        <v>11</v>
      </c>
      <c r="E8467" t="s">
        <v>7382</v>
      </c>
    </row>
    <row r="8468" spans="1:8" x14ac:dyDescent="0.3">
      <c r="A8468" t="s">
        <v>7381</v>
      </c>
      <c r="B8468">
        <v>56</v>
      </c>
      <c r="C8468" t="s">
        <v>10</v>
      </c>
      <c r="D8468" t="s">
        <v>3171</v>
      </c>
      <c r="E8468" t="s">
        <v>3172</v>
      </c>
      <c r="F8468" t="s">
        <v>3173</v>
      </c>
      <c r="G8468" t="s">
        <v>3174</v>
      </c>
      <c r="H8468" t="s">
        <v>3175</v>
      </c>
    </row>
    <row r="8469" spans="1:8" x14ac:dyDescent="0.3">
      <c r="A8469" t="s">
        <v>7383</v>
      </c>
      <c r="B8469">
        <v>30</v>
      </c>
      <c r="C8469" t="s">
        <v>10</v>
      </c>
      <c r="D8469" t="s">
        <v>11</v>
      </c>
      <c r="E8469" t="s">
        <v>7384</v>
      </c>
    </row>
    <row r="8470" spans="1:8" x14ac:dyDescent="0.3">
      <c r="A8470" t="s">
        <v>7383</v>
      </c>
      <c r="B8470">
        <v>65</v>
      </c>
      <c r="C8470" t="s">
        <v>10</v>
      </c>
      <c r="D8470" t="s">
        <v>3171</v>
      </c>
      <c r="E8470" t="s">
        <v>3172</v>
      </c>
      <c r="F8470" t="s">
        <v>3173</v>
      </c>
      <c r="G8470" t="s">
        <v>3174</v>
      </c>
      <c r="H8470" t="s">
        <v>3175</v>
      </c>
    </row>
    <row r="8471" spans="1:8" x14ac:dyDescent="0.3">
      <c r="A8471" t="s">
        <v>7385</v>
      </c>
      <c r="B8471">
        <v>31</v>
      </c>
      <c r="C8471" t="s">
        <v>10</v>
      </c>
      <c r="D8471" t="s">
        <v>11</v>
      </c>
      <c r="E8471" t="s">
        <v>7386</v>
      </c>
    </row>
    <row r="8472" spans="1:8" x14ac:dyDescent="0.3">
      <c r="A8472" t="s">
        <v>7385</v>
      </c>
      <c r="B8472">
        <v>59</v>
      </c>
      <c r="C8472" t="s">
        <v>10</v>
      </c>
      <c r="D8472" t="s">
        <v>3171</v>
      </c>
      <c r="E8472" t="s">
        <v>3172</v>
      </c>
      <c r="F8472" t="s">
        <v>3173</v>
      </c>
      <c r="G8472" t="s">
        <v>3174</v>
      </c>
      <c r="H8472" t="s">
        <v>3175</v>
      </c>
    </row>
    <row r="8473" spans="1:8" x14ac:dyDescent="0.3">
      <c r="A8473" t="s">
        <v>7387</v>
      </c>
      <c r="B8473">
        <v>30</v>
      </c>
      <c r="C8473" t="s">
        <v>10</v>
      </c>
      <c r="D8473" t="s">
        <v>11</v>
      </c>
      <c r="E8473" t="s">
        <v>7388</v>
      </c>
    </row>
    <row r="8474" spans="1:8" x14ac:dyDescent="0.3">
      <c r="A8474" t="s">
        <v>7387</v>
      </c>
      <c r="B8474">
        <v>65</v>
      </c>
      <c r="C8474" t="s">
        <v>10</v>
      </c>
      <c r="D8474" t="s">
        <v>3171</v>
      </c>
      <c r="E8474" t="s">
        <v>3172</v>
      </c>
      <c r="F8474" t="s">
        <v>3173</v>
      </c>
      <c r="G8474" t="s">
        <v>3174</v>
      </c>
      <c r="H8474" t="s">
        <v>3175</v>
      </c>
    </row>
    <row r="8475" spans="1:8" x14ac:dyDescent="0.3">
      <c r="A8475" t="s">
        <v>7389</v>
      </c>
      <c r="B8475">
        <v>31</v>
      </c>
      <c r="C8475" t="s">
        <v>10</v>
      </c>
      <c r="D8475" t="s">
        <v>11</v>
      </c>
      <c r="E8475" t="s">
        <v>7390</v>
      </c>
    </row>
    <row r="8476" spans="1:8" x14ac:dyDescent="0.3">
      <c r="A8476" t="s">
        <v>7389</v>
      </c>
      <c r="B8476">
        <v>59</v>
      </c>
      <c r="C8476" t="s">
        <v>10</v>
      </c>
      <c r="D8476" t="s">
        <v>3171</v>
      </c>
      <c r="E8476" t="s">
        <v>3172</v>
      </c>
      <c r="F8476" t="s">
        <v>3173</v>
      </c>
      <c r="G8476" t="s">
        <v>3174</v>
      </c>
      <c r="H8476" t="s">
        <v>3175</v>
      </c>
    </row>
    <row r="8477" spans="1:8" x14ac:dyDescent="0.3">
      <c r="A8477" t="s">
        <v>7391</v>
      </c>
      <c r="B8477">
        <v>29</v>
      </c>
      <c r="C8477" t="s">
        <v>10</v>
      </c>
      <c r="D8477" t="s">
        <v>11</v>
      </c>
      <c r="E8477" t="s">
        <v>7392</v>
      </c>
    </row>
    <row r="8478" spans="1:8" x14ac:dyDescent="0.3">
      <c r="A8478" t="s">
        <v>7391</v>
      </c>
      <c r="B8478">
        <v>38</v>
      </c>
      <c r="C8478" t="s">
        <v>10</v>
      </c>
      <c r="D8478" t="s">
        <v>11</v>
      </c>
      <c r="E8478" t="s">
        <v>7393</v>
      </c>
    </row>
    <row r="8479" spans="1:8" x14ac:dyDescent="0.3">
      <c r="A8479" t="s">
        <v>7391</v>
      </c>
      <c r="B8479">
        <v>38</v>
      </c>
      <c r="C8479" t="s">
        <v>10</v>
      </c>
      <c r="D8479" t="s">
        <v>3171</v>
      </c>
      <c r="E8479" t="s">
        <v>3172</v>
      </c>
      <c r="F8479" t="s">
        <v>3173</v>
      </c>
      <c r="G8479" t="s">
        <v>3174</v>
      </c>
      <c r="H8479" t="s">
        <v>3175</v>
      </c>
    </row>
    <row r="8480" spans="1:8" x14ac:dyDescent="0.3">
      <c r="A8480" t="s">
        <v>7394</v>
      </c>
      <c r="B8480">
        <v>1125</v>
      </c>
      <c r="C8480" t="s">
        <v>10</v>
      </c>
      <c r="D8480" t="s">
        <v>6436</v>
      </c>
      <c r="E8480" t="s">
        <v>7395</v>
      </c>
    </row>
    <row r="8481" spans="1:5" x14ac:dyDescent="0.3">
      <c r="A8481" t="s">
        <v>7394</v>
      </c>
      <c r="B8481">
        <v>1158</v>
      </c>
      <c r="C8481" t="s">
        <v>10</v>
      </c>
      <c r="D8481" t="s">
        <v>6436</v>
      </c>
      <c r="E8481" t="s">
        <v>7395</v>
      </c>
    </row>
    <row r="8482" spans="1:5" x14ac:dyDescent="0.3">
      <c r="A8482" t="s">
        <v>7394</v>
      </c>
      <c r="B8482">
        <v>1291</v>
      </c>
      <c r="C8482" t="s">
        <v>10</v>
      </c>
      <c r="D8482" t="s">
        <v>6436</v>
      </c>
      <c r="E8482" t="s">
        <v>7395</v>
      </c>
    </row>
    <row r="8483" spans="1:5" x14ac:dyDescent="0.3">
      <c r="A8483" t="s">
        <v>7394</v>
      </c>
      <c r="B8483">
        <v>1375</v>
      </c>
      <c r="C8483" t="s">
        <v>10</v>
      </c>
      <c r="D8483" t="s">
        <v>6436</v>
      </c>
      <c r="E8483" t="s">
        <v>7395</v>
      </c>
    </row>
    <row r="8484" spans="1:5" x14ac:dyDescent="0.3">
      <c r="A8484" t="s">
        <v>7396</v>
      </c>
      <c r="B8484">
        <v>69</v>
      </c>
      <c r="C8484" t="s">
        <v>10</v>
      </c>
      <c r="D8484" t="s">
        <v>3130</v>
      </c>
      <c r="E8484" t="s">
        <v>3131</v>
      </c>
    </row>
    <row r="8485" spans="1:5" x14ac:dyDescent="0.3">
      <c r="A8485" t="s">
        <v>7397</v>
      </c>
      <c r="B8485">
        <v>92</v>
      </c>
      <c r="C8485" t="s">
        <v>10</v>
      </c>
      <c r="D8485" t="s">
        <v>3130</v>
      </c>
      <c r="E8485" t="s">
        <v>3131</v>
      </c>
    </row>
    <row r="8486" spans="1:5" x14ac:dyDescent="0.3">
      <c r="A8486" t="s">
        <v>7398</v>
      </c>
      <c r="B8486">
        <v>89</v>
      </c>
      <c r="C8486" t="s">
        <v>10</v>
      </c>
      <c r="D8486" t="s">
        <v>3130</v>
      </c>
      <c r="E8486" t="s">
        <v>3131</v>
      </c>
    </row>
    <row r="8487" spans="1:5" x14ac:dyDescent="0.3">
      <c r="A8487" t="s">
        <v>7399</v>
      </c>
      <c r="B8487">
        <v>115</v>
      </c>
      <c r="C8487" t="s">
        <v>10</v>
      </c>
      <c r="D8487" t="s">
        <v>3130</v>
      </c>
      <c r="E8487" t="s">
        <v>3131</v>
      </c>
    </row>
    <row r="8488" spans="1:5" x14ac:dyDescent="0.3">
      <c r="A8488" t="s">
        <v>7399</v>
      </c>
      <c r="B8488">
        <v>116</v>
      </c>
      <c r="C8488" t="s">
        <v>10</v>
      </c>
      <c r="D8488" t="s">
        <v>3130</v>
      </c>
      <c r="E8488" t="s">
        <v>3131</v>
      </c>
    </row>
    <row r="8489" spans="1:5" x14ac:dyDescent="0.3">
      <c r="A8489" t="s">
        <v>7400</v>
      </c>
      <c r="B8489">
        <v>157</v>
      </c>
      <c r="C8489" t="s">
        <v>10</v>
      </c>
      <c r="D8489" t="s">
        <v>3130</v>
      </c>
      <c r="E8489" t="s">
        <v>3131</v>
      </c>
    </row>
    <row r="8490" spans="1:5" x14ac:dyDescent="0.3">
      <c r="A8490" t="s">
        <v>7401</v>
      </c>
      <c r="B8490">
        <v>97</v>
      </c>
      <c r="C8490" t="s">
        <v>10</v>
      </c>
      <c r="D8490" t="s">
        <v>3130</v>
      </c>
      <c r="E8490" t="s">
        <v>3131</v>
      </c>
    </row>
    <row r="8491" spans="1:5" x14ac:dyDescent="0.3">
      <c r="A8491" t="s">
        <v>7402</v>
      </c>
      <c r="B8491">
        <v>118</v>
      </c>
      <c r="C8491" t="s">
        <v>10</v>
      </c>
      <c r="D8491" t="s">
        <v>3130</v>
      </c>
      <c r="E8491" t="s">
        <v>3131</v>
      </c>
    </row>
    <row r="8492" spans="1:5" x14ac:dyDescent="0.3">
      <c r="A8492" t="s">
        <v>7402</v>
      </c>
      <c r="B8492">
        <v>119</v>
      </c>
      <c r="C8492" t="s">
        <v>10</v>
      </c>
      <c r="D8492" t="s">
        <v>3130</v>
      </c>
      <c r="E8492" t="s">
        <v>3131</v>
      </c>
    </row>
    <row r="8493" spans="1:5" x14ac:dyDescent="0.3">
      <c r="A8493" t="s">
        <v>7403</v>
      </c>
      <c r="B8493">
        <v>188</v>
      </c>
      <c r="C8493" t="s">
        <v>10</v>
      </c>
      <c r="D8493" t="s">
        <v>3130</v>
      </c>
      <c r="E8493" t="s">
        <v>3131</v>
      </c>
    </row>
    <row r="8494" spans="1:5" x14ac:dyDescent="0.3">
      <c r="A8494" t="s">
        <v>7403</v>
      </c>
      <c r="B8494">
        <v>189</v>
      </c>
      <c r="C8494" t="s">
        <v>10</v>
      </c>
      <c r="D8494" t="s">
        <v>3130</v>
      </c>
      <c r="E8494" t="s">
        <v>3131</v>
      </c>
    </row>
    <row r="8495" spans="1:5" x14ac:dyDescent="0.3">
      <c r="A8495" t="s">
        <v>7403</v>
      </c>
      <c r="B8495">
        <v>198</v>
      </c>
      <c r="C8495" t="s">
        <v>10</v>
      </c>
      <c r="D8495" t="s">
        <v>3130</v>
      </c>
      <c r="E8495" t="s">
        <v>3131</v>
      </c>
    </row>
    <row r="8496" spans="1:5" x14ac:dyDescent="0.3">
      <c r="A8496" t="s">
        <v>7403</v>
      </c>
      <c r="B8496">
        <v>130</v>
      </c>
      <c r="C8496" t="s">
        <v>10</v>
      </c>
      <c r="D8496" t="s">
        <v>6444</v>
      </c>
      <c r="E8496" t="s">
        <v>7404</v>
      </c>
    </row>
    <row r="8497" spans="1:5" x14ac:dyDescent="0.3">
      <c r="A8497" t="s">
        <v>7405</v>
      </c>
      <c r="B8497">
        <v>64</v>
      </c>
      <c r="C8497" t="s">
        <v>10</v>
      </c>
      <c r="D8497" t="s">
        <v>3130</v>
      </c>
      <c r="E8497" t="s">
        <v>3131</v>
      </c>
    </row>
    <row r="8498" spans="1:5" x14ac:dyDescent="0.3">
      <c r="A8498" t="s">
        <v>7406</v>
      </c>
      <c r="B8498">
        <v>36</v>
      </c>
      <c r="C8498" t="s">
        <v>6</v>
      </c>
      <c r="D8498" t="s">
        <v>6411</v>
      </c>
      <c r="E8498" t="s">
        <v>7407</v>
      </c>
    </row>
    <row r="8499" spans="1:5" x14ac:dyDescent="0.3">
      <c r="A8499" t="s">
        <v>7406</v>
      </c>
      <c r="B8499">
        <v>36</v>
      </c>
      <c r="C8499" t="s">
        <v>6</v>
      </c>
      <c r="D8499" t="s">
        <v>6411</v>
      </c>
      <c r="E8499" t="s">
        <v>7408</v>
      </c>
    </row>
    <row r="8500" spans="1:5" x14ac:dyDescent="0.3">
      <c r="A8500" t="s">
        <v>7406</v>
      </c>
      <c r="B8500">
        <v>23</v>
      </c>
      <c r="C8500" t="s">
        <v>6</v>
      </c>
      <c r="D8500" t="s">
        <v>6411</v>
      </c>
      <c r="E8500" t="s">
        <v>7407</v>
      </c>
    </row>
    <row r="8501" spans="1:5" x14ac:dyDescent="0.3">
      <c r="A8501" t="s">
        <v>7406</v>
      </c>
      <c r="B8501">
        <v>23</v>
      </c>
      <c r="C8501" t="s">
        <v>6</v>
      </c>
      <c r="D8501" t="s">
        <v>6411</v>
      </c>
      <c r="E8501" t="s">
        <v>7408</v>
      </c>
    </row>
    <row r="8502" spans="1:5" x14ac:dyDescent="0.3">
      <c r="A8502" t="s">
        <v>7406</v>
      </c>
      <c r="B8502">
        <v>45</v>
      </c>
      <c r="C8502" t="s">
        <v>6</v>
      </c>
      <c r="D8502" t="s">
        <v>6411</v>
      </c>
      <c r="E8502" t="s">
        <v>7407</v>
      </c>
    </row>
    <row r="8503" spans="1:5" x14ac:dyDescent="0.3">
      <c r="A8503" t="s">
        <v>7406</v>
      </c>
      <c r="B8503">
        <v>45</v>
      </c>
      <c r="C8503" t="s">
        <v>6</v>
      </c>
      <c r="D8503" t="s">
        <v>6411</v>
      </c>
      <c r="E8503" t="s">
        <v>7408</v>
      </c>
    </row>
    <row r="8504" spans="1:5" x14ac:dyDescent="0.3">
      <c r="A8504" t="s">
        <v>7406</v>
      </c>
      <c r="B8504">
        <v>36</v>
      </c>
      <c r="C8504" t="s">
        <v>6</v>
      </c>
      <c r="D8504" t="s">
        <v>6411</v>
      </c>
      <c r="E8504" t="s">
        <v>7409</v>
      </c>
    </row>
    <row r="8505" spans="1:5" x14ac:dyDescent="0.3">
      <c r="A8505" t="s">
        <v>7406</v>
      </c>
      <c r="B8505">
        <v>36</v>
      </c>
      <c r="C8505" t="s">
        <v>6</v>
      </c>
      <c r="D8505" t="s">
        <v>6411</v>
      </c>
      <c r="E8505" t="s">
        <v>7410</v>
      </c>
    </row>
    <row r="8506" spans="1:5" x14ac:dyDescent="0.3">
      <c r="A8506" t="s">
        <v>7406</v>
      </c>
      <c r="B8506">
        <v>23</v>
      </c>
      <c r="C8506" t="s">
        <v>6</v>
      </c>
      <c r="D8506" t="s">
        <v>6411</v>
      </c>
      <c r="E8506" t="s">
        <v>7409</v>
      </c>
    </row>
    <row r="8507" spans="1:5" x14ac:dyDescent="0.3">
      <c r="A8507" t="s">
        <v>7406</v>
      </c>
      <c r="B8507">
        <v>23</v>
      </c>
      <c r="C8507" t="s">
        <v>6</v>
      </c>
      <c r="D8507" t="s">
        <v>6411</v>
      </c>
      <c r="E8507" t="s">
        <v>7410</v>
      </c>
    </row>
    <row r="8508" spans="1:5" x14ac:dyDescent="0.3">
      <c r="A8508" t="s">
        <v>7406</v>
      </c>
      <c r="B8508">
        <v>45</v>
      </c>
      <c r="C8508" t="s">
        <v>6</v>
      </c>
      <c r="D8508" t="s">
        <v>6411</v>
      </c>
      <c r="E8508" t="s">
        <v>7409</v>
      </c>
    </row>
    <row r="8509" spans="1:5" x14ac:dyDescent="0.3">
      <c r="A8509" t="s">
        <v>7406</v>
      </c>
      <c r="B8509">
        <v>45</v>
      </c>
      <c r="C8509" t="s">
        <v>6</v>
      </c>
      <c r="D8509" t="s">
        <v>6411</v>
      </c>
      <c r="E8509" t="s">
        <v>7410</v>
      </c>
    </row>
    <row r="8510" spans="1:5" x14ac:dyDescent="0.3">
      <c r="A8510" t="s">
        <v>7406</v>
      </c>
      <c r="B8510">
        <v>36</v>
      </c>
      <c r="C8510" t="s">
        <v>6</v>
      </c>
      <c r="D8510" t="s">
        <v>6411</v>
      </c>
      <c r="E8510" t="s">
        <v>7411</v>
      </c>
    </row>
    <row r="8511" spans="1:5" x14ac:dyDescent="0.3">
      <c r="A8511" t="s">
        <v>7406</v>
      </c>
      <c r="B8511">
        <v>36</v>
      </c>
      <c r="C8511" t="s">
        <v>6</v>
      </c>
      <c r="D8511" t="s">
        <v>6411</v>
      </c>
      <c r="E8511" t="s">
        <v>7412</v>
      </c>
    </row>
    <row r="8512" spans="1:5" x14ac:dyDescent="0.3">
      <c r="A8512" t="s">
        <v>7406</v>
      </c>
      <c r="B8512">
        <v>23</v>
      </c>
      <c r="C8512" t="s">
        <v>6</v>
      </c>
      <c r="D8512" t="s">
        <v>6411</v>
      </c>
      <c r="E8512" t="s">
        <v>7411</v>
      </c>
    </row>
    <row r="8513" spans="1:5" x14ac:dyDescent="0.3">
      <c r="A8513" t="s">
        <v>7406</v>
      </c>
      <c r="B8513">
        <v>23</v>
      </c>
      <c r="C8513" t="s">
        <v>6</v>
      </c>
      <c r="D8513" t="s">
        <v>6411</v>
      </c>
      <c r="E8513" t="s">
        <v>7412</v>
      </c>
    </row>
    <row r="8514" spans="1:5" x14ac:dyDescent="0.3">
      <c r="A8514" t="s">
        <v>7406</v>
      </c>
      <c r="B8514">
        <v>45</v>
      </c>
      <c r="C8514" t="s">
        <v>6</v>
      </c>
      <c r="D8514" t="s">
        <v>6411</v>
      </c>
      <c r="E8514" t="s">
        <v>7411</v>
      </c>
    </row>
    <row r="8515" spans="1:5" x14ac:dyDescent="0.3">
      <c r="A8515" t="s">
        <v>7406</v>
      </c>
      <c r="B8515">
        <v>45</v>
      </c>
      <c r="C8515" t="s">
        <v>6</v>
      </c>
      <c r="D8515" t="s">
        <v>6411</v>
      </c>
      <c r="E8515" t="s">
        <v>7412</v>
      </c>
    </row>
    <row r="8516" spans="1:5" x14ac:dyDescent="0.3">
      <c r="A8516" t="s">
        <v>7406</v>
      </c>
      <c r="B8516">
        <v>36</v>
      </c>
      <c r="C8516" t="s">
        <v>6</v>
      </c>
      <c r="D8516" t="s">
        <v>6411</v>
      </c>
      <c r="E8516" t="s">
        <v>7413</v>
      </c>
    </row>
    <row r="8517" spans="1:5" x14ac:dyDescent="0.3">
      <c r="A8517" t="s">
        <v>7406</v>
      </c>
      <c r="B8517">
        <v>36</v>
      </c>
      <c r="C8517" t="s">
        <v>6</v>
      </c>
      <c r="D8517" t="s">
        <v>6411</v>
      </c>
      <c r="E8517" t="s">
        <v>7414</v>
      </c>
    </row>
    <row r="8518" spans="1:5" x14ac:dyDescent="0.3">
      <c r="A8518" t="s">
        <v>7406</v>
      </c>
      <c r="B8518">
        <v>23</v>
      </c>
      <c r="C8518" t="s">
        <v>6</v>
      </c>
      <c r="D8518" t="s">
        <v>6411</v>
      </c>
      <c r="E8518" t="s">
        <v>7413</v>
      </c>
    </row>
    <row r="8519" spans="1:5" x14ac:dyDescent="0.3">
      <c r="A8519" t="s">
        <v>7406</v>
      </c>
      <c r="B8519">
        <v>23</v>
      </c>
      <c r="C8519" t="s">
        <v>6</v>
      </c>
      <c r="D8519" t="s">
        <v>6411</v>
      </c>
      <c r="E8519" t="s">
        <v>7414</v>
      </c>
    </row>
    <row r="8520" spans="1:5" x14ac:dyDescent="0.3">
      <c r="A8520" t="s">
        <v>7406</v>
      </c>
      <c r="B8520">
        <v>45</v>
      </c>
      <c r="C8520" t="s">
        <v>6</v>
      </c>
      <c r="D8520" t="s">
        <v>6411</v>
      </c>
      <c r="E8520" t="s">
        <v>7413</v>
      </c>
    </row>
    <row r="8521" spans="1:5" x14ac:dyDescent="0.3">
      <c r="A8521" t="s">
        <v>7406</v>
      </c>
      <c r="B8521">
        <v>45</v>
      </c>
      <c r="C8521" t="s">
        <v>6</v>
      </c>
      <c r="D8521" t="s">
        <v>6411</v>
      </c>
      <c r="E8521" t="s">
        <v>7414</v>
      </c>
    </row>
    <row r="8522" spans="1:5" x14ac:dyDescent="0.3">
      <c r="A8522" t="s">
        <v>7406</v>
      </c>
      <c r="B8522">
        <v>36</v>
      </c>
      <c r="C8522" t="s">
        <v>6</v>
      </c>
      <c r="D8522" t="s">
        <v>6411</v>
      </c>
      <c r="E8522" t="s">
        <v>7415</v>
      </c>
    </row>
    <row r="8523" spans="1:5" x14ac:dyDescent="0.3">
      <c r="A8523" t="s">
        <v>7406</v>
      </c>
      <c r="B8523">
        <v>36</v>
      </c>
      <c r="C8523" t="s">
        <v>6</v>
      </c>
      <c r="D8523" t="s">
        <v>6411</v>
      </c>
      <c r="E8523" t="s">
        <v>7416</v>
      </c>
    </row>
    <row r="8524" spans="1:5" x14ac:dyDescent="0.3">
      <c r="A8524" t="s">
        <v>7406</v>
      </c>
      <c r="B8524">
        <v>23</v>
      </c>
      <c r="C8524" t="s">
        <v>6</v>
      </c>
      <c r="D8524" t="s">
        <v>6411</v>
      </c>
      <c r="E8524" t="s">
        <v>7415</v>
      </c>
    </row>
    <row r="8525" spans="1:5" x14ac:dyDescent="0.3">
      <c r="A8525" t="s">
        <v>7406</v>
      </c>
      <c r="B8525">
        <v>23</v>
      </c>
      <c r="C8525" t="s">
        <v>6</v>
      </c>
      <c r="D8525" t="s">
        <v>6411</v>
      </c>
      <c r="E8525" t="s">
        <v>7416</v>
      </c>
    </row>
    <row r="8526" spans="1:5" x14ac:dyDescent="0.3">
      <c r="A8526" t="s">
        <v>7406</v>
      </c>
      <c r="B8526">
        <v>45</v>
      </c>
      <c r="C8526" t="s">
        <v>6</v>
      </c>
      <c r="D8526" t="s">
        <v>6411</v>
      </c>
      <c r="E8526" t="s">
        <v>7417</v>
      </c>
    </row>
    <row r="8527" spans="1:5" x14ac:dyDescent="0.3">
      <c r="A8527" t="s">
        <v>7406</v>
      </c>
      <c r="B8527">
        <v>45</v>
      </c>
      <c r="C8527" t="s">
        <v>6</v>
      </c>
      <c r="D8527" t="s">
        <v>6411</v>
      </c>
      <c r="E8527" t="s">
        <v>7415</v>
      </c>
    </row>
    <row r="8528" spans="1:5" x14ac:dyDescent="0.3">
      <c r="A8528" t="s">
        <v>7406</v>
      </c>
      <c r="B8528">
        <v>45</v>
      </c>
      <c r="C8528" t="s">
        <v>6</v>
      </c>
      <c r="D8528" t="s">
        <v>6411</v>
      </c>
      <c r="E8528" t="s">
        <v>7416</v>
      </c>
    </row>
    <row r="8529" spans="1:8" x14ac:dyDescent="0.3">
      <c r="A8529" t="s">
        <v>7418</v>
      </c>
      <c r="B8529">
        <v>26</v>
      </c>
      <c r="C8529" t="s">
        <v>10</v>
      </c>
      <c r="D8529" t="s">
        <v>11</v>
      </c>
      <c r="E8529" t="s">
        <v>7419</v>
      </c>
    </row>
    <row r="8530" spans="1:8" x14ac:dyDescent="0.3">
      <c r="A8530" t="s">
        <v>7418</v>
      </c>
      <c r="B8530">
        <v>35</v>
      </c>
      <c r="C8530" t="s">
        <v>10</v>
      </c>
      <c r="D8530" t="s">
        <v>11</v>
      </c>
      <c r="E8530" t="s">
        <v>7420</v>
      </c>
    </row>
    <row r="8531" spans="1:8" x14ac:dyDescent="0.3">
      <c r="A8531" t="s">
        <v>7418</v>
      </c>
      <c r="B8531">
        <v>35</v>
      </c>
      <c r="C8531" t="s">
        <v>10</v>
      </c>
      <c r="D8531" t="s">
        <v>3171</v>
      </c>
      <c r="E8531" t="s">
        <v>3172</v>
      </c>
      <c r="F8531" t="s">
        <v>3173</v>
      </c>
      <c r="G8531" t="s">
        <v>3174</v>
      </c>
      <c r="H8531" t="s">
        <v>3175</v>
      </c>
    </row>
    <row r="8532" spans="1:8" x14ac:dyDescent="0.3">
      <c r="A8532" t="s">
        <v>7421</v>
      </c>
      <c r="B8532">
        <v>26</v>
      </c>
      <c r="C8532" t="s">
        <v>10</v>
      </c>
      <c r="D8532" t="s">
        <v>11</v>
      </c>
      <c r="E8532" t="s">
        <v>7422</v>
      </c>
    </row>
    <row r="8533" spans="1:8" x14ac:dyDescent="0.3">
      <c r="A8533" t="s">
        <v>7421</v>
      </c>
      <c r="B8533">
        <v>35</v>
      </c>
      <c r="C8533" t="s">
        <v>10</v>
      </c>
      <c r="D8533" t="s">
        <v>11</v>
      </c>
      <c r="E8533" t="s">
        <v>7423</v>
      </c>
    </row>
    <row r="8534" spans="1:8" x14ac:dyDescent="0.3">
      <c r="A8534" t="s">
        <v>7421</v>
      </c>
      <c r="B8534">
        <v>35</v>
      </c>
      <c r="C8534" t="s">
        <v>10</v>
      </c>
      <c r="D8534" t="s">
        <v>3171</v>
      </c>
      <c r="E8534" t="s">
        <v>3172</v>
      </c>
      <c r="F8534" t="s">
        <v>3173</v>
      </c>
      <c r="G8534" t="s">
        <v>3174</v>
      </c>
      <c r="H8534" t="s">
        <v>3175</v>
      </c>
    </row>
    <row r="8535" spans="1:8" x14ac:dyDescent="0.3">
      <c r="A8535" t="s">
        <v>7424</v>
      </c>
      <c r="B8535">
        <v>46</v>
      </c>
      <c r="C8535" t="s">
        <v>6</v>
      </c>
      <c r="D8535" t="s">
        <v>7425</v>
      </c>
      <c r="E8535" t="s">
        <v>7426</v>
      </c>
      <c r="F8535" t="s">
        <v>7427</v>
      </c>
    </row>
    <row r="8536" spans="1:8" x14ac:dyDescent="0.3">
      <c r="A8536" t="s">
        <v>7428</v>
      </c>
      <c r="B8536">
        <v>71</v>
      </c>
      <c r="C8536" t="s">
        <v>6</v>
      </c>
      <c r="D8536" t="s">
        <v>6411</v>
      </c>
      <c r="E8536" t="s">
        <v>7429</v>
      </c>
    </row>
    <row r="8537" spans="1:8" x14ac:dyDescent="0.3">
      <c r="A8537" t="s">
        <v>7428</v>
      </c>
      <c r="B8537">
        <v>71</v>
      </c>
      <c r="C8537" t="s">
        <v>6</v>
      </c>
      <c r="D8537" t="s">
        <v>6411</v>
      </c>
      <c r="E8537" t="s">
        <v>7430</v>
      </c>
    </row>
    <row r="8538" spans="1:8" x14ac:dyDescent="0.3">
      <c r="A8538" t="s">
        <v>7428</v>
      </c>
      <c r="B8538">
        <v>71</v>
      </c>
      <c r="C8538" t="s">
        <v>6</v>
      </c>
      <c r="D8538" t="s">
        <v>6411</v>
      </c>
      <c r="E8538" t="s">
        <v>7431</v>
      </c>
    </row>
    <row r="8539" spans="1:8" x14ac:dyDescent="0.3">
      <c r="A8539" t="s">
        <v>7428</v>
      </c>
      <c r="B8539">
        <v>71</v>
      </c>
      <c r="C8539" t="s">
        <v>6</v>
      </c>
      <c r="D8539" t="s">
        <v>6411</v>
      </c>
      <c r="E8539" t="s">
        <v>7432</v>
      </c>
    </row>
    <row r="8540" spans="1:8" x14ac:dyDescent="0.3">
      <c r="A8540" t="s">
        <v>7428</v>
      </c>
      <c r="B8540">
        <v>71</v>
      </c>
      <c r="C8540" t="s">
        <v>6</v>
      </c>
      <c r="D8540" t="s">
        <v>6411</v>
      </c>
      <c r="E8540" t="s">
        <v>7433</v>
      </c>
    </row>
    <row r="8541" spans="1:8" x14ac:dyDescent="0.3">
      <c r="A8541" t="s">
        <v>7428</v>
      </c>
      <c r="B8541">
        <v>71</v>
      </c>
      <c r="C8541" t="s">
        <v>6</v>
      </c>
      <c r="D8541" t="s">
        <v>6411</v>
      </c>
      <c r="E8541" t="s">
        <v>7434</v>
      </c>
    </row>
    <row r="8542" spans="1:8" x14ac:dyDescent="0.3">
      <c r="A8542" t="s">
        <v>7428</v>
      </c>
      <c r="B8542">
        <v>85</v>
      </c>
      <c r="C8542" t="s">
        <v>6</v>
      </c>
      <c r="D8542" t="s">
        <v>6411</v>
      </c>
      <c r="E8542" t="s">
        <v>7429</v>
      </c>
    </row>
    <row r="8543" spans="1:8" x14ac:dyDescent="0.3">
      <c r="A8543" t="s">
        <v>7428</v>
      </c>
      <c r="B8543">
        <v>85</v>
      </c>
      <c r="C8543" t="s">
        <v>6</v>
      </c>
      <c r="D8543" t="s">
        <v>6411</v>
      </c>
      <c r="E8543" t="s">
        <v>7430</v>
      </c>
    </row>
    <row r="8544" spans="1:8" x14ac:dyDescent="0.3">
      <c r="A8544" t="s">
        <v>7428</v>
      </c>
      <c r="B8544">
        <v>85</v>
      </c>
      <c r="C8544" t="s">
        <v>6</v>
      </c>
      <c r="D8544" t="s">
        <v>6411</v>
      </c>
      <c r="E8544" t="s">
        <v>7431</v>
      </c>
    </row>
    <row r="8545" spans="1:5" x14ac:dyDescent="0.3">
      <c r="A8545" t="s">
        <v>7428</v>
      </c>
      <c r="B8545">
        <v>85</v>
      </c>
      <c r="C8545" t="s">
        <v>6</v>
      </c>
      <c r="D8545" t="s">
        <v>6411</v>
      </c>
      <c r="E8545" t="s">
        <v>7432</v>
      </c>
    </row>
    <row r="8546" spans="1:5" x14ac:dyDescent="0.3">
      <c r="A8546" t="s">
        <v>7428</v>
      </c>
      <c r="B8546">
        <v>85</v>
      </c>
      <c r="C8546" t="s">
        <v>6</v>
      </c>
      <c r="D8546" t="s">
        <v>6411</v>
      </c>
      <c r="E8546" t="s">
        <v>7433</v>
      </c>
    </row>
    <row r="8547" spans="1:5" x14ac:dyDescent="0.3">
      <c r="A8547" t="s">
        <v>7428</v>
      </c>
      <c r="B8547">
        <v>85</v>
      </c>
      <c r="C8547" t="s">
        <v>6</v>
      </c>
      <c r="D8547" t="s">
        <v>6411</v>
      </c>
      <c r="E8547" t="s">
        <v>7434</v>
      </c>
    </row>
    <row r="8548" spans="1:5" x14ac:dyDescent="0.3">
      <c r="A8548" t="s">
        <v>7428</v>
      </c>
      <c r="B8548">
        <v>100</v>
      </c>
      <c r="C8548" t="s">
        <v>6</v>
      </c>
      <c r="D8548" t="s">
        <v>6411</v>
      </c>
      <c r="E8548" t="s">
        <v>7429</v>
      </c>
    </row>
    <row r="8549" spans="1:5" x14ac:dyDescent="0.3">
      <c r="A8549" t="s">
        <v>7428</v>
      </c>
      <c r="B8549">
        <v>100</v>
      </c>
      <c r="C8549" t="s">
        <v>6</v>
      </c>
      <c r="D8549" t="s">
        <v>6411</v>
      </c>
      <c r="E8549" t="s">
        <v>7430</v>
      </c>
    </row>
    <row r="8550" spans="1:5" x14ac:dyDescent="0.3">
      <c r="A8550" t="s">
        <v>7428</v>
      </c>
      <c r="B8550">
        <v>100</v>
      </c>
      <c r="C8550" t="s">
        <v>6</v>
      </c>
      <c r="D8550" t="s">
        <v>6411</v>
      </c>
      <c r="E8550" t="s">
        <v>7431</v>
      </c>
    </row>
    <row r="8551" spans="1:5" x14ac:dyDescent="0.3">
      <c r="A8551" t="s">
        <v>7428</v>
      </c>
      <c r="B8551">
        <v>100</v>
      </c>
      <c r="C8551" t="s">
        <v>6</v>
      </c>
      <c r="D8551" t="s">
        <v>6411</v>
      </c>
      <c r="E8551" t="s">
        <v>7432</v>
      </c>
    </row>
    <row r="8552" spans="1:5" x14ac:dyDescent="0.3">
      <c r="A8552" t="s">
        <v>7428</v>
      </c>
      <c r="B8552">
        <v>100</v>
      </c>
      <c r="C8552" t="s">
        <v>6</v>
      </c>
      <c r="D8552" t="s">
        <v>6411</v>
      </c>
      <c r="E8552" t="s">
        <v>7433</v>
      </c>
    </row>
    <row r="8553" spans="1:5" x14ac:dyDescent="0.3">
      <c r="A8553" t="s">
        <v>7428</v>
      </c>
      <c r="B8553">
        <v>100</v>
      </c>
      <c r="C8553" t="s">
        <v>6</v>
      </c>
      <c r="D8553" t="s">
        <v>6411</v>
      </c>
      <c r="E8553" t="s">
        <v>7434</v>
      </c>
    </row>
    <row r="8554" spans="1:5" x14ac:dyDescent="0.3">
      <c r="A8554" t="s">
        <v>7428</v>
      </c>
      <c r="B8554">
        <v>71</v>
      </c>
      <c r="C8554" t="s">
        <v>6</v>
      </c>
      <c r="D8554" t="s">
        <v>6411</v>
      </c>
      <c r="E8554" t="s">
        <v>7435</v>
      </c>
    </row>
    <row r="8555" spans="1:5" x14ac:dyDescent="0.3">
      <c r="A8555" t="s">
        <v>7428</v>
      </c>
      <c r="B8555">
        <v>71</v>
      </c>
      <c r="C8555" t="s">
        <v>6</v>
      </c>
      <c r="D8555" t="s">
        <v>6411</v>
      </c>
      <c r="E8555" t="s">
        <v>7436</v>
      </c>
    </row>
    <row r="8556" spans="1:5" x14ac:dyDescent="0.3">
      <c r="A8556" t="s">
        <v>7428</v>
      </c>
      <c r="B8556">
        <v>71</v>
      </c>
      <c r="C8556" t="s">
        <v>6</v>
      </c>
      <c r="D8556" t="s">
        <v>6411</v>
      </c>
      <c r="E8556" t="s">
        <v>7437</v>
      </c>
    </row>
    <row r="8557" spans="1:5" x14ac:dyDescent="0.3">
      <c r="A8557" t="s">
        <v>7428</v>
      </c>
      <c r="B8557">
        <v>71</v>
      </c>
      <c r="C8557" t="s">
        <v>6</v>
      </c>
      <c r="D8557" t="s">
        <v>6411</v>
      </c>
      <c r="E8557" t="s">
        <v>7438</v>
      </c>
    </row>
    <row r="8558" spans="1:5" x14ac:dyDescent="0.3">
      <c r="A8558" t="s">
        <v>7428</v>
      </c>
      <c r="B8558">
        <v>71</v>
      </c>
      <c r="C8558" t="s">
        <v>6</v>
      </c>
      <c r="D8558" t="s">
        <v>6411</v>
      </c>
      <c r="E8558" t="s">
        <v>7439</v>
      </c>
    </row>
    <row r="8559" spans="1:5" x14ac:dyDescent="0.3">
      <c r="A8559" t="s">
        <v>7428</v>
      </c>
      <c r="B8559">
        <v>71</v>
      </c>
      <c r="C8559" t="s">
        <v>6</v>
      </c>
      <c r="D8559" t="s">
        <v>6411</v>
      </c>
      <c r="E8559" t="s">
        <v>7440</v>
      </c>
    </row>
    <row r="8560" spans="1:5" x14ac:dyDescent="0.3">
      <c r="A8560" t="s">
        <v>7428</v>
      </c>
      <c r="B8560">
        <v>85</v>
      </c>
      <c r="C8560" t="s">
        <v>6</v>
      </c>
      <c r="D8560" t="s">
        <v>6411</v>
      </c>
      <c r="E8560" t="s">
        <v>7435</v>
      </c>
    </row>
    <row r="8561" spans="1:5" x14ac:dyDescent="0.3">
      <c r="A8561" t="s">
        <v>7428</v>
      </c>
      <c r="B8561">
        <v>85</v>
      </c>
      <c r="C8561" t="s">
        <v>6</v>
      </c>
      <c r="D8561" t="s">
        <v>6411</v>
      </c>
      <c r="E8561" t="s">
        <v>7436</v>
      </c>
    </row>
    <row r="8562" spans="1:5" x14ac:dyDescent="0.3">
      <c r="A8562" t="s">
        <v>7428</v>
      </c>
      <c r="B8562">
        <v>85</v>
      </c>
      <c r="C8562" t="s">
        <v>6</v>
      </c>
      <c r="D8562" t="s">
        <v>6411</v>
      </c>
      <c r="E8562" t="s">
        <v>7437</v>
      </c>
    </row>
    <row r="8563" spans="1:5" x14ac:dyDescent="0.3">
      <c r="A8563" t="s">
        <v>7428</v>
      </c>
      <c r="B8563">
        <v>85</v>
      </c>
      <c r="C8563" t="s">
        <v>6</v>
      </c>
      <c r="D8563" t="s">
        <v>6411</v>
      </c>
      <c r="E8563" t="s">
        <v>7438</v>
      </c>
    </row>
    <row r="8564" spans="1:5" x14ac:dyDescent="0.3">
      <c r="A8564" t="s">
        <v>7428</v>
      </c>
      <c r="B8564">
        <v>85</v>
      </c>
      <c r="C8564" t="s">
        <v>6</v>
      </c>
      <c r="D8564" t="s">
        <v>6411</v>
      </c>
      <c r="E8564" t="s">
        <v>7439</v>
      </c>
    </row>
    <row r="8565" spans="1:5" x14ac:dyDescent="0.3">
      <c r="A8565" t="s">
        <v>7428</v>
      </c>
      <c r="B8565">
        <v>85</v>
      </c>
      <c r="C8565" t="s">
        <v>6</v>
      </c>
      <c r="D8565" t="s">
        <v>6411</v>
      </c>
      <c r="E8565" t="s">
        <v>7440</v>
      </c>
    </row>
    <row r="8566" spans="1:5" x14ac:dyDescent="0.3">
      <c r="A8566" t="s">
        <v>7428</v>
      </c>
      <c r="B8566">
        <v>100</v>
      </c>
      <c r="C8566" t="s">
        <v>6</v>
      </c>
      <c r="D8566" t="s">
        <v>6411</v>
      </c>
      <c r="E8566" t="s">
        <v>7435</v>
      </c>
    </row>
    <row r="8567" spans="1:5" x14ac:dyDescent="0.3">
      <c r="A8567" t="s">
        <v>7428</v>
      </c>
      <c r="B8567">
        <v>100</v>
      </c>
      <c r="C8567" t="s">
        <v>6</v>
      </c>
      <c r="D8567" t="s">
        <v>6411</v>
      </c>
      <c r="E8567" t="s">
        <v>7436</v>
      </c>
    </row>
    <row r="8568" spans="1:5" x14ac:dyDescent="0.3">
      <c r="A8568" t="s">
        <v>7428</v>
      </c>
      <c r="B8568">
        <v>100</v>
      </c>
      <c r="C8568" t="s">
        <v>6</v>
      </c>
      <c r="D8568" t="s">
        <v>6411</v>
      </c>
      <c r="E8568" t="s">
        <v>7437</v>
      </c>
    </row>
    <row r="8569" spans="1:5" x14ac:dyDescent="0.3">
      <c r="A8569" t="s">
        <v>7428</v>
      </c>
      <c r="B8569">
        <v>100</v>
      </c>
      <c r="C8569" t="s">
        <v>6</v>
      </c>
      <c r="D8569" t="s">
        <v>6411</v>
      </c>
      <c r="E8569" t="s">
        <v>7438</v>
      </c>
    </row>
    <row r="8570" spans="1:5" x14ac:dyDescent="0.3">
      <c r="A8570" t="s">
        <v>7428</v>
      </c>
      <c r="B8570">
        <v>100</v>
      </c>
      <c r="C8570" t="s">
        <v>6</v>
      </c>
      <c r="D8570" t="s">
        <v>6411</v>
      </c>
      <c r="E8570" t="s">
        <v>7439</v>
      </c>
    </row>
    <row r="8571" spans="1:5" x14ac:dyDescent="0.3">
      <c r="A8571" t="s">
        <v>7428</v>
      </c>
      <c r="B8571">
        <v>100</v>
      </c>
      <c r="C8571" t="s">
        <v>6</v>
      </c>
      <c r="D8571" t="s">
        <v>6411</v>
      </c>
      <c r="E8571" t="s">
        <v>7440</v>
      </c>
    </row>
    <row r="8572" spans="1:5" x14ac:dyDescent="0.3">
      <c r="A8572" t="s">
        <v>7428</v>
      </c>
      <c r="B8572">
        <v>71</v>
      </c>
      <c r="C8572" t="s">
        <v>6</v>
      </c>
      <c r="D8572" t="s">
        <v>6411</v>
      </c>
      <c r="E8572" t="s">
        <v>7441</v>
      </c>
    </row>
    <row r="8573" spans="1:5" x14ac:dyDescent="0.3">
      <c r="A8573" t="s">
        <v>7428</v>
      </c>
      <c r="B8573">
        <v>71</v>
      </c>
      <c r="C8573" t="s">
        <v>6</v>
      </c>
      <c r="D8573" t="s">
        <v>6411</v>
      </c>
      <c r="E8573" t="s">
        <v>7442</v>
      </c>
    </row>
    <row r="8574" spans="1:5" x14ac:dyDescent="0.3">
      <c r="A8574" t="s">
        <v>7428</v>
      </c>
      <c r="B8574">
        <v>71</v>
      </c>
      <c r="C8574" t="s">
        <v>6</v>
      </c>
      <c r="D8574" t="s">
        <v>6411</v>
      </c>
      <c r="E8574" t="s">
        <v>7443</v>
      </c>
    </row>
    <row r="8575" spans="1:5" x14ac:dyDescent="0.3">
      <c r="A8575" t="s">
        <v>7428</v>
      </c>
      <c r="B8575">
        <v>71</v>
      </c>
      <c r="C8575" t="s">
        <v>6</v>
      </c>
      <c r="D8575" t="s">
        <v>6411</v>
      </c>
      <c r="E8575" t="s">
        <v>7444</v>
      </c>
    </row>
    <row r="8576" spans="1:5" x14ac:dyDescent="0.3">
      <c r="A8576" t="s">
        <v>7428</v>
      </c>
      <c r="B8576">
        <v>71</v>
      </c>
      <c r="C8576" t="s">
        <v>6</v>
      </c>
      <c r="D8576" t="s">
        <v>6411</v>
      </c>
      <c r="E8576" t="s">
        <v>7445</v>
      </c>
    </row>
    <row r="8577" spans="1:5" x14ac:dyDescent="0.3">
      <c r="A8577" t="s">
        <v>7428</v>
      </c>
      <c r="B8577">
        <v>71</v>
      </c>
      <c r="C8577" t="s">
        <v>6</v>
      </c>
      <c r="D8577" t="s">
        <v>6411</v>
      </c>
      <c r="E8577" t="s">
        <v>7446</v>
      </c>
    </row>
    <row r="8578" spans="1:5" x14ac:dyDescent="0.3">
      <c r="A8578" t="s">
        <v>7428</v>
      </c>
      <c r="B8578">
        <v>85</v>
      </c>
      <c r="C8578" t="s">
        <v>6</v>
      </c>
      <c r="D8578" t="s">
        <v>6411</v>
      </c>
      <c r="E8578" t="s">
        <v>7441</v>
      </c>
    </row>
    <row r="8579" spans="1:5" x14ac:dyDescent="0.3">
      <c r="A8579" t="s">
        <v>7428</v>
      </c>
      <c r="B8579">
        <v>85</v>
      </c>
      <c r="C8579" t="s">
        <v>6</v>
      </c>
      <c r="D8579" t="s">
        <v>6411</v>
      </c>
      <c r="E8579" t="s">
        <v>7442</v>
      </c>
    </row>
    <row r="8580" spans="1:5" x14ac:dyDescent="0.3">
      <c r="A8580" t="s">
        <v>7428</v>
      </c>
      <c r="B8580">
        <v>85</v>
      </c>
      <c r="C8580" t="s">
        <v>6</v>
      </c>
      <c r="D8580" t="s">
        <v>6411</v>
      </c>
      <c r="E8580" t="s">
        <v>7443</v>
      </c>
    </row>
    <row r="8581" spans="1:5" x14ac:dyDescent="0.3">
      <c r="A8581" t="s">
        <v>7428</v>
      </c>
      <c r="B8581">
        <v>85</v>
      </c>
      <c r="C8581" t="s">
        <v>6</v>
      </c>
      <c r="D8581" t="s">
        <v>6411</v>
      </c>
      <c r="E8581" t="s">
        <v>7444</v>
      </c>
    </row>
    <row r="8582" spans="1:5" x14ac:dyDescent="0.3">
      <c r="A8582" t="s">
        <v>7428</v>
      </c>
      <c r="B8582">
        <v>85</v>
      </c>
      <c r="C8582" t="s">
        <v>6</v>
      </c>
      <c r="D8582" t="s">
        <v>6411</v>
      </c>
      <c r="E8582" t="s">
        <v>7445</v>
      </c>
    </row>
    <row r="8583" spans="1:5" x14ac:dyDescent="0.3">
      <c r="A8583" t="s">
        <v>7428</v>
      </c>
      <c r="B8583">
        <v>85</v>
      </c>
      <c r="C8583" t="s">
        <v>6</v>
      </c>
      <c r="D8583" t="s">
        <v>6411</v>
      </c>
      <c r="E8583" t="s">
        <v>7446</v>
      </c>
    </row>
    <row r="8584" spans="1:5" x14ac:dyDescent="0.3">
      <c r="A8584" t="s">
        <v>7428</v>
      </c>
      <c r="B8584">
        <v>100</v>
      </c>
      <c r="C8584" t="s">
        <v>6</v>
      </c>
      <c r="D8584" t="s">
        <v>6411</v>
      </c>
      <c r="E8584" t="s">
        <v>7441</v>
      </c>
    </row>
    <row r="8585" spans="1:5" x14ac:dyDescent="0.3">
      <c r="A8585" t="s">
        <v>7428</v>
      </c>
      <c r="B8585">
        <v>100</v>
      </c>
      <c r="C8585" t="s">
        <v>6</v>
      </c>
      <c r="D8585" t="s">
        <v>6411</v>
      </c>
      <c r="E8585" t="s">
        <v>7442</v>
      </c>
    </row>
    <row r="8586" spans="1:5" x14ac:dyDescent="0.3">
      <c r="A8586" t="s">
        <v>7428</v>
      </c>
      <c r="B8586">
        <v>100</v>
      </c>
      <c r="C8586" t="s">
        <v>6</v>
      </c>
      <c r="D8586" t="s">
        <v>6411</v>
      </c>
      <c r="E8586" t="s">
        <v>7443</v>
      </c>
    </row>
    <row r="8587" spans="1:5" x14ac:dyDescent="0.3">
      <c r="A8587" t="s">
        <v>7428</v>
      </c>
      <c r="B8587">
        <v>100</v>
      </c>
      <c r="C8587" t="s">
        <v>6</v>
      </c>
      <c r="D8587" t="s">
        <v>6411</v>
      </c>
      <c r="E8587" t="s">
        <v>7444</v>
      </c>
    </row>
    <row r="8588" spans="1:5" x14ac:dyDescent="0.3">
      <c r="A8588" t="s">
        <v>7428</v>
      </c>
      <c r="B8588">
        <v>100</v>
      </c>
      <c r="C8588" t="s">
        <v>6</v>
      </c>
      <c r="D8588" t="s">
        <v>6411</v>
      </c>
      <c r="E8588" t="s">
        <v>7445</v>
      </c>
    </row>
    <row r="8589" spans="1:5" x14ac:dyDescent="0.3">
      <c r="A8589" t="s">
        <v>7428</v>
      </c>
      <c r="B8589">
        <v>100</v>
      </c>
      <c r="C8589" t="s">
        <v>6</v>
      </c>
      <c r="D8589" t="s">
        <v>6411</v>
      </c>
      <c r="E8589" t="s">
        <v>7446</v>
      </c>
    </row>
    <row r="8590" spans="1:5" x14ac:dyDescent="0.3">
      <c r="A8590" t="s">
        <v>7428</v>
      </c>
      <c r="B8590">
        <v>71</v>
      </c>
      <c r="C8590" t="s">
        <v>6</v>
      </c>
      <c r="D8590" t="s">
        <v>6411</v>
      </c>
      <c r="E8590" t="s">
        <v>7447</v>
      </c>
    </row>
    <row r="8591" spans="1:5" x14ac:dyDescent="0.3">
      <c r="A8591" t="s">
        <v>7428</v>
      </c>
      <c r="B8591">
        <v>71</v>
      </c>
      <c r="C8591" t="s">
        <v>6</v>
      </c>
      <c r="D8591" t="s">
        <v>6411</v>
      </c>
      <c r="E8591" t="s">
        <v>7448</v>
      </c>
    </row>
    <row r="8592" spans="1:5" x14ac:dyDescent="0.3">
      <c r="A8592" t="s">
        <v>7428</v>
      </c>
      <c r="B8592">
        <v>71</v>
      </c>
      <c r="C8592" t="s">
        <v>6</v>
      </c>
      <c r="D8592" t="s">
        <v>6411</v>
      </c>
      <c r="E8592" t="s">
        <v>7449</v>
      </c>
    </row>
    <row r="8593" spans="1:5" x14ac:dyDescent="0.3">
      <c r="A8593" t="s">
        <v>7428</v>
      </c>
      <c r="B8593">
        <v>71</v>
      </c>
      <c r="C8593" t="s">
        <v>6</v>
      </c>
      <c r="D8593" t="s">
        <v>6411</v>
      </c>
      <c r="E8593" t="s">
        <v>7450</v>
      </c>
    </row>
    <row r="8594" spans="1:5" x14ac:dyDescent="0.3">
      <c r="A8594" t="s">
        <v>7428</v>
      </c>
      <c r="B8594">
        <v>71</v>
      </c>
      <c r="C8594" t="s">
        <v>6</v>
      </c>
      <c r="D8594" t="s">
        <v>6411</v>
      </c>
      <c r="E8594" t="s">
        <v>7451</v>
      </c>
    </row>
    <row r="8595" spans="1:5" x14ac:dyDescent="0.3">
      <c r="A8595" t="s">
        <v>7428</v>
      </c>
      <c r="B8595">
        <v>71</v>
      </c>
      <c r="C8595" t="s">
        <v>6</v>
      </c>
      <c r="D8595" t="s">
        <v>6411</v>
      </c>
      <c r="E8595" t="s">
        <v>7452</v>
      </c>
    </row>
    <row r="8596" spans="1:5" x14ac:dyDescent="0.3">
      <c r="A8596" t="s">
        <v>7428</v>
      </c>
      <c r="B8596">
        <v>85</v>
      </c>
      <c r="C8596" t="s">
        <v>6</v>
      </c>
      <c r="D8596" t="s">
        <v>6411</v>
      </c>
      <c r="E8596" t="s">
        <v>7447</v>
      </c>
    </row>
    <row r="8597" spans="1:5" x14ac:dyDescent="0.3">
      <c r="A8597" t="s">
        <v>7428</v>
      </c>
      <c r="B8597">
        <v>85</v>
      </c>
      <c r="C8597" t="s">
        <v>6</v>
      </c>
      <c r="D8597" t="s">
        <v>6411</v>
      </c>
      <c r="E8597" t="s">
        <v>7448</v>
      </c>
    </row>
    <row r="8598" spans="1:5" x14ac:dyDescent="0.3">
      <c r="A8598" t="s">
        <v>7428</v>
      </c>
      <c r="B8598">
        <v>85</v>
      </c>
      <c r="C8598" t="s">
        <v>6</v>
      </c>
      <c r="D8598" t="s">
        <v>6411</v>
      </c>
      <c r="E8598" t="s">
        <v>7449</v>
      </c>
    </row>
    <row r="8599" spans="1:5" x14ac:dyDescent="0.3">
      <c r="A8599" t="s">
        <v>7428</v>
      </c>
      <c r="B8599">
        <v>85</v>
      </c>
      <c r="C8599" t="s">
        <v>6</v>
      </c>
      <c r="D8599" t="s">
        <v>6411</v>
      </c>
      <c r="E8599" t="s">
        <v>7450</v>
      </c>
    </row>
    <row r="8600" spans="1:5" x14ac:dyDescent="0.3">
      <c r="A8600" t="s">
        <v>7428</v>
      </c>
      <c r="B8600">
        <v>85</v>
      </c>
      <c r="C8600" t="s">
        <v>6</v>
      </c>
      <c r="D8600" t="s">
        <v>6411</v>
      </c>
      <c r="E8600" t="s">
        <v>7451</v>
      </c>
    </row>
    <row r="8601" spans="1:5" x14ac:dyDescent="0.3">
      <c r="A8601" t="s">
        <v>7428</v>
      </c>
      <c r="B8601">
        <v>85</v>
      </c>
      <c r="C8601" t="s">
        <v>6</v>
      </c>
      <c r="D8601" t="s">
        <v>6411</v>
      </c>
      <c r="E8601" t="s">
        <v>7452</v>
      </c>
    </row>
    <row r="8602" spans="1:5" x14ac:dyDescent="0.3">
      <c r="A8602" t="s">
        <v>7428</v>
      </c>
      <c r="B8602">
        <v>100</v>
      </c>
      <c r="C8602" t="s">
        <v>6</v>
      </c>
      <c r="D8602" t="s">
        <v>6411</v>
      </c>
      <c r="E8602" t="s">
        <v>7453</v>
      </c>
    </row>
    <row r="8603" spans="1:5" x14ac:dyDescent="0.3">
      <c r="A8603" t="s">
        <v>7428</v>
      </c>
      <c r="B8603">
        <v>100</v>
      </c>
      <c r="C8603" t="s">
        <v>6</v>
      </c>
      <c r="D8603" t="s">
        <v>6411</v>
      </c>
      <c r="E8603" t="s">
        <v>7447</v>
      </c>
    </row>
    <row r="8604" spans="1:5" x14ac:dyDescent="0.3">
      <c r="A8604" t="s">
        <v>7428</v>
      </c>
      <c r="B8604">
        <v>100</v>
      </c>
      <c r="C8604" t="s">
        <v>6</v>
      </c>
      <c r="D8604" t="s">
        <v>6411</v>
      </c>
      <c r="E8604" t="s">
        <v>7448</v>
      </c>
    </row>
    <row r="8605" spans="1:5" x14ac:dyDescent="0.3">
      <c r="A8605" t="s">
        <v>7428</v>
      </c>
      <c r="B8605">
        <v>100</v>
      </c>
      <c r="C8605" t="s">
        <v>6</v>
      </c>
      <c r="D8605" t="s">
        <v>6411</v>
      </c>
      <c r="E8605" t="s">
        <v>7449</v>
      </c>
    </row>
    <row r="8606" spans="1:5" x14ac:dyDescent="0.3">
      <c r="A8606" t="s">
        <v>7428</v>
      </c>
      <c r="B8606">
        <v>100</v>
      </c>
      <c r="C8606" t="s">
        <v>6</v>
      </c>
      <c r="D8606" t="s">
        <v>6411</v>
      </c>
      <c r="E8606" t="s">
        <v>7450</v>
      </c>
    </row>
    <row r="8607" spans="1:5" x14ac:dyDescent="0.3">
      <c r="A8607" t="s">
        <v>7428</v>
      </c>
      <c r="B8607">
        <v>100</v>
      </c>
      <c r="C8607" t="s">
        <v>6</v>
      </c>
      <c r="D8607" t="s">
        <v>6411</v>
      </c>
      <c r="E8607" t="s">
        <v>7451</v>
      </c>
    </row>
    <row r="8608" spans="1:5" x14ac:dyDescent="0.3">
      <c r="A8608" t="s">
        <v>7428</v>
      </c>
      <c r="B8608">
        <v>100</v>
      </c>
      <c r="C8608" t="s">
        <v>6</v>
      </c>
      <c r="D8608" t="s">
        <v>6411</v>
      </c>
      <c r="E8608" t="s">
        <v>7452</v>
      </c>
    </row>
    <row r="8609" spans="1:8" x14ac:dyDescent="0.3">
      <c r="A8609" t="s">
        <v>7454</v>
      </c>
      <c r="B8609">
        <v>26</v>
      </c>
      <c r="C8609" t="s">
        <v>10</v>
      </c>
      <c r="D8609" t="s">
        <v>11</v>
      </c>
      <c r="E8609" t="s">
        <v>7455</v>
      </c>
    </row>
    <row r="8610" spans="1:8" x14ac:dyDescent="0.3">
      <c r="A8610" t="s">
        <v>7454</v>
      </c>
      <c r="B8610">
        <v>35</v>
      </c>
      <c r="C8610" t="s">
        <v>10</v>
      </c>
      <c r="D8610" t="s">
        <v>11</v>
      </c>
      <c r="E8610" t="s">
        <v>7456</v>
      </c>
    </row>
    <row r="8611" spans="1:8" x14ac:dyDescent="0.3">
      <c r="A8611" t="s">
        <v>7454</v>
      </c>
      <c r="B8611">
        <v>35</v>
      </c>
      <c r="C8611" t="s">
        <v>10</v>
      </c>
      <c r="D8611" t="s">
        <v>3171</v>
      </c>
      <c r="E8611" t="s">
        <v>3172</v>
      </c>
      <c r="F8611" t="s">
        <v>3173</v>
      </c>
      <c r="G8611" t="s">
        <v>3174</v>
      </c>
      <c r="H8611" t="s">
        <v>3175</v>
      </c>
    </row>
    <row r="8612" spans="1:8" x14ac:dyDescent="0.3">
      <c r="A8612" t="s">
        <v>7457</v>
      </c>
      <c r="B8612">
        <v>23</v>
      </c>
      <c r="C8612" t="s">
        <v>10</v>
      </c>
      <c r="D8612" t="s">
        <v>11</v>
      </c>
      <c r="E8612" t="s">
        <v>7458</v>
      </c>
    </row>
    <row r="8613" spans="1:8" x14ac:dyDescent="0.3">
      <c r="A8613" t="s">
        <v>7457</v>
      </c>
      <c r="B8613">
        <v>23</v>
      </c>
      <c r="C8613" t="s">
        <v>10</v>
      </c>
      <c r="D8613" t="s">
        <v>11</v>
      </c>
      <c r="E8613" t="s">
        <v>7459</v>
      </c>
    </row>
    <row r="8614" spans="1:8" x14ac:dyDescent="0.3">
      <c r="A8614" t="s">
        <v>7457</v>
      </c>
      <c r="B8614">
        <v>23</v>
      </c>
      <c r="C8614" t="s">
        <v>10</v>
      </c>
      <c r="D8614" t="s">
        <v>3171</v>
      </c>
      <c r="E8614" t="s">
        <v>3172</v>
      </c>
      <c r="F8614" t="s">
        <v>3173</v>
      </c>
      <c r="G8614" t="s">
        <v>3174</v>
      </c>
      <c r="H8614" t="s">
        <v>3175</v>
      </c>
    </row>
    <row r="8615" spans="1:8" x14ac:dyDescent="0.3">
      <c r="A8615" t="s">
        <v>7460</v>
      </c>
      <c r="B8615">
        <v>46</v>
      </c>
      <c r="C8615" t="s">
        <v>10</v>
      </c>
      <c r="D8615" t="s">
        <v>11</v>
      </c>
      <c r="E8615" t="s">
        <v>7461</v>
      </c>
    </row>
    <row r="8616" spans="1:8" x14ac:dyDescent="0.3">
      <c r="A8616" t="s">
        <v>7460</v>
      </c>
      <c r="B8616">
        <v>66</v>
      </c>
      <c r="C8616" t="s">
        <v>10</v>
      </c>
      <c r="D8616" t="s">
        <v>11</v>
      </c>
      <c r="E8616" t="s">
        <v>7462</v>
      </c>
    </row>
    <row r="8617" spans="1:8" x14ac:dyDescent="0.3">
      <c r="A8617" t="s">
        <v>7460</v>
      </c>
      <c r="B8617">
        <v>60</v>
      </c>
      <c r="C8617" t="s">
        <v>10</v>
      </c>
      <c r="D8617" t="s">
        <v>3171</v>
      </c>
      <c r="E8617" t="s">
        <v>3172</v>
      </c>
      <c r="F8617" t="s">
        <v>3173</v>
      </c>
      <c r="G8617" t="s">
        <v>3174</v>
      </c>
      <c r="H8617" t="s">
        <v>3175</v>
      </c>
    </row>
    <row r="8618" spans="1:8" x14ac:dyDescent="0.3">
      <c r="A8618" t="s">
        <v>7463</v>
      </c>
      <c r="B8618">
        <v>386</v>
      </c>
      <c r="C8618" t="s">
        <v>10</v>
      </c>
      <c r="D8618" t="s">
        <v>6241</v>
      </c>
      <c r="E8618" t="s">
        <v>7464</v>
      </c>
    </row>
    <row r="8619" spans="1:8" x14ac:dyDescent="0.3">
      <c r="A8619" t="s">
        <v>7465</v>
      </c>
      <c r="B8619">
        <v>34</v>
      </c>
      <c r="C8619" t="s">
        <v>10</v>
      </c>
      <c r="D8619" t="s">
        <v>3130</v>
      </c>
      <c r="E8619" t="s">
        <v>3131</v>
      </c>
    </row>
    <row r="8620" spans="1:8" x14ac:dyDescent="0.3">
      <c r="A8620" t="s">
        <v>7465</v>
      </c>
      <c r="B8620">
        <v>56</v>
      </c>
      <c r="C8620" t="s">
        <v>10</v>
      </c>
      <c r="D8620" t="s">
        <v>3130</v>
      </c>
      <c r="E8620" t="s">
        <v>3131</v>
      </c>
    </row>
    <row r="8621" spans="1:8" x14ac:dyDescent="0.3">
      <c r="A8621" t="s">
        <v>7465</v>
      </c>
      <c r="B8621">
        <v>79</v>
      </c>
      <c r="C8621" t="s">
        <v>10</v>
      </c>
      <c r="D8621" t="s">
        <v>3130</v>
      </c>
      <c r="E8621" t="s">
        <v>3131</v>
      </c>
    </row>
    <row r="8622" spans="1:8" x14ac:dyDescent="0.3">
      <c r="A8622" t="s">
        <v>7465</v>
      </c>
      <c r="B8622">
        <v>46</v>
      </c>
      <c r="C8622" t="s">
        <v>10</v>
      </c>
      <c r="D8622" t="s">
        <v>6245</v>
      </c>
      <c r="E8622" t="s">
        <v>7466</v>
      </c>
    </row>
    <row r="8623" spans="1:8" x14ac:dyDescent="0.3">
      <c r="A8623" t="s">
        <v>7465</v>
      </c>
      <c r="B8623">
        <v>68</v>
      </c>
      <c r="C8623" t="s">
        <v>10</v>
      </c>
      <c r="D8623" t="s">
        <v>6245</v>
      </c>
      <c r="E8623" t="s">
        <v>7467</v>
      </c>
    </row>
    <row r="8624" spans="1:8" x14ac:dyDescent="0.3">
      <c r="A8624" t="s">
        <v>7465</v>
      </c>
      <c r="B8624">
        <v>26</v>
      </c>
      <c r="C8624" t="s">
        <v>10</v>
      </c>
      <c r="D8624" t="s">
        <v>6245</v>
      </c>
      <c r="E8624" t="s">
        <v>7468</v>
      </c>
    </row>
    <row r="8625" spans="1:11" x14ac:dyDescent="0.3">
      <c r="A8625" t="s">
        <v>7469</v>
      </c>
      <c r="B8625">
        <v>41</v>
      </c>
      <c r="C8625" t="s">
        <v>10</v>
      </c>
      <c r="D8625" t="s">
        <v>11</v>
      </c>
      <c r="E8625" t="s">
        <v>7470</v>
      </c>
    </row>
    <row r="8626" spans="1:11" x14ac:dyDescent="0.3">
      <c r="A8626" t="s">
        <v>7469</v>
      </c>
      <c r="B8626">
        <v>128</v>
      </c>
      <c r="C8626" t="s">
        <v>10</v>
      </c>
      <c r="D8626" t="s">
        <v>3171</v>
      </c>
      <c r="E8626" t="s">
        <v>3172</v>
      </c>
      <c r="F8626" t="s">
        <v>3173</v>
      </c>
      <c r="G8626" t="s">
        <v>3174</v>
      </c>
      <c r="H8626" t="s">
        <v>3175</v>
      </c>
    </row>
    <row r="8627" spans="1:11" x14ac:dyDescent="0.3">
      <c r="A8627" t="s">
        <v>7469</v>
      </c>
      <c r="B8627">
        <v>128</v>
      </c>
      <c r="C8627" t="s">
        <v>3152</v>
      </c>
      <c r="D8627" t="s">
        <v>3153</v>
      </c>
      <c r="E8627" t="s">
        <v>7471</v>
      </c>
      <c r="F8627" t="s">
        <v>7472</v>
      </c>
      <c r="G8627" t="s">
        <v>7473</v>
      </c>
      <c r="H8627" t="s">
        <v>7474</v>
      </c>
      <c r="I8627" t="s">
        <v>7475</v>
      </c>
      <c r="J8627" t="s">
        <v>7476</v>
      </c>
      <c r="K8627" t="s">
        <v>4558</v>
      </c>
    </row>
    <row r="8628" spans="1:11" x14ac:dyDescent="0.3">
      <c r="A8628" t="s">
        <v>7477</v>
      </c>
      <c r="B8628">
        <v>76</v>
      </c>
      <c r="C8628" t="s">
        <v>10</v>
      </c>
      <c r="D8628" t="s">
        <v>11</v>
      </c>
      <c r="E8628" t="s">
        <v>7478</v>
      </c>
    </row>
    <row r="8629" spans="1:11" x14ac:dyDescent="0.3">
      <c r="A8629" t="s">
        <v>7479</v>
      </c>
      <c r="B8629">
        <v>37</v>
      </c>
      <c r="C8629" t="s">
        <v>10</v>
      </c>
      <c r="D8629" t="s">
        <v>11</v>
      </c>
      <c r="E8629" t="s">
        <v>7480</v>
      </c>
    </row>
    <row r="8630" spans="1:11" x14ac:dyDescent="0.3">
      <c r="A8630" t="s">
        <v>7479</v>
      </c>
      <c r="B8630">
        <v>48</v>
      </c>
      <c r="C8630" t="s">
        <v>10</v>
      </c>
      <c r="D8630" t="s">
        <v>11</v>
      </c>
      <c r="E8630" t="s">
        <v>7481</v>
      </c>
    </row>
    <row r="8631" spans="1:11" x14ac:dyDescent="0.3">
      <c r="A8631" t="s">
        <v>7479</v>
      </c>
      <c r="B8631">
        <v>107</v>
      </c>
      <c r="C8631" t="s">
        <v>10</v>
      </c>
      <c r="D8631" t="s">
        <v>3171</v>
      </c>
      <c r="E8631" t="s">
        <v>3172</v>
      </c>
      <c r="F8631" t="s">
        <v>3173</v>
      </c>
      <c r="G8631" t="s">
        <v>3174</v>
      </c>
      <c r="H8631" t="s">
        <v>3175</v>
      </c>
    </row>
    <row r="8632" spans="1:11" x14ac:dyDescent="0.3">
      <c r="A8632" t="s">
        <v>7482</v>
      </c>
      <c r="B8632">
        <v>37</v>
      </c>
      <c r="C8632" t="s">
        <v>10</v>
      </c>
      <c r="D8632" t="s">
        <v>11</v>
      </c>
      <c r="E8632" t="s">
        <v>7483</v>
      </c>
    </row>
    <row r="8633" spans="1:11" x14ac:dyDescent="0.3">
      <c r="A8633" t="s">
        <v>7482</v>
      </c>
      <c r="B8633">
        <v>48</v>
      </c>
      <c r="C8633" t="s">
        <v>10</v>
      </c>
      <c r="D8633" t="s">
        <v>11</v>
      </c>
      <c r="E8633" t="s">
        <v>7484</v>
      </c>
    </row>
    <row r="8634" spans="1:11" x14ac:dyDescent="0.3">
      <c r="A8634" t="s">
        <v>7482</v>
      </c>
      <c r="B8634">
        <v>112</v>
      </c>
      <c r="C8634" t="s">
        <v>10</v>
      </c>
      <c r="D8634" t="s">
        <v>3171</v>
      </c>
      <c r="E8634" t="s">
        <v>3172</v>
      </c>
      <c r="F8634" t="s">
        <v>3173</v>
      </c>
      <c r="G8634" t="s">
        <v>3174</v>
      </c>
      <c r="H8634" t="s">
        <v>3175</v>
      </c>
    </row>
    <row r="8635" spans="1:11" x14ac:dyDescent="0.3">
      <c r="A8635" t="s">
        <v>7485</v>
      </c>
      <c r="B8635">
        <v>54</v>
      </c>
      <c r="C8635" t="s">
        <v>10</v>
      </c>
      <c r="D8635" t="s">
        <v>11</v>
      </c>
      <c r="E8635" t="s">
        <v>7486</v>
      </c>
    </row>
    <row r="8636" spans="1:11" x14ac:dyDescent="0.3">
      <c r="A8636" t="s">
        <v>7487</v>
      </c>
      <c r="B8636">
        <v>24</v>
      </c>
      <c r="C8636" t="s">
        <v>10</v>
      </c>
      <c r="D8636" t="s">
        <v>3171</v>
      </c>
      <c r="E8636" t="s">
        <v>3172</v>
      </c>
      <c r="F8636" t="s">
        <v>3173</v>
      </c>
      <c r="G8636" t="s">
        <v>3174</v>
      </c>
      <c r="H8636" t="s">
        <v>3175</v>
      </c>
    </row>
    <row r="8637" spans="1:11" x14ac:dyDescent="0.3">
      <c r="A8637" t="s">
        <v>7488</v>
      </c>
      <c r="B8637">
        <v>1398</v>
      </c>
      <c r="C8637" t="s">
        <v>10</v>
      </c>
      <c r="D8637" t="s">
        <v>3221</v>
      </c>
      <c r="E8637" t="s">
        <v>7489</v>
      </c>
    </row>
    <row r="8638" spans="1:11" x14ac:dyDescent="0.3">
      <c r="A8638" t="s">
        <v>7490</v>
      </c>
      <c r="B8638">
        <v>256</v>
      </c>
      <c r="C8638" t="s">
        <v>3137</v>
      </c>
      <c r="D8638" t="s">
        <v>3138</v>
      </c>
      <c r="E8638" t="s">
        <v>7491</v>
      </c>
    </row>
    <row r="8639" spans="1:11" x14ac:dyDescent="0.3">
      <c r="A8639" t="s">
        <v>7490</v>
      </c>
      <c r="B8639">
        <v>257</v>
      </c>
      <c r="C8639" t="s">
        <v>3137</v>
      </c>
      <c r="D8639" t="s">
        <v>3138</v>
      </c>
      <c r="E8639" t="s">
        <v>7492</v>
      </c>
    </row>
    <row r="8640" spans="1:11" x14ac:dyDescent="0.3">
      <c r="A8640" t="s">
        <v>7490</v>
      </c>
      <c r="B8640">
        <v>66</v>
      </c>
      <c r="C8640" t="s">
        <v>10</v>
      </c>
      <c r="D8640" t="s">
        <v>11</v>
      </c>
      <c r="E8640" t="s">
        <v>7493</v>
      </c>
    </row>
    <row r="8641" spans="1:8" x14ac:dyDescent="0.3">
      <c r="A8641" t="s">
        <v>7494</v>
      </c>
      <c r="B8641">
        <v>71</v>
      </c>
      <c r="C8641" t="s">
        <v>10</v>
      </c>
      <c r="D8641" t="s">
        <v>6241</v>
      </c>
      <c r="E8641" t="s">
        <v>7495</v>
      </c>
    </row>
    <row r="8642" spans="1:8" x14ac:dyDescent="0.3">
      <c r="A8642" t="s">
        <v>7496</v>
      </c>
      <c r="B8642">
        <v>180</v>
      </c>
      <c r="C8642" t="s">
        <v>10</v>
      </c>
      <c r="D8642" t="s">
        <v>6841</v>
      </c>
      <c r="E8642" t="s">
        <v>7497</v>
      </c>
    </row>
    <row r="8643" spans="1:8" x14ac:dyDescent="0.3">
      <c r="A8643" t="s">
        <v>7496</v>
      </c>
      <c r="B8643">
        <v>36</v>
      </c>
      <c r="C8643" t="s">
        <v>10</v>
      </c>
      <c r="D8643" t="s">
        <v>11</v>
      </c>
      <c r="E8643" t="s">
        <v>7498</v>
      </c>
    </row>
    <row r="8644" spans="1:8" x14ac:dyDescent="0.3">
      <c r="A8644" t="s">
        <v>7496</v>
      </c>
      <c r="B8644">
        <v>152</v>
      </c>
      <c r="C8644" t="s">
        <v>10</v>
      </c>
      <c r="D8644" t="s">
        <v>3171</v>
      </c>
      <c r="E8644" t="s">
        <v>3172</v>
      </c>
      <c r="F8644" t="s">
        <v>3173</v>
      </c>
      <c r="G8644" t="s">
        <v>3174</v>
      </c>
      <c r="H8644" t="s">
        <v>3175</v>
      </c>
    </row>
    <row r="8645" spans="1:8" x14ac:dyDescent="0.3">
      <c r="A8645" t="s">
        <v>7499</v>
      </c>
      <c r="B8645">
        <v>39</v>
      </c>
      <c r="C8645" t="s">
        <v>10</v>
      </c>
      <c r="D8645" t="s">
        <v>11</v>
      </c>
      <c r="E8645" t="s">
        <v>7500</v>
      </c>
    </row>
    <row r="8646" spans="1:8" x14ac:dyDescent="0.3">
      <c r="A8646" t="s">
        <v>7499</v>
      </c>
      <c r="B8646">
        <v>107</v>
      </c>
      <c r="C8646" t="s">
        <v>10</v>
      </c>
      <c r="D8646" t="s">
        <v>3171</v>
      </c>
      <c r="E8646" t="s">
        <v>3172</v>
      </c>
      <c r="F8646" t="s">
        <v>3173</v>
      </c>
      <c r="G8646" t="s">
        <v>3174</v>
      </c>
      <c r="H8646" t="s">
        <v>3175</v>
      </c>
    </row>
    <row r="8647" spans="1:8" x14ac:dyDescent="0.3">
      <c r="A8647" t="s">
        <v>7501</v>
      </c>
      <c r="B8647">
        <v>37</v>
      </c>
      <c r="C8647" t="s">
        <v>10</v>
      </c>
      <c r="D8647" t="s">
        <v>11</v>
      </c>
      <c r="E8647" t="s">
        <v>7502</v>
      </c>
    </row>
    <row r="8648" spans="1:8" x14ac:dyDescent="0.3">
      <c r="A8648" t="s">
        <v>7501</v>
      </c>
      <c r="B8648">
        <v>102</v>
      </c>
      <c r="C8648" t="s">
        <v>10</v>
      </c>
      <c r="D8648" t="s">
        <v>11</v>
      </c>
      <c r="E8648" t="s">
        <v>7503</v>
      </c>
    </row>
    <row r="8649" spans="1:8" x14ac:dyDescent="0.3">
      <c r="A8649" t="s">
        <v>7501</v>
      </c>
      <c r="B8649">
        <v>321</v>
      </c>
      <c r="C8649" t="s">
        <v>10</v>
      </c>
      <c r="D8649" t="s">
        <v>3171</v>
      </c>
      <c r="E8649" t="s">
        <v>3172</v>
      </c>
      <c r="F8649" t="s">
        <v>3173</v>
      </c>
      <c r="G8649" t="s">
        <v>3174</v>
      </c>
      <c r="H8649" t="s">
        <v>3175</v>
      </c>
    </row>
    <row r="8650" spans="1:8" x14ac:dyDescent="0.3">
      <c r="A8650" t="s">
        <v>7504</v>
      </c>
      <c r="B8650">
        <v>24</v>
      </c>
      <c r="C8650" t="s">
        <v>10</v>
      </c>
      <c r="D8650" t="s">
        <v>11</v>
      </c>
      <c r="E8650" t="s">
        <v>7505</v>
      </c>
    </row>
    <row r="8651" spans="1:8" x14ac:dyDescent="0.3">
      <c r="A8651" t="s">
        <v>7504</v>
      </c>
      <c r="B8651">
        <v>24</v>
      </c>
      <c r="C8651" t="s">
        <v>10</v>
      </c>
      <c r="D8651" t="s">
        <v>11</v>
      </c>
      <c r="E8651" t="s">
        <v>7506</v>
      </c>
    </row>
    <row r="8652" spans="1:8" x14ac:dyDescent="0.3">
      <c r="A8652" t="s">
        <v>7504</v>
      </c>
      <c r="B8652">
        <v>24</v>
      </c>
      <c r="C8652" t="s">
        <v>10</v>
      </c>
      <c r="D8652" t="s">
        <v>3171</v>
      </c>
      <c r="E8652" t="s">
        <v>3172</v>
      </c>
      <c r="F8652" t="s">
        <v>3173</v>
      </c>
      <c r="G8652" t="s">
        <v>3174</v>
      </c>
      <c r="H8652" t="s">
        <v>3175</v>
      </c>
    </row>
    <row r="8653" spans="1:8" x14ac:dyDescent="0.3">
      <c r="A8653" t="s">
        <v>7504</v>
      </c>
      <c r="B8653">
        <v>24</v>
      </c>
      <c r="C8653" t="s">
        <v>4816</v>
      </c>
      <c r="D8653" t="s">
        <v>5582</v>
      </c>
      <c r="E8653" t="s">
        <v>5583</v>
      </c>
    </row>
    <row r="8654" spans="1:8" x14ac:dyDescent="0.3">
      <c r="A8654" t="s">
        <v>7507</v>
      </c>
      <c r="B8654">
        <v>24</v>
      </c>
      <c r="C8654" t="s">
        <v>10</v>
      </c>
      <c r="D8654" t="s">
        <v>11</v>
      </c>
      <c r="E8654" t="s">
        <v>7508</v>
      </c>
    </row>
    <row r="8655" spans="1:8" x14ac:dyDescent="0.3">
      <c r="A8655" t="s">
        <v>7507</v>
      </c>
      <c r="B8655">
        <v>24</v>
      </c>
      <c r="C8655" t="s">
        <v>10</v>
      </c>
      <c r="D8655" t="s">
        <v>11</v>
      </c>
      <c r="E8655" t="s">
        <v>7509</v>
      </c>
    </row>
    <row r="8656" spans="1:8" x14ac:dyDescent="0.3">
      <c r="A8656" t="s">
        <v>7507</v>
      </c>
      <c r="B8656">
        <v>24</v>
      </c>
      <c r="C8656" t="s">
        <v>10</v>
      </c>
      <c r="D8656" t="s">
        <v>3171</v>
      </c>
      <c r="E8656" t="s">
        <v>3172</v>
      </c>
      <c r="F8656" t="s">
        <v>3173</v>
      </c>
      <c r="G8656" t="s">
        <v>3174</v>
      </c>
      <c r="H8656" t="s">
        <v>3175</v>
      </c>
    </row>
    <row r="8657" spans="1:5" x14ac:dyDescent="0.3">
      <c r="A8657" t="s">
        <v>7507</v>
      </c>
      <c r="B8657">
        <v>24</v>
      </c>
      <c r="C8657" t="s">
        <v>4816</v>
      </c>
      <c r="D8657" t="s">
        <v>5582</v>
      </c>
      <c r="E8657" t="s">
        <v>5583</v>
      </c>
    </row>
    <row r="8658" spans="1:5" x14ac:dyDescent="0.3">
      <c r="A8658" t="s">
        <v>7510</v>
      </c>
      <c r="B8658">
        <v>295</v>
      </c>
      <c r="C8658" t="s">
        <v>10</v>
      </c>
      <c r="D8658" t="s">
        <v>6241</v>
      </c>
      <c r="E8658" t="s">
        <v>7511</v>
      </c>
    </row>
    <row r="8659" spans="1:5" x14ac:dyDescent="0.3">
      <c r="A8659" t="s">
        <v>7512</v>
      </c>
      <c r="B8659">
        <v>67</v>
      </c>
      <c r="C8659" t="s">
        <v>10</v>
      </c>
      <c r="D8659" t="s">
        <v>6436</v>
      </c>
      <c r="E8659" t="s">
        <v>7513</v>
      </c>
    </row>
    <row r="8660" spans="1:5" x14ac:dyDescent="0.3">
      <c r="A8660" t="s">
        <v>7514</v>
      </c>
      <c r="B8660">
        <v>1328</v>
      </c>
      <c r="C8660" t="s">
        <v>10</v>
      </c>
      <c r="D8660" t="s">
        <v>7515</v>
      </c>
      <c r="E8660" t="s">
        <v>7516</v>
      </c>
    </row>
    <row r="8661" spans="1:5" x14ac:dyDescent="0.3">
      <c r="A8661" t="s">
        <v>7514</v>
      </c>
      <c r="B8661">
        <v>1464</v>
      </c>
      <c r="C8661" t="s">
        <v>10</v>
      </c>
      <c r="D8661" t="s">
        <v>7515</v>
      </c>
      <c r="E8661" t="s">
        <v>7516</v>
      </c>
    </row>
    <row r="8662" spans="1:5" x14ac:dyDescent="0.3">
      <c r="A8662" t="s">
        <v>7514</v>
      </c>
      <c r="B8662">
        <v>1481</v>
      </c>
      <c r="C8662" t="s">
        <v>10</v>
      </c>
      <c r="D8662" t="s">
        <v>7515</v>
      </c>
      <c r="E8662" t="s">
        <v>7516</v>
      </c>
    </row>
    <row r="8663" spans="1:5" x14ac:dyDescent="0.3">
      <c r="A8663" t="s">
        <v>7514</v>
      </c>
      <c r="B8663">
        <v>757</v>
      </c>
      <c r="C8663" t="s">
        <v>10</v>
      </c>
      <c r="D8663" t="s">
        <v>6241</v>
      </c>
      <c r="E8663" t="s">
        <v>7517</v>
      </c>
    </row>
    <row r="8664" spans="1:5" x14ac:dyDescent="0.3">
      <c r="A8664" t="s">
        <v>7514</v>
      </c>
      <c r="B8664">
        <v>757</v>
      </c>
      <c r="C8664" t="s">
        <v>10</v>
      </c>
      <c r="D8664" t="s">
        <v>6241</v>
      </c>
      <c r="E8664" t="s">
        <v>7518</v>
      </c>
    </row>
    <row r="8665" spans="1:5" x14ac:dyDescent="0.3">
      <c r="A8665" t="s">
        <v>7514</v>
      </c>
      <c r="B8665">
        <v>757</v>
      </c>
      <c r="C8665" t="s">
        <v>10</v>
      </c>
      <c r="D8665" t="s">
        <v>6241</v>
      </c>
      <c r="E8665" t="s">
        <v>7519</v>
      </c>
    </row>
    <row r="8666" spans="1:5" x14ac:dyDescent="0.3">
      <c r="A8666" t="s">
        <v>7514</v>
      </c>
      <c r="B8666">
        <v>757</v>
      </c>
      <c r="C8666" t="s">
        <v>10</v>
      </c>
      <c r="D8666" t="s">
        <v>6241</v>
      </c>
      <c r="E8666" t="s">
        <v>7520</v>
      </c>
    </row>
    <row r="8667" spans="1:5" x14ac:dyDescent="0.3">
      <c r="A8667" t="s">
        <v>7514</v>
      </c>
      <c r="B8667">
        <v>757</v>
      </c>
      <c r="C8667" t="s">
        <v>10</v>
      </c>
      <c r="D8667" t="s">
        <v>6241</v>
      </c>
      <c r="E8667" t="s">
        <v>7521</v>
      </c>
    </row>
    <row r="8668" spans="1:5" x14ac:dyDescent="0.3">
      <c r="A8668" t="s">
        <v>7514</v>
      </c>
      <c r="B8668">
        <v>757</v>
      </c>
      <c r="C8668" t="s">
        <v>10</v>
      </c>
      <c r="D8668" t="s">
        <v>6241</v>
      </c>
      <c r="E8668" t="s">
        <v>7522</v>
      </c>
    </row>
    <row r="8669" spans="1:5" x14ac:dyDescent="0.3">
      <c r="A8669" t="s">
        <v>7514</v>
      </c>
      <c r="B8669">
        <v>758</v>
      </c>
      <c r="C8669" t="s">
        <v>10</v>
      </c>
      <c r="D8669" t="s">
        <v>6241</v>
      </c>
      <c r="E8669" t="s">
        <v>7523</v>
      </c>
    </row>
    <row r="8670" spans="1:5" x14ac:dyDescent="0.3">
      <c r="A8670" t="s">
        <v>7514</v>
      </c>
      <c r="B8670">
        <v>758</v>
      </c>
      <c r="C8670" t="s">
        <v>10</v>
      </c>
      <c r="D8670" t="s">
        <v>6241</v>
      </c>
      <c r="E8670" t="s">
        <v>7524</v>
      </c>
    </row>
    <row r="8671" spans="1:5" x14ac:dyDescent="0.3">
      <c r="A8671" t="s">
        <v>7514</v>
      </c>
      <c r="B8671">
        <v>758</v>
      </c>
      <c r="C8671" t="s">
        <v>10</v>
      </c>
      <c r="D8671" t="s">
        <v>6241</v>
      </c>
      <c r="E8671" t="s">
        <v>7525</v>
      </c>
    </row>
    <row r="8672" spans="1:5" x14ac:dyDescent="0.3">
      <c r="A8672" t="s">
        <v>7514</v>
      </c>
      <c r="B8672">
        <v>758</v>
      </c>
      <c r="C8672" t="s">
        <v>10</v>
      </c>
      <c r="D8672" t="s">
        <v>6241</v>
      </c>
      <c r="E8672" t="s">
        <v>7526</v>
      </c>
    </row>
    <row r="8673" spans="1:8" x14ac:dyDescent="0.3">
      <c r="A8673" t="s">
        <v>7514</v>
      </c>
      <c r="B8673">
        <v>758</v>
      </c>
      <c r="C8673" t="s">
        <v>10</v>
      </c>
      <c r="D8673" t="s">
        <v>6241</v>
      </c>
      <c r="E8673" t="s">
        <v>7527</v>
      </c>
    </row>
    <row r="8674" spans="1:8" x14ac:dyDescent="0.3">
      <c r="A8674" t="s">
        <v>7514</v>
      </c>
      <c r="B8674">
        <v>758</v>
      </c>
      <c r="C8674" t="s">
        <v>10</v>
      </c>
      <c r="D8674" t="s">
        <v>6241</v>
      </c>
      <c r="E8674" t="s">
        <v>7528</v>
      </c>
    </row>
    <row r="8675" spans="1:8" x14ac:dyDescent="0.3">
      <c r="A8675" t="s">
        <v>7514</v>
      </c>
      <c r="B8675">
        <v>758</v>
      </c>
      <c r="C8675" t="s">
        <v>10</v>
      </c>
      <c r="D8675" t="s">
        <v>6241</v>
      </c>
      <c r="E8675" t="s">
        <v>7529</v>
      </c>
    </row>
    <row r="8676" spans="1:8" x14ac:dyDescent="0.3">
      <c r="A8676" t="s">
        <v>7514</v>
      </c>
      <c r="B8676">
        <v>759</v>
      </c>
      <c r="C8676" t="s">
        <v>10</v>
      </c>
      <c r="D8676" t="s">
        <v>6241</v>
      </c>
      <c r="E8676" t="s">
        <v>7530</v>
      </c>
    </row>
    <row r="8677" spans="1:8" x14ac:dyDescent="0.3">
      <c r="A8677" t="s">
        <v>7514</v>
      </c>
      <c r="B8677">
        <v>759</v>
      </c>
      <c r="C8677" t="s">
        <v>10</v>
      </c>
      <c r="D8677" t="s">
        <v>6241</v>
      </c>
      <c r="E8677" t="s">
        <v>7531</v>
      </c>
    </row>
    <row r="8678" spans="1:8" x14ac:dyDescent="0.3">
      <c r="A8678" t="s">
        <v>7514</v>
      </c>
      <c r="B8678">
        <v>759</v>
      </c>
      <c r="C8678" t="s">
        <v>10</v>
      </c>
      <c r="D8678" t="s">
        <v>6241</v>
      </c>
      <c r="E8678" t="s">
        <v>7532</v>
      </c>
    </row>
    <row r="8679" spans="1:8" x14ac:dyDescent="0.3">
      <c r="A8679" t="s">
        <v>7514</v>
      </c>
      <c r="B8679">
        <v>759</v>
      </c>
      <c r="C8679" t="s">
        <v>10</v>
      </c>
      <c r="D8679" t="s">
        <v>6241</v>
      </c>
      <c r="E8679" t="s">
        <v>7533</v>
      </c>
    </row>
    <row r="8680" spans="1:8" x14ac:dyDescent="0.3">
      <c r="A8680" t="s">
        <v>7514</v>
      </c>
      <c r="B8680">
        <v>761</v>
      </c>
      <c r="C8680" t="s">
        <v>10</v>
      </c>
      <c r="D8680" t="s">
        <v>6241</v>
      </c>
      <c r="E8680" t="s">
        <v>7534</v>
      </c>
    </row>
    <row r="8681" spans="1:8" x14ac:dyDescent="0.3">
      <c r="A8681" t="s">
        <v>7514</v>
      </c>
      <c r="B8681">
        <v>1324</v>
      </c>
      <c r="C8681" t="s">
        <v>10</v>
      </c>
      <c r="D8681" t="s">
        <v>6241</v>
      </c>
      <c r="E8681" t="s">
        <v>7535</v>
      </c>
    </row>
    <row r="8682" spans="1:8" x14ac:dyDescent="0.3">
      <c r="A8682" t="s">
        <v>7514</v>
      </c>
      <c r="B8682">
        <v>1414</v>
      </c>
      <c r="C8682" t="s">
        <v>10</v>
      </c>
      <c r="D8682" t="s">
        <v>6241</v>
      </c>
      <c r="E8682" t="s">
        <v>7536</v>
      </c>
    </row>
    <row r="8683" spans="1:8" x14ac:dyDescent="0.3">
      <c r="A8683" t="s">
        <v>7514</v>
      </c>
      <c r="B8683">
        <v>1415</v>
      </c>
      <c r="C8683" t="s">
        <v>10</v>
      </c>
      <c r="D8683" t="s">
        <v>6241</v>
      </c>
      <c r="E8683" t="s">
        <v>7537</v>
      </c>
    </row>
    <row r="8684" spans="1:8" x14ac:dyDescent="0.3">
      <c r="A8684" t="s">
        <v>7514</v>
      </c>
      <c r="B8684">
        <v>1415</v>
      </c>
      <c r="C8684" t="s">
        <v>10</v>
      </c>
      <c r="D8684" t="s">
        <v>6444</v>
      </c>
      <c r="E8684" t="s">
        <v>7538</v>
      </c>
    </row>
    <row r="8685" spans="1:8" x14ac:dyDescent="0.3">
      <c r="A8685" t="s">
        <v>7539</v>
      </c>
      <c r="B8685">
        <v>28</v>
      </c>
      <c r="C8685" t="s">
        <v>10</v>
      </c>
      <c r="D8685" t="s">
        <v>11</v>
      </c>
      <c r="E8685" t="s">
        <v>7540</v>
      </c>
    </row>
    <row r="8686" spans="1:8" x14ac:dyDescent="0.3">
      <c r="A8686" t="s">
        <v>7539</v>
      </c>
      <c r="B8686">
        <v>45</v>
      </c>
      <c r="C8686" t="s">
        <v>10</v>
      </c>
      <c r="D8686" t="s">
        <v>11</v>
      </c>
      <c r="E8686" t="s">
        <v>7541</v>
      </c>
    </row>
    <row r="8687" spans="1:8" x14ac:dyDescent="0.3">
      <c r="A8687" t="s">
        <v>7539</v>
      </c>
      <c r="B8687">
        <v>62</v>
      </c>
      <c r="C8687" t="s">
        <v>10</v>
      </c>
      <c r="D8687" t="s">
        <v>3171</v>
      </c>
      <c r="E8687" t="s">
        <v>3172</v>
      </c>
      <c r="F8687" t="s">
        <v>3173</v>
      </c>
      <c r="G8687" t="s">
        <v>3174</v>
      </c>
      <c r="H8687" t="s">
        <v>3175</v>
      </c>
    </row>
    <row r="8688" spans="1:8" x14ac:dyDescent="0.3">
      <c r="A8688" t="s">
        <v>7542</v>
      </c>
      <c r="B8688">
        <v>150</v>
      </c>
      <c r="C8688" t="s">
        <v>10</v>
      </c>
      <c r="D8688" t="s">
        <v>6241</v>
      </c>
      <c r="E8688" t="s">
        <v>7543</v>
      </c>
    </row>
    <row r="8689" spans="1:8" x14ac:dyDescent="0.3">
      <c r="A8689" t="s">
        <v>7542</v>
      </c>
      <c r="B8689">
        <v>715</v>
      </c>
      <c r="C8689" t="s">
        <v>10</v>
      </c>
      <c r="D8689" t="s">
        <v>6795</v>
      </c>
      <c r="E8689" t="s">
        <v>7544</v>
      </c>
    </row>
    <row r="8690" spans="1:8" x14ac:dyDescent="0.3">
      <c r="A8690" t="s">
        <v>7545</v>
      </c>
      <c r="B8690">
        <v>32</v>
      </c>
      <c r="C8690" t="s">
        <v>10</v>
      </c>
      <c r="D8690" t="s">
        <v>11</v>
      </c>
      <c r="E8690" t="s">
        <v>7546</v>
      </c>
    </row>
    <row r="8691" spans="1:8" x14ac:dyDescent="0.3">
      <c r="A8691" t="s">
        <v>7547</v>
      </c>
      <c r="B8691">
        <v>26</v>
      </c>
      <c r="C8691" t="s">
        <v>10</v>
      </c>
      <c r="D8691" t="s">
        <v>11</v>
      </c>
      <c r="E8691" t="s">
        <v>7548</v>
      </c>
    </row>
    <row r="8692" spans="1:8" x14ac:dyDescent="0.3">
      <c r="A8692" t="s">
        <v>7547</v>
      </c>
      <c r="B8692">
        <v>35</v>
      </c>
      <c r="C8692" t="s">
        <v>10</v>
      </c>
      <c r="D8692" t="s">
        <v>11</v>
      </c>
      <c r="E8692" t="s">
        <v>7549</v>
      </c>
    </row>
    <row r="8693" spans="1:8" x14ac:dyDescent="0.3">
      <c r="A8693" t="s">
        <v>7547</v>
      </c>
      <c r="B8693">
        <v>35</v>
      </c>
      <c r="C8693" t="s">
        <v>10</v>
      </c>
      <c r="D8693" t="s">
        <v>3171</v>
      </c>
      <c r="E8693" t="s">
        <v>3172</v>
      </c>
      <c r="F8693" t="s">
        <v>3173</v>
      </c>
      <c r="G8693" t="s">
        <v>3174</v>
      </c>
      <c r="H8693" t="s">
        <v>3175</v>
      </c>
    </row>
    <row r="8694" spans="1:8" x14ac:dyDescent="0.3">
      <c r="A8694" t="s">
        <v>7550</v>
      </c>
      <c r="B8694">
        <v>26</v>
      </c>
      <c r="C8694" t="s">
        <v>10</v>
      </c>
      <c r="D8694" t="s">
        <v>11</v>
      </c>
      <c r="E8694" t="s">
        <v>7551</v>
      </c>
    </row>
    <row r="8695" spans="1:8" x14ac:dyDescent="0.3">
      <c r="A8695" t="s">
        <v>7550</v>
      </c>
      <c r="B8695">
        <v>35</v>
      </c>
      <c r="C8695" t="s">
        <v>10</v>
      </c>
      <c r="D8695" t="s">
        <v>11</v>
      </c>
      <c r="E8695" t="s">
        <v>7552</v>
      </c>
    </row>
    <row r="8696" spans="1:8" x14ac:dyDescent="0.3">
      <c r="A8696" t="s">
        <v>7550</v>
      </c>
      <c r="B8696">
        <v>35</v>
      </c>
      <c r="C8696" t="s">
        <v>10</v>
      </c>
      <c r="D8696" t="s">
        <v>3171</v>
      </c>
      <c r="E8696" t="s">
        <v>3172</v>
      </c>
      <c r="F8696" t="s">
        <v>3173</v>
      </c>
      <c r="G8696" t="s">
        <v>3174</v>
      </c>
      <c r="H8696" t="s">
        <v>3175</v>
      </c>
    </row>
    <row r="8697" spans="1:8" x14ac:dyDescent="0.3">
      <c r="A8697" t="s">
        <v>7553</v>
      </c>
      <c r="B8697">
        <v>46</v>
      </c>
      <c r="C8697" t="s">
        <v>10</v>
      </c>
      <c r="D8697" t="s">
        <v>4547</v>
      </c>
      <c r="E8697" t="s">
        <v>7190</v>
      </c>
    </row>
    <row r="8698" spans="1:8" x14ac:dyDescent="0.3">
      <c r="A8698" t="s">
        <v>7553</v>
      </c>
      <c r="B8698">
        <v>77</v>
      </c>
      <c r="C8698" t="s">
        <v>10</v>
      </c>
      <c r="D8698" t="s">
        <v>4547</v>
      </c>
      <c r="E8698" t="s">
        <v>7554</v>
      </c>
    </row>
    <row r="8699" spans="1:8" x14ac:dyDescent="0.3">
      <c r="A8699" t="s">
        <v>7553</v>
      </c>
      <c r="B8699">
        <v>93</v>
      </c>
      <c r="C8699" t="s">
        <v>10</v>
      </c>
      <c r="D8699" t="s">
        <v>4547</v>
      </c>
      <c r="E8699" t="s">
        <v>7555</v>
      </c>
    </row>
    <row r="8700" spans="1:8" x14ac:dyDescent="0.3">
      <c r="A8700" t="s">
        <v>7553</v>
      </c>
      <c r="B8700">
        <v>100</v>
      </c>
      <c r="C8700" t="s">
        <v>10</v>
      </c>
      <c r="D8700" t="s">
        <v>4547</v>
      </c>
      <c r="E8700" t="s">
        <v>7554</v>
      </c>
    </row>
    <row r="8701" spans="1:8" x14ac:dyDescent="0.3">
      <c r="A8701" t="s">
        <v>7553</v>
      </c>
      <c r="B8701">
        <v>124</v>
      </c>
      <c r="C8701" t="s">
        <v>10</v>
      </c>
      <c r="D8701" t="s">
        <v>4547</v>
      </c>
      <c r="E8701" t="s">
        <v>7555</v>
      </c>
    </row>
    <row r="8702" spans="1:8" x14ac:dyDescent="0.3">
      <c r="A8702" t="s">
        <v>7556</v>
      </c>
      <c r="B8702">
        <v>35</v>
      </c>
      <c r="C8702" t="s">
        <v>10</v>
      </c>
      <c r="D8702" t="s">
        <v>11</v>
      </c>
      <c r="E8702" t="s">
        <v>7557</v>
      </c>
    </row>
    <row r="8703" spans="1:8" x14ac:dyDescent="0.3">
      <c r="A8703" t="s">
        <v>7556</v>
      </c>
      <c r="B8703">
        <v>74</v>
      </c>
      <c r="C8703" t="s">
        <v>10</v>
      </c>
      <c r="D8703" t="s">
        <v>11</v>
      </c>
      <c r="E8703" t="s">
        <v>7558</v>
      </c>
    </row>
    <row r="8704" spans="1:8" x14ac:dyDescent="0.3">
      <c r="A8704" t="s">
        <v>7556</v>
      </c>
      <c r="B8704">
        <v>246</v>
      </c>
      <c r="C8704" t="s">
        <v>10</v>
      </c>
      <c r="D8704" t="s">
        <v>3171</v>
      </c>
      <c r="E8704" t="s">
        <v>3172</v>
      </c>
      <c r="F8704" t="s">
        <v>3173</v>
      </c>
      <c r="G8704" t="s">
        <v>3174</v>
      </c>
      <c r="H8704" t="s">
        <v>3175</v>
      </c>
    </row>
    <row r="8705" spans="1:8" x14ac:dyDescent="0.3">
      <c r="A8705" t="s">
        <v>7559</v>
      </c>
      <c r="B8705">
        <v>35</v>
      </c>
      <c r="C8705" t="s">
        <v>10</v>
      </c>
      <c r="D8705" t="s">
        <v>11</v>
      </c>
      <c r="E8705" t="s">
        <v>7560</v>
      </c>
    </row>
    <row r="8706" spans="1:8" x14ac:dyDescent="0.3">
      <c r="A8706" t="s">
        <v>7559</v>
      </c>
      <c r="B8706">
        <v>94</v>
      </c>
      <c r="C8706" t="s">
        <v>10</v>
      </c>
      <c r="D8706" t="s">
        <v>11</v>
      </c>
      <c r="E8706" t="s">
        <v>7561</v>
      </c>
    </row>
    <row r="8707" spans="1:8" x14ac:dyDescent="0.3">
      <c r="A8707" t="s">
        <v>7559</v>
      </c>
      <c r="B8707">
        <v>298</v>
      </c>
      <c r="C8707" t="s">
        <v>10</v>
      </c>
      <c r="D8707" t="s">
        <v>3171</v>
      </c>
      <c r="E8707" t="s">
        <v>3172</v>
      </c>
      <c r="F8707" t="s">
        <v>3173</v>
      </c>
      <c r="G8707" t="s">
        <v>3174</v>
      </c>
      <c r="H8707" t="s">
        <v>3175</v>
      </c>
    </row>
    <row r="8708" spans="1:8" x14ac:dyDescent="0.3">
      <c r="A8708" t="s">
        <v>7562</v>
      </c>
      <c r="B8708">
        <v>93</v>
      </c>
      <c r="C8708" t="s">
        <v>10</v>
      </c>
      <c r="D8708" t="s">
        <v>11</v>
      </c>
      <c r="E8708" t="s">
        <v>7563</v>
      </c>
    </row>
    <row r="8709" spans="1:8" x14ac:dyDescent="0.3">
      <c r="A8709" t="s">
        <v>7562</v>
      </c>
      <c r="B8709">
        <v>57</v>
      </c>
      <c r="C8709" t="s">
        <v>10</v>
      </c>
      <c r="D8709" t="s">
        <v>3171</v>
      </c>
      <c r="E8709" t="s">
        <v>3172</v>
      </c>
      <c r="F8709" t="s">
        <v>3173</v>
      </c>
      <c r="G8709" t="s">
        <v>3174</v>
      </c>
      <c r="H8709" t="s">
        <v>3175</v>
      </c>
    </row>
    <row r="8710" spans="1:8" x14ac:dyDescent="0.3">
      <c r="A8710" t="s">
        <v>7564</v>
      </c>
      <c r="B8710">
        <v>35</v>
      </c>
      <c r="C8710" t="s">
        <v>10</v>
      </c>
      <c r="D8710" t="s">
        <v>11</v>
      </c>
      <c r="E8710" t="s">
        <v>7565</v>
      </c>
    </row>
    <row r="8711" spans="1:8" x14ac:dyDescent="0.3">
      <c r="A8711" t="s">
        <v>7564</v>
      </c>
      <c r="B8711">
        <v>285</v>
      </c>
      <c r="C8711" t="s">
        <v>10</v>
      </c>
      <c r="D8711" t="s">
        <v>3171</v>
      </c>
      <c r="E8711" t="s">
        <v>3172</v>
      </c>
      <c r="F8711" t="s">
        <v>3173</v>
      </c>
      <c r="G8711" t="s">
        <v>3174</v>
      </c>
      <c r="H8711" t="s">
        <v>3175</v>
      </c>
    </row>
    <row r="8712" spans="1:8" x14ac:dyDescent="0.3">
      <c r="A8712" t="s">
        <v>7566</v>
      </c>
      <c r="B8712">
        <v>35</v>
      </c>
      <c r="C8712" t="s">
        <v>10</v>
      </c>
      <c r="D8712" t="s">
        <v>11</v>
      </c>
      <c r="E8712" t="s">
        <v>7567</v>
      </c>
    </row>
    <row r="8713" spans="1:8" x14ac:dyDescent="0.3">
      <c r="A8713" t="s">
        <v>7566</v>
      </c>
      <c r="B8713">
        <v>69</v>
      </c>
      <c r="C8713" t="s">
        <v>10</v>
      </c>
      <c r="D8713" t="s">
        <v>11</v>
      </c>
      <c r="E8713" t="s">
        <v>7568</v>
      </c>
    </row>
    <row r="8714" spans="1:8" x14ac:dyDescent="0.3">
      <c r="A8714" t="s">
        <v>7566</v>
      </c>
      <c r="B8714">
        <v>210</v>
      </c>
      <c r="C8714" t="s">
        <v>10</v>
      </c>
      <c r="D8714" t="s">
        <v>3171</v>
      </c>
      <c r="E8714" t="s">
        <v>3172</v>
      </c>
      <c r="F8714" t="s">
        <v>3173</v>
      </c>
      <c r="G8714" t="s">
        <v>3174</v>
      </c>
      <c r="H8714" t="s">
        <v>3175</v>
      </c>
    </row>
    <row r="8715" spans="1:8" x14ac:dyDescent="0.3">
      <c r="A8715" t="s">
        <v>7569</v>
      </c>
      <c r="B8715">
        <v>688</v>
      </c>
      <c r="C8715" t="s">
        <v>10</v>
      </c>
      <c r="D8715" t="s">
        <v>7570</v>
      </c>
      <c r="E8715" t="s">
        <v>7571</v>
      </c>
      <c r="F8715" t="s">
        <v>3173</v>
      </c>
      <c r="G8715" t="s">
        <v>3174</v>
      </c>
      <c r="H8715" t="s">
        <v>7572</v>
      </c>
    </row>
    <row r="8716" spans="1:8" x14ac:dyDescent="0.3">
      <c r="A8716" t="s">
        <v>7573</v>
      </c>
      <c r="B8716">
        <v>30</v>
      </c>
      <c r="C8716" t="s">
        <v>10</v>
      </c>
      <c r="D8716" t="s">
        <v>11</v>
      </c>
      <c r="E8716" t="s">
        <v>7574</v>
      </c>
    </row>
    <row r="8717" spans="1:8" x14ac:dyDescent="0.3">
      <c r="A8717" t="s">
        <v>7575</v>
      </c>
      <c r="B8717">
        <v>220</v>
      </c>
      <c r="C8717" t="s">
        <v>10</v>
      </c>
      <c r="D8717" t="s">
        <v>7570</v>
      </c>
      <c r="E8717" t="s">
        <v>7571</v>
      </c>
      <c r="F8717" t="s">
        <v>3173</v>
      </c>
      <c r="G8717" t="s">
        <v>3174</v>
      </c>
      <c r="H8717" t="s">
        <v>7572</v>
      </c>
    </row>
    <row r="8718" spans="1:8" x14ac:dyDescent="0.3">
      <c r="A8718" t="s">
        <v>7575</v>
      </c>
      <c r="B8718">
        <v>163</v>
      </c>
      <c r="C8718" t="s">
        <v>10</v>
      </c>
      <c r="D8718" t="s">
        <v>6241</v>
      </c>
      <c r="E8718" t="s">
        <v>7166</v>
      </c>
    </row>
    <row r="8719" spans="1:8" x14ac:dyDescent="0.3">
      <c r="A8719" t="s">
        <v>7575</v>
      </c>
      <c r="B8719">
        <v>213</v>
      </c>
      <c r="C8719" t="s">
        <v>10</v>
      </c>
      <c r="D8719" t="s">
        <v>6241</v>
      </c>
      <c r="E8719" t="s">
        <v>7576</v>
      </c>
    </row>
    <row r="8720" spans="1:8" x14ac:dyDescent="0.3">
      <c r="A8720" t="s">
        <v>7575</v>
      </c>
      <c r="B8720">
        <v>213</v>
      </c>
      <c r="C8720" t="s">
        <v>10</v>
      </c>
      <c r="D8720" t="s">
        <v>6241</v>
      </c>
      <c r="E8720" t="s">
        <v>7577</v>
      </c>
    </row>
    <row r="8721" spans="1:8" x14ac:dyDescent="0.3">
      <c r="A8721" t="s">
        <v>7575</v>
      </c>
      <c r="B8721">
        <v>223</v>
      </c>
      <c r="C8721" t="s">
        <v>10</v>
      </c>
      <c r="D8721" t="s">
        <v>6241</v>
      </c>
      <c r="E8721" t="s">
        <v>7166</v>
      </c>
    </row>
    <row r="8722" spans="1:8" x14ac:dyDescent="0.3">
      <c r="A8722" t="s">
        <v>7578</v>
      </c>
      <c r="B8722">
        <v>702</v>
      </c>
      <c r="C8722" t="s">
        <v>10</v>
      </c>
      <c r="D8722" t="s">
        <v>7570</v>
      </c>
      <c r="E8722" t="s">
        <v>7571</v>
      </c>
      <c r="F8722" t="s">
        <v>3173</v>
      </c>
      <c r="G8722" t="s">
        <v>3174</v>
      </c>
      <c r="H8722" t="s">
        <v>7572</v>
      </c>
    </row>
    <row r="8723" spans="1:8" x14ac:dyDescent="0.3">
      <c r="A8723" t="s">
        <v>7579</v>
      </c>
      <c r="B8723">
        <v>24</v>
      </c>
      <c r="C8723" t="s">
        <v>6</v>
      </c>
      <c r="D8723" t="s">
        <v>6411</v>
      </c>
      <c r="E8723" t="s">
        <v>7580</v>
      </c>
    </row>
    <row r="8724" spans="1:8" x14ac:dyDescent="0.3">
      <c r="A8724" t="s">
        <v>7579</v>
      </c>
      <c r="B8724">
        <v>24</v>
      </c>
      <c r="C8724" t="s">
        <v>6</v>
      </c>
      <c r="D8724" t="s">
        <v>6411</v>
      </c>
      <c r="E8724" t="s">
        <v>7581</v>
      </c>
    </row>
    <row r="8725" spans="1:8" x14ac:dyDescent="0.3">
      <c r="A8725" t="s">
        <v>7579</v>
      </c>
      <c r="B8725">
        <v>24</v>
      </c>
      <c r="C8725" t="s">
        <v>6</v>
      </c>
      <c r="D8725" t="s">
        <v>6411</v>
      </c>
      <c r="E8725" t="s">
        <v>7582</v>
      </c>
    </row>
    <row r="8726" spans="1:8" x14ac:dyDescent="0.3">
      <c r="A8726" t="s">
        <v>7579</v>
      </c>
      <c r="B8726">
        <v>184</v>
      </c>
      <c r="C8726" t="s">
        <v>10</v>
      </c>
      <c r="D8726" t="s">
        <v>3130</v>
      </c>
      <c r="E8726" t="s">
        <v>3131</v>
      </c>
    </row>
    <row r="8727" spans="1:8" x14ac:dyDescent="0.3">
      <c r="A8727" t="s">
        <v>7579</v>
      </c>
      <c r="B8727">
        <v>204</v>
      </c>
      <c r="C8727" t="s">
        <v>10</v>
      </c>
      <c r="D8727" t="s">
        <v>3130</v>
      </c>
      <c r="E8727" t="s">
        <v>3131</v>
      </c>
    </row>
    <row r="8728" spans="1:8" x14ac:dyDescent="0.3">
      <c r="A8728" t="s">
        <v>7579</v>
      </c>
      <c r="B8728">
        <v>222</v>
      </c>
      <c r="C8728" t="s">
        <v>10</v>
      </c>
      <c r="D8728" t="s">
        <v>3130</v>
      </c>
      <c r="E8728" t="s">
        <v>3131</v>
      </c>
    </row>
    <row r="8729" spans="1:8" x14ac:dyDescent="0.3">
      <c r="A8729" t="s">
        <v>7579</v>
      </c>
      <c r="B8729">
        <v>240</v>
      </c>
      <c r="C8729" t="s">
        <v>10</v>
      </c>
      <c r="D8729" t="s">
        <v>3130</v>
      </c>
      <c r="E8729" t="s">
        <v>3131</v>
      </c>
    </row>
    <row r="8730" spans="1:8" x14ac:dyDescent="0.3">
      <c r="A8730" t="s">
        <v>7579</v>
      </c>
      <c r="B8730">
        <v>280</v>
      </c>
      <c r="C8730" t="s">
        <v>10</v>
      </c>
      <c r="D8730" t="s">
        <v>3130</v>
      </c>
      <c r="E8730" t="s">
        <v>3131</v>
      </c>
    </row>
    <row r="8731" spans="1:8" x14ac:dyDescent="0.3">
      <c r="A8731" t="s">
        <v>7579</v>
      </c>
      <c r="B8731">
        <v>301</v>
      </c>
      <c r="C8731" t="s">
        <v>10</v>
      </c>
      <c r="D8731" t="s">
        <v>3130</v>
      </c>
      <c r="E8731" t="s">
        <v>3131</v>
      </c>
    </row>
    <row r="8732" spans="1:8" x14ac:dyDescent="0.3">
      <c r="A8732" t="s">
        <v>7579</v>
      </c>
      <c r="B8732">
        <v>321</v>
      </c>
      <c r="C8732" t="s">
        <v>10</v>
      </c>
      <c r="D8732" t="s">
        <v>3130</v>
      </c>
      <c r="E8732" t="s">
        <v>3131</v>
      </c>
    </row>
    <row r="8733" spans="1:8" x14ac:dyDescent="0.3">
      <c r="A8733" t="s">
        <v>7583</v>
      </c>
      <c r="B8733">
        <v>36</v>
      </c>
      <c r="C8733" t="s">
        <v>10</v>
      </c>
      <c r="D8733" t="s">
        <v>11</v>
      </c>
      <c r="E8733" t="s">
        <v>7584</v>
      </c>
    </row>
    <row r="8734" spans="1:8" x14ac:dyDescent="0.3">
      <c r="A8734" t="s">
        <v>7583</v>
      </c>
      <c r="B8734">
        <v>102</v>
      </c>
      <c r="C8734" t="s">
        <v>10</v>
      </c>
      <c r="D8734" t="s">
        <v>11</v>
      </c>
      <c r="E8734" t="s">
        <v>7585</v>
      </c>
    </row>
    <row r="8735" spans="1:8" x14ac:dyDescent="0.3">
      <c r="A8735" t="s">
        <v>7583</v>
      </c>
      <c r="B8735">
        <v>271</v>
      </c>
      <c r="C8735" t="s">
        <v>10</v>
      </c>
      <c r="D8735" t="s">
        <v>3171</v>
      </c>
      <c r="E8735" t="s">
        <v>3172</v>
      </c>
      <c r="F8735" t="s">
        <v>3173</v>
      </c>
      <c r="G8735" t="s">
        <v>3174</v>
      </c>
      <c r="H8735" t="s">
        <v>3175</v>
      </c>
    </row>
    <row r="8736" spans="1:8" x14ac:dyDescent="0.3">
      <c r="A8736" t="s">
        <v>7586</v>
      </c>
      <c r="B8736">
        <v>36</v>
      </c>
      <c r="C8736" t="s">
        <v>10</v>
      </c>
      <c r="D8736" t="s">
        <v>11</v>
      </c>
      <c r="E8736" t="s">
        <v>7587</v>
      </c>
    </row>
    <row r="8737" spans="1:8" x14ac:dyDescent="0.3">
      <c r="A8737" t="s">
        <v>7586</v>
      </c>
      <c r="B8737">
        <v>86</v>
      </c>
      <c r="C8737" t="s">
        <v>10</v>
      </c>
      <c r="D8737" t="s">
        <v>11</v>
      </c>
      <c r="E8737" t="s">
        <v>7588</v>
      </c>
    </row>
    <row r="8738" spans="1:8" x14ac:dyDescent="0.3">
      <c r="A8738" t="s">
        <v>7586</v>
      </c>
      <c r="B8738">
        <v>213</v>
      </c>
      <c r="C8738" t="s">
        <v>10</v>
      </c>
      <c r="D8738" t="s">
        <v>3171</v>
      </c>
      <c r="E8738" t="s">
        <v>3172</v>
      </c>
      <c r="F8738" t="s">
        <v>3173</v>
      </c>
      <c r="G8738" t="s">
        <v>3174</v>
      </c>
      <c r="H8738" t="s">
        <v>3175</v>
      </c>
    </row>
    <row r="8739" spans="1:8" x14ac:dyDescent="0.3">
      <c r="A8739" t="s">
        <v>7589</v>
      </c>
      <c r="B8739">
        <v>35</v>
      </c>
      <c r="C8739" t="s">
        <v>10</v>
      </c>
      <c r="D8739" t="s">
        <v>11</v>
      </c>
      <c r="E8739" t="s">
        <v>7590</v>
      </c>
    </row>
    <row r="8740" spans="1:8" x14ac:dyDescent="0.3">
      <c r="A8740" t="s">
        <v>7589</v>
      </c>
      <c r="B8740">
        <v>101</v>
      </c>
      <c r="C8740" t="s">
        <v>10</v>
      </c>
      <c r="D8740" t="s">
        <v>11</v>
      </c>
      <c r="E8740" t="s">
        <v>7591</v>
      </c>
    </row>
    <row r="8741" spans="1:8" x14ac:dyDescent="0.3">
      <c r="A8741" t="s">
        <v>7589</v>
      </c>
      <c r="B8741">
        <v>226</v>
      </c>
      <c r="C8741" t="s">
        <v>10</v>
      </c>
      <c r="D8741" t="s">
        <v>3171</v>
      </c>
      <c r="E8741" t="s">
        <v>3172</v>
      </c>
      <c r="F8741" t="s">
        <v>3173</v>
      </c>
      <c r="G8741" t="s">
        <v>3174</v>
      </c>
      <c r="H8741" t="s">
        <v>3175</v>
      </c>
    </row>
    <row r="8742" spans="1:8" x14ac:dyDescent="0.3">
      <c r="A8742" t="s">
        <v>7592</v>
      </c>
      <c r="B8742">
        <v>30</v>
      </c>
      <c r="C8742" t="s">
        <v>10</v>
      </c>
      <c r="D8742" t="s">
        <v>11</v>
      </c>
      <c r="E8742" t="s">
        <v>7593</v>
      </c>
    </row>
    <row r="8743" spans="1:8" x14ac:dyDescent="0.3">
      <c r="A8743" t="s">
        <v>7592</v>
      </c>
      <c r="B8743">
        <v>73</v>
      </c>
      <c r="C8743" t="s">
        <v>10</v>
      </c>
      <c r="D8743" t="s">
        <v>3171</v>
      </c>
      <c r="E8743" t="s">
        <v>3172</v>
      </c>
      <c r="F8743" t="s">
        <v>3173</v>
      </c>
      <c r="G8743" t="s">
        <v>3174</v>
      </c>
      <c r="H8743" t="s">
        <v>3175</v>
      </c>
    </row>
    <row r="8744" spans="1:8" x14ac:dyDescent="0.3">
      <c r="A8744" t="s">
        <v>7594</v>
      </c>
      <c r="B8744">
        <v>80</v>
      </c>
      <c r="C8744" t="s">
        <v>10</v>
      </c>
      <c r="D8744" t="s">
        <v>11</v>
      </c>
      <c r="E8744" t="s">
        <v>7595</v>
      </c>
    </row>
    <row r="8745" spans="1:8" x14ac:dyDescent="0.3">
      <c r="A8745" t="s">
        <v>7594</v>
      </c>
      <c r="B8745">
        <v>64</v>
      </c>
      <c r="C8745" t="s">
        <v>10</v>
      </c>
      <c r="D8745" t="s">
        <v>3171</v>
      </c>
      <c r="E8745" t="s">
        <v>3172</v>
      </c>
      <c r="F8745" t="s">
        <v>3173</v>
      </c>
      <c r="G8745" t="s">
        <v>3174</v>
      </c>
      <c r="H8745" t="s">
        <v>3175</v>
      </c>
    </row>
    <row r="8746" spans="1:8" x14ac:dyDescent="0.3">
      <c r="A8746" t="s">
        <v>7594</v>
      </c>
      <c r="B8746">
        <v>64</v>
      </c>
      <c r="C8746" t="s">
        <v>3152</v>
      </c>
      <c r="D8746" t="s">
        <v>3153</v>
      </c>
      <c r="E8746" t="s">
        <v>7596</v>
      </c>
      <c r="F8746" t="s">
        <v>7597</v>
      </c>
      <c r="G8746" t="s">
        <v>7598</v>
      </c>
      <c r="H8746" t="s">
        <v>4558</v>
      </c>
    </row>
    <row r="8747" spans="1:8" x14ac:dyDescent="0.3">
      <c r="A8747" t="s">
        <v>7599</v>
      </c>
      <c r="B8747">
        <v>36</v>
      </c>
      <c r="C8747" t="s">
        <v>10</v>
      </c>
      <c r="D8747" t="s">
        <v>11</v>
      </c>
      <c r="E8747" t="s">
        <v>7600</v>
      </c>
    </row>
    <row r="8748" spans="1:8" x14ac:dyDescent="0.3">
      <c r="A8748" t="s">
        <v>7599</v>
      </c>
      <c r="B8748">
        <v>254</v>
      </c>
      <c r="C8748" t="s">
        <v>10</v>
      </c>
      <c r="D8748" t="s">
        <v>3171</v>
      </c>
      <c r="E8748" t="s">
        <v>3172</v>
      </c>
      <c r="F8748" t="s">
        <v>3173</v>
      </c>
      <c r="G8748" t="s">
        <v>3174</v>
      </c>
      <c r="H8748" t="s">
        <v>3175</v>
      </c>
    </row>
    <row r="8749" spans="1:8" x14ac:dyDescent="0.3">
      <c r="A8749" t="s">
        <v>7601</v>
      </c>
      <c r="B8749">
        <v>84</v>
      </c>
      <c r="C8749" t="s">
        <v>10</v>
      </c>
      <c r="D8749" t="s">
        <v>11</v>
      </c>
      <c r="E8749" t="s">
        <v>7602</v>
      </c>
    </row>
    <row r="8750" spans="1:8" x14ac:dyDescent="0.3">
      <c r="A8750" t="s">
        <v>7601</v>
      </c>
      <c r="B8750">
        <v>76</v>
      </c>
      <c r="C8750" t="s">
        <v>10</v>
      </c>
      <c r="D8750" t="s">
        <v>3171</v>
      </c>
      <c r="E8750" t="s">
        <v>3172</v>
      </c>
      <c r="F8750" t="s">
        <v>3173</v>
      </c>
      <c r="G8750" t="s">
        <v>3174</v>
      </c>
      <c r="H8750" t="s">
        <v>3175</v>
      </c>
    </row>
    <row r="8751" spans="1:8" x14ac:dyDescent="0.3">
      <c r="A8751" t="s">
        <v>7603</v>
      </c>
      <c r="B8751">
        <v>38</v>
      </c>
      <c r="C8751" t="s">
        <v>10</v>
      </c>
      <c r="D8751" t="s">
        <v>11</v>
      </c>
      <c r="E8751" t="s">
        <v>7604</v>
      </c>
    </row>
    <row r="8752" spans="1:8" x14ac:dyDescent="0.3">
      <c r="A8752" t="s">
        <v>7603</v>
      </c>
      <c r="B8752">
        <v>303</v>
      </c>
      <c r="C8752" t="s">
        <v>10</v>
      </c>
      <c r="D8752" t="s">
        <v>3171</v>
      </c>
      <c r="E8752" t="s">
        <v>3172</v>
      </c>
      <c r="F8752" t="s">
        <v>3173</v>
      </c>
      <c r="G8752" t="s">
        <v>3174</v>
      </c>
      <c r="H8752" t="s">
        <v>3175</v>
      </c>
    </row>
    <row r="8753" spans="1:8" x14ac:dyDescent="0.3">
      <c r="A8753" t="s">
        <v>7605</v>
      </c>
      <c r="B8753">
        <v>36</v>
      </c>
      <c r="C8753" t="s">
        <v>10</v>
      </c>
      <c r="D8753" t="s">
        <v>11</v>
      </c>
      <c r="E8753" t="s">
        <v>7606</v>
      </c>
    </row>
    <row r="8754" spans="1:8" x14ac:dyDescent="0.3">
      <c r="A8754" t="s">
        <v>7605</v>
      </c>
      <c r="B8754">
        <v>105</v>
      </c>
      <c r="C8754" t="s">
        <v>10</v>
      </c>
      <c r="D8754" t="s">
        <v>11</v>
      </c>
      <c r="E8754" t="s">
        <v>7607</v>
      </c>
    </row>
    <row r="8755" spans="1:8" x14ac:dyDescent="0.3">
      <c r="A8755" t="s">
        <v>7605</v>
      </c>
      <c r="B8755">
        <v>249</v>
      </c>
      <c r="C8755" t="s">
        <v>10</v>
      </c>
      <c r="D8755" t="s">
        <v>3171</v>
      </c>
      <c r="E8755" t="s">
        <v>3172</v>
      </c>
      <c r="F8755" t="s">
        <v>3173</v>
      </c>
      <c r="G8755" t="s">
        <v>3174</v>
      </c>
      <c r="H8755" t="s">
        <v>3175</v>
      </c>
    </row>
    <row r="8756" spans="1:8" x14ac:dyDescent="0.3">
      <c r="A8756" t="s">
        <v>7608</v>
      </c>
      <c r="B8756">
        <v>857</v>
      </c>
      <c r="C8756" t="s">
        <v>10</v>
      </c>
      <c r="D8756" t="s">
        <v>7570</v>
      </c>
      <c r="E8756" t="s">
        <v>7571</v>
      </c>
      <c r="F8756" t="s">
        <v>3173</v>
      </c>
      <c r="G8756" t="s">
        <v>3174</v>
      </c>
      <c r="H8756" t="s">
        <v>7572</v>
      </c>
    </row>
    <row r="8757" spans="1:8" x14ac:dyDescent="0.3">
      <c r="A8757" t="s">
        <v>7609</v>
      </c>
      <c r="B8757">
        <v>419</v>
      </c>
      <c r="C8757" t="s">
        <v>10</v>
      </c>
      <c r="D8757" t="s">
        <v>7570</v>
      </c>
      <c r="E8757" t="s">
        <v>7571</v>
      </c>
      <c r="F8757" t="s">
        <v>3173</v>
      </c>
      <c r="G8757" t="s">
        <v>3174</v>
      </c>
      <c r="H8757" t="s">
        <v>7572</v>
      </c>
    </row>
    <row r="8758" spans="1:8" x14ac:dyDescent="0.3">
      <c r="A8758" t="s">
        <v>7609</v>
      </c>
      <c r="B8758">
        <v>1173</v>
      </c>
      <c r="C8758" t="s">
        <v>10</v>
      </c>
      <c r="D8758" t="s">
        <v>7570</v>
      </c>
      <c r="E8758" t="s">
        <v>7571</v>
      </c>
      <c r="F8758" t="s">
        <v>3173</v>
      </c>
      <c r="G8758" t="s">
        <v>3174</v>
      </c>
      <c r="H8758" t="s">
        <v>7572</v>
      </c>
    </row>
    <row r="8759" spans="1:8" x14ac:dyDescent="0.3">
      <c r="A8759" t="s">
        <v>7610</v>
      </c>
      <c r="B8759">
        <v>299</v>
      </c>
      <c r="C8759" t="s">
        <v>10</v>
      </c>
      <c r="D8759" t="s">
        <v>7570</v>
      </c>
      <c r="E8759" t="s">
        <v>7571</v>
      </c>
      <c r="F8759" t="s">
        <v>3173</v>
      </c>
      <c r="G8759" t="s">
        <v>3174</v>
      </c>
      <c r="H8759" t="s">
        <v>7572</v>
      </c>
    </row>
    <row r="8760" spans="1:8" x14ac:dyDescent="0.3">
      <c r="A8760" t="s">
        <v>7610</v>
      </c>
      <c r="B8760">
        <v>100</v>
      </c>
      <c r="C8760" t="s">
        <v>10</v>
      </c>
      <c r="D8760" t="s">
        <v>6241</v>
      </c>
      <c r="E8760" t="s">
        <v>7111</v>
      </c>
    </row>
    <row r="8761" spans="1:8" x14ac:dyDescent="0.3">
      <c r="A8761" t="s">
        <v>7610</v>
      </c>
      <c r="B8761">
        <v>335</v>
      </c>
      <c r="C8761" t="s">
        <v>10</v>
      </c>
      <c r="D8761" t="s">
        <v>6241</v>
      </c>
      <c r="E8761" t="s">
        <v>7611</v>
      </c>
    </row>
    <row r="8762" spans="1:8" x14ac:dyDescent="0.3">
      <c r="A8762" t="s">
        <v>7612</v>
      </c>
      <c r="B8762">
        <v>34</v>
      </c>
      <c r="C8762" t="s">
        <v>10</v>
      </c>
      <c r="D8762" t="s">
        <v>11</v>
      </c>
      <c r="E8762" t="s">
        <v>7613</v>
      </c>
    </row>
    <row r="8763" spans="1:8" x14ac:dyDescent="0.3">
      <c r="A8763" t="s">
        <v>7612</v>
      </c>
      <c r="B8763">
        <v>104</v>
      </c>
      <c r="C8763" t="s">
        <v>10</v>
      </c>
      <c r="D8763" t="s">
        <v>3171</v>
      </c>
      <c r="E8763" t="s">
        <v>3172</v>
      </c>
      <c r="F8763" t="s">
        <v>3173</v>
      </c>
      <c r="G8763" t="s">
        <v>3174</v>
      </c>
      <c r="H8763" t="s">
        <v>3175</v>
      </c>
    </row>
    <row r="8764" spans="1:8" x14ac:dyDescent="0.3">
      <c r="A8764" t="s">
        <v>7614</v>
      </c>
      <c r="B8764">
        <v>30</v>
      </c>
      <c r="C8764" t="s">
        <v>10</v>
      </c>
      <c r="D8764" t="s">
        <v>11</v>
      </c>
      <c r="E8764" t="s">
        <v>7615</v>
      </c>
    </row>
    <row r="8765" spans="1:8" x14ac:dyDescent="0.3">
      <c r="A8765" t="s">
        <v>7614</v>
      </c>
      <c r="B8765">
        <v>62</v>
      </c>
      <c r="C8765" t="s">
        <v>10</v>
      </c>
      <c r="D8765" t="s">
        <v>3171</v>
      </c>
      <c r="E8765" t="s">
        <v>3172</v>
      </c>
      <c r="F8765" t="s">
        <v>3173</v>
      </c>
      <c r="G8765" t="s">
        <v>3174</v>
      </c>
      <c r="H8765" t="s">
        <v>3175</v>
      </c>
    </row>
    <row r="8766" spans="1:8" x14ac:dyDescent="0.3">
      <c r="A8766" t="s">
        <v>7616</v>
      </c>
      <c r="B8766">
        <v>42</v>
      </c>
      <c r="C8766" t="s">
        <v>10</v>
      </c>
      <c r="D8766" t="s">
        <v>11</v>
      </c>
      <c r="E8766" t="s">
        <v>7617</v>
      </c>
    </row>
    <row r="8767" spans="1:8" x14ac:dyDescent="0.3">
      <c r="A8767" t="s">
        <v>7616</v>
      </c>
      <c r="B8767">
        <v>382</v>
      </c>
      <c r="C8767" t="s">
        <v>10</v>
      </c>
      <c r="D8767" t="s">
        <v>3171</v>
      </c>
      <c r="E8767" t="s">
        <v>3172</v>
      </c>
      <c r="F8767" t="s">
        <v>3173</v>
      </c>
      <c r="G8767" t="s">
        <v>3174</v>
      </c>
      <c r="H8767" t="s">
        <v>3175</v>
      </c>
    </row>
    <row r="8768" spans="1:8" x14ac:dyDescent="0.3">
      <c r="A8768" t="s">
        <v>7618</v>
      </c>
      <c r="B8768">
        <v>30</v>
      </c>
      <c r="C8768" t="s">
        <v>10</v>
      </c>
      <c r="D8768" t="s">
        <v>11</v>
      </c>
      <c r="E8768" t="s">
        <v>7619</v>
      </c>
    </row>
    <row r="8769" spans="1:8" x14ac:dyDescent="0.3">
      <c r="A8769" t="s">
        <v>7618</v>
      </c>
      <c r="B8769">
        <v>39</v>
      </c>
      <c r="C8769" t="s">
        <v>10</v>
      </c>
      <c r="D8769" t="s">
        <v>11</v>
      </c>
      <c r="E8769" t="s">
        <v>7620</v>
      </c>
    </row>
    <row r="8770" spans="1:8" x14ac:dyDescent="0.3">
      <c r="A8770" t="s">
        <v>7618</v>
      </c>
      <c r="B8770">
        <v>50</v>
      </c>
      <c r="C8770" t="s">
        <v>10</v>
      </c>
      <c r="D8770" t="s">
        <v>3171</v>
      </c>
      <c r="E8770" t="s">
        <v>3172</v>
      </c>
      <c r="F8770" t="s">
        <v>3173</v>
      </c>
      <c r="G8770" t="s">
        <v>3174</v>
      </c>
      <c r="H8770" t="s">
        <v>3175</v>
      </c>
    </row>
    <row r="8771" spans="1:8" x14ac:dyDescent="0.3">
      <c r="A8771" t="s">
        <v>7621</v>
      </c>
      <c r="B8771">
        <v>30</v>
      </c>
      <c r="C8771" t="s">
        <v>10</v>
      </c>
      <c r="D8771" t="s">
        <v>11</v>
      </c>
      <c r="E8771" t="s">
        <v>7622</v>
      </c>
    </row>
    <row r="8772" spans="1:8" x14ac:dyDescent="0.3">
      <c r="A8772" t="s">
        <v>7621</v>
      </c>
      <c r="B8772">
        <v>39</v>
      </c>
      <c r="C8772" t="s">
        <v>10</v>
      </c>
      <c r="D8772" t="s">
        <v>11</v>
      </c>
      <c r="E8772" t="s">
        <v>7623</v>
      </c>
    </row>
    <row r="8773" spans="1:8" x14ac:dyDescent="0.3">
      <c r="A8773" t="s">
        <v>7621</v>
      </c>
      <c r="B8773">
        <v>50</v>
      </c>
      <c r="C8773" t="s">
        <v>10</v>
      </c>
      <c r="D8773" t="s">
        <v>3171</v>
      </c>
      <c r="E8773" t="s">
        <v>3172</v>
      </c>
      <c r="F8773" t="s">
        <v>3173</v>
      </c>
      <c r="G8773" t="s">
        <v>3174</v>
      </c>
      <c r="H8773" t="s">
        <v>3175</v>
      </c>
    </row>
    <row r="8774" spans="1:8" x14ac:dyDescent="0.3">
      <c r="A8774" t="s">
        <v>7624</v>
      </c>
      <c r="B8774">
        <v>30</v>
      </c>
      <c r="C8774" t="s">
        <v>10</v>
      </c>
      <c r="D8774" t="s">
        <v>11</v>
      </c>
      <c r="E8774" t="s">
        <v>7625</v>
      </c>
    </row>
    <row r="8775" spans="1:8" x14ac:dyDescent="0.3">
      <c r="A8775" t="s">
        <v>7624</v>
      </c>
      <c r="B8775">
        <v>39</v>
      </c>
      <c r="C8775" t="s">
        <v>10</v>
      </c>
      <c r="D8775" t="s">
        <v>11</v>
      </c>
      <c r="E8775" t="s">
        <v>7626</v>
      </c>
    </row>
    <row r="8776" spans="1:8" x14ac:dyDescent="0.3">
      <c r="A8776" t="s">
        <v>7624</v>
      </c>
      <c r="B8776">
        <v>50</v>
      </c>
      <c r="C8776" t="s">
        <v>10</v>
      </c>
      <c r="D8776" t="s">
        <v>3171</v>
      </c>
      <c r="E8776" t="s">
        <v>3172</v>
      </c>
      <c r="F8776" t="s">
        <v>3173</v>
      </c>
      <c r="G8776" t="s">
        <v>3174</v>
      </c>
      <c r="H8776" t="s">
        <v>3175</v>
      </c>
    </row>
    <row r="8777" spans="1:8" x14ac:dyDescent="0.3">
      <c r="A8777" t="s">
        <v>7627</v>
      </c>
      <c r="B8777">
        <v>26</v>
      </c>
      <c r="C8777" t="s">
        <v>10</v>
      </c>
      <c r="D8777" t="s">
        <v>11</v>
      </c>
      <c r="E8777" t="s">
        <v>7628</v>
      </c>
    </row>
    <row r="8778" spans="1:8" x14ac:dyDescent="0.3">
      <c r="A8778" t="s">
        <v>7627</v>
      </c>
      <c r="B8778">
        <v>35</v>
      </c>
      <c r="C8778" t="s">
        <v>10</v>
      </c>
      <c r="D8778" t="s">
        <v>11</v>
      </c>
      <c r="E8778" t="s">
        <v>7629</v>
      </c>
    </row>
    <row r="8779" spans="1:8" x14ac:dyDescent="0.3">
      <c r="A8779" t="s">
        <v>7627</v>
      </c>
      <c r="B8779">
        <v>35</v>
      </c>
      <c r="C8779" t="s">
        <v>10</v>
      </c>
      <c r="D8779" t="s">
        <v>3171</v>
      </c>
      <c r="E8779" t="s">
        <v>3172</v>
      </c>
      <c r="F8779" t="s">
        <v>3173</v>
      </c>
      <c r="G8779" t="s">
        <v>3174</v>
      </c>
      <c r="H8779" t="s">
        <v>3175</v>
      </c>
    </row>
    <row r="8780" spans="1:8" x14ac:dyDescent="0.3">
      <c r="A8780" t="s">
        <v>7630</v>
      </c>
      <c r="B8780">
        <v>32</v>
      </c>
      <c r="C8780" t="s">
        <v>10</v>
      </c>
      <c r="D8780" t="s">
        <v>11</v>
      </c>
      <c r="E8780" t="s">
        <v>7631</v>
      </c>
    </row>
    <row r="8781" spans="1:8" x14ac:dyDescent="0.3">
      <c r="A8781" t="s">
        <v>7630</v>
      </c>
      <c r="B8781">
        <v>80</v>
      </c>
      <c r="C8781" t="s">
        <v>10</v>
      </c>
      <c r="D8781" t="s">
        <v>3171</v>
      </c>
      <c r="E8781" t="s">
        <v>3172</v>
      </c>
      <c r="F8781" t="s">
        <v>3173</v>
      </c>
      <c r="G8781" t="s">
        <v>3174</v>
      </c>
      <c r="H8781" t="s">
        <v>3175</v>
      </c>
    </row>
    <row r="8782" spans="1:8" x14ac:dyDescent="0.3">
      <c r="A8782" t="s">
        <v>7630</v>
      </c>
      <c r="B8782">
        <v>91</v>
      </c>
      <c r="C8782" t="s">
        <v>10</v>
      </c>
      <c r="D8782" t="s">
        <v>6841</v>
      </c>
      <c r="E8782" t="s">
        <v>7632</v>
      </c>
    </row>
    <row r="8783" spans="1:8" x14ac:dyDescent="0.3">
      <c r="A8783" t="s">
        <v>7633</v>
      </c>
      <c r="B8783">
        <v>30</v>
      </c>
      <c r="C8783" t="s">
        <v>10</v>
      </c>
      <c r="D8783" t="s">
        <v>11</v>
      </c>
      <c r="E8783" t="s">
        <v>7634</v>
      </c>
    </row>
    <row r="8784" spans="1:8" x14ac:dyDescent="0.3">
      <c r="A8784" t="s">
        <v>7633</v>
      </c>
      <c r="B8784">
        <v>40</v>
      </c>
      <c r="C8784" t="s">
        <v>10</v>
      </c>
      <c r="D8784" t="s">
        <v>11</v>
      </c>
      <c r="E8784" t="s">
        <v>7635</v>
      </c>
    </row>
    <row r="8785" spans="1:8" x14ac:dyDescent="0.3">
      <c r="A8785" t="s">
        <v>7633</v>
      </c>
      <c r="B8785">
        <v>51</v>
      </c>
      <c r="C8785" t="s">
        <v>10</v>
      </c>
      <c r="D8785" t="s">
        <v>3171</v>
      </c>
      <c r="E8785" t="s">
        <v>3172</v>
      </c>
      <c r="F8785" t="s">
        <v>3173</v>
      </c>
      <c r="G8785" t="s">
        <v>3174</v>
      </c>
      <c r="H8785" t="s">
        <v>3175</v>
      </c>
    </row>
    <row r="8786" spans="1:8" x14ac:dyDescent="0.3">
      <c r="A8786" t="s">
        <v>7636</v>
      </c>
      <c r="B8786">
        <v>30</v>
      </c>
      <c r="C8786" t="s">
        <v>10</v>
      </c>
      <c r="D8786" t="s">
        <v>11</v>
      </c>
      <c r="E8786" t="s">
        <v>7637</v>
      </c>
    </row>
    <row r="8787" spans="1:8" x14ac:dyDescent="0.3">
      <c r="A8787" t="s">
        <v>7636</v>
      </c>
      <c r="B8787">
        <v>39</v>
      </c>
      <c r="C8787" t="s">
        <v>10</v>
      </c>
      <c r="D8787" t="s">
        <v>11</v>
      </c>
      <c r="E8787" t="s">
        <v>7638</v>
      </c>
    </row>
    <row r="8788" spans="1:8" x14ac:dyDescent="0.3">
      <c r="A8788" t="s">
        <v>7636</v>
      </c>
      <c r="B8788">
        <v>50</v>
      </c>
      <c r="C8788" t="s">
        <v>10</v>
      </c>
      <c r="D8788" t="s">
        <v>3171</v>
      </c>
      <c r="E8788" t="s">
        <v>3172</v>
      </c>
      <c r="F8788" t="s">
        <v>3173</v>
      </c>
      <c r="G8788" t="s">
        <v>3174</v>
      </c>
      <c r="H8788" t="s">
        <v>3175</v>
      </c>
    </row>
    <row r="8789" spans="1:8" x14ac:dyDescent="0.3">
      <c r="A8789" t="s">
        <v>7639</v>
      </c>
      <c r="B8789">
        <v>28</v>
      </c>
      <c r="C8789" t="s">
        <v>10</v>
      </c>
      <c r="D8789" t="s">
        <v>11</v>
      </c>
      <c r="E8789" t="s">
        <v>7640</v>
      </c>
    </row>
    <row r="8790" spans="1:8" x14ac:dyDescent="0.3">
      <c r="A8790" t="s">
        <v>7639</v>
      </c>
      <c r="B8790">
        <v>36</v>
      </c>
      <c r="C8790" t="s">
        <v>10</v>
      </c>
      <c r="D8790" t="s">
        <v>11</v>
      </c>
      <c r="E8790" t="s">
        <v>7641</v>
      </c>
    </row>
    <row r="8791" spans="1:8" x14ac:dyDescent="0.3">
      <c r="A8791" t="s">
        <v>7639</v>
      </c>
      <c r="B8791">
        <v>44</v>
      </c>
      <c r="C8791" t="s">
        <v>10</v>
      </c>
      <c r="D8791" t="s">
        <v>3171</v>
      </c>
      <c r="E8791" t="s">
        <v>3172</v>
      </c>
      <c r="F8791" t="s">
        <v>3173</v>
      </c>
      <c r="G8791" t="s">
        <v>3174</v>
      </c>
      <c r="H8791" t="s">
        <v>3175</v>
      </c>
    </row>
    <row r="8792" spans="1:8" x14ac:dyDescent="0.3">
      <c r="A8792" t="s">
        <v>7642</v>
      </c>
      <c r="B8792">
        <v>92</v>
      </c>
      <c r="C8792" t="s">
        <v>10</v>
      </c>
      <c r="D8792" t="s">
        <v>11</v>
      </c>
      <c r="E8792" t="s">
        <v>3140</v>
      </c>
    </row>
    <row r="8793" spans="1:8" x14ac:dyDescent="0.3">
      <c r="A8793" t="s">
        <v>7642</v>
      </c>
      <c r="B8793">
        <v>58</v>
      </c>
      <c r="C8793" t="s">
        <v>10</v>
      </c>
      <c r="D8793" t="s">
        <v>3130</v>
      </c>
      <c r="E8793" t="s">
        <v>3131</v>
      </c>
    </row>
    <row r="8794" spans="1:8" x14ac:dyDescent="0.3">
      <c r="A8794" t="s">
        <v>7642</v>
      </c>
      <c r="B8794">
        <v>75</v>
      </c>
      <c r="C8794" t="s">
        <v>10</v>
      </c>
      <c r="D8794" t="s">
        <v>3130</v>
      </c>
      <c r="E8794" t="s">
        <v>3131</v>
      </c>
    </row>
    <row r="8795" spans="1:8" x14ac:dyDescent="0.3">
      <c r="A8795" t="s">
        <v>7642</v>
      </c>
      <c r="B8795">
        <v>104</v>
      </c>
      <c r="C8795" t="s">
        <v>10</v>
      </c>
      <c r="D8795" t="s">
        <v>3130</v>
      </c>
      <c r="E8795" t="s">
        <v>3131</v>
      </c>
    </row>
    <row r="8796" spans="1:8" x14ac:dyDescent="0.3">
      <c r="A8796" t="s">
        <v>7642</v>
      </c>
      <c r="B8796">
        <v>110</v>
      </c>
      <c r="C8796" t="s">
        <v>10</v>
      </c>
      <c r="D8796" t="s">
        <v>3130</v>
      </c>
      <c r="E8796" t="s">
        <v>3131</v>
      </c>
    </row>
    <row r="8797" spans="1:8" x14ac:dyDescent="0.3">
      <c r="A8797" t="s">
        <v>7642</v>
      </c>
      <c r="B8797">
        <v>116</v>
      </c>
      <c r="C8797" t="s">
        <v>10</v>
      </c>
      <c r="D8797" t="s">
        <v>3130</v>
      </c>
      <c r="E8797" t="s">
        <v>3131</v>
      </c>
    </row>
    <row r="8798" spans="1:8" x14ac:dyDescent="0.3">
      <c r="A8798" t="s">
        <v>7642</v>
      </c>
      <c r="B8798">
        <v>195</v>
      </c>
      <c r="C8798" t="s">
        <v>10</v>
      </c>
      <c r="D8798" t="s">
        <v>3130</v>
      </c>
      <c r="E8798" t="s">
        <v>3131</v>
      </c>
    </row>
    <row r="8799" spans="1:8" x14ac:dyDescent="0.3">
      <c r="A8799" t="s">
        <v>7642</v>
      </c>
      <c r="B8799">
        <v>200</v>
      </c>
      <c r="C8799" t="s">
        <v>10</v>
      </c>
      <c r="D8799" t="s">
        <v>3130</v>
      </c>
      <c r="E8799" t="s">
        <v>3131</v>
      </c>
    </row>
    <row r="8800" spans="1:8" x14ac:dyDescent="0.3">
      <c r="A8800" t="s">
        <v>7642</v>
      </c>
      <c r="B8800">
        <v>202</v>
      </c>
      <c r="C8800" t="s">
        <v>10</v>
      </c>
      <c r="D8800" t="s">
        <v>3130</v>
      </c>
      <c r="E8800" t="s">
        <v>3131</v>
      </c>
    </row>
    <row r="8801" spans="1:5" x14ac:dyDescent="0.3">
      <c r="A8801" t="s">
        <v>7642</v>
      </c>
      <c r="B8801">
        <v>222</v>
      </c>
      <c r="C8801" t="s">
        <v>10</v>
      </c>
      <c r="D8801" t="s">
        <v>3130</v>
      </c>
      <c r="E8801" t="s">
        <v>3131</v>
      </c>
    </row>
    <row r="8802" spans="1:5" x14ac:dyDescent="0.3">
      <c r="A8802" t="s">
        <v>7642</v>
      </c>
      <c r="B8802">
        <v>227</v>
      </c>
      <c r="C8802" t="s">
        <v>10</v>
      </c>
      <c r="D8802" t="s">
        <v>3130</v>
      </c>
      <c r="E8802" t="s">
        <v>3131</v>
      </c>
    </row>
    <row r="8803" spans="1:5" x14ac:dyDescent="0.3">
      <c r="A8803" t="s">
        <v>7642</v>
      </c>
      <c r="B8803">
        <v>229</v>
      </c>
      <c r="C8803" t="s">
        <v>10</v>
      </c>
      <c r="D8803" t="s">
        <v>3130</v>
      </c>
      <c r="E8803" t="s">
        <v>3131</v>
      </c>
    </row>
    <row r="8804" spans="1:5" x14ac:dyDescent="0.3">
      <c r="A8804" t="s">
        <v>7642</v>
      </c>
      <c r="B8804">
        <v>234</v>
      </c>
      <c r="C8804" t="s">
        <v>10</v>
      </c>
      <c r="D8804" t="s">
        <v>3130</v>
      </c>
      <c r="E8804" t="s">
        <v>3131</v>
      </c>
    </row>
    <row r="8805" spans="1:5" x14ac:dyDescent="0.3">
      <c r="A8805" t="s">
        <v>7642</v>
      </c>
      <c r="B8805">
        <v>252</v>
      </c>
      <c r="C8805" t="s">
        <v>10</v>
      </c>
      <c r="D8805" t="s">
        <v>3130</v>
      </c>
      <c r="E8805" t="s">
        <v>3131</v>
      </c>
    </row>
    <row r="8806" spans="1:5" x14ac:dyDescent="0.3">
      <c r="A8806" t="s">
        <v>7642</v>
      </c>
      <c r="B8806">
        <v>257</v>
      </c>
      <c r="C8806" t="s">
        <v>10</v>
      </c>
      <c r="D8806" t="s">
        <v>3130</v>
      </c>
      <c r="E8806" t="s">
        <v>3131</v>
      </c>
    </row>
    <row r="8807" spans="1:5" x14ac:dyDescent="0.3">
      <c r="A8807" t="s">
        <v>7642</v>
      </c>
      <c r="B8807">
        <v>261</v>
      </c>
      <c r="C8807" t="s">
        <v>10</v>
      </c>
      <c r="D8807" t="s">
        <v>3130</v>
      </c>
      <c r="E8807" t="s">
        <v>3131</v>
      </c>
    </row>
    <row r="8808" spans="1:5" x14ac:dyDescent="0.3">
      <c r="A8808" t="s">
        <v>7642</v>
      </c>
      <c r="B8808">
        <v>266</v>
      </c>
      <c r="C8808" t="s">
        <v>10</v>
      </c>
      <c r="D8808" t="s">
        <v>3130</v>
      </c>
      <c r="E8808" t="s">
        <v>3131</v>
      </c>
    </row>
    <row r="8809" spans="1:5" x14ac:dyDescent="0.3">
      <c r="A8809" t="s">
        <v>7642</v>
      </c>
      <c r="B8809">
        <v>281</v>
      </c>
      <c r="C8809" t="s">
        <v>10</v>
      </c>
      <c r="D8809" t="s">
        <v>3130</v>
      </c>
      <c r="E8809" t="s">
        <v>3131</v>
      </c>
    </row>
    <row r="8810" spans="1:5" x14ac:dyDescent="0.3">
      <c r="A8810" t="s">
        <v>7642</v>
      </c>
      <c r="B8810">
        <v>286</v>
      </c>
      <c r="C8810" t="s">
        <v>10</v>
      </c>
      <c r="D8810" t="s">
        <v>3130</v>
      </c>
      <c r="E8810" t="s">
        <v>3131</v>
      </c>
    </row>
    <row r="8811" spans="1:5" x14ac:dyDescent="0.3">
      <c r="A8811" t="s">
        <v>7642</v>
      </c>
      <c r="B8811">
        <v>298</v>
      </c>
      <c r="C8811" t="s">
        <v>10</v>
      </c>
      <c r="D8811" t="s">
        <v>3130</v>
      </c>
      <c r="E8811" t="s">
        <v>3131</v>
      </c>
    </row>
    <row r="8812" spans="1:5" x14ac:dyDescent="0.3">
      <c r="A8812" t="s">
        <v>7642</v>
      </c>
      <c r="B8812">
        <v>303</v>
      </c>
      <c r="C8812" t="s">
        <v>10</v>
      </c>
      <c r="D8812" t="s">
        <v>3130</v>
      </c>
      <c r="E8812" t="s">
        <v>3131</v>
      </c>
    </row>
    <row r="8813" spans="1:5" x14ac:dyDescent="0.3">
      <c r="A8813" t="s">
        <v>7642</v>
      </c>
      <c r="B8813">
        <v>316</v>
      </c>
      <c r="C8813" t="s">
        <v>10</v>
      </c>
      <c r="D8813" t="s">
        <v>3130</v>
      </c>
      <c r="E8813" t="s">
        <v>3131</v>
      </c>
    </row>
    <row r="8814" spans="1:5" x14ac:dyDescent="0.3">
      <c r="A8814" t="s">
        <v>7642</v>
      </c>
      <c r="B8814">
        <v>325</v>
      </c>
      <c r="C8814" t="s">
        <v>10</v>
      </c>
      <c r="D8814" t="s">
        <v>3130</v>
      </c>
      <c r="E8814" t="s">
        <v>3131</v>
      </c>
    </row>
    <row r="8815" spans="1:5" x14ac:dyDescent="0.3">
      <c r="A8815" t="s">
        <v>7642</v>
      </c>
      <c r="B8815">
        <v>327</v>
      </c>
      <c r="C8815" t="s">
        <v>10</v>
      </c>
      <c r="D8815" t="s">
        <v>3130</v>
      </c>
      <c r="E8815" t="s">
        <v>3131</v>
      </c>
    </row>
    <row r="8816" spans="1:5" x14ac:dyDescent="0.3">
      <c r="A8816" t="s">
        <v>7642</v>
      </c>
      <c r="B8816">
        <v>336</v>
      </c>
      <c r="C8816" t="s">
        <v>10</v>
      </c>
      <c r="D8816" t="s">
        <v>3130</v>
      </c>
      <c r="E8816" t="s">
        <v>3131</v>
      </c>
    </row>
    <row r="8817" spans="1:8" x14ac:dyDescent="0.3">
      <c r="A8817" t="s">
        <v>7642</v>
      </c>
      <c r="B8817">
        <v>340</v>
      </c>
      <c r="C8817" t="s">
        <v>10</v>
      </c>
      <c r="D8817" t="s">
        <v>3130</v>
      </c>
      <c r="E8817" t="s">
        <v>3131</v>
      </c>
    </row>
    <row r="8818" spans="1:8" x14ac:dyDescent="0.3">
      <c r="A8818" t="s">
        <v>7642</v>
      </c>
      <c r="B8818">
        <v>348</v>
      </c>
      <c r="C8818" t="s">
        <v>10</v>
      </c>
      <c r="D8818" t="s">
        <v>3130</v>
      </c>
      <c r="E8818" t="s">
        <v>3131</v>
      </c>
    </row>
    <row r="8819" spans="1:8" x14ac:dyDescent="0.3">
      <c r="A8819" t="s">
        <v>7642</v>
      </c>
      <c r="B8819">
        <v>361</v>
      </c>
      <c r="C8819" t="s">
        <v>10</v>
      </c>
      <c r="D8819" t="s">
        <v>3130</v>
      </c>
      <c r="E8819" t="s">
        <v>3131</v>
      </c>
    </row>
    <row r="8820" spans="1:8" x14ac:dyDescent="0.3">
      <c r="A8820" t="s">
        <v>7642</v>
      </c>
      <c r="B8820">
        <v>370</v>
      </c>
      <c r="C8820" t="s">
        <v>10</v>
      </c>
      <c r="D8820" t="s">
        <v>3130</v>
      </c>
      <c r="E8820" t="s">
        <v>3131</v>
      </c>
    </row>
    <row r="8821" spans="1:8" x14ac:dyDescent="0.3">
      <c r="A8821" t="s">
        <v>7642</v>
      </c>
      <c r="B8821">
        <v>372</v>
      </c>
      <c r="C8821" t="s">
        <v>10</v>
      </c>
      <c r="D8821" t="s">
        <v>3130</v>
      </c>
      <c r="E8821" t="s">
        <v>3131</v>
      </c>
    </row>
    <row r="8822" spans="1:8" x14ac:dyDescent="0.3">
      <c r="A8822" t="s">
        <v>7642</v>
      </c>
      <c r="B8822">
        <v>381</v>
      </c>
      <c r="C8822" t="s">
        <v>10</v>
      </c>
      <c r="D8822" t="s">
        <v>3130</v>
      </c>
      <c r="E8822" t="s">
        <v>3131</v>
      </c>
    </row>
    <row r="8823" spans="1:8" x14ac:dyDescent="0.3">
      <c r="A8823" t="s">
        <v>7642</v>
      </c>
      <c r="B8823">
        <v>385</v>
      </c>
      <c r="C8823" t="s">
        <v>10</v>
      </c>
      <c r="D8823" t="s">
        <v>3130</v>
      </c>
      <c r="E8823" t="s">
        <v>3131</v>
      </c>
    </row>
    <row r="8824" spans="1:8" x14ac:dyDescent="0.3">
      <c r="A8824" t="s">
        <v>7642</v>
      </c>
      <c r="B8824">
        <v>393</v>
      </c>
      <c r="C8824" t="s">
        <v>10</v>
      </c>
      <c r="D8824" t="s">
        <v>3130</v>
      </c>
      <c r="E8824" t="s">
        <v>3131</v>
      </c>
    </row>
    <row r="8825" spans="1:8" x14ac:dyDescent="0.3">
      <c r="A8825" t="s">
        <v>7642</v>
      </c>
      <c r="B8825">
        <v>429</v>
      </c>
      <c r="C8825" t="s">
        <v>10</v>
      </c>
      <c r="D8825" t="s">
        <v>3130</v>
      </c>
      <c r="E8825" t="s">
        <v>3131</v>
      </c>
    </row>
    <row r="8826" spans="1:8" x14ac:dyDescent="0.3">
      <c r="A8826" t="s">
        <v>7642</v>
      </c>
      <c r="B8826">
        <v>430</v>
      </c>
      <c r="C8826" t="s">
        <v>10</v>
      </c>
      <c r="D8826" t="s">
        <v>3130</v>
      </c>
      <c r="E8826" t="s">
        <v>3131</v>
      </c>
    </row>
    <row r="8827" spans="1:8" x14ac:dyDescent="0.3">
      <c r="A8827" t="s">
        <v>7642</v>
      </c>
      <c r="B8827">
        <v>471</v>
      </c>
      <c r="C8827" t="s">
        <v>10</v>
      </c>
      <c r="D8827" t="s">
        <v>3130</v>
      </c>
      <c r="E8827" t="s">
        <v>3131</v>
      </c>
    </row>
    <row r="8828" spans="1:8" x14ac:dyDescent="0.3">
      <c r="A8828" t="s">
        <v>7642</v>
      </c>
      <c r="B8828">
        <v>472</v>
      </c>
      <c r="C8828" t="s">
        <v>10</v>
      </c>
      <c r="D8828" t="s">
        <v>3130</v>
      </c>
      <c r="E8828" t="s">
        <v>3131</v>
      </c>
    </row>
    <row r="8829" spans="1:8" x14ac:dyDescent="0.3">
      <c r="A8829" t="s">
        <v>7643</v>
      </c>
      <c r="B8829">
        <v>48</v>
      </c>
      <c r="C8829" t="s">
        <v>10</v>
      </c>
      <c r="D8829" t="s">
        <v>7644</v>
      </c>
      <c r="E8829" t="s">
        <v>7645</v>
      </c>
    </row>
    <row r="8830" spans="1:8" x14ac:dyDescent="0.3">
      <c r="A8830" t="s">
        <v>7643</v>
      </c>
      <c r="B8830">
        <v>32</v>
      </c>
      <c r="C8830" t="s">
        <v>10</v>
      </c>
      <c r="D8830" t="s">
        <v>11</v>
      </c>
      <c r="E8830" t="s">
        <v>7646</v>
      </c>
    </row>
    <row r="8831" spans="1:8" x14ac:dyDescent="0.3">
      <c r="A8831" t="s">
        <v>7643</v>
      </c>
      <c r="B8831">
        <v>91</v>
      </c>
      <c r="C8831" t="s">
        <v>10</v>
      </c>
      <c r="D8831" t="s">
        <v>3171</v>
      </c>
      <c r="E8831" t="s">
        <v>3172</v>
      </c>
      <c r="F8831" t="s">
        <v>3173</v>
      </c>
      <c r="G8831" t="s">
        <v>3174</v>
      </c>
      <c r="H8831" t="s">
        <v>3175</v>
      </c>
    </row>
    <row r="8832" spans="1:8" x14ac:dyDescent="0.3">
      <c r="A8832" t="s">
        <v>7647</v>
      </c>
      <c r="B8832">
        <v>20</v>
      </c>
      <c r="C8832" t="s">
        <v>10</v>
      </c>
      <c r="D8832" t="s">
        <v>11</v>
      </c>
      <c r="E8832" t="s">
        <v>7648</v>
      </c>
    </row>
    <row r="8833" spans="1:8" x14ac:dyDescent="0.3">
      <c r="A8833" t="s">
        <v>7647</v>
      </c>
      <c r="B8833">
        <v>30</v>
      </c>
      <c r="C8833" t="s">
        <v>10</v>
      </c>
      <c r="D8833" t="s">
        <v>11</v>
      </c>
      <c r="E8833" t="s">
        <v>7649</v>
      </c>
    </row>
    <row r="8834" spans="1:8" x14ac:dyDescent="0.3">
      <c r="A8834" t="s">
        <v>7647</v>
      </c>
      <c r="B8834">
        <v>38</v>
      </c>
      <c r="C8834" t="s">
        <v>10</v>
      </c>
      <c r="D8834" t="s">
        <v>3171</v>
      </c>
      <c r="E8834" t="s">
        <v>3172</v>
      </c>
      <c r="F8834" t="s">
        <v>3173</v>
      </c>
      <c r="G8834" t="s">
        <v>3174</v>
      </c>
      <c r="H8834" t="s">
        <v>3175</v>
      </c>
    </row>
    <row r="8835" spans="1:8" x14ac:dyDescent="0.3">
      <c r="A8835" t="s">
        <v>7650</v>
      </c>
      <c r="B8835">
        <v>30</v>
      </c>
      <c r="C8835" t="s">
        <v>10</v>
      </c>
      <c r="D8835" t="s">
        <v>11</v>
      </c>
      <c r="E8835" t="s">
        <v>7651</v>
      </c>
    </row>
    <row r="8836" spans="1:8" x14ac:dyDescent="0.3">
      <c r="A8836" t="s">
        <v>7650</v>
      </c>
      <c r="B8836">
        <v>99</v>
      </c>
      <c r="C8836" t="s">
        <v>10</v>
      </c>
      <c r="D8836" t="s">
        <v>3171</v>
      </c>
      <c r="E8836" t="s">
        <v>3172</v>
      </c>
      <c r="F8836" t="s">
        <v>3173</v>
      </c>
      <c r="G8836" t="s">
        <v>3174</v>
      </c>
      <c r="H8836" t="s">
        <v>3175</v>
      </c>
    </row>
    <row r="8837" spans="1:8" x14ac:dyDescent="0.3">
      <c r="A8837" t="s">
        <v>7652</v>
      </c>
      <c r="B8837">
        <v>24</v>
      </c>
      <c r="C8837" t="s">
        <v>10</v>
      </c>
      <c r="D8837" t="s">
        <v>11</v>
      </c>
      <c r="E8837" t="s">
        <v>7653</v>
      </c>
    </row>
    <row r="8838" spans="1:8" x14ac:dyDescent="0.3">
      <c r="A8838" t="s">
        <v>7652</v>
      </c>
      <c r="B8838">
        <v>24</v>
      </c>
      <c r="C8838" t="s">
        <v>10</v>
      </c>
      <c r="D8838" t="s">
        <v>11</v>
      </c>
      <c r="E8838" t="s">
        <v>7654</v>
      </c>
    </row>
    <row r="8839" spans="1:8" x14ac:dyDescent="0.3">
      <c r="A8839" t="s">
        <v>7652</v>
      </c>
      <c r="B8839">
        <v>24</v>
      </c>
      <c r="C8839" t="s">
        <v>10</v>
      </c>
      <c r="D8839" t="s">
        <v>3171</v>
      </c>
      <c r="E8839" t="s">
        <v>3172</v>
      </c>
      <c r="F8839" t="s">
        <v>3173</v>
      </c>
      <c r="G8839" t="s">
        <v>3174</v>
      </c>
      <c r="H8839" t="s">
        <v>3175</v>
      </c>
    </row>
    <row r="8840" spans="1:8" x14ac:dyDescent="0.3">
      <c r="A8840" t="s">
        <v>7655</v>
      </c>
      <c r="B8840">
        <v>22</v>
      </c>
      <c r="C8840" t="s">
        <v>10</v>
      </c>
      <c r="D8840" t="s">
        <v>11</v>
      </c>
      <c r="E8840" t="s">
        <v>7656</v>
      </c>
    </row>
    <row r="8841" spans="1:8" x14ac:dyDescent="0.3">
      <c r="A8841" t="s">
        <v>7655</v>
      </c>
      <c r="B8841">
        <v>22</v>
      </c>
      <c r="C8841" t="s">
        <v>10</v>
      </c>
      <c r="D8841" t="s">
        <v>11</v>
      </c>
      <c r="E8841" t="s">
        <v>7657</v>
      </c>
    </row>
    <row r="8842" spans="1:8" x14ac:dyDescent="0.3">
      <c r="A8842" t="s">
        <v>7655</v>
      </c>
      <c r="B8842">
        <v>22</v>
      </c>
      <c r="C8842" t="s">
        <v>10</v>
      </c>
      <c r="D8842" t="s">
        <v>3171</v>
      </c>
      <c r="E8842" t="s">
        <v>3172</v>
      </c>
      <c r="F8842" t="s">
        <v>3173</v>
      </c>
      <c r="G8842" t="s">
        <v>3174</v>
      </c>
      <c r="H8842" t="s">
        <v>3175</v>
      </c>
    </row>
    <row r="8843" spans="1:8" x14ac:dyDescent="0.3">
      <c r="A8843" t="s">
        <v>7658</v>
      </c>
      <c r="B8843">
        <v>42</v>
      </c>
      <c r="C8843" t="s">
        <v>10</v>
      </c>
      <c r="D8843" t="s">
        <v>11</v>
      </c>
      <c r="E8843" t="s">
        <v>7659</v>
      </c>
    </row>
    <row r="8844" spans="1:8" x14ac:dyDescent="0.3">
      <c r="A8844" t="s">
        <v>7658</v>
      </c>
      <c r="B8844">
        <v>229</v>
      </c>
      <c r="C8844" t="s">
        <v>10</v>
      </c>
      <c r="D8844" t="s">
        <v>3171</v>
      </c>
      <c r="E8844" t="s">
        <v>3172</v>
      </c>
      <c r="F8844" t="s">
        <v>3173</v>
      </c>
      <c r="G8844" t="s">
        <v>3174</v>
      </c>
      <c r="H8844" t="s">
        <v>3175</v>
      </c>
    </row>
    <row r="8845" spans="1:8" x14ac:dyDescent="0.3">
      <c r="A8845" t="s">
        <v>7660</v>
      </c>
      <c r="B8845">
        <v>35</v>
      </c>
      <c r="C8845" t="s">
        <v>10</v>
      </c>
      <c r="D8845" t="s">
        <v>11</v>
      </c>
      <c r="E8845" t="s">
        <v>7661</v>
      </c>
    </row>
    <row r="8846" spans="1:8" x14ac:dyDescent="0.3">
      <c r="A8846" t="s">
        <v>7660</v>
      </c>
      <c r="B8846">
        <v>62</v>
      </c>
      <c r="C8846" t="s">
        <v>10</v>
      </c>
      <c r="D8846" t="s">
        <v>3171</v>
      </c>
      <c r="E8846" t="s">
        <v>3172</v>
      </c>
      <c r="F8846" t="s">
        <v>3173</v>
      </c>
      <c r="G8846" t="s">
        <v>3174</v>
      </c>
      <c r="H8846" t="s">
        <v>3175</v>
      </c>
    </row>
    <row r="8847" spans="1:8" x14ac:dyDescent="0.3">
      <c r="A8847" t="s">
        <v>7662</v>
      </c>
      <c r="B8847">
        <v>32</v>
      </c>
      <c r="C8847" t="s">
        <v>10</v>
      </c>
      <c r="D8847" t="s">
        <v>11</v>
      </c>
      <c r="E8847" t="s">
        <v>7663</v>
      </c>
    </row>
    <row r="8848" spans="1:8" x14ac:dyDescent="0.3">
      <c r="A8848" t="s">
        <v>7662</v>
      </c>
      <c r="B8848">
        <v>42</v>
      </c>
      <c r="C8848" t="s">
        <v>10</v>
      </c>
      <c r="D8848" t="s">
        <v>11</v>
      </c>
      <c r="E8848" t="s">
        <v>7664</v>
      </c>
    </row>
    <row r="8849" spans="1:8" x14ac:dyDescent="0.3">
      <c r="A8849" t="s">
        <v>7662</v>
      </c>
      <c r="B8849">
        <v>51</v>
      </c>
      <c r="C8849" t="s">
        <v>10</v>
      </c>
      <c r="D8849" t="s">
        <v>3171</v>
      </c>
      <c r="E8849" t="s">
        <v>3172</v>
      </c>
      <c r="F8849" t="s">
        <v>3173</v>
      </c>
      <c r="G8849" t="s">
        <v>3174</v>
      </c>
      <c r="H8849" t="s">
        <v>3175</v>
      </c>
    </row>
    <row r="8850" spans="1:8" x14ac:dyDescent="0.3">
      <c r="A8850" t="s">
        <v>7665</v>
      </c>
      <c r="B8850">
        <v>31</v>
      </c>
      <c r="C8850" t="s">
        <v>10</v>
      </c>
      <c r="D8850" t="s">
        <v>11</v>
      </c>
      <c r="E8850" t="s">
        <v>7666</v>
      </c>
    </row>
    <row r="8851" spans="1:8" x14ac:dyDescent="0.3">
      <c r="A8851" t="s">
        <v>7665</v>
      </c>
      <c r="B8851">
        <v>50</v>
      </c>
      <c r="C8851" t="s">
        <v>10</v>
      </c>
      <c r="D8851" t="s">
        <v>3171</v>
      </c>
      <c r="E8851" t="s">
        <v>3172</v>
      </c>
      <c r="F8851" t="s">
        <v>3173</v>
      </c>
      <c r="G8851" t="s">
        <v>3174</v>
      </c>
      <c r="H8851" t="s">
        <v>3175</v>
      </c>
    </row>
    <row r="8852" spans="1:8" x14ac:dyDescent="0.3">
      <c r="A8852" t="s">
        <v>7665</v>
      </c>
      <c r="B8852">
        <v>53</v>
      </c>
      <c r="C8852" t="s">
        <v>10</v>
      </c>
      <c r="D8852" t="s">
        <v>6841</v>
      </c>
      <c r="E8852" t="s">
        <v>7667</v>
      </c>
    </row>
    <row r="8853" spans="1:8" x14ac:dyDescent="0.3">
      <c r="A8853" t="s">
        <v>7668</v>
      </c>
      <c r="B8853">
        <v>41</v>
      </c>
      <c r="C8853" t="s">
        <v>10</v>
      </c>
      <c r="D8853" t="s">
        <v>11</v>
      </c>
      <c r="E8853" t="s">
        <v>7669</v>
      </c>
    </row>
    <row r="8854" spans="1:8" x14ac:dyDescent="0.3">
      <c r="A8854" t="s">
        <v>7668</v>
      </c>
      <c r="B8854">
        <v>72</v>
      </c>
      <c r="C8854" t="s">
        <v>10</v>
      </c>
      <c r="D8854" t="s">
        <v>3171</v>
      </c>
      <c r="E8854" t="s">
        <v>3172</v>
      </c>
      <c r="F8854" t="s">
        <v>3173</v>
      </c>
      <c r="G8854" t="s">
        <v>3174</v>
      </c>
      <c r="H8854" t="s">
        <v>3175</v>
      </c>
    </row>
    <row r="8855" spans="1:8" x14ac:dyDescent="0.3">
      <c r="A8855" t="s">
        <v>7670</v>
      </c>
      <c r="B8855">
        <v>31</v>
      </c>
      <c r="C8855" t="s">
        <v>10</v>
      </c>
      <c r="D8855" t="s">
        <v>11</v>
      </c>
      <c r="E8855" t="s">
        <v>7671</v>
      </c>
    </row>
    <row r="8856" spans="1:8" x14ac:dyDescent="0.3">
      <c r="A8856" t="s">
        <v>7670</v>
      </c>
      <c r="B8856">
        <v>63</v>
      </c>
      <c r="C8856" t="s">
        <v>10</v>
      </c>
      <c r="D8856" t="s">
        <v>3171</v>
      </c>
      <c r="E8856" t="s">
        <v>3172</v>
      </c>
      <c r="F8856" t="s">
        <v>3173</v>
      </c>
      <c r="G8856" t="s">
        <v>3174</v>
      </c>
      <c r="H8856" t="s">
        <v>3175</v>
      </c>
    </row>
    <row r="8857" spans="1:8" x14ac:dyDescent="0.3">
      <c r="A8857" t="s">
        <v>7672</v>
      </c>
      <c r="B8857">
        <v>276</v>
      </c>
      <c r="C8857" t="s">
        <v>10</v>
      </c>
      <c r="D8857" t="s">
        <v>11</v>
      </c>
      <c r="E8857" t="s">
        <v>7673</v>
      </c>
    </row>
    <row r="8858" spans="1:8" x14ac:dyDescent="0.3">
      <c r="A8858" t="s">
        <v>7674</v>
      </c>
      <c r="B8858">
        <v>31</v>
      </c>
      <c r="C8858" t="s">
        <v>10</v>
      </c>
      <c r="D8858" t="s">
        <v>11</v>
      </c>
      <c r="E8858" t="s">
        <v>7675</v>
      </c>
    </row>
    <row r="8859" spans="1:8" x14ac:dyDescent="0.3">
      <c r="A8859" t="s">
        <v>7674</v>
      </c>
      <c r="B8859">
        <v>81</v>
      </c>
      <c r="C8859" t="s">
        <v>10</v>
      </c>
      <c r="D8859" t="s">
        <v>3171</v>
      </c>
      <c r="E8859" t="s">
        <v>3172</v>
      </c>
      <c r="F8859" t="s">
        <v>3173</v>
      </c>
      <c r="G8859" t="s">
        <v>3174</v>
      </c>
      <c r="H8859" t="s">
        <v>3175</v>
      </c>
    </row>
    <row r="8860" spans="1:8" x14ac:dyDescent="0.3">
      <c r="A8860" t="s">
        <v>7676</v>
      </c>
      <c r="B8860">
        <v>36</v>
      </c>
      <c r="C8860" t="s">
        <v>10</v>
      </c>
      <c r="D8860" t="s">
        <v>11</v>
      </c>
      <c r="E8860" t="s">
        <v>7677</v>
      </c>
    </row>
    <row r="8861" spans="1:8" x14ac:dyDescent="0.3">
      <c r="A8861" t="s">
        <v>7676</v>
      </c>
      <c r="B8861">
        <v>160</v>
      </c>
      <c r="C8861" t="s">
        <v>10</v>
      </c>
      <c r="D8861" t="s">
        <v>3171</v>
      </c>
      <c r="E8861" t="s">
        <v>3172</v>
      </c>
      <c r="F8861" t="s">
        <v>3173</v>
      </c>
      <c r="G8861" t="s">
        <v>3174</v>
      </c>
      <c r="H8861" t="s">
        <v>3175</v>
      </c>
    </row>
    <row r="8862" spans="1:8" x14ac:dyDescent="0.3">
      <c r="A8862" t="s">
        <v>7678</v>
      </c>
      <c r="B8862">
        <v>32</v>
      </c>
      <c r="C8862" t="s">
        <v>10</v>
      </c>
      <c r="D8862" t="s">
        <v>11</v>
      </c>
      <c r="E8862" t="s">
        <v>7679</v>
      </c>
    </row>
    <row r="8863" spans="1:8" x14ac:dyDescent="0.3">
      <c r="A8863" t="s">
        <v>7678</v>
      </c>
      <c r="B8863">
        <v>48</v>
      </c>
      <c r="C8863" t="s">
        <v>10</v>
      </c>
      <c r="D8863" t="s">
        <v>3171</v>
      </c>
      <c r="E8863" t="s">
        <v>3172</v>
      </c>
      <c r="F8863" t="s">
        <v>3173</v>
      </c>
      <c r="G8863" t="s">
        <v>3174</v>
      </c>
      <c r="H8863" t="s">
        <v>3175</v>
      </c>
    </row>
    <row r="8864" spans="1:8" x14ac:dyDescent="0.3">
      <c r="A8864" t="s">
        <v>7680</v>
      </c>
      <c r="B8864">
        <v>27</v>
      </c>
      <c r="C8864" t="s">
        <v>10</v>
      </c>
      <c r="D8864" t="s">
        <v>11</v>
      </c>
      <c r="E8864" t="s">
        <v>7681</v>
      </c>
    </row>
    <row r="8865" spans="1:8" x14ac:dyDescent="0.3">
      <c r="A8865" t="s">
        <v>7680</v>
      </c>
      <c r="B8865">
        <v>39</v>
      </c>
      <c r="C8865" t="s">
        <v>10</v>
      </c>
      <c r="D8865" t="s">
        <v>3171</v>
      </c>
      <c r="E8865" t="s">
        <v>3172</v>
      </c>
      <c r="F8865" t="s">
        <v>3173</v>
      </c>
      <c r="G8865" t="s">
        <v>3174</v>
      </c>
      <c r="H8865" t="s">
        <v>3175</v>
      </c>
    </row>
    <row r="8866" spans="1:8" x14ac:dyDescent="0.3">
      <c r="A8866" t="s">
        <v>7682</v>
      </c>
      <c r="B8866">
        <v>41</v>
      </c>
      <c r="C8866" t="s">
        <v>10</v>
      </c>
      <c r="D8866" t="s">
        <v>11</v>
      </c>
      <c r="E8866" t="s">
        <v>7683</v>
      </c>
    </row>
    <row r="8867" spans="1:8" x14ac:dyDescent="0.3">
      <c r="A8867" t="s">
        <v>7682</v>
      </c>
      <c r="B8867">
        <v>72</v>
      </c>
      <c r="C8867" t="s">
        <v>10</v>
      </c>
      <c r="D8867" t="s">
        <v>3171</v>
      </c>
      <c r="E8867" t="s">
        <v>3172</v>
      </c>
      <c r="F8867" t="s">
        <v>3173</v>
      </c>
      <c r="G8867" t="s">
        <v>3174</v>
      </c>
      <c r="H8867" t="s">
        <v>3175</v>
      </c>
    </row>
    <row r="8868" spans="1:8" x14ac:dyDescent="0.3">
      <c r="A8868" t="s">
        <v>7682</v>
      </c>
      <c r="B8868">
        <v>116</v>
      </c>
      <c r="C8868" t="s">
        <v>10</v>
      </c>
      <c r="D8868" t="s">
        <v>6841</v>
      </c>
      <c r="E8868" t="s">
        <v>7684</v>
      </c>
    </row>
    <row r="8869" spans="1:8" x14ac:dyDescent="0.3">
      <c r="A8869" t="s">
        <v>7685</v>
      </c>
      <c r="B8869">
        <v>29</v>
      </c>
      <c r="C8869" t="s">
        <v>10</v>
      </c>
      <c r="D8869" t="s">
        <v>11</v>
      </c>
      <c r="E8869" t="s">
        <v>7686</v>
      </c>
    </row>
    <row r="8870" spans="1:8" x14ac:dyDescent="0.3">
      <c r="A8870" t="s">
        <v>7685</v>
      </c>
      <c r="B8870">
        <v>70</v>
      </c>
      <c r="C8870" t="s">
        <v>10</v>
      </c>
      <c r="D8870" t="s">
        <v>3171</v>
      </c>
      <c r="E8870" t="s">
        <v>3172</v>
      </c>
      <c r="F8870" t="s">
        <v>3173</v>
      </c>
      <c r="G8870" t="s">
        <v>3174</v>
      </c>
      <c r="H8870" t="s">
        <v>3175</v>
      </c>
    </row>
    <row r="8871" spans="1:8" x14ac:dyDescent="0.3">
      <c r="A8871" t="s">
        <v>7687</v>
      </c>
      <c r="B8871">
        <v>45</v>
      </c>
      <c r="C8871" t="s">
        <v>10</v>
      </c>
      <c r="D8871" t="s">
        <v>11</v>
      </c>
      <c r="E8871" t="s">
        <v>7688</v>
      </c>
    </row>
    <row r="8872" spans="1:8" x14ac:dyDescent="0.3">
      <c r="A8872" t="s">
        <v>7687</v>
      </c>
      <c r="B8872">
        <v>51</v>
      </c>
      <c r="C8872" t="s">
        <v>10</v>
      </c>
      <c r="D8872" t="s">
        <v>11</v>
      </c>
      <c r="E8872" t="s">
        <v>7688</v>
      </c>
    </row>
    <row r="8873" spans="1:8" x14ac:dyDescent="0.3">
      <c r="A8873" t="s">
        <v>7687</v>
      </c>
      <c r="B8873">
        <v>55</v>
      </c>
      <c r="C8873" t="s">
        <v>10</v>
      </c>
      <c r="D8873" t="s">
        <v>11</v>
      </c>
      <c r="E8873" t="s">
        <v>7688</v>
      </c>
    </row>
    <row r="8874" spans="1:8" x14ac:dyDescent="0.3">
      <c r="A8874" t="s">
        <v>7689</v>
      </c>
      <c r="B8874">
        <v>29</v>
      </c>
      <c r="C8874" t="s">
        <v>10</v>
      </c>
      <c r="D8874" t="s">
        <v>11</v>
      </c>
      <c r="E8874" t="s">
        <v>7690</v>
      </c>
    </row>
    <row r="8875" spans="1:8" x14ac:dyDescent="0.3">
      <c r="A8875" t="s">
        <v>7689</v>
      </c>
      <c r="B8875">
        <v>109</v>
      </c>
      <c r="C8875" t="s">
        <v>10</v>
      </c>
      <c r="D8875" t="s">
        <v>3171</v>
      </c>
      <c r="E8875" t="s">
        <v>3172</v>
      </c>
      <c r="F8875" t="s">
        <v>3173</v>
      </c>
      <c r="G8875" t="s">
        <v>3174</v>
      </c>
      <c r="H8875" t="s">
        <v>3175</v>
      </c>
    </row>
    <row r="8876" spans="1:8" x14ac:dyDescent="0.3">
      <c r="A8876" t="s">
        <v>7691</v>
      </c>
      <c r="B8876">
        <v>34</v>
      </c>
      <c r="C8876" t="s">
        <v>10</v>
      </c>
      <c r="D8876" t="s">
        <v>11</v>
      </c>
      <c r="E8876" t="s">
        <v>7692</v>
      </c>
    </row>
    <row r="8877" spans="1:8" x14ac:dyDescent="0.3">
      <c r="A8877" t="s">
        <v>7691</v>
      </c>
      <c r="B8877">
        <v>77</v>
      </c>
      <c r="C8877" t="s">
        <v>10</v>
      </c>
      <c r="D8877" t="s">
        <v>3171</v>
      </c>
      <c r="E8877" t="s">
        <v>3172</v>
      </c>
      <c r="F8877" t="s">
        <v>3173</v>
      </c>
      <c r="G8877" t="s">
        <v>3174</v>
      </c>
      <c r="H8877" t="s">
        <v>3175</v>
      </c>
    </row>
    <row r="8878" spans="1:8" x14ac:dyDescent="0.3">
      <c r="A8878" t="s">
        <v>7693</v>
      </c>
      <c r="B8878">
        <v>37</v>
      </c>
      <c r="C8878" t="s">
        <v>10</v>
      </c>
      <c r="D8878" t="s">
        <v>11</v>
      </c>
      <c r="E8878" t="s">
        <v>7694</v>
      </c>
    </row>
    <row r="8879" spans="1:8" x14ac:dyDescent="0.3">
      <c r="A8879" t="s">
        <v>7693</v>
      </c>
      <c r="B8879">
        <v>189</v>
      </c>
      <c r="C8879" t="s">
        <v>10</v>
      </c>
      <c r="D8879" t="s">
        <v>3171</v>
      </c>
      <c r="E8879" t="s">
        <v>3172</v>
      </c>
      <c r="F8879" t="s">
        <v>3173</v>
      </c>
      <c r="G8879" t="s">
        <v>3174</v>
      </c>
      <c r="H8879" t="s">
        <v>3175</v>
      </c>
    </row>
    <row r="8880" spans="1:8" x14ac:dyDescent="0.3">
      <c r="A8880" t="s">
        <v>7695</v>
      </c>
      <c r="B8880">
        <v>53</v>
      </c>
      <c r="C8880" t="s">
        <v>10</v>
      </c>
      <c r="D8880" t="s">
        <v>11</v>
      </c>
      <c r="E8880" t="s">
        <v>7696</v>
      </c>
    </row>
    <row r="8881" spans="1:8" x14ac:dyDescent="0.3">
      <c r="A8881" t="s">
        <v>7697</v>
      </c>
      <c r="B8881">
        <v>30</v>
      </c>
      <c r="C8881" t="s">
        <v>10</v>
      </c>
      <c r="D8881" t="s">
        <v>11</v>
      </c>
      <c r="E8881" t="s">
        <v>7698</v>
      </c>
    </row>
    <row r="8882" spans="1:8" x14ac:dyDescent="0.3">
      <c r="A8882" t="s">
        <v>7697</v>
      </c>
      <c r="B8882">
        <v>75</v>
      </c>
      <c r="C8882" t="s">
        <v>10</v>
      </c>
      <c r="D8882" t="s">
        <v>3171</v>
      </c>
      <c r="E8882" t="s">
        <v>3172</v>
      </c>
      <c r="F8882" t="s">
        <v>3173</v>
      </c>
      <c r="G8882" t="s">
        <v>3174</v>
      </c>
      <c r="H8882" t="s">
        <v>3175</v>
      </c>
    </row>
    <row r="8883" spans="1:8" x14ac:dyDescent="0.3">
      <c r="A8883" t="s">
        <v>7699</v>
      </c>
      <c r="B8883">
        <v>33</v>
      </c>
      <c r="C8883" t="s">
        <v>10</v>
      </c>
      <c r="D8883" t="s">
        <v>11</v>
      </c>
      <c r="E8883" t="s">
        <v>7700</v>
      </c>
    </row>
    <row r="8884" spans="1:8" x14ac:dyDescent="0.3">
      <c r="A8884" t="s">
        <v>7699</v>
      </c>
      <c r="B8884">
        <v>84</v>
      </c>
      <c r="C8884" t="s">
        <v>10</v>
      </c>
      <c r="D8884" t="s">
        <v>3171</v>
      </c>
      <c r="E8884" t="s">
        <v>3172</v>
      </c>
      <c r="F8884" t="s">
        <v>3173</v>
      </c>
      <c r="G8884" t="s">
        <v>3174</v>
      </c>
      <c r="H8884" t="s">
        <v>3175</v>
      </c>
    </row>
    <row r="8885" spans="1:8" x14ac:dyDescent="0.3">
      <c r="A8885" t="s">
        <v>7699</v>
      </c>
      <c r="B8885">
        <v>84</v>
      </c>
      <c r="C8885" t="s">
        <v>3152</v>
      </c>
      <c r="D8885" t="s">
        <v>3153</v>
      </c>
      <c r="E8885" t="s">
        <v>7701</v>
      </c>
      <c r="F8885" t="s">
        <v>7702</v>
      </c>
      <c r="G8885" t="s">
        <v>7703</v>
      </c>
      <c r="H8885" t="s">
        <v>4558</v>
      </c>
    </row>
    <row r="8886" spans="1:8" x14ac:dyDescent="0.3">
      <c r="A8886" t="s">
        <v>7704</v>
      </c>
      <c r="B8886">
        <v>32</v>
      </c>
      <c r="C8886" t="s">
        <v>10</v>
      </c>
      <c r="D8886" t="s">
        <v>11</v>
      </c>
      <c r="E8886" t="s">
        <v>7705</v>
      </c>
    </row>
    <row r="8887" spans="1:8" x14ac:dyDescent="0.3">
      <c r="A8887" t="s">
        <v>7704</v>
      </c>
      <c r="B8887">
        <v>58</v>
      </c>
      <c r="C8887" t="s">
        <v>10</v>
      </c>
      <c r="D8887" t="s">
        <v>3171</v>
      </c>
      <c r="E8887" t="s">
        <v>3172</v>
      </c>
      <c r="F8887" t="s">
        <v>3173</v>
      </c>
      <c r="G8887" t="s">
        <v>3174</v>
      </c>
      <c r="H8887" t="s">
        <v>3175</v>
      </c>
    </row>
    <row r="8888" spans="1:8" x14ac:dyDescent="0.3">
      <c r="A8888" t="s">
        <v>7706</v>
      </c>
      <c r="B8888">
        <v>36</v>
      </c>
      <c r="C8888" t="s">
        <v>10</v>
      </c>
      <c r="D8888" t="s">
        <v>11</v>
      </c>
      <c r="E8888" t="s">
        <v>7707</v>
      </c>
    </row>
    <row r="8889" spans="1:8" x14ac:dyDescent="0.3">
      <c r="A8889" t="s">
        <v>7706</v>
      </c>
      <c r="B8889">
        <v>334</v>
      </c>
      <c r="C8889" t="s">
        <v>10</v>
      </c>
      <c r="D8889" t="s">
        <v>3171</v>
      </c>
      <c r="E8889" t="s">
        <v>3172</v>
      </c>
      <c r="F8889" t="s">
        <v>3173</v>
      </c>
      <c r="G8889" t="s">
        <v>3174</v>
      </c>
      <c r="H8889" t="s">
        <v>3175</v>
      </c>
    </row>
    <row r="8890" spans="1:8" x14ac:dyDescent="0.3">
      <c r="A8890" t="s">
        <v>7708</v>
      </c>
      <c r="B8890">
        <v>40</v>
      </c>
      <c r="C8890" t="s">
        <v>10</v>
      </c>
      <c r="D8890" t="s">
        <v>11</v>
      </c>
      <c r="E8890" t="s">
        <v>7709</v>
      </c>
    </row>
    <row r="8891" spans="1:8" x14ac:dyDescent="0.3">
      <c r="A8891" t="s">
        <v>7708</v>
      </c>
      <c r="B8891">
        <v>68</v>
      </c>
      <c r="C8891" t="s">
        <v>10</v>
      </c>
      <c r="D8891" t="s">
        <v>11</v>
      </c>
      <c r="E8891" t="s">
        <v>7710</v>
      </c>
    </row>
    <row r="8892" spans="1:8" x14ac:dyDescent="0.3">
      <c r="A8892" t="s">
        <v>7708</v>
      </c>
      <c r="B8892">
        <v>265</v>
      </c>
      <c r="C8892" t="s">
        <v>10</v>
      </c>
      <c r="D8892" t="s">
        <v>3171</v>
      </c>
      <c r="E8892" t="s">
        <v>3172</v>
      </c>
      <c r="F8892" t="s">
        <v>3173</v>
      </c>
      <c r="G8892" t="s">
        <v>3174</v>
      </c>
      <c r="H8892" t="s">
        <v>3175</v>
      </c>
    </row>
    <row r="8893" spans="1:8" x14ac:dyDescent="0.3">
      <c r="A8893" t="s">
        <v>7711</v>
      </c>
      <c r="B8893">
        <v>39</v>
      </c>
      <c r="C8893" t="s">
        <v>10</v>
      </c>
      <c r="D8893" t="s">
        <v>11</v>
      </c>
      <c r="E8893" t="s">
        <v>7712</v>
      </c>
    </row>
    <row r="8894" spans="1:8" x14ac:dyDescent="0.3">
      <c r="A8894" t="s">
        <v>7711</v>
      </c>
      <c r="B8894">
        <v>326</v>
      </c>
      <c r="C8894" t="s">
        <v>10</v>
      </c>
      <c r="D8894" t="s">
        <v>3171</v>
      </c>
      <c r="E8894" t="s">
        <v>3172</v>
      </c>
      <c r="F8894" t="s">
        <v>3173</v>
      </c>
      <c r="G8894" t="s">
        <v>3174</v>
      </c>
      <c r="H8894" t="s">
        <v>3175</v>
      </c>
    </row>
    <row r="8895" spans="1:8" x14ac:dyDescent="0.3">
      <c r="A8895" t="s">
        <v>7713</v>
      </c>
      <c r="B8895">
        <v>26</v>
      </c>
      <c r="C8895" t="s">
        <v>10</v>
      </c>
      <c r="D8895" t="s">
        <v>3130</v>
      </c>
      <c r="E8895" t="s">
        <v>3131</v>
      </c>
    </row>
    <row r="8896" spans="1:8" x14ac:dyDescent="0.3">
      <c r="A8896" t="s">
        <v>7713</v>
      </c>
      <c r="B8896">
        <v>36</v>
      </c>
      <c r="C8896" t="s">
        <v>10</v>
      </c>
      <c r="D8896" t="s">
        <v>3130</v>
      </c>
      <c r="E8896" t="s">
        <v>3131</v>
      </c>
    </row>
    <row r="8897" spans="1:8" x14ac:dyDescent="0.3">
      <c r="A8897" t="s">
        <v>7713</v>
      </c>
      <c r="B8897">
        <v>47</v>
      </c>
      <c r="C8897" t="s">
        <v>10</v>
      </c>
      <c r="D8897" t="s">
        <v>3130</v>
      </c>
      <c r="E8897" t="s">
        <v>3131</v>
      </c>
    </row>
    <row r="8898" spans="1:8" x14ac:dyDescent="0.3">
      <c r="A8898" t="s">
        <v>7713</v>
      </c>
      <c r="B8898">
        <v>57</v>
      </c>
      <c r="C8898" t="s">
        <v>10</v>
      </c>
      <c r="D8898" t="s">
        <v>3130</v>
      </c>
      <c r="E8898" t="s">
        <v>3131</v>
      </c>
    </row>
    <row r="8899" spans="1:8" x14ac:dyDescent="0.3">
      <c r="A8899" t="s">
        <v>7713</v>
      </c>
      <c r="B8899">
        <v>112</v>
      </c>
      <c r="C8899" t="s">
        <v>10</v>
      </c>
      <c r="D8899" t="s">
        <v>3130</v>
      </c>
      <c r="E8899" t="s">
        <v>3131</v>
      </c>
    </row>
    <row r="8900" spans="1:8" x14ac:dyDescent="0.3">
      <c r="A8900" t="s">
        <v>7713</v>
      </c>
      <c r="B8900">
        <v>113</v>
      </c>
      <c r="C8900" t="s">
        <v>10</v>
      </c>
      <c r="D8900" t="s">
        <v>3130</v>
      </c>
      <c r="E8900" t="s">
        <v>3131</v>
      </c>
    </row>
    <row r="8901" spans="1:8" x14ac:dyDescent="0.3">
      <c r="A8901" t="s">
        <v>7713</v>
      </c>
      <c r="B8901">
        <v>114</v>
      </c>
      <c r="C8901" t="s">
        <v>10</v>
      </c>
      <c r="D8901" t="s">
        <v>3130</v>
      </c>
      <c r="E8901" t="s">
        <v>3131</v>
      </c>
    </row>
    <row r="8902" spans="1:8" x14ac:dyDescent="0.3">
      <c r="A8902" t="s">
        <v>7713</v>
      </c>
      <c r="B8902">
        <v>165</v>
      </c>
      <c r="C8902" t="s">
        <v>10</v>
      </c>
      <c r="D8902" t="s">
        <v>3130</v>
      </c>
      <c r="E8902" t="s">
        <v>3131</v>
      </c>
    </row>
    <row r="8903" spans="1:8" x14ac:dyDescent="0.3">
      <c r="A8903" t="s">
        <v>7713</v>
      </c>
      <c r="B8903">
        <v>166</v>
      </c>
      <c r="C8903" t="s">
        <v>10</v>
      </c>
      <c r="D8903" t="s">
        <v>3130</v>
      </c>
      <c r="E8903" t="s">
        <v>3131</v>
      </c>
    </row>
    <row r="8904" spans="1:8" x14ac:dyDescent="0.3">
      <c r="A8904" t="s">
        <v>7713</v>
      </c>
      <c r="B8904">
        <v>171</v>
      </c>
      <c r="C8904" t="s">
        <v>10</v>
      </c>
      <c r="D8904" t="s">
        <v>3130</v>
      </c>
      <c r="E8904" t="s">
        <v>3131</v>
      </c>
    </row>
    <row r="8905" spans="1:8" x14ac:dyDescent="0.3">
      <c r="A8905" t="s">
        <v>7713</v>
      </c>
      <c r="B8905">
        <v>172</v>
      </c>
      <c r="C8905" t="s">
        <v>10</v>
      </c>
      <c r="D8905" t="s">
        <v>3130</v>
      </c>
      <c r="E8905" t="s">
        <v>3131</v>
      </c>
    </row>
    <row r="8906" spans="1:8" x14ac:dyDescent="0.3">
      <c r="A8906" t="s">
        <v>7713</v>
      </c>
      <c r="B8906">
        <v>205</v>
      </c>
      <c r="C8906" t="s">
        <v>10</v>
      </c>
      <c r="D8906" t="s">
        <v>3130</v>
      </c>
      <c r="E8906" t="s">
        <v>3131</v>
      </c>
    </row>
    <row r="8907" spans="1:8" x14ac:dyDescent="0.3">
      <c r="A8907" t="s">
        <v>7714</v>
      </c>
      <c r="B8907">
        <v>29</v>
      </c>
      <c r="C8907" t="s">
        <v>10</v>
      </c>
      <c r="D8907" t="s">
        <v>3171</v>
      </c>
      <c r="E8907" t="s">
        <v>3172</v>
      </c>
      <c r="F8907" t="s">
        <v>3173</v>
      </c>
      <c r="G8907" t="s">
        <v>3174</v>
      </c>
      <c r="H8907" t="s">
        <v>3175</v>
      </c>
    </row>
    <row r="8908" spans="1:8" x14ac:dyDescent="0.3">
      <c r="A8908" t="s">
        <v>7715</v>
      </c>
      <c r="B8908">
        <v>43</v>
      </c>
      <c r="C8908" t="s">
        <v>10</v>
      </c>
      <c r="D8908" t="s">
        <v>6241</v>
      </c>
      <c r="E8908" t="s">
        <v>7716</v>
      </c>
    </row>
    <row r="8909" spans="1:8" x14ac:dyDescent="0.3">
      <c r="A8909" t="s">
        <v>7715</v>
      </c>
      <c r="B8909">
        <v>43</v>
      </c>
      <c r="C8909" t="s">
        <v>10</v>
      </c>
      <c r="D8909" t="s">
        <v>6444</v>
      </c>
      <c r="E8909" t="s">
        <v>7717</v>
      </c>
    </row>
    <row r="8910" spans="1:8" x14ac:dyDescent="0.3">
      <c r="A8910" t="s">
        <v>7715</v>
      </c>
      <c r="B8910">
        <v>51</v>
      </c>
      <c r="C8910" t="s">
        <v>10</v>
      </c>
      <c r="D8910" t="s">
        <v>6444</v>
      </c>
      <c r="E8910" t="s">
        <v>7717</v>
      </c>
    </row>
    <row r="8911" spans="1:8" x14ac:dyDescent="0.3">
      <c r="A8911" t="s">
        <v>7718</v>
      </c>
      <c r="B8911">
        <v>35</v>
      </c>
      <c r="C8911" t="s">
        <v>10</v>
      </c>
      <c r="D8911" t="s">
        <v>11</v>
      </c>
      <c r="E8911" t="s">
        <v>7719</v>
      </c>
    </row>
    <row r="8912" spans="1:8" x14ac:dyDescent="0.3">
      <c r="A8912" t="s">
        <v>7718</v>
      </c>
      <c r="B8912">
        <v>107</v>
      </c>
      <c r="C8912" t="s">
        <v>10</v>
      </c>
      <c r="D8912" t="s">
        <v>3171</v>
      </c>
      <c r="E8912" t="s">
        <v>3172</v>
      </c>
      <c r="F8912" t="s">
        <v>3173</v>
      </c>
      <c r="G8912" t="s">
        <v>3174</v>
      </c>
      <c r="H8912" t="s">
        <v>3175</v>
      </c>
    </row>
    <row r="8913" spans="1:8" x14ac:dyDescent="0.3">
      <c r="A8913" t="s">
        <v>7720</v>
      </c>
      <c r="B8913">
        <v>38</v>
      </c>
      <c r="C8913" t="s">
        <v>10</v>
      </c>
      <c r="D8913" t="s">
        <v>11</v>
      </c>
      <c r="E8913" t="s">
        <v>7721</v>
      </c>
    </row>
    <row r="8914" spans="1:8" x14ac:dyDescent="0.3">
      <c r="A8914" t="s">
        <v>7720</v>
      </c>
      <c r="B8914">
        <v>197</v>
      </c>
      <c r="C8914" t="s">
        <v>10</v>
      </c>
      <c r="D8914" t="s">
        <v>3171</v>
      </c>
      <c r="E8914" t="s">
        <v>3172</v>
      </c>
      <c r="F8914" t="s">
        <v>3173</v>
      </c>
      <c r="G8914" t="s">
        <v>3174</v>
      </c>
      <c r="H8914" t="s">
        <v>3175</v>
      </c>
    </row>
    <row r="8915" spans="1:8" x14ac:dyDescent="0.3">
      <c r="A8915" t="s">
        <v>7722</v>
      </c>
      <c r="B8915">
        <v>39</v>
      </c>
      <c r="C8915" t="s">
        <v>10</v>
      </c>
      <c r="D8915" t="s">
        <v>11</v>
      </c>
      <c r="E8915" t="s">
        <v>7723</v>
      </c>
    </row>
    <row r="8916" spans="1:8" x14ac:dyDescent="0.3">
      <c r="A8916" t="s">
        <v>7722</v>
      </c>
      <c r="B8916">
        <v>143</v>
      </c>
      <c r="C8916" t="s">
        <v>10</v>
      </c>
      <c r="D8916" t="s">
        <v>3171</v>
      </c>
      <c r="E8916" t="s">
        <v>3172</v>
      </c>
      <c r="F8916" t="s">
        <v>3173</v>
      </c>
      <c r="G8916" t="s">
        <v>3174</v>
      </c>
      <c r="H8916" t="s">
        <v>3175</v>
      </c>
    </row>
    <row r="8917" spans="1:8" x14ac:dyDescent="0.3">
      <c r="A8917" t="s">
        <v>7724</v>
      </c>
      <c r="B8917">
        <v>40</v>
      </c>
      <c r="C8917" t="s">
        <v>10</v>
      </c>
      <c r="D8917" t="s">
        <v>11</v>
      </c>
      <c r="E8917" t="s">
        <v>7725</v>
      </c>
    </row>
    <row r="8918" spans="1:8" x14ac:dyDescent="0.3">
      <c r="A8918" t="s">
        <v>7724</v>
      </c>
      <c r="B8918">
        <v>160</v>
      </c>
      <c r="C8918" t="s">
        <v>10</v>
      </c>
      <c r="D8918" t="s">
        <v>3171</v>
      </c>
      <c r="E8918" t="s">
        <v>3172</v>
      </c>
      <c r="F8918" t="s">
        <v>3173</v>
      </c>
      <c r="G8918" t="s">
        <v>3174</v>
      </c>
      <c r="H8918" t="s">
        <v>3175</v>
      </c>
    </row>
    <row r="8919" spans="1:8" x14ac:dyDescent="0.3">
      <c r="A8919" t="s">
        <v>7726</v>
      </c>
      <c r="B8919">
        <v>58</v>
      </c>
      <c r="C8919" t="s">
        <v>4816</v>
      </c>
      <c r="D8919" t="s">
        <v>7727</v>
      </c>
      <c r="E8919" t="s">
        <v>7728</v>
      </c>
    </row>
    <row r="8920" spans="1:8" x14ac:dyDescent="0.3">
      <c r="A8920" t="s">
        <v>7729</v>
      </c>
      <c r="B8920">
        <v>34</v>
      </c>
      <c r="C8920" t="s">
        <v>10</v>
      </c>
      <c r="D8920" t="s">
        <v>11</v>
      </c>
      <c r="E8920" t="s">
        <v>7730</v>
      </c>
    </row>
    <row r="8921" spans="1:8" x14ac:dyDescent="0.3">
      <c r="A8921" t="s">
        <v>7729</v>
      </c>
      <c r="B8921">
        <v>91</v>
      </c>
      <c r="C8921" t="s">
        <v>10</v>
      </c>
      <c r="D8921" t="s">
        <v>3171</v>
      </c>
      <c r="E8921" t="s">
        <v>3172</v>
      </c>
      <c r="F8921" t="s">
        <v>3173</v>
      </c>
      <c r="G8921" t="s">
        <v>3174</v>
      </c>
      <c r="H8921" t="s">
        <v>3175</v>
      </c>
    </row>
    <row r="8922" spans="1:8" x14ac:dyDescent="0.3">
      <c r="A8922" t="s">
        <v>7731</v>
      </c>
      <c r="B8922">
        <v>29</v>
      </c>
      <c r="C8922" t="s">
        <v>10</v>
      </c>
      <c r="D8922" t="s">
        <v>11</v>
      </c>
      <c r="E8922" t="s">
        <v>7732</v>
      </c>
    </row>
    <row r="8923" spans="1:8" x14ac:dyDescent="0.3">
      <c r="A8923" t="s">
        <v>7731</v>
      </c>
      <c r="B8923">
        <v>55</v>
      </c>
      <c r="C8923" t="s">
        <v>10</v>
      </c>
      <c r="D8923" t="s">
        <v>3171</v>
      </c>
      <c r="E8923" t="s">
        <v>3172</v>
      </c>
      <c r="F8923" t="s">
        <v>3173</v>
      </c>
      <c r="G8923" t="s">
        <v>3174</v>
      </c>
      <c r="H8923" t="s">
        <v>3175</v>
      </c>
    </row>
    <row r="8924" spans="1:8" x14ac:dyDescent="0.3">
      <c r="A8924" t="s">
        <v>7733</v>
      </c>
      <c r="B8924">
        <v>38</v>
      </c>
      <c r="C8924" t="s">
        <v>10</v>
      </c>
      <c r="D8924" t="s">
        <v>11</v>
      </c>
      <c r="E8924" t="s">
        <v>7734</v>
      </c>
    </row>
    <row r="8925" spans="1:8" x14ac:dyDescent="0.3">
      <c r="A8925" t="s">
        <v>7733</v>
      </c>
      <c r="B8925">
        <v>115</v>
      </c>
      <c r="C8925" t="s">
        <v>10</v>
      </c>
      <c r="D8925" t="s">
        <v>3171</v>
      </c>
      <c r="E8925" t="s">
        <v>3172</v>
      </c>
      <c r="F8925" t="s">
        <v>3173</v>
      </c>
      <c r="G8925" t="s">
        <v>3174</v>
      </c>
      <c r="H8925" t="s">
        <v>3175</v>
      </c>
    </row>
    <row r="8926" spans="1:8" x14ac:dyDescent="0.3">
      <c r="A8926" t="s">
        <v>7735</v>
      </c>
      <c r="B8926">
        <v>33</v>
      </c>
      <c r="C8926" t="s">
        <v>10</v>
      </c>
      <c r="D8926" t="s">
        <v>11</v>
      </c>
      <c r="E8926" t="s">
        <v>7736</v>
      </c>
    </row>
    <row r="8927" spans="1:8" x14ac:dyDescent="0.3">
      <c r="A8927" t="s">
        <v>7735</v>
      </c>
      <c r="B8927">
        <v>78</v>
      </c>
      <c r="C8927" t="s">
        <v>10</v>
      </c>
      <c r="D8927" t="s">
        <v>3171</v>
      </c>
      <c r="E8927" t="s">
        <v>3172</v>
      </c>
      <c r="F8927" t="s">
        <v>3173</v>
      </c>
      <c r="G8927" t="s">
        <v>3174</v>
      </c>
      <c r="H8927" t="s">
        <v>3175</v>
      </c>
    </row>
    <row r="8928" spans="1:8" x14ac:dyDescent="0.3">
      <c r="A8928" t="s">
        <v>7737</v>
      </c>
      <c r="B8928">
        <v>60</v>
      </c>
      <c r="C8928" t="s">
        <v>4816</v>
      </c>
      <c r="D8928" t="s">
        <v>7727</v>
      </c>
      <c r="E8928" t="s">
        <v>7738</v>
      </c>
    </row>
    <row r="8929" spans="1:8" x14ac:dyDescent="0.3">
      <c r="A8929" t="s">
        <v>7737</v>
      </c>
      <c r="B8929">
        <v>96</v>
      </c>
      <c r="C8929" t="s">
        <v>4816</v>
      </c>
      <c r="D8929" t="s">
        <v>7727</v>
      </c>
      <c r="E8929" t="s">
        <v>7739</v>
      </c>
    </row>
    <row r="8930" spans="1:8" x14ac:dyDescent="0.3">
      <c r="A8930" t="s">
        <v>7740</v>
      </c>
      <c r="B8930">
        <v>35</v>
      </c>
      <c r="C8930" t="s">
        <v>10</v>
      </c>
      <c r="D8930" t="s">
        <v>11</v>
      </c>
      <c r="E8930" t="s">
        <v>7741</v>
      </c>
    </row>
    <row r="8931" spans="1:8" x14ac:dyDescent="0.3">
      <c r="A8931" t="s">
        <v>7740</v>
      </c>
      <c r="B8931">
        <v>44</v>
      </c>
      <c r="C8931" t="s">
        <v>10</v>
      </c>
      <c r="D8931" t="s">
        <v>11</v>
      </c>
      <c r="E8931" t="s">
        <v>7742</v>
      </c>
    </row>
    <row r="8932" spans="1:8" x14ac:dyDescent="0.3">
      <c r="A8932" t="s">
        <v>7740</v>
      </c>
      <c r="B8932">
        <v>83</v>
      </c>
      <c r="C8932" t="s">
        <v>10</v>
      </c>
      <c r="D8932" t="s">
        <v>3171</v>
      </c>
      <c r="E8932" t="s">
        <v>3172</v>
      </c>
      <c r="F8932" t="s">
        <v>3173</v>
      </c>
      <c r="G8932" t="s">
        <v>3174</v>
      </c>
      <c r="H8932" t="s">
        <v>3175</v>
      </c>
    </row>
    <row r="8933" spans="1:8" x14ac:dyDescent="0.3">
      <c r="A8933" t="s">
        <v>7743</v>
      </c>
      <c r="B8933">
        <v>31</v>
      </c>
      <c r="C8933" t="s">
        <v>10</v>
      </c>
      <c r="D8933" t="s">
        <v>11</v>
      </c>
      <c r="E8933" t="s">
        <v>7744</v>
      </c>
    </row>
    <row r="8934" spans="1:8" x14ac:dyDescent="0.3">
      <c r="A8934" t="s">
        <v>7743</v>
      </c>
      <c r="B8934">
        <v>83</v>
      </c>
      <c r="C8934" t="s">
        <v>10</v>
      </c>
      <c r="D8934" t="s">
        <v>3171</v>
      </c>
      <c r="E8934" t="s">
        <v>3172</v>
      </c>
      <c r="F8934" t="s">
        <v>3173</v>
      </c>
      <c r="G8934" t="s">
        <v>3174</v>
      </c>
      <c r="H8934" t="s">
        <v>3175</v>
      </c>
    </row>
    <row r="8935" spans="1:8" x14ac:dyDescent="0.3">
      <c r="A8935" t="s">
        <v>7745</v>
      </c>
      <c r="B8935">
        <v>59</v>
      </c>
      <c r="C8935" t="s">
        <v>4816</v>
      </c>
      <c r="D8935" t="s">
        <v>7727</v>
      </c>
      <c r="E8935" t="s">
        <v>7738</v>
      </c>
    </row>
    <row r="8936" spans="1:8" x14ac:dyDescent="0.3">
      <c r="A8936" t="s">
        <v>7746</v>
      </c>
      <c r="B8936">
        <v>32</v>
      </c>
      <c r="C8936" t="s">
        <v>10</v>
      </c>
      <c r="D8936" t="s">
        <v>11</v>
      </c>
      <c r="E8936" t="s">
        <v>7747</v>
      </c>
    </row>
    <row r="8937" spans="1:8" x14ac:dyDescent="0.3">
      <c r="A8937" t="s">
        <v>7746</v>
      </c>
      <c r="B8937">
        <v>150</v>
      </c>
      <c r="C8937" t="s">
        <v>10</v>
      </c>
      <c r="D8937" t="s">
        <v>3171</v>
      </c>
      <c r="E8937" t="s">
        <v>3172</v>
      </c>
      <c r="F8937" t="s">
        <v>3173</v>
      </c>
      <c r="G8937" t="s">
        <v>3174</v>
      </c>
      <c r="H8937" t="s">
        <v>3175</v>
      </c>
    </row>
    <row r="8938" spans="1:8" x14ac:dyDescent="0.3">
      <c r="A8938" t="s">
        <v>7748</v>
      </c>
      <c r="B8938">
        <v>30</v>
      </c>
      <c r="C8938" t="s">
        <v>10</v>
      </c>
      <c r="D8938" t="s">
        <v>11</v>
      </c>
      <c r="E8938" t="s">
        <v>7749</v>
      </c>
    </row>
    <row r="8939" spans="1:8" x14ac:dyDescent="0.3">
      <c r="A8939" t="s">
        <v>7748</v>
      </c>
      <c r="B8939">
        <v>39</v>
      </c>
      <c r="C8939" t="s">
        <v>10</v>
      </c>
      <c r="D8939" t="s">
        <v>11</v>
      </c>
      <c r="E8939" t="s">
        <v>7750</v>
      </c>
    </row>
    <row r="8940" spans="1:8" x14ac:dyDescent="0.3">
      <c r="A8940" t="s">
        <v>7748</v>
      </c>
      <c r="B8940">
        <v>50</v>
      </c>
      <c r="C8940" t="s">
        <v>10</v>
      </c>
      <c r="D8940" t="s">
        <v>3171</v>
      </c>
      <c r="E8940" t="s">
        <v>3172</v>
      </c>
      <c r="F8940" t="s">
        <v>3173</v>
      </c>
      <c r="G8940" t="s">
        <v>3174</v>
      </c>
      <c r="H8940" t="s">
        <v>3175</v>
      </c>
    </row>
    <row r="8941" spans="1:8" x14ac:dyDescent="0.3">
      <c r="A8941" t="s">
        <v>7751</v>
      </c>
      <c r="B8941">
        <v>30</v>
      </c>
      <c r="C8941" t="s">
        <v>10</v>
      </c>
      <c r="D8941" t="s">
        <v>11</v>
      </c>
      <c r="E8941" t="s">
        <v>7752</v>
      </c>
    </row>
    <row r="8942" spans="1:8" x14ac:dyDescent="0.3">
      <c r="A8942" t="s">
        <v>7751</v>
      </c>
      <c r="B8942">
        <v>39</v>
      </c>
      <c r="C8942" t="s">
        <v>10</v>
      </c>
      <c r="D8942" t="s">
        <v>11</v>
      </c>
      <c r="E8942" t="s">
        <v>7753</v>
      </c>
    </row>
    <row r="8943" spans="1:8" x14ac:dyDescent="0.3">
      <c r="A8943" t="s">
        <v>7751</v>
      </c>
      <c r="B8943">
        <v>50</v>
      </c>
      <c r="C8943" t="s">
        <v>10</v>
      </c>
      <c r="D8943" t="s">
        <v>3171</v>
      </c>
      <c r="E8943" t="s">
        <v>3172</v>
      </c>
      <c r="F8943" t="s">
        <v>3173</v>
      </c>
      <c r="G8943" t="s">
        <v>3174</v>
      </c>
      <c r="H8943" t="s">
        <v>3175</v>
      </c>
    </row>
    <row r="8944" spans="1:8" x14ac:dyDescent="0.3">
      <c r="A8944" t="s">
        <v>7754</v>
      </c>
      <c r="B8944">
        <v>23</v>
      </c>
      <c r="C8944" t="s">
        <v>10</v>
      </c>
      <c r="D8944" t="s">
        <v>3171</v>
      </c>
      <c r="E8944" t="s">
        <v>3172</v>
      </c>
      <c r="F8944" t="s">
        <v>3173</v>
      </c>
      <c r="G8944" t="s">
        <v>3174</v>
      </c>
      <c r="H8944" t="s">
        <v>3175</v>
      </c>
    </row>
    <row r="8945" spans="1:8" x14ac:dyDescent="0.3">
      <c r="A8945" t="s">
        <v>7755</v>
      </c>
      <c r="B8945">
        <v>31</v>
      </c>
      <c r="C8945" t="s">
        <v>10</v>
      </c>
      <c r="D8945" t="s">
        <v>11</v>
      </c>
      <c r="E8945" t="s">
        <v>7756</v>
      </c>
    </row>
    <row r="8946" spans="1:8" x14ac:dyDescent="0.3">
      <c r="A8946" t="s">
        <v>7755</v>
      </c>
      <c r="B8946">
        <v>40</v>
      </c>
      <c r="C8946" t="s">
        <v>10</v>
      </c>
      <c r="D8946" t="s">
        <v>11</v>
      </c>
      <c r="E8946" t="s">
        <v>7757</v>
      </c>
    </row>
    <row r="8947" spans="1:8" x14ac:dyDescent="0.3">
      <c r="A8947" t="s">
        <v>7755</v>
      </c>
      <c r="B8947">
        <v>51</v>
      </c>
      <c r="C8947" t="s">
        <v>10</v>
      </c>
      <c r="D8947" t="s">
        <v>3171</v>
      </c>
      <c r="E8947" t="s">
        <v>3172</v>
      </c>
      <c r="F8947" t="s">
        <v>3173</v>
      </c>
      <c r="G8947" t="s">
        <v>3174</v>
      </c>
      <c r="H8947" t="s">
        <v>3175</v>
      </c>
    </row>
    <row r="8948" spans="1:8" x14ac:dyDescent="0.3">
      <c r="A8948" t="s">
        <v>7758</v>
      </c>
      <c r="B8948">
        <v>55</v>
      </c>
      <c r="C8948" t="s">
        <v>10</v>
      </c>
      <c r="D8948" t="s">
        <v>11</v>
      </c>
      <c r="E8948" t="s">
        <v>7759</v>
      </c>
    </row>
    <row r="8949" spans="1:8" x14ac:dyDescent="0.3">
      <c r="A8949" t="s">
        <v>7758</v>
      </c>
      <c r="B8949">
        <v>59</v>
      </c>
      <c r="C8949" t="s">
        <v>10</v>
      </c>
      <c r="D8949" t="s">
        <v>11</v>
      </c>
      <c r="E8949" t="s">
        <v>7759</v>
      </c>
    </row>
    <row r="8950" spans="1:8" x14ac:dyDescent="0.3">
      <c r="A8950" t="s">
        <v>7760</v>
      </c>
      <c r="B8950">
        <v>39</v>
      </c>
      <c r="C8950" t="s">
        <v>10</v>
      </c>
      <c r="D8950" t="s">
        <v>11</v>
      </c>
      <c r="E8950" t="s">
        <v>7761</v>
      </c>
    </row>
    <row r="8951" spans="1:8" x14ac:dyDescent="0.3">
      <c r="A8951" t="s">
        <v>7760</v>
      </c>
      <c r="B8951">
        <v>109</v>
      </c>
      <c r="C8951" t="s">
        <v>10</v>
      </c>
      <c r="D8951" t="s">
        <v>3171</v>
      </c>
      <c r="E8951" t="s">
        <v>3172</v>
      </c>
      <c r="F8951" t="s">
        <v>3173</v>
      </c>
      <c r="G8951" t="s">
        <v>3174</v>
      </c>
      <c r="H8951" t="s">
        <v>3175</v>
      </c>
    </row>
    <row r="8952" spans="1:8" x14ac:dyDescent="0.3">
      <c r="A8952" t="s">
        <v>7762</v>
      </c>
      <c r="B8952">
        <v>178</v>
      </c>
      <c r="C8952" t="s">
        <v>10</v>
      </c>
      <c r="D8952" t="s">
        <v>4618</v>
      </c>
      <c r="E8952" t="s">
        <v>7763</v>
      </c>
    </row>
    <row r="8953" spans="1:8" x14ac:dyDescent="0.3">
      <c r="A8953" t="s">
        <v>7762</v>
      </c>
      <c r="B8953">
        <v>156</v>
      </c>
      <c r="C8953" t="s">
        <v>4816</v>
      </c>
      <c r="D8953" t="s">
        <v>7727</v>
      </c>
      <c r="E8953" t="s">
        <v>7738</v>
      </c>
    </row>
    <row r="8954" spans="1:8" x14ac:dyDescent="0.3">
      <c r="A8954" t="s">
        <v>7762</v>
      </c>
      <c r="B8954">
        <v>203</v>
      </c>
      <c r="C8954" t="s">
        <v>4816</v>
      </c>
      <c r="D8954" t="s">
        <v>7727</v>
      </c>
      <c r="E8954" t="s">
        <v>7764</v>
      </c>
    </row>
    <row r="8955" spans="1:8" x14ac:dyDescent="0.3">
      <c r="A8955" t="s">
        <v>7762</v>
      </c>
      <c r="B8955">
        <v>277</v>
      </c>
      <c r="C8955" t="s">
        <v>10</v>
      </c>
      <c r="D8955" t="s">
        <v>6444</v>
      </c>
      <c r="E8955" t="s">
        <v>7765</v>
      </c>
    </row>
    <row r="8956" spans="1:8" x14ac:dyDescent="0.3">
      <c r="A8956" t="s">
        <v>7766</v>
      </c>
      <c r="B8956">
        <v>31</v>
      </c>
      <c r="C8956" t="s">
        <v>10</v>
      </c>
      <c r="D8956" t="s">
        <v>11</v>
      </c>
      <c r="E8956" t="s">
        <v>7767</v>
      </c>
    </row>
    <row r="8957" spans="1:8" x14ac:dyDescent="0.3">
      <c r="A8957" t="s">
        <v>7766</v>
      </c>
      <c r="B8957">
        <v>69</v>
      </c>
      <c r="C8957" t="s">
        <v>10</v>
      </c>
      <c r="D8957" t="s">
        <v>3171</v>
      </c>
      <c r="E8957" t="s">
        <v>3172</v>
      </c>
      <c r="F8957" t="s">
        <v>3173</v>
      </c>
      <c r="G8957" t="s">
        <v>3174</v>
      </c>
      <c r="H8957" t="s">
        <v>3175</v>
      </c>
    </row>
    <row r="8958" spans="1:8" x14ac:dyDescent="0.3">
      <c r="A8958" t="s">
        <v>7768</v>
      </c>
      <c r="B8958">
        <v>55</v>
      </c>
      <c r="C8958" t="s">
        <v>4816</v>
      </c>
      <c r="D8958" t="s">
        <v>7727</v>
      </c>
      <c r="E8958" t="s">
        <v>7738</v>
      </c>
    </row>
    <row r="8959" spans="1:8" x14ac:dyDescent="0.3">
      <c r="A8959" t="s">
        <v>7769</v>
      </c>
      <c r="B8959">
        <v>30</v>
      </c>
      <c r="C8959" t="s">
        <v>10</v>
      </c>
      <c r="D8959" t="s">
        <v>11</v>
      </c>
      <c r="E8959" t="s">
        <v>7770</v>
      </c>
    </row>
    <row r="8960" spans="1:8" x14ac:dyDescent="0.3">
      <c r="A8960" t="s">
        <v>7769</v>
      </c>
      <c r="B8960">
        <v>39</v>
      </c>
      <c r="C8960" t="s">
        <v>10</v>
      </c>
      <c r="D8960" t="s">
        <v>11</v>
      </c>
      <c r="E8960" t="s">
        <v>7771</v>
      </c>
    </row>
    <row r="8961" spans="1:8" x14ac:dyDescent="0.3">
      <c r="A8961" t="s">
        <v>7769</v>
      </c>
      <c r="B8961">
        <v>52</v>
      </c>
      <c r="C8961" t="s">
        <v>10</v>
      </c>
      <c r="D8961" t="s">
        <v>3171</v>
      </c>
      <c r="E8961" t="s">
        <v>3172</v>
      </c>
      <c r="F8961" t="s">
        <v>3173</v>
      </c>
      <c r="G8961" t="s">
        <v>3174</v>
      </c>
      <c r="H8961" t="s">
        <v>3175</v>
      </c>
    </row>
    <row r="8962" spans="1:8" x14ac:dyDescent="0.3">
      <c r="A8962" t="s">
        <v>7772</v>
      </c>
      <c r="B8962">
        <v>33</v>
      </c>
      <c r="C8962" t="s">
        <v>10</v>
      </c>
      <c r="D8962" t="s">
        <v>11</v>
      </c>
      <c r="E8962" t="s">
        <v>7773</v>
      </c>
    </row>
    <row r="8963" spans="1:8" x14ac:dyDescent="0.3">
      <c r="A8963" t="s">
        <v>7772</v>
      </c>
      <c r="B8963">
        <v>88</v>
      </c>
      <c r="C8963" t="s">
        <v>10</v>
      </c>
      <c r="D8963" t="s">
        <v>3171</v>
      </c>
      <c r="E8963" t="s">
        <v>3172</v>
      </c>
      <c r="F8963" t="s">
        <v>3173</v>
      </c>
      <c r="G8963" t="s">
        <v>3174</v>
      </c>
      <c r="H8963" t="s">
        <v>3175</v>
      </c>
    </row>
    <row r="8964" spans="1:8" x14ac:dyDescent="0.3">
      <c r="A8964" t="s">
        <v>7774</v>
      </c>
      <c r="B8964">
        <v>30</v>
      </c>
      <c r="C8964" t="s">
        <v>10</v>
      </c>
      <c r="D8964" t="s">
        <v>11</v>
      </c>
      <c r="E8964" t="s">
        <v>7775</v>
      </c>
    </row>
    <row r="8965" spans="1:8" x14ac:dyDescent="0.3">
      <c r="A8965" t="s">
        <v>7774</v>
      </c>
      <c r="B8965">
        <v>39</v>
      </c>
      <c r="C8965" t="s">
        <v>10</v>
      </c>
      <c r="D8965" t="s">
        <v>11</v>
      </c>
      <c r="E8965" t="s">
        <v>7776</v>
      </c>
    </row>
    <row r="8966" spans="1:8" x14ac:dyDescent="0.3">
      <c r="A8966" t="s">
        <v>7774</v>
      </c>
      <c r="B8966">
        <v>50</v>
      </c>
      <c r="C8966" t="s">
        <v>10</v>
      </c>
      <c r="D8966" t="s">
        <v>3171</v>
      </c>
      <c r="E8966" t="s">
        <v>3172</v>
      </c>
      <c r="F8966" t="s">
        <v>3173</v>
      </c>
      <c r="G8966" t="s">
        <v>3174</v>
      </c>
      <c r="H8966" t="s">
        <v>3175</v>
      </c>
    </row>
    <row r="8967" spans="1:8" x14ac:dyDescent="0.3">
      <c r="A8967" t="s">
        <v>7777</v>
      </c>
      <c r="B8967">
        <v>30</v>
      </c>
      <c r="C8967" t="s">
        <v>10</v>
      </c>
      <c r="D8967" t="s">
        <v>11</v>
      </c>
      <c r="E8967" t="s">
        <v>7778</v>
      </c>
    </row>
    <row r="8968" spans="1:8" x14ac:dyDescent="0.3">
      <c r="A8968" t="s">
        <v>7777</v>
      </c>
      <c r="B8968">
        <v>39</v>
      </c>
      <c r="C8968" t="s">
        <v>10</v>
      </c>
      <c r="D8968" t="s">
        <v>11</v>
      </c>
      <c r="E8968" t="s">
        <v>7779</v>
      </c>
    </row>
    <row r="8969" spans="1:8" x14ac:dyDescent="0.3">
      <c r="A8969" t="s">
        <v>7777</v>
      </c>
      <c r="B8969">
        <v>50</v>
      </c>
      <c r="C8969" t="s">
        <v>10</v>
      </c>
      <c r="D8969" t="s">
        <v>3171</v>
      </c>
      <c r="E8969" t="s">
        <v>3172</v>
      </c>
      <c r="F8969" t="s">
        <v>3173</v>
      </c>
      <c r="G8969" t="s">
        <v>3174</v>
      </c>
      <c r="H8969" t="s">
        <v>3175</v>
      </c>
    </row>
    <row r="8970" spans="1:8" x14ac:dyDescent="0.3">
      <c r="A8970" t="s">
        <v>7780</v>
      </c>
      <c r="B8970">
        <v>31</v>
      </c>
      <c r="C8970" t="s">
        <v>10</v>
      </c>
      <c r="D8970" t="s">
        <v>11</v>
      </c>
      <c r="E8970" t="s">
        <v>7781</v>
      </c>
    </row>
    <row r="8971" spans="1:8" x14ac:dyDescent="0.3">
      <c r="A8971" t="s">
        <v>7780</v>
      </c>
      <c r="B8971">
        <v>40</v>
      </c>
      <c r="C8971" t="s">
        <v>10</v>
      </c>
      <c r="D8971" t="s">
        <v>11</v>
      </c>
      <c r="E8971" t="s">
        <v>7782</v>
      </c>
    </row>
    <row r="8972" spans="1:8" x14ac:dyDescent="0.3">
      <c r="A8972" t="s">
        <v>7780</v>
      </c>
      <c r="B8972">
        <v>51</v>
      </c>
      <c r="C8972" t="s">
        <v>10</v>
      </c>
      <c r="D8972" t="s">
        <v>3171</v>
      </c>
      <c r="E8972" t="s">
        <v>3172</v>
      </c>
      <c r="F8972" t="s">
        <v>3173</v>
      </c>
      <c r="G8972" t="s">
        <v>3174</v>
      </c>
      <c r="H8972" t="s">
        <v>3175</v>
      </c>
    </row>
    <row r="8973" spans="1:8" x14ac:dyDescent="0.3">
      <c r="A8973" t="s">
        <v>7783</v>
      </c>
      <c r="B8973">
        <v>30</v>
      </c>
      <c r="C8973" t="s">
        <v>10</v>
      </c>
      <c r="D8973" t="s">
        <v>11</v>
      </c>
      <c r="E8973" t="s">
        <v>7784</v>
      </c>
    </row>
    <row r="8974" spans="1:8" x14ac:dyDescent="0.3">
      <c r="A8974" t="s">
        <v>7783</v>
      </c>
      <c r="B8974">
        <v>39</v>
      </c>
      <c r="C8974" t="s">
        <v>10</v>
      </c>
      <c r="D8974" t="s">
        <v>11</v>
      </c>
      <c r="E8974" t="s">
        <v>7785</v>
      </c>
    </row>
    <row r="8975" spans="1:8" x14ac:dyDescent="0.3">
      <c r="A8975" t="s">
        <v>7783</v>
      </c>
      <c r="B8975">
        <v>50</v>
      </c>
      <c r="C8975" t="s">
        <v>10</v>
      </c>
      <c r="D8975" t="s">
        <v>3171</v>
      </c>
      <c r="E8975" t="s">
        <v>3172</v>
      </c>
      <c r="F8975" t="s">
        <v>3173</v>
      </c>
      <c r="G8975" t="s">
        <v>3174</v>
      </c>
      <c r="H8975" t="s">
        <v>3175</v>
      </c>
    </row>
    <row r="8976" spans="1:8" x14ac:dyDescent="0.3">
      <c r="A8976" t="s">
        <v>7786</v>
      </c>
      <c r="B8976">
        <v>31</v>
      </c>
      <c r="C8976" t="s">
        <v>10</v>
      </c>
      <c r="D8976" t="s">
        <v>11</v>
      </c>
      <c r="E8976" t="s">
        <v>7787</v>
      </c>
    </row>
    <row r="8977" spans="1:8" x14ac:dyDescent="0.3">
      <c r="A8977" t="s">
        <v>7786</v>
      </c>
      <c r="B8977">
        <v>40</v>
      </c>
      <c r="C8977" t="s">
        <v>10</v>
      </c>
      <c r="D8977" t="s">
        <v>11</v>
      </c>
      <c r="E8977" t="s">
        <v>7788</v>
      </c>
    </row>
    <row r="8978" spans="1:8" x14ac:dyDescent="0.3">
      <c r="A8978" t="s">
        <v>7786</v>
      </c>
      <c r="B8978">
        <v>51</v>
      </c>
      <c r="C8978" t="s">
        <v>10</v>
      </c>
      <c r="D8978" t="s">
        <v>3171</v>
      </c>
      <c r="E8978" t="s">
        <v>3172</v>
      </c>
      <c r="F8978" t="s">
        <v>3173</v>
      </c>
      <c r="G8978" t="s">
        <v>3174</v>
      </c>
      <c r="H8978" t="s">
        <v>3175</v>
      </c>
    </row>
    <row r="8979" spans="1:8" x14ac:dyDescent="0.3">
      <c r="A8979" t="s">
        <v>7789</v>
      </c>
      <c r="B8979">
        <v>30</v>
      </c>
      <c r="C8979" t="s">
        <v>10</v>
      </c>
      <c r="D8979" t="s">
        <v>11</v>
      </c>
      <c r="E8979" t="s">
        <v>7790</v>
      </c>
    </row>
    <row r="8980" spans="1:8" x14ac:dyDescent="0.3">
      <c r="A8980" t="s">
        <v>7789</v>
      </c>
      <c r="B8980">
        <v>39</v>
      </c>
      <c r="C8980" t="s">
        <v>10</v>
      </c>
      <c r="D8980" t="s">
        <v>11</v>
      </c>
      <c r="E8980" t="s">
        <v>7791</v>
      </c>
    </row>
    <row r="8981" spans="1:8" x14ac:dyDescent="0.3">
      <c r="A8981" t="s">
        <v>7789</v>
      </c>
      <c r="B8981">
        <v>50</v>
      </c>
      <c r="C8981" t="s">
        <v>10</v>
      </c>
      <c r="D8981" t="s">
        <v>3171</v>
      </c>
      <c r="E8981" t="s">
        <v>3172</v>
      </c>
      <c r="F8981" t="s">
        <v>3173</v>
      </c>
      <c r="G8981" t="s">
        <v>3174</v>
      </c>
      <c r="H8981" t="s">
        <v>3175</v>
      </c>
    </row>
    <row r="8982" spans="1:8" x14ac:dyDescent="0.3">
      <c r="A8982" t="s">
        <v>7792</v>
      </c>
      <c r="B8982">
        <v>31</v>
      </c>
      <c r="C8982" t="s">
        <v>10</v>
      </c>
      <c r="D8982" t="s">
        <v>11</v>
      </c>
      <c r="E8982" t="s">
        <v>7793</v>
      </c>
    </row>
    <row r="8983" spans="1:8" x14ac:dyDescent="0.3">
      <c r="A8983" t="s">
        <v>7792</v>
      </c>
      <c r="B8983">
        <v>40</v>
      </c>
      <c r="C8983" t="s">
        <v>10</v>
      </c>
      <c r="D8983" t="s">
        <v>11</v>
      </c>
      <c r="E8983" t="s">
        <v>7794</v>
      </c>
    </row>
    <row r="8984" spans="1:8" x14ac:dyDescent="0.3">
      <c r="A8984" t="s">
        <v>7792</v>
      </c>
      <c r="B8984">
        <v>51</v>
      </c>
      <c r="C8984" t="s">
        <v>10</v>
      </c>
      <c r="D8984" t="s">
        <v>3171</v>
      </c>
      <c r="E8984" t="s">
        <v>3172</v>
      </c>
      <c r="F8984" t="s">
        <v>3173</v>
      </c>
      <c r="G8984" t="s">
        <v>3174</v>
      </c>
      <c r="H8984" t="s">
        <v>3175</v>
      </c>
    </row>
    <row r="8985" spans="1:8" x14ac:dyDescent="0.3">
      <c r="A8985" t="s">
        <v>7795</v>
      </c>
      <c r="B8985">
        <v>30</v>
      </c>
      <c r="C8985" t="s">
        <v>10</v>
      </c>
      <c r="D8985" t="s">
        <v>11</v>
      </c>
      <c r="E8985" t="s">
        <v>7796</v>
      </c>
    </row>
    <row r="8986" spans="1:8" x14ac:dyDescent="0.3">
      <c r="A8986" t="s">
        <v>7795</v>
      </c>
      <c r="B8986">
        <v>39</v>
      </c>
      <c r="C8986" t="s">
        <v>10</v>
      </c>
      <c r="D8986" t="s">
        <v>11</v>
      </c>
      <c r="E8986" t="s">
        <v>7797</v>
      </c>
    </row>
    <row r="8987" spans="1:8" x14ac:dyDescent="0.3">
      <c r="A8987" t="s">
        <v>7795</v>
      </c>
      <c r="B8987">
        <v>50</v>
      </c>
      <c r="C8987" t="s">
        <v>10</v>
      </c>
      <c r="D8987" t="s">
        <v>3171</v>
      </c>
      <c r="E8987" t="s">
        <v>3172</v>
      </c>
      <c r="F8987" t="s">
        <v>3173</v>
      </c>
      <c r="G8987" t="s">
        <v>3174</v>
      </c>
      <c r="H8987" t="s">
        <v>3175</v>
      </c>
    </row>
    <row r="8988" spans="1:8" x14ac:dyDescent="0.3">
      <c r="A8988" t="s">
        <v>7798</v>
      </c>
      <c r="B8988">
        <v>30</v>
      </c>
      <c r="C8988" t="s">
        <v>10</v>
      </c>
      <c r="D8988" t="s">
        <v>11</v>
      </c>
      <c r="E8988" t="s">
        <v>7799</v>
      </c>
    </row>
    <row r="8989" spans="1:8" x14ac:dyDescent="0.3">
      <c r="A8989" t="s">
        <v>7798</v>
      </c>
      <c r="B8989">
        <v>39</v>
      </c>
      <c r="C8989" t="s">
        <v>10</v>
      </c>
      <c r="D8989" t="s">
        <v>11</v>
      </c>
      <c r="E8989" t="s">
        <v>7800</v>
      </c>
    </row>
    <row r="8990" spans="1:8" x14ac:dyDescent="0.3">
      <c r="A8990" t="s">
        <v>7798</v>
      </c>
      <c r="B8990">
        <v>50</v>
      </c>
      <c r="C8990" t="s">
        <v>10</v>
      </c>
      <c r="D8990" t="s">
        <v>3171</v>
      </c>
      <c r="E8990" t="s">
        <v>3172</v>
      </c>
      <c r="F8990" t="s">
        <v>3173</v>
      </c>
      <c r="G8990" t="s">
        <v>3174</v>
      </c>
      <c r="H8990" t="s">
        <v>3175</v>
      </c>
    </row>
    <row r="8991" spans="1:8" x14ac:dyDescent="0.3">
      <c r="A8991" t="s">
        <v>7801</v>
      </c>
      <c r="B8991">
        <v>31</v>
      </c>
      <c r="C8991" t="s">
        <v>10</v>
      </c>
      <c r="D8991" t="s">
        <v>11</v>
      </c>
      <c r="E8991" t="s">
        <v>7802</v>
      </c>
    </row>
    <row r="8992" spans="1:8" x14ac:dyDescent="0.3">
      <c r="A8992" t="s">
        <v>7801</v>
      </c>
      <c r="B8992">
        <v>40</v>
      </c>
      <c r="C8992" t="s">
        <v>10</v>
      </c>
      <c r="D8992" t="s">
        <v>11</v>
      </c>
      <c r="E8992" t="s">
        <v>7803</v>
      </c>
    </row>
    <row r="8993" spans="1:8" x14ac:dyDescent="0.3">
      <c r="A8993" t="s">
        <v>7801</v>
      </c>
      <c r="B8993">
        <v>53</v>
      </c>
      <c r="C8993" t="s">
        <v>10</v>
      </c>
      <c r="D8993" t="s">
        <v>3171</v>
      </c>
      <c r="E8993" t="s">
        <v>3172</v>
      </c>
      <c r="F8993" t="s">
        <v>3173</v>
      </c>
      <c r="G8993" t="s">
        <v>3174</v>
      </c>
      <c r="H8993" t="s">
        <v>3175</v>
      </c>
    </row>
    <row r="8994" spans="1:8" x14ac:dyDescent="0.3">
      <c r="A8994" t="s">
        <v>7804</v>
      </c>
      <c r="B8994">
        <v>30</v>
      </c>
      <c r="C8994" t="s">
        <v>10</v>
      </c>
      <c r="D8994" t="s">
        <v>11</v>
      </c>
      <c r="E8994" t="s">
        <v>7805</v>
      </c>
    </row>
    <row r="8995" spans="1:8" x14ac:dyDescent="0.3">
      <c r="A8995" t="s">
        <v>7804</v>
      </c>
      <c r="B8995">
        <v>39</v>
      </c>
      <c r="C8995" t="s">
        <v>10</v>
      </c>
      <c r="D8995" t="s">
        <v>11</v>
      </c>
      <c r="E8995" t="s">
        <v>7806</v>
      </c>
    </row>
    <row r="8996" spans="1:8" x14ac:dyDescent="0.3">
      <c r="A8996" t="s">
        <v>7804</v>
      </c>
      <c r="B8996">
        <v>50</v>
      </c>
      <c r="C8996" t="s">
        <v>10</v>
      </c>
      <c r="D8996" t="s">
        <v>3171</v>
      </c>
      <c r="E8996" t="s">
        <v>3172</v>
      </c>
      <c r="F8996" t="s">
        <v>3173</v>
      </c>
      <c r="G8996" t="s">
        <v>3174</v>
      </c>
      <c r="H8996" t="s">
        <v>3175</v>
      </c>
    </row>
    <row r="8997" spans="1:8" x14ac:dyDescent="0.3">
      <c r="A8997" t="s">
        <v>7807</v>
      </c>
      <c r="B8997">
        <v>28</v>
      </c>
      <c r="C8997" t="s">
        <v>10</v>
      </c>
      <c r="D8997" t="s">
        <v>11</v>
      </c>
      <c r="E8997" t="s">
        <v>7808</v>
      </c>
    </row>
    <row r="8998" spans="1:8" x14ac:dyDescent="0.3">
      <c r="A8998" t="s">
        <v>7807</v>
      </c>
      <c r="B8998">
        <v>37</v>
      </c>
      <c r="C8998" t="s">
        <v>10</v>
      </c>
      <c r="D8998" t="s">
        <v>11</v>
      </c>
      <c r="E8998" t="s">
        <v>7809</v>
      </c>
    </row>
    <row r="8999" spans="1:8" x14ac:dyDescent="0.3">
      <c r="A8999" t="s">
        <v>7807</v>
      </c>
      <c r="B8999">
        <v>52</v>
      </c>
      <c r="C8999" t="s">
        <v>10</v>
      </c>
      <c r="D8999" t="s">
        <v>3171</v>
      </c>
      <c r="E8999" t="s">
        <v>3172</v>
      </c>
      <c r="F8999" t="s">
        <v>3173</v>
      </c>
      <c r="G8999" t="s">
        <v>3174</v>
      </c>
      <c r="H8999" t="s">
        <v>3175</v>
      </c>
    </row>
    <row r="9000" spans="1:8" x14ac:dyDescent="0.3">
      <c r="A9000" t="s">
        <v>7810</v>
      </c>
      <c r="B9000">
        <v>31</v>
      </c>
      <c r="C9000" t="s">
        <v>10</v>
      </c>
      <c r="D9000" t="s">
        <v>11</v>
      </c>
      <c r="E9000" t="s">
        <v>7811</v>
      </c>
    </row>
    <row r="9001" spans="1:8" x14ac:dyDescent="0.3">
      <c r="A9001" t="s">
        <v>7810</v>
      </c>
      <c r="B9001">
        <v>40</v>
      </c>
      <c r="C9001" t="s">
        <v>10</v>
      </c>
      <c r="D9001" t="s">
        <v>11</v>
      </c>
      <c r="E9001" t="s">
        <v>7812</v>
      </c>
    </row>
    <row r="9002" spans="1:8" x14ac:dyDescent="0.3">
      <c r="A9002" t="s">
        <v>7810</v>
      </c>
      <c r="B9002">
        <v>51</v>
      </c>
      <c r="C9002" t="s">
        <v>10</v>
      </c>
      <c r="D9002" t="s">
        <v>3171</v>
      </c>
      <c r="E9002" t="s">
        <v>3172</v>
      </c>
      <c r="F9002" t="s">
        <v>3173</v>
      </c>
      <c r="G9002" t="s">
        <v>3174</v>
      </c>
      <c r="H9002" t="s">
        <v>3175</v>
      </c>
    </row>
    <row r="9003" spans="1:8" x14ac:dyDescent="0.3">
      <c r="A9003" t="s">
        <v>7813</v>
      </c>
      <c r="B9003">
        <v>30</v>
      </c>
      <c r="C9003" t="s">
        <v>10</v>
      </c>
      <c r="D9003" t="s">
        <v>11</v>
      </c>
      <c r="E9003" t="s">
        <v>7814</v>
      </c>
    </row>
    <row r="9004" spans="1:8" x14ac:dyDescent="0.3">
      <c r="A9004" t="s">
        <v>7813</v>
      </c>
      <c r="B9004">
        <v>39</v>
      </c>
      <c r="C9004" t="s">
        <v>10</v>
      </c>
      <c r="D9004" t="s">
        <v>11</v>
      </c>
      <c r="E9004" t="s">
        <v>7815</v>
      </c>
    </row>
    <row r="9005" spans="1:8" x14ac:dyDescent="0.3">
      <c r="A9005" t="s">
        <v>7813</v>
      </c>
      <c r="B9005">
        <v>50</v>
      </c>
      <c r="C9005" t="s">
        <v>10</v>
      </c>
      <c r="D9005" t="s">
        <v>3171</v>
      </c>
      <c r="E9005" t="s">
        <v>3172</v>
      </c>
      <c r="F9005" t="s">
        <v>3173</v>
      </c>
      <c r="G9005" t="s">
        <v>3174</v>
      </c>
      <c r="H9005" t="s">
        <v>3175</v>
      </c>
    </row>
    <row r="9006" spans="1:8" x14ac:dyDescent="0.3">
      <c r="A9006" t="s">
        <v>7816</v>
      </c>
      <c r="B9006">
        <v>30</v>
      </c>
      <c r="C9006" t="s">
        <v>10</v>
      </c>
      <c r="D9006" t="s">
        <v>11</v>
      </c>
      <c r="E9006" t="s">
        <v>7817</v>
      </c>
    </row>
    <row r="9007" spans="1:8" x14ac:dyDescent="0.3">
      <c r="A9007" t="s">
        <v>7816</v>
      </c>
      <c r="B9007">
        <v>39</v>
      </c>
      <c r="C9007" t="s">
        <v>10</v>
      </c>
      <c r="D9007" t="s">
        <v>11</v>
      </c>
      <c r="E9007" t="s">
        <v>7818</v>
      </c>
    </row>
    <row r="9008" spans="1:8" x14ac:dyDescent="0.3">
      <c r="A9008" t="s">
        <v>7816</v>
      </c>
      <c r="B9008">
        <v>50</v>
      </c>
      <c r="C9008" t="s">
        <v>10</v>
      </c>
      <c r="D9008" t="s">
        <v>3171</v>
      </c>
      <c r="E9008" t="s">
        <v>3172</v>
      </c>
      <c r="F9008" t="s">
        <v>3173</v>
      </c>
      <c r="G9008" t="s">
        <v>3174</v>
      </c>
      <c r="H9008" t="s">
        <v>3175</v>
      </c>
    </row>
    <row r="9009" spans="1:8" x14ac:dyDescent="0.3">
      <c r="A9009" t="s">
        <v>7819</v>
      </c>
      <c r="B9009">
        <v>30</v>
      </c>
      <c r="C9009" t="s">
        <v>10</v>
      </c>
      <c r="D9009" t="s">
        <v>11</v>
      </c>
      <c r="E9009" t="s">
        <v>7820</v>
      </c>
    </row>
    <row r="9010" spans="1:8" x14ac:dyDescent="0.3">
      <c r="A9010" t="s">
        <v>7819</v>
      </c>
      <c r="B9010">
        <v>39</v>
      </c>
      <c r="C9010" t="s">
        <v>10</v>
      </c>
      <c r="D9010" t="s">
        <v>11</v>
      </c>
      <c r="E9010" t="s">
        <v>7821</v>
      </c>
    </row>
    <row r="9011" spans="1:8" x14ac:dyDescent="0.3">
      <c r="A9011" t="s">
        <v>7819</v>
      </c>
      <c r="B9011">
        <v>50</v>
      </c>
      <c r="C9011" t="s">
        <v>10</v>
      </c>
      <c r="D9011" t="s">
        <v>3171</v>
      </c>
      <c r="E9011" t="s">
        <v>3172</v>
      </c>
      <c r="F9011" t="s">
        <v>3173</v>
      </c>
      <c r="G9011" t="s">
        <v>3174</v>
      </c>
      <c r="H9011" t="s">
        <v>3175</v>
      </c>
    </row>
    <row r="9012" spans="1:8" x14ac:dyDescent="0.3">
      <c r="A9012" t="s">
        <v>7822</v>
      </c>
      <c r="B9012">
        <v>30</v>
      </c>
      <c r="C9012" t="s">
        <v>10</v>
      </c>
      <c r="D9012" t="s">
        <v>11</v>
      </c>
      <c r="E9012" t="s">
        <v>7823</v>
      </c>
    </row>
    <row r="9013" spans="1:8" x14ac:dyDescent="0.3">
      <c r="A9013" t="s">
        <v>7822</v>
      </c>
      <c r="B9013">
        <v>39</v>
      </c>
      <c r="C9013" t="s">
        <v>10</v>
      </c>
      <c r="D9013" t="s">
        <v>11</v>
      </c>
      <c r="E9013" t="s">
        <v>7824</v>
      </c>
    </row>
    <row r="9014" spans="1:8" x14ac:dyDescent="0.3">
      <c r="A9014" t="s">
        <v>7822</v>
      </c>
      <c r="B9014">
        <v>50</v>
      </c>
      <c r="C9014" t="s">
        <v>10</v>
      </c>
      <c r="D9014" t="s">
        <v>3171</v>
      </c>
      <c r="E9014" t="s">
        <v>3172</v>
      </c>
      <c r="F9014" t="s">
        <v>3173</v>
      </c>
      <c r="G9014" t="s">
        <v>3174</v>
      </c>
      <c r="H9014" t="s">
        <v>3175</v>
      </c>
    </row>
    <row r="9015" spans="1:8" x14ac:dyDescent="0.3">
      <c r="A9015" t="s">
        <v>7825</v>
      </c>
      <c r="B9015">
        <v>28</v>
      </c>
      <c r="C9015" t="s">
        <v>10</v>
      </c>
      <c r="D9015" t="s">
        <v>11</v>
      </c>
      <c r="E9015" t="s">
        <v>7826</v>
      </c>
    </row>
    <row r="9016" spans="1:8" x14ac:dyDescent="0.3">
      <c r="A9016" t="s">
        <v>7825</v>
      </c>
      <c r="B9016">
        <v>37</v>
      </c>
      <c r="C9016" t="s">
        <v>10</v>
      </c>
      <c r="D9016" t="s">
        <v>11</v>
      </c>
      <c r="E9016" t="s">
        <v>7827</v>
      </c>
    </row>
    <row r="9017" spans="1:8" x14ac:dyDescent="0.3">
      <c r="A9017" t="s">
        <v>7825</v>
      </c>
      <c r="B9017">
        <v>50</v>
      </c>
      <c r="C9017" t="s">
        <v>10</v>
      </c>
      <c r="D9017" t="s">
        <v>3171</v>
      </c>
      <c r="E9017" t="s">
        <v>3172</v>
      </c>
      <c r="F9017" t="s">
        <v>3173</v>
      </c>
      <c r="G9017" t="s">
        <v>3174</v>
      </c>
      <c r="H9017" t="s">
        <v>3175</v>
      </c>
    </row>
    <row r="9018" spans="1:8" x14ac:dyDescent="0.3">
      <c r="A9018" t="s">
        <v>7828</v>
      </c>
      <c r="B9018">
        <v>30</v>
      </c>
      <c r="C9018" t="s">
        <v>10</v>
      </c>
      <c r="D9018" t="s">
        <v>11</v>
      </c>
      <c r="E9018" t="s">
        <v>7829</v>
      </c>
    </row>
    <row r="9019" spans="1:8" x14ac:dyDescent="0.3">
      <c r="A9019" t="s">
        <v>7828</v>
      </c>
      <c r="B9019">
        <v>39</v>
      </c>
      <c r="C9019" t="s">
        <v>10</v>
      </c>
      <c r="D9019" t="s">
        <v>11</v>
      </c>
      <c r="E9019" t="s">
        <v>7830</v>
      </c>
    </row>
    <row r="9020" spans="1:8" x14ac:dyDescent="0.3">
      <c r="A9020" t="s">
        <v>7828</v>
      </c>
      <c r="B9020">
        <v>50</v>
      </c>
      <c r="C9020" t="s">
        <v>10</v>
      </c>
      <c r="D9020" t="s">
        <v>3171</v>
      </c>
      <c r="E9020" t="s">
        <v>3172</v>
      </c>
      <c r="F9020" t="s">
        <v>3173</v>
      </c>
      <c r="G9020" t="s">
        <v>3174</v>
      </c>
      <c r="H9020" t="s">
        <v>3175</v>
      </c>
    </row>
    <row r="9021" spans="1:8" x14ac:dyDescent="0.3">
      <c r="A9021" t="s">
        <v>7831</v>
      </c>
      <c r="B9021">
        <v>30</v>
      </c>
      <c r="C9021" t="s">
        <v>10</v>
      </c>
      <c r="D9021" t="s">
        <v>11</v>
      </c>
      <c r="E9021" t="s">
        <v>7832</v>
      </c>
    </row>
    <row r="9022" spans="1:8" x14ac:dyDescent="0.3">
      <c r="A9022" t="s">
        <v>7831</v>
      </c>
      <c r="B9022">
        <v>39</v>
      </c>
      <c r="C9022" t="s">
        <v>10</v>
      </c>
      <c r="D9022" t="s">
        <v>11</v>
      </c>
      <c r="E9022" t="s">
        <v>7833</v>
      </c>
    </row>
    <row r="9023" spans="1:8" x14ac:dyDescent="0.3">
      <c r="A9023" t="s">
        <v>7831</v>
      </c>
      <c r="B9023">
        <v>50</v>
      </c>
      <c r="C9023" t="s">
        <v>10</v>
      </c>
      <c r="D9023" t="s">
        <v>3171</v>
      </c>
      <c r="E9023" t="s">
        <v>3172</v>
      </c>
      <c r="F9023" t="s">
        <v>3173</v>
      </c>
      <c r="G9023" t="s">
        <v>3174</v>
      </c>
      <c r="H9023" t="s">
        <v>3175</v>
      </c>
    </row>
    <row r="9024" spans="1:8" x14ac:dyDescent="0.3">
      <c r="A9024" t="s">
        <v>7834</v>
      </c>
      <c r="B9024">
        <v>30</v>
      </c>
      <c r="C9024" t="s">
        <v>10</v>
      </c>
      <c r="D9024" t="s">
        <v>11</v>
      </c>
      <c r="E9024" t="s">
        <v>7835</v>
      </c>
    </row>
    <row r="9025" spans="1:8" x14ac:dyDescent="0.3">
      <c r="A9025" t="s">
        <v>7834</v>
      </c>
      <c r="B9025">
        <v>39</v>
      </c>
      <c r="C9025" t="s">
        <v>10</v>
      </c>
      <c r="D9025" t="s">
        <v>11</v>
      </c>
      <c r="E9025" t="s">
        <v>7836</v>
      </c>
    </row>
    <row r="9026" spans="1:8" x14ac:dyDescent="0.3">
      <c r="A9026" t="s">
        <v>7834</v>
      </c>
      <c r="B9026">
        <v>50</v>
      </c>
      <c r="C9026" t="s">
        <v>10</v>
      </c>
      <c r="D9026" t="s">
        <v>3171</v>
      </c>
      <c r="E9026" t="s">
        <v>3172</v>
      </c>
      <c r="F9026" t="s">
        <v>3173</v>
      </c>
      <c r="G9026" t="s">
        <v>3174</v>
      </c>
      <c r="H9026" t="s">
        <v>3175</v>
      </c>
    </row>
    <row r="9027" spans="1:8" x14ac:dyDescent="0.3">
      <c r="A9027" t="s">
        <v>7837</v>
      </c>
      <c r="B9027">
        <v>22</v>
      </c>
      <c r="C9027" t="s">
        <v>10</v>
      </c>
      <c r="D9027" t="s">
        <v>11</v>
      </c>
      <c r="E9027" t="s">
        <v>7838</v>
      </c>
    </row>
    <row r="9028" spans="1:8" x14ac:dyDescent="0.3">
      <c r="A9028" t="s">
        <v>7837</v>
      </c>
      <c r="B9028">
        <v>22</v>
      </c>
      <c r="C9028" t="s">
        <v>10</v>
      </c>
      <c r="D9028" t="s">
        <v>11</v>
      </c>
      <c r="E9028" t="s">
        <v>7839</v>
      </c>
    </row>
    <row r="9029" spans="1:8" x14ac:dyDescent="0.3">
      <c r="A9029" t="s">
        <v>7837</v>
      </c>
      <c r="B9029">
        <v>22</v>
      </c>
      <c r="C9029" t="s">
        <v>10</v>
      </c>
      <c r="D9029" t="s">
        <v>3171</v>
      </c>
      <c r="E9029" t="s">
        <v>3172</v>
      </c>
      <c r="F9029" t="s">
        <v>3173</v>
      </c>
      <c r="G9029" t="s">
        <v>3174</v>
      </c>
      <c r="H9029" t="s">
        <v>3175</v>
      </c>
    </row>
    <row r="9030" spans="1:8" x14ac:dyDescent="0.3">
      <c r="A9030" t="s">
        <v>7840</v>
      </c>
      <c r="B9030">
        <v>33</v>
      </c>
      <c r="C9030" t="s">
        <v>10</v>
      </c>
      <c r="D9030" t="s">
        <v>11</v>
      </c>
      <c r="E9030" t="s">
        <v>7841</v>
      </c>
    </row>
    <row r="9031" spans="1:8" x14ac:dyDescent="0.3">
      <c r="A9031" t="s">
        <v>7840</v>
      </c>
      <c r="B9031">
        <v>106</v>
      </c>
      <c r="C9031" t="s">
        <v>10</v>
      </c>
      <c r="D9031" t="s">
        <v>3171</v>
      </c>
      <c r="E9031" t="s">
        <v>3172</v>
      </c>
      <c r="F9031" t="s">
        <v>3173</v>
      </c>
      <c r="G9031" t="s">
        <v>3174</v>
      </c>
      <c r="H9031" t="s">
        <v>3175</v>
      </c>
    </row>
    <row r="9032" spans="1:8" x14ac:dyDescent="0.3">
      <c r="A9032" t="s">
        <v>7842</v>
      </c>
      <c r="B9032">
        <v>34</v>
      </c>
      <c r="C9032" t="s">
        <v>10</v>
      </c>
      <c r="D9032" t="s">
        <v>11</v>
      </c>
      <c r="E9032" t="s">
        <v>7843</v>
      </c>
    </row>
    <row r="9033" spans="1:8" x14ac:dyDescent="0.3">
      <c r="A9033" t="s">
        <v>7842</v>
      </c>
      <c r="B9033">
        <v>107</v>
      </c>
      <c r="C9033" t="s">
        <v>10</v>
      </c>
      <c r="D9033" t="s">
        <v>3171</v>
      </c>
      <c r="E9033" t="s">
        <v>3172</v>
      </c>
      <c r="F9033" t="s">
        <v>3173</v>
      </c>
      <c r="G9033" t="s">
        <v>3174</v>
      </c>
      <c r="H9033" t="s">
        <v>3175</v>
      </c>
    </row>
    <row r="9034" spans="1:8" x14ac:dyDescent="0.3">
      <c r="A9034" t="s">
        <v>7844</v>
      </c>
      <c r="B9034">
        <v>56</v>
      </c>
      <c r="C9034" t="s">
        <v>10</v>
      </c>
      <c r="D9034" t="s">
        <v>6241</v>
      </c>
      <c r="E9034" t="s">
        <v>7845</v>
      </c>
    </row>
    <row r="9035" spans="1:8" x14ac:dyDescent="0.3">
      <c r="A9035" t="s">
        <v>7846</v>
      </c>
      <c r="B9035">
        <v>36</v>
      </c>
      <c r="C9035" t="s">
        <v>10</v>
      </c>
      <c r="D9035" t="s">
        <v>11</v>
      </c>
      <c r="E9035" t="s">
        <v>7847</v>
      </c>
    </row>
    <row r="9036" spans="1:8" x14ac:dyDescent="0.3">
      <c r="A9036" t="s">
        <v>7846</v>
      </c>
      <c r="B9036">
        <v>42</v>
      </c>
      <c r="C9036" t="s">
        <v>10</v>
      </c>
      <c r="D9036" t="s">
        <v>3171</v>
      </c>
      <c r="E9036" t="s">
        <v>3172</v>
      </c>
      <c r="F9036" t="s">
        <v>3173</v>
      </c>
      <c r="G9036" t="s">
        <v>3174</v>
      </c>
      <c r="H9036" t="s">
        <v>3175</v>
      </c>
    </row>
    <row r="9037" spans="1:8" x14ac:dyDescent="0.3">
      <c r="A9037" t="s">
        <v>7848</v>
      </c>
      <c r="B9037">
        <v>47</v>
      </c>
      <c r="C9037" t="s">
        <v>10</v>
      </c>
      <c r="D9037" t="s">
        <v>11</v>
      </c>
      <c r="E9037" t="s">
        <v>7849</v>
      </c>
    </row>
    <row r="9038" spans="1:8" x14ac:dyDescent="0.3">
      <c r="A9038" t="s">
        <v>7850</v>
      </c>
      <c r="B9038">
        <v>33</v>
      </c>
      <c r="C9038" t="s">
        <v>10</v>
      </c>
      <c r="D9038" t="s">
        <v>11</v>
      </c>
      <c r="E9038" t="s">
        <v>7851</v>
      </c>
    </row>
    <row r="9039" spans="1:8" x14ac:dyDescent="0.3">
      <c r="A9039" t="s">
        <v>7850</v>
      </c>
      <c r="B9039">
        <v>83</v>
      </c>
      <c r="C9039" t="s">
        <v>10</v>
      </c>
      <c r="D9039" t="s">
        <v>3171</v>
      </c>
      <c r="E9039" t="s">
        <v>3172</v>
      </c>
      <c r="F9039" t="s">
        <v>3173</v>
      </c>
      <c r="G9039" t="s">
        <v>3174</v>
      </c>
      <c r="H9039" t="s">
        <v>3175</v>
      </c>
    </row>
    <row r="9040" spans="1:8" x14ac:dyDescent="0.3">
      <c r="A9040" t="s">
        <v>7852</v>
      </c>
      <c r="B9040">
        <v>39</v>
      </c>
      <c r="C9040" t="s">
        <v>10</v>
      </c>
      <c r="D9040" t="s">
        <v>11</v>
      </c>
      <c r="E9040" t="s">
        <v>7853</v>
      </c>
    </row>
    <row r="9041" spans="1:8" x14ac:dyDescent="0.3">
      <c r="A9041" t="s">
        <v>7852</v>
      </c>
      <c r="B9041">
        <v>148</v>
      </c>
      <c r="C9041" t="s">
        <v>10</v>
      </c>
      <c r="D9041" t="s">
        <v>3171</v>
      </c>
      <c r="E9041" t="s">
        <v>3172</v>
      </c>
      <c r="F9041" t="s">
        <v>3173</v>
      </c>
      <c r="G9041" t="s">
        <v>3174</v>
      </c>
      <c r="H9041" t="s">
        <v>3175</v>
      </c>
    </row>
    <row r="9042" spans="1:8" x14ac:dyDescent="0.3">
      <c r="A9042" t="s">
        <v>7854</v>
      </c>
      <c r="B9042">
        <v>122</v>
      </c>
      <c r="C9042" t="s">
        <v>4816</v>
      </c>
      <c r="D9042" t="s">
        <v>7727</v>
      </c>
      <c r="E9042" t="s">
        <v>7855</v>
      </c>
    </row>
    <row r="9043" spans="1:8" x14ac:dyDescent="0.3">
      <c r="A9043" t="s">
        <v>7854</v>
      </c>
      <c r="B9043">
        <v>180</v>
      </c>
      <c r="C9043" t="s">
        <v>4816</v>
      </c>
      <c r="D9043" t="s">
        <v>7727</v>
      </c>
      <c r="E9043" t="s">
        <v>7856</v>
      </c>
    </row>
    <row r="9044" spans="1:8" x14ac:dyDescent="0.3">
      <c r="A9044" t="s">
        <v>7854</v>
      </c>
      <c r="B9044">
        <v>184</v>
      </c>
      <c r="C9044" t="s">
        <v>4816</v>
      </c>
      <c r="D9044" t="s">
        <v>7727</v>
      </c>
      <c r="E9044" t="s">
        <v>7857</v>
      </c>
    </row>
    <row r="9045" spans="1:8" x14ac:dyDescent="0.3">
      <c r="A9045" t="s">
        <v>7854</v>
      </c>
      <c r="B9045">
        <v>127</v>
      </c>
      <c r="C9045" t="s">
        <v>4816</v>
      </c>
      <c r="D9045" t="s">
        <v>6797</v>
      </c>
      <c r="E9045" t="s">
        <v>7858</v>
      </c>
    </row>
    <row r="9046" spans="1:8" x14ac:dyDescent="0.3">
      <c r="A9046" t="s">
        <v>7854</v>
      </c>
      <c r="B9046">
        <v>129</v>
      </c>
      <c r="C9046" t="s">
        <v>4816</v>
      </c>
      <c r="D9046" t="s">
        <v>6797</v>
      </c>
      <c r="E9046" t="s">
        <v>7859</v>
      </c>
    </row>
    <row r="9047" spans="1:8" x14ac:dyDescent="0.3">
      <c r="A9047" t="s">
        <v>7860</v>
      </c>
      <c r="B9047">
        <v>22</v>
      </c>
      <c r="C9047" t="s">
        <v>10</v>
      </c>
      <c r="D9047" t="s">
        <v>11</v>
      </c>
      <c r="E9047" t="s">
        <v>7861</v>
      </c>
    </row>
    <row r="9048" spans="1:8" x14ac:dyDescent="0.3">
      <c r="A9048" t="s">
        <v>7860</v>
      </c>
      <c r="B9048">
        <v>22</v>
      </c>
      <c r="C9048" t="s">
        <v>10</v>
      </c>
      <c r="D9048" t="s">
        <v>11</v>
      </c>
      <c r="E9048" t="s">
        <v>7862</v>
      </c>
    </row>
    <row r="9049" spans="1:8" x14ac:dyDescent="0.3">
      <c r="A9049" t="s">
        <v>7860</v>
      </c>
      <c r="B9049">
        <v>22</v>
      </c>
      <c r="C9049" t="s">
        <v>10</v>
      </c>
      <c r="D9049" t="s">
        <v>3171</v>
      </c>
      <c r="E9049" t="s">
        <v>3172</v>
      </c>
      <c r="F9049" t="s">
        <v>3173</v>
      </c>
      <c r="G9049" t="s">
        <v>3174</v>
      </c>
      <c r="H9049" t="s">
        <v>3175</v>
      </c>
    </row>
    <row r="9050" spans="1:8" x14ac:dyDescent="0.3">
      <c r="A9050" t="s">
        <v>7863</v>
      </c>
      <c r="B9050">
        <v>36</v>
      </c>
      <c r="C9050" t="s">
        <v>10</v>
      </c>
      <c r="D9050" t="s">
        <v>11</v>
      </c>
      <c r="E9050" t="s">
        <v>7864</v>
      </c>
    </row>
    <row r="9051" spans="1:8" x14ac:dyDescent="0.3">
      <c r="A9051" t="s">
        <v>7863</v>
      </c>
      <c r="B9051">
        <v>42</v>
      </c>
      <c r="C9051" t="s">
        <v>10</v>
      </c>
      <c r="D9051" t="s">
        <v>3171</v>
      </c>
      <c r="E9051" t="s">
        <v>3172</v>
      </c>
      <c r="F9051" t="s">
        <v>3173</v>
      </c>
      <c r="G9051" t="s">
        <v>3174</v>
      </c>
      <c r="H9051" t="s">
        <v>3175</v>
      </c>
    </row>
    <row r="9052" spans="1:8" x14ac:dyDescent="0.3">
      <c r="A9052" t="s">
        <v>7865</v>
      </c>
      <c r="B9052">
        <v>35</v>
      </c>
      <c r="C9052" t="s">
        <v>10</v>
      </c>
      <c r="D9052" t="s">
        <v>11</v>
      </c>
      <c r="E9052" t="s">
        <v>7866</v>
      </c>
    </row>
    <row r="9053" spans="1:8" x14ac:dyDescent="0.3">
      <c r="A9053" t="s">
        <v>7865</v>
      </c>
      <c r="B9053">
        <v>115</v>
      </c>
      <c r="C9053" t="s">
        <v>10</v>
      </c>
      <c r="D9053" t="s">
        <v>3171</v>
      </c>
      <c r="E9053" t="s">
        <v>3172</v>
      </c>
      <c r="F9053" t="s">
        <v>3173</v>
      </c>
      <c r="G9053" t="s">
        <v>3174</v>
      </c>
      <c r="H9053" t="s">
        <v>3175</v>
      </c>
    </row>
    <row r="9054" spans="1:8" x14ac:dyDescent="0.3">
      <c r="A9054" t="s">
        <v>7867</v>
      </c>
      <c r="B9054">
        <v>36</v>
      </c>
      <c r="C9054" t="s">
        <v>10</v>
      </c>
      <c r="D9054" t="s">
        <v>11</v>
      </c>
      <c r="E9054" t="s">
        <v>7868</v>
      </c>
    </row>
    <row r="9055" spans="1:8" x14ac:dyDescent="0.3">
      <c r="A9055" t="s">
        <v>7867</v>
      </c>
      <c r="B9055">
        <v>42</v>
      </c>
      <c r="C9055" t="s">
        <v>10</v>
      </c>
      <c r="D9055" t="s">
        <v>3171</v>
      </c>
      <c r="E9055" t="s">
        <v>3172</v>
      </c>
      <c r="F9055" t="s">
        <v>3173</v>
      </c>
      <c r="G9055" t="s">
        <v>3174</v>
      </c>
      <c r="H9055" t="s">
        <v>3175</v>
      </c>
    </row>
    <row r="9056" spans="1:8" x14ac:dyDescent="0.3">
      <c r="A9056" t="s">
        <v>7869</v>
      </c>
      <c r="B9056">
        <v>58</v>
      </c>
      <c r="C9056" t="s">
        <v>4816</v>
      </c>
      <c r="D9056" t="s">
        <v>7727</v>
      </c>
      <c r="E9056" t="s">
        <v>7738</v>
      </c>
    </row>
    <row r="9057" spans="1:8" x14ac:dyDescent="0.3">
      <c r="A9057" t="s">
        <v>7870</v>
      </c>
      <c r="B9057">
        <v>34</v>
      </c>
      <c r="C9057" t="s">
        <v>10</v>
      </c>
      <c r="D9057" t="s">
        <v>11</v>
      </c>
      <c r="E9057" t="s">
        <v>7871</v>
      </c>
    </row>
    <row r="9058" spans="1:8" x14ac:dyDescent="0.3">
      <c r="A9058" t="s">
        <v>7870</v>
      </c>
      <c r="B9058">
        <v>114</v>
      </c>
      <c r="C9058" t="s">
        <v>10</v>
      </c>
      <c r="D9058" t="s">
        <v>3171</v>
      </c>
      <c r="E9058" t="s">
        <v>3172</v>
      </c>
      <c r="F9058" t="s">
        <v>3173</v>
      </c>
      <c r="G9058" t="s">
        <v>3174</v>
      </c>
      <c r="H9058" t="s">
        <v>3175</v>
      </c>
    </row>
    <row r="9059" spans="1:8" x14ac:dyDescent="0.3">
      <c r="A9059" t="s">
        <v>7872</v>
      </c>
      <c r="B9059">
        <v>55</v>
      </c>
      <c r="C9059" t="s">
        <v>10</v>
      </c>
      <c r="D9059" t="s">
        <v>6241</v>
      </c>
      <c r="E9059" t="s">
        <v>7845</v>
      </c>
    </row>
    <row r="9060" spans="1:8" x14ac:dyDescent="0.3">
      <c r="A9060" t="s">
        <v>7873</v>
      </c>
      <c r="B9060">
        <v>160</v>
      </c>
      <c r="C9060" t="s">
        <v>10</v>
      </c>
      <c r="D9060" t="s">
        <v>11</v>
      </c>
      <c r="E9060" t="s">
        <v>3140</v>
      </c>
    </row>
    <row r="9061" spans="1:8" x14ac:dyDescent="0.3">
      <c r="A9061" t="s">
        <v>7874</v>
      </c>
      <c r="B9061">
        <v>28</v>
      </c>
      <c r="C9061" t="s">
        <v>10</v>
      </c>
      <c r="D9061" t="s">
        <v>11</v>
      </c>
      <c r="E9061" t="s">
        <v>7875</v>
      </c>
    </row>
    <row r="9062" spans="1:8" x14ac:dyDescent="0.3">
      <c r="A9062" t="s">
        <v>7874</v>
      </c>
      <c r="B9062">
        <v>39</v>
      </c>
      <c r="C9062" t="s">
        <v>10</v>
      </c>
      <c r="D9062" t="s">
        <v>11</v>
      </c>
      <c r="E9062" t="s">
        <v>7876</v>
      </c>
    </row>
    <row r="9063" spans="1:8" x14ac:dyDescent="0.3">
      <c r="A9063" t="s">
        <v>7874</v>
      </c>
      <c r="B9063">
        <v>48</v>
      </c>
      <c r="C9063" t="s">
        <v>10</v>
      </c>
      <c r="D9063" t="s">
        <v>3171</v>
      </c>
      <c r="E9063" t="s">
        <v>3172</v>
      </c>
      <c r="F9063" t="s">
        <v>3173</v>
      </c>
      <c r="G9063" t="s">
        <v>3174</v>
      </c>
      <c r="H9063" t="s">
        <v>3175</v>
      </c>
    </row>
    <row r="9064" spans="1:8" x14ac:dyDescent="0.3">
      <c r="A9064" t="s">
        <v>7877</v>
      </c>
      <c r="B9064">
        <v>34</v>
      </c>
      <c r="C9064" t="s">
        <v>10</v>
      </c>
      <c r="D9064" t="s">
        <v>11</v>
      </c>
      <c r="E9064" t="s">
        <v>7878</v>
      </c>
    </row>
    <row r="9065" spans="1:8" x14ac:dyDescent="0.3">
      <c r="A9065" t="s">
        <v>7877</v>
      </c>
      <c r="B9065">
        <v>40</v>
      </c>
      <c r="C9065" t="s">
        <v>10</v>
      </c>
      <c r="D9065" t="s">
        <v>3171</v>
      </c>
      <c r="E9065" t="s">
        <v>3172</v>
      </c>
      <c r="F9065" t="s">
        <v>3173</v>
      </c>
      <c r="G9065" t="s">
        <v>3174</v>
      </c>
      <c r="H9065" t="s">
        <v>3175</v>
      </c>
    </row>
    <row r="9066" spans="1:8" x14ac:dyDescent="0.3">
      <c r="A9066" t="s">
        <v>7879</v>
      </c>
      <c r="B9066">
        <v>78</v>
      </c>
      <c r="C9066" t="s">
        <v>4816</v>
      </c>
      <c r="D9066" t="s">
        <v>6797</v>
      </c>
      <c r="E9066" t="s">
        <v>7880</v>
      </c>
    </row>
    <row r="9067" spans="1:8" x14ac:dyDescent="0.3">
      <c r="A9067" t="s">
        <v>7881</v>
      </c>
      <c r="B9067">
        <v>24</v>
      </c>
      <c r="C9067" t="s">
        <v>10</v>
      </c>
      <c r="D9067" t="s">
        <v>11</v>
      </c>
      <c r="E9067" t="s">
        <v>7882</v>
      </c>
    </row>
    <row r="9068" spans="1:8" x14ac:dyDescent="0.3">
      <c r="A9068" t="s">
        <v>7881</v>
      </c>
      <c r="B9068">
        <v>53</v>
      </c>
      <c r="C9068" t="s">
        <v>10</v>
      </c>
      <c r="D9068" t="s">
        <v>3171</v>
      </c>
      <c r="E9068" t="s">
        <v>3172</v>
      </c>
      <c r="F9068" t="s">
        <v>3173</v>
      </c>
      <c r="G9068" t="s">
        <v>3174</v>
      </c>
      <c r="H9068" t="s">
        <v>3175</v>
      </c>
    </row>
    <row r="9069" spans="1:8" x14ac:dyDescent="0.3">
      <c r="A9069" t="s">
        <v>7883</v>
      </c>
      <c r="B9069">
        <v>28</v>
      </c>
      <c r="C9069" t="s">
        <v>10</v>
      </c>
      <c r="D9069" t="s">
        <v>11</v>
      </c>
      <c r="E9069" t="s">
        <v>7884</v>
      </c>
    </row>
    <row r="9070" spans="1:8" x14ac:dyDescent="0.3">
      <c r="A9070" t="s">
        <v>7883</v>
      </c>
      <c r="B9070">
        <v>84</v>
      </c>
      <c r="C9070" t="s">
        <v>10</v>
      </c>
      <c r="D9070" t="s">
        <v>3171</v>
      </c>
      <c r="E9070" t="s">
        <v>3172</v>
      </c>
      <c r="F9070" t="s">
        <v>3173</v>
      </c>
      <c r="G9070" t="s">
        <v>3174</v>
      </c>
      <c r="H9070" t="s">
        <v>3175</v>
      </c>
    </row>
    <row r="9071" spans="1:8" x14ac:dyDescent="0.3">
      <c r="A9071" t="s">
        <v>7885</v>
      </c>
      <c r="B9071">
        <v>37</v>
      </c>
      <c r="C9071" t="s">
        <v>10</v>
      </c>
      <c r="D9071" t="s">
        <v>11</v>
      </c>
      <c r="E9071" t="s">
        <v>7886</v>
      </c>
    </row>
    <row r="9072" spans="1:8" x14ac:dyDescent="0.3">
      <c r="A9072" t="s">
        <v>7885</v>
      </c>
      <c r="B9072">
        <v>43</v>
      </c>
      <c r="C9072" t="s">
        <v>10</v>
      </c>
      <c r="D9072" t="s">
        <v>3171</v>
      </c>
      <c r="E9072" t="s">
        <v>3172</v>
      </c>
      <c r="F9072" t="s">
        <v>3173</v>
      </c>
      <c r="G9072" t="s">
        <v>3174</v>
      </c>
      <c r="H9072" t="s">
        <v>3175</v>
      </c>
    </row>
    <row r="9073" spans="1:8" x14ac:dyDescent="0.3">
      <c r="A9073" t="s">
        <v>7887</v>
      </c>
      <c r="B9073">
        <v>38</v>
      </c>
      <c r="C9073" t="s">
        <v>10</v>
      </c>
      <c r="D9073" t="s">
        <v>11</v>
      </c>
      <c r="E9073" t="s">
        <v>7888</v>
      </c>
    </row>
    <row r="9074" spans="1:8" x14ac:dyDescent="0.3">
      <c r="A9074" t="s">
        <v>7887</v>
      </c>
      <c r="B9074">
        <v>290</v>
      </c>
      <c r="C9074" t="s">
        <v>10</v>
      </c>
      <c r="D9074" t="s">
        <v>3171</v>
      </c>
      <c r="E9074" t="s">
        <v>3172</v>
      </c>
      <c r="F9074" t="s">
        <v>3173</v>
      </c>
      <c r="G9074" t="s">
        <v>3174</v>
      </c>
      <c r="H9074" t="s">
        <v>3175</v>
      </c>
    </row>
    <row r="9075" spans="1:8" x14ac:dyDescent="0.3">
      <c r="A9075" t="s">
        <v>7889</v>
      </c>
      <c r="B9075">
        <v>58</v>
      </c>
      <c r="C9075" t="s">
        <v>4816</v>
      </c>
      <c r="D9075" t="s">
        <v>7727</v>
      </c>
      <c r="E9075" t="s">
        <v>7738</v>
      </c>
    </row>
    <row r="9076" spans="1:8" x14ac:dyDescent="0.3">
      <c r="A9076" t="s">
        <v>7890</v>
      </c>
      <c r="B9076">
        <v>35</v>
      </c>
      <c r="C9076" t="s">
        <v>10</v>
      </c>
      <c r="D9076" t="s">
        <v>11</v>
      </c>
      <c r="E9076" t="s">
        <v>7891</v>
      </c>
    </row>
    <row r="9077" spans="1:8" x14ac:dyDescent="0.3">
      <c r="A9077" t="s">
        <v>7890</v>
      </c>
      <c r="B9077">
        <v>115</v>
      </c>
      <c r="C9077" t="s">
        <v>10</v>
      </c>
      <c r="D9077" t="s">
        <v>3171</v>
      </c>
      <c r="E9077" t="s">
        <v>3172</v>
      </c>
      <c r="F9077" t="s">
        <v>3173</v>
      </c>
      <c r="G9077" t="s">
        <v>3174</v>
      </c>
      <c r="H9077" t="s">
        <v>3175</v>
      </c>
    </row>
    <row r="9078" spans="1:8" x14ac:dyDescent="0.3">
      <c r="A9078" t="s">
        <v>7892</v>
      </c>
      <c r="B9078">
        <v>55</v>
      </c>
      <c r="C9078" t="s">
        <v>10</v>
      </c>
      <c r="D9078" t="s">
        <v>6241</v>
      </c>
      <c r="E9078" t="s">
        <v>7845</v>
      </c>
    </row>
    <row r="9079" spans="1:8" x14ac:dyDescent="0.3">
      <c r="A9079" t="s">
        <v>7893</v>
      </c>
      <c r="B9079">
        <v>25</v>
      </c>
      <c r="C9079" t="s">
        <v>10</v>
      </c>
      <c r="D9079" t="s">
        <v>11</v>
      </c>
      <c r="E9079" t="s">
        <v>7894</v>
      </c>
    </row>
    <row r="9080" spans="1:8" x14ac:dyDescent="0.3">
      <c r="A9080" t="s">
        <v>7893</v>
      </c>
      <c r="B9080">
        <v>42</v>
      </c>
      <c r="C9080" t="s">
        <v>10</v>
      </c>
      <c r="D9080" t="s">
        <v>3171</v>
      </c>
      <c r="E9080" t="s">
        <v>3172</v>
      </c>
      <c r="F9080" t="s">
        <v>3173</v>
      </c>
      <c r="G9080" t="s">
        <v>3174</v>
      </c>
      <c r="H9080" t="s">
        <v>3175</v>
      </c>
    </row>
    <row r="9081" spans="1:8" x14ac:dyDescent="0.3">
      <c r="A9081" t="s">
        <v>7895</v>
      </c>
      <c r="B9081">
        <v>24</v>
      </c>
      <c r="C9081" t="s">
        <v>10</v>
      </c>
      <c r="D9081" t="s">
        <v>11</v>
      </c>
      <c r="E9081" t="s">
        <v>7896</v>
      </c>
    </row>
    <row r="9082" spans="1:8" x14ac:dyDescent="0.3">
      <c r="A9082" t="s">
        <v>7895</v>
      </c>
      <c r="B9082">
        <v>24</v>
      </c>
      <c r="C9082" t="s">
        <v>10</v>
      </c>
      <c r="D9082" t="s">
        <v>11</v>
      </c>
      <c r="E9082" t="s">
        <v>7897</v>
      </c>
    </row>
    <row r="9083" spans="1:8" x14ac:dyDescent="0.3">
      <c r="A9083" t="s">
        <v>7895</v>
      </c>
      <c r="B9083">
        <v>24</v>
      </c>
      <c r="C9083" t="s">
        <v>10</v>
      </c>
      <c r="D9083" t="s">
        <v>3171</v>
      </c>
      <c r="E9083" t="s">
        <v>3172</v>
      </c>
      <c r="F9083" t="s">
        <v>3173</v>
      </c>
      <c r="G9083" t="s">
        <v>3174</v>
      </c>
      <c r="H9083" t="s">
        <v>3175</v>
      </c>
    </row>
    <row r="9084" spans="1:8" x14ac:dyDescent="0.3">
      <c r="A9084" t="s">
        <v>7898</v>
      </c>
      <c r="B9084">
        <v>35</v>
      </c>
      <c r="C9084" t="s">
        <v>10</v>
      </c>
      <c r="D9084" t="s">
        <v>11</v>
      </c>
      <c r="E9084" t="s">
        <v>7899</v>
      </c>
    </row>
    <row r="9085" spans="1:8" x14ac:dyDescent="0.3">
      <c r="A9085" t="s">
        <v>7898</v>
      </c>
      <c r="B9085">
        <v>110</v>
      </c>
      <c r="C9085" t="s">
        <v>10</v>
      </c>
      <c r="D9085" t="s">
        <v>3171</v>
      </c>
      <c r="E9085" t="s">
        <v>3172</v>
      </c>
      <c r="F9085" t="s">
        <v>3173</v>
      </c>
      <c r="G9085" t="s">
        <v>3174</v>
      </c>
      <c r="H9085" t="s">
        <v>3175</v>
      </c>
    </row>
    <row r="9086" spans="1:8" x14ac:dyDescent="0.3">
      <c r="A9086" t="s">
        <v>7900</v>
      </c>
      <c r="B9086">
        <v>35</v>
      </c>
      <c r="C9086" t="s">
        <v>10</v>
      </c>
      <c r="D9086" t="s">
        <v>11</v>
      </c>
      <c r="E9086" t="s">
        <v>7901</v>
      </c>
    </row>
    <row r="9087" spans="1:8" x14ac:dyDescent="0.3">
      <c r="A9087" t="s">
        <v>7900</v>
      </c>
      <c r="B9087">
        <v>117</v>
      </c>
      <c r="C9087" t="s">
        <v>10</v>
      </c>
      <c r="D9087" t="s">
        <v>3171</v>
      </c>
      <c r="E9087" t="s">
        <v>3172</v>
      </c>
      <c r="F9087" t="s">
        <v>3173</v>
      </c>
      <c r="G9087" t="s">
        <v>3174</v>
      </c>
      <c r="H9087" t="s">
        <v>3175</v>
      </c>
    </row>
    <row r="9088" spans="1:8" x14ac:dyDescent="0.3">
      <c r="A9088" t="s">
        <v>7902</v>
      </c>
      <c r="B9088">
        <v>36</v>
      </c>
      <c r="C9088" t="s">
        <v>10</v>
      </c>
      <c r="D9088" t="s">
        <v>11</v>
      </c>
      <c r="E9088" t="s">
        <v>7903</v>
      </c>
    </row>
    <row r="9089" spans="1:8" x14ac:dyDescent="0.3">
      <c r="A9089" t="s">
        <v>7902</v>
      </c>
      <c r="B9089">
        <v>220</v>
      </c>
      <c r="C9089" t="s">
        <v>10</v>
      </c>
      <c r="D9089" t="s">
        <v>3171</v>
      </c>
      <c r="E9089" t="s">
        <v>3172</v>
      </c>
      <c r="F9089" t="s">
        <v>3173</v>
      </c>
      <c r="G9089" t="s">
        <v>3174</v>
      </c>
      <c r="H9089" t="s">
        <v>3175</v>
      </c>
    </row>
    <row r="9090" spans="1:8" x14ac:dyDescent="0.3">
      <c r="A9090" t="s">
        <v>7904</v>
      </c>
      <c r="B9090">
        <v>32</v>
      </c>
      <c r="C9090" t="s">
        <v>10</v>
      </c>
      <c r="D9090" t="s">
        <v>11</v>
      </c>
      <c r="E9090" t="s">
        <v>7905</v>
      </c>
    </row>
    <row r="9091" spans="1:8" x14ac:dyDescent="0.3">
      <c r="A9091" t="s">
        <v>7904</v>
      </c>
      <c r="B9091">
        <v>71</v>
      </c>
      <c r="C9091" t="s">
        <v>10</v>
      </c>
      <c r="D9091" t="s">
        <v>3171</v>
      </c>
      <c r="E9091" t="s">
        <v>3172</v>
      </c>
      <c r="F9091" t="s">
        <v>3173</v>
      </c>
      <c r="G9091" t="s">
        <v>3174</v>
      </c>
      <c r="H9091" t="s">
        <v>3175</v>
      </c>
    </row>
    <row r="9092" spans="1:8" x14ac:dyDescent="0.3">
      <c r="A9092" t="s">
        <v>7906</v>
      </c>
      <c r="B9092">
        <v>31</v>
      </c>
      <c r="C9092" t="s">
        <v>10</v>
      </c>
      <c r="D9092" t="s">
        <v>11</v>
      </c>
      <c r="E9092" t="s">
        <v>7907</v>
      </c>
    </row>
    <row r="9093" spans="1:8" x14ac:dyDescent="0.3">
      <c r="A9093" t="s">
        <v>7906</v>
      </c>
      <c r="B9093">
        <v>40</v>
      </c>
      <c r="C9093" t="s">
        <v>10</v>
      </c>
      <c r="D9093" t="s">
        <v>11</v>
      </c>
      <c r="E9093" t="s">
        <v>7908</v>
      </c>
    </row>
    <row r="9094" spans="1:8" x14ac:dyDescent="0.3">
      <c r="A9094" t="s">
        <v>7906</v>
      </c>
      <c r="B9094">
        <v>51</v>
      </c>
      <c r="C9094" t="s">
        <v>10</v>
      </c>
      <c r="D9094" t="s">
        <v>3171</v>
      </c>
      <c r="E9094" t="s">
        <v>3172</v>
      </c>
      <c r="F9094" t="s">
        <v>3173</v>
      </c>
      <c r="G9094" t="s">
        <v>3174</v>
      </c>
      <c r="H9094" t="s">
        <v>3175</v>
      </c>
    </row>
    <row r="9095" spans="1:8" x14ac:dyDescent="0.3">
      <c r="A9095" t="s">
        <v>7909</v>
      </c>
      <c r="B9095">
        <v>34</v>
      </c>
      <c r="C9095" t="s">
        <v>10</v>
      </c>
      <c r="D9095" t="s">
        <v>11</v>
      </c>
      <c r="E9095" t="s">
        <v>7910</v>
      </c>
    </row>
    <row r="9096" spans="1:8" x14ac:dyDescent="0.3">
      <c r="A9096" t="s">
        <v>7909</v>
      </c>
      <c r="B9096">
        <v>99</v>
      </c>
      <c r="C9096" t="s">
        <v>10</v>
      </c>
      <c r="D9096" t="s">
        <v>3171</v>
      </c>
      <c r="E9096" t="s">
        <v>3172</v>
      </c>
      <c r="F9096" t="s">
        <v>3173</v>
      </c>
      <c r="G9096" t="s">
        <v>3174</v>
      </c>
      <c r="H9096" t="s">
        <v>3175</v>
      </c>
    </row>
    <row r="9097" spans="1:8" x14ac:dyDescent="0.3">
      <c r="A9097" t="s">
        <v>7911</v>
      </c>
      <c r="B9097">
        <v>31</v>
      </c>
      <c r="C9097" t="s">
        <v>10</v>
      </c>
      <c r="D9097" t="s">
        <v>11</v>
      </c>
      <c r="E9097" t="s">
        <v>7912</v>
      </c>
    </row>
    <row r="9098" spans="1:8" x14ac:dyDescent="0.3">
      <c r="A9098" t="s">
        <v>7911</v>
      </c>
      <c r="B9098">
        <v>40</v>
      </c>
      <c r="C9098" t="s">
        <v>10</v>
      </c>
      <c r="D9098" t="s">
        <v>11</v>
      </c>
      <c r="E9098" t="s">
        <v>7913</v>
      </c>
    </row>
    <row r="9099" spans="1:8" x14ac:dyDescent="0.3">
      <c r="A9099" t="s">
        <v>7911</v>
      </c>
      <c r="B9099">
        <v>51</v>
      </c>
      <c r="C9099" t="s">
        <v>10</v>
      </c>
      <c r="D9099" t="s">
        <v>3171</v>
      </c>
      <c r="E9099" t="s">
        <v>3172</v>
      </c>
      <c r="F9099" t="s">
        <v>3173</v>
      </c>
      <c r="G9099" t="s">
        <v>3174</v>
      </c>
      <c r="H9099" t="s">
        <v>3175</v>
      </c>
    </row>
    <row r="9100" spans="1:8" x14ac:dyDescent="0.3">
      <c r="A9100" t="s">
        <v>7914</v>
      </c>
      <c r="B9100">
        <v>31</v>
      </c>
      <c r="C9100" t="s">
        <v>10</v>
      </c>
      <c r="D9100" t="s">
        <v>11</v>
      </c>
      <c r="E9100" t="s">
        <v>7915</v>
      </c>
    </row>
    <row r="9101" spans="1:8" x14ac:dyDescent="0.3">
      <c r="A9101" t="s">
        <v>7914</v>
      </c>
      <c r="B9101">
        <v>40</v>
      </c>
      <c r="C9101" t="s">
        <v>10</v>
      </c>
      <c r="D9101" t="s">
        <v>11</v>
      </c>
      <c r="E9101" t="s">
        <v>7916</v>
      </c>
    </row>
    <row r="9102" spans="1:8" x14ac:dyDescent="0.3">
      <c r="A9102" t="s">
        <v>7914</v>
      </c>
      <c r="B9102">
        <v>51</v>
      </c>
      <c r="C9102" t="s">
        <v>10</v>
      </c>
      <c r="D9102" t="s">
        <v>3171</v>
      </c>
      <c r="E9102" t="s">
        <v>3172</v>
      </c>
      <c r="F9102" t="s">
        <v>3173</v>
      </c>
      <c r="G9102" t="s">
        <v>3174</v>
      </c>
      <c r="H9102" t="s">
        <v>3175</v>
      </c>
    </row>
    <row r="9103" spans="1:8" x14ac:dyDescent="0.3">
      <c r="A9103" t="s">
        <v>7917</v>
      </c>
      <c r="B9103">
        <v>66</v>
      </c>
      <c r="C9103" t="s">
        <v>4816</v>
      </c>
      <c r="D9103" t="s">
        <v>7727</v>
      </c>
      <c r="E9103" t="s">
        <v>7738</v>
      </c>
    </row>
    <row r="9104" spans="1:8" x14ac:dyDescent="0.3">
      <c r="A9104" t="s">
        <v>7918</v>
      </c>
      <c r="B9104">
        <v>35</v>
      </c>
      <c r="C9104" t="s">
        <v>10</v>
      </c>
      <c r="D9104" t="s">
        <v>11</v>
      </c>
      <c r="E9104" t="s">
        <v>7919</v>
      </c>
    </row>
    <row r="9105" spans="1:8" x14ac:dyDescent="0.3">
      <c r="A9105" t="s">
        <v>7918</v>
      </c>
      <c r="B9105">
        <v>117</v>
      </c>
      <c r="C9105" t="s">
        <v>10</v>
      </c>
      <c r="D9105" t="s">
        <v>3171</v>
      </c>
      <c r="E9105" t="s">
        <v>3172</v>
      </c>
      <c r="F9105" t="s">
        <v>3173</v>
      </c>
      <c r="G9105" t="s">
        <v>3174</v>
      </c>
      <c r="H9105" t="s">
        <v>3175</v>
      </c>
    </row>
    <row r="9106" spans="1:8" x14ac:dyDescent="0.3">
      <c r="A9106" t="s">
        <v>7920</v>
      </c>
      <c r="B9106">
        <v>31</v>
      </c>
      <c r="C9106" t="s">
        <v>10</v>
      </c>
      <c r="D9106" t="s">
        <v>11</v>
      </c>
      <c r="E9106" t="s">
        <v>7921</v>
      </c>
    </row>
    <row r="9107" spans="1:8" x14ac:dyDescent="0.3">
      <c r="A9107" t="s">
        <v>7920</v>
      </c>
      <c r="B9107">
        <v>40</v>
      </c>
      <c r="C9107" t="s">
        <v>10</v>
      </c>
      <c r="D9107" t="s">
        <v>11</v>
      </c>
      <c r="E9107" t="s">
        <v>7922</v>
      </c>
    </row>
    <row r="9108" spans="1:8" x14ac:dyDescent="0.3">
      <c r="A9108" t="s">
        <v>7920</v>
      </c>
      <c r="B9108">
        <v>51</v>
      </c>
      <c r="C9108" t="s">
        <v>10</v>
      </c>
      <c r="D9108" t="s">
        <v>3171</v>
      </c>
      <c r="E9108" t="s">
        <v>3172</v>
      </c>
      <c r="F9108" t="s">
        <v>3173</v>
      </c>
      <c r="G9108" t="s">
        <v>3174</v>
      </c>
      <c r="H9108" t="s">
        <v>3175</v>
      </c>
    </row>
    <row r="9109" spans="1:8" x14ac:dyDescent="0.3">
      <c r="A9109" t="s">
        <v>7923</v>
      </c>
      <c r="B9109">
        <v>35</v>
      </c>
      <c r="C9109" t="s">
        <v>10</v>
      </c>
      <c r="D9109" t="s">
        <v>11</v>
      </c>
      <c r="E9109" t="s">
        <v>7924</v>
      </c>
    </row>
    <row r="9110" spans="1:8" x14ac:dyDescent="0.3">
      <c r="A9110" t="s">
        <v>7923</v>
      </c>
      <c r="B9110">
        <v>116</v>
      </c>
      <c r="C9110" t="s">
        <v>10</v>
      </c>
      <c r="D9110" t="s">
        <v>3171</v>
      </c>
      <c r="E9110" t="s">
        <v>3172</v>
      </c>
      <c r="F9110" t="s">
        <v>3173</v>
      </c>
      <c r="G9110" t="s">
        <v>3174</v>
      </c>
      <c r="H9110" t="s">
        <v>3175</v>
      </c>
    </row>
    <row r="9111" spans="1:8" x14ac:dyDescent="0.3">
      <c r="A9111" t="s">
        <v>7925</v>
      </c>
      <c r="B9111">
        <v>33</v>
      </c>
      <c r="C9111" t="s">
        <v>10</v>
      </c>
      <c r="D9111" t="s">
        <v>11</v>
      </c>
      <c r="E9111" t="s">
        <v>7926</v>
      </c>
    </row>
    <row r="9112" spans="1:8" x14ac:dyDescent="0.3">
      <c r="A9112" t="s">
        <v>7927</v>
      </c>
      <c r="B9112">
        <v>35</v>
      </c>
      <c r="C9112" t="s">
        <v>10</v>
      </c>
      <c r="D9112" t="s">
        <v>11</v>
      </c>
      <c r="E9112" t="s">
        <v>7928</v>
      </c>
    </row>
    <row r="9113" spans="1:8" x14ac:dyDescent="0.3">
      <c r="A9113" t="s">
        <v>7927</v>
      </c>
      <c r="B9113">
        <v>111</v>
      </c>
      <c r="C9113" t="s">
        <v>10</v>
      </c>
      <c r="D9113" t="s">
        <v>3171</v>
      </c>
      <c r="E9113" t="s">
        <v>3172</v>
      </c>
      <c r="F9113" t="s">
        <v>3173</v>
      </c>
      <c r="G9113" t="s">
        <v>3174</v>
      </c>
      <c r="H9113" t="s">
        <v>3175</v>
      </c>
    </row>
    <row r="9114" spans="1:8" x14ac:dyDescent="0.3">
      <c r="A9114" t="s">
        <v>7929</v>
      </c>
      <c r="B9114">
        <v>233</v>
      </c>
      <c r="C9114" t="s">
        <v>6</v>
      </c>
      <c r="D9114" t="s">
        <v>7930</v>
      </c>
      <c r="E9114" t="s">
        <v>7931</v>
      </c>
      <c r="F9114" t="s">
        <v>7427</v>
      </c>
    </row>
    <row r="9115" spans="1:8" x14ac:dyDescent="0.3">
      <c r="A9115" t="s">
        <v>7932</v>
      </c>
      <c r="B9115">
        <v>344</v>
      </c>
      <c r="C9115" t="s">
        <v>10</v>
      </c>
      <c r="D9115" t="s">
        <v>6841</v>
      </c>
      <c r="E9115" t="s">
        <v>7933</v>
      </c>
    </row>
    <row r="9116" spans="1:8" x14ac:dyDescent="0.3">
      <c r="A9116" t="s">
        <v>7932</v>
      </c>
      <c r="B9116">
        <v>347</v>
      </c>
      <c r="C9116" t="s">
        <v>10</v>
      </c>
      <c r="D9116" t="s">
        <v>6841</v>
      </c>
      <c r="E9116" t="s">
        <v>7934</v>
      </c>
    </row>
    <row r="9117" spans="1:8" x14ac:dyDescent="0.3">
      <c r="A9117" t="s">
        <v>7932</v>
      </c>
      <c r="B9117">
        <v>350</v>
      </c>
      <c r="C9117" t="s">
        <v>10</v>
      </c>
      <c r="D9117" t="s">
        <v>6841</v>
      </c>
      <c r="E9117" t="s">
        <v>7935</v>
      </c>
    </row>
    <row r="9118" spans="1:8" x14ac:dyDescent="0.3">
      <c r="A9118" t="s">
        <v>7932</v>
      </c>
      <c r="B9118">
        <v>353</v>
      </c>
      <c r="C9118" t="s">
        <v>10</v>
      </c>
      <c r="D9118" t="s">
        <v>6841</v>
      </c>
      <c r="E9118" t="s">
        <v>7936</v>
      </c>
    </row>
    <row r="9119" spans="1:8" x14ac:dyDescent="0.3">
      <c r="A9119" t="s">
        <v>7937</v>
      </c>
      <c r="B9119">
        <v>32</v>
      </c>
      <c r="C9119" t="s">
        <v>10</v>
      </c>
      <c r="D9119" t="s">
        <v>11</v>
      </c>
      <c r="E9119" t="s">
        <v>7938</v>
      </c>
    </row>
    <row r="9120" spans="1:8" x14ac:dyDescent="0.3">
      <c r="A9120" t="s">
        <v>7937</v>
      </c>
      <c r="B9120">
        <v>42</v>
      </c>
      <c r="C9120" t="s">
        <v>10</v>
      </c>
      <c r="D9120" t="s">
        <v>3171</v>
      </c>
      <c r="E9120" t="s">
        <v>3172</v>
      </c>
      <c r="F9120" t="s">
        <v>3173</v>
      </c>
      <c r="G9120" t="s">
        <v>3174</v>
      </c>
      <c r="H9120" t="s">
        <v>3175</v>
      </c>
    </row>
    <row r="9121" spans="1:8" x14ac:dyDescent="0.3">
      <c r="A9121" t="s">
        <v>7939</v>
      </c>
      <c r="B9121">
        <v>47</v>
      </c>
      <c r="C9121" t="s">
        <v>10</v>
      </c>
      <c r="D9121" t="s">
        <v>11</v>
      </c>
      <c r="E9121" t="s">
        <v>7940</v>
      </c>
    </row>
    <row r="9122" spans="1:8" x14ac:dyDescent="0.3">
      <c r="A9122" t="s">
        <v>7939</v>
      </c>
      <c r="B9122">
        <v>52</v>
      </c>
      <c r="C9122" t="s">
        <v>10</v>
      </c>
      <c r="D9122" t="s">
        <v>3171</v>
      </c>
      <c r="E9122" t="s">
        <v>3172</v>
      </c>
      <c r="F9122" t="s">
        <v>3173</v>
      </c>
      <c r="G9122" t="s">
        <v>3174</v>
      </c>
      <c r="H9122" t="s">
        <v>3175</v>
      </c>
    </row>
    <row r="9123" spans="1:8" x14ac:dyDescent="0.3">
      <c r="A9123" t="s">
        <v>7941</v>
      </c>
      <c r="B9123">
        <v>733</v>
      </c>
      <c r="C9123" t="s">
        <v>10</v>
      </c>
      <c r="D9123" t="s">
        <v>4618</v>
      </c>
      <c r="E9123" t="s">
        <v>7942</v>
      </c>
    </row>
    <row r="9124" spans="1:8" x14ac:dyDescent="0.3">
      <c r="A9124" t="s">
        <v>7941</v>
      </c>
      <c r="B9124">
        <v>782</v>
      </c>
      <c r="C9124" t="s">
        <v>10</v>
      </c>
      <c r="D9124" t="s">
        <v>4618</v>
      </c>
      <c r="E9124" t="s">
        <v>7942</v>
      </c>
    </row>
    <row r="9125" spans="1:8" x14ac:dyDescent="0.3">
      <c r="A9125" t="s">
        <v>7941</v>
      </c>
      <c r="B9125">
        <v>70</v>
      </c>
      <c r="C9125" t="s">
        <v>10</v>
      </c>
      <c r="D9125" t="s">
        <v>3130</v>
      </c>
      <c r="E9125" t="s">
        <v>3131</v>
      </c>
    </row>
    <row r="9126" spans="1:8" x14ac:dyDescent="0.3">
      <c r="A9126" t="s">
        <v>7941</v>
      </c>
      <c r="B9126">
        <v>96</v>
      </c>
      <c r="C9126" t="s">
        <v>10</v>
      </c>
      <c r="D9126" t="s">
        <v>3130</v>
      </c>
      <c r="E9126" t="s">
        <v>3131</v>
      </c>
    </row>
    <row r="9127" spans="1:8" x14ac:dyDescent="0.3">
      <c r="A9127" t="s">
        <v>7941</v>
      </c>
      <c r="B9127">
        <v>110</v>
      </c>
      <c r="C9127" t="s">
        <v>10</v>
      </c>
      <c r="D9127" t="s">
        <v>3130</v>
      </c>
      <c r="E9127" t="s">
        <v>3131</v>
      </c>
    </row>
    <row r="9128" spans="1:8" x14ac:dyDescent="0.3">
      <c r="A9128" t="s">
        <v>7941</v>
      </c>
      <c r="B9128">
        <v>134</v>
      </c>
      <c r="C9128" t="s">
        <v>10</v>
      </c>
      <c r="D9128" t="s">
        <v>3130</v>
      </c>
      <c r="E9128" t="s">
        <v>3131</v>
      </c>
    </row>
    <row r="9129" spans="1:8" x14ac:dyDescent="0.3">
      <c r="A9129" t="s">
        <v>7941</v>
      </c>
      <c r="B9129">
        <v>167</v>
      </c>
      <c r="C9129" t="s">
        <v>10</v>
      </c>
      <c r="D9129" t="s">
        <v>3130</v>
      </c>
      <c r="E9129" t="s">
        <v>3131</v>
      </c>
    </row>
    <row r="9130" spans="1:8" x14ac:dyDescent="0.3">
      <c r="A9130" t="s">
        <v>7941</v>
      </c>
      <c r="B9130">
        <v>221</v>
      </c>
      <c r="C9130" t="s">
        <v>10</v>
      </c>
      <c r="D9130" t="s">
        <v>3130</v>
      </c>
      <c r="E9130" t="s">
        <v>3131</v>
      </c>
    </row>
    <row r="9131" spans="1:8" x14ac:dyDescent="0.3">
      <c r="A9131" t="s">
        <v>7941</v>
      </c>
      <c r="B9131">
        <v>237</v>
      </c>
      <c r="C9131" t="s">
        <v>10</v>
      </c>
      <c r="D9131" t="s">
        <v>3130</v>
      </c>
      <c r="E9131" t="s">
        <v>3131</v>
      </c>
    </row>
    <row r="9132" spans="1:8" x14ac:dyDescent="0.3">
      <c r="A9132" t="s">
        <v>7941</v>
      </c>
      <c r="B9132">
        <v>254</v>
      </c>
      <c r="C9132" t="s">
        <v>10</v>
      </c>
      <c r="D9132" t="s">
        <v>3130</v>
      </c>
      <c r="E9132" t="s">
        <v>3131</v>
      </c>
    </row>
    <row r="9133" spans="1:8" x14ac:dyDescent="0.3">
      <c r="A9133" t="s">
        <v>7941</v>
      </c>
      <c r="B9133">
        <v>274</v>
      </c>
      <c r="C9133" t="s">
        <v>10</v>
      </c>
      <c r="D9133" t="s">
        <v>3130</v>
      </c>
      <c r="E9133" t="s">
        <v>3131</v>
      </c>
    </row>
    <row r="9134" spans="1:8" x14ac:dyDescent="0.3">
      <c r="A9134" t="s">
        <v>7941</v>
      </c>
      <c r="B9134">
        <v>307</v>
      </c>
      <c r="C9134" t="s">
        <v>10</v>
      </c>
      <c r="D9134" t="s">
        <v>3130</v>
      </c>
      <c r="E9134" t="s">
        <v>3131</v>
      </c>
    </row>
    <row r="9135" spans="1:8" x14ac:dyDescent="0.3">
      <c r="A9135" t="s">
        <v>7941</v>
      </c>
      <c r="B9135">
        <v>328</v>
      </c>
      <c r="C9135" t="s">
        <v>10</v>
      </c>
      <c r="D9135" t="s">
        <v>3130</v>
      </c>
      <c r="E9135" t="s">
        <v>3131</v>
      </c>
    </row>
    <row r="9136" spans="1:8" x14ac:dyDescent="0.3">
      <c r="A9136" t="s">
        <v>7941</v>
      </c>
      <c r="B9136">
        <v>349</v>
      </c>
      <c r="C9136" t="s">
        <v>10</v>
      </c>
      <c r="D9136" t="s">
        <v>3130</v>
      </c>
      <c r="E9136" t="s">
        <v>3131</v>
      </c>
    </row>
    <row r="9137" spans="1:5" x14ac:dyDescent="0.3">
      <c r="A9137" t="s">
        <v>7941</v>
      </c>
      <c r="B9137">
        <v>364</v>
      </c>
      <c r="C9137" t="s">
        <v>10</v>
      </c>
      <c r="D9137" t="s">
        <v>3130</v>
      </c>
      <c r="E9137" t="s">
        <v>3131</v>
      </c>
    </row>
    <row r="9138" spans="1:5" x14ac:dyDescent="0.3">
      <c r="A9138" t="s">
        <v>7941</v>
      </c>
      <c r="B9138">
        <v>383</v>
      </c>
      <c r="C9138" t="s">
        <v>10</v>
      </c>
      <c r="D9138" t="s">
        <v>3130</v>
      </c>
      <c r="E9138" t="s">
        <v>3131</v>
      </c>
    </row>
    <row r="9139" spans="1:5" x14ac:dyDescent="0.3">
      <c r="A9139" t="s">
        <v>7941</v>
      </c>
      <c r="B9139">
        <v>401</v>
      </c>
      <c r="C9139" t="s">
        <v>10</v>
      </c>
      <c r="D9139" t="s">
        <v>3130</v>
      </c>
      <c r="E9139" t="s">
        <v>3131</v>
      </c>
    </row>
    <row r="9140" spans="1:5" x14ac:dyDescent="0.3">
      <c r="A9140" t="s">
        <v>7941</v>
      </c>
      <c r="B9140">
        <v>417</v>
      </c>
      <c r="C9140" t="s">
        <v>10</v>
      </c>
      <c r="D9140" t="s">
        <v>3130</v>
      </c>
      <c r="E9140" t="s">
        <v>3131</v>
      </c>
    </row>
    <row r="9141" spans="1:5" x14ac:dyDescent="0.3">
      <c r="A9141" t="s">
        <v>7941</v>
      </c>
      <c r="B9141">
        <v>594</v>
      </c>
      <c r="C9141" t="s">
        <v>10</v>
      </c>
      <c r="D9141" t="s">
        <v>3130</v>
      </c>
      <c r="E9141" t="s">
        <v>3131</v>
      </c>
    </row>
    <row r="9142" spans="1:5" x14ac:dyDescent="0.3">
      <c r="A9142" t="s">
        <v>7941</v>
      </c>
      <c r="B9142">
        <v>596</v>
      </c>
      <c r="C9142" t="s">
        <v>10</v>
      </c>
      <c r="D9142" t="s">
        <v>3130</v>
      </c>
      <c r="E9142" t="s">
        <v>3131</v>
      </c>
    </row>
    <row r="9143" spans="1:5" x14ac:dyDescent="0.3">
      <c r="A9143" t="s">
        <v>7941</v>
      </c>
      <c r="B9143">
        <v>610</v>
      </c>
      <c r="C9143" t="s">
        <v>10</v>
      </c>
      <c r="D9143" t="s">
        <v>3130</v>
      </c>
      <c r="E9143" t="s">
        <v>3131</v>
      </c>
    </row>
    <row r="9144" spans="1:5" x14ac:dyDescent="0.3">
      <c r="A9144" t="s">
        <v>7941</v>
      </c>
      <c r="B9144">
        <v>612</v>
      </c>
      <c r="C9144" t="s">
        <v>10</v>
      </c>
      <c r="D9144" t="s">
        <v>3130</v>
      </c>
      <c r="E9144" t="s">
        <v>3131</v>
      </c>
    </row>
    <row r="9145" spans="1:5" x14ac:dyDescent="0.3">
      <c r="A9145" t="s">
        <v>7941</v>
      </c>
      <c r="B9145">
        <v>627</v>
      </c>
      <c r="C9145" t="s">
        <v>10</v>
      </c>
      <c r="D9145" t="s">
        <v>3130</v>
      </c>
      <c r="E9145" t="s">
        <v>3131</v>
      </c>
    </row>
    <row r="9146" spans="1:5" x14ac:dyDescent="0.3">
      <c r="A9146" t="s">
        <v>7941</v>
      </c>
      <c r="B9146">
        <v>633</v>
      </c>
      <c r="C9146" t="s">
        <v>10</v>
      </c>
      <c r="D9146" t="s">
        <v>3130</v>
      </c>
      <c r="E9146" t="s">
        <v>3131</v>
      </c>
    </row>
    <row r="9147" spans="1:5" x14ac:dyDescent="0.3">
      <c r="A9147" t="s">
        <v>7941</v>
      </c>
      <c r="B9147">
        <v>647</v>
      </c>
      <c r="C9147" t="s">
        <v>10</v>
      </c>
      <c r="D9147" t="s">
        <v>3130</v>
      </c>
      <c r="E9147" t="s">
        <v>3131</v>
      </c>
    </row>
    <row r="9148" spans="1:5" x14ac:dyDescent="0.3">
      <c r="A9148" t="s">
        <v>7941</v>
      </c>
      <c r="B9148">
        <v>653</v>
      </c>
      <c r="C9148" t="s">
        <v>10</v>
      </c>
      <c r="D9148" t="s">
        <v>3130</v>
      </c>
      <c r="E9148" t="s">
        <v>3131</v>
      </c>
    </row>
    <row r="9149" spans="1:5" x14ac:dyDescent="0.3">
      <c r="A9149" t="s">
        <v>7941</v>
      </c>
      <c r="B9149">
        <v>674</v>
      </c>
      <c r="C9149" t="s">
        <v>10</v>
      </c>
      <c r="D9149" t="s">
        <v>3130</v>
      </c>
      <c r="E9149" t="s">
        <v>3131</v>
      </c>
    </row>
    <row r="9150" spans="1:5" x14ac:dyDescent="0.3">
      <c r="A9150" t="s">
        <v>7941</v>
      </c>
      <c r="B9150">
        <v>676</v>
      </c>
      <c r="C9150" t="s">
        <v>10</v>
      </c>
      <c r="D9150" t="s">
        <v>3130</v>
      </c>
      <c r="E9150" t="s">
        <v>3131</v>
      </c>
    </row>
    <row r="9151" spans="1:5" x14ac:dyDescent="0.3">
      <c r="A9151" t="s">
        <v>7941</v>
      </c>
      <c r="B9151">
        <v>694</v>
      </c>
      <c r="C9151" t="s">
        <v>10</v>
      </c>
      <c r="D9151" t="s">
        <v>3130</v>
      </c>
      <c r="E9151" t="s">
        <v>3131</v>
      </c>
    </row>
    <row r="9152" spans="1:5" x14ac:dyDescent="0.3">
      <c r="A9152" t="s">
        <v>7941</v>
      </c>
      <c r="B9152">
        <v>700</v>
      </c>
      <c r="C9152" t="s">
        <v>10</v>
      </c>
      <c r="D9152" t="s">
        <v>3130</v>
      </c>
      <c r="E9152" t="s">
        <v>3131</v>
      </c>
    </row>
    <row r="9153" spans="1:5" x14ac:dyDescent="0.3">
      <c r="A9153" t="s">
        <v>7941</v>
      </c>
      <c r="B9153">
        <v>715</v>
      </c>
      <c r="C9153" t="s">
        <v>10</v>
      </c>
      <c r="D9153" t="s">
        <v>3130</v>
      </c>
      <c r="E9153" t="s">
        <v>3131</v>
      </c>
    </row>
    <row r="9154" spans="1:5" x14ac:dyDescent="0.3">
      <c r="A9154" t="s">
        <v>7941</v>
      </c>
      <c r="B9154">
        <v>716</v>
      </c>
      <c r="C9154" t="s">
        <v>10</v>
      </c>
      <c r="D9154" t="s">
        <v>3130</v>
      </c>
      <c r="E9154" t="s">
        <v>3131</v>
      </c>
    </row>
    <row r="9155" spans="1:5" x14ac:dyDescent="0.3">
      <c r="A9155" t="s">
        <v>7941</v>
      </c>
      <c r="B9155">
        <v>723</v>
      </c>
      <c r="C9155" t="s">
        <v>10</v>
      </c>
      <c r="D9155" t="s">
        <v>3130</v>
      </c>
      <c r="E9155" t="s">
        <v>3131</v>
      </c>
    </row>
    <row r="9156" spans="1:5" x14ac:dyDescent="0.3">
      <c r="A9156" t="s">
        <v>7941</v>
      </c>
      <c r="B9156">
        <v>745</v>
      </c>
      <c r="C9156" t="s">
        <v>10</v>
      </c>
      <c r="D9156" t="s">
        <v>3130</v>
      </c>
      <c r="E9156" t="s">
        <v>3131</v>
      </c>
    </row>
    <row r="9157" spans="1:5" x14ac:dyDescent="0.3">
      <c r="A9157" t="s">
        <v>7941</v>
      </c>
      <c r="B9157">
        <v>763</v>
      </c>
      <c r="C9157" t="s">
        <v>10</v>
      </c>
      <c r="D9157" t="s">
        <v>3130</v>
      </c>
      <c r="E9157" t="s">
        <v>3131</v>
      </c>
    </row>
    <row r="9158" spans="1:5" x14ac:dyDescent="0.3">
      <c r="A9158" t="s">
        <v>7941</v>
      </c>
      <c r="B9158">
        <v>765</v>
      </c>
      <c r="C9158" t="s">
        <v>10</v>
      </c>
      <c r="D9158" t="s">
        <v>3130</v>
      </c>
      <c r="E9158" t="s">
        <v>3131</v>
      </c>
    </row>
    <row r="9159" spans="1:5" x14ac:dyDescent="0.3">
      <c r="A9159" t="s">
        <v>7941</v>
      </c>
      <c r="B9159">
        <v>772</v>
      </c>
      <c r="C9159" t="s">
        <v>10</v>
      </c>
      <c r="D9159" t="s">
        <v>3130</v>
      </c>
      <c r="E9159" t="s">
        <v>3131</v>
      </c>
    </row>
    <row r="9160" spans="1:5" x14ac:dyDescent="0.3">
      <c r="A9160" t="s">
        <v>7941</v>
      </c>
      <c r="B9160">
        <v>794</v>
      </c>
      <c r="C9160" t="s">
        <v>10</v>
      </c>
      <c r="D9160" t="s">
        <v>3130</v>
      </c>
      <c r="E9160" t="s">
        <v>3131</v>
      </c>
    </row>
    <row r="9161" spans="1:5" x14ac:dyDescent="0.3">
      <c r="A9161" t="s">
        <v>7941</v>
      </c>
      <c r="B9161">
        <v>818</v>
      </c>
      <c r="C9161" t="s">
        <v>10</v>
      </c>
      <c r="D9161" t="s">
        <v>3130</v>
      </c>
      <c r="E9161" t="s">
        <v>3131</v>
      </c>
    </row>
    <row r="9162" spans="1:5" x14ac:dyDescent="0.3">
      <c r="A9162" t="s">
        <v>7941</v>
      </c>
      <c r="B9162">
        <v>820</v>
      </c>
      <c r="C9162" t="s">
        <v>10</v>
      </c>
      <c r="D9162" t="s">
        <v>3130</v>
      </c>
      <c r="E9162" t="s">
        <v>3131</v>
      </c>
    </row>
    <row r="9163" spans="1:5" x14ac:dyDescent="0.3">
      <c r="A9163" t="s">
        <v>7941</v>
      </c>
      <c r="B9163">
        <v>835</v>
      </c>
      <c r="C9163" t="s">
        <v>10</v>
      </c>
      <c r="D9163" t="s">
        <v>3130</v>
      </c>
      <c r="E9163" t="s">
        <v>3131</v>
      </c>
    </row>
    <row r="9164" spans="1:5" x14ac:dyDescent="0.3">
      <c r="A9164" t="s">
        <v>7941</v>
      </c>
      <c r="B9164">
        <v>1007</v>
      </c>
      <c r="C9164" t="s">
        <v>10</v>
      </c>
      <c r="D9164" t="s">
        <v>3130</v>
      </c>
      <c r="E9164" t="s">
        <v>3131</v>
      </c>
    </row>
    <row r="9165" spans="1:5" x14ac:dyDescent="0.3">
      <c r="A9165" t="s">
        <v>7941</v>
      </c>
      <c r="B9165">
        <v>1015</v>
      </c>
      <c r="C9165" t="s">
        <v>10</v>
      </c>
      <c r="D9165" t="s">
        <v>3130</v>
      </c>
      <c r="E9165" t="s">
        <v>3131</v>
      </c>
    </row>
    <row r="9166" spans="1:5" x14ac:dyDescent="0.3">
      <c r="A9166" t="s">
        <v>7941</v>
      </c>
      <c r="B9166">
        <v>1032</v>
      </c>
      <c r="C9166" t="s">
        <v>10</v>
      </c>
      <c r="D9166" t="s">
        <v>3130</v>
      </c>
      <c r="E9166" t="s">
        <v>3131</v>
      </c>
    </row>
    <row r="9167" spans="1:5" x14ac:dyDescent="0.3">
      <c r="A9167" t="s">
        <v>7941</v>
      </c>
      <c r="B9167">
        <v>1034</v>
      </c>
      <c r="C9167" t="s">
        <v>10</v>
      </c>
      <c r="D9167" t="s">
        <v>3130</v>
      </c>
      <c r="E9167" t="s">
        <v>3131</v>
      </c>
    </row>
    <row r="9168" spans="1:5" x14ac:dyDescent="0.3">
      <c r="A9168" t="s">
        <v>7941</v>
      </c>
      <c r="B9168">
        <v>1041</v>
      </c>
      <c r="C9168" t="s">
        <v>10</v>
      </c>
      <c r="D9168" t="s">
        <v>3130</v>
      </c>
      <c r="E9168" t="s">
        <v>3131</v>
      </c>
    </row>
    <row r="9169" spans="1:5" x14ac:dyDescent="0.3">
      <c r="A9169" t="s">
        <v>7941</v>
      </c>
      <c r="B9169">
        <v>1065</v>
      </c>
      <c r="C9169" t="s">
        <v>10</v>
      </c>
      <c r="D9169" t="s">
        <v>3130</v>
      </c>
      <c r="E9169" t="s">
        <v>3131</v>
      </c>
    </row>
    <row r="9170" spans="1:5" x14ac:dyDescent="0.3">
      <c r="A9170" t="s">
        <v>7941</v>
      </c>
      <c r="B9170">
        <v>1092</v>
      </c>
      <c r="C9170" t="s">
        <v>10</v>
      </c>
      <c r="D9170" t="s">
        <v>3130</v>
      </c>
      <c r="E9170" t="s">
        <v>3131</v>
      </c>
    </row>
    <row r="9171" spans="1:5" x14ac:dyDescent="0.3">
      <c r="A9171" t="s">
        <v>7941</v>
      </c>
      <c r="B9171">
        <v>1127</v>
      </c>
      <c r="C9171" t="s">
        <v>10</v>
      </c>
      <c r="D9171" t="s">
        <v>3130</v>
      </c>
      <c r="E9171" t="s">
        <v>3131</v>
      </c>
    </row>
    <row r="9172" spans="1:5" x14ac:dyDescent="0.3">
      <c r="A9172" t="s">
        <v>7941</v>
      </c>
      <c r="B9172">
        <v>1131</v>
      </c>
      <c r="C9172" t="s">
        <v>10</v>
      </c>
      <c r="D9172" t="s">
        <v>3130</v>
      </c>
      <c r="E9172" t="s">
        <v>3131</v>
      </c>
    </row>
    <row r="9173" spans="1:5" x14ac:dyDescent="0.3">
      <c r="A9173" t="s">
        <v>7941</v>
      </c>
      <c r="B9173">
        <v>1132</v>
      </c>
      <c r="C9173" t="s">
        <v>10</v>
      </c>
      <c r="D9173" t="s">
        <v>3130</v>
      </c>
      <c r="E9173" t="s">
        <v>3131</v>
      </c>
    </row>
    <row r="9174" spans="1:5" x14ac:dyDescent="0.3">
      <c r="A9174" t="s">
        <v>7941</v>
      </c>
      <c r="B9174">
        <v>1166</v>
      </c>
      <c r="C9174" t="s">
        <v>10</v>
      </c>
      <c r="D9174" t="s">
        <v>3130</v>
      </c>
      <c r="E9174" t="s">
        <v>3131</v>
      </c>
    </row>
    <row r="9175" spans="1:5" x14ac:dyDescent="0.3">
      <c r="A9175" t="s">
        <v>7941</v>
      </c>
      <c r="B9175">
        <v>307</v>
      </c>
      <c r="C9175" t="s">
        <v>4609</v>
      </c>
      <c r="D9175" t="s">
        <v>7943</v>
      </c>
      <c r="E9175" t="s">
        <v>7944</v>
      </c>
    </row>
    <row r="9176" spans="1:5" x14ac:dyDescent="0.3">
      <c r="A9176" t="s">
        <v>7941</v>
      </c>
      <c r="B9176">
        <v>328</v>
      </c>
      <c r="C9176" t="s">
        <v>4609</v>
      </c>
      <c r="D9176" t="s">
        <v>7943</v>
      </c>
      <c r="E9176" t="s">
        <v>7945</v>
      </c>
    </row>
    <row r="9177" spans="1:5" x14ac:dyDescent="0.3">
      <c r="A9177" t="s">
        <v>7941</v>
      </c>
      <c r="B9177">
        <v>674</v>
      </c>
      <c r="C9177" t="s">
        <v>4609</v>
      </c>
      <c r="D9177" t="s">
        <v>7943</v>
      </c>
      <c r="E9177" t="s">
        <v>7944</v>
      </c>
    </row>
    <row r="9178" spans="1:5" x14ac:dyDescent="0.3">
      <c r="A9178" t="s">
        <v>7941</v>
      </c>
      <c r="B9178">
        <v>694</v>
      </c>
      <c r="C9178" t="s">
        <v>4609</v>
      </c>
      <c r="D9178" t="s">
        <v>7943</v>
      </c>
      <c r="E9178" t="s">
        <v>7945</v>
      </c>
    </row>
    <row r="9179" spans="1:5" x14ac:dyDescent="0.3">
      <c r="A9179" t="s">
        <v>7941</v>
      </c>
      <c r="B9179">
        <v>1127</v>
      </c>
      <c r="C9179" t="s">
        <v>4609</v>
      </c>
      <c r="D9179" t="s">
        <v>7943</v>
      </c>
      <c r="E9179" t="s">
        <v>7944</v>
      </c>
    </row>
    <row r="9180" spans="1:5" x14ac:dyDescent="0.3">
      <c r="A9180" t="s">
        <v>7941</v>
      </c>
      <c r="B9180">
        <v>1166</v>
      </c>
      <c r="C9180" t="s">
        <v>4609</v>
      </c>
      <c r="D9180" t="s">
        <v>7943</v>
      </c>
      <c r="E9180" t="s">
        <v>7945</v>
      </c>
    </row>
    <row r="9181" spans="1:5" x14ac:dyDescent="0.3">
      <c r="A9181" t="s">
        <v>7941</v>
      </c>
      <c r="B9181">
        <v>869</v>
      </c>
      <c r="C9181" t="s">
        <v>4816</v>
      </c>
      <c r="D9181" t="s">
        <v>7946</v>
      </c>
      <c r="E9181" t="s">
        <v>7947</v>
      </c>
    </row>
    <row r="9182" spans="1:5" x14ac:dyDescent="0.3">
      <c r="A9182" t="s">
        <v>7941</v>
      </c>
      <c r="B9182">
        <v>869</v>
      </c>
      <c r="C9182" t="s">
        <v>4816</v>
      </c>
      <c r="D9182" t="s">
        <v>7946</v>
      </c>
      <c r="E9182" t="s">
        <v>7948</v>
      </c>
    </row>
    <row r="9183" spans="1:5" x14ac:dyDescent="0.3">
      <c r="A9183" t="s">
        <v>7941</v>
      </c>
      <c r="B9183">
        <v>869</v>
      </c>
      <c r="C9183" t="s">
        <v>4816</v>
      </c>
      <c r="D9183" t="s">
        <v>7946</v>
      </c>
      <c r="E9183" t="s">
        <v>7949</v>
      </c>
    </row>
    <row r="9184" spans="1:5" x14ac:dyDescent="0.3">
      <c r="A9184" t="s">
        <v>7941</v>
      </c>
      <c r="B9184">
        <v>883</v>
      </c>
      <c r="C9184" t="s">
        <v>10</v>
      </c>
      <c r="D9184" t="s">
        <v>6245</v>
      </c>
      <c r="E9184" t="s">
        <v>7950</v>
      </c>
    </row>
    <row r="9185" spans="1:8" x14ac:dyDescent="0.3">
      <c r="A9185" t="s">
        <v>7941</v>
      </c>
      <c r="B9185">
        <v>917</v>
      </c>
      <c r="C9185" t="s">
        <v>10</v>
      </c>
      <c r="D9185" t="s">
        <v>6245</v>
      </c>
      <c r="E9185" t="s">
        <v>7951</v>
      </c>
    </row>
    <row r="9186" spans="1:8" x14ac:dyDescent="0.3">
      <c r="A9186" t="s">
        <v>7941</v>
      </c>
      <c r="B9186">
        <v>983</v>
      </c>
      <c r="C9186" t="s">
        <v>10</v>
      </c>
      <c r="D9186" t="s">
        <v>6245</v>
      </c>
      <c r="E9186" t="s">
        <v>7952</v>
      </c>
    </row>
    <row r="9187" spans="1:8" x14ac:dyDescent="0.3">
      <c r="A9187" t="s">
        <v>7941</v>
      </c>
      <c r="B9187">
        <v>467</v>
      </c>
      <c r="C9187" t="s">
        <v>10</v>
      </c>
      <c r="D9187" t="s">
        <v>6245</v>
      </c>
      <c r="E9187" t="s">
        <v>7953</v>
      </c>
    </row>
    <row r="9188" spans="1:8" x14ac:dyDescent="0.3">
      <c r="A9188" t="s">
        <v>7941</v>
      </c>
      <c r="B9188">
        <v>497</v>
      </c>
      <c r="C9188" t="s">
        <v>10</v>
      </c>
      <c r="D9188" t="s">
        <v>6245</v>
      </c>
      <c r="E9188" t="s">
        <v>7954</v>
      </c>
    </row>
    <row r="9189" spans="1:8" x14ac:dyDescent="0.3">
      <c r="A9189" t="s">
        <v>7941</v>
      </c>
      <c r="B9189">
        <v>566</v>
      </c>
      <c r="C9189" t="s">
        <v>10</v>
      </c>
      <c r="D9189" t="s">
        <v>6245</v>
      </c>
      <c r="E9189" t="s">
        <v>7955</v>
      </c>
    </row>
    <row r="9190" spans="1:8" x14ac:dyDescent="0.3">
      <c r="A9190" t="s">
        <v>7941</v>
      </c>
      <c r="B9190">
        <v>1054</v>
      </c>
      <c r="C9190" t="s">
        <v>10</v>
      </c>
      <c r="D9190" t="s">
        <v>6245</v>
      </c>
      <c r="E9190" t="s">
        <v>7956</v>
      </c>
    </row>
    <row r="9191" spans="1:8" x14ac:dyDescent="0.3">
      <c r="A9191" t="s">
        <v>7941</v>
      </c>
      <c r="B9191">
        <v>1082</v>
      </c>
      <c r="C9191" t="s">
        <v>10</v>
      </c>
      <c r="D9191" t="s">
        <v>6245</v>
      </c>
      <c r="E9191" t="s">
        <v>7957</v>
      </c>
    </row>
    <row r="9192" spans="1:8" x14ac:dyDescent="0.3">
      <c r="A9192" t="s">
        <v>7941</v>
      </c>
      <c r="B9192">
        <v>1109</v>
      </c>
      <c r="C9192" t="s">
        <v>10</v>
      </c>
      <c r="D9192" t="s">
        <v>6245</v>
      </c>
      <c r="E9192" t="s">
        <v>7958</v>
      </c>
    </row>
    <row r="9193" spans="1:8" x14ac:dyDescent="0.3">
      <c r="A9193" t="s">
        <v>7941</v>
      </c>
      <c r="B9193">
        <v>1155</v>
      </c>
      <c r="C9193" t="s">
        <v>10</v>
      </c>
      <c r="D9193" t="s">
        <v>6245</v>
      </c>
      <c r="E9193" t="s">
        <v>7959</v>
      </c>
    </row>
    <row r="9194" spans="1:8" x14ac:dyDescent="0.3">
      <c r="A9194" t="s">
        <v>7960</v>
      </c>
      <c r="B9194">
        <v>46</v>
      </c>
      <c r="C9194" t="s">
        <v>6</v>
      </c>
      <c r="D9194" t="s">
        <v>6411</v>
      </c>
      <c r="E9194" t="s">
        <v>7961</v>
      </c>
    </row>
    <row r="9195" spans="1:8" x14ac:dyDescent="0.3">
      <c r="A9195" t="s">
        <v>7960</v>
      </c>
      <c r="B9195">
        <v>46</v>
      </c>
      <c r="C9195" t="s">
        <v>6</v>
      </c>
      <c r="D9195" t="s">
        <v>6411</v>
      </c>
      <c r="E9195" t="s">
        <v>7962</v>
      </c>
    </row>
    <row r="9196" spans="1:8" x14ac:dyDescent="0.3">
      <c r="A9196" t="s">
        <v>7960</v>
      </c>
      <c r="B9196">
        <v>23</v>
      </c>
      <c r="C9196" t="s">
        <v>10</v>
      </c>
      <c r="D9196" t="s">
        <v>11</v>
      </c>
      <c r="E9196" t="s">
        <v>7963</v>
      </c>
    </row>
    <row r="9197" spans="1:8" x14ac:dyDescent="0.3">
      <c r="A9197" t="s">
        <v>7960</v>
      </c>
      <c r="B9197">
        <v>49</v>
      </c>
      <c r="C9197" t="s">
        <v>10</v>
      </c>
      <c r="D9197" t="s">
        <v>11</v>
      </c>
      <c r="E9197" t="s">
        <v>7964</v>
      </c>
    </row>
    <row r="9198" spans="1:8" x14ac:dyDescent="0.3">
      <c r="A9198" t="s">
        <v>7960</v>
      </c>
      <c r="B9198">
        <v>53</v>
      </c>
      <c r="C9198" t="s">
        <v>10</v>
      </c>
      <c r="D9198" t="s">
        <v>11</v>
      </c>
      <c r="E9198" t="s">
        <v>7964</v>
      </c>
    </row>
    <row r="9199" spans="1:8" x14ac:dyDescent="0.3">
      <c r="A9199" t="s">
        <v>7960</v>
      </c>
      <c r="B9199">
        <v>56</v>
      </c>
      <c r="C9199" t="s">
        <v>10</v>
      </c>
      <c r="D9199" t="s">
        <v>11</v>
      </c>
      <c r="E9199" t="s">
        <v>7964</v>
      </c>
    </row>
    <row r="9200" spans="1:8" x14ac:dyDescent="0.3">
      <c r="A9200" t="s">
        <v>7960</v>
      </c>
      <c r="B9200">
        <v>105</v>
      </c>
      <c r="C9200" t="s">
        <v>10</v>
      </c>
      <c r="D9200" t="s">
        <v>3171</v>
      </c>
      <c r="E9200" t="s">
        <v>3172</v>
      </c>
      <c r="F9200" t="s">
        <v>3173</v>
      </c>
      <c r="G9200" t="s">
        <v>3174</v>
      </c>
      <c r="H9200" t="s">
        <v>3175</v>
      </c>
    </row>
    <row r="9201" spans="1:8" x14ac:dyDescent="0.3">
      <c r="A9201" t="s">
        <v>7965</v>
      </c>
      <c r="B9201">
        <v>37</v>
      </c>
      <c r="C9201" t="s">
        <v>10</v>
      </c>
      <c r="D9201" t="s">
        <v>11</v>
      </c>
      <c r="E9201" t="s">
        <v>7966</v>
      </c>
    </row>
    <row r="9202" spans="1:8" x14ac:dyDescent="0.3">
      <c r="A9202" t="s">
        <v>7965</v>
      </c>
      <c r="B9202">
        <v>88</v>
      </c>
      <c r="C9202" t="s">
        <v>10</v>
      </c>
      <c r="D9202" t="s">
        <v>3171</v>
      </c>
      <c r="E9202" t="s">
        <v>3172</v>
      </c>
      <c r="F9202" t="s">
        <v>3173</v>
      </c>
      <c r="G9202" t="s">
        <v>3174</v>
      </c>
      <c r="H9202" t="s">
        <v>3175</v>
      </c>
    </row>
    <row r="9203" spans="1:8" x14ac:dyDescent="0.3">
      <c r="A9203" t="s">
        <v>7967</v>
      </c>
      <c r="B9203">
        <v>24</v>
      </c>
      <c r="C9203" t="s">
        <v>10</v>
      </c>
      <c r="D9203" t="s">
        <v>11</v>
      </c>
      <c r="E9203" t="s">
        <v>7968</v>
      </c>
    </row>
    <row r="9204" spans="1:8" x14ac:dyDescent="0.3">
      <c r="A9204" t="s">
        <v>7967</v>
      </c>
      <c r="B9204">
        <v>24</v>
      </c>
      <c r="C9204" t="s">
        <v>10</v>
      </c>
      <c r="D9204" t="s">
        <v>11</v>
      </c>
      <c r="E9204" t="s">
        <v>7969</v>
      </c>
    </row>
    <row r="9205" spans="1:8" x14ac:dyDescent="0.3">
      <c r="A9205" t="s">
        <v>7967</v>
      </c>
      <c r="B9205">
        <v>24</v>
      </c>
      <c r="C9205" t="s">
        <v>10</v>
      </c>
      <c r="D9205" t="s">
        <v>3171</v>
      </c>
      <c r="E9205" t="s">
        <v>3172</v>
      </c>
      <c r="F9205" t="s">
        <v>3173</v>
      </c>
      <c r="G9205" t="s">
        <v>3174</v>
      </c>
      <c r="H9205" t="s">
        <v>3175</v>
      </c>
    </row>
    <row r="9206" spans="1:8" x14ac:dyDescent="0.3">
      <c r="A9206" t="s">
        <v>7970</v>
      </c>
      <c r="B9206">
        <v>45</v>
      </c>
      <c r="C9206" t="s">
        <v>10</v>
      </c>
      <c r="D9206" t="s">
        <v>11</v>
      </c>
      <c r="E9206" t="s">
        <v>7971</v>
      </c>
    </row>
    <row r="9207" spans="1:8" x14ac:dyDescent="0.3">
      <c r="A9207" t="s">
        <v>7970</v>
      </c>
      <c r="B9207">
        <v>93</v>
      </c>
      <c r="C9207" t="s">
        <v>10</v>
      </c>
      <c r="D9207" t="s">
        <v>11</v>
      </c>
      <c r="E9207" t="s">
        <v>7972</v>
      </c>
    </row>
    <row r="9208" spans="1:8" x14ac:dyDescent="0.3">
      <c r="A9208" t="s">
        <v>7970</v>
      </c>
      <c r="B9208">
        <v>42</v>
      </c>
      <c r="C9208" t="s">
        <v>10</v>
      </c>
      <c r="D9208" t="s">
        <v>3130</v>
      </c>
      <c r="E9208" t="s">
        <v>3131</v>
      </c>
    </row>
    <row r="9209" spans="1:8" x14ac:dyDescent="0.3">
      <c r="A9209" t="s">
        <v>7970</v>
      </c>
      <c r="B9209">
        <v>47</v>
      </c>
      <c r="C9209" t="s">
        <v>10</v>
      </c>
      <c r="D9209" t="s">
        <v>3130</v>
      </c>
      <c r="E9209" t="s">
        <v>3131</v>
      </c>
    </row>
    <row r="9210" spans="1:8" x14ac:dyDescent="0.3">
      <c r="A9210" t="s">
        <v>7973</v>
      </c>
      <c r="B9210">
        <v>24</v>
      </c>
      <c r="C9210" t="s">
        <v>10</v>
      </c>
      <c r="D9210" t="s">
        <v>11</v>
      </c>
      <c r="E9210" t="s">
        <v>7974</v>
      </c>
    </row>
    <row r="9211" spans="1:8" x14ac:dyDescent="0.3">
      <c r="A9211" t="s">
        <v>7973</v>
      </c>
      <c r="B9211">
        <v>24</v>
      </c>
      <c r="C9211" t="s">
        <v>10</v>
      </c>
      <c r="D9211" t="s">
        <v>11</v>
      </c>
      <c r="E9211" t="s">
        <v>7975</v>
      </c>
    </row>
    <row r="9212" spans="1:8" x14ac:dyDescent="0.3">
      <c r="A9212" t="s">
        <v>7973</v>
      </c>
      <c r="B9212">
        <v>24</v>
      </c>
      <c r="C9212" t="s">
        <v>10</v>
      </c>
      <c r="D9212" t="s">
        <v>3171</v>
      </c>
      <c r="E9212" t="s">
        <v>3172</v>
      </c>
      <c r="F9212" t="s">
        <v>3173</v>
      </c>
      <c r="G9212" t="s">
        <v>3174</v>
      </c>
      <c r="H9212" t="s">
        <v>3175</v>
      </c>
    </row>
    <row r="9213" spans="1:8" x14ac:dyDescent="0.3">
      <c r="A9213" t="s">
        <v>7976</v>
      </c>
      <c r="B9213">
        <v>30</v>
      </c>
      <c r="C9213" t="s">
        <v>10</v>
      </c>
      <c r="D9213" t="s">
        <v>11</v>
      </c>
      <c r="E9213" t="s">
        <v>7977</v>
      </c>
    </row>
    <row r="9214" spans="1:8" x14ac:dyDescent="0.3">
      <c r="A9214" t="s">
        <v>7976</v>
      </c>
      <c r="B9214">
        <v>58</v>
      </c>
      <c r="C9214" t="s">
        <v>10</v>
      </c>
      <c r="D9214" t="s">
        <v>3171</v>
      </c>
      <c r="E9214" t="s">
        <v>3172</v>
      </c>
      <c r="F9214" t="s">
        <v>3173</v>
      </c>
      <c r="G9214" t="s">
        <v>3174</v>
      </c>
      <c r="H9214" t="s">
        <v>3175</v>
      </c>
    </row>
    <row r="9215" spans="1:8" x14ac:dyDescent="0.3">
      <c r="A9215" t="s">
        <v>7978</v>
      </c>
      <c r="B9215">
        <v>31</v>
      </c>
      <c r="C9215" t="s">
        <v>10</v>
      </c>
      <c r="D9215" t="s">
        <v>11</v>
      </c>
      <c r="E9215" t="s">
        <v>7979</v>
      </c>
    </row>
    <row r="9216" spans="1:8" x14ac:dyDescent="0.3">
      <c r="A9216" t="s">
        <v>7978</v>
      </c>
      <c r="B9216">
        <v>49</v>
      </c>
      <c r="C9216" t="s">
        <v>10</v>
      </c>
      <c r="D9216" t="s">
        <v>3171</v>
      </c>
      <c r="E9216" t="s">
        <v>3172</v>
      </c>
      <c r="F9216" t="s">
        <v>3173</v>
      </c>
      <c r="G9216" t="s">
        <v>3174</v>
      </c>
      <c r="H9216" t="s">
        <v>3175</v>
      </c>
    </row>
    <row r="9217" spans="1:8" x14ac:dyDescent="0.3">
      <c r="A9217" t="s">
        <v>7980</v>
      </c>
      <c r="B9217">
        <v>33</v>
      </c>
      <c r="C9217" t="s">
        <v>10</v>
      </c>
      <c r="D9217" t="s">
        <v>11</v>
      </c>
      <c r="E9217" t="s">
        <v>7981</v>
      </c>
    </row>
    <row r="9218" spans="1:8" x14ac:dyDescent="0.3">
      <c r="A9218" t="s">
        <v>7980</v>
      </c>
      <c r="B9218">
        <v>166</v>
      </c>
      <c r="C9218" t="s">
        <v>10</v>
      </c>
      <c r="D9218" t="s">
        <v>3171</v>
      </c>
      <c r="E9218" t="s">
        <v>3172</v>
      </c>
      <c r="F9218" t="s">
        <v>3173</v>
      </c>
      <c r="G9218" t="s">
        <v>3174</v>
      </c>
      <c r="H9218" t="s">
        <v>3175</v>
      </c>
    </row>
    <row r="9219" spans="1:8" x14ac:dyDescent="0.3">
      <c r="A9219" t="s">
        <v>7982</v>
      </c>
      <c r="B9219">
        <v>32</v>
      </c>
      <c r="C9219" t="s">
        <v>10</v>
      </c>
      <c r="D9219" t="s">
        <v>11</v>
      </c>
      <c r="E9219" t="s">
        <v>7983</v>
      </c>
    </row>
    <row r="9220" spans="1:8" x14ac:dyDescent="0.3">
      <c r="A9220" t="s">
        <v>7982</v>
      </c>
      <c r="B9220">
        <v>80</v>
      </c>
      <c r="C9220" t="s">
        <v>10</v>
      </c>
      <c r="D9220" t="s">
        <v>3171</v>
      </c>
      <c r="E9220" t="s">
        <v>3172</v>
      </c>
      <c r="F9220" t="s">
        <v>3173</v>
      </c>
      <c r="G9220" t="s">
        <v>3174</v>
      </c>
      <c r="H9220" t="s">
        <v>3175</v>
      </c>
    </row>
    <row r="9221" spans="1:8" x14ac:dyDescent="0.3">
      <c r="A9221" t="s">
        <v>7984</v>
      </c>
      <c r="B9221">
        <v>280</v>
      </c>
      <c r="C9221" t="s">
        <v>10</v>
      </c>
      <c r="D9221" t="s">
        <v>4618</v>
      </c>
      <c r="E9221" t="s">
        <v>7985</v>
      </c>
    </row>
    <row r="9222" spans="1:8" x14ac:dyDescent="0.3">
      <c r="A9222" t="s">
        <v>7986</v>
      </c>
      <c r="B9222">
        <v>51</v>
      </c>
      <c r="C9222" t="s">
        <v>6</v>
      </c>
      <c r="D9222" t="s">
        <v>7987</v>
      </c>
      <c r="E9222" t="s">
        <v>7988</v>
      </c>
    </row>
    <row r="9223" spans="1:8" x14ac:dyDescent="0.3">
      <c r="A9223" t="s">
        <v>7986</v>
      </c>
      <c r="B9223">
        <v>51</v>
      </c>
      <c r="C9223" t="s">
        <v>6</v>
      </c>
      <c r="D9223" t="s">
        <v>7987</v>
      </c>
      <c r="E9223" t="s">
        <v>7989</v>
      </c>
    </row>
    <row r="9224" spans="1:8" x14ac:dyDescent="0.3">
      <c r="A9224" t="s">
        <v>7986</v>
      </c>
      <c r="B9224">
        <v>133</v>
      </c>
      <c r="C9224" t="s">
        <v>10</v>
      </c>
      <c r="D9224" t="s">
        <v>3130</v>
      </c>
      <c r="E9224" t="s">
        <v>3131</v>
      </c>
    </row>
    <row r="9225" spans="1:8" x14ac:dyDescent="0.3">
      <c r="A9225" t="s">
        <v>7986</v>
      </c>
      <c r="B9225">
        <v>139</v>
      </c>
      <c r="C9225" t="s">
        <v>10</v>
      </c>
      <c r="D9225" t="s">
        <v>3130</v>
      </c>
      <c r="E9225" t="s">
        <v>3131</v>
      </c>
    </row>
    <row r="9226" spans="1:8" x14ac:dyDescent="0.3">
      <c r="A9226" t="s">
        <v>7986</v>
      </c>
      <c r="B9226">
        <v>466</v>
      </c>
      <c r="C9226" t="s">
        <v>10</v>
      </c>
      <c r="D9226" t="s">
        <v>6704</v>
      </c>
      <c r="E9226" t="s">
        <v>7990</v>
      </c>
    </row>
    <row r="9227" spans="1:8" x14ac:dyDescent="0.3">
      <c r="A9227" t="s">
        <v>7986</v>
      </c>
      <c r="B9227">
        <v>470</v>
      </c>
      <c r="C9227" t="s">
        <v>10</v>
      </c>
      <c r="D9227" t="s">
        <v>6704</v>
      </c>
      <c r="E9227" t="s">
        <v>7991</v>
      </c>
    </row>
    <row r="9228" spans="1:8" x14ac:dyDescent="0.3">
      <c r="A9228" t="s">
        <v>7986</v>
      </c>
      <c r="B9228">
        <v>473</v>
      </c>
      <c r="C9228" t="s">
        <v>10</v>
      </c>
      <c r="D9228" t="s">
        <v>6704</v>
      </c>
      <c r="E9228" t="s">
        <v>7992</v>
      </c>
    </row>
    <row r="9229" spans="1:8" x14ac:dyDescent="0.3">
      <c r="A9229" t="s">
        <v>7986</v>
      </c>
      <c r="B9229">
        <v>556</v>
      </c>
      <c r="C9229" t="s">
        <v>10</v>
      </c>
      <c r="D9229" t="s">
        <v>6245</v>
      </c>
      <c r="E9229" t="s">
        <v>7993</v>
      </c>
    </row>
    <row r="9230" spans="1:8" x14ac:dyDescent="0.3">
      <c r="A9230" t="s">
        <v>7986</v>
      </c>
      <c r="B9230">
        <v>228</v>
      </c>
      <c r="C9230" t="s">
        <v>10</v>
      </c>
      <c r="D9230" t="s">
        <v>6245</v>
      </c>
      <c r="E9230" t="s">
        <v>7994</v>
      </c>
    </row>
    <row r="9231" spans="1:8" x14ac:dyDescent="0.3">
      <c r="A9231" t="s">
        <v>7995</v>
      </c>
      <c r="B9231">
        <v>47</v>
      </c>
      <c r="C9231" t="s">
        <v>10</v>
      </c>
      <c r="D9231" t="s">
        <v>11</v>
      </c>
      <c r="E9231" t="s">
        <v>7996</v>
      </c>
    </row>
    <row r="9232" spans="1:8" x14ac:dyDescent="0.3">
      <c r="A9232" t="s">
        <v>7995</v>
      </c>
      <c r="B9232">
        <v>43</v>
      </c>
      <c r="C9232" t="s">
        <v>10</v>
      </c>
      <c r="D9232" t="s">
        <v>3171</v>
      </c>
      <c r="E9232" t="s">
        <v>3172</v>
      </c>
      <c r="F9232" t="s">
        <v>3173</v>
      </c>
      <c r="G9232" t="s">
        <v>3174</v>
      </c>
      <c r="H9232" t="s">
        <v>3175</v>
      </c>
    </row>
    <row r="9233" spans="1:8" x14ac:dyDescent="0.3">
      <c r="A9233" t="s">
        <v>7997</v>
      </c>
      <c r="B9233">
        <v>47</v>
      </c>
      <c r="C9233" t="s">
        <v>10</v>
      </c>
      <c r="D9233" t="s">
        <v>11</v>
      </c>
      <c r="E9233" t="s">
        <v>7998</v>
      </c>
    </row>
    <row r="9234" spans="1:8" x14ac:dyDescent="0.3">
      <c r="A9234" t="s">
        <v>7997</v>
      </c>
      <c r="B9234">
        <v>43</v>
      </c>
      <c r="C9234" t="s">
        <v>10</v>
      </c>
      <c r="D9234" t="s">
        <v>3171</v>
      </c>
      <c r="E9234" t="s">
        <v>3172</v>
      </c>
      <c r="F9234" t="s">
        <v>3173</v>
      </c>
      <c r="G9234" t="s">
        <v>3174</v>
      </c>
      <c r="H9234" t="s">
        <v>3175</v>
      </c>
    </row>
    <row r="9235" spans="1:8" x14ac:dyDescent="0.3">
      <c r="A9235" t="s">
        <v>7999</v>
      </c>
      <c r="B9235">
        <v>29</v>
      </c>
      <c r="C9235" t="s">
        <v>10</v>
      </c>
      <c r="D9235" t="s">
        <v>11</v>
      </c>
      <c r="E9235" t="s">
        <v>8000</v>
      </c>
    </row>
    <row r="9236" spans="1:8" x14ac:dyDescent="0.3">
      <c r="A9236" t="s">
        <v>7999</v>
      </c>
      <c r="B9236">
        <v>56</v>
      </c>
      <c r="C9236" t="s">
        <v>10</v>
      </c>
      <c r="D9236" t="s">
        <v>11</v>
      </c>
      <c r="E9236" t="s">
        <v>8001</v>
      </c>
    </row>
    <row r="9237" spans="1:8" x14ac:dyDescent="0.3">
      <c r="A9237" t="s">
        <v>7999</v>
      </c>
      <c r="B9237">
        <v>52</v>
      </c>
      <c r="C9237" t="s">
        <v>10</v>
      </c>
      <c r="D9237" t="s">
        <v>3171</v>
      </c>
      <c r="E9237" t="s">
        <v>3172</v>
      </c>
      <c r="F9237" t="s">
        <v>3173</v>
      </c>
      <c r="G9237" t="s">
        <v>3174</v>
      </c>
      <c r="H9237" t="s">
        <v>3175</v>
      </c>
    </row>
    <row r="9238" spans="1:8" x14ac:dyDescent="0.3">
      <c r="A9238" t="s">
        <v>8002</v>
      </c>
      <c r="B9238">
        <v>29</v>
      </c>
      <c r="C9238" t="s">
        <v>10</v>
      </c>
      <c r="D9238" t="s">
        <v>11</v>
      </c>
      <c r="E9238" t="s">
        <v>8003</v>
      </c>
    </row>
    <row r="9239" spans="1:8" x14ac:dyDescent="0.3">
      <c r="A9239" t="s">
        <v>8002</v>
      </c>
      <c r="B9239">
        <v>61</v>
      </c>
      <c r="C9239" t="s">
        <v>10</v>
      </c>
      <c r="D9239" t="s">
        <v>11</v>
      </c>
      <c r="E9239" t="s">
        <v>8004</v>
      </c>
    </row>
    <row r="9240" spans="1:8" x14ac:dyDescent="0.3">
      <c r="A9240" t="s">
        <v>8002</v>
      </c>
      <c r="B9240">
        <v>57</v>
      </c>
      <c r="C9240" t="s">
        <v>10</v>
      </c>
      <c r="D9240" t="s">
        <v>3171</v>
      </c>
      <c r="E9240" t="s">
        <v>3172</v>
      </c>
      <c r="F9240" t="s">
        <v>3173</v>
      </c>
      <c r="G9240" t="s">
        <v>3174</v>
      </c>
      <c r="H9240" t="s">
        <v>3175</v>
      </c>
    </row>
    <row r="9241" spans="1:8" x14ac:dyDescent="0.3">
      <c r="A9241" t="s">
        <v>8005</v>
      </c>
      <c r="B9241">
        <v>30</v>
      </c>
      <c r="C9241" t="s">
        <v>10</v>
      </c>
      <c r="D9241" t="s">
        <v>11</v>
      </c>
      <c r="E9241" t="s">
        <v>8006</v>
      </c>
    </row>
    <row r="9242" spans="1:8" x14ac:dyDescent="0.3">
      <c r="A9242" t="s">
        <v>8005</v>
      </c>
      <c r="B9242">
        <v>62</v>
      </c>
      <c r="C9242" t="s">
        <v>10</v>
      </c>
      <c r="D9242" t="s">
        <v>11</v>
      </c>
      <c r="E9242" t="s">
        <v>8007</v>
      </c>
    </row>
    <row r="9243" spans="1:8" x14ac:dyDescent="0.3">
      <c r="A9243" t="s">
        <v>8005</v>
      </c>
      <c r="B9243">
        <v>58</v>
      </c>
      <c r="C9243" t="s">
        <v>10</v>
      </c>
      <c r="D9243" t="s">
        <v>3171</v>
      </c>
      <c r="E9243" t="s">
        <v>3172</v>
      </c>
      <c r="F9243" t="s">
        <v>3173</v>
      </c>
      <c r="G9243" t="s">
        <v>3174</v>
      </c>
      <c r="H9243" t="s">
        <v>3175</v>
      </c>
    </row>
    <row r="9244" spans="1:8" x14ac:dyDescent="0.3">
      <c r="A9244" t="s">
        <v>8008</v>
      </c>
      <c r="B9244">
        <v>30</v>
      </c>
      <c r="C9244" t="s">
        <v>10</v>
      </c>
      <c r="D9244" t="s">
        <v>11</v>
      </c>
      <c r="E9244" t="s">
        <v>8009</v>
      </c>
    </row>
    <row r="9245" spans="1:8" x14ac:dyDescent="0.3">
      <c r="A9245" t="s">
        <v>8008</v>
      </c>
      <c r="B9245">
        <v>62</v>
      </c>
      <c r="C9245" t="s">
        <v>10</v>
      </c>
      <c r="D9245" t="s">
        <v>11</v>
      </c>
      <c r="E9245" t="s">
        <v>8010</v>
      </c>
    </row>
    <row r="9246" spans="1:8" x14ac:dyDescent="0.3">
      <c r="A9246" t="s">
        <v>8008</v>
      </c>
      <c r="B9246">
        <v>58</v>
      </c>
      <c r="C9246" t="s">
        <v>10</v>
      </c>
      <c r="D9246" t="s">
        <v>3171</v>
      </c>
      <c r="E9246" t="s">
        <v>3172</v>
      </c>
      <c r="F9246" t="s">
        <v>3173</v>
      </c>
      <c r="G9246" t="s">
        <v>3174</v>
      </c>
      <c r="H9246" t="s">
        <v>3175</v>
      </c>
    </row>
    <row r="9247" spans="1:8" x14ac:dyDescent="0.3">
      <c r="A9247" t="s">
        <v>8011</v>
      </c>
      <c r="B9247">
        <v>30</v>
      </c>
      <c r="C9247" t="s">
        <v>10</v>
      </c>
      <c r="D9247" t="s">
        <v>11</v>
      </c>
      <c r="E9247" t="s">
        <v>8012</v>
      </c>
    </row>
    <row r="9248" spans="1:8" x14ac:dyDescent="0.3">
      <c r="A9248" t="s">
        <v>8011</v>
      </c>
      <c r="B9248">
        <v>57</v>
      </c>
      <c r="C9248" t="s">
        <v>10</v>
      </c>
      <c r="D9248" t="s">
        <v>11</v>
      </c>
      <c r="E9248" t="s">
        <v>8013</v>
      </c>
    </row>
    <row r="9249" spans="1:8" x14ac:dyDescent="0.3">
      <c r="A9249" t="s">
        <v>8011</v>
      </c>
      <c r="B9249">
        <v>53</v>
      </c>
      <c r="C9249" t="s">
        <v>10</v>
      </c>
      <c r="D9249" t="s">
        <v>3171</v>
      </c>
      <c r="E9249" t="s">
        <v>3172</v>
      </c>
      <c r="F9249" t="s">
        <v>3173</v>
      </c>
      <c r="G9249" t="s">
        <v>3174</v>
      </c>
      <c r="H9249" t="s">
        <v>3175</v>
      </c>
    </row>
    <row r="9250" spans="1:8" x14ac:dyDescent="0.3">
      <c r="A9250" t="s">
        <v>8014</v>
      </c>
      <c r="B9250">
        <v>51</v>
      </c>
      <c r="C9250" t="s">
        <v>10</v>
      </c>
      <c r="D9250" t="s">
        <v>11</v>
      </c>
      <c r="E9250" t="s">
        <v>8015</v>
      </c>
    </row>
    <row r="9251" spans="1:8" x14ac:dyDescent="0.3">
      <c r="A9251" t="s">
        <v>8014</v>
      </c>
      <c r="B9251">
        <v>54</v>
      </c>
      <c r="C9251" t="s">
        <v>10</v>
      </c>
      <c r="D9251" t="s">
        <v>11</v>
      </c>
      <c r="E9251" t="s">
        <v>8015</v>
      </c>
    </row>
    <row r="9252" spans="1:8" x14ac:dyDescent="0.3">
      <c r="A9252" t="s">
        <v>8016</v>
      </c>
      <c r="B9252">
        <v>49</v>
      </c>
      <c r="C9252" t="s">
        <v>10</v>
      </c>
      <c r="D9252" t="s">
        <v>11</v>
      </c>
      <c r="E9252" t="s">
        <v>8017</v>
      </c>
    </row>
    <row r="9253" spans="1:8" x14ac:dyDescent="0.3">
      <c r="A9253" t="s">
        <v>8018</v>
      </c>
      <c r="B9253">
        <v>153</v>
      </c>
      <c r="C9253" t="s">
        <v>10</v>
      </c>
      <c r="D9253" t="s">
        <v>11</v>
      </c>
      <c r="E9253" t="s">
        <v>8019</v>
      </c>
    </row>
    <row r="9254" spans="1:8" x14ac:dyDescent="0.3">
      <c r="A9254" t="s">
        <v>8018</v>
      </c>
      <c r="B9254">
        <v>149</v>
      </c>
      <c r="C9254" t="s">
        <v>10</v>
      </c>
      <c r="D9254" t="s">
        <v>3171</v>
      </c>
      <c r="E9254" t="s">
        <v>3172</v>
      </c>
      <c r="F9254" t="s">
        <v>3173</v>
      </c>
      <c r="G9254" t="s">
        <v>3174</v>
      </c>
      <c r="H9254" t="s">
        <v>3175</v>
      </c>
    </row>
    <row r="9255" spans="1:8" x14ac:dyDescent="0.3">
      <c r="A9255" t="s">
        <v>8020</v>
      </c>
      <c r="B9255">
        <v>178</v>
      </c>
      <c r="C9255" t="s">
        <v>10</v>
      </c>
      <c r="D9255" t="s">
        <v>11</v>
      </c>
      <c r="E9255" t="s">
        <v>8021</v>
      </c>
    </row>
    <row r="9256" spans="1:8" x14ac:dyDescent="0.3">
      <c r="A9256" t="s">
        <v>8020</v>
      </c>
      <c r="B9256">
        <v>214</v>
      </c>
      <c r="C9256" t="s">
        <v>10</v>
      </c>
      <c r="D9256" t="s">
        <v>11</v>
      </c>
      <c r="E9256" t="s">
        <v>3140</v>
      </c>
    </row>
    <row r="9257" spans="1:8" x14ac:dyDescent="0.3">
      <c r="A9257" t="s">
        <v>8020</v>
      </c>
      <c r="B9257">
        <v>253</v>
      </c>
      <c r="C9257" t="s">
        <v>10</v>
      </c>
      <c r="D9257" t="s">
        <v>4547</v>
      </c>
      <c r="E9257" t="s">
        <v>8022</v>
      </c>
    </row>
    <row r="9258" spans="1:8" x14ac:dyDescent="0.3">
      <c r="A9258" t="s">
        <v>8020</v>
      </c>
      <c r="B9258">
        <v>259</v>
      </c>
      <c r="C9258" t="s">
        <v>10</v>
      </c>
      <c r="D9258" t="s">
        <v>4547</v>
      </c>
      <c r="E9258" t="s">
        <v>8023</v>
      </c>
    </row>
    <row r="9259" spans="1:8" x14ac:dyDescent="0.3">
      <c r="A9259" t="s">
        <v>8020</v>
      </c>
      <c r="B9259">
        <v>265</v>
      </c>
      <c r="C9259" t="s">
        <v>10</v>
      </c>
      <c r="D9259" t="s">
        <v>4547</v>
      </c>
      <c r="E9259" t="s">
        <v>8024</v>
      </c>
    </row>
    <row r="9260" spans="1:8" x14ac:dyDescent="0.3">
      <c r="A9260" t="s">
        <v>8020</v>
      </c>
      <c r="B9260">
        <v>85</v>
      </c>
      <c r="C9260" t="s">
        <v>10</v>
      </c>
      <c r="D9260" t="s">
        <v>3130</v>
      </c>
      <c r="E9260" t="s">
        <v>3131</v>
      </c>
    </row>
    <row r="9261" spans="1:8" x14ac:dyDescent="0.3">
      <c r="A9261" t="s">
        <v>8020</v>
      </c>
      <c r="B9261">
        <v>97</v>
      </c>
      <c r="C9261" t="s">
        <v>10</v>
      </c>
      <c r="D9261" t="s">
        <v>3130</v>
      </c>
      <c r="E9261" t="s">
        <v>3131</v>
      </c>
    </row>
    <row r="9262" spans="1:8" x14ac:dyDescent="0.3">
      <c r="A9262" t="s">
        <v>8020</v>
      </c>
      <c r="B9262">
        <v>110</v>
      </c>
      <c r="C9262" t="s">
        <v>10</v>
      </c>
      <c r="D9262" t="s">
        <v>3130</v>
      </c>
      <c r="E9262" t="s">
        <v>3131</v>
      </c>
    </row>
    <row r="9263" spans="1:8" x14ac:dyDescent="0.3">
      <c r="A9263" t="s">
        <v>8020</v>
      </c>
      <c r="B9263">
        <v>190</v>
      </c>
      <c r="C9263" t="s">
        <v>10</v>
      </c>
      <c r="D9263" t="s">
        <v>3130</v>
      </c>
      <c r="E9263" t="s">
        <v>3131</v>
      </c>
    </row>
    <row r="9264" spans="1:8" x14ac:dyDescent="0.3">
      <c r="A9264" t="s">
        <v>8020</v>
      </c>
      <c r="B9264">
        <v>196</v>
      </c>
      <c r="C9264" t="s">
        <v>10</v>
      </c>
      <c r="D9264" t="s">
        <v>3130</v>
      </c>
      <c r="E9264" t="s">
        <v>3131</v>
      </c>
    </row>
    <row r="9265" spans="1:8" x14ac:dyDescent="0.3">
      <c r="A9265" t="s">
        <v>8020</v>
      </c>
      <c r="B9265">
        <v>226</v>
      </c>
      <c r="C9265" t="s">
        <v>10</v>
      </c>
      <c r="D9265" t="s">
        <v>3130</v>
      </c>
      <c r="E9265" t="s">
        <v>3131</v>
      </c>
    </row>
    <row r="9266" spans="1:8" x14ac:dyDescent="0.3">
      <c r="A9266" t="s">
        <v>8020</v>
      </c>
      <c r="B9266">
        <v>232</v>
      </c>
      <c r="C9266" t="s">
        <v>10</v>
      </c>
      <c r="D9266" t="s">
        <v>3130</v>
      </c>
      <c r="E9266" t="s">
        <v>3131</v>
      </c>
    </row>
    <row r="9267" spans="1:8" x14ac:dyDescent="0.3">
      <c r="A9267" t="s">
        <v>8020</v>
      </c>
      <c r="B9267">
        <v>238</v>
      </c>
      <c r="C9267" t="s">
        <v>10</v>
      </c>
      <c r="D9267" t="s">
        <v>3130</v>
      </c>
      <c r="E9267" t="s">
        <v>3131</v>
      </c>
    </row>
    <row r="9268" spans="1:8" x14ac:dyDescent="0.3">
      <c r="A9268" t="s">
        <v>8020</v>
      </c>
      <c r="B9268">
        <v>255</v>
      </c>
      <c r="C9268" t="s">
        <v>10</v>
      </c>
      <c r="D9268" t="s">
        <v>3130</v>
      </c>
      <c r="E9268" t="s">
        <v>3131</v>
      </c>
    </row>
    <row r="9269" spans="1:8" x14ac:dyDescent="0.3">
      <c r="A9269" t="s">
        <v>8020</v>
      </c>
      <c r="B9269">
        <v>261</v>
      </c>
      <c r="C9269" t="s">
        <v>10</v>
      </c>
      <c r="D9269" t="s">
        <v>3130</v>
      </c>
      <c r="E9269" t="s">
        <v>3131</v>
      </c>
    </row>
    <row r="9270" spans="1:8" x14ac:dyDescent="0.3">
      <c r="A9270" t="s">
        <v>8020</v>
      </c>
      <c r="B9270">
        <v>267</v>
      </c>
      <c r="C9270" t="s">
        <v>10</v>
      </c>
      <c r="D9270" t="s">
        <v>3130</v>
      </c>
      <c r="E9270" t="s">
        <v>3131</v>
      </c>
    </row>
    <row r="9271" spans="1:8" x14ac:dyDescent="0.3">
      <c r="A9271" t="s">
        <v>8025</v>
      </c>
      <c r="B9271">
        <v>82</v>
      </c>
      <c r="C9271" t="s">
        <v>10</v>
      </c>
      <c r="D9271" t="s">
        <v>3130</v>
      </c>
      <c r="E9271" t="s">
        <v>3131</v>
      </c>
    </row>
    <row r="9272" spans="1:8" x14ac:dyDescent="0.3">
      <c r="A9272" t="s">
        <v>8025</v>
      </c>
      <c r="B9272">
        <v>83</v>
      </c>
      <c r="C9272" t="s">
        <v>10</v>
      </c>
      <c r="D9272" t="s">
        <v>3130</v>
      </c>
      <c r="E9272" t="s">
        <v>3131</v>
      </c>
    </row>
    <row r="9273" spans="1:8" x14ac:dyDescent="0.3">
      <c r="A9273" t="s">
        <v>8025</v>
      </c>
      <c r="B9273">
        <v>84</v>
      </c>
      <c r="C9273" t="s">
        <v>10</v>
      </c>
      <c r="D9273" t="s">
        <v>3130</v>
      </c>
      <c r="E9273" t="s">
        <v>3131</v>
      </c>
    </row>
    <row r="9274" spans="1:8" x14ac:dyDescent="0.3">
      <c r="A9274" t="s">
        <v>8025</v>
      </c>
      <c r="B9274">
        <v>225</v>
      </c>
      <c r="C9274" t="s">
        <v>10</v>
      </c>
      <c r="D9274" t="s">
        <v>3130</v>
      </c>
      <c r="E9274" t="s">
        <v>3131</v>
      </c>
    </row>
    <row r="9275" spans="1:8" x14ac:dyDescent="0.3">
      <c r="A9275" t="s">
        <v>8026</v>
      </c>
      <c r="B9275">
        <v>92</v>
      </c>
      <c r="C9275" t="s">
        <v>10</v>
      </c>
      <c r="D9275" t="s">
        <v>11</v>
      </c>
      <c r="E9275" t="s">
        <v>8027</v>
      </c>
    </row>
    <row r="9276" spans="1:8" x14ac:dyDescent="0.3">
      <c r="A9276" t="s">
        <v>8026</v>
      </c>
      <c r="B9276">
        <v>88</v>
      </c>
      <c r="C9276" t="s">
        <v>10</v>
      </c>
      <c r="D9276" t="s">
        <v>3171</v>
      </c>
      <c r="E9276" t="s">
        <v>3172</v>
      </c>
      <c r="F9276" t="s">
        <v>3173</v>
      </c>
      <c r="G9276" t="s">
        <v>3174</v>
      </c>
      <c r="H9276" t="s">
        <v>3175</v>
      </c>
    </row>
    <row r="9277" spans="1:8" x14ac:dyDescent="0.3">
      <c r="A9277" t="s">
        <v>8028</v>
      </c>
      <c r="B9277">
        <v>82</v>
      </c>
      <c r="C9277" t="s">
        <v>10</v>
      </c>
      <c r="D9277" t="s">
        <v>11</v>
      </c>
      <c r="E9277" t="s">
        <v>8029</v>
      </c>
    </row>
    <row r="9278" spans="1:8" x14ac:dyDescent="0.3">
      <c r="A9278" t="s">
        <v>8028</v>
      </c>
      <c r="B9278">
        <v>78</v>
      </c>
      <c r="C9278" t="s">
        <v>10</v>
      </c>
      <c r="D9278" t="s">
        <v>3171</v>
      </c>
      <c r="E9278" t="s">
        <v>3172</v>
      </c>
      <c r="F9278" t="s">
        <v>3173</v>
      </c>
      <c r="G9278" t="s">
        <v>3174</v>
      </c>
      <c r="H9278" t="s">
        <v>3175</v>
      </c>
    </row>
    <row r="9279" spans="1:8" x14ac:dyDescent="0.3">
      <c r="A9279" t="s">
        <v>8030</v>
      </c>
      <c r="B9279">
        <v>29</v>
      </c>
      <c r="C9279" t="s">
        <v>10</v>
      </c>
      <c r="D9279" t="s">
        <v>11</v>
      </c>
      <c r="E9279" t="s">
        <v>8031</v>
      </c>
    </row>
    <row r="9280" spans="1:8" x14ac:dyDescent="0.3">
      <c r="A9280" t="s">
        <v>8030</v>
      </c>
      <c r="B9280">
        <v>29</v>
      </c>
      <c r="C9280" t="s">
        <v>10</v>
      </c>
      <c r="D9280" t="s">
        <v>11</v>
      </c>
      <c r="E9280" t="s">
        <v>8032</v>
      </c>
    </row>
    <row r="9281" spans="1:8" x14ac:dyDescent="0.3">
      <c r="A9281" t="s">
        <v>8030</v>
      </c>
      <c r="B9281">
        <v>29</v>
      </c>
      <c r="C9281" t="s">
        <v>10</v>
      </c>
      <c r="D9281" t="s">
        <v>3171</v>
      </c>
      <c r="E9281" t="s">
        <v>3172</v>
      </c>
      <c r="F9281" t="s">
        <v>3173</v>
      </c>
      <c r="G9281" t="s">
        <v>3174</v>
      </c>
      <c r="H9281" t="s">
        <v>3175</v>
      </c>
    </row>
    <row r="9282" spans="1:8" x14ac:dyDescent="0.3">
      <c r="A9282" t="s">
        <v>8033</v>
      </c>
      <c r="B9282">
        <v>38</v>
      </c>
      <c r="C9282" t="s">
        <v>10</v>
      </c>
      <c r="D9282" t="s">
        <v>11</v>
      </c>
      <c r="E9282" t="s">
        <v>8034</v>
      </c>
    </row>
    <row r="9283" spans="1:8" x14ac:dyDescent="0.3">
      <c r="A9283" t="s">
        <v>8033</v>
      </c>
      <c r="B9283">
        <v>99</v>
      </c>
      <c r="C9283" t="s">
        <v>10</v>
      </c>
      <c r="D9283" t="s">
        <v>11</v>
      </c>
      <c r="E9283" t="s">
        <v>8035</v>
      </c>
    </row>
    <row r="9284" spans="1:8" x14ac:dyDescent="0.3">
      <c r="A9284" t="s">
        <v>8033</v>
      </c>
      <c r="B9284">
        <v>636</v>
      </c>
      <c r="C9284" t="s">
        <v>10</v>
      </c>
      <c r="D9284" t="s">
        <v>3171</v>
      </c>
      <c r="E9284" t="s">
        <v>3172</v>
      </c>
      <c r="F9284" t="s">
        <v>3173</v>
      </c>
      <c r="G9284" t="s">
        <v>3174</v>
      </c>
      <c r="H9284" t="s">
        <v>3175</v>
      </c>
    </row>
    <row r="9285" spans="1:8" x14ac:dyDescent="0.3">
      <c r="A9285" t="s">
        <v>8036</v>
      </c>
      <c r="B9285">
        <v>47</v>
      </c>
      <c r="C9285" t="s">
        <v>10</v>
      </c>
      <c r="D9285" t="s">
        <v>11</v>
      </c>
      <c r="E9285" t="s">
        <v>8037</v>
      </c>
    </row>
    <row r="9286" spans="1:8" x14ac:dyDescent="0.3">
      <c r="A9286" t="s">
        <v>8036</v>
      </c>
      <c r="B9286">
        <v>155</v>
      </c>
      <c r="C9286" t="s">
        <v>10</v>
      </c>
      <c r="D9286" t="s">
        <v>11</v>
      </c>
      <c r="E9286" t="s">
        <v>8038</v>
      </c>
    </row>
    <row r="9287" spans="1:8" x14ac:dyDescent="0.3">
      <c r="A9287" t="s">
        <v>8036</v>
      </c>
      <c r="B9287">
        <v>147</v>
      </c>
      <c r="C9287" t="s">
        <v>10</v>
      </c>
      <c r="D9287" t="s">
        <v>3171</v>
      </c>
      <c r="E9287" t="s">
        <v>3172</v>
      </c>
      <c r="F9287" t="s">
        <v>3173</v>
      </c>
      <c r="G9287" t="s">
        <v>3174</v>
      </c>
      <c r="H9287" t="s">
        <v>3175</v>
      </c>
    </row>
    <row r="9288" spans="1:8" x14ac:dyDescent="0.3">
      <c r="A9288" t="s">
        <v>8039</v>
      </c>
      <c r="B9288">
        <v>33</v>
      </c>
      <c r="C9288" t="s">
        <v>10</v>
      </c>
      <c r="D9288" t="s">
        <v>11</v>
      </c>
      <c r="E9288" t="s">
        <v>8040</v>
      </c>
    </row>
    <row r="9289" spans="1:8" x14ac:dyDescent="0.3">
      <c r="A9289" t="s">
        <v>8039</v>
      </c>
      <c r="B9289">
        <v>365</v>
      </c>
      <c r="C9289" t="s">
        <v>10</v>
      </c>
      <c r="D9289" t="s">
        <v>3171</v>
      </c>
      <c r="E9289" t="s">
        <v>3172</v>
      </c>
      <c r="F9289" t="s">
        <v>3173</v>
      </c>
      <c r="G9289" t="s">
        <v>3174</v>
      </c>
      <c r="H9289" t="s">
        <v>3175</v>
      </c>
    </row>
    <row r="9290" spans="1:8" x14ac:dyDescent="0.3">
      <c r="A9290" t="s">
        <v>8039</v>
      </c>
      <c r="B9290">
        <v>224</v>
      </c>
      <c r="C9290" t="s">
        <v>10</v>
      </c>
      <c r="D9290" t="s">
        <v>6424</v>
      </c>
      <c r="E9290" t="s">
        <v>8041</v>
      </c>
    </row>
    <row r="9291" spans="1:8" x14ac:dyDescent="0.3">
      <c r="A9291" t="s">
        <v>8039</v>
      </c>
      <c r="B9291">
        <v>109</v>
      </c>
      <c r="C9291" t="s">
        <v>10</v>
      </c>
      <c r="D9291" t="s">
        <v>6424</v>
      </c>
      <c r="E9291" t="s">
        <v>8042</v>
      </c>
    </row>
    <row r="9292" spans="1:8" x14ac:dyDescent="0.3">
      <c r="A9292" t="s">
        <v>8043</v>
      </c>
      <c r="B9292">
        <v>102</v>
      </c>
      <c r="C9292" t="s">
        <v>10</v>
      </c>
      <c r="D9292" t="s">
        <v>11</v>
      </c>
      <c r="E9292" t="s">
        <v>8044</v>
      </c>
    </row>
    <row r="9293" spans="1:8" x14ac:dyDescent="0.3">
      <c r="A9293" t="s">
        <v>8043</v>
      </c>
      <c r="B9293">
        <v>98</v>
      </c>
      <c r="C9293" t="s">
        <v>10</v>
      </c>
      <c r="D9293" t="s">
        <v>3171</v>
      </c>
      <c r="E9293" t="s">
        <v>3172</v>
      </c>
      <c r="F9293" t="s">
        <v>3173</v>
      </c>
      <c r="G9293" t="s">
        <v>3174</v>
      </c>
      <c r="H9293" t="s">
        <v>3175</v>
      </c>
    </row>
    <row r="9294" spans="1:8" x14ac:dyDescent="0.3">
      <c r="A9294" t="s">
        <v>8045</v>
      </c>
      <c r="B9294">
        <v>129</v>
      </c>
      <c r="C9294" t="s">
        <v>10</v>
      </c>
      <c r="D9294" t="s">
        <v>11</v>
      </c>
      <c r="E9294" t="s">
        <v>8046</v>
      </c>
    </row>
    <row r="9295" spans="1:8" x14ac:dyDescent="0.3">
      <c r="A9295" t="s">
        <v>8045</v>
      </c>
      <c r="B9295">
        <v>125</v>
      </c>
      <c r="C9295" t="s">
        <v>10</v>
      </c>
      <c r="D9295" t="s">
        <v>3171</v>
      </c>
      <c r="E9295" t="s">
        <v>3172</v>
      </c>
      <c r="F9295" t="s">
        <v>3173</v>
      </c>
      <c r="G9295" t="s">
        <v>3174</v>
      </c>
      <c r="H9295" t="s">
        <v>3175</v>
      </c>
    </row>
    <row r="9296" spans="1:8" x14ac:dyDescent="0.3">
      <c r="A9296" t="s">
        <v>8047</v>
      </c>
      <c r="B9296">
        <v>28</v>
      </c>
      <c r="C9296" t="s">
        <v>10</v>
      </c>
      <c r="D9296" t="s">
        <v>11</v>
      </c>
      <c r="E9296" t="s">
        <v>8048</v>
      </c>
    </row>
    <row r="9297" spans="1:8" x14ac:dyDescent="0.3">
      <c r="A9297" t="s">
        <v>8047</v>
      </c>
      <c r="B9297">
        <v>45</v>
      </c>
      <c r="C9297" t="s">
        <v>10</v>
      </c>
      <c r="D9297" t="s">
        <v>3171</v>
      </c>
      <c r="E9297" t="s">
        <v>3172</v>
      </c>
      <c r="F9297" t="s">
        <v>3173</v>
      </c>
      <c r="G9297" t="s">
        <v>3174</v>
      </c>
      <c r="H9297" t="s">
        <v>3175</v>
      </c>
    </row>
    <row r="9298" spans="1:8" x14ac:dyDescent="0.3">
      <c r="A9298" t="s">
        <v>8049</v>
      </c>
      <c r="B9298">
        <v>28</v>
      </c>
      <c r="C9298" t="s">
        <v>10</v>
      </c>
      <c r="D9298" t="s">
        <v>11</v>
      </c>
      <c r="E9298" t="s">
        <v>8050</v>
      </c>
    </row>
    <row r="9299" spans="1:8" x14ac:dyDescent="0.3">
      <c r="A9299" t="s">
        <v>8049</v>
      </c>
      <c r="B9299">
        <v>45</v>
      </c>
      <c r="C9299" t="s">
        <v>10</v>
      </c>
      <c r="D9299" t="s">
        <v>3171</v>
      </c>
      <c r="E9299" t="s">
        <v>3172</v>
      </c>
      <c r="F9299" t="s">
        <v>3173</v>
      </c>
      <c r="G9299" t="s">
        <v>3174</v>
      </c>
      <c r="H9299" t="s">
        <v>3175</v>
      </c>
    </row>
    <row r="9300" spans="1:8" x14ac:dyDescent="0.3">
      <c r="A9300" t="s">
        <v>8051</v>
      </c>
      <c r="B9300">
        <v>31</v>
      </c>
      <c r="C9300" t="s">
        <v>10</v>
      </c>
      <c r="D9300" t="s">
        <v>11</v>
      </c>
      <c r="E9300" t="s">
        <v>8052</v>
      </c>
    </row>
    <row r="9301" spans="1:8" x14ac:dyDescent="0.3">
      <c r="A9301" t="s">
        <v>8051</v>
      </c>
      <c r="B9301">
        <v>37</v>
      </c>
      <c r="C9301" t="s">
        <v>10</v>
      </c>
      <c r="D9301" t="s">
        <v>11</v>
      </c>
      <c r="E9301" t="s">
        <v>8053</v>
      </c>
    </row>
    <row r="9302" spans="1:8" x14ac:dyDescent="0.3">
      <c r="A9302" t="s">
        <v>8051</v>
      </c>
      <c r="B9302">
        <v>49</v>
      </c>
      <c r="C9302" t="s">
        <v>10</v>
      </c>
      <c r="D9302" t="s">
        <v>3171</v>
      </c>
      <c r="E9302" t="s">
        <v>3172</v>
      </c>
      <c r="F9302" t="s">
        <v>3173</v>
      </c>
      <c r="G9302" t="s">
        <v>3174</v>
      </c>
      <c r="H9302" t="s">
        <v>3175</v>
      </c>
    </row>
    <row r="9303" spans="1:8" x14ac:dyDescent="0.3">
      <c r="A9303" t="s">
        <v>8054</v>
      </c>
      <c r="B9303">
        <v>36</v>
      </c>
      <c r="C9303" t="s">
        <v>10</v>
      </c>
      <c r="D9303" t="s">
        <v>11</v>
      </c>
      <c r="E9303" t="s">
        <v>8055</v>
      </c>
    </row>
    <row r="9304" spans="1:8" x14ac:dyDescent="0.3">
      <c r="A9304" t="s">
        <v>8054</v>
      </c>
      <c r="B9304">
        <v>41</v>
      </c>
      <c r="C9304" t="s">
        <v>10</v>
      </c>
      <c r="D9304" t="s">
        <v>11</v>
      </c>
      <c r="E9304" t="s">
        <v>8055</v>
      </c>
    </row>
    <row r="9305" spans="1:8" x14ac:dyDescent="0.3">
      <c r="A9305" t="s">
        <v>8056</v>
      </c>
      <c r="B9305">
        <v>28</v>
      </c>
      <c r="C9305" t="s">
        <v>10</v>
      </c>
      <c r="D9305" t="s">
        <v>11</v>
      </c>
      <c r="E9305" t="s">
        <v>8057</v>
      </c>
    </row>
    <row r="9306" spans="1:8" x14ac:dyDescent="0.3">
      <c r="A9306" t="s">
        <v>8056</v>
      </c>
      <c r="B9306">
        <v>37</v>
      </c>
      <c r="C9306" t="s">
        <v>10</v>
      </c>
      <c r="D9306" t="s">
        <v>3171</v>
      </c>
      <c r="E9306" t="s">
        <v>3172</v>
      </c>
      <c r="F9306" t="s">
        <v>3173</v>
      </c>
      <c r="G9306" t="s">
        <v>3174</v>
      </c>
      <c r="H9306" t="s">
        <v>3175</v>
      </c>
    </row>
    <row r="9307" spans="1:8" x14ac:dyDescent="0.3">
      <c r="A9307" t="s">
        <v>8058</v>
      </c>
      <c r="B9307">
        <v>30</v>
      </c>
      <c r="C9307" t="s">
        <v>10</v>
      </c>
      <c r="D9307" t="s">
        <v>11</v>
      </c>
      <c r="E9307" t="s">
        <v>8059</v>
      </c>
    </row>
    <row r="9308" spans="1:8" x14ac:dyDescent="0.3">
      <c r="A9308" t="s">
        <v>8058</v>
      </c>
      <c r="B9308">
        <v>39</v>
      </c>
      <c r="C9308" t="s">
        <v>10</v>
      </c>
      <c r="D9308" t="s">
        <v>11</v>
      </c>
      <c r="E9308" t="s">
        <v>8060</v>
      </c>
    </row>
    <row r="9309" spans="1:8" x14ac:dyDescent="0.3">
      <c r="A9309" t="s">
        <v>8058</v>
      </c>
      <c r="B9309">
        <v>50</v>
      </c>
      <c r="C9309" t="s">
        <v>10</v>
      </c>
      <c r="D9309" t="s">
        <v>3171</v>
      </c>
      <c r="E9309" t="s">
        <v>3172</v>
      </c>
      <c r="F9309" t="s">
        <v>3173</v>
      </c>
      <c r="G9309" t="s">
        <v>3174</v>
      </c>
      <c r="H9309" t="s">
        <v>3175</v>
      </c>
    </row>
    <row r="9310" spans="1:8" x14ac:dyDescent="0.3">
      <c r="A9310" t="s">
        <v>8061</v>
      </c>
      <c r="B9310">
        <v>32</v>
      </c>
      <c r="C9310" t="s">
        <v>10</v>
      </c>
      <c r="D9310" t="s">
        <v>11</v>
      </c>
      <c r="E9310" t="s">
        <v>8062</v>
      </c>
    </row>
    <row r="9311" spans="1:8" x14ac:dyDescent="0.3">
      <c r="A9311" t="s">
        <v>8061</v>
      </c>
      <c r="B9311">
        <v>77</v>
      </c>
      <c r="C9311" t="s">
        <v>10</v>
      </c>
      <c r="D9311" t="s">
        <v>3171</v>
      </c>
      <c r="E9311" t="s">
        <v>3172</v>
      </c>
      <c r="F9311" t="s">
        <v>3173</v>
      </c>
      <c r="G9311" t="s">
        <v>3174</v>
      </c>
      <c r="H9311" t="s">
        <v>3175</v>
      </c>
    </row>
    <row r="9312" spans="1:8" x14ac:dyDescent="0.3">
      <c r="A9312" t="s">
        <v>8063</v>
      </c>
      <c r="B9312">
        <v>52</v>
      </c>
      <c r="C9312" t="s">
        <v>4816</v>
      </c>
      <c r="D9312" t="s">
        <v>7727</v>
      </c>
      <c r="E9312" t="s">
        <v>8064</v>
      </c>
    </row>
    <row r="9313" spans="1:8" x14ac:dyDescent="0.3">
      <c r="A9313" t="s">
        <v>8063</v>
      </c>
      <c r="B9313">
        <v>52</v>
      </c>
      <c r="C9313" t="s">
        <v>4816</v>
      </c>
      <c r="D9313" t="s">
        <v>7727</v>
      </c>
      <c r="E9313" t="s">
        <v>8065</v>
      </c>
    </row>
    <row r="9314" spans="1:8" x14ac:dyDescent="0.3">
      <c r="A9314" t="s">
        <v>8063</v>
      </c>
      <c r="B9314">
        <v>52</v>
      </c>
      <c r="C9314" t="s">
        <v>4816</v>
      </c>
      <c r="D9314" t="s">
        <v>7727</v>
      </c>
      <c r="E9314" t="s">
        <v>8066</v>
      </c>
    </row>
    <row r="9315" spans="1:8" x14ac:dyDescent="0.3">
      <c r="A9315" t="s">
        <v>8067</v>
      </c>
      <c r="B9315">
        <v>30</v>
      </c>
      <c r="C9315" t="s">
        <v>10</v>
      </c>
      <c r="D9315" t="s">
        <v>11</v>
      </c>
      <c r="E9315" t="s">
        <v>8068</v>
      </c>
    </row>
    <row r="9316" spans="1:8" x14ac:dyDescent="0.3">
      <c r="A9316" t="s">
        <v>8067</v>
      </c>
      <c r="B9316">
        <v>39</v>
      </c>
      <c r="C9316" t="s">
        <v>10</v>
      </c>
      <c r="D9316" t="s">
        <v>11</v>
      </c>
      <c r="E9316" t="s">
        <v>8069</v>
      </c>
    </row>
    <row r="9317" spans="1:8" x14ac:dyDescent="0.3">
      <c r="A9317" t="s">
        <v>8067</v>
      </c>
      <c r="B9317">
        <v>50</v>
      </c>
      <c r="C9317" t="s">
        <v>10</v>
      </c>
      <c r="D9317" t="s">
        <v>3171</v>
      </c>
      <c r="E9317" t="s">
        <v>3172</v>
      </c>
      <c r="F9317" t="s">
        <v>3173</v>
      </c>
      <c r="G9317" t="s">
        <v>3174</v>
      </c>
      <c r="H9317" t="s">
        <v>3175</v>
      </c>
    </row>
    <row r="9318" spans="1:8" x14ac:dyDescent="0.3">
      <c r="A9318" t="s">
        <v>8070</v>
      </c>
      <c r="B9318">
        <v>34</v>
      </c>
      <c r="C9318" t="s">
        <v>10</v>
      </c>
      <c r="D9318" t="s">
        <v>11</v>
      </c>
      <c r="E9318" t="s">
        <v>8071</v>
      </c>
    </row>
    <row r="9319" spans="1:8" x14ac:dyDescent="0.3">
      <c r="A9319" t="s">
        <v>8070</v>
      </c>
      <c r="B9319">
        <v>89</v>
      </c>
      <c r="C9319" t="s">
        <v>10</v>
      </c>
      <c r="D9319" t="s">
        <v>3171</v>
      </c>
      <c r="E9319" t="s">
        <v>3172</v>
      </c>
      <c r="F9319" t="s">
        <v>3173</v>
      </c>
      <c r="G9319" t="s">
        <v>3174</v>
      </c>
      <c r="H9319" t="s">
        <v>3175</v>
      </c>
    </row>
    <row r="9320" spans="1:8" x14ac:dyDescent="0.3">
      <c r="A9320" t="s">
        <v>8072</v>
      </c>
      <c r="B9320">
        <v>52</v>
      </c>
      <c r="C9320" t="s">
        <v>10</v>
      </c>
      <c r="D9320" t="s">
        <v>6241</v>
      </c>
      <c r="E9320" t="s">
        <v>8073</v>
      </c>
    </row>
    <row r="9321" spans="1:8" x14ac:dyDescent="0.3">
      <c r="A9321" t="s">
        <v>8072</v>
      </c>
      <c r="B9321">
        <v>53</v>
      </c>
      <c r="C9321" t="s">
        <v>4816</v>
      </c>
      <c r="D9321" t="s">
        <v>7727</v>
      </c>
      <c r="E9321" t="s">
        <v>8074</v>
      </c>
    </row>
    <row r="9322" spans="1:8" x14ac:dyDescent="0.3">
      <c r="A9322" t="s">
        <v>8072</v>
      </c>
      <c r="B9322">
        <v>53</v>
      </c>
      <c r="C9322" t="s">
        <v>4816</v>
      </c>
      <c r="D9322" t="s">
        <v>7727</v>
      </c>
      <c r="E9322" t="s">
        <v>8075</v>
      </c>
    </row>
    <row r="9323" spans="1:8" x14ac:dyDescent="0.3">
      <c r="A9323" t="s">
        <v>8072</v>
      </c>
      <c r="B9323">
        <v>53</v>
      </c>
      <c r="C9323" t="s">
        <v>4816</v>
      </c>
      <c r="D9323" t="s">
        <v>7727</v>
      </c>
      <c r="E9323" t="s">
        <v>8076</v>
      </c>
    </row>
    <row r="9324" spans="1:8" x14ac:dyDescent="0.3">
      <c r="A9324" t="s">
        <v>8072</v>
      </c>
      <c r="B9324">
        <v>55</v>
      </c>
      <c r="C9324" t="s">
        <v>4816</v>
      </c>
      <c r="D9324" t="s">
        <v>7727</v>
      </c>
      <c r="E9324" t="s">
        <v>8077</v>
      </c>
    </row>
    <row r="9325" spans="1:8" x14ac:dyDescent="0.3">
      <c r="A9325" t="s">
        <v>8078</v>
      </c>
      <c r="B9325">
        <v>30</v>
      </c>
      <c r="C9325" t="s">
        <v>10</v>
      </c>
      <c r="D9325" t="s">
        <v>11</v>
      </c>
      <c r="E9325" t="s">
        <v>8079</v>
      </c>
    </row>
    <row r="9326" spans="1:8" x14ac:dyDescent="0.3">
      <c r="A9326" t="s">
        <v>8078</v>
      </c>
      <c r="B9326">
        <v>39</v>
      </c>
      <c r="C9326" t="s">
        <v>10</v>
      </c>
      <c r="D9326" t="s">
        <v>11</v>
      </c>
      <c r="E9326" t="s">
        <v>8080</v>
      </c>
    </row>
    <row r="9327" spans="1:8" x14ac:dyDescent="0.3">
      <c r="A9327" t="s">
        <v>8078</v>
      </c>
      <c r="B9327">
        <v>50</v>
      </c>
      <c r="C9327" t="s">
        <v>10</v>
      </c>
      <c r="D9327" t="s">
        <v>3171</v>
      </c>
      <c r="E9327" t="s">
        <v>3172</v>
      </c>
      <c r="F9327" t="s">
        <v>3173</v>
      </c>
      <c r="G9327" t="s">
        <v>3174</v>
      </c>
      <c r="H9327" t="s">
        <v>3175</v>
      </c>
    </row>
    <row r="9328" spans="1:8" x14ac:dyDescent="0.3">
      <c r="A9328" t="s">
        <v>8081</v>
      </c>
      <c r="B9328">
        <v>35</v>
      </c>
      <c r="C9328" t="s">
        <v>10</v>
      </c>
      <c r="D9328" t="s">
        <v>11</v>
      </c>
      <c r="E9328" t="s">
        <v>8082</v>
      </c>
    </row>
    <row r="9329" spans="1:8" x14ac:dyDescent="0.3">
      <c r="A9329" t="s">
        <v>8081</v>
      </c>
      <c r="B9329">
        <v>78</v>
      </c>
      <c r="C9329" t="s">
        <v>10</v>
      </c>
      <c r="D9329" t="s">
        <v>3171</v>
      </c>
      <c r="E9329" t="s">
        <v>3172</v>
      </c>
      <c r="F9329" t="s">
        <v>3173</v>
      </c>
      <c r="G9329" t="s">
        <v>3174</v>
      </c>
      <c r="H9329" t="s">
        <v>3175</v>
      </c>
    </row>
    <row r="9330" spans="1:8" x14ac:dyDescent="0.3">
      <c r="A9330" t="s">
        <v>8083</v>
      </c>
      <c r="B9330">
        <v>30</v>
      </c>
      <c r="C9330" t="s">
        <v>10</v>
      </c>
      <c r="D9330" t="s">
        <v>11</v>
      </c>
      <c r="E9330" t="s">
        <v>8084</v>
      </c>
    </row>
    <row r="9331" spans="1:8" x14ac:dyDescent="0.3">
      <c r="A9331" t="s">
        <v>8083</v>
      </c>
      <c r="B9331">
        <v>39</v>
      </c>
      <c r="C9331" t="s">
        <v>10</v>
      </c>
      <c r="D9331" t="s">
        <v>11</v>
      </c>
      <c r="E9331" t="s">
        <v>8085</v>
      </c>
    </row>
    <row r="9332" spans="1:8" x14ac:dyDescent="0.3">
      <c r="A9332" t="s">
        <v>8083</v>
      </c>
      <c r="B9332">
        <v>50</v>
      </c>
      <c r="C9332" t="s">
        <v>10</v>
      </c>
      <c r="D9332" t="s">
        <v>3171</v>
      </c>
      <c r="E9332" t="s">
        <v>3172</v>
      </c>
      <c r="F9332" t="s">
        <v>3173</v>
      </c>
      <c r="G9332" t="s">
        <v>3174</v>
      </c>
      <c r="H9332" t="s">
        <v>3175</v>
      </c>
    </row>
    <row r="9333" spans="1:8" x14ac:dyDescent="0.3">
      <c r="A9333" t="s">
        <v>8086</v>
      </c>
      <c r="B9333">
        <v>32</v>
      </c>
      <c r="C9333" t="s">
        <v>10</v>
      </c>
      <c r="D9333" t="s">
        <v>11</v>
      </c>
      <c r="E9333" t="s">
        <v>8087</v>
      </c>
    </row>
    <row r="9334" spans="1:8" x14ac:dyDescent="0.3">
      <c r="A9334" t="s">
        <v>8086</v>
      </c>
      <c r="B9334">
        <v>71</v>
      </c>
      <c r="C9334" t="s">
        <v>10</v>
      </c>
      <c r="D9334" t="s">
        <v>3171</v>
      </c>
      <c r="E9334" t="s">
        <v>3172</v>
      </c>
      <c r="F9334" t="s">
        <v>3173</v>
      </c>
      <c r="G9334" t="s">
        <v>3174</v>
      </c>
      <c r="H9334" t="s">
        <v>3175</v>
      </c>
    </row>
    <row r="9335" spans="1:8" x14ac:dyDescent="0.3">
      <c r="A9335" t="s">
        <v>8088</v>
      </c>
      <c r="B9335">
        <v>30</v>
      </c>
      <c r="C9335" t="s">
        <v>10</v>
      </c>
      <c r="D9335" t="s">
        <v>11</v>
      </c>
      <c r="E9335" t="s">
        <v>8089</v>
      </c>
    </row>
    <row r="9336" spans="1:8" x14ac:dyDescent="0.3">
      <c r="A9336" t="s">
        <v>8088</v>
      </c>
      <c r="B9336">
        <v>39</v>
      </c>
      <c r="C9336" t="s">
        <v>10</v>
      </c>
      <c r="D9336" t="s">
        <v>11</v>
      </c>
      <c r="E9336" t="s">
        <v>8090</v>
      </c>
    </row>
    <row r="9337" spans="1:8" x14ac:dyDescent="0.3">
      <c r="A9337" t="s">
        <v>8088</v>
      </c>
      <c r="B9337">
        <v>50</v>
      </c>
      <c r="C9337" t="s">
        <v>10</v>
      </c>
      <c r="D9337" t="s">
        <v>3171</v>
      </c>
      <c r="E9337" t="s">
        <v>3172</v>
      </c>
      <c r="F9337" t="s">
        <v>3173</v>
      </c>
      <c r="G9337" t="s">
        <v>3174</v>
      </c>
      <c r="H9337" t="s">
        <v>3175</v>
      </c>
    </row>
    <row r="9338" spans="1:8" x14ac:dyDescent="0.3">
      <c r="A9338" t="s">
        <v>8091</v>
      </c>
      <c r="B9338">
        <v>34</v>
      </c>
      <c r="C9338" t="s">
        <v>10</v>
      </c>
      <c r="D9338" t="s">
        <v>11</v>
      </c>
      <c r="E9338" t="s">
        <v>8092</v>
      </c>
    </row>
    <row r="9339" spans="1:8" x14ac:dyDescent="0.3">
      <c r="A9339" t="s">
        <v>8091</v>
      </c>
      <c r="B9339">
        <v>148</v>
      </c>
      <c r="C9339" t="s">
        <v>10</v>
      </c>
      <c r="D9339" t="s">
        <v>3171</v>
      </c>
      <c r="E9339" t="s">
        <v>3172</v>
      </c>
      <c r="F9339" t="s">
        <v>3173</v>
      </c>
      <c r="G9339" t="s">
        <v>3174</v>
      </c>
      <c r="H9339" t="s">
        <v>3175</v>
      </c>
    </row>
    <row r="9340" spans="1:8" x14ac:dyDescent="0.3">
      <c r="A9340" t="s">
        <v>8093</v>
      </c>
      <c r="B9340">
        <v>28</v>
      </c>
      <c r="C9340" t="s">
        <v>10</v>
      </c>
      <c r="D9340" t="s">
        <v>11</v>
      </c>
      <c r="E9340" t="s">
        <v>8094</v>
      </c>
    </row>
    <row r="9341" spans="1:8" x14ac:dyDescent="0.3">
      <c r="A9341" t="s">
        <v>8093</v>
      </c>
      <c r="B9341">
        <v>36</v>
      </c>
      <c r="C9341" t="s">
        <v>10</v>
      </c>
      <c r="D9341" t="s">
        <v>11</v>
      </c>
      <c r="E9341" t="s">
        <v>8095</v>
      </c>
    </row>
    <row r="9342" spans="1:8" x14ac:dyDescent="0.3">
      <c r="A9342" t="s">
        <v>8093</v>
      </c>
      <c r="B9342">
        <v>48</v>
      </c>
      <c r="C9342" t="s">
        <v>10</v>
      </c>
      <c r="D9342" t="s">
        <v>3171</v>
      </c>
      <c r="E9342" t="s">
        <v>3172</v>
      </c>
      <c r="F9342" t="s">
        <v>3173</v>
      </c>
      <c r="G9342" t="s">
        <v>3174</v>
      </c>
      <c r="H9342" t="s">
        <v>3175</v>
      </c>
    </row>
    <row r="9343" spans="1:8" x14ac:dyDescent="0.3">
      <c r="A9343" t="s">
        <v>8096</v>
      </c>
      <c r="B9343">
        <v>32</v>
      </c>
      <c r="C9343" t="s">
        <v>10</v>
      </c>
      <c r="D9343" t="s">
        <v>11</v>
      </c>
      <c r="E9343" t="s">
        <v>8097</v>
      </c>
    </row>
    <row r="9344" spans="1:8" x14ac:dyDescent="0.3">
      <c r="A9344" t="s">
        <v>8096</v>
      </c>
      <c r="B9344">
        <v>94</v>
      </c>
      <c r="C9344" t="s">
        <v>10</v>
      </c>
      <c r="D9344" t="s">
        <v>3171</v>
      </c>
      <c r="E9344" t="s">
        <v>3172</v>
      </c>
      <c r="F9344" t="s">
        <v>3173</v>
      </c>
      <c r="G9344" t="s">
        <v>3174</v>
      </c>
      <c r="H9344" t="s">
        <v>3175</v>
      </c>
    </row>
    <row r="9345" spans="1:8" x14ac:dyDescent="0.3">
      <c r="A9345" t="s">
        <v>8098</v>
      </c>
      <c r="B9345">
        <v>30</v>
      </c>
      <c r="C9345" t="s">
        <v>10</v>
      </c>
      <c r="D9345" t="s">
        <v>11</v>
      </c>
      <c r="E9345" t="s">
        <v>8099</v>
      </c>
    </row>
    <row r="9346" spans="1:8" x14ac:dyDescent="0.3">
      <c r="A9346" t="s">
        <v>8098</v>
      </c>
      <c r="B9346">
        <v>39</v>
      </c>
      <c r="C9346" t="s">
        <v>10</v>
      </c>
      <c r="D9346" t="s">
        <v>11</v>
      </c>
      <c r="E9346" t="s">
        <v>8100</v>
      </c>
    </row>
    <row r="9347" spans="1:8" x14ac:dyDescent="0.3">
      <c r="A9347" t="s">
        <v>8098</v>
      </c>
      <c r="B9347">
        <v>50</v>
      </c>
      <c r="C9347" t="s">
        <v>10</v>
      </c>
      <c r="D9347" t="s">
        <v>3171</v>
      </c>
      <c r="E9347" t="s">
        <v>3172</v>
      </c>
      <c r="F9347" t="s">
        <v>3173</v>
      </c>
      <c r="G9347" t="s">
        <v>3174</v>
      </c>
      <c r="H9347" t="s">
        <v>3175</v>
      </c>
    </row>
    <row r="9348" spans="1:8" x14ac:dyDescent="0.3">
      <c r="A9348" t="s">
        <v>8101</v>
      </c>
      <c r="B9348">
        <v>31</v>
      </c>
      <c r="C9348" t="s">
        <v>10</v>
      </c>
      <c r="D9348" t="s">
        <v>11</v>
      </c>
      <c r="E9348" t="s">
        <v>8102</v>
      </c>
    </row>
    <row r="9349" spans="1:8" x14ac:dyDescent="0.3">
      <c r="A9349" t="s">
        <v>8101</v>
      </c>
      <c r="B9349">
        <v>72</v>
      </c>
      <c r="C9349" t="s">
        <v>10</v>
      </c>
      <c r="D9349" t="s">
        <v>3171</v>
      </c>
      <c r="E9349" t="s">
        <v>3172</v>
      </c>
      <c r="F9349" t="s">
        <v>3173</v>
      </c>
      <c r="G9349" t="s">
        <v>3174</v>
      </c>
      <c r="H9349" t="s">
        <v>3175</v>
      </c>
    </row>
    <row r="9350" spans="1:8" x14ac:dyDescent="0.3">
      <c r="A9350" t="s">
        <v>8103</v>
      </c>
      <c r="B9350">
        <v>33</v>
      </c>
      <c r="C9350" t="s">
        <v>10</v>
      </c>
      <c r="D9350" t="s">
        <v>11</v>
      </c>
      <c r="E9350" t="s">
        <v>8104</v>
      </c>
    </row>
    <row r="9351" spans="1:8" x14ac:dyDescent="0.3">
      <c r="A9351" t="s">
        <v>8103</v>
      </c>
      <c r="B9351">
        <v>42</v>
      </c>
      <c r="C9351" t="s">
        <v>10</v>
      </c>
      <c r="D9351" t="s">
        <v>11</v>
      </c>
      <c r="E9351" t="s">
        <v>8105</v>
      </c>
    </row>
    <row r="9352" spans="1:8" x14ac:dyDescent="0.3">
      <c r="A9352" t="s">
        <v>8103</v>
      </c>
      <c r="B9352">
        <v>60</v>
      </c>
      <c r="C9352" t="s">
        <v>10</v>
      </c>
      <c r="D9352" t="s">
        <v>3171</v>
      </c>
      <c r="E9352" t="s">
        <v>3172</v>
      </c>
      <c r="F9352" t="s">
        <v>3173</v>
      </c>
      <c r="G9352" t="s">
        <v>3174</v>
      </c>
      <c r="H9352" t="s">
        <v>3175</v>
      </c>
    </row>
    <row r="9353" spans="1:8" x14ac:dyDescent="0.3">
      <c r="A9353" t="s">
        <v>8106</v>
      </c>
      <c r="B9353">
        <v>31</v>
      </c>
      <c r="C9353" t="s">
        <v>10</v>
      </c>
      <c r="D9353" t="s">
        <v>11</v>
      </c>
      <c r="E9353" t="s">
        <v>8107</v>
      </c>
    </row>
    <row r="9354" spans="1:8" x14ac:dyDescent="0.3">
      <c r="A9354" t="s">
        <v>8106</v>
      </c>
      <c r="B9354">
        <v>45</v>
      </c>
      <c r="C9354" t="s">
        <v>10</v>
      </c>
      <c r="D9354" t="s">
        <v>3171</v>
      </c>
      <c r="E9354" t="s">
        <v>3172</v>
      </c>
      <c r="F9354" t="s">
        <v>3173</v>
      </c>
      <c r="G9354" t="s">
        <v>3174</v>
      </c>
      <c r="H9354" t="s">
        <v>3175</v>
      </c>
    </row>
    <row r="9355" spans="1:8" x14ac:dyDescent="0.3">
      <c r="A9355" t="s">
        <v>8108</v>
      </c>
      <c r="B9355">
        <v>22</v>
      </c>
      <c r="C9355" t="s">
        <v>10</v>
      </c>
      <c r="D9355" t="s">
        <v>11</v>
      </c>
      <c r="E9355" t="s">
        <v>8109</v>
      </c>
    </row>
    <row r="9356" spans="1:8" x14ac:dyDescent="0.3">
      <c r="A9356" t="s">
        <v>8108</v>
      </c>
      <c r="B9356">
        <v>28</v>
      </c>
      <c r="C9356" t="s">
        <v>10</v>
      </c>
      <c r="D9356" t="s">
        <v>11</v>
      </c>
      <c r="E9356" t="s">
        <v>8110</v>
      </c>
    </row>
    <row r="9357" spans="1:8" x14ac:dyDescent="0.3">
      <c r="A9357" t="s">
        <v>8108</v>
      </c>
      <c r="B9357">
        <v>40</v>
      </c>
      <c r="C9357" t="s">
        <v>10</v>
      </c>
      <c r="D9357" t="s">
        <v>3171</v>
      </c>
      <c r="E9357" t="s">
        <v>3172</v>
      </c>
      <c r="F9357" t="s">
        <v>3173</v>
      </c>
      <c r="G9357" t="s">
        <v>3174</v>
      </c>
      <c r="H9357" t="s">
        <v>3175</v>
      </c>
    </row>
    <row r="9358" spans="1:8" x14ac:dyDescent="0.3">
      <c r="A9358" t="s">
        <v>8111</v>
      </c>
      <c r="B9358">
        <v>22</v>
      </c>
      <c r="C9358" t="s">
        <v>10</v>
      </c>
      <c r="D9358" t="s">
        <v>11</v>
      </c>
      <c r="E9358" t="s">
        <v>8112</v>
      </c>
    </row>
    <row r="9359" spans="1:8" x14ac:dyDescent="0.3">
      <c r="A9359" t="s">
        <v>8111</v>
      </c>
      <c r="B9359">
        <v>28</v>
      </c>
      <c r="C9359" t="s">
        <v>10</v>
      </c>
      <c r="D9359" t="s">
        <v>11</v>
      </c>
      <c r="E9359" t="s">
        <v>8113</v>
      </c>
    </row>
    <row r="9360" spans="1:8" x14ac:dyDescent="0.3">
      <c r="A9360" t="s">
        <v>8111</v>
      </c>
      <c r="B9360">
        <v>40</v>
      </c>
      <c r="C9360" t="s">
        <v>10</v>
      </c>
      <c r="D9360" t="s">
        <v>3171</v>
      </c>
      <c r="E9360" t="s">
        <v>3172</v>
      </c>
      <c r="F9360" t="s">
        <v>3173</v>
      </c>
      <c r="G9360" t="s">
        <v>3174</v>
      </c>
      <c r="H9360" t="s">
        <v>3175</v>
      </c>
    </row>
    <row r="9361" spans="1:8" x14ac:dyDescent="0.3">
      <c r="A9361" t="s">
        <v>8114</v>
      </c>
      <c r="B9361">
        <v>22</v>
      </c>
      <c r="C9361" t="s">
        <v>10</v>
      </c>
      <c r="D9361" t="s">
        <v>11</v>
      </c>
      <c r="E9361" t="s">
        <v>8115</v>
      </c>
    </row>
    <row r="9362" spans="1:8" x14ac:dyDescent="0.3">
      <c r="A9362" t="s">
        <v>8114</v>
      </c>
      <c r="B9362">
        <v>42</v>
      </c>
      <c r="C9362" t="s">
        <v>10</v>
      </c>
      <c r="D9362" t="s">
        <v>11</v>
      </c>
      <c r="E9362" t="s">
        <v>8116</v>
      </c>
    </row>
    <row r="9363" spans="1:8" x14ac:dyDescent="0.3">
      <c r="A9363" t="s">
        <v>8114</v>
      </c>
      <c r="B9363">
        <v>27</v>
      </c>
      <c r="C9363" t="s">
        <v>10</v>
      </c>
      <c r="D9363" t="s">
        <v>3171</v>
      </c>
      <c r="E9363" t="s">
        <v>3172</v>
      </c>
      <c r="F9363" t="s">
        <v>3173</v>
      </c>
      <c r="G9363" t="s">
        <v>3174</v>
      </c>
      <c r="H9363" t="s">
        <v>3175</v>
      </c>
    </row>
    <row r="9364" spans="1:8" x14ac:dyDescent="0.3">
      <c r="A9364" t="s">
        <v>8117</v>
      </c>
      <c r="B9364">
        <v>19</v>
      </c>
      <c r="C9364" t="s">
        <v>10</v>
      </c>
      <c r="D9364" t="s">
        <v>11</v>
      </c>
      <c r="E9364" t="s">
        <v>8118</v>
      </c>
    </row>
    <row r="9365" spans="1:8" x14ac:dyDescent="0.3">
      <c r="A9365" t="s">
        <v>8117</v>
      </c>
      <c r="B9365">
        <v>28</v>
      </c>
      <c r="C9365" t="s">
        <v>10</v>
      </c>
      <c r="D9365" t="s">
        <v>11</v>
      </c>
      <c r="E9365" t="s">
        <v>8119</v>
      </c>
    </row>
    <row r="9366" spans="1:8" x14ac:dyDescent="0.3">
      <c r="A9366" t="s">
        <v>8117</v>
      </c>
      <c r="B9366">
        <v>24</v>
      </c>
      <c r="C9366" t="s">
        <v>10</v>
      </c>
      <c r="D9366" t="s">
        <v>3171</v>
      </c>
      <c r="E9366" t="s">
        <v>3172</v>
      </c>
      <c r="F9366" t="s">
        <v>3173</v>
      </c>
      <c r="G9366" t="s">
        <v>3174</v>
      </c>
      <c r="H9366" t="s">
        <v>3175</v>
      </c>
    </row>
    <row r="9367" spans="1:8" x14ac:dyDescent="0.3">
      <c r="A9367" t="s">
        <v>8120</v>
      </c>
      <c r="B9367">
        <v>34</v>
      </c>
      <c r="C9367" t="s">
        <v>10</v>
      </c>
      <c r="D9367" t="s">
        <v>11</v>
      </c>
      <c r="E9367" t="s">
        <v>8121</v>
      </c>
    </row>
    <row r="9368" spans="1:8" x14ac:dyDescent="0.3">
      <c r="A9368" t="s">
        <v>8120</v>
      </c>
      <c r="B9368">
        <v>84</v>
      </c>
      <c r="C9368" t="s">
        <v>10</v>
      </c>
      <c r="D9368" t="s">
        <v>11</v>
      </c>
      <c r="E9368" t="s">
        <v>8122</v>
      </c>
    </row>
    <row r="9369" spans="1:8" x14ac:dyDescent="0.3">
      <c r="A9369" t="s">
        <v>8120</v>
      </c>
      <c r="B9369">
        <v>27</v>
      </c>
      <c r="C9369" t="s">
        <v>10</v>
      </c>
      <c r="D9369" t="s">
        <v>3171</v>
      </c>
      <c r="E9369" t="s">
        <v>3172</v>
      </c>
      <c r="F9369" t="s">
        <v>3173</v>
      </c>
      <c r="G9369" t="s">
        <v>3174</v>
      </c>
      <c r="H9369" t="s">
        <v>3175</v>
      </c>
    </row>
    <row r="9370" spans="1:8" x14ac:dyDescent="0.3">
      <c r="A9370" t="s">
        <v>8123</v>
      </c>
      <c r="B9370">
        <v>86</v>
      </c>
      <c r="C9370" t="s">
        <v>10</v>
      </c>
      <c r="D9370" t="s">
        <v>11</v>
      </c>
      <c r="E9370" t="s">
        <v>8124</v>
      </c>
    </row>
    <row r="9371" spans="1:8" x14ac:dyDescent="0.3">
      <c r="A9371" t="s">
        <v>8123</v>
      </c>
      <c r="B9371">
        <v>34</v>
      </c>
      <c r="C9371" t="s">
        <v>10</v>
      </c>
      <c r="D9371" t="s">
        <v>3171</v>
      </c>
      <c r="E9371" t="s">
        <v>3172</v>
      </c>
      <c r="F9371" t="s">
        <v>3173</v>
      </c>
      <c r="G9371" t="s">
        <v>3174</v>
      </c>
      <c r="H9371" t="s">
        <v>3175</v>
      </c>
    </row>
    <row r="9372" spans="1:8" x14ac:dyDescent="0.3">
      <c r="A9372" t="s">
        <v>8125</v>
      </c>
      <c r="B9372">
        <v>68</v>
      </c>
      <c r="C9372" t="s">
        <v>10</v>
      </c>
      <c r="D9372" t="s">
        <v>11</v>
      </c>
      <c r="E9372" t="s">
        <v>8126</v>
      </c>
    </row>
    <row r="9373" spans="1:8" x14ac:dyDescent="0.3">
      <c r="A9373" t="s">
        <v>8125</v>
      </c>
      <c r="B9373">
        <v>25</v>
      </c>
      <c r="C9373" t="s">
        <v>10</v>
      </c>
      <c r="D9373" t="s">
        <v>3171</v>
      </c>
      <c r="E9373" t="s">
        <v>3172</v>
      </c>
      <c r="F9373" t="s">
        <v>3173</v>
      </c>
      <c r="G9373" t="s">
        <v>3174</v>
      </c>
      <c r="H9373" t="s">
        <v>3175</v>
      </c>
    </row>
    <row r="9374" spans="1:8" x14ac:dyDescent="0.3">
      <c r="A9374" t="s">
        <v>8127</v>
      </c>
      <c r="B9374">
        <v>138</v>
      </c>
      <c r="C9374" t="s">
        <v>10</v>
      </c>
      <c r="D9374" t="s">
        <v>11</v>
      </c>
      <c r="E9374" t="s">
        <v>8128</v>
      </c>
    </row>
    <row r="9375" spans="1:8" x14ac:dyDescent="0.3">
      <c r="A9375" t="s">
        <v>8127</v>
      </c>
      <c r="B9375">
        <v>38</v>
      </c>
      <c r="C9375" t="s">
        <v>10</v>
      </c>
      <c r="D9375" t="s">
        <v>3171</v>
      </c>
      <c r="E9375" t="s">
        <v>3172</v>
      </c>
      <c r="F9375" t="s">
        <v>3173</v>
      </c>
      <c r="G9375" t="s">
        <v>3174</v>
      </c>
      <c r="H9375" t="s">
        <v>3175</v>
      </c>
    </row>
    <row r="9376" spans="1:8" x14ac:dyDescent="0.3">
      <c r="A9376" t="s">
        <v>8129</v>
      </c>
      <c r="B9376">
        <v>33</v>
      </c>
      <c r="C9376" t="s">
        <v>10</v>
      </c>
      <c r="D9376" t="s">
        <v>11</v>
      </c>
      <c r="E9376" t="s">
        <v>8130</v>
      </c>
    </row>
    <row r="9377" spans="1:8" x14ac:dyDescent="0.3">
      <c r="A9377" t="s">
        <v>8129</v>
      </c>
      <c r="B9377">
        <v>146</v>
      </c>
      <c r="C9377" t="s">
        <v>10</v>
      </c>
      <c r="D9377" t="s">
        <v>11</v>
      </c>
      <c r="E9377" t="s">
        <v>8131</v>
      </c>
    </row>
    <row r="9378" spans="1:8" x14ac:dyDescent="0.3">
      <c r="A9378" t="s">
        <v>8129</v>
      </c>
      <c r="B9378">
        <v>103</v>
      </c>
      <c r="C9378" t="s">
        <v>10</v>
      </c>
      <c r="D9378" t="s">
        <v>3130</v>
      </c>
      <c r="E9378" t="s">
        <v>3131</v>
      </c>
    </row>
    <row r="9379" spans="1:8" x14ac:dyDescent="0.3">
      <c r="A9379" t="s">
        <v>8129</v>
      </c>
      <c r="B9379">
        <v>142</v>
      </c>
      <c r="C9379" t="s">
        <v>10</v>
      </c>
      <c r="D9379" t="s">
        <v>3171</v>
      </c>
      <c r="E9379" t="s">
        <v>3172</v>
      </c>
      <c r="F9379" t="s">
        <v>3173</v>
      </c>
      <c r="G9379" t="s">
        <v>3174</v>
      </c>
      <c r="H9379" t="s">
        <v>3175</v>
      </c>
    </row>
    <row r="9380" spans="1:8" x14ac:dyDescent="0.3">
      <c r="A9380" t="s">
        <v>8132</v>
      </c>
      <c r="B9380">
        <v>196</v>
      </c>
      <c r="C9380" t="s">
        <v>10</v>
      </c>
      <c r="D9380" t="s">
        <v>11</v>
      </c>
      <c r="E9380" t="s">
        <v>8133</v>
      </c>
    </row>
    <row r="9381" spans="1:8" x14ac:dyDescent="0.3">
      <c r="A9381" t="s">
        <v>8132</v>
      </c>
      <c r="B9381">
        <v>53</v>
      </c>
      <c r="C9381" t="s">
        <v>10</v>
      </c>
      <c r="D9381" t="s">
        <v>3171</v>
      </c>
      <c r="E9381" t="s">
        <v>3172</v>
      </c>
      <c r="F9381" t="s">
        <v>3173</v>
      </c>
      <c r="G9381" t="s">
        <v>3174</v>
      </c>
      <c r="H9381" t="s">
        <v>3175</v>
      </c>
    </row>
    <row r="9382" spans="1:8" x14ac:dyDescent="0.3">
      <c r="A9382" t="s">
        <v>8134</v>
      </c>
      <c r="B9382">
        <v>78</v>
      </c>
      <c r="C9382" t="s">
        <v>10</v>
      </c>
      <c r="D9382" t="s">
        <v>3130</v>
      </c>
      <c r="E9382" t="s">
        <v>3131</v>
      </c>
    </row>
    <row r="9383" spans="1:8" x14ac:dyDescent="0.3">
      <c r="A9383" t="s">
        <v>8135</v>
      </c>
      <c r="B9383">
        <v>80</v>
      </c>
      <c r="C9383" t="s">
        <v>10</v>
      </c>
      <c r="D9383" t="s">
        <v>3130</v>
      </c>
      <c r="E9383" t="s">
        <v>3131</v>
      </c>
    </row>
    <row r="9384" spans="1:8" x14ac:dyDescent="0.3">
      <c r="A9384" t="s">
        <v>8135</v>
      </c>
      <c r="B9384">
        <v>81</v>
      </c>
      <c r="C9384" t="s">
        <v>10</v>
      </c>
      <c r="D9384" t="s">
        <v>3130</v>
      </c>
      <c r="E9384" t="s">
        <v>3131</v>
      </c>
    </row>
    <row r="9385" spans="1:8" x14ac:dyDescent="0.3">
      <c r="A9385" t="s">
        <v>8135</v>
      </c>
      <c r="B9385">
        <v>82</v>
      </c>
      <c r="C9385" t="s">
        <v>10</v>
      </c>
      <c r="D9385" t="s">
        <v>3130</v>
      </c>
      <c r="E9385" t="s">
        <v>3131</v>
      </c>
    </row>
    <row r="9386" spans="1:8" x14ac:dyDescent="0.3">
      <c r="A9386" t="s">
        <v>8135</v>
      </c>
      <c r="B9386">
        <v>83</v>
      </c>
      <c r="C9386" t="s">
        <v>10</v>
      </c>
      <c r="D9386" t="s">
        <v>3130</v>
      </c>
      <c r="E9386" t="s">
        <v>3131</v>
      </c>
    </row>
    <row r="9387" spans="1:8" x14ac:dyDescent="0.3">
      <c r="A9387" t="s">
        <v>8135</v>
      </c>
      <c r="B9387">
        <v>84</v>
      </c>
      <c r="C9387" t="s">
        <v>10</v>
      </c>
      <c r="D9387" t="s">
        <v>3130</v>
      </c>
      <c r="E9387" t="s">
        <v>3131</v>
      </c>
    </row>
    <row r="9388" spans="1:8" x14ac:dyDescent="0.3">
      <c r="A9388" t="s">
        <v>8136</v>
      </c>
      <c r="B9388">
        <v>29</v>
      </c>
      <c r="C9388" t="s">
        <v>10</v>
      </c>
      <c r="D9388" t="s">
        <v>3171</v>
      </c>
      <c r="E9388" t="s">
        <v>3172</v>
      </c>
      <c r="F9388" t="s">
        <v>3173</v>
      </c>
      <c r="G9388" t="s">
        <v>3174</v>
      </c>
      <c r="H9388" t="s">
        <v>3175</v>
      </c>
    </row>
    <row r="9389" spans="1:8" x14ac:dyDescent="0.3">
      <c r="A9389" t="s">
        <v>8137</v>
      </c>
      <c r="B9389">
        <v>125</v>
      </c>
      <c r="C9389" t="s">
        <v>10</v>
      </c>
      <c r="D9389" t="s">
        <v>11</v>
      </c>
      <c r="E9389" t="s">
        <v>8138</v>
      </c>
    </row>
    <row r="9390" spans="1:8" x14ac:dyDescent="0.3">
      <c r="A9390" t="s">
        <v>8137</v>
      </c>
      <c r="B9390">
        <v>28</v>
      </c>
      <c r="C9390" t="s">
        <v>10</v>
      </c>
      <c r="D9390" t="s">
        <v>3171</v>
      </c>
      <c r="E9390" t="s">
        <v>3172</v>
      </c>
      <c r="F9390" t="s">
        <v>3173</v>
      </c>
      <c r="G9390" t="s">
        <v>3174</v>
      </c>
      <c r="H9390" t="s">
        <v>3175</v>
      </c>
    </row>
    <row r="9391" spans="1:8" x14ac:dyDescent="0.3">
      <c r="A9391" t="s">
        <v>8139</v>
      </c>
      <c r="B9391">
        <v>30</v>
      </c>
      <c r="C9391" t="s">
        <v>10</v>
      </c>
      <c r="D9391" t="s">
        <v>11</v>
      </c>
      <c r="E9391" t="s">
        <v>8140</v>
      </c>
    </row>
    <row r="9392" spans="1:8" x14ac:dyDescent="0.3">
      <c r="A9392" t="s">
        <v>8139</v>
      </c>
      <c r="B9392">
        <v>70</v>
      </c>
      <c r="C9392" t="s">
        <v>10</v>
      </c>
      <c r="D9392" t="s">
        <v>3171</v>
      </c>
      <c r="E9392" t="s">
        <v>3172</v>
      </c>
      <c r="F9392" t="s">
        <v>3173</v>
      </c>
      <c r="G9392" t="s">
        <v>3174</v>
      </c>
      <c r="H9392" t="s">
        <v>3175</v>
      </c>
    </row>
    <row r="9393" spans="1:8" x14ac:dyDescent="0.3">
      <c r="A9393" t="s">
        <v>8141</v>
      </c>
      <c r="B9393">
        <v>44</v>
      </c>
      <c r="C9393" t="s">
        <v>10</v>
      </c>
      <c r="D9393" t="s">
        <v>11</v>
      </c>
      <c r="E9393" t="s">
        <v>8142</v>
      </c>
    </row>
    <row r="9394" spans="1:8" x14ac:dyDescent="0.3">
      <c r="A9394" t="s">
        <v>8143</v>
      </c>
      <c r="B9394">
        <v>32</v>
      </c>
      <c r="C9394" t="s">
        <v>10</v>
      </c>
      <c r="D9394" t="s">
        <v>11</v>
      </c>
      <c r="E9394" t="s">
        <v>8144</v>
      </c>
    </row>
    <row r="9395" spans="1:8" x14ac:dyDescent="0.3">
      <c r="A9395" t="s">
        <v>8143</v>
      </c>
      <c r="B9395">
        <v>65</v>
      </c>
      <c r="C9395" t="s">
        <v>10</v>
      </c>
      <c r="D9395" t="s">
        <v>11</v>
      </c>
      <c r="E9395" t="s">
        <v>8145</v>
      </c>
    </row>
    <row r="9396" spans="1:8" x14ac:dyDescent="0.3">
      <c r="A9396" t="s">
        <v>8143</v>
      </c>
      <c r="B9396">
        <v>102</v>
      </c>
      <c r="C9396" t="s">
        <v>10</v>
      </c>
      <c r="D9396" t="s">
        <v>3171</v>
      </c>
      <c r="E9396" t="s">
        <v>3172</v>
      </c>
      <c r="F9396" t="s">
        <v>3173</v>
      </c>
      <c r="G9396" t="s">
        <v>3174</v>
      </c>
      <c r="H9396" t="s">
        <v>3175</v>
      </c>
    </row>
    <row r="9397" spans="1:8" x14ac:dyDescent="0.3">
      <c r="A9397" t="s">
        <v>8146</v>
      </c>
      <c r="B9397">
        <v>33</v>
      </c>
      <c r="C9397" t="s">
        <v>10</v>
      </c>
      <c r="D9397" t="s">
        <v>11</v>
      </c>
      <c r="E9397" t="s">
        <v>8147</v>
      </c>
    </row>
    <row r="9398" spans="1:8" x14ac:dyDescent="0.3">
      <c r="A9398" t="s">
        <v>8146</v>
      </c>
      <c r="B9398">
        <v>75</v>
      </c>
      <c r="C9398" t="s">
        <v>10</v>
      </c>
      <c r="D9398" t="s">
        <v>3171</v>
      </c>
      <c r="E9398" t="s">
        <v>3172</v>
      </c>
      <c r="F9398" t="s">
        <v>3173</v>
      </c>
      <c r="G9398" t="s">
        <v>3174</v>
      </c>
      <c r="H9398" t="s">
        <v>3175</v>
      </c>
    </row>
    <row r="9399" spans="1:8" x14ac:dyDescent="0.3">
      <c r="A9399" t="s">
        <v>8148</v>
      </c>
      <c r="B9399">
        <v>32</v>
      </c>
      <c r="C9399" t="s">
        <v>10</v>
      </c>
      <c r="D9399" t="s">
        <v>11</v>
      </c>
      <c r="E9399" t="s">
        <v>8149</v>
      </c>
    </row>
    <row r="9400" spans="1:8" x14ac:dyDescent="0.3">
      <c r="A9400" t="s">
        <v>8148</v>
      </c>
      <c r="B9400">
        <v>48</v>
      </c>
      <c r="C9400" t="s">
        <v>10</v>
      </c>
      <c r="D9400" t="s">
        <v>3171</v>
      </c>
      <c r="E9400" t="s">
        <v>3172</v>
      </c>
      <c r="F9400" t="s">
        <v>3173</v>
      </c>
      <c r="G9400" t="s">
        <v>3174</v>
      </c>
      <c r="H9400" t="s">
        <v>3175</v>
      </c>
    </row>
    <row r="9401" spans="1:8" x14ac:dyDescent="0.3">
      <c r="A9401" t="s">
        <v>8150</v>
      </c>
      <c r="B9401">
        <v>34</v>
      </c>
      <c r="C9401" t="s">
        <v>10</v>
      </c>
      <c r="D9401" t="s">
        <v>11</v>
      </c>
      <c r="E9401" t="s">
        <v>8151</v>
      </c>
    </row>
    <row r="9402" spans="1:8" x14ac:dyDescent="0.3">
      <c r="A9402" t="s">
        <v>8150</v>
      </c>
      <c r="B9402">
        <v>75</v>
      </c>
      <c r="C9402" t="s">
        <v>10</v>
      </c>
      <c r="D9402" t="s">
        <v>3171</v>
      </c>
      <c r="E9402" t="s">
        <v>3172</v>
      </c>
      <c r="F9402" t="s">
        <v>3173</v>
      </c>
      <c r="G9402" t="s">
        <v>3174</v>
      </c>
      <c r="H9402" t="s">
        <v>3175</v>
      </c>
    </row>
    <row r="9403" spans="1:8" x14ac:dyDescent="0.3">
      <c r="A9403" t="s">
        <v>8152</v>
      </c>
      <c r="B9403">
        <v>32</v>
      </c>
      <c r="C9403" t="s">
        <v>10</v>
      </c>
      <c r="D9403" t="s">
        <v>11</v>
      </c>
      <c r="E9403" t="s">
        <v>8153</v>
      </c>
    </row>
    <row r="9404" spans="1:8" x14ac:dyDescent="0.3">
      <c r="A9404" t="s">
        <v>8152</v>
      </c>
      <c r="B9404">
        <v>46</v>
      </c>
      <c r="C9404" t="s">
        <v>10</v>
      </c>
      <c r="D9404" t="s">
        <v>3171</v>
      </c>
      <c r="E9404" t="s">
        <v>3172</v>
      </c>
      <c r="F9404" t="s">
        <v>3173</v>
      </c>
      <c r="G9404" t="s">
        <v>3174</v>
      </c>
      <c r="H9404" t="s">
        <v>3175</v>
      </c>
    </row>
    <row r="9405" spans="1:8" x14ac:dyDescent="0.3">
      <c r="A9405" t="s">
        <v>8154</v>
      </c>
      <c r="B9405">
        <v>51</v>
      </c>
      <c r="C9405" t="s">
        <v>10</v>
      </c>
      <c r="D9405" t="s">
        <v>11</v>
      </c>
      <c r="E9405" t="s">
        <v>8155</v>
      </c>
    </row>
    <row r="9406" spans="1:8" x14ac:dyDescent="0.3">
      <c r="A9406" t="s">
        <v>8154</v>
      </c>
      <c r="B9406">
        <v>81</v>
      </c>
      <c r="C9406" t="s">
        <v>10</v>
      </c>
      <c r="D9406" t="s">
        <v>6424</v>
      </c>
      <c r="E9406" t="s">
        <v>8156</v>
      </c>
    </row>
    <row r="9407" spans="1:8" x14ac:dyDescent="0.3">
      <c r="A9407" t="s">
        <v>8157</v>
      </c>
      <c r="B9407">
        <v>38</v>
      </c>
      <c r="C9407" t="s">
        <v>10</v>
      </c>
      <c r="D9407" t="s">
        <v>11</v>
      </c>
      <c r="E9407" t="s">
        <v>8158</v>
      </c>
    </row>
    <row r="9408" spans="1:8" x14ac:dyDescent="0.3">
      <c r="A9408" t="s">
        <v>8159</v>
      </c>
      <c r="B9408">
        <v>38</v>
      </c>
      <c r="C9408" t="s">
        <v>10</v>
      </c>
      <c r="D9408" t="s">
        <v>11</v>
      </c>
      <c r="E9408" t="s">
        <v>8160</v>
      </c>
    </row>
    <row r="9409" spans="1:8" x14ac:dyDescent="0.3">
      <c r="A9409" t="s">
        <v>8161</v>
      </c>
      <c r="B9409">
        <v>42</v>
      </c>
      <c r="C9409" t="s">
        <v>10</v>
      </c>
      <c r="D9409" t="s">
        <v>11</v>
      </c>
      <c r="E9409" t="s">
        <v>8162</v>
      </c>
    </row>
    <row r="9410" spans="1:8" x14ac:dyDescent="0.3">
      <c r="A9410" t="s">
        <v>8163</v>
      </c>
      <c r="B9410">
        <v>39</v>
      </c>
      <c r="C9410" t="s">
        <v>10</v>
      </c>
      <c r="D9410" t="s">
        <v>11</v>
      </c>
      <c r="E9410" t="s">
        <v>8164</v>
      </c>
    </row>
    <row r="9411" spans="1:8" x14ac:dyDescent="0.3">
      <c r="A9411" t="s">
        <v>8165</v>
      </c>
      <c r="B9411">
        <v>46</v>
      </c>
      <c r="C9411" t="s">
        <v>10</v>
      </c>
      <c r="D9411" t="s">
        <v>11</v>
      </c>
      <c r="E9411" t="s">
        <v>8166</v>
      </c>
    </row>
    <row r="9412" spans="1:8" x14ac:dyDescent="0.3">
      <c r="A9412" t="s">
        <v>8165</v>
      </c>
      <c r="B9412">
        <v>211</v>
      </c>
      <c r="C9412" t="s">
        <v>10</v>
      </c>
      <c r="D9412" t="s">
        <v>3171</v>
      </c>
      <c r="E9412" t="s">
        <v>3172</v>
      </c>
      <c r="F9412" t="s">
        <v>3173</v>
      </c>
      <c r="G9412" t="s">
        <v>3174</v>
      </c>
      <c r="H9412" t="s">
        <v>3175</v>
      </c>
    </row>
    <row r="9413" spans="1:8" x14ac:dyDescent="0.3">
      <c r="A9413" t="s">
        <v>8167</v>
      </c>
      <c r="B9413">
        <v>24</v>
      </c>
      <c r="C9413" t="s">
        <v>10</v>
      </c>
      <c r="D9413" t="s">
        <v>11</v>
      </c>
      <c r="E9413" t="s">
        <v>8168</v>
      </c>
    </row>
    <row r="9414" spans="1:8" x14ac:dyDescent="0.3">
      <c r="A9414" t="s">
        <v>8167</v>
      </c>
      <c r="B9414">
        <v>24</v>
      </c>
      <c r="C9414" t="s">
        <v>10</v>
      </c>
      <c r="D9414" t="s">
        <v>11</v>
      </c>
      <c r="E9414" t="s">
        <v>8169</v>
      </c>
    </row>
    <row r="9415" spans="1:8" x14ac:dyDescent="0.3">
      <c r="A9415" t="s">
        <v>8167</v>
      </c>
      <c r="B9415">
        <v>24</v>
      </c>
      <c r="C9415" t="s">
        <v>10</v>
      </c>
      <c r="D9415" t="s">
        <v>3171</v>
      </c>
      <c r="E9415" t="s">
        <v>3172</v>
      </c>
      <c r="F9415" t="s">
        <v>3173</v>
      </c>
      <c r="G9415" t="s">
        <v>3174</v>
      </c>
      <c r="H9415" t="s">
        <v>3175</v>
      </c>
    </row>
    <row r="9416" spans="1:8" x14ac:dyDescent="0.3">
      <c r="A9416" t="s">
        <v>8170</v>
      </c>
      <c r="B9416">
        <v>223</v>
      </c>
      <c r="C9416" t="s">
        <v>10</v>
      </c>
      <c r="D9416" t="s">
        <v>6241</v>
      </c>
      <c r="E9416" t="s">
        <v>8171</v>
      </c>
    </row>
    <row r="9417" spans="1:8" x14ac:dyDescent="0.3">
      <c r="A9417" t="s">
        <v>8170</v>
      </c>
      <c r="B9417">
        <v>224</v>
      </c>
      <c r="C9417" t="s">
        <v>10</v>
      </c>
      <c r="D9417" t="s">
        <v>6241</v>
      </c>
      <c r="E9417" t="s">
        <v>8172</v>
      </c>
    </row>
    <row r="9418" spans="1:8" x14ac:dyDescent="0.3">
      <c r="A9418" t="s">
        <v>8170</v>
      </c>
      <c r="B9418">
        <v>291</v>
      </c>
      <c r="C9418" t="s">
        <v>10</v>
      </c>
      <c r="D9418" t="s">
        <v>6241</v>
      </c>
      <c r="E9418" t="s">
        <v>8173</v>
      </c>
    </row>
    <row r="9419" spans="1:8" x14ac:dyDescent="0.3">
      <c r="A9419" t="s">
        <v>8170</v>
      </c>
      <c r="B9419">
        <v>291</v>
      </c>
      <c r="C9419" t="s">
        <v>10</v>
      </c>
      <c r="D9419" t="s">
        <v>6241</v>
      </c>
      <c r="E9419" t="s">
        <v>8174</v>
      </c>
    </row>
    <row r="9420" spans="1:8" x14ac:dyDescent="0.3">
      <c r="A9420" t="s">
        <v>8170</v>
      </c>
      <c r="B9420">
        <v>291</v>
      </c>
      <c r="C9420" t="s">
        <v>10</v>
      </c>
      <c r="D9420" t="s">
        <v>6241</v>
      </c>
      <c r="E9420" t="s">
        <v>8175</v>
      </c>
    </row>
    <row r="9421" spans="1:8" x14ac:dyDescent="0.3">
      <c r="A9421" t="s">
        <v>8170</v>
      </c>
      <c r="B9421">
        <v>291</v>
      </c>
      <c r="C9421" t="s">
        <v>10</v>
      </c>
      <c r="D9421" t="s">
        <v>6241</v>
      </c>
      <c r="E9421" t="s">
        <v>8176</v>
      </c>
    </row>
    <row r="9422" spans="1:8" x14ac:dyDescent="0.3">
      <c r="A9422" t="s">
        <v>8170</v>
      </c>
      <c r="B9422">
        <v>84</v>
      </c>
      <c r="C9422" t="s">
        <v>10</v>
      </c>
      <c r="D9422" t="s">
        <v>6436</v>
      </c>
      <c r="E9422" t="s">
        <v>8177</v>
      </c>
    </row>
    <row r="9423" spans="1:8" x14ac:dyDescent="0.3">
      <c r="A9423" t="s">
        <v>8170</v>
      </c>
      <c r="B9423">
        <v>438</v>
      </c>
      <c r="C9423" t="s">
        <v>10</v>
      </c>
      <c r="D9423" t="s">
        <v>6795</v>
      </c>
      <c r="E9423" t="s">
        <v>8178</v>
      </c>
    </row>
    <row r="9424" spans="1:8" x14ac:dyDescent="0.3">
      <c r="A9424" t="s">
        <v>8170</v>
      </c>
      <c r="B9424">
        <v>57</v>
      </c>
      <c r="C9424" t="s">
        <v>10</v>
      </c>
      <c r="D9424" t="s">
        <v>6245</v>
      </c>
      <c r="E9424" t="s">
        <v>8179</v>
      </c>
    </row>
    <row r="9425" spans="1:5" x14ac:dyDescent="0.3">
      <c r="A9425" t="s">
        <v>8180</v>
      </c>
      <c r="B9425">
        <v>95</v>
      </c>
      <c r="C9425" t="s">
        <v>6</v>
      </c>
      <c r="D9425" t="s">
        <v>6411</v>
      </c>
      <c r="E9425" t="s">
        <v>8181</v>
      </c>
    </row>
    <row r="9426" spans="1:5" x14ac:dyDescent="0.3">
      <c r="A9426" t="s">
        <v>8180</v>
      </c>
      <c r="B9426">
        <v>95</v>
      </c>
      <c r="C9426" t="s">
        <v>6</v>
      </c>
      <c r="D9426" t="s">
        <v>6411</v>
      </c>
      <c r="E9426" t="s">
        <v>8182</v>
      </c>
    </row>
    <row r="9427" spans="1:5" x14ac:dyDescent="0.3">
      <c r="A9427" t="s">
        <v>8180</v>
      </c>
      <c r="B9427">
        <v>95</v>
      </c>
      <c r="C9427" t="s">
        <v>6</v>
      </c>
      <c r="D9427" t="s">
        <v>6411</v>
      </c>
      <c r="E9427" t="s">
        <v>8183</v>
      </c>
    </row>
    <row r="9428" spans="1:5" x14ac:dyDescent="0.3">
      <c r="A9428" t="s">
        <v>8180</v>
      </c>
      <c r="B9428">
        <v>95</v>
      </c>
      <c r="C9428" t="s">
        <v>6</v>
      </c>
      <c r="D9428" t="s">
        <v>6411</v>
      </c>
      <c r="E9428" t="s">
        <v>8184</v>
      </c>
    </row>
    <row r="9429" spans="1:5" x14ac:dyDescent="0.3">
      <c r="A9429" t="s">
        <v>8180</v>
      </c>
      <c r="B9429">
        <v>95</v>
      </c>
      <c r="C9429" t="s">
        <v>6</v>
      </c>
      <c r="D9429" t="s">
        <v>6411</v>
      </c>
      <c r="E9429" t="s">
        <v>8185</v>
      </c>
    </row>
    <row r="9430" spans="1:5" x14ac:dyDescent="0.3">
      <c r="A9430" t="s">
        <v>8180</v>
      </c>
      <c r="B9430">
        <v>97</v>
      </c>
      <c r="C9430" t="s">
        <v>3137</v>
      </c>
      <c r="D9430" t="s">
        <v>3138</v>
      </c>
      <c r="E9430" t="s">
        <v>8186</v>
      </c>
    </row>
    <row r="9431" spans="1:5" x14ac:dyDescent="0.3">
      <c r="A9431" t="s">
        <v>8180</v>
      </c>
      <c r="B9431">
        <v>494</v>
      </c>
      <c r="C9431" t="s">
        <v>10</v>
      </c>
      <c r="D9431" t="s">
        <v>4618</v>
      </c>
      <c r="E9431" t="s">
        <v>8187</v>
      </c>
    </row>
    <row r="9432" spans="1:5" x14ac:dyDescent="0.3">
      <c r="A9432" t="s">
        <v>8180</v>
      </c>
      <c r="B9432">
        <v>407</v>
      </c>
      <c r="C9432" t="s">
        <v>10</v>
      </c>
      <c r="D9432" t="s">
        <v>6241</v>
      </c>
      <c r="E9432" t="s">
        <v>8188</v>
      </c>
    </row>
    <row r="9433" spans="1:5" x14ac:dyDescent="0.3">
      <c r="A9433" t="s">
        <v>8180</v>
      </c>
      <c r="B9433">
        <v>836</v>
      </c>
      <c r="C9433" t="s">
        <v>10</v>
      </c>
      <c r="D9433" t="s">
        <v>6245</v>
      </c>
      <c r="E9433" t="s">
        <v>8189</v>
      </c>
    </row>
    <row r="9434" spans="1:5" x14ac:dyDescent="0.3">
      <c r="A9434" t="s">
        <v>8190</v>
      </c>
      <c r="B9434">
        <v>45</v>
      </c>
      <c r="C9434" t="s">
        <v>10</v>
      </c>
      <c r="D9434" t="s">
        <v>11</v>
      </c>
      <c r="E9434" t="s">
        <v>8191</v>
      </c>
    </row>
    <row r="9435" spans="1:5" x14ac:dyDescent="0.3">
      <c r="A9435" t="s">
        <v>8190</v>
      </c>
      <c r="B9435">
        <v>47</v>
      </c>
      <c r="C9435" t="s">
        <v>10</v>
      </c>
      <c r="D9435" t="s">
        <v>11</v>
      </c>
      <c r="E9435" t="s">
        <v>8191</v>
      </c>
    </row>
    <row r="9436" spans="1:5" x14ac:dyDescent="0.3">
      <c r="A9436" t="s">
        <v>8192</v>
      </c>
      <c r="B9436">
        <v>98</v>
      </c>
      <c r="C9436" t="s">
        <v>10</v>
      </c>
      <c r="D9436" t="s">
        <v>6241</v>
      </c>
      <c r="E9436" t="s">
        <v>8171</v>
      </c>
    </row>
    <row r="9437" spans="1:5" x14ac:dyDescent="0.3">
      <c r="A9437" t="s">
        <v>8192</v>
      </c>
      <c r="B9437">
        <v>99</v>
      </c>
      <c r="C9437" t="s">
        <v>10</v>
      </c>
      <c r="D9437" t="s">
        <v>6241</v>
      </c>
      <c r="E9437" t="s">
        <v>8172</v>
      </c>
    </row>
    <row r="9438" spans="1:5" x14ac:dyDescent="0.3">
      <c r="A9438" t="s">
        <v>8192</v>
      </c>
      <c r="B9438">
        <v>75</v>
      </c>
      <c r="C9438" t="s">
        <v>10</v>
      </c>
      <c r="D9438" t="s">
        <v>6436</v>
      </c>
      <c r="E9438" t="s">
        <v>8177</v>
      </c>
    </row>
    <row r="9439" spans="1:5" x14ac:dyDescent="0.3">
      <c r="A9439" t="s">
        <v>8193</v>
      </c>
      <c r="B9439">
        <v>24</v>
      </c>
      <c r="C9439" t="s">
        <v>10</v>
      </c>
      <c r="D9439" t="s">
        <v>11</v>
      </c>
      <c r="E9439" t="s">
        <v>8194</v>
      </c>
    </row>
    <row r="9440" spans="1:5" x14ac:dyDescent="0.3">
      <c r="A9440" t="s">
        <v>8193</v>
      </c>
      <c r="B9440">
        <v>24</v>
      </c>
      <c r="C9440" t="s">
        <v>10</v>
      </c>
      <c r="D9440" t="s">
        <v>11</v>
      </c>
      <c r="E9440" t="s">
        <v>8195</v>
      </c>
    </row>
    <row r="9441" spans="1:8" x14ac:dyDescent="0.3">
      <c r="A9441" t="s">
        <v>8193</v>
      </c>
      <c r="B9441">
        <v>24</v>
      </c>
      <c r="C9441" t="s">
        <v>10</v>
      </c>
      <c r="D9441" t="s">
        <v>3171</v>
      </c>
      <c r="E9441" t="s">
        <v>3172</v>
      </c>
      <c r="F9441" t="s">
        <v>3173</v>
      </c>
      <c r="G9441" t="s">
        <v>3174</v>
      </c>
      <c r="H9441" t="s">
        <v>3175</v>
      </c>
    </row>
    <row r="9442" spans="1:8" x14ac:dyDescent="0.3">
      <c r="A9442" t="s">
        <v>8196</v>
      </c>
      <c r="B9442">
        <v>45</v>
      </c>
      <c r="C9442" t="s">
        <v>10</v>
      </c>
      <c r="D9442" t="s">
        <v>11</v>
      </c>
      <c r="E9442" t="s">
        <v>8197</v>
      </c>
    </row>
    <row r="9443" spans="1:8" x14ac:dyDescent="0.3">
      <c r="A9443" t="s">
        <v>8198</v>
      </c>
      <c r="B9443">
        <v>24</v>
      </c>
      <c r="C9443" t="s">
        <v>10</v>
      </c>
      <c r="D9443" t="s">
        <v>11</v>
      </c>
      <c r="E9443" t="s">
        <v>8199</v>
      </c>
    </row>
    <row r="9444" spans="1:8" x14ac:dyDescent="0.3">
      <c r="A9444" t="s">
        <v>8198</v>
      </c>
      <c r="B9444">
        <v>24</v>
      </c>
      <c r="C9444" t="s">
        <v>10</v>
      </c>
      <c r="D9444" t="s">
        <v>11</v>
      </c>
      <c r="E9444" t="s">
        <v>8200</v>
      </c>
    </row>
    <row r="9445" spans="1:8" x14ac:dyDescent="0.3">
      <c r="A9445" t="s">
        <v>8198</v>
      </c>
      <c r="B9445">
        <v>24</v>
      </c>
      <c r="C9445" t="s">
        <v>10</v>
      </c>
      <c r="D9445" t="s">
        <v>3171</v>
      </c>
      <c r="E9445" t="s">
        <v>3172</v>
      </c>
      <c r="F9445" t="s">
        <v>3173</v>
      </c>
      <c r="G9445" t="s">
        <v>3174</v>
      </c>
      <c r="H9445" t="s">
        <v>3175</v>
      </c>
    </row>
    <row r="9446" spans="1:8" x14ac:dyDescent="0.3">
      <c r="A9446" t="s">
        <v>8201</v>
      </c>
      <c r="B9446">
        <v>24</v>
      </c>
      <c r="C9446" t="s">
        <v>10</v>
      </c>
      <c r="D9446" t="s">
        <v>11</v>
      </c>
      <c r="E9446" t="s">
        <v>8202</v>
      </c>
    </row>
    <row r="9447" spans="1:8" x14ac:dyDescent="0.3">
      <c r="A9447" t="s">
        <v>8201</v>
      </c>
      <c r="B9447">
        <v>24</v>
      </c>
      <c r="C9447" t="s">
        <v>10</v>
      </c>
      <c r="D9447" t="s">
        <v>11</v>
      </c>
      <c r="E9447" t="s">
        <v>8203</v>
      </c>
    </row>
    <row r="9448" spans="1:8" x14ac:dyDescent="0.3">
      <c r="A9448" t="s">
        <v>8201</v>
      </c>
      <c r="B9448">
        <v>24</v>
      </c>
      <c r="C9448" t="s">
        <v>10</v>
      </c>
      <c r="D9448" t="s">
        <v>3171</v>
      </c>
      <c r="E9448" t="s">
        <v>3172</v>
      </c>
      <c r="F9448" t="s">
        <v>3173</v>
      </c>
      <c r="G9448" t="s">
        <v>3174</v>
      </c>
      <c r="H9448" t="s">
        <v>3175</v>
      </c>
    </row>
    <row r="9449" spans="1:8" x14ac:dyDescent="0.3">
      <c r="A9449" t="s">
        <v>8201</v>
      </c>
      <c r="B9449">
        <v>24</v>
      </c>
      <c r="C9449" t="s">
        <v>6</v>
      </c>
      <c r="D9449" t="s">
        <v>5582</v>
      </c>
      <c r="E9449" t="s">
        <v>5583</v>
      </c>
    </row>
    <row r="9450" spans="1:8" x14ac:dyDescent="0.3">
      <c r="A9450" t="s">
        <v>8204</v>
      </c>
      <c r="B9450">
        <v>35</v>
      </c>
      <c r="C9450" t="s">
        <v>10</v>
      </c>
      <c r="D9450" t="s">
        <v>11</v>
      </c>
      <c r="E9450" t="s">
        <v>8205</v>
      </c>
    </row>
    <row r="9451" spans="1:8" x14ac:dyDescent="0.3">
      <c r="A9451" t="s">
        <v>8204</v>
      </c>
      <c r="B9451">
        <v>46</v>
      </c>
      <c r="C9451" t="s">
        <v>10</v>
      </c>
      <c r="D9451" t="s">
        <v>11</v>
      </c>
      <c r="E9451" t="s">
        <v>8206</v>
      </c>
    </row>
    <row r="9452" spans="1:8" x14ac:dyDescent="0.3">
      <c r="A9452" t="s">
        <v>8204</v>
      </c>
      <c r="B9452">
        <v>127</v>
      </c>
      <c r="C9452" t="s">
        <v>10</v>
      </c>
      <c r="D9452" t="s">
        <v>3171</v>
      </c>
      <c r="E9452" t="s">
        <v>3172</v>
      </c>
      <c r="F9452" t="s">
        <v>3173</v>
      </c>
      <c r="G9452" t="s">
        <v>3174</v>
      </c>
      <c r="H9452" t="s">
        <v>3175</v>
      </c>
    </row>
    <row r="9453" spans="1:8" x14ac:dyDescent="0.3">
      <c r="A9453" t="s">
        <v>8204</v>
      </c>
      <c r="B9453">
        <v>50</v>
      </c>
      <c r="C9453" t="s">
        <v>10</v>
      </c>
      <c r="D9453" t="s">
        <v>6424</v>
      </c>
      <c r="E9453" t="s">
        <v>8207</v>
      </c>
    </row>
    <row r="9454" spans="1:8" x14ac:dyDescent="0.3">
      <c r="A9454" t="s">
        <v>8208</v>
      </c>
      <c r="B9454">
        <v>38</v>
      </c>
      <c r="C9454" t="s">
        <v>10</v>
      </c>
      <c r="D9454" t="s">
        <v>11</v>
      </c>
      <c r="E9454" t="s">
        <v>8209</v>
      </c>
    </row>
    <row r="9455" spans="1:8" x14ac:dyDescent="0.3">
      <c r="A9455" t="s">
        <v>8210</v>
      </c>
      <c r="B9455">
        <v>44</v>
      </c>
      <c r="C9455" t="s">
        <v>10</v>
      </c>
      <c r="D9455" t="s">
        <v>11</v>
      </c>
      <c r="E9455" t="s">
        <v>8211</v>
      </c>
    </row>
    <row r="9456" spans="1:8" x14ac:dyDescent="0.3">
      <c r="A9456" t="s">
        <v>8212</v>
      </c>
      <c r="B9456">
        <v>35</v>
      </c>
      <c r="C9456" t="s">
        <v>10</v>
      </c>
      <c r="D9456" t="s">
        <v>11</v>
      </c>
      <c r="E9456" t="s">
        <v>8213</v>
      </c>
    </row>
    <row r="9457" spans="1:8" x14ac:dyDescent="0.3">
      <c r="A9457" t="s">
        <v>8214</v>
      </c>
      <c r="B9457">
        <v>33</v>
      </c>
      <c r="C9457" t="s">
        <v>10</v>
      </c>
      <c r="D9457" t="s">
        <v>11</v>
      </c>
      <c r="E9457" t="s">
        <v>8215</v>
      </c>
    </row>
    <row r="9458" spans="1:8" x14ac:dyDescent="0.3">
      <c r="A9458" t="s">
        <v>8214</v>
      </c>
      <c r="B9458">
        <v>75</v>
      </c>
      <c r="C9458" t="s">
        <v>10</v>
      </c>
      <c r="D9458" t="s">
        <v>3171</v>
      </c>
      <c r="E9458" t="s">
        <v>3172</v>
      </c>
      <c r="F9458" t="s">
        <v>3173</v>
      </c>
      <c r="G9458" t="s">
        <v>3174</v>
      </c>
      <c r="H9458" t="s">
        <v>3175</v>
      </c>
    </row>
    <row r="9459" spans="1:8" x14ac:dyDescent="0.3">
      <c r="A9459" t="s">
        <v>8216</v>
      </c>
      <c r="B9459">
        <v>51</v>
      </c>
      <c r="C9459" t="s">
        <v>10</v>
      </c>
      <c r="D9459" t="s">
        <v>11</v>
      </c>
      <c r="E9459" t="s">
        <v>8217</v>
      </c>
    </row>
    <row r="9460" spans="1:8" x14ac:dyDescent="0.3">
      <c r="A9460" t="s">
        <v>8218</v>
      </c>
      <c r="B9460">
        <v>673</v>
      </c>
      <c r="C9460" t="s">
        <v>10</v>
      </c>
      <c r="D9460" t="s">
        <v>4618</v>
      </c>
      <c r="E9460" t="s">
        <v>8219</v>
      </c>
    </row>
    <row r="9461" spans="1:8" x14ac:dyDescent="0.3">
      <c r="A9461" t="s">
        <v>8218</v>
      </c>
      <c r="B9461">
        <v>394</v>
      </c>
      <c r="C9461" t="s">
        <v>10</v>
      </c>
      <c r="D9461" t="s">
        <v>6444</v>
      </c>
      <c r="E9461" t="s">
        <v>8220</v>
      </c>
    </row>
    <row r="9462" spans="1:8" x14ac:dyDescent="0.3">
      <c r="A9462" t="s">
        <v>8218</v>
      </c>
      <c r="B9462">
        <v>395</v>
      </c>
      <c r="C9462" t="s">
        <v>10</v>
      </c>
      <c r="D9462" t="s">
        <v>6444</v>
      </c>
      <c r="E9462" t="s">
        <v>8221</v>
      </c>
    </row>
    <row r="9463" spans="1:8" x14ac:dyDescent="0.3">
      <c r="A9463" t="s">
        <v>8218</v>
      </c>
      <c r="B9463">
        <v>397</v>
      </c>
      <c r="C9463" t="s">
        <v>10</v>
      </c>
      <c r="D9463" t="s">
        <v>6444</v>
      </c>
      <c r="E9463" t="s">
        <v>8222</v>
      </c>
    </row>
    <row r="9464" spans="1:8" x14ac:dyDescent="0.3">
      <c r="A9464" t="s">
        <v>8218</v>
      </c>
      <c r="B9464">
        <v>469</v>
      </c>
      <c r="C9464" t="s">
        <v>10</v>
      </c>
      <c r="D9464" t="s">
        <v>6444</v>
      </c>
      <c r="E9464" t="s">
        <v>8222</v>
      </c>
    </row>
    <row r="9465" spans="1:8" x14ac:dyDescent="0.3">
      <c r="A9465" t="s">
        <v>8218</v>
      </c>
      <c r="B9465">
        <v>547</v>
      </c>
      <c r="C9465" t="s">
        <v>10</v>
      </c>
      <c r="D9465" t="s">
        <v>6444</v>
      </c>
      <c r="E9465" t="s">
        <v>8222</v>
      </c>
    </row>
    <row r="9466" spans="1:8" x14ac:dyDescent="0.3">
      <c r="A9466" t="s">
        <v>8218</v>
      </c>
      <c r="B9466">
        <v>697</v>
      </c>
      <c r="C9466" t="s">
        <v>10</v>
      </c>
      <c r="D9466" t="s">
        <v>6444</v>
      </c>
      <c r="E9466" t="s">
        <v>8222</v>
      </c>
    </row>
    <row r="9467" spans="1:8" x14ac:dyDescent="0.3">
      <c r="A9467" t="s">
        <v>8218</v>
      </c>
      <c r="B9467">
        <v>1025</v>
      </c>
      <c r="C9467" t="s">
        <v>10</v>
      </c>
      <c r="D9467" t="s">
        <v>6245</v>
      </c>
      <c r="E9467" t="s">
        <v>8223</v>
      </c>
    </row>
    <row r="9468" spans="1:8" x14ac:dyDescent="0.3">
      <c r="A9468" t="s">
        <v>8218</v>
      </c>
      <c r="B9468">
        <v>1034</v>
      </c>
      <c r="C9468" t="s">
        <v>10</v>
      </c>
      <c r="D9468" t="s">
        <v>6245</v>
      </c>
      <c r="E9468" t="s">
        <v>8224</v>
      </c>
    </row>
    <row r="9469" spans="1:8" x14ac:dyDescent="0.3">
      <c r="A9469" t="s">
        <v>8218</v>
      </c>
      <c r="B9469">
        <v>1016</v>
      </c>
      <c r="C9469" t="s">
        <v>10</v>
      </c>
      <c r="D9469" t="s">
        <v>6245</v>
      </c>
      <c r="E9469" t="s">
        <v>8225</v>
      </c>
    </row>
    <row r="9470" spans="1:8" x14ac:dyDescent="0.3">
      <c r="A9470" t="s">
        <v>8218</v>
      </c>
      <c r="B9470">
        <v>999</v>
      </c>
      <c r="C9470" t="s">
        <v>10</v>
      </c>
      <c r="D9470" t="s">
        <v>6245</v>
      </c>
      <c r="E9470" t="s">
        <v>8226</v>
      </c>
    </row>
    <row r="9471" spans="1:8" x14ac:dyDescent="0.3">
      <c r="A9471" t="s">
        <v>8218</v>
      </c>
      <c r="B9471">
        <v>1007</v>
      </c>
      <c r="C9471" t="s">
        <v>10</v>
      </c>
      <c r="D9471" t="s">
        <v>6245</v>
      </c>
      <c r="E9471" t="s">
        <v>8227</v>
      </c>
    </row>
    <row r="9472" spans="1:8" x14ac:dyDescent="0.3">
      <c r="A9472" t="s">
        <v>8218</v>
      </c>
      <c r="B9472">
        <v>905</v>
      </c>
      <c r="C9472" t="s">
        <v>10</v>
      </c>
      <c r="D9472" t="s">
        <v>6245</v>
      </c>
      <c r="E9472" t="s">
        <v>8228</v>
      </c>
    </row>
    <row r="9473" spans="1:5" x14ac:dyDescent="0.3">
      <c r="A9473" t="s">
        <v>8218</v>
      </c>
      <c r="B9473">
        <v>723</v>
      </c>
      <c r="C9473" t="s">
        <v>10</v>
      </c>
      <c r="D9473" t="s">
        <v>6245</v>
      </c>
      <c r="E9473" t="s">
        <v>8229</v>
      </c>
    </row>
    <row r="9474" spans="1:5" x14ac:dyDescent="0.3">
      <c r="A9474" t="s">
        <v>8218</v>
      </c>
      <c r="B9474">
        <v>890</v>
      </c>
      <c r="C9474" t="s">
        <v>10</v>
      </c>
      <c r="D9474" t="s">
        <v>6245</v>
      </c>
      <c r="E9474" t="s">
        <v>8230</v>
      </c>
    </row>
    <row r="9475" spans="1:5" x14ac:dyDescent="0.3">
      <c r="A9475" t="s">
        <v>8231</v>
      </c>
      <c r="B9475">
        <v>61</v>
      </c>
      <c r="C9475" t="s">
        <v>6</v>
      </c>
      <c r="D9475" t="s">
        <v>6411</v>
      </c>
      <c r="E9475" t="s">
        <v>8232</v>
      </c>
    </row>
    <row r="9476" spans="1:5" x14ac:dyDescent="0.3">
      <c r="A9476" t="s">
        <v>8231</v>
      </c>
      <c r="B9476">
        <v>61</v>
      </c>
      <c r="C9476" t="s">
        <v>6</v>
      </c>
      <c r="D9476" t="s">
        <v>6411</v>
      </c>
      <c r="E9476" t="s">
        <v>8233</v>
      </c>
    </row>
    <row r="9477" spans="1:5" x14ac:dyDescent="0.3">
      <c r="A9477" t="s">
        <v>8231</v>
      </c>
      <c r="B9477">
        <v>61</v>
      </c>
      <c r="C9477" t="s">
        <v>6</v>
      </c>
      <c r="D9477" t="s">
        <v>6411</v>
      </c>
      <c r="E9477" t="s">
        <v>8234</v>
      </c>
    </row>
    <row r="9478" spans="1:5" x14ac:dyDescent="0.3">
      <c r="A9478" t="s">
        <v>8231</v>
      </c>
      <c r="B9478">
        <v>164</v>
      </c>
      <c r="C9478" t="s">
        <v>10</v>
      </c>
      <c r="D9478" t="s">
        <v>6245</v>
      </c>
      <c r="E9478" t="s">
        <v>8235</v>
      </c>
    </row>
    <row r="9479" spans="1:5" x14ac:dyDescent="0.3">
      <c r="A9479" t="s">
        <v>8236</v>
      </c>
      <c r="B9479">
        <v>91</v>
      </c>
      <c r="C9479" t="s">
        <v>6</v>
      </c>
      <c r="D9479" t="s">
        <v>6411</v>
      </c>
      <c r="E9479" t="s">
        <v>8237</v>
      </c>
    </row>
    <row r="9480" spans="1:5" x14ac:dyDescent="0.3">
      <c r="A9480" t="s">
        <v>8236</v>
      </c>
      <c r="B9480">
        <v>91</v>
      </c>
      <c r="C9480" t="s">
        <v>6</v>
      </c>
      <c r="D9480" t="s">
        <v>6411</v>
      </c>
      <c r="E9480" t="s">
        <v>8238</v>
      </c>
    </row>
    <row r="9481" spans="1:5" x14ac:dyDescent="0.3">
      <c r="A9481" t="s">
        <v>8236</v>
      </c>
      <c r="B9481">
        <v>91</v>
      </c>
      <c r="C9481" t="s">
        <v>6</v>
      </c>
      <c r="D9481" t="s">
        <v>6411</v>
      </c>
      <c r="E9481" t="s">
        <v>8239</v>
      </c>
    </row>
    <row r="9482" spans="1:5" x14ac:dyDescent="0.3">
      <c r="A9482" t="s">
        <v>8236</v>
      </c>
      <c r="B9482">
        <v>91</v>
      </c>
      <c r="C9482" t="s">
        <v>6</v>
      </c>
      <c r="D9482" t="s">
        <v>6411</v>
      </c>
      <c r="E9482" t="s">
        <v>8240</v>
      </c>
    </row>
    <row r="9483" spans="1:5" x14ac:dyDescent="0.3">
      <c r="A9483" t="s">
        <v>8236</v>
      </c>
      <c r="B9483">
        <v>91</v>
      </c>
      <c r="C9483" t="s">
        <v>6</v>
      </c>
      <c r="D9483" t="s">
        <v>6411</v>
      </c>
      <c r="E9483" t="s">
        <v>8241</v>
      </c>
    </row>
    <row r="9484" spans="1:5" x14ac:dyDescent="0.3">
      <c r="A9484" t="s">
        <v>8236</v>
      </c>
      <c r="B9484">
        <v>91</v>
      </c>
      <c r="C9484" t="s">
        <v>6</v>
      </c>
      <c r="D9484" t="s">
        <v>6411</v>
      </c>
      <c r="E9484" t="s">
        <v>8242</v>
      </c>
    </row>
    <row r="9485" spans="1:5" x14ac:dyDescent="0.3">
      <c r="A9485" t="s">
        <v>8236</v>
      </c>
      <c r="B9485">
        <v>91</v>
      </c>
      <c r="C9485" t="s">
        <v>6</v>
      </c>
      <c r="D9485" t="s">
        <v>6411</v>
      </c>
      <c r="E9485" t="s">
        <v>8243</v>
      </c>
    </row>
    <row r="9486" spans="1:5" x14ac:dyDescent="0.3">
      <c r="A9486" t="s">
        <v>8236</v>
      </c>
      <c r="B9486">
        <v>91</v>
      </c>
      <c r="C9486" t="s">
        <v>6</v>
      </c>
      <c r="D9486" t="s">
        <v>6411</v>
      </c>
      <c r="E9486" t="s">
        <v>8244</v>
      </c>
    </row>
    <row r="9487" spans="1:5" x14ac:dyDescent="0.3">
      <c r="A9487" t="s">
        <v>8236</v>
      </c>
      <c r="B9487">
        <v>91</v>
      </c>
      <c r="C9487" t="s">
        <v>6</v>
      </c>
      <c r="D9487" t="s">
        <v>6411</v>
      </c>
      <c r="E9487" t="s">
        <v>8245</v>
      </c>
    </row>
    <row r="9488" spans="1:5" x14ac:dyDescent="0.3">
      <c r="A9488" t="s">
        <v>8236</v>
      </c>
      <c r="B9488">
        <v>91</v>
      </c>
      <c r="C9488" t="s">
        <v>6</v>
      </c>
      <c r="D9488" t="s">
        <v>6411</v>
      </c>
      <c r="E9488" t="s">
        <v>8246</v>
      </c>
    </row>
    <row r="9489" spans="1:5" x14ac:dyDescent="0.3">
      <c r="A9489" t="s">
        <v>8236</v>
      </c>
      <c r="B9489">
        <v>91</v>
      </c>
      <c r="C9489" t="s">
        <v>6</v>
      </c>
      <c r="D9489" t="s">
        <v>6411</v>
      </c>
      <c r="E9489" t="s">
        <v>8247</v>
      </c>
    </row>
    <row r="9490" spans="1:5" x14ac:dyDescent="0.3">
      <c r="A9490" t="s">
        <v>8236</v>
      </c>
      <c r="B9490">
        <v>91</v>
      </c>
      <c r="C9490" t="s">
        <v>6</v>
      </c>
      <c r="D9490" t="s">
        <v>6411</v>
      </c>
      <c r="E9490" t="s">
        <v>8248</v>
      </c>
    </row>
    <row r="9491" spans="1:5" x14ac:dyDescent="0.3">
      <c r="A9491" t="s">
        <v>8236</v>
      </c>
      <c r="B9491">
        <v>377</v>
      </c>
      <c r="C9491" t="s">
        <v>10</v>
      </c>
      <c r="D9491" t="s">
        <v>3130</v>
      </c>
      <c r="E9491" t="s">
        <v>3131</v>
      </c>
    </row>
    <row r="9492" spans="1:5" x14ac:dyDescent="0.3">
      <c r="A9492" t="s">
        <v>8236</v>
      </c>
      <c r="B9492">
        <v>77</v>
      </c>
      <c r="C9492" t="s">
        <v>10</v>
      </c>
      <c r="D9492" t="s">
        <v>6795</v>
      </c>
      <c r="E9492" t="s">
        <v>8249</v>
      </c>
    </row>
    <row r="9493" spans="1:5" x14ac:dyDescent="0.3">
      <c r="A9493" t="s">
        <v>8236</v>
      </c>
      <c r="B9493">
        <v>212</v>
      </c>
      <c r="C9493" t="s">
        <v>10</v>
      </c>
      <c r="D9493" t="s">
        <v>6795</v>
      </c>
      <c r="E9493" t="s">
        <v>8250</v>
      </c>
    </row>
    <row r="9494" spans="1:5" x14ac:dyDescent="0.3">
      <c r="A9494" t="s">
        <v>8236</v>
      </c>
      <c r="B9494">
        <v>396</v>
      </c>
      <c r="C9494" t="s">
        <v>10</v>
      </c>
      <c r="D9494" t="s">
        <v>6795</v>
      </c>
      <c r="E9494" t="s">
        <v>8250</v>
      </c>
    </row>
    <row r="9495" spans="1:5" x14ac:dyDescent="0.3">
      <c r="A9495" t="s">
        <v>8236</v>
      </c>
      <c r="B9495">
        <v>495</v>
      </c>
      <c r="C9495" t="s">
        <v>10</v>
      </c>
      <c r="D9495" t="s">
        <v>6795</v>
      </c>
      <c r="E9495" t="s">
        <v>8251</v>
      </c>
    </row>
    <row r="9496" spans="1:5" x14ac:dyDescent="0.3">
      <c r="A9496" t="s">
        <v>8236</v>
      </c>
      <c r="B9496">
        <v>556</v>
      </c>
      <c r="C9496" t="s">
        <v>10</v>
      </c>
      <c r="D9496" t="s">
        <v>6245</v>
      </c>
      <c r="E9496" t="s">
        <v>8252</v>
      </c>
    </row>
    <row r="9497" spans="1:5" x14ac:dyDescent="0.3">
      <c r="A9497" t="s">
        <v>8236</v>
      </c>
      <c r="B9497">
        <v>177</v>
      </c>
      <c r="C9497" t="s">
        <v>10</v>
      </c>
      <c r="D9497" t="s">
        <v>6245</v>
      </c>
      <c r="E9497" t="s">
        <v>8253</v>
      </c>
    </row>
    <row r="9498" spans="1:5" x14ac:dyDescent="0.3">
      <c r="A9498" t="s">
        <v>8236</v>
      </c>
      <c r="B9498">
        <v>547</v>
      </c>
      <c r="C9498" t="s">
        <v>10</v>
      </c>
      <c r="D9498" t="s">
        <v>6245</v>
      </c>
      <c r="E9498" t="s">
        <v>8254</v>
      </c>
    </row>
    <row r="9499" spans="1:5" x14ac:dyDescent="0.3">
      <c r="A9499" t="s">
        <v>8236</v>
      </c>
      <c r="B9499">
        <v>594</v>
      </c>
      <c r="C9499" t="s">
        <v>10</v>
      </c>
      <c r="D9499" t="s">
        <v>6245</v>
      </c>
      <c r="E9499" t="s">
        <v>8255</v>
      </c>
    </row>
    <row r="9500" spans="1:5" x14ac:dyDescent="0.3">
      <c r="A9500" t="s">
        <v>8236</v>
      </c>
      <c r="B9500">
        <v>592</v>
      </c>
      <c r="C9500" t="s">
        <v>10</v>
      </c>
      <c r="D9500" t="s">
        <v>6245</v>
      </c>
      <c r="E9500" t="s">
        <v>8256</v>
      </c>
    </row>
    <row r="9501" spans="1:5" x14ac:dyDescent="0.3">
      <c r="A9501" t="s">
        <v>8236</v>
      </c>
      <c r="B9501">
        <v>103</v>
      </c>
      <c r="C9501" t="s">
        <v>10</v>
      </c>
      <c r="D9501" t="s">
        <v>6245</v>
      </c>
      <c r="E9501" t="s">
        <v>8257</v>
      </c>
    </row>
    <row r="9502" spans="1:5" x14ac:dyDescent="0.3">
      <c r="A9502" t="s">
        <v>8258</v>
      </c>
      <c r="B9502">
        <v>51</v>
      </c>
      <c r="C9502" t="s">
        <v>6</v>
      </c>
      <c r="D9502" t="s">
        <v>6411</v>
      </c>
      <c r="E9502" t="s">
        <v>8259</v>
      </c>
    </row>
    <row r="9503" spans="1:5" x14ac:dyDescent="0.3">
      <c r="A9503" t="s">
        <v>8258</v>
      </c>
      <c r="B9503">
        <v>51</v>
      </c>
      <c r="C9503" t="s">
        <v>6</v>
      </c>
      <c r="D9503" t="s">
        <v>6411</v>
      </c>
      <c r="E9503" t="s">
        <v>8260</v>
      </c>
    </row>
    <row r="9504" spans="1:5" x14ac:dyDescent="0.3">
      <c r="A9504" t="s">
        <v>8258</v>
      </c>
      <c r="B9504">
        <v>51</v>
      </c>
      <c r="C9504" t="s">
        <v>6</v>
      </c>
      <c r="D9504" t="s">
        <v>6411</v>
      </c>
      <c r="E9504" t="s">
        <v>8261</v>
      </c>
    </row>
    <row r="9505" spans="1:5" x14ac:dyDescent="0.3">
      <c r="A9505" t="s">
        <v>8258</v>
      </c>
      <c r="B9505">
        <v>51</v>
      </c>
      <c r="C9505" t="s">
        <v>6</v>
      </c>
      <c r="D9505" t="s">
        <v>6411</v>
      </c>
      <c r="E9505" t="s">
        <v>8262</v>
      </c>
    </row>
    <row r="9506" spans="1:5" x14ac:dyDescent="0.3">
      <c r="A9506" t="s">
        <v>8258</v>
      </c>
      <c r="B9506">
        <v>273</v>
      </c>
      <c r="C9506" t="s">
        <v>10</v>
      </c>
      <c r="D9506" t="s">
        <v>6245</v>
      </c>
      <c r="E9506" t="s">
        <v>8263</v>
      </c>
    </row>
    <row r="9507" spans="1:5" x14ac:dyDescent="0.3">
      <c r="A9507" t="s">
        <v>8258</v>
      </c>
      <c r="B9507">
        <v>114</v>
      </c>
      <c r="C9507" t="s">
        <v>10</v>
      </c>
      <c r="D9507" t="s">
        <v>6245</v>
      </c>
      <c r="E9507" t="s">
        <v>8264</v>
      </c>
    </row>
    <row r="9508" spans="1:5" x14ac:dyDescent="0.3">
      <c r="A9508" t="s">
        <v>8258</v>
      </c>
      <c r="B9508">
        <v>222</v>
      </c>
      <c r="C9508" t="s">
        <v>10</v>
      </c>
      <c r="D9508" t="s">
        <v>6245</v>
      </c>
      <c r="E9508" t="s">
        <v>8265</v>
      </c>
    </row>
    <row r="9509" spans="1:5" x14ac:dyDescent="0.3">
      <c r="A9509" t="s">
        <v>8258</v>
      </c>
      <c r="B9509">
        <v>254</v>
      </c>
      <c r="C9509" t="s">
        <v>10</v>
      </c>
      <c r="D9509" t="s">
        <v>6245</v>
      </c>
      <c r="E9509" t="s">
        <v>8266</v>
      </c>
    </row>
    <row r="9510" spans="1:5" x14ac:dyDescent="0.3">
      <c r="A9510" t="s">
        <v>8258</v>
      </c>
      <c r="B9510">
        <v>302</v>
      </c>
      <c r="C9510" t="s">
        <v>10</v>
      </c>
      <c r="D9510" t="s">
        <v>6245</v>
      </c>
      <c r="E9510" t="s">
        <v>8267</v>
      </c>
    </row>
    <row r="9511" spans="1:5" x14ac:dyDescent="0.3">
      <c r="A9511" t="s">
        <v>8268</v>
      </c>
      <c r="B9511">
        <v>158</v>
      </c>
      <c r="C9511" t="s">
        <v>6</v>
      </c>
      <c r="D9511" t="s">
        <v>6411</v>
      </c>
      <c r="E9511" t="s">
        <v>8269</v>
      </c>
    </row>
    <row r="9512" spans="1:5" x14ac:dyDescent="0.3">
      <c r="A9512" t="s">
        <v>8268</v>
      </c>
      <c r="B9512">
        <v>158</v>
      </c>
      <c r="C9512" t="s">
        <v>6</v>
      </c>
      <c r="D9512" t="s">
        <v>6411</v>
      </c>
      <c r="E9512" t="s">
        <v>8270</v>
      </c>
    </row>
    <row r="9513" spans="1:5" x14ac:dyDescent="0.3">
      <c r="A9513" t="s">
        <v>8268</v>
      </c>
      <c r="B9513">
        <v>158</v>
      </c>
      <c r="C9513" t="s">
        <v>6</v>
      </c>
      <c r="D9513" t="s">
        <v>6411</v>
      </c>
      <c r="E9513" t="s">
        <v>8271</v>
      </c>
    </row>
    <row r="9514" spans="1:5" x14ac:dyDescent="0.3">
      <c r="A9514" t="s">
        <v>8268</v>
      </c>
      <c r="B9514">
        <v>387</v>
      </c>
      <c r="C9514" t="s">
        <v>10</v>
      </c>
      <c r="D9514" t="s">
        <v>4618</v>
      </c>
      <c r="E9514" t="s">
        <v>8272</v>
      </c>
    </row>
    <row r="9515" spans="1:5" x14ac:dyDescent="0.3">
      <c r="A9515" t="s">
        <v>8268</v>
      </c>
      <c r="B9515">
        <v>396</v>
      </c>
      <c r="C9515" t="s">
        <v>10</v>
      </c>
      <c r="D9515" t="s">
        <v>4618</v>
      </c>
      <c r="E9515" t="s">
        <v>8273</v>
      </c>
    </row>
    <row r="9516" spans="1:5" x14ac:dyDescent="0.3">
      <c r="A9516" t="s">
        <v>8268</v>
      </c>
      <c r="B9516">
        <v>405</v>
      </c>
      <c r="C9516" t="s">
        <v>10</v>
      </c>
      <c r="D9516" t="s">
        <v>3130</v>
      </c>
      <c r="E9516" t="s">
        <v>3131</v>
      </c>
    </row>
    <row r="9517" spans="1:5" x14ac:dyDescent="0.3">
      <c r="A9517" t="s">
        <v>8268</v>
      </c>
      <c r="B9517">
        <v>1232</v>
      </c>
      <c r="C9517" t="s">
        <v>10</v>
      </c>
      <c r="D9517" t="s">
        <v>3130</v>
      </c>
      <c r="E9517" t="s">
        <v>3131</v>
      </c>
    </row>
    <row r="9518" spans="1:5" x14ac:dyDescent="0.3">
      <c r="A9518" t="s">
        <v>8268</v>
      </c>
      <c r="B9518">
        <v>1324</v>
      </c>
      <c r="C9518" t="s">
        <v>10</v>
      </c>
      <c r="D9518" t="s">
        <v>3130</v>
      </c>
      <c r="E9518" t="s">
        <v>3131</v>
      </c>
    </row>
    <row r="9519" spans="1:5" x14ac:dyDescent="0.3">
      <c r="A9519" t="s">
        <v>8268</v>
      </c>
      <c r="B9519">
        <v>1067</v>
      </c>
      <c r="C9519" t="s">
        <v>10</v>
      </c>
      <c r="D9519" t="s">
        <v>6704</v>
      </c>
      <c r="E9519" t="s">
        <v>8274</v>
      </c>
    </row>
    <row r="9520" spans="1:5" x14ac:dyDescent="0.3">
      <c r="A9520" t="s">
        <v>8268</v>
      </c>
      <c r="B9520">
        <v>377</v>
      </c>
      <c r="C9520" t="s">
        <v>10</v>
      </c>
      <c r="D9520" t="s">
        <v>6241</v>
      </c>
      <c r="E9520" t="s">
        <v>8275</v>
      </c>
    </row>
    <row r="9521" spans="1:8" x14ac:dyDescent="0.3">
      <c r="A9521" t="s">
        <v>8268</v>
      </c>
      <c r="B9521">
        <v>378</v>
      </c>
      <c r="C9521" t="s">
        <v>10</v>
      </c>
      <c r="D9521" t="s">
        <v>6241</v>
      </c>
      <c r="E9521" t="s">
        <v>8276</v>
      </c>
    </row>
    <row r="9522" spans="1:8" x14ac:dyDescent="0.3">
      <c r="A9522" t="s">
        <v>8268</v>
      </c>
      <c r="B9522">
        <v>1119</v>
      </c>
      <c r="C9522" t="s">
        <v>10</v>
      </c>
      <c r="D9522" t="s">
        <v>6444</v>
      </c>
      <c r="E9522" t="s">
        <v>8277</v>
      </c>
    </row>
    <row r="9523" spans="1:8" x14ac:dyDescent="0.3">
      <c r="A9523" t="s">
        <v>8268</v>
      </c>
      <c r="B9523">
        <v>553</v>
      </c>
      <c r="C9523" t="s">
        <v>10</v>
      </c>
      <c r="D9523" t="s">
        <v>6245</v>
      </c>
      <c r="E9523" t="s">
        <v>8278</v>
      </c>
    </row>
    <row r="9524" spans="1:8" x14ac:dyDescent="0.3">
      <c r="A9524" t="s">
        <v>8279</v>
      </c>
      <c r="B9524">
        <v>126</v>
      </c>
      <c r="C9524" t="s">
        <v>10</v>
      </c>
      <c r="D9524" t="s">
        <v>6841</v>
      </c>
      <c r="E9524" t="s">
        <v>8280</v>
      </c>
    </row>
    <row r="9525" spans="1:8" x14ac:dyDescent="0.3">
      <c r="A9525" t="s">
        <v>8281</v>
      </c>
      <c r="B9525">
        <v>36</v>
      </c>
      <c r="C9525" t="s">
        <v>10</v>
      </c>
      <c r="D9525" t="s">
        <v>11</v>
      </c>
      <c r="E9525" t="s">
        <v>8282</v>
      </c>
    </row>
    <row r="9526" spans="1:8" x14ac:dyDescent="0.3">
      <c r="A9526" t="s">
        <v>8281</v>
      </c>
      <c r="B9526">
        <v>45</v>
      </c>
      <c r="C9526" t="s">
        <v>10</v>
      </c>
      <c r="D9526" t="s">
        <v>11</v>
      </c>
      <c r="E9526" t="s">
        <v>8283</v>
      </c>
    </row>
    <row r="9527" spans="1:8" x14ac:dyDescent="0.3">
      <c r="A9527" t="s">
        <v>8281</v>
      </c>
      <c r="B9527">
        <v>66</v>
      </c>
      <c r="C9527" t="s">
        <v>10</v>
      </c>
      <c r="D9527" t="s">
        <v>3171</v>
      </c>
      <c r="E9527" t="s">
        <v>3172</v>
      </c>
      <c r="F9527" t="s">
        <v>3173</v>
      </c>
      <c r="G9527" t="s">
        <v>3174</v>
      </c>
      <c r="H9527" t="s">
        <v>3175</v>
      </c>
    </row>
    <row r="9528" spans="1:8" x14ac:dyDescent="0.3">
      <c r="A9528" t="s">
        <v>8284</v>
      </c>
      <c r="B9528">
        <v>40</v>
      </c>
      <c r="C9528" t="s">
        <v>10</v>
      </c>
      <c r="D9528" t="s">
        <v>11</v>
      </c>
      <c r="E9528" t="s">
        <v>8285</v>
      </c>
    </row>
    <row r="9529" spans="1:8" x14ac:dyDescent="0.3">
      <c r="A9529" t="s">
        <v>8286</v>
      </c>
      <c r="B9529">
        <v>35</v>
      </c>
      <c r="C9529" t="s">
        <v>10</v>
      </c>
      <c r="D9529" t="s">
        <v>11</v>
      </c>
      <c r="E9529" t="s">
        <v>8287</v>
      </c>
    </row>
    <row r="9530" spans="1:8" x14ac:dyDescent="0.3">
      <c r="A9530" t="s">
        <v>8288</v>
      </c>
      <c r="B9530">
        <v>40</v>
      </c>
      <c r="C9530" t="s">
        <v>10</v>
      </c>
      <c r="D9530" t="s">
        <v>11</v>
      </c>
      <c r="E9530" t="s">
        <v>8289</v>
      </c>
    </row>
    <row r="9531" spans="1:8" x14ac:dyDescent="0.3">
      <c r="A9531" t="s">
        <v>8290</v>
      </c>
      <c r="B9531">
        <v>45</v>
      </c>
      <c r="C9531" t="s">
        <v>10</v>
      </c>
      <c r="D9531" t="s">
        <v>11</v>
      </c>
      <c r="E9531" t="s">
        <v>8291</v>
      </c>
    </row>
    <row r="9532" spans="1:8" x14ac:dyDescent="0.3">
      <c r="A9532" t="s">
        <v>8292</v>
      </c>
      <c r="B9532">
        <v>427</v>
      </c>
      <c r="C9532" t="s">
        <v>10</v>
      </c>
      <c r="D9532" t="s">
        <v>7515</v>
      </c>
      <c r="E9532" t="s">
        <v>7516</v>
      </c>
    </row>
    <row r="9533" spans="1:8" x14ac:dyDescent="0.3">
      <c r="A9533" t="s">
        <v>8292</v>
      </c>
      <c r="B9533">
        <v>514</v>
      </c>
      <c r="C9533" t="s">
        <v>10</v>
      </c>
      <c r="D9533" t="s">
        <v>4618</v>
      </c>
      <c r="E9533" t="s">
        <v>8293</v>
      </c>
    </row>
    <row r="9534" spans="1:8" x14ac:dyDescent="0.3">
      <c r="A9534" t="s">
        <v>8292</v>
      </c>
      <c r="B9534">
        <v>542</v>
      </c>
      <c r="C9534" t="s">
        <v>10</v>
      </c>
      <c r="D9534" t="s">
        <v>4618</v>
      </c>
      <c r="E9534" t="s">
        <v>8294</v>
      </c>
    </row>
    <row r="9535" spans="1:8" x14ac:dyDescent="0.3">
      <c r="A9535" t="s">
        <v>8292</v>
      </c>
      <c r="B9535">
        <v>270</v>
      </c>
      <c r="C9535" t="s">
        <v>10</v>
      </c>
      <c r="D9535" t="s">
        <v>6704</v>
      </c>
      <c r="E9535" t="s">
        <v>8295</v>
      </c>
    </row>
    <row r="9536" spans="1:8" x14ac:dyDescent="0.3">
      <c r="A9536" t="s">
        <v>8292</v>
      </c>
      <c r="B9536">
        <v>212</v>
      </c>
      <c r="C9536" t="s">
        <v>10</v>
      </c>
      <c r="D9536" t="s">
        <v>6241</v>
      </c>
      <c r="E9536" t="s">
        <v>8296</v>
      </c>
    </row>
    <row r="9537" spans="1:164" x14ac:dyDescent="0.3">
      <c r="A9537" t="s">
        <v>8292</v>
      </c>
      <c r="B9537">
        <v>283</v>
      </c>
      <c r="C9537" t="s">
        <v>10</v>
      </c>
      <c r="D9537" t="s">
        <v>6241</v>
      </c>
      <c r="E9537" t="s">
        <v>8296</v>
      </c>
    </row>
    <row r="9538" spans="1:164" x14ac:dyDescent="0.3">
      <c r="A9538" t="s">
        <v>8292</v>
      </c>
      <c r="B9538">
        <v>391</v>
      </c>
      <c r="C9538" t="s">
        <v>10</v>
      </c>
      <c r="D9538" t="s">
        <v>6245</v>
      </c>
      <c r="E9538" t="s">
        <v>8297</v>
      </c>
    </row>
    <row r="9539" spans="1:164" x14ac:dyDescent="0.3">
      <c r="A9539" t="s">
        <v>8292</v>
      </c>
      <c r="B9539">
        <v>352</v>
      </c>
      <c r="C9539" t="s">
        <v>10</v>
      </c>
      <c r="D9539" t="s">
        <v>6245</v>
      </c>
      <c r="E9539" t="s">
        <v>8298</v>
      </c>
    </row>
    <row r="9540" spans="1:164" x14ac:dyDescent="0.3">
      <c r="A9540" t="s">
        <v>8299</v>
      </c>
      <c r="B9540">
        <v>31</v>
      </c>
      <c r="C9540" t="s">
        <v>10</v>
      </c>
      <c r="D9540" t="s">
        <v>11</v>
      </c>
      <c r="E9540" t="s">
        <v>8300</v>
      </c>
    </row>
    <row r="9541" spans="1:164" x14ac:dyDescent="0.3">
      <c r="A9541" t="s">
        <v>8299</v>
      </c>
      <c r="B9541">
        <v>45</v>
      </c>
      <c r="C9541" t="s">
        <v>10</v>
      </c>
      <c r="D9541" t="s">
        <v>3171</v>
      </c>
      <c r="E9541" t="s">
        <v>3172</v>
      </c>
      <c r="F9541" t="s">
        <v>3173</v>
      </c>
      <c r="G9541" t="s">
        <v>3174</v>
      </c>
      <c r="H9541" t="s">
        <v>3175</v>
      </c>
    </row>
    <row r="9542" spans="1:164" x14ac:dyDescent="0.3">
      <c r="A9542" t="s">
        <v>8299</v>
      </c>
      <c r="B9542">
        <v>45</v>
      </c>
      <c r="C9542" t="s">
        <v>3152</v>
      </c>
      <c r="D9542" t="s">
        <v>3153</v>
      </c>
      <c r="E9542" t="s">
        <v>8301</v>
      </c>
      <c r="F9542" t="s">
        <v>4571</v>
      </c>
      <c r="G9542" t="s">
        <v>8302</v>
      </c>
      <c r="H9542" t="s">
        <v>8303</v>
      </c>
      <c r="I9542" t="s">
        <v>8304</v>
      </c>
      <c r="J9542" t="s">
        <v>8305</v>
      </c>
      <c r="K9542" t="s">
        <v>8306</v>
      </c>
      <c r="L9542" t="s">
        <v>8307</v>
      </c>
      <c r="M9542" t="s">
        <v>8308</v>
      </c>
      <c r="N9542" t="s">
        <v>8309</v>
      </c>
      <c r="O9542" t="s">
        <v>8310</v>
      </c>
      <c r="P9542" t="s">
        <v>8311</v>
      </c>
      <c r="Q9542" t="s">
        <v>8312</v>
      </c>
      <c r="R9542" t="s">
        <v>8313</v>
      </c>
      <c r="S9542" t="s">
        <v>8314</v>
      </c>
      <c r="T9542" t="s">
        <v>8315</v>
      </c>
      <c r="U9542" t="s">
        <v>8316</v>
      </c>
      <c r="V9542" t="s">
        <v>8317</v>
      </c>
      <c r="W9542" t="s">
        <v>8318</v>
      </c>
      <c r="X9542" t="s">
        <v>8319</v>
      </c>
      <c r="Y9542" t="s">
        <v>8315</v>
      </c>
      <c r="Z9542" t="s">
        <v>8316</v>
      </c>
      <c r="AA9542" t="s">
        <v>8320</v>
      </c>
      <c r="AB9542" t="s">
        <v>8321</v>
      </c>
      <c r="AC9542" t="s">
        <v>8322</v>
      </c>
      <c r="AD9542" t="s">
        <v>8323</v>
      </c>
      <c r="AE9542" t="s">
        <v>8324</v>
      </c>
      <c r="AF9542" t="s">
        <v>8325</v>
      </c>
      <c r="AG9542" t="s">
        <v>8326</v>
      </c>
      <c r="AH9542" t="s">
        <v>8327</v>
      </c>
      <c r="AI9542" t="s">
        <v>8328</v>
      </c>
      <c r="AJ9542" t="s">
        <v>8325</v>
      </c>
      <c r="AK9542" t="s">
        <v>8326</v>
      </c>
      <c r="AL9542" t="s">
        <v>8329</v>
      </c>
      <c r="AM9542" t="s">
        <v>8330</v>
      </c>
      <c r="AN9542" t="s">
        <v>8331</v>
      </c>
      <c r="AO9542" t="s">
        <v>8332</v>
      </c>
      <c r="AP9542" t="s">
        <v>8325</v>
      </c>
      <c r="AQ9542" t="s">
        <v>8326</v>
      </c>
      <c r="AR9542" t="s">
        <v>8333</v>
      </c>
      <c r="AS9542" t="s">
        <v>8325</v>
      </c>
      <c r="AT9542" t="s">
        <v>8326</v>
      </c>
      <c r="AU9542" t="s">
        <v>8334</v>
      </c>
      <c r="AV9542" t="s">
        <v>8335</v>
      </c>
      <c r="AW9542" t="s">
        <v>8336</v>
      </c>
      <c r="AX9542" t="s">
        <v>8337</v>
      </c>
      <c r="AY9542" t="s">
        <v>8304</v>
      </c>
      <c r="AZ9542" t="s">
        <v>8338</v>
      </c>
      <c r="BA9542" t="s">
        <v>8339</v>
      </c>
      <c r="BB9542" t="s">
        <v>8340</v>
      </c>
      <c r="BC9542" t="s">
        <v>8341</v>
      </c>
      <c r="BD9542" t="s">
        <v>8342</v>
      </c>
      <c r="BE9542" t="s">
        <v>8341</v>
      </c>
      <c r="BF9542" t="s">
        <v>8343</v>
      </c>
      <c r="BG9542" t="s">
        <v>8344</v>
      </c>
      <c r="BH9542" t="s">
        <v>8345</v>
      </c>
      <c r="BI9542" t="s">
        <v>8346</v>
      </c>
      <c r="BJ9542" t="s">
        <v>8347</v>
      </c>
      <c r="BK9542" t="s">
        <v>8348</v>
      </c>
      <c r="BL9542" t="s">
        <v>8349</v>
      </c>
      <c r="BM9542" t="s">
        <v>8350</v>
      </c>
      <c r="BN9542" t="s">
        <v>8351</v>
      </c>
      <c r="BO9542" t="s">
        <v>8352</v>
      </c>
      <c r="BP9542" t="s">
        <v>8353</v>
      </c>
      <c r="BQ9542" t="s">
        <v>8354</v>
      </c>
      <c r="BR9542" t="s">
        <v>8355</v>
      </c>
      <c r="BS9542" t="s">
        <v>8356</v>
      </c>
      <c r="BT9542" t="s">
        <v>8357</v>
      </c>
      <c r="BU9542" t="s">
        <v>8358</v>
      </c>
      <c r="BV9542" t="s">
        <v>8359</v>
      </c>
      <c r="BW9542" t="s">
        <v>8360</v>
      </c>
      <c r="BX9542" t="s">
        <v>8361</v>
      </c>
      <c r="BY9542" t="s">
        <v>8362</v>
      </c>
      <c r="BZ9542" t="s">
        <v>8363</v>
      </c>
      <c r="CA9542" t="s">
        <v>8364</v>
      </c>
      <c r="CB9542" t="s">
        <v>8365</v>
      </c>
      <c r="CC9542" t="s">
        <v>8366</v>
      </c>
      <c r="CD9542" t="s">
        <v>8367</v>
      </c>
      <c r="CE9542" t="s">
        <v>8366</v>
      </c>
      <c r="CF9542" t="s">
        <v>8368</v>
      </c>
      <c r="CG9542" t="s">
        <v>8369</v>
      </c>
      <c r="CH9542" t="s">
        <v>8370</v>
      </c>
      <c r="CI9542" t="s">
        <v>8371</v>
      </c>
      <c r="CJ9542" t="s">
        <v>8372</v>
      </c>
      <c r="CK9542" t="s">
        <v>8373</v>
      </c>
      <c r="CL9542">
        <v>1</v>
      </c>
      <c r="CM9542" t="s">
        <v>8374</v>
      </c>
      <c r="CN9542" t="s">
        <v>8375</v>
      </c>
      <c r="CO9542">
        <v>1</v>
      </c>
      <c r="CP9542">
        <v>1</v>
      </c>
      <c r="CQ9542">
        <v>1</v>
      </c>
      <c r="CR9542" t="s">
        <v>8376</v>
      </c>
      <c r="CS9542" t="s">
        <v>8377</v>
      </c>
      <c r="CT9542" t="s">
        <v>8378</v>
      </c>
      <c r="CU9542" t="s">
        <v>8379</v>
      </c>
      <c r="CV9542" t="s">
        <v>8380</v>
      </c>
      <c r="CW9542">
        <v>0</v>
      </c>
      <c r="CX9542" t="s">
        <v>8381</v>
      </c>
      <c r="CY9542" t="s">
        <v>8382</v>
      </c>
      <c r="CZ9542" t="s">
        <v>6060</v>
      </c>
      <c r="DA9542" t="s">
        <v>8383</v>
      </c>
      <c r="DB9542" t="s">
        <v>8384</v>
      </c>
      <c r="DC9542" t="s">
        <v>8385</v>
      </c>
      <c r="DD9542" s="1">
        <v>1E-4</v>
      </c>
      <c r="DE9542" t="s">
        <v>8386</v>
      </c>
      <c r="DF9542">
        <v>14</v>
      </c>
      <c r="DG9542" t="s">
        <v>8387</v>
      </c>
      <c r="DH9542" t="s">
        <v>8341</v>
      </c>
      <c r="DI9542" t="s">
        <v>8388</v>
      </c>
      <c r="DJ9542" t="s">
        <v>8389</v>
      </c>
      <c r="DK9542" t="s">
        <v>8341</v>
      </c>
      <c r="DL9542" t="s">
        <v>8390</v>
      </c>
      <c r="DM9542" t="s">
        <v>8391</v>
      </c>
      <c r="DN9542" t="s">
        <v>8366</v>
      </c>
      <c r="DO9542" t="s">
        <v>8392</v>
      </c>
      <c r="DP9542" t="s">
        <v>8366</v>
      </c>
      <c r="DQ9542" t="s">
        <v>8393</v>
      </c>
      <c r="DR9542" t="s">
        <v>8366</v>
      </c>
      <c r="DS9542" t="s">
        <v>8394</v>
      </c>
      <c r="DT9542" t="s">
        <v>8366</v>
      </c>
      <c r="DU9542" t="s">
        <v>8395</v>
      </c>
      <c r="DV9542" t="s">
        <v>8396</v>
      </c>
      <c r="DW9542" t="s">
        <v>8397</v>
      </c>
      <c r="DX9542" t="s">
        <v>8398</v>
      </c>
      <c r="DY9542" t="s">
        <v>8399</v>
      </c>
      <c r="DZ9542" t="s">
        <v>8400</v>
      </c>
      <c r="EA9542" t="s">
        <v>8401</v>
      </c>
      <c r="EB9542" t="s">
        <v>8400</v>
      </c>
      <c r="EC9542" t="s">
        <v>8402</v>
      </c>
      <c r="ED9542" t="s">
        <v>8403</v>
      </c>
      <c r="EE9542" t="s">
        <v>8404</v>
      </c>
      <c r="EF9542" t="s">
        <v>8405</v>
      </c>
      <c r="EG9542" t="s">
        <v>8406</v>
      </c>
      <c r="EH9542" t="s">
        <v>8407</v>
      </c>
      <c r="EI9542" t="s">
        <v>8408</v>
      </c>
      <c r="EJ9542">
        <v>0</v>
      </c>
      <c r="EK9542" t="s">
        <v>8409</v>
      </c>
      <c r="EL9542" t="s">
        <v>8410</v>
      </c>
      <c r="EM9542" t="s">
        <v>8404</v>
      </c>
      <c r="EN9542" t="s">
        <v>8405</v>
      </c>
      <c r="EO9542" t="s">
        <v>8411</v>
      </c>
      <c r="EP9542" t="s">
        <v>8412</v>
      </c>
      <c r="EQ9542" t="s">
        <v>8413</v>
      </c>
      <c r="ER9542" t="s">
        <v>8414</v>
      </c>
      <c r="ES9542" t="s">
        <v>8415</v>
      </c>
      <c r="ET9542" t="s">
        <v>8416</v>
      </c>
      <c r="EU9542" t="s">
        <v>8417</v>
      </c>
      <c r="EV9542" t="s">
        <v>8418</v>
      </c>
      <c r="EW9542" t="s">
        <v>8419</v>
      </c>
      <c r="EX9542" t="s">
        <v>8420</v>
      </c>
      <c r="EY9542" t="s">
        <v>8421</v>
      </c>
      <c r="EZ9542" t="s">
        <v>8422</v>
      </c>
      <c r="FA9542" t="s">
        <v>8423</v>
      </c>
      <c r="FB9542">
        <v>1</v>
      </c>
      <c r="FC9542" t="s">
        <v>8424</v>
      </c>
      <c r="FD9542" t="s">
        <v>8425</v>
      </c>
      <c r="FE9542">
        <v>1</v>
      </c>
      <c r="FF9542" t="s">
        <v>8426</v>
      </c>
      <c r="FG9542" t="s">
        <v>8427</v>
      </c>
      <c r="FH9542" t="s">
        <v>8428</v>
      </c>
    </row>
    <row r="9543" spans="1:164" x14ac:dyDescent="0.3">
      <c r="A9543" t="s">
        <v>8429</v>
      </c>
      <c r="B9543">
        <v>33</v>
      </c>
      <c r="C9543" t="s">
        <v>10</v>
      </c>
      <c r="D9543" t="s">
        <v>11</v>
      </c>
      <c r="E9543" t="s">
        <v>8430</v>
      </c>
    </row>
    <row r="9544" spans="1:164" x14ac:dyDescent="0.3">
      <c r="A9544" t="s">
        <v>8429</v>
      </c>
      <c r="B9544">
        <v>46</v>
      </c>
      <c r="C9544" t="s">
        <v>10</v>
      </c>
      <c r="D9544" t="s">
        <v>11</v>
      </c>
      <c r="E9544" t="s">
        <v>8431</v>
      </c>
    </row>
    <row r="9545" spans="1:164" x14ac:dyDescent="0.3">
      <c r="A9545" t="s">
        <v>8429</v>
      </c>
      <c r="B9545">
        <v>54</v>
      </c>
      <c r="C9545" t="s">
        <v>10</v>
      </c>
      <c r="D9545" t="s">
        <v>3171</v>
      </c>
      <c r="E9545" t="s">
        <v>3172</v>
      </c>
      <c r="F9545" t="s">
        <v>3173</v>
      </c>
      <c r="G9545" t="s">
        <v>3174</v>
      </c>
      <c r="H9545" t="s">
        <v>3175</v>
      </c>
    </row>
    <row r="9546" spans="1:164" x14ac:dyDescent="0.3">
      <c r="A9546" t="s">
        <v>8432</v>
      </c>
      <c r="B9546">
        <v>99</v>
      </c>
      <c r="C9546" t="s">
        <v>10</v>
      </c>
      <c r="D9546" t="s">
        <v>6241</v>
      </c>
      <c r="E9546" t="s">
        <v>8433</v>
      </c>
    </row>
    <row r="9547" spans="1:164" x14ac:dyDescent="0.3">
      <c r="A9547" t="s">
        <v>8432</v>
      </c>
      <c r="B9547">
        <v>341</v>
      </c>
      <c r="C9547" t="s">
        <v>10</v>
      </c>
      <c r="D9547" t="s">
        <v>6245</v>
      </c>
      <c r="E9547" t="s">
        <v>8434</v>
      </c>
    </row>
    <row r="9548" spans="1:164" x14ac:dyDescent="0.3">
      <c r="A9548" t="s">
        <v>8435</v>
      </c>
      <c r="B9548">
        <v>33</v>
      </c>
      <c r="C9548" t="s">
        <v>6</v>
      </c>
      <c r="D9548" t="s">
        <v>6411</v>
      </c>
      <c r="E9548" t="s">
        <v>8436</v>
      </c>
    </row>
    <row r="9549" spans="1:164" x14ac:dyDescent="0.3">
      <c r="A9549" t="s">
        <v>8435</v>
      </c>
      <c r="B9549">
        <v>33</v>
      </c>
      <c r="C9549" t="s">
        <v>6</v>
      </c>
      <c r="D9549" t="s">
        <v>6411</v>
      </c>
      <c r="E9549" t="s">
        <v>8437</v>
      </c>
    </row>
    <row r="9550" spans="1:164" x14ac:dyDescent="0.3">
      <c r="A9550" t="s">
        <v>8435</v>
      </c>
      <c r="B9550">
        <v>89</v>
      </c>
      <c r="C9550" t="s">
        <v>10</v>
      </c>
      <c r="D9550" t="s">
        <v>6436</v>
      </c>
      <c r="E9550" t="s">
        <v>8438</v>
      </c>
    </row>
    <row r="9551" spans="1:164" x14ac:dyDescent="0.3">
      <c r="A9551" t="s">
        <v>8435</v>
      </c>
      <c r="B9551">
        <v>93</v>
      </c>
      <c r="C9551" t="s">
        <v>10</v>
      </c>
      <c r="D9551" t="s">
        <v>6436</v>
      </c>
      <c r="E9551" t="s">
        <v>8439</v>
      </c>
    </row>
    <row r="9552" spans="1:164" x14ac:dyDescent="0.3">
      <c r="A9552" t="s">
        <v>8435</v>
      </c>
      <c r="B9552">
        <v>202</v>
      </c>
      <c r="C9552" t="s">
        <v>10</v>
      </c>
      <c r="D9552" t="s">
        <v>6245</v>
      </c>
      <c r="E9552" t="s">
        <v>8440</v>
      </c>
    </row>
    <row r="9553" spans="1:8" x14ac:dyDescent="0.3">
      <c r="A9553" t="s">
        <v>8435</v>
      </c>
      <c r="B9553">
        <v>173</v>
      </c>
      <c r="C9553" t="s">
        <v>10</v>
      </c>
      <c r="D9553" t="s">
        <v>6245</v>
      </c>
      <c r="E9553" t="s">
        <v>8441</v>
      </c>
    </row>
    <row r="9554" spans="1:8" x14ac:dyDescent="0.3">
      <c r="A9554" t="s">
        <v>8435</v>
      </c>
      <c r="B9554">
        <v>70</v>
      </c>
      <c r="C9554" t="s">
        <v>10</v>
      </c>
      <c r="D9554" t="s">
        <v>6245</v>
      </c>
      <c r="E9554" t="s">
        <v>8442</v>
      </c>
    </row>
    <row r="9555" spans="1:8" x14ac:dyDescent="0.3">
      <c r="A9555" t="s">
        <v>8443</v>
      </c>
      <c r="B9555">
        <v>24</v>
      </c>
      <c r="C9555" t="s">
        <v>10</v>
      </c>
      <c r="D9555" t="s">
        <v>11</v>
      </c>
      <c r="E9555" t="s">
        <v>8444</v>
      </c>
    </row>
    <row r="9556" spans="1:8" x14ac:dyDescent="0.3">
      <c r="A9556" t="s">
        <v>8443</v>
      </c>
      <c r="B9556">
        <v>57</v>
      </c>
      <c r="C9556" t="s">
        <v>10</v>
      </c>
      <c r="D9556" t="s">
        <v>3171</v>
      </c>
      <c r="E9556" t="s">
        <v>3172</v>
      </c>
      <c r="F9556" t="s">
        <v>3173</v>
      </c>
      <c r="G9556" t="s">
        <v>3174</v>
      </c>
      <c r="H9556" t="s">
        <v>3175</v>
      </c>
    </row>
    <row r="9557" spans="1:8" x14ac:dyDescent="0.3">
      <c r="A9557" t="s">
        <v>8445</v>
      </c>
      <c r="B9557">
        <v>33</v>
      </c>
      <c r="C9557" t="s">
        <v>10</v>
      </c>
      <c r="D9557" t="s">
        <v>11</v>
      </c>
      <c r="E9557" t="s">
        <v>8446</v>
      </c>
    </row>
    <row r="9558" spans="1:8" x14ac:dyDescent="0.3">
      <c r="A9558" t="s">
        <v>8445</v>
      </c>
      <c r="B9558">
        <v>55</v>
      </c>
      <c r="C9558" t="s">
        <v>10</v>
      </c>
      <c r="D9558" t="s">
        <v>3171</v>
      </c>
      <c r="E9558" t="s">
        <v>3172</v>
      </c>
      <c r="F9558" t="s">
        <v>3173</v>
      </c>
      <c r="G9558" t="s">
        <v>3174</v>
      </c>
      <c r="H9558" t="s">
        <v>3175</v>
      </c>
    </row>
    <row r="9559" spans="1:8" x14ac:dyDescent="0.3">
      <c r="A9559" t="s">
        <v>8447</v>
      </c>
      <c r="B9559">
        <v>30</v>
      </c>
      <c r="C9559" t="s">
        <v>10</v>
      </c>
      <c r="D9559" t="s">
        <v>11</v>
      </c>
      <c r="E9559" t="s">
        <v>8448</v>
      </c>
    </row>
    <row r="9560" spans="1:8" x14ac:dyDescent="0.3">
      <c r="A9560" t="s">
        <v>8447</v>
      </c>
      <c r="B9560">
        <v>135</v>
      </c>
      <c r="C9560" t="s">
        <v>10</v>
      </c>
      <c r="D9560" t="s">
        <v>3171</v>
      </c>
      <c r="E9560" t="s">
        <v>3172</v>
      </c>
      <c r="F9560" t="s">
        <v>3173</v>
      </c>
      <c r="G9560" t="s">
        <v>3174</v>
      </c>
      <c r="H9560" t="s">
        <v>3175</v>
      </c>
    </row>
    <row r="9561" spans="1:8" x14ac:dyDescent="0.3">
      <c r="A9561" t="s">
        <v>8449</v>
      </c>
      <c r="B9561">
        <v>234</v>
      </c>
      <c r="C9561" t="s">
        <v>10</v>
      </c>
      <c r="D9561" t="s">
        <v>4618</v>
      </c>
      <c r="E9561" t="s">
        <v>8450</v>
      </c>
    </row>
    <row r="9562" spans="1:8" x14ac:dyDescent="0.3">
      <c r="A9562" t="s">
        <v>8449</v>
      </c>
      <c r="B9562">
        <v>316</v>
      </c>
      <c r="C9562" t="s">
        <v>10</v>
      </c>
      <c r="D9562" t="s">
        <v>3130</v>
      </c>
      <c r="E9562" t="s">
        <v>3131</v>
      </c>
    </row>
    <row r="9563" spans="1:8" x14ac:dyDescent="0.3">
      <c r="A9563" t="s">
        <v>8449</v>
      </c>
      <c r="B9563">
        <v>453</v>
      </c>
      <c r="C9563" t="s">
        <v>10</v>
      </c>
      <c r="D9563" t="s">
        <v>3130</v>
      </c>
      <c r="E9563" t="s">
        <v>3131</v>
      </c>
    </row>
    <row r="9564" spans="1:8" x14ac:dyDescent="0.3">
      <c r="A9564" t="s">
        <v>8449</v>
      </c>
      <c r="B9564">
        <v>491</v>
      </c>
      <c r="C9564" t="s">
        <v>10</v>
      </c>
      <c r="D9564" t="s">
        <v>3130</v>
      </c>
      <c r="E9564" t="s">
        <v>3131</v>
      </c>
    </row>
    <row r="9565" spans="1:8" x14ac:dyDescent="0.3">
      <c r="A9565" t="s">
        <v>8449</v>
      </c>
      <c r="B9565">
        <v>497</v>
      </c>
      <c r="C9565" t="s">
        <v>10</v>
      </c>
      <c r="D9565" t="s">
        <v>3130</v>
      </c>
      <c r="E9565" t="s">
        <v>3131</v>
      </c>
    </row>
    <row r="9566" spans="1:8" x14ac:dyDescent="0.3">
      <c r="A9566" t="s">
        <v>8449</v>
      </c>
      <c r="B9566">
        <v>230</v>
      </c>
      <c r="C9566" t="s">
        <v>10</v>
      </c>
      <c r="D9566" t="s">
        <v>6241</v>
      </c>
      <c r="E9566" t="s">
        <v>8451</v>
      </c>
    </row>
    <row r="9567" spans="1:8" x14ac:dyDescent="0.3">
      <c r="A9567" t="s">
        <v>8449</v>
      </c>
      <c r="B9567">
        <v>230</v>
      </c>
      <c r="C9567" t="s">
        <v>10</v>
      </c>
      <c r="D9567" t="s">
        <v>6241</v>
      </c>
      <c r="E9567" t="s">
        <v>8452</v>
      </c>
    </row>
    <row r="9568" spans="1:8" x14ac:dyDescent="0.3">
      <c r="A9568" t="s">
        <v>8449</v>
      </c>
      <c r="B9568">
        <v>612</v>
      </c>
      <c r="C9568" t="s">
        <v>10</v>
      </c>
      <c r="D9568" t="s">
        <v>6245</v>
      </c>
      <c r="E9568" t="s">
        <v>8453</v>
      </c>
    </row>
    <row r="9569" spans="1:5" x14ac:dyDescent="0.3">
      <c r="A9569" t="s">
        <v>8449</v>
      </c>
      <c r="B9569">
        <v>669</v>
      </c>
      <c r="C9569" t="s">
        <v>10</v>
      </c>
      <c r="D9569" t="s">
        <v>6245</v>
      </c>
      <c r="E9569" t="s">
        <v>8454</v>
      </c>
    </row>
    <row r="9570" spans="1:5" x14ac:dyDescent="0.3">
      <c r="A9570" t="s">
        <v>8449</v>
      </c>
      <c r="B9570">
        <v>586</v>
      </c>
      <c r="C9570" t="s">
        <v>10</v>
      </c>
      <c r="D9570" t="s">
        <v>6245</v>
      </c>
      <c r="E9570" t="s">
        <v>8455</v>
      </c>
    </row>
    <row r="9571" spans="1:5" x14ac:dyDescent="0.3">
      <c r="A9571" t="s">
        <v>8449</v>
      </c>
      <c r="B9571">
        <v>658</v>
      </c>
      <c r="C9571" t="s">
        <v>10</v>
      </c>
      <c r="D9571" t="s">
        <v>6245</v>
      </c>
      <c r="E9571" t="s">
        <v>8456</v>
      </c>
    </row>
    <row r="9572" spans="1:5" x14ac:dyDescent="0.3">
      <c r="A9572" t="s">
        <v>8449</v>
      </c>
      <c r="B9572">
        <v>389</v>
      </c>
      <c r="C9572" t="s">
        <v>10</v>
      </c>
      <c r="D9572" t="s">
        <v>6245</v>
      </c>
      <c r="E9572" t="s">
        <v>8457</v>
      </c>
    </row>
    <row r="9573" spans="1:5" x14ac:dyDescent="0.3">
      <c r="A9573" t="s">
        <v>8449</v>
      </c>
      <c r="B9573">
        <v>646</v>
      </c>
      <c r="C9573" t="s">
        <v>10</v>
      </c>
      <c r="D9573" t="s">
        <v>6245</v>
      </c>
      <c r="E9573" t="s">
        <v>8458</v>
      </c>
    </row>
    <row r="9574" spans="1:5" x14ac:dyDescent="0.3">
      <c r="A9574" t="s">
        <v>8459</v>
      </c>
      <c r="B9574">
        <v>41</v>
      </c>
      <c r="C9574" t="s">
        <v>10</v>
      </c>
      <c r="D9574" t="s">
        <v>11</v>
      </c>
      <c r="E9574" t="s">
        <v>8460</v>
      </c>
    </row>
    <row r="9575" spans="1:5" x14ac:dyDescent="0.3">
      <c r="A9575" t="s">
        <v>8461</v>
      </c>
      <c r="B9575">
        <v>30</v>
      </c>
      <c r="C9575" t="s">
        <v>3137</v>
      </c>
      <c r="D9575" t="s">
        <v>3138</v>
      </c>
      <c r="E9575" t="s">
        <v>8462</v>
      </c>
    </row>
    <row r="9576" spans="1:5" x14ac:dyDescent="0.3">
      <c r="A9576" t="s">
        <v>8463</v>
      </c>
      <c r="B9576">
        <v>44</v>
      </c>
      <c r="C9576" t="s">
        <v>10</v>
      </c>
      <c r="D9576" t="s">
        <v>11</v>
      </c>
      <c r="E9576" t="s">
        <v>8464</v>
      </c>
    </row>
    <row r="9577" spans="1:5" x14ac:dyDescent="0.3">
      <c r="A9577" t="s">
        <v>8465</v>
      </c>
      <c r="B9577">
        <v>625</v>
      </c>
      <c r="C9577" t="s">
        <v>6</v>
      </c>
      <c r="D9577" t="s">
        <v>8466</v>
      </c>
      <c r="E9577" t="s">
        <v>8467</v>
      </c>
    </row>
    <row r="9578" spans="1:5" x14ac:dyDescent="0.3">
      <c r="A9578" t="s">
        <v>8465</v>
      </c>
      <c r="B9578">
        <v>553</v>
      </c>
      <c r="C9578" t="s">
        <v>10</v>
      </c>
      <c r="D9578" t="s">
        <v>4618</v>
      </c>
      <c r="E9578" t="s">
        <v>8468</v>
      </c>
    </row>
    <row r="9579" spans="1:5" x14ac:dyDescent="0.3">
      <c r="A9579" t="s">
        <v>8465</v>
      </c>
      <c r="B9579">
        <v>572</v>
      </c>
      <c r="C9579" t="s">
        <v>10</v>
      </c>
      <c r="D9579" t="s">
        <v>4618</v>
      </c>
      <c r="E9579" t="s">
        <v>8469</v>
      </c>
    </row>
    <row r="9580" spans="1:5" x14ac:dyDescent="0.3">
      <c r="A9580" t="s">
        <v>8465</v>
      </c>
      <c r="B9580">
        <v>674</v>
      </c>
      <c r="C9580" t="s">
        <v>10</v>
      </c>
      <c r="D9580" t="s">
        <v>4618</v>
      </c>
      <c r="E9580" t="s">
        <v>8470</v>
      </c>
    </row>
    <row r="9581" spans="1:5" x14ac:dyDescent="0.3">
      <c r="A9581" t="s">
        <v>8465</v>
      </c>
      <c r="B9581">
        <v>267</v>
      </c>
      <c r="C9581" t="s">
        <v>10</v>
      </c>
      <c r="D9581" t="s">
        <v>6444</v>
      </c>
      <c r="E9581" t="s">
        <v>8471</v>
      </c>
    </row>
    <row r="9582" spans="1:5" x14ac:dyDescent="0.3">
      <c r="A9582" t="s">
        <v>8465</v>
      </c>
      <c r="B9582">
        <v>272</v>
      </c>
      <c r="C9582" t="s">
        <v>10</v>
      </c>
      <c r="D9582" t="s">
        <v>6444</v>
      </c>
      <c r="E9582" t="s">
        <v>8471</v>
      </c>
    </row>
    <row r="9583" spans="1:5" x14ac:dyDescent="0.3">
      <c r="A9583" t="s">
        <v>8465</v>
      </c>
      <c r="B9583">
        <v>374</v>
      </c>
      <c r="C9583" t="s">
        <v>10</v>
      </c>
      <c r="D9583" t="s">
        <v>6444</v>
      </c>
      <c r="E9583" t="s">
        <v>8472</v>
      </c>
    </row>
    <row r="9584" spans="1:5" x14ac:dyDescent="0.3">
      <c r="A9584" t="s">
        <v>8465</v>
      </c>
      <c r="B9584">
        <v>393</v>
      </c>
      <c r="C9584" t="s">
        <v>10</v>
      </c>
      <c r="D9584" t="s">
        <v>6245</v>
      </c>
      <c r="E9584" t="s">
        <v>8473</v>
      </c>
    </row>
    <row r="9585" spans="1:5" x14ac:dyDescent="0.3">
      <c r="A9585" t="s">
        <v>8465</v>
      </c>
      <c r="B9585">
        <v>139</v>
      </c>
      <c r="C9585" t="s">
        <v>10</v>
      </c>
      <c r="D9585" t="s">
        <v>6245</v>
      </c>
      <c r="E9585" t="s">
        <v>8474</v>
      </c>
    </row>
    <row r="9586" spans="1:5" x14ac:dyDescent="0.3">
      <c r="A9586" t="s">
        <v>8475</v>
      </c>
      <c r="B9586">
        <v>313</v>
      </c>
      <c r="C9586" t="s">
        <v>10</v>
      </c>
      <c r="D9586" t="s">
        <v>8476</v>
      </c>
      <c r="E9586" t="s">
        <v>8477</v>
      </c>
    </row>
    <row r="9587" spans="1:5" x14ac:dyDescent="0.3">
      <c r="A9587" t="s">
        <v>8475</v>
      </c>
      <c r="B9587">
        <v>258</v>
      </c>
      <c r="C9587" t="s">
        <v>6</v>
      </c>
      <c r="D9587" t="s">
        <v>8466</v>
      </c>
      <c r="E9587" t="s">
        <v>8467</v>
      </c>
    </row>
    <row r="9588" spans="1:5" x14ac:dyDescent="0.3">
      <c r="A9588" t="s">
        <v>8475</v>
      </c>
      <c r="B9588">
        <v>237</v>
      </c>
      <c r="C9588" t="s">
        <v>10</v>
      </c>
      <c r="D9588" t="s">
        <v>4618</v>
      </c>
      <c r="E9588" t="s">
        <v>8478</v>
      </c>
    </row>
    <row r="9589" spans="1:5" x14ac:dyDescent="0.3">
      <c r="A9589" t="s">
        <v>8475</v>
      </c>
      <c r="B9589">
        <v>243</v>
      </c>
      <c r="C9589" t="s">
        <v>10</v>
      </c>
      <c r="D9589" t="s">
        <v>4618</v>
      </c>
      <c r="E9589" t="s">
        <v>8478</v>
      </c>
    </row>
    <row r="9590" spans="1:5" x14ac:dyDescent="0.3">
      <c r="A9590" t="s">
        <v>8475</v>
      </c>
      <c r="B9590">
        <v>314</v>
      </c>
      <c r="C9590" t="s">
        <v>10</v>
      </c>
      <c r="D9590" t="s">
        <v>4618</v>
      </c>
      <c r="E9590" t="s">
        <v>8479</v>
      </c>
    </row>
    <row r="9591" spans="1:5" x14ac:dyDescent="0.3">
      <c r="A9591" t="s">
        <v>8480</v>
      </c>
      <c r="B9591">
        <v>89</v>
      </c>
      <c r="C9591" t="s">
        <v>10</v>
      </c>
      <c r="D9591" t="s">
        <v>11</v>
      </c>
      <c r="E9591" t="s">
        <v>8481</v>
      </c>
    </row>
    <row r="9592" spans="1:5" x14ac:dyDescent="0.3">
      <c r="A9592" t="s">
        <v>8480</v>
      </c>
      <c r="B9592">
        <v>101</v>
      </c>
      <c r="C9592" t="s">
        <v>10</v>
      </c>
      <c r="D9592" t="s">
        <v>11</v>
      </c>
      <c r="E9592" t="s">
        <v>8481</v>
      </c>
    </row>
    <row r="9593" spans="1:5" x14ac:dyDescent="0.3">
      <c r="A9593" t="s">
        <v>8480</v>
      </c>
      <c r="B9593">
        <v>133</v>
      </c>
      <c r="C9593" t="s">
        <v>10</v>
      </c>
      <c r="D9593" t="s">
        <v>11</v>
      </c>
      <c r="E9593" t="s">
        <v>8482</v>
      </c>
    </row>
    <row r="9594" spans="1:5" x14ac:dyDescent="0.3">
      <c r="A9594" t="s">
        <v>8480</v>
      </c>
      <c r="B9594">
        <v>141</v>
      </c>
      <c r="C9594" t="s">
        <v>10</v>
      </c>
      <c r="D9594" t="s">
        <v>4547</v>
      </c>
      <c r="E9594" t="s">
        <v>6554</v>
      </c>
    </row>
    <row r="9595" spans="1:5" x14ac:dyDescent="0.3">
      <c r="A9595" t="s">
        <v>8480</v>
      </c>
      <c r="B9595">
        <v>146</v>
      </c>
      <c r="C9595" t="s">
        <v>10</v>
      </c>
      <c r="D9595" t="s">
        <v>4547</v>
      </c>
      <c r="E9595" t="s">
        <v>6555</v>
      </c>
    </row>
    <row r="9596" spans="1:5" x14ac:dyDescent="0.3">
      <c r="A9596" t="s">
        <v>8483</v>
      </c>
      <c r="B9596">
        <v>1155</v>
      </c>
      <c r="C9596" t="s">
        <v>10</v>
      </c>
      <c r="D9596" t="s">
        <v>6241</v>
      </c>
      <c r="E9596" t="s">
        <v>8484</v>
      </c>
    </row>
    <row r="9597" spans="1:5" x14ac:dyDescent="0.3">
      <c r="A9597" t="s">
        <v>8483</v>
      </c>
      <c r="B9597">
        <v>1155</v>
      </c>
      <c r="C9597" t="s">
        <v>10</v>
      </c>
      <c r="D9597" t="s">
        <v>6444</v>
      </c>
      <c r="E9597" t="s">
        <v>8485</v>
      </c>
    </row>
    <row r="9598" spans="1:5" x14ac:dyDescent="0.3">
      <c r="A9598" t="s">
        <v>8486</v>
      </c>
      <c r="B9598">
        <v>26</v>
      </c>
      <c r="C9598" t="s">
        <v>10</v>
      </c>
      <c r="D9598" t="s">
        <v>3130</v>
      </c>
      <c r="E9598" t="s">
        <v>3131</v>
      </c>
    </row>
    <row r="9599" spans="1:5" x14ac:dyDescent="0.3">
      <c r="A9599" t="s">
        <v>8486</v>
      </c>
      <c r="B9599">
        <v>27</v>
      </c>
      <c r="C9599" t="s">
        <v>10</v>
      </c>
      <c r="D9599" t="s">
        <v>3130</v>
      </c>
      <c r="E9599" t="s">
        <v>3131</v>
      </c>
    </row>
    <row r="9600" spans="1:5" x14ac:dyDescent="0.3">
      <c r="A9600" t="s">
        <v>8486</v>
      </c>
      <c r="B9600">
        <v>53</v>
      </c>
      <c r="C9600" t="s">
        <v>10</v>
      </c>
      <c r="D9600" t="s">
        <v>3130</v>
      </c>
      <c r="E9600" t="s">
        <v>3131</v>
      </c>
    </row>
    <row r="9601" spans="1:8" x14ac:dyDescent="0.3">
      <c r="A9601" t="s">
        <v>8487</v>
      </c>
      <c r="B9601">
        <v>31</v>
      </c>
      <c r="C9601" t="s">
        <v>10</v>
      </c>
      <c r="D9601" t="s">
        <v>11</v>
      </c>
      <c r="E9601" t="s">
        <v>8488</v>
      </c>
    </row>
    <row r="9602" spans="1:8" x14ac:dyDescent="0.3">
      <c r="A9602" t="s">
        <v>8487</v>
      </c>
      <c r="B9602">
        <v>60</v>
      </c>
      <c r="C9602" t="s">
        <v>10</v>
      </c>
      <c r="D9602" t="s">
        <v>3171</v>
      </c>
      <c r="E9602" t="s">
        <v>3172</v>
      </c>
      <c r="F9602" t="s">
        <v>3173</v>
      </c>
      <c r="G9602" t="s">
        <v>3174</v>
      </c>
      <c r="H9602" t="s">
        <v>3175</v>
      </c>
    </row>
    <row r="9603" spans="1:8" x14ac:dyDescent="0.3">
      <c r="A9603" t="s">
        <v>8489</v>
      </c>
      <c r="B9603">
        <v>65</v>
      </c>
      <c r="C9603" t="s">
        <v>10</v>
      </c>
      <c r="D9603" t="s">
        <v>3130</v>
      </c>
      <c r="E9603" t="s">
        <v>3131</v>
      </c>
    </row>
    <row r="9604" spans="1:8" x14ac:dyDescent="0.3">
      <c r="A9604" t="s">
        <v>8489</v>
      </c>
      <c r="B9604">
        <v>76</v>
      </c>
      <c r="C9604" t="s">
        <v>10</v>
      </c>
      <c r="D9604" t="s">
        <v>3130</v>
      </c>
      <c r="E9604" t="s">
        <v>3131</v>
      </c>
    </row>
    <row r="9605" spans="1:8" x14ac:dyDescent="0.3">
      <c r="A9605" t="s">
        <v>8489</v>
      </c>
      <c r="B9605">
        <v>257</v>
      </c>
      <c r="C9605" t="s">
        <v>10</v>
      </c>
      <c r="D9605" t="s">
        <v>6245</v>
      </c>
      <c r="E9605" t="s">
        <v>8490</v>
      </c>
    </row>
    <row r="9606" spans="1:8" x14ac:dyDescent="0.3">
      <c r="A9606" t="s">
        <v>8489</v>
      </c>
      <c r="B9606">
        <v>372</v>
      </c>
      <c r="C9606" t="s">
        <v>10</v>
      </c>
      <c r="D9606" t="s">
        <v>6245</v>
      </c>
      <c r="E9606" t="s">
        <v>8491</v>
      </c>
    </row>
    <row r="9607" spans="1:8" x14ac:dyDescent="0.3">
      <c r="A9607" t="s">
        <v>8492</v>
      </c>
      <c r="B9607">
        <v>27</v>
      </c>
      <c r="C9607" t="s">
        <v>6</v>
      </c>
      <c r="D9607" t="s">
        <v>6411</v>
      </c>
      <c r="E9607" t="s">
        <v>8493</v>
      </c>
    </row>
    <row r="9608" spans="1:8" x14ac:dyDescent="0.3">
      <c r="A9608" t="s">
        <v>8492</v>
      </c>
      <c r="B9608">
        <v>108</v>
      </c>
      <c r="C9608" t="s">
        <v>10</v>
      </c>
      <c r="D9608" t="s">
        <v>6245</v>
      </c>
      <c r="E9608" t="s">
        <v>8494</v>
      </c>
    </row>
    <row r="9609" spans="1:8" x14ac:dyDescent="0.3">
      <c r="A9609" t="s">
        <v>8495</v>
      </c>
      <c r="B9609">
        <v>31</v>
      </c>
      <c r="C9609" t="s">
        <v>10</v>
      </c>
      <c r="D9609" t="s">
        <v>11</v>
      </c>
      <c r="E9609" t="s">
        <v>8496</v>
      </c>
    </row>
    <row r="9610" spans="1:8" x14ac:dyDescent="0.3">
      <c r="A9610" t="s">
        <v>8495</v>
      </c>
      <c r="B9610">
        <v>55</v>
      </c>
      <c r="C9610" t="s">
        <v>10</v>
      </c>
      <c r="D9610" t="s">
        <v>3171</v>
      </c>
      <c r="E9610" t="s">
        <v>3172</v>
      </c>
      <c r="F9610" t="s">
        <v>3173</v>
      </c>
      <c r="G9610" t="s">
        <v>3174</v>
      </c>
      <c r="H9610" t="s">
        <v>3175</v>
      </c>
    </row>
    <row r="9611" spans="1:8" x14ac:dyDescent="0.3">
      <c r="A9611" t="s">
        <v>8497</v>
      </c>
      <c r="B9611">
        <v>178</v>
      </c>
      <c r="C9611" t="s">
        <v>10</v>
      </c>
      <c r="D9611" t="s">
        <v>3221</v>
      </c>
      <c r="E9611" t="s">
        <v>8498</v>
      </c>
    </row>
    <row r="9612" spans="1:8" x14ac:dyDescent="0.3">
      <c r="A9612" t="s">
        <v>8497</v>
      </c>
      <c r="B9612">
        <v>178</v>
      </c>
      <c r="C9612" t="s">
        <v>10</v>
      </c>
      <c r="D9612" t="s">
        <v>6444</v>
      </c>
      <c r="E9612" t="s">
        <v>8499</v>
      </c>
    </row>
    <row r="9613" spans="1:8" x14ac:dyDescent="0.3">
      <c r="A9613" t="s">
        <v>8500</v>
      </c>
      <c r="B9613">
        <v>287</v>
      </c>
      <c r="C9613" t="s">
        <v>10</v>
      </c>
      <c r="D9613" t="s">
        <v>6795</v>
      </c>
      <c r="E9613" t="s">
        <v>8501</v>
      </c>
    </row>
    <row r="9614" spans="1:8" x14ac:dyDescent="0.3">
      <c r="A9614" t="s">
        <v>8500</v>
      </c>
      <c r="B9614">
        <v>185</v>
      </c>
      <c r="C9614" t="s">
        <v>10</v>
      </c>
      <c r="D9614" t="s">
        <v>6444</v>
      </c>
      <c r="E9614" t="s">
        <v>8502</v>
      </c>
    </row>
    <row r="9615" spans="1:8" x14ac:dyDescent="0.3">
      <c r="A9615" t="s">
        <v>8500</v>
      </c>
      <c r="B9615">
        <v>251</v>
      </c>
      <c r="C9615" t="s">
        <v>10</v>
      </c>
      <c r="D9615" t="s">
        <v>6444</v>
      </c>
      <c r="E9615" t="s">
        <v>8503</v>
      </c>
    </row>
    <row r="9616" spans="1:8" x14ac:dyDescent="0.3">
      <c r="A9616" t="s">
        <v>8500</v>
      </c>
      <c r="B9616">
        <v>363</v>
      </c>
      <c r="C9616" t="s">
        <v>10</v>
      </c>
      <c r="D9616" t="s">
        <v>6444</v>
      </c>
      <c r="E9616" t="s">
        <v>8504</v>
      </c>
    </row>
    <row r="9617" spans="1:5" x14ac:dyDescent="0.3">
      <c r="A9617" t="s">
        <v>8500</v>
      </c>
      <c r="B9617">
        <v>363</v>
      </c>
      <c r="C9617" t="s">
        <v>10</v>
      </c>
      <c r="D9617" t="s">
        <v>6444</v>
      </c>
      <c r="E9617" t="s">
        <v>8505</v>
      </c>
    </row>
    <row r="9618" spans="1:5" x14ac:dyDescent="0.3">
      <c r="A9618" t="s">
        <v>8500</v>
      </c>
      <c r="B9618">
        <v>363</v>
      </c>
      <c r="C9618" t="s">
        <v>10</v>
      </c>
      <c r="D9618" t="s">
        <v>6444</v>
      </c>
      <c r="E9618" t="s">
        <v>8506</v>
      </c>
    </row>
    <row r="9619" spans="1:5" x14ac:dyDescent="0.3">
      <c r="A9619" t="s">
        <v>8507</v>
      </c>
      <c r="B9619">
        <v>400</v>
      </c>
      <c r="C9619" t="s">
        <v>10</v>
      </c>
      <c r="D9619" t="s">
        <v>6241</v>
      </c>
      <c r="E9619" t="s">
        <v>8508</v>
      </c>
    </row>
    <row r="9620" spans="1:5" x14ac:dyDescent="0.3">
      <c r="A9620" t="s">
        <v>8507</v>
      </c>
      <c r="B9620">
        <v>908</v>
      </c>
      <c r="C9620" t="s">
        <v>10</v>
      </c>
      <c r="D9620" t="s">
        <v>6241</v>
      </c>
      <c r="E9620" t="s">
        <v>8509</v>
      </c>
    </row>
    <row r="9621" spans="1:5" x14ac:dyDescent="0.3">
      <c r="A9621" t="s">
        <v>8507</v>
      </c>
      <c r="B9621">
        <v>1014</v>
      </c>
      <c r="C9621" t="s">
        <v>10</v>
      </c>
      <c r="D9621" t="s">
        <v>6241</v>
      </c>
      <c r="E9621" t="s">
        <v>8510</v>
      </c>
    </row>
    <row r="9622" spans="1:5" x14ac:dyDescent="0.3">
      <c r="A9622" t="s">
        <v>8507</v>
      </c>
      <c r="B9622">
        <v>627</v>
      </c>
      <c r="C9622" t="s">
        <v>10</v>
      </c>
      <c r="D9622" t="s">
        <v>3221</v>
      </c>
      <c r="E9622" t="s">
        <v>8498</v>
      </c>
    </row>
    <row r="9623" spans="1:5" x14ac:dyDescent="0.3">
      <c r="A9623" t="s">
        <v>8507</v>
      </c>
      <c r="B9623">
        <v>849</v>
      </c>
      <c r="C9623" t="s">
        <v>10</v>
      </c>
      <c r="D9623" t="s">
        <v>6444</v>
      </c>
      <c r="E9623" t="s">
        <v>8511</v>
      </c>
    </row>
    <row r="9624" spans="1:5" x14ac:dyDescent="0.3">
      <c r="A9624" t="s">
        <v>8507</v>
      </c>
      <c r="B9624">
        <v>860</v>
      </c>
      <c r="C9624" t="s">
        <v>10</v>
      </c>
      <c r="D9624" t="s">
        <v>6444</v>
      </c>
      <c r="E9624" t="s">
        <v>8512</v>
      </c>
    </row>
    <row r="9625" spans="1:5" x14ac:dyDescent="0.3">
      <c r="A9625" t="s">
        <v>8507</v>
      </c>
      <c r="B9625">
        <v>1014</v>
      </c>
      <c r="C9625" t="s">
        <v>10</v>
      </c>
      <c r="D9625" t="s">
        <v>6444</v>
      </c>
      <c r="E9625" t="s">
        <v>8513</v>
      </c>
    </row>
    <row r="9626" spans="1:5" x14ac:dyDescent="0.3">
      <c r="A9626" t="s">
        <v>8507</v>
      </c>
      <c r="B9626">
        <v>1023</v>
      </c>
      <c r="C9626" t="s">
        <v>10</v>
      </c>
      <c r="D9626" t="s">
        <v>6444</v>
      </c>
      <c r="E9626" t="s">
        <v>8514</v>
      </c>
    </row>
    <row r="9627" spans="1:5" x14ac:dyDescent="0.3">
      <c r="A9627" t="s">
        <v>8507</v>
      </c>
      <c r="B9627">
        <v>132</v>
      </c>
      <c r="C9627" t="s">
        <v>10</v>
      </c>
      <c r="D9627" t="s">
        <v>6245</v>
      </c>
      <c r="E9627" t="s">
        <v>8515</v>
      </c>
    </row>
    <row r="9628" spans="1:5" x14ac:dyDescent="0.3">
      <c r="A9628" t="s">
        <v>8516</v>
      </c>
      <c r="B9628">
        <v>53</v>
      </c>
      <c r="C9628" t="s">
        <v>3137</v>
      </c>
      <c r="D9628" t="s">
        <v>3138</v>
      </c>
      <c r="E9628" t="s">
        <v>8517</v>
      </c>
    </row>
    <row r="9629" spans="1:5" x14ac:dyDescent="0.3">
      <c r="A9629" t="s">
        <v>8516</v>
      </c>
      <c r="B9629">
        <v>229</v>
      </c>
      <c r="C9629" t="s">
        <v>10</v>
      </c>
      <c r="D9629" t="s">
        <v>6241</v>
      </c>
      <c r="E9629" t="s">
        <v>8518</v>
      </c>
    </row>
    <row r="9630" spans="1:5" x14ac:dyDescent="0.3">
      <c r="A9630" t="s">
        <v>8516</v>
      </c>
      <c r="B9630">
        <v>229</v>
      </c>
      <c r="C9630" t="s">
        <v>10</v>
      </c>
      <c r="D9630" t="s">
        <v>6241</v>
      </c>
      <c r="E9630" t="s">
        <v>8519</v>
      </c>
    </row>
    <row r="9631" spans="1:5" x14ac:dyDescent="0.3">
      <c r="A9631" t="s">
        <v>8516</v>
      </c>
      <c r="B9631">
        <v>284</v>
      </c>
      <c r="C9631" t="s">
        <v>10</v>
      </c>
      <c r="D9631" t="s">
        <v>6241</v>
      </c>
      <c r="E9631" t="s">
        <v>8520</v>
      </c>
    </row>
    <row r="9632" spans="1:5" x14ac:dyDescent="0.3">
      <c r="A9632" t="s">
        <v>8516</v>
      </c>
      <c r="B9632">
        <v>304</v>
      </c>
      <c r="C9632" t="s">
        <v>10</v>
      </c>
      <c r="D9632" t="s">
        <v>6241</v>
      </c>
      <c r="E9632" t="s">
        <v>8521</v>
      </c>
    </row>
    <row r="9633" spans="1:5" x14ac:dyDescent="0.3">
      <c r="A9633" t="s">
        <v>8516</v>
      </c>
      <c r="B9633">
        <v>304</v>
      </c>
      <c r="C9633" t="s">
        <v>10</v>
      </c>
      <c r="D9633" t="s">
        <v>6241</v>
      </c>
      <c r="E9633" t="s">
        <v>8522</v>
      </c>
    </row>
    <row r="9634" spans="1:5" x14ac:dyDescent="0.3">
      <c r="A9634" t="s">
        <v>8516</v>
      </c>
      <c r="B9634">
        <v>436</v>
      </c>
      <c r="C9634" t="s">
        <v>10</v>
      </c>
      <c r="D9634" t="s">
        <v>6241</v>
      </c>
      <c r="E9634" t="s">
        <v>7166</v>
      </c>
    </row>
    <row r="9635" spans="1:5" x14ac:dyDescent="0.3">
      <c r="A9635" t="s">
        <v>8516</v>
      </c>
      <c r="B9635">
        <v>497</v>
      </c>
      <c r="C9635" t="s">
        <v>10</v>
      </c>
      <c r="D9635" t="s">
        <v>6241</v>
      </c>
      <c r="E9635" t="s">
        <v>7166</v>
      </c>
    </row>
    <row r="9636" spans="1:5" x14ac:dyDescent="0.3">
      <c r="A9636" t="s">
        <v>8516</v>
      </c>
      <c r="B9636">
        <v>498</v>
      </c>
      <c r="C9636" t="s">
        <v>10</v>
      </c>
      <c r="D9636" t="s">
        <v>6241</v>
      </c>
      <c r="E9636" t="s">
        <v>8523</v>
      </c>
    </row>
    <row r="9637" spans="1:5" x14ac:dyDescent="0.3">
      <c r="A9637" t="s">
        <v>8516</v>
      </c>
      <c r="B9637">
        <v>228</v>
      </c>
      <c r="C9637" t="s">
        <v>10</v>
      </c>
      <c r="D9637" t="s">
        <v>6436</v>
      </c>
      <c r="E9637" t="s">
        <v>8524</v>
      </c>
    </row>
    <row r="9638" spans="1:5" x14ac:dyDescent="0.3">
      <c r="A9638" t="s">
        <v>8516</v>
      </c>
      <c r="B9638">
        <v>489</v>
      </c>
      <c r="C9638" t="s">
        <v>10</v>
      </c>
      <c r="D9638" t="s">
        <v>6795</v>
      </c>
      <c r="E9638" t="s">
        <v>8525</v>
      </c>
    </row>
    <row r="9639" spans="1:5" x14ac:dyDescent="0.3">
      <c r="A9639" t="s">
        <v>8516</v>
      </c>
      <c r="B9639">
        <v>586</v>
      </c>
      <c r="C9639" t="s">
        <v>10</v>
      </c>
      <c r="D9639" t="s">
        <v>6245</v>
      </c>
      <c r="E9639" t="s">
        <v>8526</v>
      </c>
    </row>
    <row r="9640" spans="1:5" x14ac:dyDescent="0.3">
      <c r="A9640" t="s">
        <v>8516</v>
      </c>
      <c r="B9640">
        <v>225</v>
      </c>
      <c r="C9640" t="s">
        <v>10</v>
      </c>
      <c r="D9640" t="s">
        <v>6245</v>
      </c>
      <c r="E9640" t="s">
        <v>8527</v>
      </c>
    </row>
    <row r="9641" spans="1:5" x14ac:dyDescent="0.3">
      <c r="A9641" t="s">
        <v>8516</v>
      </c>
      <c r="B9641">
        <v>300</v>
      </c>
      <c r="C9641" t="s">
        <v>10</v>
      </c>
      <c r="D9641" t="s">
        <v>6245</v>
      </c>
      <c r="E9641" t="s">
        <v>8528</v>
      </c>
    </row>
    <row r="9642" spans="1:5" x14ac:dyDescent="0.3">
      <c r="A9642" t="s">
        <v>8516</v>
      </c>
      <c r="B9642">
        <v>423</v>
      </c>
      <c r="C9642" t="s">
        <v>10</v>
      </c>
      <c r="D9642" t="s">
        <v>6245</v>
      </c>
      <c r="E9642" t="s">
        <v>8529</v>
      </c>
    </row>
    <row r="9643" spans="1:5" x14ac:dyDescent="0.3">
      <c r="A9643" t="s">
        <v>8530</v>
      </c>
      <c r="B9643">
        <v>103</v>
      </c>
      <c r="C9643" t="s">
        <v>10</v>
      </c>
      <c r="D9643" t="s">
        <v>3130</v>
      </c>
      <c r="E9643" t="s">
        <v>3131</v>
      </c>
    </row>
    <row r="9644" spans="1:5" x14ac:dyDescent="0.3">
      <c r="A9644" t="s">
        <v>8530</v>
      </c>
      <c r="B9644">
        <v>104</v>
      </c>
      <c r="C9644" t="s">
        <v>10</v>
      </c>
      <c r="D9644" t="s">
        <v>3130</v>
      </c>
      <c r="E9644" t="s">
        <v>3131</v>
      </c>
    </row>
    <row r="9645" spans="1:5" x14ac:dyDescent="0.3">
      <c r="A9645" t="s">
        <v>8530</v>
      </c>
      <c r="B9645">
        <v>105</v>
      </c>
      <c r="C9645" t="s">
        <v>10</v>
      </c>
      <c r="D9645" t="s">
        <v>3130</v>
      </c>
      <c r="E9645" t="s">
        <v>3131</v>
      </c>
    </row>
    <row r="9646" spans="1:5" x14ac:dyDescent="0.3">
      <c r="A9646" t="s">
        <v>8530</v>
      </c>
      <c r="B9646">
        <v>106</v>
      </c>
      <c r="C9646" t="s">
        <v>10</v>
      </c>
      <c r="D9646" t="s">
        <v>3130</v>
      </c>
      <c r="E9646" t="s">
        <v>3131</v>
      </c>
    </row>
    <row r="9647" spans="1:5" x14ac:dyDescent="0.3">
      <c r="A9647" t="s">
        <v>8530</v>
      </c>
      <c r="B9647">
        <v>69</v>
      </c>
      <c r="C9647" t="s">
        <v>10</v>
      </c>
      <c r="D9647" t="s">
        <v>6436</v>
      </c>
      <c r="E9647" t="s">
        <v>8531</v>
      </c>
    </row>
    <row r="9648" spans="1:5" x14ac:dyDescent="0.3">
      <c r="A9648" t="s">
        <v>8530</v>
      </c>
      <c r="B9648">
        <v>33</v>
      </c>
      <c r="C9648" t="s">
        <v>10</v>
      </c>
      <c r="D9648" t="s">
        <v>6245</v>
      </c>
      <c r="E9648" t="s">
        <v>8532</v>
      </c>
    </row>
    <row r="9649" spans="1:8" x14ac:dyDescent="0.3">
      <c r="A9649" t="s">
        <v>8530</v>
      </c>
      <c r="B9649">
        <v>217</v>
      </c>
      <c r="C9649" t="s">
        <v>10</v>
      </c>
      <c r="D9649" t="s">
        <v>6245</v>
      </c>
      <c r="E9649" t="s">
        <v>8533</v>
      </c>
    </row>
    <row r="9650" spans="1:8" x14ac:dyDescent="0.3">
      <c r="A9650" t="s">
        <v>8534</v>
      </c>
      <c r="B9650">
        <v>38</v>
      </c>
      <c r="C9650" t="s">
        <v>10</v>
      </c>
      <c r="D9650" t="s">
        <v>11</v>
      </c>
      <c r="E9650" t="s">
        <v>8535</v>
      </c>
    </row>
    <row r="9651" spans="1:8" x14ac:dyDescent="0.3">
      <c r="A9651" t="s">
        <v>8534</v>
      </c>
      <c r="B9651">
        <v>49</v>
      </c>
      <c r="C9651" t="s">
        <v>10</v>
      </c>
      <c r="D9651" t="s">
        <v>11</v>
      </c>
      <c r="E9651" t="s">
        <v>8536</v>
      </c>
    </row>
    <row r="9652" spans="1:8" x14ac:dyDescent="0.3">
      <c r="A9652" t="s">
        <v>8534</v>
      </c>
      <c r="B9652">
        <v>95</v>
      </c>
      <c r="C9652" t="s">
        <v>10</v>
      </c>
      <c r="D9652" t="s">
        <v>3171</v>
      </c>
      <c r="E9652" t="s">
        <v>3172</v>
      </c>
      <c r="F9652" t="s">
        <v>3173</v>
      </c>
      <c r="G9652" t="s">
        <v>3174</v>
      </c>
      <c r="H9652" t="s">
        <v>3175</v>
      </c>
    </row>
    <row r="9653" spans="1:8" x14ac:dyDescent="0.3">
      <c r="A9653" t="s">
        <v>8537</v>
      </c>
      <c r="B9653">
        <v>41</v>
      </c>
      <c r="C9653" t="s">
        <v>10</v>
      </c>
      <c r="D9653" t="s">
        <v>11</v>
      </c>
      <c r="E9653" t="s">
        <v>8538</v>
      </c>
    </row>
    <row r="9654" spans="1:8" x14ac:dyDescent="0.3">
      <c r="A9654" t="s">
        <v>8539</v>
      </c>
      <c r="B9654">
        <v>44</v>
      </c>
      <c r="C9654" t="s">
        <v>10</v>
      </c>
      <c r="D9654" t="s">
        <v>11</v>
      </c>
      <c r="E9654" t="s">
        <v>8540</v>
      </c>
    </row>
    <row r="9655" spans="1:8" x14ac:dyDescent="0.3">
      <c r="A9655" t="s">
        <v>8541</v>
      </c>
      <c r="B9655">
        <v>117</v>
      </c>
      <c r="C9655" t="s">
        <v>10</v>
      </c>
      <c r="D9655" t="s">
        <v>3130</v>
      </c>
      <c r="E9655" t="s">
        <v>3131</v>
      </c>
    </row>
    <row r="9656" spans="1:8" x14ac:dyDescent="0.3">
      <c r="A9656" t="s">
        <v>8541</v>
      </c>
      <c r="B9656">
        <v>135</v>
      </c>
      <c r="C9656" t="s">
        <v>10</v>
      </c>
      <c r="D9656" t="s">
        <v>3130</v>
      </c>
      <c r="E9656" t="s">
        <v>3131</v>
      </c>
    </row>
    <row r="9657" spans="1:8" x14ac:dyDescent="0.3">
      <c r="A9657" t="s">
        <v>8541</v>
      </c>
      <c r="B9657">
        <v>147</v>
      </c>
      <c r="C9657" t="s">
        <v>10</v>
      </c>
      <c r="D9657" t="s">
        <v>3130</v>
      </c>
      <c r="E9657" t="s">
        <v>3131</v>
      </c>
    </row>
    <row r="9658" spans="1:8" x14ac:dyDescent="0.3">
      <c r="A9658" t="s">
        <v>8541</v>
      </c>
      <c r="B9658">
        <v>148</v>
      </c>
      <c r="C9658" t="s">
        <v>10</v>
      </c>
      <c r="D9658" t="s">
        <v>3130</v>
      </c>
      <c r="E9658" t="s">
        <v>3131</v>
      </c>
    </row>
    <row r="9659" spans="1:8" x14ac:dyDescent="0.3">
      <c r="A9659" t="s">
        <v>8541</v>
      </c>
      <c r="B9659">
        <v>162</v>
      </c>
      <c r="C9659" t="s">
        <v>10</v>
      </c>
      <c r="D9659" t="s">
        <v>3130</v>
      </c>
      <c r="E9659" t="s">
        <v>3131</v>
      </c>
    </row>
    <row r="9660" spans="1:8" x14ac:dyDescent="0.3">
      <c r="A9660" t="s">
        <v>8541</v>
      </c>
      <c r="B9660">
        <v>179</v>
      </c>
      <c r="C9660" t="s">
        <v>10</v>
      </c>
      <c r="D9660" t="s">
        <v>3130</v>
      </c>
      <c r="E9660" t="s">
        <v>3131</v>
      </c>
    </row>
    <row r="9661" spans="1:8" x14ac:dyDescent="0.3">
      <c r="A9661" t="s">
        <v>8542</v>
      </c>
      <c r="B9661">
        <v>41</v>
      </c>
      <c r="C9661" t="s">
        <v>10</v>
      </c>
      <c r="D9661" t="s">
        <v>11</v>
      </c>
      <c r="E9661" t="s">
        <v>8543</v>
      </c>
    </row>
    <row r="9662" spans="1:8" x14ac:dyDescent="0.3">
      <c r="A9662" t="s">
        <v>8544</v>
      </c>
      <c r="B9662">
        <v>150</v>
      </c>
      <c r="C9662" t="s">
        <v>10</v>
      </c>
      <c r="D9662" t="s">
        <v>3130</v>
      </c>
      <c r="E9662" t="s">
        <v>3131</v>
      </c>
    </row>
    <row r="9663" spans="1:8" x14ac:dyDescent="0.3">
      <c r="A9663" t="s">
        <v>8544</v>
      </c>
      <c r="B9663">
        <v>116</v>
      </c>
      <c r="C9663" t="s">
        <v>10</v>
      </c>
      <c r="D9663" t="s">
        <v>6795</v>
      </c>
      <c r="E9663" t="s">
        <v>8545</v>
      </c>
    </row>
    <row r="9664" spans="1:8" x14ac:dyDescent="0.3">
      <c r="A9664" t="s">
        <v>8544</v>
      </c>
      <c r="B9664">
        <v>987</v>
      </c>
      <c r="C9664" t="s">
        <v>10</v>
      </c>
      <c r="D9664" t="s">
        <v>6436</v>
      </c>
      <c r="E9664" t="s">
        <v>8546</v>
      </c>
    </row>
    <row r="9665" spans="1:5" x14ac:dyDescent="0.3">
      <c r="A9665" t="s">
        <v>8544</v>
      </c>
      <c r="B9665">
        <v>993</v>
      </c>
      <c r="C9665" t="s">
        <v>10</v>
      </c>
      <c r="D9665" t="s">
        <v>6436</v>
      </c>
      <c r="E9665" t="s">
        <v>8547</v>
      </c>
    </row>
    <row r="9666" spans="1:5" x14ac:dyDescent="0.3">
      <c r="A9666" t="s">
        <v>8544</v>
      </c>
      <c r="B9666">
        <v>234</v>
      </c>
      <c r="C9666" t="s">
        <v>10</v>
      </c>
      <c r="D9666" t="s">
        <v>6245</v>
      </c>
      <c r="E9666" t="s">
        <v>8548</v>
      </c>
    </row>
    <row r="9667" spans="1:5" x14ac:dyDescent="0.3">
      <c r="A9667" t="s">
        <v>8544</v>
      </c>
      <c r="B9667">
        <v>213</v>
      </c>
      <c r="C9667" t="s">
        <v>10</v>
      </c>
      <c r="D9667" t="s">
        <v>6245</v>
      </c>
      <c r="E9667" t="s">
        <v>8549</v>
      </c>
    </row>
    <row r="9668" spans="1:5" x14ac:dyDescent="0.3">
      <c r="A9668" t="s">
        <v>8544</v>
      </c>
      <c r="B9668">
        <v>288</v>
      </c>
      <c r="C9668" t="s">
        <v>10</v>
      </c>
      <c r="D9668" t="s">
        <v>6245</v>
      </c>
      <c r="E9668" t="s">
        <v>8550</v>
      </c>
    </row>
    <row r="9669" spans="1:5" x14ac:dyDescent="0.3">
      <c r="A9669" t="s">
        <v>8544</v>
      </c>
      <c r="B9669">
        <v>136</v>
      </c>
      <c r="C9669" t="s">
        <v>10</v>
      </c>
      <c r="D9669" t="s">
        <v>6245</v>
      </c>
      <c r="E9669" t="s">
        <v>8551</v>
      </c>
    </row>
    <row r="9670" spans="1:5" x14ac:dyDescent="0.3">
      <c r="A9670" t="s">
        <v>8544</v>
      </c>
      <c r="B9670">
        <v>500</v>
      </c>
      <c r="C9670" t="s">
        <v>10</v>
      </c>
      <c r="D9670" t="s">
        <v>6245</v>
      </c>
      <c r="E9670" t="s">
        <v>8552</v>
      </c>
    </row>
    <row r="9671" spans="1:5" x14ac:dyDescent="0.3">
      <c r="A9671" t="s">
        <v>8544</v>
      </c>
      <c r="B9671">
        <v>193</v>
      </c>
      <c r="C9671" t="s">
        <v>10</v>
      </c>
      <c r="D9671" t="s">
        <v>6245</v>
      </c>
      <c r="E9671" t="s">
        <v>8553</v>
      </c>
    </row>
    <row r="9672" spans="1:5" x14ac:dyDescent="0.3">
      <c r="A9672" t="s">
        <v>8544</v>
      </c>
      <c r="B9672">
        <v>268</v>
      </c>
      <c r="C9672" t="s">
        <v>10</v>
      </c>
      <c r="D9672" t="s">
        <v>6245</v>
      </c>
      <c r="E9672" t="s">
        <v>8554</v>
      </c>
    </row>
    <row r="9673" spans="1:5" x14ac:dyDescent="0.3">
      <c r="A9673" t="s">
        <v>8544</v>
      </c>
      <c r="B9673">
        <v>116</v>
      </c>
      <c r="C9673" t="s">
        <v>10</v>
      </c>
      <c r="D9673" t="s">
        <v>6245</v>
      </c>
      <c r="E9673" t="s">
        <v>8555</v>
      </c>
    </row>
    <row r="9674" spans="1:5" x14ac:dyDescent="0.3">
      <c r="A9674" t="s">
        <v>8544</v>
      </c>
      <c r="B9674">
        <v>96</v>
      </c>
      <c r="C9674" t="s">
        <v>10</v>
      </c>
      <c r="D9674" t="s">
        <v>6245</v>
      </c>
      <c r="E9674" t="s">
        <v>8556</v>
      </c>
    </row>
    <row r="9675" spans="1:5" x14ac:dyDescent="0.3">
      <c r="A9675" t="s">
        <v>8557</v>
      </c>
      <c r="B9675">
        <v>57</v>
      </c>
      <c r="C9675" t="s">
        <v>10</v>
      </c>
      <c r="D9675" t="s">
        <v>11</v>
      </c>
      <c r="E9675" t="s">
        <v>8558</v>
      </c>
    </row>
    <row r="9676" spans="1:5" x14ac:dyDescent="0.3">
      <c r="A9676" t="s">
        <v>8557</v>
      </c>
      <c r="B9676">
        <v>59</v>
      </c>
      <c r="C9676" t="s">
        <v>10</v>
      </c>
      <c r="D9676" t="s">
        <v>11</v>
      </c>
      <c r="E9676" t="s">
        <v>8558</v>
      </c>
    </row>
    <row r="9677" spans="1:5" x14ac:dyDescent="0.3">
      <c r="A9677" t="s">
        <v>8559</v>
      </c>
      <c r="B9677">
        <v>223</v>
      </c>
      <c r="C9677" t="s">
        <v>10</v>
      </c>
      <c r="D9677" t="s">
        <v>4618</v>
      </c>
      <c r="E9677" t="s">
        <v>8560</v>
      </c>
    </row>
    <row r="9678" spans="1:5" x14ac:dyDescent="0.3">
      <c r="A9678" t="s">
        <v>8559</v>
      </c>
      <c r="B9678">
        <v>245</v>
      </c>
      <c r="C9678" t="s">
        <v>10</v>
      </c>
      <c r="D9678" t="s">
        <v>4618</v>
      </c>
      <c r="E9678" t="s">
        <v>8561</v>
      </c>
    </row>
    <row r="9679" spans="1:5" x14ac:dyDescent="0.3">
      <c r="A9679" t="s">
        <v>8559</v>
      </c>
      <c r="B9679">
        <v>1103</v>
      </c>
      <c r="C9679" t="s">
        <v>10</v>
      </c>
      <c r="D9679" t="s">
        <v>4618</v>
      </c>
      <c r="E9679" t="s">
        <v>8562</v>
      </c>
    </row>
    <row r="9680" spans="1:5" x14ac:dyDescent="0.3">
      <c r="A9680" t="s">
        <v>8559</v>
      </c>
      <c r="B9680">
        <v>1113</v>
      </c>
      <c r="C9680" t="s">
        <v>10</v>
      </c>
      <c r="D9680" t="s">
        <v>4618</v>
      </c>
      <c r="E9680" t="s">
        <v>8563</v>
      </c>
    </row>
    <row r="9681" spans="1:5" x14ac:dyDescent="0.3">
      <c r="A9681" t="s">
        <v>8559</v>
      </c>
      <c r="B9681">
        <v>767</v>
      </c>
      <c r="C9681" t="s">
        <v>10</v>
      </c>
      <c r="D9681" t="s">
        <v>3130</v>
      </c>
      <c r="E9681" t="s">
        <v>3131</v>
      </c>
    </row>
    <row r="9682" spans="1:5" x14ac:dyDescent="0.3">
      <c r="A9682" t="s">
        <v>8559</v>
      </c>
      <c r="B9682">
        <v>773</v>
      </c>
      <c r="C9682" t="s">
        <v>10</v>
      </c>
      <c r="D9682" t="s">
        <v>3130</v>
      </c>
      <c r="E9682" t="s">
        <v>3131</v>
      </c>
    </row>
    <row r="9683" spans="1:5" x14ac:dyDescent="0.3">
      <c r="A9683" t="s">
        <v>8559</v>
      </c>
      <c r="B9683">
        <v>721</v>
      </c>
      <c r="C9683" t="s">
        <v>10</v>
      </c>
      <c r="D9683" t="s">
        <v>8564</v>
      </c>
      <c r="E9683" t="s">
        <v>8565</v>
      </c>
    </row>
    <row r="9684" spans="1:5" x14ac:dyDescent="0.3">
      <c r="A9684" t="s">
        <v>8559</v>
      </c>
      <c r="B9684">
        <v>722</v>
      </c>
      <c r="C9684" t="s">
        <v>10</v>
      </c>
      <c r="D9684" t="s">
        <v>8564</v>
      </c>
      <c r="E9684" t="s">
        <v>8566</v>
      </c>
    </row>
    <row r="9685" spans="1:5" x14ac:dyDescent="0.3">
      <c r="A9685" t="s">
        <v>8559</v>
      </c>
      <c r="B9685">
        <v>767</v>
      </c>
      <c r="C9685" t="s">
        <v>10</v>
      </c>
      <c r="D9685" t="s">
        <v>6241</v>
      </c>
      <c r="E9685" t="s">
        <v>8567</v>
      </c>
    </row>
    <row r="9686" spans="1:5" x14ac:dyDescent="0.3">
      <c r="A9686" t="s">
        <v>8559</v>
      </c>
      <c r="B9686">
        <v>773</v>
      </c>
      <c r="C9686" t="s">
        <v>10</v>
      </c>
      <c r="D9686" t="s">
        <v>6241</v>
      </c>
      <c r="E9686" t="s">
        <v>8568</v>
      </c>
    </row>
    <row r="9687" spans="1:5" x14ac:dyDescent="0.3">
      <c r="A9687" t="s">
        <v>8559</v>
      </c>
      <c r="B9687">
        <v>1135</v>
      </c>
      <c r="C9687" t="s">
        <v>10</v>
      </c>
      <c r="D9687" t="s">
        <v>6241</v>
      </c>
      <c r="E9687" t="s">
        <v>8569</v>
      </c>
    </row>
    <row r="9688" spans="1:5" x14ac:dyDescent="0.3">
      <c r="A9688" t="s">
        <v>8559</v>
      </c>
      <c r="B9688">
        <v>1135</v>
      </c>
      <c r="C9688" t="s">
        <v>10</v>
      </c>
      <c r="D9688" t="s">
        <v>6241</v>
      </c>
      <c r="E9688" t="s">
        <v>8570</v>
      </c>
    </row>
    <row r="9689" spans="1:5" x14ac:dyDescent="0.3">
      <c r="A9689" t="s">
        <v>8559</v>
      </c>
      <c r="B9689">
        <v>400</v>
      </c>
      <c r="C9689" t="s">
        <v>10</v>
      </c>
      <c r="D9689" t="s">
        <v>6795</v>
      </c>
      <c r="E9689" t="s">
        <v>8571</v>
      </c>
    </row>
    <row r="9690" spans="1:5" x14ac:dyDescent="0.3">
      <c r="A9690" t="s">
        <v>8559</v>
      </c>
      <c r="B9690">
        <v>1042</v>
      </c>
      <c r="C9690" t="s">
        <v>10</v>
      </c>
      <c r="D9690" t="s">
        <v>6795</v>
      </c>
      <c r="E9690" t="s">
        <v>8571</v>
      </c>
    </row>
    <row r="9691" spans="1:5" x14ac:dyDescent="0.3">
      <c r="A9691" t="s">
        <v>8559</v>
      </c>
      <c r="B9691">
        <v>1129</v>
      </c>
      <c r="C9691" t="s">
        <v>10</v>
      </c>
      <c r="D9691" t="s">
        <v>6795</v>
      </c>
      <c r="E9691" t="s">
        <v>8571</v>
      </c>
    </row>
    <row r="9692" spans="1:5" x14ac:dyDescent="0.3">
      <c r="A9692" t="s">
        <v>8559</v>
      </c>
      <c r="B9692">
        <v>607</v>
      </c>
      <c r="C9692" t="s">
        <v>10</v>
      </c>
      <c r="D9692" t="s">
        <v>6245</v>
      </c>
      <c r="E9692" t="s">
        <v>8572</v>
      </c>
    </row>
    <row r="9693" spans="1:5" x14ac:dyDescent="0.3">
      <c r="A9693" t="s">
        <v>8573</v>
      </c>
      <c r="B9693">
        <v>37</v>
      </c>
      <c r="C9693" t="s">
        <v>6</v>
      </c>
      <c r="D9693" t="s">
        <v>6411</v>
      </c>
      <c r="E9693" t="s">
        <v>8574</v>
      </c>
    </row>
    <row r="9694" spans="1:5" x14ac:dyDescent="0.3">
      <c r="A9694" t="s">
        <v>8573</v>
      </c>
      <c r="B9694">
        <v>37</v>
      </c>
      <c r="C9694" t="s">
        <v>6</v>
      </c>
      <c r="D9694" t="s">
        <v>6411</v>
      </c>
      <c r="E9694" t="s">
        <v>8575</v>
      </c>
    </row>
    <row r="9695" spans="1:5" x14ac:dyDescent="0.3">
      <c r="A9695" t="s">
        <v>8576</v>
      </c>
      <c r="B9695">
        <v>70</v>
      </c>
      <c r="C9695" t="s">
        <v>3137</v>
      </c>
      <c r="D9695" t="s">
        <v>3138</v>
      </c>
      <c r="E9695" t="s">
        <v>8517</v>
      </c>
    </row>
    <row r="9696" spans="1:5" x14ac:dyDescent="0.3">
      <c r="A9696" t="s">
        <v>8577</v>
      </c>
      <c r="B9696">
        <v>129</v>
      </c>
      <c r="C9696" t="s">
        <v>6</v>
      </c>
      <c r="D9696" t="s">
        <v>6411</v>
      </c>
      <c r="E9696" t="s">
        <v>8578</v>
      </c>
    </row>
    <row r="9697" spans="1:5" x14ac:dyDescent="0.3">
      <c r="A9697" t="s">
        <v>8577</v>
      </c>
      <c r="B9697">
        <v>129</v>
      </c>
      <c r="C9697" t="s">
        <v>6</v>
      </c>
      <c r="D9697" t="s">
        <v>6411</v>
      </c>
      <c r="E9697" t="s">
        <v>8579</v>
      </c>
    </row>
    <row r="9698" spans="1:5" x14ac:dyDescent="0.3">
      <c r="A9698" t="s">
        <v>8580</v>
      </c>
      <c r="B9698">
        <v>44</v>
      </c>
      <c r="C9698" t="s">
        <v>10</v>
      </c>
      <c r="D9698" t="s">
        <v>11</v>
      </c>
      <c r="E9698" t="s">
        <v>8581</v>
      </c>
    </row>
    <row r="9699" spans="1:5" x14ac:dyDescent="0.3">
      <c r="A9699" t="s">
        <v>8582</v>
      </c>
      <c r="B9699">
        <v>57</v>
      </c>
      <c r="C9699" t="s">
        <v>10</v>
      </c>
      <c r="D9699" t="s">
        <v>6436</v>
      </c>
      <c r="E9699" t="s">
        <v>8524</v>
      </c>
    </row>
    <row r="9700" spans="1:5" x14ac:dyDescent="0.3">
      <c r="A9700" t="s">
        <v>8582</v>
      </c>
      <c r="B9700">
        <v>77</v>
      </c>
      <c r="C9700" t="s">
        <v>10</v>
      </c>
      <c r="D9700" t="s">
        <v>6436</v>
      </c>
      <c r="E9700" t="s">
        <v>8524</v>
      </c>
    </row>
    <row r="9701" spans="1:5" x14ac:dyDescent="0.3">
      <c r="A9701" t="s">
        <v>8582</v>
      </c>
      <c r="B9701">
        <v>96</v>
      </c>
      <c r="C9701" t="s">
        <v>10</v>
      </c>
      <c r="D9701" t="s">
        <v>6436</v>
      </c>
      <c r="E9701" t="s">
        <v>8524</v>
      </c>
    </row>
    <row r="9702" spans="1:5" x14ac:dyDescent="0.3">
      <c r="A9702" t="s">
        <v>8582</v>
      </c>
      <c r="B9702">
        <v>44</v>
      </c>
      <c r="C9702" t="s">
        <v>10</v>
      </c>
      <c r="D9702" t="s">
        <v>6245</v>
      </c>
      <c r="E9702" t="s">
        <v>8583</v>
      </c>
    </row>
    <row r="9703" spans="1:5" x14ac:dyDescent="0.3">
      <c r="A9703" t="s">
        <v>8584</v>
      </c>
      <c r="B9703">
        <v>34</v>
      </c>
      <c r="C9703" t="s">
        <v>10</v>
      </c>
      <c r="D9703" t="s">
        <v>11</v>
      </c>
      <c r="E9703" t="s">
        <v>8585</v>
      </c>
    </row>
    <row r="9704" spans="1:5" x14ac:dyDescent="0.3">
      <c r="A9704" t="s">
        <v>8586</v>
      </c>
      <c r="B9704">
        <v>316</v>
      </c>
      <c r="C9704" t="s">
        <v>10</v>
      </c>
      <c r="D9704" t="s">
        <v>4618</v>
      </c>
      <c r="E9704" t="s">
        <v>8587</v>
      </c>
    </row>
    <row r="9705" spans="1:5" x14ac:dyDescent="0.3">
      <c r="A9705" t="s">
        <v>8586</v>
      </c>
      <c r="B9705">
        <v>721</v>
      </c>
      <c r="C9705" t="s">
        <v>10</v>
      </c>
      <c r="D9705" t="s">
        <v>4618</v>
      </c>
      <c r="E9705" t="s">
        <v>8588</v>
      </c>
    </row>
    <row r="9706" spans="1:5" x14ac:dyDescent="0.3">
      <c r="A9706" t="s">
        <v>8586</v>
      </c>
      <c r="B9706">
        <v>534</v>
      </c>
      <c r="C9706" t="s">
        <v>10</v>
      </c>
      <c r="D9706" t="s">
        <v>6436</v>
      </c>
      <c r="E9706" t="s">
        <v>8524</v>
      </c>
    </row>
    <row r="9707" spans="1:5" x14ac:dyDescent="0.3">
      <c r="A9707" t="s">
        <v>8589</v>
      </c>
      <c r="B9707">
        <v>40</v>
      </c>
      <c r="C9707" t="s">
        <v>10</v>
      </c>
      <c r="D9707" t="s">
        <v>6436</v>
      </c>
      <c r="E9707" t="s">
        <v>8524</v>
      </c>
    </row>
    <row r="9708" spans="1:5" x14ac:dyDescent="0.3">
      <c r="A9708" t="s">
        <v>8590</v>
      </c>
      <c r="B9708">
        <v>142</v>
      </c>
      <c r="C9708" t="s">
        <v>6</v>
      </c>
      <c r="D9708" t="s">
        <v>6411</v>
      </c>
      <c r="E9708" t="s">
        <v>8591</v>
      </c>
    </row>
    <row r="9709" spans="1:5" x14ac:dyDescent="0.3">
      <c r="A9709" t="s">
        <v>8590</v>
      </c>
      <c r="B9709">
        <v>142</v>
      </c>
      <c r="C9709" t="s">
        <v>6</v>
      </c>
      <c r="D9709" t="s">
        <v>6411</v>
      </c>
      <c r="E9709" t="s">
        <v>8592</v>
      </c>
    </row>
    <row r="9710" spans="1:5" x14ac:dyDescent="0.3">
      <c r="A9710" t="s">
        <v>8590</v>
      </c>
      <c r="B9710">
        <v>142</v>
      </c>
      <c r="C9710" t="s">
        <v>6</v>
      </c>
      <c r="D9710" t="s">
        <v>6411</v>
      </c>
      <c r="E9710" t="s">
        <v>8593</v>
      </c>
    </row>
    <row r="9711" spans="1:5" x14ac:dyDescent="0.3">
      <c r="A9711" t="s">
        <v>8590</v>
      </c>
      <c r="B9711">
        <v>142</v>
      </c>
      <c r="C9711" t="s">
        <v>6</v>
      </c>
      <c r="D9711" t="s">
        <v>6411</v>
      </c>
      <c r="E9711" t="s">
        <v>8594</v>
      </c>
    </row>
    <row r="9712" spans="1:5" x14ac:dyDescent="0.3">
      <c r="A9712" t="s">
        <v>8590</v>
      </c>
      <c r="B9712">
        <v>142</v>
      </c>
      <c r="C9712" t="s">
        <v>6</v>
      </c>
      <c r="D9712" t="s">
        <v>6411</v>
      </c>
      <c r="E9712" t="s">
        <v>8595</v>
      </c>
    </row>
    <row r="9713" spans="1:5" x14ac:dyDescent="0.3">
      <c r="A9713" t="s">
        <v>8590</v>
      </c>
      <c r="B9713">
        <v>186</v>
      </c>
      <c r="C9713" t="s">
        <v>10</v>
      </c>
      <c r="D9713" t="s">
        <v>6241</v>
      </c>
      <c r="E9713" t="s">
        <v>8596</v>
      </c>
    </row>
    <row r="9714" spans="1:5" x14ac:dyDescent="0.3">
      <c r="A9714" t="s">
        <v>8590</v>
      </c>
      <c r="B9714">
        <v>326</v>
      </c>
      <c r="C9714" t="s">
        <v>10</v>
      </c>
      <c r="D9714" t="s">
        <v>6245</v>
      </c>
      <c r="E9714" t="s">
        <v>8597</v>
      </c>
    </row>
    <row r="9715" spans="1:5" x14ac:dyDescent="0.3">
      <c r="A9715" t="s">
        <v>8590</v>
      </c>
      <c r="B9715">
        <v>338</v>
      </c>
      <c r="C9715" t="s">
        <v>10</v>
      </c>
      <c r="D9715" t="s">
        <v>6245</v>
      </c>
      <c r="E9715" t="s">
        <v>8598</v>
      </c>
    </row>
    <row r="9716" spans="1:5" x14ac:dyDescent="0.3">
      <c r="A9716" t="s">
        <v>8599</v>
      </c>
      <c r="B9716">
        <v>44</v>
      </c>
      <c r="C9716" t="s">
        <v>10</v>
      </c>
      <c r="D9716" t="s">
        <v>11</v>
      </c>
      <c r="E9716" t="s">
        <v>8600</v>
      </c>
    </row>
    <row r="9717" spans="1:5" x14ac:dyDescent="0.3">
      <c r="A9717" t="s">
        <v>8601</v>
      </c>
      <c r="B9717">
        <v>1742</v>
      </c>
      <c r="C9717" t="s">
        <v>10</v>
      </c>
      <c r="D9717" t="s">
        <v>4618</v>
      </c>
      <c r="E9717" t="s">
        <v>8602</v>
      </c>
    </row>
    <row r="9718" spans="1:5" x14ac:dyDescent="0.3">
      <c r="A9718" t="s">
        <v>8601</v>
      </c>
      <c r="B9718">
        <v>1987</v>
      </c>
      <c r="C9718" t="s">
        <v>10</v>
      </c>
      <c r="D9718" t="s">
        <v>8603</v>
      </c>
      <c r="E9718" t="s">
        <v>8604</v>
      </c>
    </row>
    <row r="9719" spans="1:5" x14ac:dyDescent="0.3">
      <c r="A9719" t="s">
        <v>8601</v>
      </c>
      <c r="B9719">
        <v>2435</v>
      </c>
      <c r="C9719" t="s">
        <v>10</v>
      </c>
      <c r="D9719" t="s">
        <v>8603</v>
      </c>
      <c r="E9719" t="s">
        <v>8605</v>
      </c>
    </row>
    <row r="9720" spans="1:5" x14ac:dyDescent="0.3">
      <c r="A9720" t="s">
        <v>8601</v>
      </c>
      <c r="B9720">
        <v>2436</v>
      </c>
      <c r="C9720" t="s">
        <v>10</v>
      </c>
      <c r="D9720" t="s">
        <v>6704</v>
      </c>
      <c r="E9720" t="s">
        <v>8606</v>
      </c>
    </row>
    <row r="9721" spans="1:5" x14ac:dyDescent="0.3">
      <c r="A9721" t="s">
        <v>8601</v>
      </c>
      <c r="B9721">
        <v>2437</v>
      </c>
      <c r="C9721" t="s">
        <v>10</v>
      </c>
      <c r="D9721" t="s">
        <v>6704</v>
      </c>
      <c r="E9721" t="s">
        <v>8606</v>
      </c>
    </row>
    <row r="9722" spans="1:5" x14ac:dyDescent="0.3">
      <c r="A9722" t="s">
        <v>8601</v>
      </c>
      <c r="B9722">
        <v>2438</v>
      </c>
      <c r="C9722" t="s">
        <v>10</v>
      </c>
      <c r="D9722" t="s">
        <v>6704</v>
      </c>
      <c r="E9722" t="s">
        <v>8606</v>
      </c>
    </row>
    <row r="9723" spans="1:5" x14ac:dyDescent="0.3">
      <c r="A9723" t="s">
        <v>8601</v>
      </c>
      <c r="B9723">
        <v>2439</v>
      </c>
      <c r="C9723" t="s">
        <v>10</v>
      </c>
      <c r="D9723" t="s">
        <v>6704</v>
      </c>
      <c r="E9723" t="s">
        <v>8606</v>
      </c>
    </row>
    <row r="9724" spans="1:5" x14ac:dyDescent="0.3">
      <c r="A9724" t="s">
        <v>8601</v>
      </c>
      <c r="B9724">
        <v>439</v>
      </c>
      <c r="C9724" t="s">
        <v>10</v>
      </c>
      <c r="D9724" t="s">
        <v>6241</v>
      </c>
      <c r="E9724" t="s">
        <v>8607</v>
      </c>
    </row>
    <row r="9725" spans="1:5" x14ac:dyDescent="0.3">
      <c r="A9725" t="s">
        <v>8601</v>
      </c>
      <c r="B9725">
        <v>2285</v>
      </c>
      <c r="C9725" t="s">
        <v>10</v>
      </c>
      <c r="D9725" t="s">
        <v>6444</v>
      </c>
      <c r="E9725" t="s">
        <v>7717</v>
      </c>
    </row>
    <row r="9726" spans="1:5" x14ac:dyDescent="0.3">
      <c r="A9726" t="s">
        <v>8601</v>
      </c>
      <c r="B9726">
        <v>257</v>
      </c>
      <c r="C9726" t="s">
        <v>10</v>
      </c>
      <c r="D9726" t="s">
        <v>6245</v>
      </c>
      <c r="E9726" t="s">
        <v>8608</v>
      </c>
    </row>
    <row r="9727" spans="1:5" x14ac:dyDescent="0.3">
      <c r="A9727" t="s">
        <v>8601</v>
      </c>
      <c r="B9727">
        <v>2305</v>
      </c>
      <c r="C9727" t="s">
        <v>10</v>
      </c>
      <c r="D9727" t="s">
        <v>6245</v>
      </c>
      <c r="E9727" t="s">
        <v>8609</v>
      </c>
    </row>
    <row r="9728" spans="1:5" x14ac:dyDescent="0.3">
      <c r="A9728" t="s">
        <v>8601</v>
      </c>
      <c r="B9728">
        <v>107</v>
      </c>
      <c r="C9728" t="s">
        <v>10</v>
      </c>
      <c r="D9728" t="s">
        <v>6245</v>
      </c>
      <c r="E9728" t="s">
        <v>8610</v>
      </c>
    </row>
    <row r="9729" spans="1:8" x14ac:dyDescent="0.3">
      <c r="A9729" t="s">
        <v>8611</v>
      </c>
      <c r="B9729">
        <v>54</v>
      </c>
      <c r="C9729" t="s">
        <v>3137</v>
      </c>
      <c r="D9729" t="s">
        <v>3138</v>
      </c>
      <c r="E9729" t="s">
        <v>8612</v>
      </c>
    </row>
    <row r="9730" spans="1:8" x14ac:dyDescent="0.3">
      <c r="A9730" t="s">
        <v>8611</v>
      </c>
      <c r="B9730">
        <v>436</v>
      </c>
      <c r="C9730" t="s">
        <v>10</v>
      </c>
      <c r="D9730" t="s">
        <v>6436</v>
      </c>
      <c r="E9730" t="s">
        <v>8613</v>
      </c>
    </row>
    <row r="9731" spans="1:8" x14ac:dyDescent="0.3">
      <c r="A9731" t="s">
        <v>8611</v>
      </c>
      <c r="B9731">
        <v>217</v>
      </c>
      <c r="C9731" t="s">
        <v>10</v>
      </c>
      <c r="D9731" t="s">
        <v>6245</v>
      </c>
      <c r="E9731" t="s">
        <v>8614</v>
      </c>
    </row>
    <row r="9732" spans="1:8" x14ac:dyDescent="0.3">
      <c r="A9732" t="s">
        <v>8611</v>
      </c>
      <c r="B9732">
        <v>191</v>
      </c>
      <c r="C9732" t="s">
        <v>10</v>
      </c>
      <c r="D9732" t="s">
        <v>6245</v>
      </c>
      <c r="E9732" t="s">
        <v>8615</v>
      </c>
    </row>
    <row r="9733" spans="1:8" x14ac:dyDescent="0.3">
      <c r="A9733" t="s">
        <v>8611</v>
      </c>
      <c r="B9733">
        <v>271</v>
      </c>
      <c r="C9733" t="s">
        <v>10</v>
      </c>
      <c r="D9733" t="s">
        <v>6245</v>
      </c>
      <c r="E9733" t="s">
        <v>8616</v>
      </c>
    </row>
    <row r="9734" spans="1:8" x14ac:dyDescent="0.3">
      <c r="A9734" t="s">
        <v>8617</v>
      </c>
      <c r="B9734">
        <v>37</v>
      </c>
      <c r="C9734" t="s">
        <v>10</v>
      </c>
      <c r="D9734" t="s">
        <v>11</v>
      </c>
      <c r="E9734" t="s">
        <v>8618</v>
      </c>
    </row>
    <row r="9735" spans="1:8" x14ac:dyDescent="0.3">
      <c r="A9735" t="s">
        <v>8617</v>
      </c>
      <c r="B9735">
        <v>48</v>
      </c>
      <c r="C9735" t="s">
        <v>10</v>
      </c>
      <c r="D9735" t="s">
        <v>11</v>
      </c>
      <c r="E9735" t="s">
        <v>8619</v>
      </c>
    </row>
    <row r="9736" spans="1:8" x14ac:dyDescent="0.3">
      <c r="A9736" t="s">
        <v>8617</v>
      </c>
      <c r="B9736">
        <v>75</v>
      </c>
      <c r="C9736" t="s">
        <v>10</v>
      </c>
      <c r="D9736" t="s">
        <v>3171</v>
      </c>
      <c r="E9736" t="s">
        <v>3172</v>
      </c>
      <c r="F9736" t="s">
        <v>3173</v>
      </c>
      <c r="G9736" t="s">
        <v>3174</v>
      </c>
      <c r="H9736" t="s">
        <v>3175</v>
      </c>
    </row>
    <row r="9737" spans="1:8" x14ac:dyDescent="0.3">
      <c r="A9737" t="s">
        <v>8620</v>
      </c>
      <c r="B9737">
        <v>25</v>
      </c>
      <c r="C9737" t="s">
        <v>6</v>
      </c>
      <c r="D9737" t="s">
        <v>6411</v>
      </c>
      <c r="E9737" t="s">
        <v>8621</v>
      </c>
    </row>
    <row r="9738" spans="1:8" x14ac:dyDescent="0.3">
      <c r="A9738" t="s">
        <v>8620</v>
      </c>
      <c r="B9738">
        <v>25</v>
      </c>
      <c r="C9738" t="s">
        <v>6</v>
      </c>
      <c r="D9738" t="s">
        <v>6411</v>
      </c>
      <c r="E9738" t="s">
        <v>8622</v>
      </c>
    </row>
    <row r="9739" spans="1:8" x14ac:dyDescent="0.3">
      <c r="A9739" t="s">
        <v>8620</v>
      </c>
      <c r="B9739">
        <v>25</v>
      </c>
      <c r="C9739" t="s">
        <v>6</v>
      </c>
      <c r="D9739" t="s">
        <v>6411</v>
      </c>
      <c r="E9739" t="s">
        <v>8623</v>
      </c>
    </row>
    <row r="9740" spans="1:8" x14ac:dyDescent="0.3">
      <c r="A9740" t="s">
        <v>8620</v>
      </c>
      <c r="B9740">
        <v>25</v>
      </c>
      <c r="C9740" t="s">
        <v>6</v>
      </c>
      <c r="D9740" t="s">
        <v>6411</v>
      </c>
      <c r="E9740" t="s">
        <v>8624</v>
      </c>
    </row>
    <row r="9741" spans="1:8" x14ac:dyDescent="0.3">
      <c r="A9741" t="s">
        <v>8620</v>
      </c>
      <c r="B9741">
        <v>39</v>
      </c>
      <c r="C9741" t="s">
        <v>6</v>
      </c>
      <c r="D9741" t="s">
        <v>6411</v>
      </c>
      <c r="E9741" t="s">
        <v>8621</v>
      </c>
    </row>
    <row r="9742" spans="1:8" x14ac:dyDescent="0.3">
      <c r="A9742" t="s">
        <v>8620</v>
      </c>
      <c r="B9742">
        <v>39</v>
      </c>
      <c r="C9742" t="s">
        <v>6</v>
      </c>
      <c r="D9742" t="s">
        <v>6411</v>
      </c>
      <c r="E9742" t="s">
        <v>8622</v>
      </c>
    </row>
    <row r="9743" spans="1:8" x14ac:dyDescent="0.3">
      <c r="A9743" t="s">
        <v>8620</v>
      </c>
      <c r="B9743">
        <v>39</v>
      </c>
      <c r="C9743" t="s">
        <v>6</v>
      </c>
      <c r="D9743" t="s">
        <v>6411</v>
      </c>
      <c r="E9743" t="s">
        <v>8623</v>
      </c>
    </row>
    <row r="9744" spans="1:8" x14ac:dyDescent="0.3">
      <c r="A9744" t="s">
        <v>8620</v>
      </c>
      <c r="B9744">
        <v>39</v>
      </c>
      <c r="C9744" t="s">
        <v>6</v>
      </c>
      <c r="D9744" t="s">
        <v>6411</v>
      </c>
      <c r="E9744" t="s">
        <v>8624</v>
      </c>
    </row>
    <row r="9745" spans="1:8" x14ac:dyDescent="0.3">
      <c r="A9745" t="s">
        <v>8620</v>
      </c>
      <c r="B9745">
        <v>186</v>
      </c>
      <c r="C9745" t="s">
        <v>10</v>
      </c>
      <c r="D9745" t="s">
        <v>6245</v>
      </c>
      <c r="E9745" t="s">
        <v>8625</v>
      </c>
    </row>
    <row r="9746" spans="1:8" x14ac:dyDescent="0.3">
      <c r="A9746" t="s">
        <v>8626</v>
      </c>
      <c r="B9746">
        <v>35</v>
      </c>
      <c r="C9746" t="s">
        <v>10</v>
      </c>
      <c r="D9746" t="s">
        <v>11</v>
      </c>
      <c r="E9746" t="s">
        <v>8627</v>
      </c>
    </row>
    <row r="9747" spans="1:8" x14ac:dyDescent="0.3">
      <c r="A9747" t="s">
        <v>8628</v>
      </c>
      <c r="B9747">
        <v>97</v>
      </c>
      <c r="C9747" t="s">
        <v>10</v>
      </c>
      <c r="D9747" t="s">
        <v>4618</v>
      </c>
      <c r="E9747" t="s">
        <v>8629</v>
      </c>
    </row>
    <row r="9748" spans="1:8" x14ac:dyDescent="0.3">
      <c r="A9748" t="s">
        <v>8628</v>
      </c>
      <c r="B9748">
        <v>152</v>
      </c>
      <c r="C9748" t="s">
        <v>10</v>
      </c>
      <c r="D9748" t="s">
        <v>3130</v>
      </c>
      <c r="E9748" t="s">
        <v>3131</v>
      </c>
    </row>
    <row r="9749" spans="1:8" x14ac:dyDescent="0.3">
      <c r="A9749" t="s">
        <v>8628</v>
      </c>
      <c r="B9749">
        <v>73</v>
      </c>
      <c r="C9749" t="s">
        <v>10</v>
      </c>
      <c r="D9749" t="s">
        <v>6704</v>
      </c>
      <c r="E9749" t="s">
        <v>8630</v>
      </c>
    </row>
    <row r="9750" spans="1:8" x14ac:dyDescent="0.3">
      <c r="A9750" t="s">
        <v>8628</v>
      </c>
      <c r="B9750">
        <v>154</v>
      </c>
      <c r="C9750" t="s">
        <v>10</v>
      </c>
      <c r="D9750" t="s">
        <v>6241</v>
      </c>
      <c r="E9750" t="s">
        <v>8631</v>
      </c>
    </row>
    <row r="9751" spans="1:8" x14ac:dyDescent="0.3">
      <c r="A9751" t="s">
        <v>8628</v>
      </c>
      <c r="B9751">
        <v>154</v>
      </c>
      <c r="C9751" t="s">
        <v>10</v>
      </c>
      <c r="D9751" t="s">
        <v>6241</v>
      </c>
      <c r="E9751" t="s">
        <v>8632</v>
      </c>
    </row>
    <row r="9752" spans="1:8" x14ac:dyDescent="0.3">
      <c r="A9752" t="s">
        <v>8628</v>
      </c>
      <c r="B9752">
        <v>222</v>
      </c>
      <c r="C9752" t="s">
        <v>10</v>
      </c>
      <c r="D9752" t="s">
        <v>6795</v>
      </c>
      <c r="E9752" t="s">
        <v>8178</v>
      </c>
    </row>
    <row r="9753" spans="1:8" x14ac:dyDescent="0.3">
      <c r="A9753" t="s">
        <v>8628</v>
      </c>
      <c r="B9753">
        <v>392</v>
      </c>
      <c r="C9753" t="s">
        <v>10</v>
      </c>
      <c r="D9753" t="s">
        <v>6436</v>
      </c>
      <c r="E9753" t="s">
        <v>8524</v>
      </c>
    </row>
    <row r="9754" spans="1:8" x14ac:dyDescent="0.3">
      <c r="A9754" t="s">
        <v>8633</v>
      </c>
      <c r="B9754">
        <v>41</v>
      </c>
      <c r="C9754" t="s">
        <v>10</v>
      </c>
      <c r="D9754" t="s">
        <v>11</v>
      </c>
      <c r="E9754" t="s">
        <v>8634</v>
      </c>
    </row>
    <row r="9755" spans="1:8" x14ac:dyDescent="0.3">
      <c r="A9755" t="s">
        <v>8635</v>
      </c>
      <c r="B9755">
        <v>22</v>
      </c>
      <c r="C9755" t="s">
        <v>10</v>
      </c>
      <c r="D9755" t="s">
        <v>11</v>
      </c>
      <c r="E9755" t="s">
        <v>8636</v>
      </c>
    </row>
    <row r="9756" spans="1:8" x14ac:dyDescent="0.3">
      <c r="A9756" t="s">
        <v>8635</v>
      </c>
      <c r="B9756">
        <v>22</v>
      </c>
      <c r="C9756" t="s">
        <v>10</v>
      </c>
      <c r="D9756" t="s">
        <v>11</v>
      </c>
      <c r="E9756" t="s">
        <v>8637</v>
      </c>
    </row>
    <row r="9757" spans="1:8" x14ac:dyDescent="0.3">
      <c r="A9757" t="s">
        <v>8635</v>
      </c>
      <c r="B9757">
        <v>22</v>
      </c>
      <c r="C9757" t="s">
        <v>10</v>
      </c>
      <c r="D9757" t="s">
        <v>3171</v>
      </c>
      <c r="E9757" t="s">
        <v>3172</v>
      </c>
      <c r="F9757" t="s">
        <v>3173</v>
      </c>
      <c r="G9757" t="s">
        <v>3174</v>
      </c>
      <c r="H9757" t="s">
        <v>3175</v>
      </c>
    </row>
    <row r="9758" spans="1:8" x14ac:dyDescent="0.3">
      <c r="A9758" t="s">
        <v>8638</v>
      </c>
      <c r="B9758">
        <v>27</v>
      </c>
      <c r="C9758" t="s">
        <v>6</v>
      </c>
      <c r="D9758" t="s">
        <v>6411</v>
      </c>
      <c r="E9758" t="s">
        <v>8639</v>
      </c>
    </row>
    <row r="9759" spans="1:8" x14ac:dyDescent="0.3">
      <c r="A9759" t="s">
        <v>8638</v>
      </c>
      <c r="B9759">
        <v>52</v>
      </c>
      <c r="C9759" t="s">
        <v>6</v>
      </c>
      <c r="D9759" t="s">
        <v>6411</v>
      </c>
      <c r="E9759" t="s">
        <v>8640</v>
      </c>
    </row>
    <row r="9760" spans="1:8" x14ac:dyDescent="0.3">
      <c r="A9760" t="s">
        <v>8638</v>
      </c>
      <c r="B9760">
        <v>54</v>
      </c>
      <c r="C9760" t="s">
        <v>3137</v>
      </c>
      <c r="D9760" t="s">
        <v>3138</v>
      </c>
      <c r="E9760" t="s">
        <v>8641</v>
      </c>
    </row>
    <row r="9761" spans="1:8" x14ac:dyDescent="0.3">
      <c r="A9761" t="s">
        <v>8642</v>
      </c>
      <c r="B9761">
        <v>733</v>
      </c>
      <c r="C9761" t="s">
        <v>10</v>
      </c>
      <c r="D9761" t="s">
        <v>7570</v>
      </c>
      <c r="E9761" t="s">
        <v>7571</v>
      </c>
      <c r="F9761" t="s">
        <v>3173</v>
      </c>
      <c r="G9761" t="s">
        <v>3174</v>
      </c>
      <c r="H9761" t="s">
        <v>7572</v>
      </c>
    </row>
    <row r="9762" spans="1:8" x14ac:dyDescent="0.3">
      <c r="A9762" t="s">
        <v>8642</v>
      </c>
      <c r="B9762">
        <v>750</v>
      </c>
      <c r="C9762" t="s">
        <v>10</v>
      </c>
      <c r="D9762" t="s">
        <v>7570</v>
      </c>
      <c r="E9762" t="s">
        <v>7571</v>
      </c>
      <c r="F9762" t="s">
        <v>3173</v>
      </c>
      <c r="G9762" t="s">
        <v>3174</v>
      </c>
      <c r="H9762" t="s">
        <v>7572</v>
      </c>
    </row>
    <row r="9763" spans="1:8" x14ac:dyDescent="0.3">
      <c r="A9763" t="s">
        <v>8642</v>
      </c>
      <c r="B9763">
        <v>623</v>
      </c>
      <c r="C9763" t="s">
        <v>10</v>
      </c>
      <c r="D9763" t="s">
        <v>6241</v>
      </c>
      <c r="E9763" t="s">
        <v>8643</v>
      </c>
    </row>
    <row r="9764" spans="1:8" x14ac:dyDescent="0.3">
      <c r="A9764" t="s">
        <v>8642</v>
      </c>
      <c r="B9764">
        <v>540</v>
      </c>
      <c r="C9764" t="s">
        <v>10</v>
      </c>
      <c r="D9764" t="s">
        <v>6436</v>
      </c>
      <c r="E9764" t="s">
        <v>8644</v>
      </c>
    </row>
    <row r="9765" spans="1:8" x14ac:dyDescent="0.3">
      <c r="A9765" t="s">
        <v>8642</v>
      </c>
      <c r="B9765">
        <v>812</v>
      </c>
      <c r="C9765" t="s">
        <v>10</v>
      </c>
      <c r="D9765" t="s">
        <v>6245</v>
      </c>
      <c r="E9765" t="s">
        <v>8645</v>
      </c>
    </row>
    <row r="9766" spans="1:8" x14ac:dyDescent="0.3">
      <c r="A9766" t="s">
        <v>8642</v>
      </c>
      <c r="B9766">
        <v>510</v>
      </c>
      <c r="C9766" t="s">
        <v>10</v>
      </c>
      <c r="D9766" t="s">
        <v>6245</v>
      </c>
      <c r="E9766" t="s">
        <v>8646</v>
      </c>
    </row>
    <row r="9767" spans="1:8" x14ac:dyDescent="0.3">
      <c r="A9767" t="s">
        <v>8642</v>
      </c>
      <c r="B9767">
        <v>61</v>
      </c>
      <c r="C9767" t="s">
        <v>10</v>
      </c>
      <c r="D9767" t="s">
        <v>6245</v>
      </c>
      <c r="E9767" t="s">
        <v>8647</v>
      </c>
    </row>
    <row r="9768" spans="1:8" x14ac:dyDescent="0.3">
      <c r="A9768" t="s">
        <v>8642</v>
      </c>
      <c r="B9768">
        <v>462</v>
      </c>
      <c r="C9768" t="s">
        <v>10</v>
      </c>
      <c r="D9768" t="s">
        <v>6245</v>
      </c>
      <c r="E9768" t="s">
        <v>8648</v>
      </c>
    </row>
    <row r="9769" spans="1:8" x14ac:dyDescent="0.3">
      <c r="A9769" t="s">
        <v>8649</v>
      </c>
      <c r="B9769">
        <v>31</v>
      </c>
      <c r="C9769" t="s">
        <v>10</v>
      </c>
      <c r="D9769" t="s">
        <v>11</v>
      </c>
      <c r="E9769" t="s">
        <v>8650</v>
      </c>
    </row>
    <row r="9770" spans="1:8" x14ac:dyDescent="0.3">
      <c r="A9770" t="s">
        <v>8649</v>
      </c>
      <c r="B9770">
        <v>55</v>
      </c>
      <c r="C9770" t="s">
        <v>10</v>
      </c>
      <c r="D9770" t="s">
        <v>3171</v>
      </c>
      <c r="E9770" t="s">
        <v>3172</v>
      </c>
      <c r="F9770" t="s">
        <v>3173</v>
      </c>
      <c r="G9770" t="s">
        <v>3174</v>
      </c>
      <c r="H9770" t="s">
        <v>3175</v>
      </c>
    </row>
    <row r="9771" spans="1:8" x14ac:dyDescent="0.3">
      <c r="A9771" t="s">
        <v>8651</v>
      </c>
      <c r="B9771">
        <v>46</v>
      </c>
      <c r="C9771" t="s">
        <v>10</v>
      </c>
      <c r="D9771" t="s">
        <v>3130</v>
      </c>
      <c r="E9771" t="s">
        <v>3131</v>
      </c>
    </row>
    <row r="9772" spans="1:8" x14ac:dyDescent="0.3">
      <c r="A9772" t="s">
        <v>8651</v>
      </c>
      <c r="B9772">
        <v>48</v>
      </c>
      <c r="C9772" t="s">
        <v>10</v>
      </c>
      <c r="D9772" t="s">
        <v>6241</v>
      </c>
      <c r="E9772" t="s">
        <v>8652</v>
      </c>
    </row>
    <row r="9773" spans="1:8" x14ac:dyDescent="0.3">
      <c r="A9773" t="s">
        <v>8651</v>
      </c>
      <c r="B9773">
        <v>53</v>
      </c>
      <c r="C9773" t="s">
        <v>10</v>
      </c>
      <c r="D9773" t="s">
        <v>6245</v>
      </c>
      <c r="E9773" t="s">
        <v>8653</v>
      </c>
    </row>
    <row r="9774" spans="1:8" x14ac:dyDescent="0.3">
      <c r="A9774" t="s">
        <v>8654</v>
      </c>
      <c r="B9774">
        <v>116</v>
      </c>
      <c r="C9774" t="s">
        <v>10</v>
      </c>
      <c r="D9774" t="s">
        <v>3130</v>
      </c>
      <c r="E9774" t="s">
        <v>3131</v>
      </c>
    </row>
    <row r="9775" spans="1:8" x14ac:dyDescent="0.3">
      <c r="A9775" t="s">
        <v>8654</v>
      </c>
      <c r="B9775">
        <v>131</v>
      </c>
      <c r="C9775" t="s">
        <v>10</v>
      </c>
      <c r="D9775" t="s">
        <v>3130</v>
      </c>
      <c r="E9775" t="s">
        <v>3131</v>
      </c>
    </row>
    <row r="9776" spans="1:8" x14ac:dyDescent="0.3">
      <c r="A9776" t="s">
        <v>8654</v>
      </c>
      <c r="B9776">
        <v>143</v>
      </c>
      <c r="C9776" t="s">
        <v>10</v>
      </c>
      <c r="D9776" t="s">
        <v>3130</v>
      </c>
      <c r="E9776" t="s">
        <v>3131</v>
      </c>
    </row>
    <row r="9777" spans="1:5" x14ac:dyDescent="0.3">
      <c r="A9777" t="s">
        <v>8654</v>
      </c>
      <c r="B9777">
        <v>144</v>
      </c>
      <c r="C9777" t="s">
        <v>10</v>
      </c>
      <c r="D9777" t="s">
        <v>3130</v>
      </c>
      <c r="E9777" t="s">
        <v>3131</v>
      </c>
    </row>
    <row r="9778" spans="1:5" x14ac:dyDescent="0.3">
      <c r="A9778" t="s">
        <v>8654</v>
      </c>
      <c r="B9778">
        <v>158</v>
      </c>
      <c r="C9778" t="s">
        <v>10</v>
      </c>
      <c r="D9778" t="s">
        <v>3130</v>
      </c>
      <c r="E9778" t="s">
        <v>3131</v>
      </c>
    </row>
    <row r="9779" spans="1:5" x14ac:dyDescent="0.3">
      <c r="A9779" t="s">
        <v>8654</v>
      </c>
      <c r="B9779">
        <v>172</v>
      </c>
      <c r="C9779" t="s">
        <v>10</v>
      </c>
      <c r="D9779" t="s">
        <v>3130</v>
      </c>
      <c r="E9779" t="s">
        <v>3131</v>
      </c>
    </row>
    <row r="9780" spans="1:5" x14ac:dyDescent="0.3">
      <c r="A9780" t="s">
        <v>8655</v>
      </c>
      <c r="B9780">
        <v>268</v>
      </c>
      <c r="C9780" t="s">
        <v>10</v>
      </c>
      <c r="D9780" t="s">
        <v>4618</v>
      </c>
      <c r="E9780" t="s">
        <v>8273</v>
      </c>
    </row>
    <row r="9781" spans="1:5" x14ac:dyDescent="0.3">
      <c r="A9781" t="s">
        <v>8655</v>
      </c>
      <c r="B9781">
        <v>278</v>
      </c>
      <c r="C9781" t="s">
        <v>10</v>
      </c>
      <c r="D9781" t="s">
        <v>4618</v>
      </c>
      <c r="E9781" t="s">
        <v>8273</v>
      </c>
    </row>
    <row r="9782" spans="1:5" x14ac:dyDescent="0.3">
      <c r="A9782" t="s">
        <v>8655</v>
      </c>
      <c r="B9782">
        <v>308</v>
      </c>
      <c r="C9782" t="s">
        <v>10</v>
      </c>
      <c r="D9782" t="s">
        <v>6436</v>
      </c>
      <c r="E9782" t="s">
        <v>8524</v>
      </c>
    </row>
    <row r="9783" spans="1:5" x14ac:dyDescent="0.3">
      <c r="A9783" t="s">
        <v>8655</v>
      </c>
      <c r="B9783">
        <v>224</v>
      </c>
      <c r="C9783" t="s">
        <v>10</v>
      </c>
      <c r="D9783" t="s">
        <v>6245</v>
      </c>
      <c r="E9783" t="s">
        <v>8656</v>
      </c>
    </row>
    <row r="9784" spans="1:5" x14ac:dyDescent="0.3">
      <c r="A9784" t="s">
        <v>8655</v>
      </c>
      <c r="B9784">
        <v>41</v>
      </c>
      <c r="C9784" t="s">
        <v>10</v>
      </c>
      <c r="D9784" t="s">
        <v>6245</v>
      </c>
      <c r="E9784" t="s">
        <v>8657</v>
      </c>
    </row>
    <row r="9785" spans="1:5" x14ac:dyDescent="0.3">
      <c r="A9785" t="s">
        <v>8658</v>
      </c>
      <c r="B9785">
        <v>510</v>
      </c>
      <c r="C9785" t="s">
        <v>10</v>
      </c>
      <c r="D9785" t="s">
        <v>7515</v>
      </c>
      <c r="E9785" t="s">
        <v>7516</v>
      </c>
    </row>
    <row r="9786" spans="1:5" x14ac:dyDescent="0.3">
      <c r="A9786" t="s">
        <v>8658</v>
      </c>
      <c r="B9786">
        <v>626</v>
      </c>
      <c r="C9786" t="s">
        <v>10</v>
      </c>
      <c r="D9786" t="s">
        <v>6795</v>
      </c>
      <c r="E9786" t="s">
        <v>8659</v>
      </c>
    </row>
    <row r="9787" spans="1:5" x14ac:dyDescent="0.3">
      <c r="A9787" t="s">
        <v>8658</v>
      </c>
      <c r="B9787">
        <v>725</v>
      </c>
      <c r="C9787" t="s">
        <v>10</v>
      </c>
      <c r="D9787" t="s">
        <v>6795</v>
      </c>
      <c r="E9787" t="s">
        <v>8659</v>
      </c>
    </row>
    <row r="9788" spans="1:5" x14ac:dyDescent="0.3">
      <c r="A9788" t="s">
        <v>8658</v>
      </c>
      <c r="B9788">
        <v>287</v>
      </c>
      <c r="C9788" t="s">
        <v>10</v>
      </c>
      <c r="D9788" t="s">
        <v>6245</v>
      </c>
      <c r="E9788" t="s">
        <v>8660</v>
      </c>
    </row>
    <row r="9789" spans="1:5" x14ac:dyDescent="0.3">
      <c r="A9789" t="s">
        <v>8661</v>
      </c>
      <c r="B9789">
        <v>55</v>
      </c>
      <c r="C9789" t="s">
        <v>10</v>
      </c>
      <c r="D9789" t="s">
        <v>3130</v>
      </c>
      <c r="E9789" t="s">
        <v>3131</v>
      </c>
    </row>
    <row r="9790" spans="1:5" x14ac:dyDescent="0.3">
      <c r="A9790" t="s">
        <v>8661</v>
      </c>
      <c r="B9790">
        <v>58</v>
      </c>
      <c r="C9790" t="s">
        <v>10</v>
      </c>
      <c r="D9790" t="s">
        <v>3130</v>
      </c>
      <c r="E9790" t="s">
        <v>3131</v>
      </c>
    </row>
    <row r="9791" spans="1:5" x14ac:dyDescent="0.3">
      <c r="A9791" t="s">
        <v>8661</v>
      </c>
      <c r="B9791">
        <v>35</v>
      </c>
      <c r="C9791" t="s">
        <v>10</v>
      </c>
      <c r="D9791" t="s">
        <v>6245</v>
      </c>
      <c r="E9791" t="s">
        <v>8662</v>
      </c>
    </row>
    <row r="9792" spans="1:5" x14ac:dyDescent="0.3">
      <c r="A9792" t="s">
        <v>8661</v>
      </c>
      <c r="B9792">
        <v>194</v>
      </c>
      <c r="C9792" t="s">
        <v>10</v>
      </c>
      <c r="D9792" t="s">
        <v>6245</v>
      </c>
      <c r="E9792" t="s">
        <v>8663</v>
      </c>
    </row>
    <row r="9793" spans="1:8" x14ac:dyDescent="0.3">
      <c r="A9793" t="s">
        <v>8664</v>
      </c>
      <c r="B9793">
        <v>29</v>
      </c>
      <c r="C9793" t="s">
        <v>6</v>
      </c>
      <c r="D9793" t="s">
        <v>6411</v>
      </c>
      <c r="E9793" t="s">
        <v>8665</v>
      </c>
    </row>
    <row r="9794" spans="1:8" x14ac:dyDescent="0.3">
      <c r="A9794" t="s">
        <v>8664</v>
      </c>
      <c r="B9794">
        <v>112</v>
      </c>
      <c r="C9794" t="s">
        <v>10</v>
      </c>
      <c r="D9794" t="s">
        <v>3130</v>
      </c>
      <c r="E9794" t="s">
        <v>3131</v>
      </c>
    </row>
    <row r="9795" spans="1:8" x14ac:dyDescent="0.3">
      <c r="A9795" t="s">
        <v>8664</v>
      </c>
      <c r="B9795">
        <v>127</v>
      </c>
      <c r="C9795" t="s">
        <v>10</v>
      </c>
      <c r="D9795" t="s">
        <v>3130</v>
      </c>
      <c r="E9795" t="s">
        <v>3131</v>
      </c>
    </row>
    <row r="9796" spans="1:8" x14ac:dyDescent="0.3">
      <c r="A9796" t="s">
        <v>8664</v>
      </c>
      <c r="B9796">
        <v>139</v>
      </c>
      <c r="C9796" t="s">
        <v>10</v>
      </c>
      <c r="D9796" t="s">
        <v>3130</v>
      </c>
      <c r="E9796" t="s">
        <v>3131</v>
      </c>
    </row>
    <row r="9797" spans="1:8" x14ac:dyDescent="0.3">
      <c r="A9797" t="s">
        <v>8664</v>
      </c>
      <c r="B9797">
        <v>140</v>
      </c>
      <c r="C9797" t="s">
        <v>10</v>
      </c>
      <c r="D9797" t="s">
        <v>3130</v>
      </c>
      <c r="E9797" t="s">
        <v>3131</v>
      </c>
    </row>
    <row r="9798" spans="1:8" x14ac:dyDescent="0.3">
      <c r="A9798" t="s">
        <v>8664</v>
      </c>
      <c r="B9798">
        <v>153</v>
      </c>
      <c r="C9798" t="s">
        <v>10</v>
      </c>
      <c r="D9798" t="s">
        <v>3130</v>
      </c>
      <c r="E9798" t="s">
        <v>3131</v>
      </c>
    </row>
    <row r="9799" spans="1:8" x14ac:dyDescent="0.3">
      <c r="A9799" t="s">
        <v>8664</v>
      </c>
      <c r="B9799">
        <v>167</v>
      </c>
      <c r="C9799" t="s">
        <v>10</v>
      </c>
      <c r="D9799" t="s">
        <v>3130</v>
      </c>
      <c r="E9799" t="s">
        <v>3131</v>
      </c>
    </row>
    <row r="9800" spans="1:8" x14ac:dyDescent="0.3">
      <c r="A9800" t="s">
        <v>8666</v>
      </c>
      <c r="B9800">
        <v>36</v>
      </c>
      <c r="C9800" t="s">
        <v>6</v>
      </c>
      <c r="D9800" t="s">
        <v>6411</v>
      </c>
      <c r="E9800" t="s">
        <v>8667</v>
      </c>
    </row>
    <row r="9801" spans="1:8" x14ac:dyDescent="0.3">
      <c r="A9801" t="s">
        <v>8666</v>
      </c>
      <c r="B9801">
        <v>49</v>
      </c>
      <c r="C9801" t="s">
        <v>10</v>
      </c>
      <c r="D9801" t="s">
        <v>4618</v>
      </c>
      <c r="E9801" t="s">
        <v>8668</v>
      </c>
    </row>
    <row r="9802" spans="1:8" x14ac:dyDescent="0.3">
      <c r="A9802" t="s">
        <v>8666</v>
      </c>
      <c r="B9802">
        <v>51</v>
      </c>
      <c r="C9802" t="s">
        <v>10</v>
      </c>
      <c r="D9802" t="s">
        <v>7570</v>
      </c>
      <c r="E9802" t="s">
        <v>7571</v>
      </c>
      <c r="F9802" t="s">
        <v>3173</v>
      </c>
      <c r="G9802" t="s">
        <v>3174</v>
      </c>
      <c r="H9802" t="s">
        <v>7572</v>
      </c>
    </row>
    <row r="9803" spans="1:8" x14ac:dyDescent="0.3">
      <c r="A9803" t="s">
        <v>8666</v>
      </c>
      <c r="B9803">
        <v>162</v>
      </c>
      <c r="C9803" t="s">
        <v>10</v>
      </c>
      <c r="D9803" t="s">
        <v>7570</v>
      </c>
      <c r="E9803" t="s">
        <v>7571</v>
      </c>
      <c r="F9803" t="s">
        <v>3173</v>
      </c>
      <c r="G9803" t="s">
        <v>3174</v>
      </c>
      <c r="H9803" t="s">
        <v>7572</v>
      </c>
    </row>
    <row r="9804" spans="1:8" x14ac:dyDescent="0.3">
      <c r="A9804" t="s">
        <v>8666</v>
      </c>
      <c r="B9804">
        <v>302</v>
      </c>
      <c r="C9804" t="s">
        <v>10</v>
      </c>
      <c r="D9804" t="s">
        <v>6241</v>
      </c>
      <c r="E9804" t="s">
        <v>8569</v>
      </c>
    </row>
    <row r="9805" spans="1:8" x14ac:dyDescent="0.3">
      <c r="A9805" t="s">
        <v>8666</v>
      </c>
      <c r="B9805">
        <v>302</v>
      </c>
      <c r="C9805" t="s">
        <v>10</v>
      </c>
      <c r="D9805" t="s">
        <v>6444</v>
      </c>
      <c r="E9805" t="s">
        <v>8669</v>
      </c>
    </row>
    <row r="9806" spans="1:8" x14ac:dyDescent="0.3">
      <c r="A9806" t="s">
        <v>8666</v>
      </c>
      <c r="B9806">
        <v>189</v>
      </c>
      <c r="C9806" t="s">
        <v>10</v>
      </c>
      <c r="D9806" t="s">
        <v>6245</v>
      </c>
      <c r="E9806" t="s">
        <v>8670</v>
      </c>
    </row>
    <row r="9807" spans="1:8" x14ac:dyDescent="0.3">
      <c r="A9807" t="s">
        <v>8671</v>
      </c>
      <c r="B9807">
        <v>84</v>
      </c>
      <c r="C9807" t="s">
        <v>6</v>
      </c>
      <c r="D9807" t="s">
        <v>8672</v>
      </c>
      <c r="E9807" t="s">
        <v>8673</v>
      </c>
    </row>
    <row r="9808" spans="1:8" x14ac:dyDescent="0.3">
      <c r="A9808" t="s">
        <v>8671</v>
      </c>
      <c r="B9808">
        <v>31</v>
      </c>
      <c r="C9808" t="s">
        <v>10</v>
      </c>
      <c r="D9808" t="s">
        <v>11</v>
      </c>
      <c r="E9808" t="s">
        <v>8674</v>
      </c>
    </row>
    <row r="9809" spans="1:8" x14ac:dyDescent="0.3">
      <c r="A9809" t="s">
        <v>8671</v>
      </c>
      <c r="B9809">
        <v>72</v>
      </c>
      <c r="C9809" t="s">
        <v>10</v>
      </c>
      <c r="D9809" t="s">
        <v>3171</v>
      </c>
      <c r="E9809" t="s">
        <v>3172</v>
      </c>
      <c r="F9809" t="s">
        <v>3173</v>
      </c>
      <c r="G9809" t="s">
        <v>3174</v>
      </c>
      <c r="H9809" t="s">
        <v>3175</v>
      </c>
    </row>
    <row r="9810" spans="1:8" x14ac:dyDescent="0.3">
      <c r="A9810" t="s">
        <v>8675</v>
      </c>
      <c r="B9810">
        <v>30</v>
      </c>
      <c r="C9810" t="s">
        <v>10</v>
      </c>
      <c r="D9810" t="s">
        <v>11</v>
      </c>
      <c r="E9810" t="s">
        <v>8676</v>
      </c>
    </row>
    <row r="9811" spans="1:8" x14ac:dyDescent="0.3">
      <c r="A9811" t="s">
        <v>8675</v>
      </c>
      <c r="B9811">
        <v>42</v>
      </c>
      <c r="C9811" t="s">
        <v>10</v>
      </c>
      <c r="D9811" t="s">
        <v>11</v>
      </c>
      <c r="E9811" t="s">
        <v>8677</v>
      </c>
    </row>
    <row r="9812" spans="1:8" x14ac:dyDescent="0.3">
      <c r="A9812" t="s">
        <v>8675</v>
      </c>
      <c r="B9812">
        <v>44</v>
      </c>
      <c r="C9812" t="s">
        <v>10</v>
      </c>
      <c r="D9812" t="s">
        <v>11</v>
      </c>
      <c r="E9812" t="s">
        <v>8677</v>
      </c>
    </row>
    <row r="9813" spans="1:8" x14ac:dyDescent="0.3">
      <c r="A9813" t="s">
        <v>8675</v>
      </c>
      <c r="B9813">
        <v>57</v>
      </c>
      <c r="C9813" t="s">
        <v>10</v>
      </c>
      <c r="D9813" t="s">
        <v>3171</v>
      </c>
      <c r="E9813" t="s">
        <v>3172</v>
      </c>
      <c r="F9813" t="s">
        <v>3173</v>
      </c>
      <c r="G9813" t="s">
        <v>3174</v>
      </c>
      <c r="H9813" t="s">
        <v>3175</v>
      </c>
    </row>
    <row r="9814" spans="1:8" x14ac:dyDescent="0.3">
      <c r="A9814" t="s">
        <v>8678</v>
      </c>
      <c r="B9814">
        <v>53</v>
      </c>
      <c r="C9814" t="s">
        <v>10</v>
      </c>
      <c r="D9814" t="s">
        <v>11</v>
      </c>
      <c r="E9814" t="s">
        <v>8679</v>
      </c>
    </row>
    <row r="9815" spans="1:8" x14ac:dyDescent="0.3">
      <c r="A9815" t="s">
        <v>8678</v>
      </c>
      <c r="B9815">
        <v>56</v>
      </c>
      <c r="C9815" t="s">
        <v>10</v>
      </c>
      <c r="D9815" t="s">
        <v>4547</v>
      </c>
      <c r="E9815" t="s">
        <v>8680</v>
      </c>
    </row>
    <row r="9816" spans="1:8" x14ac:dyDescent="0.3">
      <c r="A9816" t="s">
        <v>8681</v>
      </c>
      <c r="B9816">
        <v>46</v>
      </c>
      <c r="C9816" t="s">
        <v>10</v>
      </c>
      <c r="D9816" t="s">
        <v>11</v>
      </c>
      <c r="E9816" t="s">
        <v>8682</v>
      </c>
    </row>
    <row r="9817" spans="1:8" x14ac:dyDescent="0.3">
      <c r="A9817" t="s">
        <v>8683</v>
      </c>
      <c r="B9817">
        <v>140</v>
      </c>
      <c r="C9817" t="s">
        <v>10</v>
      </c>
      <c r="D9817" t="s">
        <v>8684</v>
      </c>
      <c r="E9817" t="s">
        <v>8685</v>
      </c>
    </row>
    <row r="9818" spans="1:8" x14ac:dyDescent="0.3">
      <c r="A9818" t="s">
        <v>8683</v>
      </c>
      <c r="B9818">
        <v>138</v>
      </c>
      <c r="C9818" t="s">
        <v>10</v>
      </c>
      <c r="D9818" t="s">
        <v>3130</v>
      </c>
      <c r="E9818" t="s">
        <v>3131</v>
      </c>
    </row>
    <row r="9819" spans="1:8" x14ac:dyDescent="0.3">
      <c r="A9819" t="s">
        <v>8683</v>
      </c>
      <c r="B9819">
        <v>141</v>
      </c>
      <c r="C9819" t="s">
        <v>10</v>
      </c>
      <c r="D9819" t="s">
        <v>3130</v>
      </c>
      <c r="E9819" t="s">
        <v>3131</v>
      </c>
    </row>
    <row r="9820" spans="1:8" x14ac:dyDescent="0.3">
      <c r="A9820" t="s">
        <v>8683</v>
      </c>
      <c r="B9820">
        <v>181</v>
      </c>
      <c r="C9820" t="s">
        <v>10</v>
      </c>
      <c r="D9820" t="s">
        <v>3130</v>
      </c>
      <c r="E9820" t="s">
        <v>3131</v>
      </c>
    </row>
    <row r="9821" spans="1:8" x14ac:dyDescent="0.3">
      <c r="A9821" t="s">
        <v>8683</v>
      </c>
      <c r="B9821">
        <v>185</v>
      </c>
      <c r="C9821" t="s">
        <v>10</v>
      </c>
      <c r="D9821" t="s">
        <v>3130</v>
      </c>
      <c r="E9821" t="s">
        <v>3131</v>
      </c>
    </row>
    <row r="9822" spans="1:8" x14ac:dyDescent="0.3">
      <c r="A9822" t="s">
        <v>8683</v>
      </c>
      <c r="B9822">
        <v>192</v>
      </c>
      <c r="C9822" t="s">
        <v>10</v>
      </c>
      <c r="D9822" t="s">
        <v>3130</v>
      </c>
      <c r="E9822" t="s">
        <v>3131</v>
      </c>
    </row>
    <row r="9823" spans="1:8" x14ac:dyDescent="0.3">
      <c r="A9823" t="s">
        <v>8683</v>
      </c>
      <c r="B9823">
        <v>197</v>
      </c>
      <c r="C9823" t="s">
        <v>10</v>
      </c>
      <c r="D9823" t="s">
        <v>3130</v>
      </c>
      <c r="E9823" t="s">
        <v>3131</v>
      </c>
    </row>
    <row r="9824" spans="1:8" x14ac:dyDescent="0.3">
      <c r="A9824" t="s">
        <v>8683</v>
      </c>
      <c r="B9824">
        <v>205</v>
      </c>
      <c r="C9824" t="s">
        <v>10</v>
      </c>
      <c r="D9824" t="s">
        <v>3130</v>
      </c>
      <c r="E9824" t="s">
        <v>3131</v>
      </c>
    </row>
    <row r="9825" spans="1:7" x14ac:dyDescent="0.3">
      <c r="A9825" t="s">
        <v>8683</v>
      </c>
      <c r="B9825">
        <v>215</v>
      </c>
      <c r="C9825" t="s">
        <v>10</v>
      </c>
      <c r="D9825" t="s">
        <v>3130</v>
      </c>
      <c r="E9825" t="s">
        <v>3131</v>
      </c>
    </row>
    <row r="9826" spans="1:7" x14ac:dyDescent="0.3">
      <c r="A9826" t="s">
        <v>8683</v>
      </c>
      <c r="B9826">
        <v>231</v>
      </c>
      <c r="C9826" t="s">
        <v>10</v>
      </c>
      <c r="D9826" t="s">
        <v>3130</v>
      </c>
      <c r="E9826" t="s">
        <v>3131</v>
      </c>
    </row>
    <row r="9827" spans="1:7" x14ac:dyDescent="0.3">
      <c r="A9827" t="s">
        <v>8683</v>
      </c>
      <c r="B9827">
        <v>234</v>
      </c>
      <c r="C9827" t="s">
        <v>10</v>
      </c>
      <c r="D9827" t="s">
        <v>3130</v>
      </c>
      <c r="E9827" t="s">
        <v>3131</v>
      </c>
    </row>
    <row r="9828" spans="1:7" x14ac:dyDescent="0.3">
      <c r="A9828" t="s">
        <v>8683</v>
      </c>
      <c r="B9828">
        <v>222</v>
      </c>
      <c r="C9828" t="s">
        <v>10</v>
      </c>
      <c r="D9828" t="s">
        <v>6704</v>
      </c>
      <c r="E9828" t="s">
        <v>8686</v>
      </c>
    </row>
    <row r="9829" spans="1:7" x14ac:dyDescent="0.3">
      <c r="A9829" t="s">
        <v>8683</v>
      </c>
      <c r="B9829">
        <v>211</v>
      </c>
      <c r="C9829" t="s">
        <v>10</v>
      </c>
      <c r="D9829" t="s">
        <v>6241</v>
      </c>
      <c r="E9829" t="s">
        <v>8687</v>
      </c>
    </row>
    <row r="9830" spans="1:7" x14ac:dyDescent="0.3">
      <c r="A9830" t="s">
        <v>8683</v>
      </c>
      <c r="B9830">
        <v>211</v>
      </c>
      <c r="C9830" t="s">
        <v>10</v>
      </c>
      <c r="D9830" t="s">
        <v>6241</v>
      </c>
      <c r="E9830" t="s">
        <v>8688</v>
      </c>
    </row>
    <row r="9831" spans="1:7" x14ac:dyDescent="0.3">
      <c r="A9831" t="s">
        <v>8683</v>
      </c>
      <c r="B9831">
        <v>52</v>
      </c>
      <c r="C9831" t="s">
        <v>10</v>
      </c>
      <c r="D9831" t="s">
        <v>6245</v>
      </c>
      <c r="E9831" t="s">
        <v>8689</v>
      </c>
    </row>
    <row r="9832" spans="1:7" x14ac:dyDescent="0.3">
      <c r="A9832" t="s">
        <v>8690</v>
      </c>
      <c r="B9832">
        <v>54</v>
      </c>
      <c r="C9832" t="s">
        <v>10</v>
      </c>
      <c r="D9832" t="s">
        <v>6424</v>
      </c>
      <c r="E9832" t="s">
        <v>8691</v>
      </c>
      <c r="F9832" t="s">
        <v>8692</v>
      </c>
      <c r="G9832" t="s">
        <v>8693</v>
      </c>
    </row>
    <row r="9833" spans="1:7" x14ac:dyDescent="0.3">
      <c r="A9833" t="s">
        <v>8694</v>
      </c>
      <c r="B9833">
        <v>100</v>
      </c>
      <c r="C9833" t="s">
        <v>10</v>
      </c>
      <c r="D9833" t="s">
        <v>8684</v>
      </c>
      <c r="E9833" t="s">
        <v>8695</v>
      </c>
    </row>
    <row r="9834" spans="1:7" x14ac:dyDescent="0.3">
      <c r="A9834" t="s">
        <v>8694</v>
      </c>
      <c r="B9834">
        <v>98</v>
      </c>
      <c r="C9834" t="s">
        <v>10</v>
      </c>
      <c r="D9834" t="s">
        <v>3130</v>
      </c>
      <c r="E9834" t="s">
        <v>3131</v>
      </c>
    </row>
    <row r="9835" spans="1:7" x14ac:dyDescent="0.3">
      <c r="A9835" t="s">
        <v>8694</v>
      </c>
      <c r="B9835">
        <v>101</v>
      </c>
      <c r="C9835" t="s">
        <v>10</v>
      </c>
      <c r="D9835" t="s">
        <v>3130</v>
      </c>
      <c r="E9835" t="s">
        <v>3131</v>
      </c>
    </row>
    <row r="9836" spans="1:7" x14ac:dyDescent="0.3">
      <c r="A9836" t="s">
        <v>8694</v>
      </c>
      <c r="B9836">
        <v>141</v>
      </c>
      <c r="C9836" t="s">
        <v>10</v>
      </c>
      <c r="D9836" t="s">
        <v>3130</v>
      </c>
      <c r="E9836" t="s">
        <v>3131</v>
      </c>
    </row>
    <row r="9837" spans="1:7" x14ac:dyDescent="0.3">
      <c r="A9837" t="s">
        <v>8694</v>
      </c>
      <c r="B9837">
        <v>145</v>
      </c>
      <c r="C9837" t="s">
        <v>10</v>
      </c>
      <c r="D9837" t="s">
        <v>3130</v>
      </c>
      <c r="E9837" t="s">
        <v>3131</v>
      </c>
    </row>
    <row r="9838" spans="1:7" x14ac:dyDescent="0.3">
      <c r="A9838" t="s">
        <v>8694</v>
      </c>
      <c r="B9838">
        <v>152</v>
      </c>
      <c r="C9838" t="s">
        <v>10</v>
      </c>
      <c r="D9838" t="s">
        <v>3130</v>
      </c>
      <c r="E9838" t="s">
        <v>3131</v>
      </c>
    </row>
    <row r="9839" spans="1:7" x14ac:dyDescent="0.3">
      <c r="A9839" t="s">
        <v>8694</v>
      </c>
      <c r="B9839">
        <v>157</v>
      </c>
      <c r="C9839" t="s">
        <v>10</v>
      </c>
      <c r="D9839" t="s">
        <v>3130</v>
      </c>
      <c r="E9839" t="s">
        <v>3131</v>
      </c>
    </row>
    <row r="9840" spans="1:7" x14ac:dyDescent="0.3">
      <c r="A9840" t="s">
        <v>8694</v>
      </c>
      <c r="B9840">
        <v>165</v>
      </c>
      <c r="C9840" t="s">
        <v>10</v>
      </c>
      <c r="D9840" t="s">
        <v>3130</v>
      </c>
      <c r="E9840" t="s">
        <v>3131</v>
      </c>
    </row>
    <row r="9841" spans="1:7" x14ac:dyDescent="0.3">
      <c r="A9841" t="s">
        <v>8694</v>
      </c>
      <c r="B9841">
        <v>175</v>
      </c>
      <c r="C9841" t="s">
        <v>10</v>
      </c>
      <c r="D9841" t="s">
        <v>3130</v>
      </c>
      <c r="E9841" t="s">
        <v>3131</v>
      </c>
    </row>
    <row r="9842" spans="1:7" x14ac:dyDescent="0.3">
      <c r="A9842" t="s">
        <v>8694</v>
      </c>
      <c r="B9842">
        <v>194</v>
      </c>
      <c r="C9842" t="s">
        <v>10</v>
      </c>
      <c r="D9842" t="s">
        <v>3130</v>
      </c>
      <c r="E9842" t="s">
        <v>3131</v>
      </c>
    </row>
    <row r="9843" spans="1:7" x14ac:dyDescent="0.3">
      <c r="A9843" t="s">
        <v>8694</v>
      </c>
      <c r="B9843">
        <v>197</v>
      </c>
      <c r="C9843" t="s">
        <v>10</v>
      </c>
      <c r="D9843" t="s">
        <v>3130</v>
      </c>
      <c r="E9843" t="s">
        <v>3131</v>
      </c>
    </row>
    <row r="9844" spans="1:7" x14ac:dyDescent="0.3">
      <c r="A9844" t="s">
        <v>8694</v>
      </c>
      <c r="B9844">
        <v>185</v>
      </c>
      <c r="C9844" t="s">
        <v>10</v>
      </c>
      <c r="D9844" t="s">
        <v>6704</v>
      </c>
      <c r="E9844" t="s">
        <v>8686</v>
      </c>
    </row>
    <row r="9845" spans="1:7" x14ac:dyDescent="0.3">
      <c r="A9845" t="s">
        <v>8694</v>
      </c>
      <c r="B9845">
        <v>171</v>
      </c>
      <c r="C9845" t="s">
        <v>10</v>
      </c>
      <c r="D9845" t="s">
        <v>6241</v>
      </c>
      <c r="E9845" t="s">
        <v>8687</v>
      </c>
    </row>
    <row r="9846" spans="1:7" x14ac:dyDescent="0.3">
      <c r="A9846" t="s">
        <v>8694</v>
      </c>
      <c r="B9846">
        <v>171</v>
      </c>
      <c r="C9846" t="s">
        <v>10</v>
      </c>
      <c r="D9846" t="s">
        <v>6241</v>
      </c>
      <c r="E9846" t="s">
        <v>8688</v>
      </c>
    </row>
    <row r="9847" spans="1:7" x14ac:dyDescent="0.3">
      <c r="A9847" t="s">
        <v>8696</v>
      </c>
      <c r="B9847">
        <v>54</v>
      </c>
      <c r="C9847" t="s">
        <v>10</v>
      </c>
      <c r="D9847" t="s">
        <v>6424</v>
      </c>
      <c r="E9847" t="s">
        <v>8697</v>
      </c>
      <c r="F9847" t="s">
        <v>8692</v>
      </c>
      <c r="G9847" t="s">
        <v>8698</v>
      </c>
    </row>
    <row r="9848" spans="1:7" x14ac:dyDescent="0.3">
      <c r="A9848" t="s">
        <v>8699</v>
      </c>
      <c r="B9848">
        <v>95</v>
      </c>
      <c r="C9848" t="s">
        <v>10</v>
      </c>
      <c r="D9848" t="s">
        <v>8684</v>
      </c>
      <c r="E9848" t="s">
        <v>8700</v>
      </c>
    </row>
    <row r="9849" spans="1:7" x14ac:dyDescent="0.3">
      <c r="A9849" t="s">
        <v>8699</v>
      </c>
      <c r="B9849">
        <v>93</v>
      </c>
      <c r="C9849" t="s">
        <v>10</v>
      </c>
      <c r="D9849" t="s">
        <v>3130</v>
      </c>
      <c r="E9849" t="s">
        <v>3131</v>
      </c>
    </row>
    <row r="9850" spans="1:7" x14ac:dyDescent="0.3">
      <c r="A9850" t="s">
        <v>8699</v>
      </c>
      <c r="B9850">
        <v>96</v>
      </c>
      <c r="C9850" t="s">
        <v>10</v>
      </c>
      <c r="D9850" t="s">
        <v>3130</v>
      </c>
      <c r="E9850" t="s">
        <v>3131</v>
      </c>
    </row>
    <row r="9851" spans="1:7" x14ac:dyDescent="0.3">
      <c r="A9851" t="s">
        <v>8699</v>
      </c>
      <c r="B9851">
        <v>137</v>
      </c>
      <c r="C9851" t="s">
        <v>10</v>
      </c>
      <c r="D9851" t="s">
        <v>3130</v>
      </c>
      <c r="E9851" t="s">
        <v>3131</v>
      </c>
    </row>
    <row r="9852" spans="1:7" x14ac:dyDescent="0.3">
      <c r="A9852" t="s">
        <v>8699</v>
      </c>
      <c r="B9852">
        <v>141</v>
      </c>
      <c r="C9852" t="s">
        <v>10</v>
      </c>
      <c r="D9852" t="s">
        <v>3130</v>
      </c>
      <c r="E9852" t="s">
        <v>3131</v>
      </c>
    </row>
    <row r="9853" spans="1:7" x14ac:dyDescent="0.3">
      <c r="A9853" t="s">
        <v>8699</v>
      </c>
      <c r="B9853">
        <v>148</v>
      </c>
      <c r="C9853" t="s">
        <v>10</v>
      </c>
      <c r="D9853" t="s">
        <v>3130</v>
      </c>
      <c r="E9853" t="s">
        <v>3131</v>
      </c>
    </row>
    <row r="9854" spans="1:7" x14ac:dyDescent="0.3">
      <c r="A9854" t="s">
        <v>8699</v>
      </c>
      <c r="B9854">
        <v>152</v>
      </c>
      <c r="C9854" t="s">
        <v>10</v>
      </c>
      <c r="D9854" t="s">
        <v>3130</v>
      </c>
      <c r="E9854" t="s">
        <v>3131</v>
      </c>
    </row>
    <row r="9855" spans="1:7" x14ac:dyDescent="0.3">
      <c r="A9855" t="s">
        <v>8699</v>
      </c>
      <c r="B9855">
        <v>153</v>
      </c>
      <c r="C9855" t="s">
        <v>10</v>
      </c>
      <c r="D9855" t="s">
        <v>3130</v>
      </c>
      <c r="E9855" t="s">
        <v>3131</v>
      </c>
    </row>
    <row r="9856" spans="1:7" x14ac:dyDescent="0.3">
      <c r="A9856" t="s">
        <v>8699</v>
      </c>
      <c r="B9856">
        <v>161</v>
      </c>
      <c r="C9856" t="s">
        <v>10</v>
      </c>
      <c r="D9856" t="s">
        <v>3130</v>
      </c>
      <c r="E9856" t="s">
        <v>3131</v>
      </c>
    </row>
    <row r="9857" spans="1:7" x14ac:dyDescent="0.3">
      <c r="A9857" t="s">
        <v>8699</v>
      </c>
      <c r="B9857">
        <v>171</v>
      </c>
      <c r="C9857" t="s">
        <v>10</v>
      </c>
      <c r="D9857" t="s">
        <v>3130</v>
      </c>
      <c r="E9857" t="s">
        <v>3131</v>
      </c>
    </row>
    <row r="9858" spans="1:7" x14ac:dyDescent="0.3">
      <c r="A9858" t="s">
        <v>8699</v>
      </c>
      <c r="B9858">
        <v>189</v>
      </c>
      <c r="C9858" t="s">
        <v>10</v>
      </c>
      <c r="D9858" t="s">
        <v>3130</v>
      </c>
      <c r="E9858" t="s">
        <v>3131</v>
      </c>
    </row>
    <row r="9859" spans="1:7" x14ac:dyDescent="0.3">
      <c r="A9859" t="s">
        <v>8699</v>
      </c>
      <c r="B9859">
        <v>192</v>
      </c>
      <c r="C9859" t="s">
        <v>10</v>
      </c>
      <c r="D9859" t="s">
        <v>3130</v>
      </c>
      <c r="E9859" t="s">
        <v>3131</v>
      </c>
    </row>
    <row r="9860" spans="1:7" x14ac:dyDescent="0.3">
      <c r="A9860" t="s">
        <v>8699</v>
      </c>
      <c r="B9860">
        <v>179</v>
      </c>
      <c r="C9860" t="s">
        <v>10</v>
      </c>
      <c r="D9860" t="s">
        <v>6704</v>
      </c>
      <c r="E9860" t="s">
        <v>8686</v>
      </c>
    </row>
    <row r="9861" spans="1:7" x14ac:dyDescent="0.3">
      <c r="A9861" t="s">
        <v>8699</v>
      </c>
      <c r="B9861">
        <v>167</v>
      </c>
      <c r="C9861" t="s">
        <v>10</v>
      </c>
      <c r="D9861" t="s">
        <v>6241</v>
      </c>
      <c r="E9861" t="s">
        <v>8687</v>
      </c>
    </row>
    <row r="9862" spans="1:7" x14ac:dyDescent="0.3">
      <c r="A9862" t="s">
        <v>8699</v>
      </c>
      <c r="B9862">
        <v>167</v>
      </c>
      <c r="C9862" t="s">
        <v>10</v>
      </c>
      <c r="D9862" t="s">
        <v>6241</v>
      </c>
      <c r="E9862" t="s">
        <v>8688</v>
      </c>
    </row>
    <row r="9863" spans="1:7" x14ac:dyDescent="0.3">
      <c r="A9863" t="s">
        <v>8701</v>
      </c>
      <c r="B9863">
        <v>73</v>
      </c>
      <c r="C9863" t="s">
        <v>10</v>
      </c>
      <c r="D9863" t="s">
        <v>6424</v>
      </c>
      <c r="E9863" t="s">
        <v>8702</v>
      </c>
      <c r="F9863" t="s">
        <v>8692</v>
      </c>
      <c r="G9863" t="s">
        <v>8703</v>
      </c>
    </row>
    <row r="9864" spans="1:7" x14ac:dyDescent="0.3">
      <c r="A9864" t="s">
        <v>8704</v>
      </c>
      <c r="B9864">
        <v>171</v>
      </c>
      <c r="C9864" t="s">
        <v>10</v>
      </c>
      <c r="D9864" t="s">
        <v>8684</v>
      </c>
      <c r="E9864" t="s">
        <v>8705</v>
      </c>
    </row>
    <row r="9865" spans="1:7" x14ac:dyDescent="0.3">
      <c r="A9865" t="s">
        <v>8704</v>
      </c>
      <c r="B9865">
        <v>169</v>
      </c>
      <c r="C9865" t="s">
        <v>10</v>
      </c>
      <c r="D9865" t="s">
        <v>3130</v>
      </c>
      <c r="E9865" t="s">
        <v>3131</v>
      </c>
    </row>
    <row r="9866" spans="1:7" x14ac:dyDescent="0.3">
      <c r="A9866" t="s">
        <v>8704</v>
      </c>
      <c r="B9866">
        <v>172</v>
      </c>
      <c r="C9866" t="s">
        <v>10</v>
      </c>
      <c r="D9866" t="s">
        <v>3130</v>
      </c>
      <c r="E9866" t="s">
        <v>3131</v>
      </c>
    </row>
    <row r="9867" spans="1:7" x14ac:dyDescent="0.3">
      <c r="A9867" t="s">
        <v>8704</v>
      </c>
      <c r="B9867">
        <v>212</v>
      </c>
      <c r="C9867" t="s">
        <v>10</v>
      </c>
      <c r="D9867" t="s">
        <v>3130</v>
      </c>
      <c r="E9867" t="s">
        <v>3131</v>
      </c>
    </row>
    <row r="9868" spans="1:7" x14ac:dyDescent="0.3">
      <c r="A9868" t="s">
        <v>8704</v>
      </c>
      <c r="B9868">
        <v>216</v>
      </c>
      <c r="C9868" t="s">
        <v>10</v>
      </c>
      <c r="D9868" t="s">
        <v>3130</v>
      </c>
      <c r="E9868" t="s">
        <v>3131</v>
      </c>
    </row>
    <row r="9869" spans="1:7" x14ac:dyDescent="0.3">
      <c r="A9869" t="s">
        <v>8704</v>
      </c>
      <c r="B9869">
        <v>223</v>
      </c>
      <c r="C9869" t="s">
        <v>10</v>
      </c>
      <c r="D9869" t="s">
        <v>3130</v>
      </c>
      <c r="E9869" t="s">
        <v>3131</v>
      </c>
    </row>
    <row r="9870" spans="1:7" x14ac:dyDescent="0.3">
      <c r="A9870" t="s">
        <v>8704</v>
      </c>
      <c r="B9870">
        <v>228</v>
      </c>
      <c r="C9870" t="s">
        <v>10</v>
      </c>
      <c r="D9870" t="s">
        <v>3130</v>
      </c>
      <c r="E9870" t="s">
        <v>3131</v>
      </c>
    </row>
    <row r="9871" spans="1:7" x14ac:dyDescent="0.3">
      <c r="A9871" t="s">
        <v>8704</v>
      </c>
      <c r="B9871">
        <v>236</v>
      </c>
      <c r="C9871" t="s">
        <v>10</v>
      </c>
      <c r="D9871" t="s">
        <v>3130</v>
      </c>
      <c r="E9871" t="s">
        <v>3131</v>
      </c>
    </row>
    <row r="9872" spans="1:7" x14ac:dyDescent="0.3">
      <c r="A9872" t="s">
        <v>8704</v>
      </c>
      <c r="B9872">
        <v>246</v>
      </c>
      <c r="C9872" t="s">
        <v>10</v>
      </c>
      <c r="D9872" t="s">
        <v>3130</v>
      </c>
      <c r="E9872" t="s">
        <v>3131</v>
      </c>
    </row>
    <row r="9873" spans="1:5" x14ac:dyDescent="0.3">
      <c r="A9873" t="s">
        <v>8704</v>
      </c>
      <c r="B9873">
        <v>262</v>
      </c>
      <c r="C9873" t="s">
        <v>10</v>
      </c>
      <c r="D9873" t="s">
        <v>3130</v>
      </c>
      <c r="E9873" t="s">
        <v>3131</v>
      </c>
    </row>
    <row r="9874" spans="1:5" x14ac:dyDescent="0.3">
      <c r="A9874" t="s">
        <v>8704</v>
      </c>
      <c r="B9874">
        <v>265</v>
      </c>
      <c r="C9874" t="s">
        <v>10</v>
      </c>
      <c r="D9874" t="s">
        <v>3130</v>
      </c>
      <c r="E9874" t="s">
        <v>3131</v>
      </c>
    </row>
    <row r="9875" spans="1:5" x14ac:dyDescent="0.3">
      <c r="A9875" t="s">
        <v>8704</v>
      </c>
      <c r="B9875">
        <v>253</v>
      </c>
      <c r="C9875" t="s">
        <v>10</v>
      </c>
      <c r="D9875" t="s">
        <v>6704</v>
      </c>
      <c r="E9875" t="s">
        <v>8686</v>
      </c>
    </row>
    <row r="9876" spans="1:5" x14ac:dyDescent="0.3">
      <c r="A9876" t="s">
        <v>8704</v>
      </c>
      <c r="B9876">
        <v>242</v>
      </c>
      <c r="C9876" t="s">
        <v>10</v>
      </c>
      <c r="D9876" t="s">
        <v>6241</v>
      </c>
      <c r="E9876" t="s">
        <v>8687</v>
      </c>
    </row>
    <row r="9877" spans="1:5" x14ac:dyDescent="0.3">
      <c r="A9877" t="s">
        <v>8704</v>
      </c>
      <c r="B9877">
        <v>242</v>
      </c>
      <c r="C9877" t="s">
        <v>10</v>
      </c>
      <c r="D9877" t="s">
        <v>6241</v>
      </c>
      <c r="E9877" t="s">
        <v>8688</v>
      </c>
    </row>
    <row r="9878" spans="1:5" x14ac:dyDescent="0.3">
      <c r="A9878" t="s">
        <v>8706</v>
      </c>
      <c r="B9878">
        <v>28</v>
      </c>
      <c r="C9878" t="s">
        <v>6</v>
      </c>
      <c r="D9878" t="s">
        <v>6411</v>
      </c>
      <c r="E9878" t="s">
        <v>8707</v>
      </c>
    </row>
    <row r="9879" spans="1:5" x14ac:dyDescent="0.3">
      <c r="A9879" t="s">
        <v>8706</v>
      </c>
      <c r="B9879">
        <v>38</v>
      </c>
      <c r="C9879" t="s">
        <v>6</v>
      </c>
      <c r="D9879" t="s">
        <v>6411</v>
      </c>
      <c r="E9879" t="s">
        <v>8707</v>
      </c>
    </row>
    <row r="9880" spans="1:5" x14ac:dyDescent="0.3">
      <c r="A9880" t="s">
        <v>8706</v>
      </c>
      <c r="B9880">
        <v>92</v>
      </c>
      <c r="C9880" t="s">
        <v>10</v>
      </c>
      <c r="D9880" t="s">
        <v>6444</v>
      </c>
      <c r="E9880" t="s">
        <v>8708</v>
      </c>
    </row>
    <row r="9881" spans="1:5" x14ac:dyDescent="0.3">
      <c r="A9881" t="s">
        <v>8706</v>
      </c>
      <c r="B9881">
        <v>318</v>
      </c>
      <c r="C9881" t="s">
        <v>10</v>
      </c>
      <c r="D9881" t="s">
        <v>6245</v>
      </c>
      <c r="E9881" t="s">
        <v>8709</v>
      </c>
    </row>
    <row r="9882" spans="1:5" x14ac:dyDescent="0.3">
      <c r="A9882" t="s">
        <v>8710</v>
      </c>
      <c r="B9882">
        <v>44</v>
      </c>
      <c r="C9882" t="s">
        <v>10</v>
      </c>
      <c r="D9882" t="s">
        <v>11</v>
      </c>
      <c r="E9882" t="s">
        <v>8711</v>
      </c>
    </row>
    <row r="9883" spans="1:5" x14ac:dyDescent="0.3">
      <c r="A9883" t="s">
        <v>8712</v>
      </c>
      <c r="B9883">
        <v>69</v>
      </c>
      <c r="C9883" t="s">
        <v>10</v>
      </c>
      <c r="D9883" t="s">
        <v>11</v>
      </c>
      <c r="E9883" t="s">
        <v>8713</v>
      </c>
    </row>
    <row r="9884" spans="1:5" x14ac:dyDescent="0.3">
      <c r="A9884" t="s">
        <v>8714</v>
      </c>
      <c r="B9884">
        <v>129</v>
      </c>
      <c r="C9884" t="s">
        <v>6</v>
      </c>
      <c r="D9884" t="s">
        <v>8672</v>
      </c>
      <c r="E9884" t="s">
        <v>8715</v>
      </c>
    </row>
    <row r="9885" spans="1:5" x14ac:dyDescent="0.3">
      <c r="A9885" t="s">
        <v>8714</v>
      </c>
      <c r="B9885">
        <v>130</v>
      </c>
      <c r="C9885" t="s">
        <v>6</v>
      </c>
      <c r="D9885" t="s">
        <v>8672</v>
      </c>
      <c r="E9885" t="s">
        <v>8716</v>
      </c>
    </row>
    <row r="9886" spans="1:5" x14ac:dyDescent="0.3">
      <c r="A9886" t="s">
        <v>8714</v>
      </c>
      <c r="B9886">
        <v>57</v>
      </c>
      <c r="C9886" t="s">
        <v>10</v>
      </c>
      <c r="D9886" t="s">
        <v>11</v>
      </c>
      <c r="E9886" t="s">
        <v>8717</v>
      </c>
    </row>
    <row r="9887" spans="1:5" x14ac:dyDescent="0.3">
      <c r="A9887" t="s">
        <v>8718</v>
      </c>
      <c r="B9887">
        <v>24</v>
      </c>
      <c r="C9887" t="s">
        <v>10</v>
      </c>
      <c r="D9887" t="s">
        <v>11</v>
      </c>
      <c r="E9887" t="s">
        <v>8719</v>
      </c>
    </row>
    <row r="9888" spans="1:5" x14ac:dyDescent="0.3">
      <c r="A9888" t="s">
        <v>8718</v>
      </c>
      <c r="B9888">
        <v>24</v>
      </c>
      <c r="C9888" t="s">
        <v>10</v>
      </c>
      <c r="D9888" t="s">
        <v>11</v>
      </c>
      <c r="E9888" t="s">
        <v>8720</v>
      </c>
    </row>
    <row r="9889" spans="1:8" x14ac:dyDescent="0.3">
      <c r="A9889" t="s">
        <v>8718</v>
      </c>
      <c r="B9889">
        <v>24</v>
      </c>
      <c r="C9889" t="s">
        <v>10</v>
      </c>
      <c r="D9889" t="s">
        <v>3171</v>
      </c>
      <c r="E9889" t="s">
        <v>3172</v>
      </c>
      <c r="F9889" t="s">
        <v>3173</v>
      </c>
      <c r="G9889" t="s">
        <v>3174</v>
      </c>
      <c r="H9889" t="s">
        <v>3175</v>
      </c>
    </row>
    <row r="9890" spans="1:8" x14ac:dyDescent="0.3">
      <c r="A9890" t="s">
        <v>8718</v>
      </c>
      <c r="B9890">
        <v>24</v>
      </c>
      <c r="C9890" t="s">
        <v>6</v>
      </c>
      <c r="D9890" t="s">
        <v>5582</v>
      </c>
      <c r="E9890" t="s">
        <v>5583</v>
      </c>
    </row>
    <row r="9891" spans="1:8" x14ac:dyDescent="0.3">
      <c r="A9891" t="s">
        <v>8721</v>
      </c>
      <c r="B9891">
        <v>24</v>
      </c>
      <c r="C9891" t="s">
        <v>10</v>
      </c>
      <c r="D9891" t="s">
        <v>11</v>
      </c>
      <c r="E9891" t="s">
        <v>8722</v>
      </c>
    </row>
    <row r="9892" spans="1:8" x14ac:dyDescent="0.3">
      <c r="A9892" t="s">
        <v>8721</v>
      </c>
      <c r="B9892">
        <v>24</v>
      </c>
      <c r="C9892" t="s">
        <v>10</v>
      </c>
      <c r="D9892" t="s">
        <v>11</v>
      </c>
      <c r="E9892" t="s">
        <v>8723</v>
      </c>
    </row>
    <row r="9893" spans="1:8" x14ac:dyDescent="0.3">
      <c r="A9893" t="s">
        <v>8721</v>
      </c>
      <c r="B9893">
        <v>24</v>
      </c>
      <c r="C9893" t="s">
        <v>10</v>
      </c>
      <c r="D9893" t="s">
        <v>3171</v>
      </c>
      <c r="E9893" t="s">
        <v>3172</v>
      </c>
      <c r="F9893" t="s">
        <v>3173</v>
      </c>
      <c r="G9893" t="s">
        <v>3174</v>
      </c>
      <c r="H9893" t="s">
        <v>3175</v>
      </c>
    </row>
    <row r="9894" spans="1:8" x14ac:dyDescent="0.3">
      <c r="A9894" t="s">
        <v>8724</v>
      </c>
      <c r="B9894">
        <v>87</v>
      </c>
      <c r="C9894" t="s">
        <v>10</v>
      </c>
      <c r="D9894" t="s">
        <v>11</v>
      </c>
      <c r="E9894" t="s">
        <v>8725</v>
      </c>
    </row>
    <row r="9895" spans="1:8" x14ac:dyDescent="0.3">
      <c r="A9895" t="s">
        <v>8726</v>
      </c>
      <c r="B9895">
        <v>54</v>
      </c>
      <c r="C9895" t="s">
        <v>10</v>
      </c>
      <c r="D9895" t="s">
        <v>11</v>
      </c>
      <c r="E9895" t="s">
        <v>8727</v>
      </c>
    </row>
    <row r="9896" spans="1:8" x14ac:dyDescent="0.3">
      <c r="A9896" t="s">
        <v>8726</v>
      </c>
      <c r="B9896">
        <v>121</v>
      </c>
      <c r="C9896" t="s">
        <v>10</v>
      </c>
      <c r="D9896" t="s">
        <v>6841</v>
      </c>
      <c r="E9896" t="s">
        <v>8728</v>
      </c>
    </row>
    <row r="9897" spans="1:8" x14ac:dyDescent="0.3">
      <c r="A9897" t="s">
        <v>8726</v>
      </c>
      <c r="B9897">
        <v>123</v>
      </c>
      <c r="C9897" t="s">
        <v>10</v>
      </c>
      <c r="D9897" t="s">
        <v>6841</v>
      </c>
      <c r="E9897" t="s">
        <v>8729</v>
      </c>
    </row>
    <row r="9898" spans="1:8" x14ac:dyDescent="0.3">
      <c r="A9898" t="s">
        <v>8730</v>
      </c>
      <c r="B9898">
        <v>51</v>
      </c>
      <c r="C9898" t="s">
        <v>10</v>
      </c>
      <c r="D9898" t="s">
        <v>11</v>
      </c>
      <c r="E9898" t="s">
        <v>8731</v>
      </c>
    </row>
    <row r="9899" spans="1:8" x14ac:dyDescent="0.3">
      <c r="A9899" t="s">
        <v>8732</v>
      </c>
      <c r="B9899">
        <v>47</v>
      </c>
      <c r="C9899" t="s">
        <v>10</v>
      </c>
      <c r="D9899" t="s">
        <v>11</v>
      </c>
      <c r="E9899" t="s">
        <v>8733</v>
      </c>
    </row>
    <row r="9900" spans="1:8" x14ac:dyDescent="0.3">
      <c r="A9900" t="s">
        <v>8734</v>
      </c>
      <c r="B9900">
        <v>38</v>
      </c>
      <c r="C9900" t="s">
        <v>10</v>
      </c>
      <c r="D9900" t="s">
        <v>11</v>
      </c>
      <c r="E9900" t="s">
        <v>8735</v>
      </c>
    </row>
    <row r="9901" spans="1:8" x14ac:dyDescent="0.3">
      <c r="A9901" t="s">
        <v>8736</v>
      </c>
      <c r="B9901">
        <v>39</v>
      </c>
      <c r="C9901" t="s">
        <v>10</v>
      </c>
      <c r="D9901" t="s">
        <v>11</v>
      </c>
      <c r="E9901" t="s">
        <v>8737</v>
      </c>
    </row>
    <row r="9902" spans="1:8" x14ac:dyDescent="0.3">
      <c r="A9902" t="s">
        <v>8736</v>
      </c>
      <c r="B9902">
        <v>54</v>
      </c>
      <c r="C9902" t="s">
        <v>10</v>
      </c>
      <c r="D9902" t="s">
        <v>11</v>
      </c>
      <c r="E9902" t="s">
        <v>8738</v>
      </c>
    </row>
    <row r="9903" spans="1:8" x14ac:dyDescent="0.3">
      <c r="A9903" t="s">
        <v>8736</v>
      </c>
      <c r="B9903">
        <v>171</v>
      </c>
      <c r="C9903" t="s">
        <v>10</v>
      </c>
      <c r="D9903" t="s">
        <v>3171</v>
      </c>
      <c r="E9903" t="s">
        <v>3172</v>
      </c>
      <c r="F9903" t="s">
        <v>3173</v>
      </c>
      <c r="G9903" t="s">
        <v>3174</v>
      </c>
      <c r="H9903" t="s">
        <v>3175</v>
      </c>
    </row>
    <row r="9904" spans="1:8" x14ac:dyDescent="0.3">
      <c r="A9904" t="s">
        <v>8739</v>
      </c>
      <c r="B9904">
        <v>1687</v>
      </c>
      <c r="C9904" t="s">
        <v>10</v>
      </c>
      <c r="D9904" t="s">
        <v>4618</v>
      </c>
      <c r="E9904" t="s">
        <v>8740</v>
      </c>
    </row>
    <row r="9905" spans="1:5" x14ac:dyDescent="0.3">
      <c r="A9905" t="s">
        <v>8739</v>
      </c>
      <c r="B9905">
        <v>750</v>
      </c>
      <c r="C9905" t="s">
        <v>10</v>
      </c>
      <c r="D9905" t="s">
        <v>6245</v>
      </c>
      <c r="E9905" t="s">
        <v>8741</v>
      </c>
    </row>
    <row r="9906" spans="1:5" x14ac:dyDescent="0.3">
      <c r="A9906" t="s">
        <v>8739</v>
      </c>
      <c r="B9906">
        <v>1069</v>
      </c>
      <c r="C9906" t="s">
        <v>10</v>
      </c>
      <c r="D9906" t="s">
        <v>6245</v>
      </c>
      <c r="E9906" t="s">
        <v>8742</v>
      </c>
    </row>
    <row r="9907" spans="1:5" x14ac:dyDescent="0.3">
      <c r="A9907" t="s">
        <v>8743</v>
      </c>
      <c r="B9907">
        <v>968</v>
      </c>
      <c r="C9907" t="s">
        <v>10</v>
      </c>
      <c r="D9907" t="s">
        <v>6704</v>
      </c>
      <c r="E9907" t="s">
        <v>8744</v>
      </c>
    </row>
    <row r="9908" spans="1:5" x14ac:dyDescent="0.3">
      <c r="A9908" t="s">
        <v>8743</v>
      </c>
      <c r="B9908">
        <v>1461</v>
      </c>
      <c r="C9908" t="s">
        <v>10</v>
      </c>
      <c r="D9908" t="s">
        <v>6241</v>
      </c>
      <c r="E9908" t="s">
        <v>8745</v>
      </c>
    </row>
    <row r="9909" spans="1:5" x14ac:dyDescent="0.3">
      <c r="A9909" t="s">
        <v>8743</v>
      </c>
      <c r="B9909">
        <v>1461</v>
      </c>
      <c r="C9909" t="s">
        <v>10</v>
      </c>
      <c r="D9909" t="s">
        <v>6241</v>
      </c>
      <c r="E9909" t="s">
        <v>8746</v>
      </c>
    </row>
    <row r="9910" spans="1:5" x14ac:dyDescent="0.3">
      <c r="A9910" t="s">
        <v>8743</v>
      </c>
      <c r="B9910">
        <v>1465</v>
      </c>
      <c r="C9910" t="s">
        <v>10</v>
      </c>
      <c r="D9910" t="s">
        <v>6241</v>
      </c>
      <c r="E9910" t="s">
        <v>7111</v>
      </c>
    </row>
    <row r="9911" spans="1:5" x14ac:dyDescent="0.3">
      <c r="A9911" t="s">
        <v>8743</v>
      </c>
      <c r="B9911">
        <v>1468</v>
      </c>
      <c r="C9911" t="s">
        <v>10</v>
      </c>
      <c r="D9911" t="s">
        <v>6241</v>
      </c>
      <c r="E9911" t="s">
        <v>8747</v>
      </c>
    </row>
    <row r="9912" spans="1:5" x14ac:dyDescent="0.3">
      <c r="A9912" t="s">
        <v>8743</v>
      </c>
      <c r="B9912">
        <v>1468</v>
      </c>
      <c r="C9912" t="s">
        <v>10</v>
      </c>
      <c r="D9912" t="s">
        <v>6241</v>
      </c>
      <c r="E9912" t="s">
        <v>8748</v>
      </c>
    </row>
    <row r="9913" spans="1:5" x14ac:dyDescent="0.3">
      <c r="A9913" t="s">
        <v>8743</v>
      </c>
      <c r="B9913">
        <v>1831</v>
      </c>
      <c r="C9913" t="s">
        <v>10</v>
      </c>
      <c r="D9913" t="s">
        <v>6241</v>
      </c>
      <c r="E9913" t="s">
        <v>8749</v>
      </c>
    </row>
    <row r="9914" spans="1:5" x14ac:dyDescent="0.3">
      <c r="A9914" t="s">
        <v>8743</v>
      </c>
      <c r="B9914">
        <v>1087</v>
      </c>
      <c r="C9914" t="s">
        <v>10</v>
      </c>
      <c r="D9914" t="s">
        <v>3221</v>
      </c>
      <c r="E9914" t="s">
        <v>7489</v>
      </c>
    </row>
    <row r="9915" spans="1:5" x14ac:dyDescent="0.3">
      <c r="A9915" t="s">
        <v>8743</v>
      </c>
      <c r="B9915">
        <v>1342</v>
      </c>
      <c r="C9915" t="s">
        <v>10</v>
      </c>
      <c r="D9915" t="s">
        <v>6436</v>
      </c>
      <c r="E9915" t="s">
        <v>8750</v>
      </c>
    </row>
    <row r="9916" spans="1:5" x14ac:dyDescent="0.3">
      <c r="A9916" t="s">
        <v>8743</v>
      </c>
      <c r="B9916">
        <v>1463</v>
      </c>
      <c r="C9916" t="s">
        <v>10</v>
      </c>
      <c r="D9916" t="s">
        <v>6444</v>
      </c>
      <c r="E9916" t="s">
        <v>8751</v>
      </c>
    </row>
    <row r="9917" spans="1:5" x14ac:dyDescent="0.3">
      <c r="A9917" t="s">
        <v>8743</v>
      </c>
      <c r="B9917">
        <v>1463</v>
      </c>
      <c r="C9917" t="s">
        <v>10</v>
      </c>
      <c r="D9917" t="s">
        <v>6444</v>
      </c>
      <c r="E9917" t="s">
        <v>8752</v>
      </c>
    </row>
    <row r="9918" spans="1:5" x14ac:dyDescent="0.3">
      <c r="A9918" t="s">
        <v>8743</v>
      </c>
      <c r="B9918">
        <v>1468</v>
      </c>
      <c r="C9918" t="s">
        <v>10</v>
      </c>
      <c r="D9918" t="s">
        <v>6444</v>
      </c>
      <c r="E9918" t="s">
        <v>8753</v>
      </c>
    </row>
    <row r="9919" spans="1:5" x14ac:dyDescent="0.3">
      <c r="A9919" t="s">
        <v>8743</v>
      </c>
      <c r="B9919">
        <v>1468</v>
      </c>
      <c r="C9919" t="s">
        <v>10</v>
      </c>
      <c r="D9919" t="s">
        <v>6444</v>
      </c>
      <c r="E9919" t="s">
        <v>8754</v>
      </c>
    </row>
    <row r="9920" spans="1:5" x14ac:dyDescent="0.3">
      <c r="A9920" t="s">
        <v>8743</v>
      </c>
      <c r="B9920">
        <v>1803</v>
      </c>
      <c r="C9920" t="s">
        <v>10</v>
      </c>
      <c r="D9920" t="s">
        <v>6444</v>
      </c>
      <c r="E9920" t="s">
        <v>8755</v>
      </c>
    </row>
    <row r="9921" spans="1:5" x14ac:dyDescent="0.3">
      <c r="A9921" t="s">
        <v>8743</v>
      </c>
      <c r="B9921">
        <v>1831</v>
      </c>
      <c r="C9921" t="s">
        <v>10</v>
      </c>
      <c r="D9921" t="s">
        <v>6444</v>
      </c>
      <c r="E9921" t="s">
        <v>8756</v>
      </c>
    </row>
    <row r="9922" spans="1:5" x14ac:dyDescent="0.3">
      <c r="A9922" t="s">
        <v>8757</v>
      </c>
      <c r="B9922">
        <v>472</v>
      </c>
      <c r="C9922" t="s">
        <v>10</v>
      </c>
      <c r="D9922" t="s">
        <v>6241</v>
      </c>
      <c r="E9922" t="s">
        <v>8758</v>
      </c>
    </row>
    <row r="9923" spans="1:5" x14ac:dyDescent="0.3">
      <c r="A9923" t="s">
        <v>8757</v>
      </c>
      <c r="B9923">
        <v>799</v>
      </c>
      <c r="C9923" t="s">
        <v>10</v>
      </c>
      <c r="D9923" t="s">
        <v>6241</v>
      </c>
      <c r="E9923" t="s">
        <v>8759</v>
      </c>
    </row>
    <row r="9924" spans="1:5" x14ac:dyDescent="0.3">
      <c r="A9924" t="s">
        <v>8757</v>
      </c>
      <c r="B9924">
        <v>799</v>
      </c>
      <c r="C9924" t="s">
        <v>10</v>
      </c>
      <c r="D9924" t="s">
        <v>6241</v>
      </c>
      <c r="E9924" t="s">
        <v>8760</v>
      </c>
    </row>
    <row r="9925" spans="1:5" x14ac:dyDescent="0.3">
      <c r="A9925" t="s">
        <v>8757</v>
      </c>
      <c r="B9925">
        <v>992</v>
      </c>
      <c r="C9925" t="s">
        <v>10</v>
      </c>
      <c r="D9925" t="s">
        <v>6241</v>
      </c>
      <c r="E9925" t="s">
        <v>8607</v>
      </c>
    </row>
    <row r="9926" spans="1:5" x14ac:dyDescent="0.3">
      <c r="A9926" t="s">
        <v>8757</v>
      </c>
      <c r="B9926">
        <v>290</v>
      </c>
      <c r="C9926" t="s">
        <v>10</v>
      </c>
      <c r="D9926" t="s">
        <v>6436</v>
      </c>
      <c r="E9926" t="s">
        <v>8761</v>
      </c>
    </row>
    <row r="9927" spans="1:5" x14ac:dyDescent="0.3">
      <c r="A9927" t="s">
        <v>8757</v>
      </c>
      <c r="B9927">
        <v>292</v>
      </c>
      <c r="C9927" t="s">
        <v>10</v>
      </c>
      <c r="D9927" t="s">
        <v>6436</v>
      </c>
      <c r="E9927" t="s">
        <v>8762</v>
      </c>
    </row>
    <row r="9928" spans="1:5" x14ac:dyDescent="0.3">
      <c r="A9928" t="s">
        <v>8757</v>
      </c>
      <c r="B9928">
        <v>992</v>
      </c>
      <c r="C9928" t="s">
        <v>10</v>
      </c>
      <c r="D9928" t="s">
        <v>6444</v>
      </c>
      <c r="E9928" t="s">
        <v>8763</v>
      </c>
    </row>
    <row r="9929" spans="1:5" x14ac:dyDescent="0.3">
      <c r="A9929" t="s">
        <v>8764</v>
      </c>
      <c r="B9929">
        <v>231</v>
      </c>
      <c r="C9929" t="s">
        <v>10</v>
      </c>
      <c r="D9929" t="s">
        <v>8684</v>
      </c>
      <c r="E9929" t="s">
        <v>8765</v>
      </c>
    </row>
    <row r="9930" spans="1:5" x14ac:dyDescent="0.3">
      <c r="A9930" t="s">
        <v>8764</v>
      </c>
      <c r="B9930">
        <v>72</v>
      </c>
      <c r="C9930" t="s">
        <v>10</v>
      </c>
      <c r="D9930" t="s">
        <v>3130</v>
      </c>
      <c r="E9930" t="s">
        <v>3131</v>
      </c>
    </row>
    <row r="9931" spans="1:5" x14ac:dyDescent="0.3">
      <c r="A9931" t="s">
        <v>8766</v>
      </c>
      <c r="B9931">
        <v>80</v>
      </c>
      <c r="C9931" t="s">
        <v>10</v>
      </c>
      <c r="D9931" t="s">
        <v>3130</v>
      </c>
      <c r="E9931" t="s">
        <v>3131</v>
      </c>
    </row>
    <row r="9932" spans="1:5" x14ac:dyDescent="0.3">
      <c r="A9932" t="s">
        <v>8766</v>
      </c>
      <c r="B9932">
        <v>95</v>
      </c>
      <c r="C9932" t="s">
        <v>10</v>
      </c>
      <c r="D9932" t="s">
        <v>3130</v>
      </c>
      <c r="E9932" t="s">
        <v>3131</v>
      </c>
    </row>
    <row r="9933" spans="1:5" x14ac:dyDescent="0.3">
      <c r="A9933" t="s">
        <v>8766</v>
      </c>
      <c r="B9933">
        <v>106</v>
      </c>
      <c r="C9933" t="s">
        <v>10</v>
      </c>
      <c r="D9933" t="s">
        <v>3130</v>
      </c>
      <c r="E9933" t="s">
        <v>3131</v>
      </c>
    </row>
    <row r="9934" spans="1:5" x14ac:dyDescent="0.3">
      <c r="A9934" t="s">
        <v>8766</v>
      </c>
      <c r="B9934">
        <v>110</v>
      </c>
      <c r="C9934" t="s">
        <v>10</v>
      </c>
      <c r="D9934" t="s">
        <v>3130</v>
      </c>
      <c r="E9934" t="s">
        <v>3131</v>
      </c>
    </row>
    <row r="9935" spans="1:5" x14ac:dyDescent="0.3">
      <c r="A9935" t="s">
        <v>8767</v>
      </c>
      <c r="B9935">
        <v>52</v>
      </c>
      <c r="C9935" t="s">
        <v>6</v>
      </c>
      <c r="D9935" t="s">
        <v>6411</v>
      </c>
      <c r="E9935" t="s">
        <v>8768</v>
      </c>
    </row>
    <row r="9936" spans="1:5" x14ac:dyDescent="0.3">
      <c r="A9936" t="s">
        <v>8767</v>
      </c>
      <c r="B9936">
        <v>52</v>
      </c>
      <c r="C9936" t="s">
        <v>6</v>
      </c>
      <c r="D9936" t="s">
        <v>6411</v>
      </c>
      <c r="E9936" t="s">
        <v>8769</v>
      </c>
    </row>
    <row r="9937" spans="1:5" x14ac:dyDescent="0.3">
      <c r="A9937" t="s">
        <v>8767</v>
      </c>
      <c r="B9937">
        <v>62</v>
      </c>
      <c r="C9937" t="s">
        <v>6</v>
      </c>
      <c r="D9937" t="s">
        <v>6411</v>
      </c>
      <c r="E9937" t="s">
        <v>8768</v>
      </c>
    </row>
    <row r="9938" spans="1:5" x14ac:dyDescent="0.3">
      <c r="A9938" t="s">
        <v>8767</v>
      </c>
      <c r="B9938">
        <v>66</v>
      </c>
      <c r="C9938" t="s">
        <v>3137</v>
      </c>
      <c r="D9938" t="s">
        <v>3138</v>
      </c>
      <c r="E9938" t="s">
        <v>8770</v>
      </c>
    </row>
    <row r="9939" spans="1:5" x14ac:dyDescent="0.3">
      <c r="A9939" t="s">
        <v>8767</v>
      </c>
      <c r="B9939">
        <v>67</v>
      </c>
      <c r="C9939" t="s">
        <v>3137</v>
      </c>
      <c r="D9939" t="s">
        <v>3138</v>
      </c>
      <c r="E9939" t="s">
        <v>8771</v>
      </c>
    </row>
    <row r="9940" spans="1:5" x14ac:dyDescent="0.3">
      <c r="A9940" t="s">
        <v>8767</v>
      </c>
      <c r="B9940">
        <v>88</v>
      </c>
      <c r="C9940" t="s">
        <v>10</v>
      </c>
      <c r="D9940" t="s">
        <v>3130</v>
      </c>
      <c r="E9940" t="s">
        <v>3131</v>
      </c>
    </row>
    <row r="9941" spans="1:5" x14ac:dyDescent="0.3">
      <c r="A9941" t="s">
        <v>8767</v>
      </c>
      <c r="B9941">
        <v>138</v>
      </c>
      <c r="C9941" t="s">
        <v>10</v>
      </c>
      <c r="D9941" t="s">
        <v>3130</v>
      </c>
      <c r="E9941" t="s">
        <v>3131</v>
      </c>
    </row>
    <row r="9942" spans="1:5" x14ac:dyDescent="0.3">
      <c r="A9942" t="s">
        <v>8767</v>
      </c>
      <c r="B9942">
        <v>957</v>
      </c>
      <c r="C9942" t="s">
        <v>10</v>
      </c>
      <c r="D9942" t="s">
        <v>3130</v>
      </c>
      <c r="E9942" t="s">
        <v>3131</v>
      </c>
    </row>
    <row r="9943" spans="1:5" x14ac:dyDescent="0.3">
      <c r="A9943" t="s">
        <v>8767</v>
      </c>
      <c r="B9943">
        <v>1002</v>
      </c>
      <c r="C9943" t="s">
        <v>10</v>
      </c>
      <c r="D9943" t="s">
        <v>3130</v>
      </c>
      <c r="E9943" t="s">
        <v>3131</v>
      </c>
    </row>
    <row r="9944" spans="1:5" x14ac:dyDescent="0.3">
      <c r="A9944" t="s">
        <v>8767</v>
      </c>
      <c r="B9944">
        <v>341</v>
      </c>
      <c r="C9944" t="s">
        <v>10</v>
      </c>
      <c r="D9944" t="s">
        <v>6241</v>
      </c>
      <c r="E9944" t="s">
        <v>8772</v>
      </c>
    </row>
    <row r="9945" spans="1:5" x14ac:dyDescent="0.3">
      <c r="A9945" t="s">
        <v>8767</v>
      </c>
      <c r="B9945">
        <v>341</v>
      </c>
      <c r="C9945" t="s">
        <v>10</v>
      </c>
      <c r="D9945" t="s">
        <v>6241</v>
      </c>
      <c r="E9945" t="s">
        <v>8773</v>
      </c>
    </row>
    <row r="9946" spans="1:5" x14ac:dyDescent="0.3">
      <c r="A9946" t="s">
        <v>8767</v>
      </c>
      <c r="B9946">
        <v>410</v>
      </c>
      <c r="C9946" t="s">
        <v>10</v>
      </c>
      <c r="D9946" t="s">
        <v>6241</v>
      </c>
      <c r="E9946" t="s">
        <v>6785</v>
      </c>
    </row>
    <row r="9947" spans="1:5" x14ac:dyDescent="0.3">
      <c r="A9947" t="s">
        <v>8767</v>
      </c>
      <c r="B9947">
        <v>700</v>
      </c>
      <c r="C9947" t="s">
        <v>10</v>
      </c>
      <c r="D9947" t="s">
        <v>6241</v>
      </c>
      <c r="E9947" t="s">
        <v>6785</v>
      </c>
    </row>
    <row r="9948" spans="1:5" x14ac:dyDescent="0.3">
      <c r="A9948" t="s">
        <v>8767</v>
      </c>
      <c r="B9948">
        <v>328</v>
      </c>
      <c r="C9948" t="s">
        <v>10</v>
      </c>
      <c r="D9948" t="s">
        <v>6795</v>
      </c>
      <c r="E9948" t="s">
        <v>8774</v>
      </c>
    </row>
    <row r="9949" spans="1:5" x14ac:dyDescent="0.3">
      <c r="A9949" t="s">
        <v>8767</v>
      </c>
      <c r="B9949">
        <v>837</v>
      </c>
      <c r="C9949" t="s">
        <v>10</v>
      </c>
      <c r="D9949" t="s">
        <v>6795</v>
      </c>
      <c r="E9949" t="s">
        <v>8775</v>
      </c>
    </row>
    <row r="9950" spans="1:5" x14ac:dyDescent="0.3">
      <c r="A9950" t="s">
        <v>8767</v>
      </c>
      <c r="B9950">
        <v>251</v>
      </c>
      <c r="C9950" t="s">
        <v>10</v>
      </c>
      <c r="D9950" t="s">
        <v>6444</v>
      </c>
      <c r="E9950" t="s">
        <v>8776</v>
      </c>
    </row>
    <row r="9951" spans="1:5" x14ac:dyDescent="0.3">
      <c r="A9951" t="s">
        <v>8767</v>
      </c>
      <c r="B9951">
        <v>712</v>
      </c>
      <c r="C9951" t="s">
        <v>10</v>
      </c>
      <c r="D9951" t="s">
        <v>6444</v>
      </c>
      <c r="E9951" t="s">
        <v>8777</v>
      </c>
    </row>
    <row r="9952" spans="1:5" x14ac:dyDescent="0.3">
      <c r="A9952" t="s">
        <v>8767</v>
      </c>
      <c r="B9952">
        <v>119</v>
      </c>
      <c r="C9952" t="s">
        <v>10</v>
      </c>
      <c r="D9952" t="s">
        <v>6245</v>
      </c>
      <c r="E9952" t="s">
        <v>8778</v>
      </c>
    </row>
    <row r="9953" spans="1:5" x14ac:dyDescent="0.3">
      <c r="A9953" t="s">
        <v>8767</v>
      </c>
      <c r="B9953">
        <v>86</v>
      </c>
      <c r="C9953" t="s">
        <v>10</v>
      </c>
      <c r="D9953" t="s">
        <v>6245</v>
      </c>
      <c r="E9953" t="s">
        <v>8779</v>
      </c>
    </row>
    <row r="9954" spans="1:5" x14ac:dyDescent="0.3">
      <c r="A9954" t="s">
        <v>8767</v>
      </c>
      <c r="B9954">
        <v>77</v>
      </c>
      <c r="C9954" t="s">
        <v>10</v>
      </c>
      <c r="D9954" t="s">
        <v>6245</v>
      </c>
      <c r="E9954" t="s">
        <v>8780</v>
      </c>
    </row>
    <row r="9955" spans="1:5" x14ac:dyDescent="0.3">
      <c r="A9955" t="s">
        <v>8781</v>
      </c>
      <c r="B9955">
        <v>57</v>
      </c>
      <c r="C9955" t="s">
        <v>10</v>
      </c>
      <c r="D9955" t="s">
        <v>11</v>
      </c>
      <c r="E9955" t="s">
        <v>8782</v>
      </c>
    </row>
    <row r="9956" spans="1:5" x14ac:dyDescent="0.3">
      <c r="A9956" t="s">
        <v>8783</v>
      </c>
      <c r="B9956">
        <v>79</v>
      </c>
      <c r="C9956" t="s">
        <v>10</v>
      </c>
      <c r="D9956" t="s">
        <v>4618</v>
      </c>
      <c r="E9956" t="s">
        <v>8784</v>
      </c>
    </row>
    <row r="9957" spans="1:5" x14ac:dyDescent="0.3">
      <c r="A9957" t="s">
        <v>8783</v>
      </c>
      <c r="B9957">
        <v>280</v>
      </c>
      <c r="C9957" t="s">
        <v>10</v>
      </c>
      <c r="D9957" t="s">
        <v>4618</v>
      </c>
      <c r="E9957" t="s">
        <v>8785</v>
      </c>
    </row>
    <row r="9958" spans="1:5" x14ac:dyDescent="0.3">
      <c r="A9958" t="s">
        <v>8786</v>
      </c>
      <c r="B9958">
        <v>541</v>
      </c>
      <c r="C9958" t="s">
        <v>10</v>
      </c>
      <c r="D9958" t="s">
        <v>6241</v>
      </c>
      <c r="E9958" t="s">
        <v>8787</v>
      </c>
    </row>
    <row r="9959" spans="1:5" x14ac:dyDescent="0.3">
      <c r="A9959" t="s">
        <v>8786</v>
      </c>
      <c r="B9959">
        <v>94</v>
      </c>
      <c r="C9959" t="s">
        <v>10</v>
      </c>
      <c r="D9959" t="s">
        <v>6436</v>
      </c>
      <c r="E9959" t="s">
        <v>8788</v>
      </c>
    </row>
    <row r="9960" spans="1:5" x14ac:dyDescent="0.3">
      <c r="A9960" t="s">
        <v>8786</v>
      </c>
      <c r="B9960">
        <v>541</v>
      </c>
      <c r="C9960" t="s">
        <v>10</v>
      </c>
      <c r="D9960" t="s">
        <v>6444</v>
      </c>
      <c r="E9960" t="s">
        <v>8789</v>
      </c>
    </row>
    <row r="9961" spans="1:5" x14ac:dyDescent="0.3">
      <c r="A9961" t="s">
        <v>8786</v>
      </c>
      <c r="B9961">
        <v>609</v>
      </c>
      <c r="C9961" t="s">
        <v>10</v>
      </c>
      <c r="D9961" t="s">
        <v>6245</v>
      </c>
      <c r="E9961" t="s">
        <v>8790</v>
      </c>
    </row>
    <row r="9962" spans="1:5" x14ac:dyDescent="0.3">
      <c r="A9962" t="s">
        <v>8791</v>
      </c>
      <c r="B9962">
        <v>241</v>
      </c>
      <c r="C9962" t="s">
        <v>10</v>
      </c>
      <c r="D9962" t="s">
        <v>4618</v>
      </c>
      <c r="E9962" t="s">
        <v>8792</v>
      </c>
    </row>
    <row r="9963" spans="1:5" x14ac:dyDescent="0.3">
      <c r="A9963" t="s">
        <v>8791</v>
      </c>
      <c r="B9963">
        <v>243</v>
      </c>
      <c r="C9963" t="s">
        <v>10</v>
      </c>
      <c r="D9963" t="s">
        <v>4618</v>
      </c>
      <c r="E9963" t="s">
        <v>8793</v>
      </c>
    </row>
    <row r="9964" spans="1:5" x14ac:dyDescent="0.3">
      <c r="A9964" t="s">
        <v>8791</v>
      </c>
      <c r="B9964">
        <v>244</v>
      </c>
      <c r="C9964" t="s">
        <v>10</v>
      </c>
      <c r="D9964" t="s">
        <v>3130</v>
      </c>
      <c r="E9964" t="s">
        <v>3131</v>
      </c>
    </row>
    <row r="9965" spans="1:5" x14ac:dyDescent="0.3">
      <c r="A9965" t="s">
        <v>8791</v>
      </c>
      <c r="B9965">
        <v>252</v>
      </c>
      <c r="C9965" t="s">
        <v>10</v>
      </c>
      <c r="D9965" t="s">
        <v>3130</v>
      </c>
      <c r="E9965" t="s">
        <v>3131</v>
      </c>
    </row>
    <row r="9966" spans="1:5" x14ac:dyDescent="0.3">
      <c r="A9966" t="s">
        <v>8791</v>
      </c>
      <c r="B9966">
        <v>305</v>
      </c>
      <c r="C9966" t="s">
        <v>10</v>
      </c>
      <c r="D9966" t="s">
        <v>3130</v>
      </c>
      <c r="E9966" t="s">
        <v>3131</v>
      </c>
    </row>
    <row r="9967" spans="1:5" x14ac:dyDescent="0.3">
      <c r="A9967" t="s">
        <v>8791</v>
      </c>
      <c r="B9967">
        <v>80</v>
      </c>
      <c r="C9967" t="s">
        <v>10</v>
      </c>
      <c r="D9967" t="s">
        <v>6795</v>
      </c>
      <c r="E9967" t="s">
        <v>8794</v>
      </c>
    </row>
    <row r="9968" spans="1:5" x14ac:dyDescent="0.3">
      <c r="A9968" t="s">
        <v>8791</v>
      </c>
      <c r="B9968">
        <v>62</v>
      </c>
      <c r="C9968" t="s">
        <v>10</v>
      </c>
      <c r="D9968" t="s">
        <v>6245</v>
      </c>
      <c r="E9968" t="s">
        <v>8795</v>
      </c>
    </row>
    <row r="9969" spans="1:5" x14ac:dyDescent="0.3">
      <c r="A9969" t="s">
        <v>8791</v>
      </c>
      <c r="B9969">
        <v>63</v>
      </c>
      <c r="C9969" t="s">
        <v>10</v>
      </c>
      <c r="D9969" t="s">
        <v>6245</v>
      </c>
      <c r="E9969" t="s">
        <v>8796</v>
      </c>
    </row>
    <row r="9970" spans="1:5" x14ac:dyDescent="0.3">
      <c r="A9970" t="s">
        <v>8797</v>
      </c>
      <c r="B9970">
        <v>1466</v>
      </c>
      <c r="C9970" t="s">
        <v>10</v>
      </c>
      <c r="D9970" t="s">
        <v>8684</v>
      </c>
      <c r="E9970" t="s">
        <v>8798</v>
      </c>
    </row>
    <row r="9971" spans="1:5" x14ac:dyDescent="0.3">
      <c r="A9971" t="s">
        <v>8797</v>
      </c>
      <c r="B9971">
        <v>454</v>
      </c>
      <c r="C9971" t="s">
        <v>6</v>
      </c>
      <c r="D9971" t="s">
        <v>8466</v>
      </c>
      <c r="E9971" t="s">
        <v>8467</v>
      </c>
    </row>
    <row r="9972" spans="1:5" x14ac:dyDescent="0.3">
      <c r="A9972" t="s">
        <v>8797</v>
      </c>
      <c r="B9972">
        <v>1642</v>
      </c>
      <c r="C9972" t="s">
        <v>10</v>
      </c>
      <c r="D9972" t="s">
        <v>6704</v>
      </c>
      <c r="E9972" t="s">
        <v>8295</v>
      </c>
    </row>
    <row r="9973" spans="1:5" x14ac:dyDescent="0.3">
      <c r="A9973" t="s">
        <v>8797</v>
      </c>
      <c r="B9973">
        <v>251</v>
      </c>
      <c r="C9973" t="s">
        <v>10</v>
      </c>
      <c r="D9973" t="s">
        <v>6444</v>
      </c>
      <c r="E9973" t="s">
        <v>8799</v>
      </c>
    </row>
    <row r="9974" spans="1:5" x14ac:dyDescent="0.3">
      <c r="A9974" t="s">
        <v>8797</v>
      </c>
      <c r="B9974">
        <v>929</v>
      </c>
      <c r="C9974" t="s">
        <v>10</v>
      </c>
      <c r="D9974" t="s">
        <v>6444</v>
      </c>
      <c r="E9974" t="s">
        <v>8800</v>
      </c>
    </row>
    <row r="9975" spans="1:5" x14ac:dyDescent="0.3">
      <c r="A9975" t="s">
        <v>8797</v>
      </c>
      <c r="B9975">
        <v>1327</v>
      </c>
      <c r="C9975" t="s">
        <v>10</v>
      </c>
      <c r="D9975" t="s">
        <v>6444</v>
      </c>
      <c r="E9975" t="s">
        <v>8801</v>
      </c>
    </row>
    <row r="9976" spans="1:5" x14ac:dyDescent="0.3">
      <c r="A9976" t="s">
        <v>8797</v>
      </c>
      <c r="B9976">
        <v>1328</v>
      </c>
      <c r="C9976" t="s">
        <v>10</v>
      </c>
      <c r="D9976" t="s">
        <v>6444</v>
      </c>
      <c r="E9976" t="s">
        <v>8801</v>
      </c>
    </row>
    <row r="9977" spans="1:5" x14ac:dyDescent="0.3">
      <c r="A9977" t="s">
        <v>8797</v>
      </c>
      <c r="B9977">
        <v>1330</v>
      </c>
      <c r="C9977" t="s">
        <v>10</v>
      </c>
      <c r="D9977" t="s">
        <v>6444</v>
      </c>
      <c r="E9977" t="s">
        <v>8802</v>
      </c>
    </row>
    <row r="9978" spans="1:5" x14ac:dyDescent="0.3">
      <c r="A9978" t="s">
        <v>8797</v>
      </c>
      <c r="B9978">
        <v>1331</v>
      </c>
      <c r="C9978" t="s">
        <v>10</v>
      </c>
      <c r="D9978" t="s">
        <v>6444</v>
      </c>
      <c r="E9978" t="s">
        <v>8802</v>
      </c>
    </row>
    <row r="9979" spans="1:5" x14ac:dyDescent="0.3">
      <c r="A9979" t="s">
        <v>8797</v>
      </c>
      <c r="B9979">
        <v>1340</v>
      </c>
      <c r="C9979" t="s">
        <v>10</v>
      </c>
      <c r="D9979" t="s">
        <v>6444</v>
      </c>
      <c r="E9979" t="s">
        <v>8801</v>
      </c>
    </row>
    <row r="9980" spans="1:5" x14ac:dyDescent="0.3">
      <c r="A9980" t="s">
        <v>8797</v>
      </c>
      <c r="B9980">
        <v>1341</v>
      </c>
      <c r="C9980" t="s">
        <v>10</v>
      </c>
      <c r="D9980" t="s">
        <v>6444</v>
      </c>
      <c r="E9980" t="s">
        <v>8801</v>
      </c>
    </row>
    <row r="9981" spans="1:5" x14ac:dyDescent="0.3">
      <c r="A9981" t="s">
        <v>8797</v>
      </c>
      <c r="B9981">
        <v>1343</v>
      </c>
      <c r="C9981" t="s">
        <v>10</v>
      </c>
      <c r="D9981" t="s">
        <v>6444</v>
      </c>
      <c r="E9981" t="s">
        <v>8802</v>
      </c>
    </row>
    <row r="9982" spans="1:5" x14ac:dyDescent="0.3">
      <c r="A9982" t="s">
        <v>8797</v>
      </c>
      <c r="B9982">
        <v>1344</v>
      </c>
      <c r="C9982" t="s">
        <v>10</v>
      </c>
      <c r="D9982" t="s">
        <v>6444</v>
      </c>
      <c r="E9982" t="s">
        <v>8802</v>
      </c>
    </row>
    <row r="9983" spans="1:5" x14ac:dyDescent="0.3">
      <c r="A9983" t="s">
        <v>8797</v>
      </c>
      <c r="B9983">
        <v>1352</v>
      </c>
      <c r="C9983" t="s">
        <v>10</v>
      </c>
      <c r="D9983" t="s">
        <v>6444</v>
      </c>
      <c r="E9983" t="s">
        <v>8801</v>
      </c>
    </row>
    <row r="9984" spans="1:5" x14ac:dyDescent="0.3">
      <c r="A9984" t="s">
        <v>8797</v>
      </c>
      <c r="B9984">
        <v>1352</v>
      </c>
      <c r="C9984" t="s">
        <v>10</v>
      </c>
      <c r="D9984" t="s">
        <v>6444</v>
      </c>
      <c r="E9984" t="s">
        <v>8802</v>
      </c>
    </row>
    <row r="9985" spans="1:5" x14ac:dyDescent="0.3">
      <c r="A9985" t="s">
        <v>8803</v>
      </c>
      <c r="B9985">
        <v>195</v>
      </c>
      <c r="C9985" t="s">
        <v>10</v>
      </c>
      <c r="D9985" t="s">
        <v>4618</v>
      </c>
      <c r="E9985" t="s">
        <v>8804</v>
      </c>
    </row>
    <row r="9986" spans="1:5" x14ac:dyDescent="0.3">
      <c r="A9986" t="s">
        <v>8805</v>
      </c>
      <c r="B9986">
        <v>42</v>
      </c>
      <c r="C9986" t="s">
        <v>10</v>
      </c>
      <c r="D9986" t="s">
        <v>11</v>
      </c>
      <c r="E9986" t="s">
        <v>8806</v>
      </c>
    </row>
    <row r="9987" spans="1:5" x14ac:dyDescent="0.3">
      <c r="A9987" t="s">
        <v>8807</v>
      </c>
      <c r="B9987">
        <v>36</v>
      </c>
      <c r="C9987" t="s">
        <v>10</v>
      </c>
      <c r="D9987" t="s">
        <v>3130</v>
      </c>
      <c r="E9987" t="s">
        <v>3131</v>
      </c>
    </row>
    <row r="9988" spans="1:5" x14ac:dyDescent="0.3">
      <c r="A9988" t="s">
        <v>8807</v>
      </c>
      <c r="B9988">
        <v>57</v>
      </c>
      <c r="C9988" t="s">
        <v>10</v>
      </c>
      <c r="D9988" t="s">
        <v>3130</v>
      </c>
      <c r="E9988" t="s">
        <v>3131</v>
      </c>
    </row>
    <row r="9989" spans="1:5" x14ac:dyDescent="0.3">
      <c r="A9989" t="s">
        <v>8807</v>
      </c>
      <c r="B9989">
        <v>78</v>
      </c>
      <c r="C9989" t="s">
        <v>10</v>
      </c>
      <c r="D9989" t="s">
        <v>3130</v>
      </c>
      <c r="E9989" t="s">
        <v>3131</v>
      </c>
    </row>
    <row r="9990" spans="1:5" x14ac:dyDescent="0.3">
      <c r="A9990" t="s">
        <v>8807</v>
      </c>
      <c r="B9990">
        <v>79</v>
      </c>
      <c r="C9990" t="s">
        <v>10</v>
      </c>
      <c r="D9990" t="s">
        <v>3130</v>
      </c>
      <c r="E9990" t="s">
        <v>3131</v>
      </c>
    </row>
    <row r="9991" spans="1:5" x14ac:dyDescent="0.3">
      <c r="A9991" t="s">
        <v>8807</v>
      </c>
      <c r="B9991">
        <v>80</v>
      </c>
      <c r="C9991" t="s">
        <v>10</v>
      </c>
      <c r="D9991" t="s">
        <v>3130</v>
      </c>
      <c r="E9991" t="s">
        <v>3131</v>
      </c>
    </row>
    <row r="9992" spans="1:5" x14ac:dyDescent="0.3">
      <c r="A9992" t="s">
        <v>8807</v>
      </c>
      <c r="B9992">
        <v>87</v>
      </c>
      <c r="C9992" t="s">
        <v>10</v>
      </c>
      <c r="D9992" t="s">
        <v>3130</v>
      </c>
      <c r="E9992" t="s">
        <v>3131</v>
      </c>
    </row>
    <row r="9993" spans="1:5" x14ac:dyDescent="0.3">
      <c r="A9993" t="s">
        <v>8808</v>
      </c>
      <c r="B9993">
        <v>732</v>
      </c>
      <c r="C9993" t="s">
        <v>10</v>
      </c>
      <c r="D9993" t="s">
        <v>6795</v>
      </c>
      <c r="E9993" t="s">
        <v>8809</v>
      </c>
    </row>
    <row r="9994" spans="1:5" x14ac:dyDescent="0.3">
      <c r="A9994" t="s">
        <v>8808</v>
      </c>
      <c r="B9994">
        <v>594</v>
      </c>
      <c r="C9994" t="s">
        <v>10</v>
      </c>
      <c r="D9994" t="s">
        <v>6245</v>
      </c>
      <c r="E9994" t="s">
        <v>8810</v>
      </c>
    </row>
    <row r="9995" spans="1:5" x14ac:dyDescent="0.3">
      <c r="A9995" t="s">
        <v>8808</v>
      </c>
      <c r="B9995">
        <v>715</v>
      </c>
      <c r="C9995" t="s">
        <v>10</v>
      </c>
      <c r="D9995" t="s">
        <v>6245</v>
      </c>
      <c r="E9995" t="s">
        <v>8811</v>
      </c>
    </row>
    <row r="9996" spans="1:5" x14ac:dyDescent="0.3">
      <c r="A9996" t="s">
        <v>8808</v>
      </c>
      <c r="B9996">
        <v>510</v>
      </c>
      <c r="C9996" t="s">
        <v>10</v>
      </c>
      <c r="D9996" t="s">
        <v>6245</v>
      </c>
      <c r="E9996" t="s">
        <v>8812</v>
      </c>
    </row>
    <row r="9997" spans="1:5" x14ac:dyDescent="0.3">
      <c r="A9997" t="s">
        <v>8813</v>
      </c>
      <c r="B9997">
        <v>344</v>
      </c>
      <c r="C9997" t="s">
        <v>10</v>
      </c>
      <c r="D9997" t="s">
        <v>3130</v>
      </c>
      <c r="E9997" t="s">
        <v>3131</v>
      </c>
    </row>
    <row r="9998" spans="1:5" x14ac:dyDescent="0.3">
      <c r="A9998" t="s">
        <v>8813</v>
      </c>
      <c r="B9998">
        <v>687</v>
      </c>
      <c r="C9998" t="s">
        <v>10</v>
      </c>
      <c r="D9998" t="s">
        <v>6245</v>
      </c>
      <c r="E9998" t="s">
        <v>8814</v>
      </c>
    </row>
    <row r="9999" spans="1:5" x14ac:dyDescent="0.3">
      <c r="A9999" t="s">
        <v>8813</v>
      </c>
      <c r="B9999">
        <v>616</v>
      </c>
      <c r="C9999" t="s">
        <v>10</v>
      </c>
      <c r="D9999" t="s">
        <v>6245</v>
      </c>
      <c r="E9999" t="s">
        <v>8815</v>
      </c>
    </row>
    <row r="10000" spans="1:5" x14ac:dyDescent="0.3">
      <c r="A10000" t="s">
        <v>8813</v>
      </c>
      <c r="B10000">
        <v>330</v>
      </c>
      <c r="C10000" t="s">
        <v>10</v>
      </c>
      <c r="D10000" t="s">
        <v>6245</v>
      </c>
      <c r="E10000" t="s">
        <v>8816</v>
      </c>
    </row>
    <row r="10001" spans="1:5" x14ac:dyDescent="0.3">
      <c r="A10001" t="s">
        <v>8813</v>
      </c>
      <c r="B10001">
        <v>290</v>
      </c>
      <c r="C10001" t="s">
        <v>10</v>
      </c>
      <c r="D10001" t="s">
        <v>6245</v>
      </c>
      <c r="E10001" t="s">
        <v>8817</v>
      </c>
    </row>
    <row r="10002" spans="1:5" x14ac:dyDescent="0.3">
      <c r="A10002" t="s">
        <v>8813</v>
      </c>
      <c r="B10002">
        <v>525</v>
      </c>
      <c r="C10002" t="s">
        <v>10</v>
      </c>
      <c r="D10002" t="s">
        <v>6245</v>
      </c>
      <c r="E10002" t="s">
        <v>8818</v>
      </c>
    </row>
    <row r="10003" spans="1:5" x14ac:dyDescent="0.3">
      <c r="A10003" t="s">
        <v>8813</v>
      </c>
      <c r="B10003">
        <v>607</v>
      </c>
      <c r="C10003" t="s">
        <v>10</v>
      </c>
      <c r="D10003" t="s">
        <v>6245</v>
      </c>
      <c r="E10003" t="s">
        <v>8819</v>
      </c>
    </row>
    <row r="10004" spans="1:5" x14ac:dyDescent="0.3">
      <c r="A10004" t="s">
        <v>8813</v>
      </c>
      <c r="B10004">
        <v>103</v>
      </c>
      <c r="C10004" t="s">
        <v>10</v>
      </c>
      <c r="D10004" t="s">
        <v>6245</v>
      </c>
      <c r="E10004" t="s">
        <v>8820</v>
      </c>
    </row>
    <row r="10005" spans="1:5" x14ac:dyDescent="0.3">
      <c r="A10005" t="s">
        <v>8813</v>
      </c>
      <c r="B10005">
        <v>266</v>
      </c>
      <c r="C10005" t="s">
        <v>10</v>
      </c>
      <c r="D10005" t="s">
        <v>6245</v>
      </c>
      <c r="E10005" t="s">
        <v>8821</v>
      </c>
    </row>
    <row r="10006" spans="1:5" x14ac:dyDescent="0.3">
      <c r="A10006" t="s">
        <v>8813</v>
      </c>
      <c r="B10006">
        <v>249</v>
      </c>
      <c r="C10006" t="s">
        <v>10</v>
      </c>
      <c r="D10006" t="s">
        <v>6245</v>
      </c>
      <c r="E10006" t="s">
        <v>8822</v>
      </c>
    </row>
    <row r="10007" spans="1:5" x14ac:dyDescent="0.3">
      <c r="A10007" t="s">
        <v>8813</v>
      </c>
      <c r="B10007">
        <v>340</v>
      </c>
      <c r="C10007" t="s">
        <v>10</v>
      </c>
      <c r="D10007" t="s">
        <v>6245</v>
      </c>
      <c r="E10007" t="s">
        <v>8823</v>
      </c>
    </row>
    <row r="10008" spans="1:5" x14ac:dyDescent="0.3">
      <c r="A10008" t="s">
        <v>8813</v>
      </c>
      <c r="B10008">
        <v>364</v>
      </c>
      <c r="C10008" t="s">
        <v>10</v>
      </c>
      <c r="D10008" t="s">
        <v>6245</v>
      </c>
      <c r="E10008" t="s">
        <v>8824</v>
      </c>
    </row>
    <row r="10009" spans="1:5" x14ac:dyDescent="0.3">
      <c r="A10009" t="s">
        <v>8813</v>
      </c>
      <c r="B10009">
        <v>383</v>
      </c>
      <c r="C10009" t="s">
        <v>10</v>
      </c>
      <c r="D10009" t="s">
        <v>6245</v>
      </c>
      <c r="E10009" t="s">
        <v>8825</v>
      </c>
    </row>
    <row r="10010" spans="1:5" x14ac:dyDescent="0.3">
      <c r="A10010" t="s">
        <v>8813</v>
      </c>
      <c r="B10010">
        <v>401</v>
      </c>
      <c r="C10010" t="s">
        <v>10</v>
      </c>
      <c r="D10010" t="s">
        <v>6245</v>
      </c>
      <c r="E10010" t="s">
        <v>8826</v>
      </c>
    </row>
    <row r="10011" spans="1:5" x14ac:dyDescent="0.3">
      <c r="A10011" t="s">
        <v>8813</v>
      </c>
      <c r="B10011">
        <v>496</v>
      </c>
      <c r="C10011" t="s">
        <v>10</v>
      </c>
      <c r="D10011" t="s">
        <v>6245</v>
      </c>
      <c r="E10011" t="s">
        <v>8827</v>
      </c>
    </row>
    <row r="10012" spans="1:5" x14ac:dyDescent="0.3">
      <c r="A10012" t="s">
        <v>8813</v>
      </c>
      <c r="B10012">
        <v>485</v>
      </c>
      <c r="C10012" t="s">
        <v>10</v>
      </c>
      <c r="D10012" t="s">
        <v>6245</v>
      </c>
      <c r="E10012" t="s">
        <v>8828</v>
      </c>
    </row>
    <row r="10013" spans="1:5" x14ac:dyDescent="0.3">
      <c r="A10013" t="s">
        <v>8813</v>
      </c>
      <c r="B10013">
        <v>471</v>
      </c>
      <c r="C10013" t="s">
        <v>10</v>
      </c>
      <c r="D10013" t="s">
        <v>6245</v>
      </c>
      <c r="E10013" t="s">
        <v>8829</v>
      </c>
    </row>
    <row r="10014" spans="1:5" x14ac:dyDescent="0.3">
      <c r="A10014" t="s">
        <v>8813</v>
      </c>
      <c r="B10014">
        <v>534</v>
      </c>
      <c r="C10014" t="s">
        <v>10</v>
      </c>
      <c r="D10014" t="s">
        <v>6245</v>
      </c>
      <c r="E10014" t="s">
        <v>8830</v>
      </c>
    </row>
    <row r="10015" spans="1:5" x14ac:dyDescent="0.3">
      <c r="A10015" t="s">
        <v>8813</v>
      </c>
      <c r="B10015">
        <v>672</v>
      </c>
      <c r="C10015" t="s">
        <v>10</v>
      </c>
      <c r="D10015" t="s">
        <v>6245</v>
      </c>
      <c r="E10015" t="s">
        <v>8831</v>
      </c>
    </row>
    <row r="10016" spans="1:5" x14ac:dyDescent="0.3">
      <c r="A10016" t="s">
        <v>8813</v>
      </c>
      <c r="B10016">
        <v>181</v>
      </c>
      <c r="C10016" t="s">
        <v>10</v>
      </c>
      <c r="D10016" t="s">
        <v>6245</v>
      </c>
      <c r="E10016" t="s">
        <v>8832</v>
      </c>
    </row>
    <row r="10017" spans="1:5" x14ac:dyDescent="0.3">
      <c r="A10017" t="s">
        <v>8813</v>
      </c>
      <c r="B10017">
        <v>120</v>
      </c>
      <c r="C10017" t="s">
        <v>10</v>
      </c>
      <c r="D10017" t="s">
        <v>6245</v>
      </c>
      <c r="E10017" t="s">
        <v>8833</v>
      </c>
    </row>
    <row r="10018" spans="1:5" x14ac:dyDescent="0.3">
      <c r="A10018" t="s">
        <v>8813</v>
      </c>
      <c r="B10018">
        <v>212</v>
      </c>
      <c r="C10018" t="s">
        <v>10</v>
      </c>
      <c r="D10018" t="s">
        <v>6245</v>
      </c>
      <c r="E10018" t="s">
        <v>8834</v>
      </c>
    </row>
    <row r="10019" spans="1:5" x14ac:dyDescent="0.3">
      <c r="A10019" t="s">
        <v>8813</v>
      </c>
      <c r="B10019">
        <v>196</v>
      </c>
      <c r="C10019" t="s">
        <v>10</v>
      </c>
      <c r="D10019" t="s">
        <v>6245</v>
      </c>
      <c r="E10019" t="s">
        <v>8835</v>
      </c>
    </row>
    <row r="10020" spans="1:5" x14ac:dyDescent="0.3">
      <c r="A10020" t="s">
        <v>8813</v>
      </c>
      <c r="B10020">
        <v>149</v>
      </c>
      <c r="C10020" t="s">
        <v>10</v>
      </c>
      <c r="D10020" t="s">
        <v>6245</v>
      </c>
      <c r="E10020" t="s">
        <v>8836</v>
      </c>
    </row>
    <row r="10021" spans="1:5" x14ac:dyDescent="0.3">
      <c r="A10021" t="s">
        <v>8813</v>
      </c>
      <c r="B10021">
        <v>224</v>
      </c>
      <c r="C10021" t="s">
        <v>10</v>
      </c>
      <c r="D10021" t="s">
        <v>6245</v>
      </c>
      <c r="E10021" t="s">
        <v>8837</v>
      </c>
    </row>
    <row r="10022" spans="1:5" x14ac:dyDescent="0.3">
      <c r="A10022" t="s">
        <v>8838</v>
      </c>
      <c r="B10022">
        <v>297</v>
      </c>
      <c r="C10022" t="s">
        <v>10</v>
      </c>
      <c r="D10022" t="s">
        <v>3130</v>
      </c>
      <c r="E10022" t="s">
        <v>3131</v>
      </c>
    </row>
    <row r="10023" spans="1:5" x14ac:dyDescent="0.3">
      <c r="A10023" t="s">
        <v>8839</v>
      </c>
      <c r="B10023">
        <v>987</v>
      </c>
      <c r="C10023" t="s">
        <v>10</v>
      </c>
      <c r="D10023" t="s">
        <v>4618</v>
      </c>
      <c r="E10023" t="s">
        <v>8840</v>
      </c>
    </row>
    <row r="10024" spans="1:5" x14ac:dyDescent="0.3">
      <c r="A10024" t="s">
        <v>8839</v>
      </c>
      <c r="B10024">
        <v>1080</v>
      </c>
      <c r="C10024" t="s">
        <v>10</v>
      </c>
      <c r="D10024" t="s">
        <v>4618</v>
      </c>
      <c r="E10024" t="s">
        <v>8841</v>
      </c>
    </row>
    <row r="10025" spans="1:5" x14ac:dyDescent="0.3">
      <c r="A10025" t="s">
        <v>8839</v>
      </c>
      <c r="B10025">
        <v>291</v>
      </c>
      <c r="C10025" t="s">
        <v>10</v>
      </c>
      <c r="D10025" t="s">
        <v>3130</v>
      </c>
      <c r="E10025" t="s">
        <v>3131</v>
      </c>
    </row>
    <row r="10026" spans="1:5" x14ac:dyDescent="0.3">
      <c r="A10026" t="s">
        <v>8839</v>
      </c>
      <c r="B10026">
        <v>464</v>
      </c>
      <c r="C10026" t="s">
        <v>10</v>
      </c>
      <c r="D10026" t="s">
        <v>6704</v>
      </c>
      <c r="E10026" t="s">
        <v>8842</v>
      </c>
    </row>
    <row r="10027" spans="1:5" x14ac:dyDescent="0.3">
      <c r="A10027" t="s">
        <v>8839</v>
      </c>
      <c r="B10027">
        <v>467</v>
      </c>
      <c r="C10027" t="s">
        <v>10</v>
      </c>
      <c r="D10027" t="s">
        <v>6704</v>
      </c>
      <c r="E10027" t="s">
        <v>8842</v>
      </c>
    </row>
    <row r="10028" spans="1:5" x14ac:dyDescent="0.3">
      <c r="A10028" t="s">
        <v>8839</v>
      </c>
      <c r="B10028">
        <v>1075</v>
      </c>
      <c r="C10028" t="s">
        <v>10</v>
      </c>
      <c r="D10028" t="s">
        <v>8603</v>
      </c>
      <c r="E10028" t="s">
        <v>8843</v>
      </c>
    </row>
    <row r="10029" spans="1:5" x14ac:dyDescent="0.3">
      <c r="A10029" t="s">
        <v>8839</v>
      </c>
      <c r="B10029">
        <v>1126</v>
      </c>
      <c r="C10029" t="s">
        <v>10</v>
      </c>
      <c r="D10029" t="s">
        <v>8603</v>
      </c>
      <c r="E10029" t="s">
        <v>8844</v>
      </c>
    </row>
    <row r="10030" spans="1:5" x14ac:dyDescent="0.3">
      <c r="A10030" t="s">
        <v>8839</v>
      </c>
      <c r="B10030">
        <v>467</v>
      </c>
      <c r="C10030" t="s">
        <v>10</v>
      </c>
      <c r="D10030" t="s">
        <v>8564</v>
      </c>
      <c r="E10030" t="s">
        <v>8845</v>
      </c>
    </row>
    <row r="10031" spans="1:5" x14ac:dyDescent="0.3">
      <c r="A10031" t="s">
        <v>8839</v>
      </c>
      <c r="B10031">
        <v>749</v>
      </c>
      <c r="C10031" t="s">
        <v>10</v>
      </c>
      <c r="D10031" t="s">
        <v>6241</v>
      </c>
      <c r="E10031" t="s">
        <v>7205</v>
      </c>
    </row>
    <row r="10032" spans="1:5" x14ac:dyDescent="0.3">
      <c r="A10032" t="s">
        <v>8839</v>
      </c>
      <c r="B10032">
        <v>1174</v>
      </c>
      <c r="C10032" t="s">
        <v>10</v>
      </c>
      <c r="D10032" t="s">
        <v>6241</v>
      </c>
      <c r="E10032" t="s">
        <v>8607</v>
      </c>
    </row>
    <row r="10033" spans="1:5" x14ac:dyDescent="0.3">
      <c r="A10033" t="s">
        <v>8839</v>
      </c>
      <c r="B10033">
        <v>434</v>
      </c>
      <c r="C10033" t="s">
        <v>10</v>
      </c>
      <c r="D10033" t="s">
        <v>6444</v>
      </c>
      <c r="E10033" t="s">
        <v>8846</v>
      </c>
    </row>
    <row r="10034" spans="1:5" x14ac:dyDescent="0.3">
      <c r="A10034" t="s">
        <v>8839</v>
      </c>
      <c r="B10034">
        <v>1174</v>
      </c>
      <c r="C10034" t="s">
        <v>10</v>
      </c>
      <c r="D10034" t="s">
        <v>6444</v>
      </c>
      <c r="E10034" t="s">
        <v>8763</v>
      </c>
    </row>
    <row r="10035" spans="1:5" x14ac:dyDescent="0.3">
      <c r="A10035" t="s">
        <v>8839</v>
      </c>
      <c r="B10035">
        <v>388</v>
      </c>
      <c r="C10035" t="s">
        <v>10</v>
      </c>
      <c r="D10035" t="s">
        <v>6245</v>
      </c>
      <c r="E10035" t="s">
        <v>8847</v>
      </c>
    </row>
    <row r="10036" spans="1:5" x14ac:dyDescent="0.3">
      <c r="A10036" t="s">
        <v>8848</v>
      </c>
      <c r="B10036">
        <v>343</v>
      </c>
      <c r="C10036" t="s">
        <v>10</v>
      </c>
      <c r="D10036" t="s">
        <v>6241</v>
      </c>
      <c r="E10036" t="s">
        <v>8849</v>
      </c>
    </row>
    <row r="10037" spans="1:5" x14ac:dyDescent="0.3">
      <c r="A10037" t="s">
        <v>8848</v>
      </c>
      <c r="B10037">
        <v>343</v>
      </c>
      <c r="C10037" t="s">
        <v>10</v>
      </c>
      <c r="D10037" t="s">
        <v>6241</v>
      </c>
      <c r="E10037" t="s">
        <v>8850</v>
      </c>
    </row>
    <row r="10038" spans="1:5" x14ac:dyDescent="0.3">
      <c r="A10038" t="s">
        <v>8848</v>
      </c>
      <c r="B10038">
        <v>477</v>
      </c>
      <c r="C10038" t="s">
        <v>10</v>
      </c>
      <c r="D10038" t="s">
        <v>6241</v>
      </c>
      <c r="E10038" t="s">
        <v>8851</v>
      </c>
    </row>
    <row r="10039" spans="1:5" x14ac:dyDescent="0.3">
      <c r="A10039" t="s">
        <v>8848</v>
      </c>
      <c r="B10039">
        <v>693</v>
      </c>
      <c r="C10039" t="s">
        <v>10</v>
      </c>
      <c r="D10039" t="s">
        <v>6245</v>
      </c>
      <c r="E10039" t="s">
        <v>8852</v>
      </c>
    </row>
    <row r="10040" spans="1:5" x14ac:dyDescent="0.3">
      <c r="A10040" t="s">
        <v>8848</v>
      </c>
      <c r="B10040">
        <v>315</v>
      </c>
      <c r="C10040" t="s">
        <v>10</v>
      </c>
      <c r="D10040" t="s">
        <v>6245</v>
      </c>
      <c r="E10040" t="s">
        <v>8853</v>
      </c>
    </row>
    <row r="10041" spans="1:5" x14ac:dyDescent="0.3">
      <c r="A10041" t="s">
        <v>8848</v>
      </c>
      <c r="B10041">
        <v>562</v>
      </c>
      <c r="C10041" t="s">
        <v>10</v>
      </c>
      <c r="D10041" t="s">
        <v>6245</v>
      </c>
      <c r="E10041" t="s">
        <v>8854</v>
      </c>
    </row>
    <row r="10042" spans="1:5" x14ac:dyDescent="0.3">
      <c r="A10042" t="s">
        <v>8848</v>
      </c>
      <c r="B10042">
        <v>588</v>
      </c>
      <c r="C10042" t="s">
        <v>10</v>
      </c>
      <c r="D10042" t="s">
        <v>6245</v>
      </c>
      <c r="E10042" t="s">
        <v>8855</v>
      </c>
    </row>
    <row r="10043" spans="1:5" x14ac:dyDescent="0.3">
      <c r="A10043" t="s">
        <v>8848</v>
      </c>
      <c r="B10043">
        <v>538</v>
      </c>
      <c r="C10043" t="s">
        <v>10</v>
      </c>
      <c r="D10043" t="s">
        <v>6245</v>
      </c>
      <c r="E10043" t="s">
        <v>8856</v>
      </c>
    </row>
    <row r="10044" spans="1:5" x14ac:dyDescent="0.3">
      <c r="A10044" t="s">
        <v>8848</v>
      </c>
      <c r="B10044">
        <v>292</v>
      </c>
      <c r="C10044" t="s">
        <v>10</v>
      </c>
      <c r="D10044" t="s">
        <v>6245</v>
      </c>
      <c r="E10044" t="s">
        <v>8857</v>
      </c>
    </row>
    <row r="10045" spans="1:5" x14ac:dyDescent="0.3">
      <c r="A10045" t="s">
        <v>8848</v>
      </c>
      <c r="B10045">
        <v>304</v>
      </c>
      <c r="C10045" t="s">
        <v>10</v>
      </c>
      <c r="D10045" t="s">
        <v>6245</v>
      </c>
      <c r="E10045" t="s">
        <v>8858</v>
      </c>
    </row>
    <row r="10046" spans="1:5" x14ac:dyDescent="0.3">
      <c r="A10046" t="s">
        <v>8859</v>
      </c>
      <c r="B10046">
        <v>62</v>
      </c>
      <c r="C10046" t="s">
        <v>10</v>
      </c>
      <c r="D10046" t="s">
        <v>11</v>
      </c>
      <c r="E10046" t="s">
        <v>8860</v>
      </c>
    </row>
    <row r="10047" spans="1:5" x14ac:dyDescent="0.3">
      <c r="A10047" t="s">
        <v>8861</v>
      </c>
      <c r="B10047">
        <v>1231</v>
      </c>
      <c r="C10047" t="s">
        <v>10</v>
      </c>
      <c r="D10047" t="s">
        <v>4618</v>
      </c>
      <c r="E10047" t="s">
        <v>8862</v>
      </c>
    </row>
    <row r="10048" spans="1:5" x14ac:dyDescent="0.3">
      <c r="A10048" t="s">
        <v>8861</v>
      </c>
      <c r="B10048">
        <v>559</v>
      </c>
      <c r="C10048" t="s">
        <v>10</v>
      </c>
      <c r="D10048" t="s">
        <v>6795</v>
      </c>
      <c r="E10048" t="s">
        <v>8794</v>
      </c>
    </row>
    <row r="10049" spans="1:5" x14ac:dyDescent="0.3">
      <c r="A10049" t="s">
        <v>8861</v>
      </c>
      <c r="B10049">
        <v>640</v>
      </c>
      <c r="C10049" t="s">
        <v>10</v>
      </c>
      <c r="D10049" t="s">
        <v>6795</v>
      </c>
      <c r="E10049" t="s">
        <v>8863</v>
      </c>
    </row>
    <row r="10050" spans="1:5" x14ac:dyDescent="0.3">
      <c r="A10050" t="s">
        <v>8861</v>
      </c>
      <c r="B10050">
        <v>877</v>
      </c>
      <c r="C10050" t="s">
        <v>10</v>
      </c>
      <c r="D10050" t="s">
        <v>6444</v>
      </c>
      <c r="E10050" t="s">
        <v>8864</v>
      </c>
    </row>
    <row r="10051" spans="1:5" x14ac:dyDescent="0.3">
      <c r="A10051" t="s">
        <v>8861</v>
      </c>
      <c r="B10051">
        <v>877</v>
      </c>
      <c r="C10051" t="s">
        <v>10</v>
      </c>
      <c r="D10051" t="s">
        <v>6444</v>
      </c>
      <c r="E10051" t="s">
        <v>8865</v>
      </c>
    </row>
    <row r="10052" spans="1:5" x14ac:dyDescent="0.3">
      <c r="A10052" t="s">
        <v>8861</v>
      </c>
      <c r="B10052">
        <v>448</v>
      </c>
      <c r="C10052" t="s">
        <v>10</v>
      </c>
      <c r="D10052" t="s">
        <v>6245</v>
      </c>
      <c r="E10052" t="s">
        <v>8866</v>
      </c>
    </row>
    <row r="10053" spans="1:5" x14ac:dyDescent="0.3">
      <c r="A10053" t="s">
        <v>8861</v>
      </c>
      <c r="B10053">
        <v>828</v>
      </c>
      <c r="C10053" t="s">
        <v>10</v>
      </c>
      <c r="D10053" t="s">
        <v>6245</v>
      </c>
      <c r="E10053" t="s">
        <v>8867</v>
      </c>
    </row>
    <row r="10054" spans="1:5" x14ac:dyDescent="0.3">
      <c r="A10054" t="s">
        <v>8868</v>
      </c>
      <c r="B10054">
        <v>714</v>
      </c>
      <c r="C10054" t="s">
        <v>10</v>
      </c>
      <c r="D10054" t="s">
        <v>6704</v>
      </c>
      <c r="E10054" t="s">
        <v>8869</v>
      </c>
    </row>
    <row r="10055" spans="1:5" x14ac:dyDescent="0.3">
      <c r="A10055" t="s">
        <v>8870</v>
      </c>
      <c r="B10055">
        <v>299</v>
      </c>
      <c r="C10055" t="s">
        <v>10</v>
      </c>
      <c r="D10055" t="s">
        <v>4618</v>
      </c>
      <c r="E10055" t="s">
        <v>8871</v>
      </c>
    </row>
    <row r="10056" spans="1:5" x14ac:dyDescent="0.3">
      <c r="A10056" t="s">
        <v>8870</v>
      </c>
      <c r="B10056">
        <v>597</v>
      </c>
      <c r="C10056" t="s">
        <v>10</v>
      </c>
      <c r="D10056" t="s">
        <v>6245</v>
      </c>
      <c r="E10056" t="s">
        <v>8872</v>
      </c>
    </row>
    <row r="10057" spans="1:5" x14ac:dyDescent="0.3">
      <c r="A10057" t="s">
        <v>8873</v>
      </c>
      <c r="B10057">
        <v>567</v>
      </c>
      <c r="C10057" t="s">
        <v>10</v>
      </c>
      <c r="D10057" t="s">
        <v>7515</v>
      </c>
      <c r="E10057" t="s">
        <v>7516</v>
      </c>
    </row>
    <row r="10058" spans="1:5" x14ac:dyDescent="0.3">
      <c r="A10058" t="s">
        <v>8873</v>
      </c>
      <c r="B10058">
        <v>140</v>
      </c>
      <c r="C10058" t="s">
        <v>10</v>
      </c>
      <c r="D10058" t="s">
        <v>4618</v>
      </c>
      <c r="E10058" t="s">
        <v>8874</v>
      </c>
    </row>
    <row r="10059" spans="1:5" x14ac:dyDescent="0.3">
      <c r="A10059" t="s">
        <v>8873</v>
      </c>
      <c r="B10059">
        <v>191</v>
      </c>
      <c r="C10059" t="s">
        <v>10</v>
      </c>
      <c r="D10059" t="s">
        <v>4618</v>
      </c>
      <c r="E10059" t="s">
        <v>8874</v>
      </c>
    </row>
    <row r="10060" spans="1:5" x14ac:dyDescent="0.3">
      <c r="A10060" t="s">
        <v>8875</v>
      </c>
      <c r="B10060">
        <v>93</v>
      </c>
      <c r="C10060" t="s">
        <v>10</v>
      </c>
      <c r="D10060" t="s">
        <v>6241</v>
      </c>
      <c r="E10060" t="s">
        <v>8876</v>
      </c>
    </row>
    <row r="10061" spans="1:5" x14ac:dyDescent="0.3">
      <c r="A10061" t="s">
        <v>8875</v>
      </c>
      <c r="B10061">
        <v>145</v>
      </c>
      <c r="C10061" t="s">
        <v>10</v>
      </c>
      <c r="D10061" t="s">
        <v>6241</v>
      </c>
      <c r="E10061" t="s">
        <v>8877</v>
      </c>
    </row>
    <row r="10062" spans="1:5" x14ac:dyDescent="0.3">
      <c r="A10062" t="s">
        <v>8875</v>
      </c>
      <c r="B10062">
        <v>93</v>
      </c>
      <c r="C10062" t="s">
        <v>10</v>
      </c>
      <c r="D10062" t="s">
        <v>6444</v>
      </c>
      <c r="E10062" t="s">
        <v>8878</v>
      </c>
    </row>
    <row r="10063" spans="1:5" x14ac:dyDescent="0.3">
      <c r="A10063" t="s">
        <v>8875</v>
      </c>
      <c r="B10063">
        <v>145</v>
      </c>
      <c r="C10063" t="s">
        <v>10</v>
      </c>
      <c r="D10063" t="s">
        <v>6444</v>
      </c>
      <c r="E10063" t="s">
        <v>8879</v>
      </c>
    </row>
    <row r="10064" spans="1:5" x14ac:dyDescent="0.3">
      <c r="A10064" t="s">
        <v>8875</v>
      </c>
      <c r="B10064">
        <v>62</v>
      </c>
      <c r="C10064" t="s">
        <v>10</v>
      </c>
      <c r="D10064" t="s">
        <v>6245</v>
      </c>
      <c r="E10064" t="s">
        <v>8880</v>
      </c>
    </row>
    <row r="10065" spans="1:8" x14ac:dyDescent="0.3">
      <c r="A10065" t="s">
        <v>8881</v>
      </c>
      <c r="B10065">
        <v>33</v>
      </c>
      <c r="C10065" t="s">
        <v>10</v>
      </c>
      <c r="D10065" t="s">
        <v>11</v>
      </c>
      <c r="E10065" t="s">
        <v>8882</v>
      </c>
    </row>
    <row r="10066" spans="1:8" x14ac:dyDescent="0.3">
      <c r="A10066" t="s">
        <v>8881</v>
      </c>
      <c r="B10066">
        <v>42</v>
      </c>
      <c r="C10066" t="s">
        <v>10</v>
      </c>
      <c r="D10066" t="s">
        <v>11</v>
      </c>
      <c r="E10066" t="s">
        <v>8883</v>
      </c>
    </row>
    <row r="10067" spans="1:8" x14ac:dyDescent="0.3">
      <c r="A10067" t="s">
        <v>8881</v>
      </c>
      <c r="B10067">
        <v>116</v>
      </c>
      <c r="C10067" t="s">
        <v>10</v>
      </c>
      <c r="D10067" t="s">
        <v>3171</v>
      </c>
      <c r="E10067" t="s">
        <v>3172</v>
      </c>
      <c r="F10067" t="s">
        <v>3173</v>
      </c>
      <c r="G10067" t="s">
        <v>3174</v>
      </c>
      <c r="H10067" t="s">
        <v>3175</v>
      </c>
    </row>
    <row r="10068" spans="1:8" x14ac:dyDescent="0.3">
      <c r="A10068" t="s">
        <v>8884</v>
      </c>
      <c r="B10068">
        <v>40</v>
      </c>
      <c r="C10068" t="s">
        <v>6</v>
      </c>
      <c r="D10068" t="s">
        <v>6411</v>
      </c>
      <c r="E10068" t="s">
        <v>8885</v>
      </c>
    </row>
    <row r="10069" spans="1:8" x14ac:dyDescent="0.3">
      <c r="A10069" t="s">
        <v>8884</v>
      </c>
      <c r="B10069">
        <v>40</v>
      </c>
      <c r="C10069" t="s">
        <v>6</v>
      </c>
      <c r="D10069" t="s">
        <v>6411</v>
      </c>
      <c r="E10069" t="s">
        <v>8886</v>
      </c>
    </row>
    <row r="10070" spans="1:8" x14ac:dyDescent="0.3">
      <c r="A10070" t="s">
        <v>8884</v>
      </c>
      <c r="B10070">
        <v>40</v>
      </c>
      <c r="C10070" t="s">
        <v>6</v>
      </c>
      <c r="D10070" t="s">
        <v>6411</v>
      </c>
      <c r="E10070" t="s">
        <v>8887</v>
      </c>
    </row>
    <row r="10071" spans="1:8" x14ac:dyDescent="0.3">
      <c r="A10071" t="s">
        <v>8884</v>
      </c>
      <c r="B10071">
        <v>40</v>
      </c>
      <c r="C10071" t="s">
        <v>6</v>
      </c>
      <c r="D10071" t="s">
        <v>6411</v>
      </c>
      <c r="E10071" t="s">
        <v>8888</v>
      </c>
    </row>
    <row r="10072" spans="1:8" x14ac:dyDescent="0.3">
      <c r="A10072" t="s">
        <v>8884</v>
      </c>
      <c r="B10072">
        <v>40</v>
      </c>
      <c r="C10072" t="s">
        <v>6</v>
      </c>
      <c r="D10072" t="s">
        <v>6411</v>
      </c>
      <c r="E10072" t="s">
        <v>8889</v>
      </c>
    </row>
    <row r="10073" spans="1:8" x14ac:dyDescent="0.3">
      <c r="A10073" t="s">
        <v>8884</v>
      </c>
      <c r="B10073">
        <v>40</v>
      </c>
      <c r="C10073" t="s">
        <v>6</v>
      </c>
      <c r="D10073" t="s">
        <v>6411</v>
      </c>
      <c r="E10073" t="s">
        <v>8890</v>
      </c>
    </row>
    <row r="10074" spans="1:8" x14ac:dyDescent="0.3">
      <c r="A10074" t="s">
        <v>8884</v>
      </c>
      <c r="B10074">
        <v>46</v>
      </c>
      <c r="C10074" t="s">
        <v>3137</v>
      </c>
      <c r="D10074" t="s">
        <v>3138</v>
      </c>
      <c r="E10074" t="s">
        <v>8891</v>
      </c>
    </row>
    <row r="10075" spans="1:8" x14ac:dyDescent="0.3">
      <c r="A10075" t="s">
        <v>8892</v>
      </c>
      <c r="B10075">
        <v>44</v>
      </c>
      <c r="C10075" t="s">
        <v>6</v>
      </c>
      <c r="D10075" t="s">
        <v>6411</v>
      </c>
      <c r="E10075" t="s">
        <v>8893</v>
      </c>
    </row>
    <row r="10076" spans="1:8" x14ac:dyDescent="0.3">
      <c r="A10076" t="s">
        <v>8892</v>
      </c>
      <c r="B10076">
        <v>92</v>
      </c>
      <c r="C10076" t="s">
        <v>10</v>
      </c>
      <c r="D10076" t="s">
        <v>6436</v>
      </c>
      <c r="E10076" t="s">
        <v>8644</v>
      </c>
    </row>
    <row r="10077" spans="1:8" x14ac:dyDescent="0.3">
      <c r="A10077" t="s">
        <v>8894</v>
      </c>
      <c r="B10077">
        <v>39</v>
      </c>
      <c r="C10077" t="s">
        <v>3137</v>
      </c>
      <c r="D10077" t="s">
        <v>3138</v>
      </c>
      <c r="E10077" t="s">
        <v>7355</v>
      </c>
    </row>
    <row r="10078" spans="1:8" x14ac:dyDescent="0.3">
      <c r="A10078" t="s">
        <v>8894</v>
      </c>
      <c r="B10078">
        <v>50</v>
      </c>
      <c r="C10078" t="s">
        <v>3137</v>
      </c>
      <c r="D10078" t="s">
        <v>3138</v>
      </c>
      <c r="E10078" t="s">
        <v>7355</v>
      </c>
    </row>
    <row r="10079" spans="1:8" x14ac:dyDescent="0.3">
      <c r="A10079" t="s">
        <v>8894</v>
      </c>
      <c r="B10079">
        <v>51</v>
      </c>
      <c r="C10079" t="s">
        <v>3137</v>
      </c>
      <c r="D10079" t="s">
        <v>3138</v>
      </c>
      <c r="E10079" t="s">
        <v>8895</v>
      </c>
    </row>
    <row r="10080" spans="1:8" x14ac:dyDescent="0.3">
      <c r="A10080" t="s">
        <v>8896</v>
      </c>
      <c r="B10080">
        <v>40</v>
      </c>
      <c r="C10080" t="s">
        <v>6</v>
      </c>
      <c r="D10080" t="s">
        <v>6411</v>
      </c>
      <c r="E10080" t="s">
        <v>8897</v>
      </c>
    </row>
    <row r="10081" spans="1:5" x14ac:dyDescent="0.3">
      <c r="A10081" t="s">
        <v>8898</v>
      </c>
      <c r="B10081">
        <v>50</v>
      </c>
      <c r="C10081" t="s">
        <v>10</v>
      </c>
      <c r="D10081" t="s">
        <v>11</v>
      </c>
      <c r="E10081" t="s">
        <v>8899</v>
      </c>
    </row>
    <row r="10082" spans="1:5" x14ac:dyDescent="0.3">
      <c r="A10082" t="s">
        <v>8898</v>
      </c>
      <c r="B10082">
        <v>55</v>
      </c>
      <c r="C10082" t="s">
        <v>10</v>
      </c>
      <c r="D10082" t="s">
        <v>4547</v>
      </c>
      <c r="E10082" t="s">
        <v>8900</v>
      </c>
    </row>
    <row r="10083" spans="1:5" x14ac:dyDescent="0.3">
      <c r="A10083" t="s">
        <v>8898</v>
      </c>
      <c r="B10083">
        <v>58</v>
      </c>
      <c r="C10083" t="s">
        <v>10</v>
      </c>
      <c r="D10083" t="s">
        <v>4547</v>
      </c>
      <c r="E10083" t="s">
        <v>8901</v>
      </c>
    </row>
    <row r="10084" spans="1:5" x14ac:dyDescent="0.3">
      <c r="A10084" t="s">
        <v>8898</v>
      </c>
      <c r="B10084">
        <v>62</v>
      </c>
      <c r="C10084" t="s">
        <v>10</v>
      </c>
      <c r="D10084" t="s">
        <v>4547</v>
      </c>
      <c r="E10084" t="s">
        <v>8902</v>
      </c>
    </row>
    <row r="10085" spans="1:5" x14ac:dyDescent="0.3">
      <c r="A10085" t="s">
        <v>8898</v>
      </c>
      <c r="B10085">
        <v>66</v>
      </c>
      <c r="C10085" t="s">
        <v>10</v>
      </c>
      <c r="D10085" t="s">
        <v>4547</v>
      </c>
      <c r="E10085" t="s">
        <v>8903</v>
      </c>
    </row>
    <row r="10086" spans="1:5" x14ac:dyDescent="0.3">
      <c r="A10086" t="s">
        <v>8898</v>
      </c>
      <c r="B10086">
        <v>71</v>
      </c>
      <c r="C10086" t="s">
        <v>10</v>
      </c>
      <c r="D10086" t="s">
        <v>4547</v>
      </c>
      <c r="E10086" t="s">
        <v>8904</v>
      </c>
    </row>
    <row r="10087" spans="1:5" x14ac:dyDescent="0.3">
      <c r="A10087" t="s">
        <v>8898</v>
      </c>
      <c r="B10087">
        <v>75</v>
      </c>
      <c r="C10087" t="s">
        <v>10</v>
      </c>
      <c r="D10087" t="s">
        <v>4547</v>
      </c>
      <c r="E10087" t="s">
        <v>8905</v>
      </c>
    </row>
    <row r="10088" spans="1:5" x14ac:dyDescent="0.3">
      <c r="A10088" t="s">
        <v>8906</v>
      </c>
      <c r="B10088">
        <v>61</v>
      </c>
      <c r="C10088" t="s">
        <v>3137</v>
      </c>
      <c r="D10088" t="s">
        <v>3138</v>
      </c>
      <c r="E10088" t="s">
        <v>8907</v>
      </c>
    </row>
    <row r="10089" spans="1:5" x14ac:dyDescent="0.3">
      <c r="A10089" t="s">
        <v>8908</v>
      </c>
      <c r="B10089">
        <v>735</v>
      </c>
      <c r="C10089" t="s">
        <v>10</v>
      </c>
      <c r="D10089" t="s">
        <v>6704</v>
      </c>
      <c r="E10089" t="s">
        <v>8909</v>
      </c>
    </row>
    <row r="10090" spans="1:5" x14ac:dyDescent="0.3">
      <c r="A10090" t="s">
        <v>8910</v>
      </c>
      <c r="B10090">
        <v>55</v>
      </c>
      <c r="C10090" t="s">
        <v>10</v>
      </c>
      <c r="D10090" t="s">
        <v>6436</v>
      </c>
      <c r="E10090" t="s">
        <v>8788</v>
      </c>
    </row>
    <row r="10091" spans="1:5" x14ac:dyDescent="0.3">
      <c r="A10091" t="s">
        <v>8911</v>
      </c>
      <c r="B10091">
        <v>82</v>
      </c>
      <c r="C10091" t="s">
        <v>10</v>
      </c>
      <c r="D10091" t="s">
        <v>6241</v>
      </c>
      <c r="E10091" t="s">
        <v>8912</v>
      </c>
    </row>
    <row r="10092" spans="1:5" x14ac:dyDescent="0.3">
      <c r="A10092" t="s">
        <v>8911</v>
      </c>
      <c r="B10092">
        <v>134</v>
      </c>
      <c r="C10092" t="s">
        <v>10</v>
      </c>
      <c r="D10092" t="s">
        <v>6444</v>
      </c>
      <c r="E10092" t="s">
        <v>8913</v>
      </c>
    </row>
    <row r="10093" spans="1:5" x14ac:dyDescent="0.3">
      <c r="A10093" t="s">
        <v>8911</v>
      </c>
      <c r="B10093">
        <v>192</v>
      </c>
      <c r="C10093" t="s">
        <v>10</v>
      </c>
      <c r="D10093" t="s">
        <v>6245</v>
      </c>
      <c r="E10093" t="s">
        <v>8914</v>
      </c>
    </row>
    <row r="10094" spans="1:5" x14ac:dyDescent="0.3">
      <c r="A10094" t="s">
        <v>8915</v>
      </c>
      <c r="B10094">
        <v>156</v>
      </c>
      <c r="C10094" t="s">
        <v>10</v>
      </c>
      <c r="D10094" t="s">
        <v>4618</v>
      </c>
      <c r="E10094" t="s">
        <v>8804</v>
      </c>
    </row>
    <row r="10095" spans="1:5" x14ac:dyDescent="0.3">
      <c r="A10095" t="s">
        <v>8915</v>
      </c>
      <c r="B10095">
        <v>66</v>
      </c>
      <c r="C10095" t="s">
        <v>10</v>
      </c>
      <c r="D10095" t="s">
        <v>6245</v>
      </c>
      <c r="E10095" t="s">
        <v>8916</v>
      </c>
    </row>
    <row r="10096" spans="1:5" x14ac:dyDescent="0.3">
      <c r="A10096" t="s">
        <v>8917</v>
      </c>
      <c r="B10096">
        <v>126</v>
      </c>
      <c r="C10096" t="s">
        <v>4609</v>
      </c>
      <c r="D10096" t="s">
        <v>7162</v>
      </c>
      <c r="E10096" t="s">
        <v>7163</v>
      </c>
    </row>
    <row r="10097" spans="1:5" x14ac:dyDescent="0.3">
      <c r="A10097" t="s">
        <v>8917</v>
      </c>
      <c r="B10097">
        <v>148</v>
      </c>
      <c r="C10097" t="s">
        <v>4609</v>
      </c>
      <c r="D10097" t="s">
        <v>7162</v>
      </c>
      <c r="E10097" t="s">
        <v>7163</v>
      </c>
    </row>
    <row r="10098" spans="1:5" x14ac:dyDescent="0.3">
      <c r="A10098" t="s">
        <v>8917</v>
      </c>
      <c r="B10098">
        <v>88</v>
      </c>
      <c r="C10098" t="s">
        <v>10</v>
      </c>
      <c r="D10098" t="s">
        <v>6241</v>
      </c>
      <c r="E10098" t="s">
        <v>8918</v>
      </c>
    </row>
    <row r="10099" spans="1:5" x14ac:dyDescent="0.3">
      <c r="A10099" t="s">
        <v>8917</v>
      </c>
      <c r="B10099">
        <v>119</v>
      </c>
      <c r="C10099" t="s">
        <v>10</v>
      </c>
      <c r="D10099" t="s">
        <v>6241</v>
      </c>
      <c r="E10099" t="s">
        <v>8918</v>
      </c>
    </row>
    <row r="10100" spans="1:5" x14ac:dyDescent="0.3">
      <c r="A10100" t="s">
        <v>8917</v>
      </c>
      <c r="B10100">
        <v>244</v>
      </c>
      <c r="C10100" t="s">
        <v>10</v>
      </c>
      <c r="D10100" t="s">
        <v>6241</v>
      </c>
      <c r="E10100" t="s">
        <v>8918</v>
      </c>
    </row>
    <row r="10101" spans="1:5" x14ac:dyDescent="0.3">
      <c r="A10101" t="s">
        <v>8917</v>
      </c>
      <c r="B10101">
        <v>277</v>
      </c>
      <c r="C10101" t="s">
        <v>10</v>
      </c>
      <c r="D10101" t="s">
        <v>6241</v>
      </c>
      <c r="E10101" t="s">
        <v>8918</v>
      </c>
    </row>
    <row r="10102" spans="1:5" x14ac:dyDescent="0.3">
      <c r="A10102" t="s">
        <v>8917</v>
      </c>
      <c r="B10102">
        <v>277</v>
      </c>
      <c r="C10102" t="s">
        <v>10</v>
      </c>
      <c r="D10102" t="s">
        <v>6241</v>
      </c>
      <c r="E10102" t="s">
        <v>8758</v>
      </c>
    </row>
    <row r="10103" spans="1:5" x14ac:dyDescent="0.3">
      <c r="A10103" t="s">
        <v>8917</v>
      </c>
      <c r="B10103">
        <v>717</v>
      </c>
      <c r="C10103" t="s">
        <v>10</v>
      </c>
      <c r="D10103" t="s">
        <v>6444</v>
      </c>
      <c r="E10103" t="s">
        <v>8919</v>
      </c>
    </row>
    <row r="10104" spans="1:5" x14ac:dyDescent="0.3">
      <c r="A10104" t="s">
        <v>8920</v>
      </c>
      <c r="B10104">
        <v>106</v>
      </c>
      <c r="C10104" t="s">
        <v>10</v>
      </c>
      <c r="D10104" t="s">
        <v>6241</v>
      </c>
      <c r="E10104" t="s">
        <v>8921</v>
      </c>
    </row>
    <row r="10105" spans="1:5" x14ac:dyDescent="0.3">
      <c r="A10105" t="s">
        <v>8920</v>
      </c>
      <c r="B10105">
        <v>219</v>
      </c>
      <c r="C10105" t="s">
        <v>10</v>
      </c>
      <c r="D10105" t="s">
        <v>6444</v>
      </c>
      <c r="E10105" t="s">
        <v>7717</v>
      </c>
    </row>
    <row r="10106" spans="1:5" x14ac:dyDescent="0.3">
      <c r="A10106" t="s">
        <v>8920</v>
      </c>
      <c r="B10106">
        <v>513</v>
      </c>
      <c r="C10106" t="s">
        <v>10</v>
      </c>
      <c r="D10106" t="s">
        <v>6245</v>
      </c>
      <c r="E10106" t="s">
        <v>8922</v>
      </c>
    </row>
    <row r="10107" spans="1:5" x14ac:dyDescent="0.3">
      <c r="A10107" t="s">
        <v>8923</v>
      </c>
      <c r="B10107">
        <v>73</v>
      </c>
      <c r="C10107" t="s">
        <v>6</v>
      </c>
      <c r="D10107" t="s">
        <v>6411</v>
      </c>
      <c r="E10107" t="s">
        <v>8924</v>
      </c>
    </row>
    <row r="10108" spans="1:5" x14ac:dyDescent="0.3">
      <c r="A10108" t="s">
        <v>8923</v>
      </c>
      <c r="B10108">
        <v>105</v>
      </c>
      <c r="C10108" t="s">
        <v>10</v>
      </c>
      <c r="D10108" t="s">
        <v>3130</v>
      </c>
      <c r="E10108" t="s">
        <v>3131</v>
      </c>
    </row>
    <row r="10109" spans="1:5" x14ac:dyDescent="0.3">
      <c r="A10109" t="s">
        <v>8923</v>
      </c>
      <c r="B10109">
        <v>120</v>
      </c>
      <c r="C10109" t="s">
        <v>10</v>
      </c>
      <c r="D10109" t="s">
        <v>3130</v>
      </c>
      <c r="E10109" t="s">
        <v>3131</v>
      </c>
    </row>
    <row r="10110" spans="1:5" x14ac:dyDescent="0.3">
      <c r="A10110" t="s">
        <v>8923</v>
      </c>
      <c r="B10110">
        <v>132</v>
      </c>
      <c r="C10110" t="s">
        <v>10</v>
      </c>
      <c r="D10110" t="s">
        <v>3130</v>
      </c>
      <c r="E10110" t="s">
        <v>3131</v>
      </c>
    </row>
    <row r="10111" spans="1:5" x14ac:dyDescent="0.3">
      <c r="A10111" t="s">
        <v>8923</v>
      </c>
      <c r="B10111">
        <v>136</v>
      </c>
      <c r="C10111" t="s">
        <v>10</v>
      </c>
      <c r="D10111" t="s">
        <v>3130</v>
      </c>
      <c r="E10111" t="s">
        <v>3131</v>
      </c>
    </row>
    <row r="10112" spans="1:5" x14ac:dyDescent="0.3">
      <c r="A10112" t="s">
        <v>8923</v>
      </c>
      <c r="B10112">
        <v>183</v>
      </c>
      <c r="C10112" t="s">
        <v>10</v>
      </c>
      <c r="D10112" t="s">
        <v>3130</v>
      </c>
      <c r="E10112" t="s">
        <v>3131</v>
      </c>
    </row>
    <row r="10113" spans="1:5" x14ac:dyDescent="0.3">
      <c r="A10113" t="s">
        <v>8925</v>
      </c>
      <c r="B10113">
        <v>66</v>
      </c>
      <c r="C10113" t="s">
        <v>3137</v>
      </c>
      <c r="D10113" t="s">
        <v>3138</v>
      </c>
      <c r="E10113" t="s">
        <v>8770</v>
      </c>
    </row>
    <row r="10114" spans="1:5" x14ac:dyDescent="0.3">
      <c r="A10114" t="s">
        <v>8925</v>
      </c>
      <c r="B10114">
        <v>426</v>
      </c>
      <c r="C10114" t="s">
        <v>10</v>
      </c>
      <c r="D10114" t="s">
        <v>4618</v>
      </c>
      <c r="E10114" t="s">
        <v>8926</v>
      </c>
    </row>
    <row r="10115" spans="1:5" x14ac:dyDescent="0.3">
      <c r="A10115" t="s">
        <v>8925</v>
      </c>
      <c r="B10115">
        <v>427</v>
      </c>
      <c r="C10115" t="s">
        <v>10</v>
      </c>
      <c r="D10115" t="s">
        <v>4618</v>
      </c>
      <c r="E10115" t="s">
        <v>8926</v>
      </c>
    </row>
    <row r="10116" spans="1:5" x14ac:dyDescent="0.3">
      <c r="A10116" t="s">
        <v>8925</v>
      </c>
      <c r="B10116">
        <v>428</v>
      </c>
      <c r="C10116" t="s">
        <v>10</v>
      </c>
      <c r="D10116" t="s">
        <v>4618</v>
      </c>
      <c r="E10116" t="s">
        <v>8927</v>
      </c>
    </row>
    <row r="10117" spans="1:5" x14ac:dyDescent="0.3">
      <c r="A10117" t="s">
        <v>8925</v>
      </c>
      <c r="B10117">
        <v>429</v>
      </c>
      <c r="C10117" t="s">
        <v>10</v>
      </c>
      <c r="D10117" t="s">
        <v>4618</v>
      </c>
      <c r="E10117" t="s">
        <v>8927</v>
      </c>
    </row>
    <row r="10118" spans="1:5" x14ac:dyDescent="0.3">
      <c r="A10118" t="s">
        <v>8925</v>
      </c>
      <c r="B10118">
        <v>618</v>
      </c>
      <c r="C10118" t="s">
        <v>10</v>
      </c>
      <c r="D10118" t="s">
        <v>6245</v>
      </c>
      <c r="E10118" t="s">
        <v>8928</v>
      </c>
    </row>
    <row r="10119" spans="1:5" x14ac:dyDescent="0.3">
      <c r="A10119" t="s">
        <v>8925</v>
      </c>
      <c r="B10119">
        <v>687</v>
      </c>
      <c r="C10119" t="s">
        <v>10</v>
      </c>
      <c r="D10119" t="s">
        <v>6245</v>
      </c>
      <c r="E10119" t="s">
        <v>8929</v>
      </c>
    </row>
    <row r="10120" spans="1:5" x14ac:dyDescent="0.3">
      <c r="A10120" t="s">
        <v>8925</v>
      </c>
      <c r="B10120">
        <v>585</v>
      </c>
      <c r="C10120" t="s">
        <v>10</v>
      </c>
      <c r="D10120" t="s">
        <v>6245</v>
      </c>
      <c r="E10120" t="s">
        <v>8930</v>
      </c>
    </row>
    <row r="10121" spans="1:5" x14ac:dyDescent="0.3">
      <c r="A10121" t="s">
        <v>8925</v>
      </c>
      <c r="B10121">
        <v>602</v>
      </c>
      <c r="C10121" t="s">
        <v>10</v>
      </c>
      <c r="D10121" t="s">
        <v>6245</v>
      </c>
      <c r="E10121" t="s">
        <v>8931</v>
      </c>
    </row>
    <row r="10122" spans="1:5" x14ac:dyDescent="0.3">
      <c r="A10122" t="s">
        <v>8925</v>
      </c>
      <c r="B10122">
        <v>709</v>
      </c>
      <c r="C10122" t="s">
        <v>10</v>
      </c>
      <c r="D10122" t="s">
        <v>6245</v>
      </c>
      <c r="E10122" t="s">
        <v>8932</v>
      </c>
    </row>
    <row r="10123" spans="1:5" x14ac:dyDescent="0.3">
      <c r="A10123" t="s">
        <v>8933</v>
      </c>
      <c r="B10123">
        <v>258</v>
      </c>
      <c r="C10123" t="s">
        <v>10</v>
      </c>
      <c r="D10123" t="s">
        <v>6241</v>
      </c>
      <c r="E10123" t="s">
        <v>8934</v>
      </c>
    </row>
    <row r="10124" spans="1:5" x14ac:dyDescent="0.3">
      <c r="A10124" t="s">
        <v>8933</v>
      </c>
      <c r="B10124">
        <v>267</v>
      </c>
      <c r="C10124" t="s">
        <v>10</v>
      </c>
      <c r="D10124" t="s">
        <v>6241</v>
      </c>
      <c r="E10124" t="s">
        <v>8935</v>
      </c>
    </row>
    <row r="10125" spans="1:5" x14ac:dyDescent="0.3">
      <c r="A10125" t="s">
        <v>8936</v>
      </c>
      <c r="B10125">
        <v>37</v>
      </c>
      <c r="C10125" t="s">
        <v>3137</v>
      </c>
      <c r="D10125" t="s">
        <v>3138</v>
      </c>
      <c r="E10125" t="s">
        <v>8937</v>
      </c>
    </row>
    <row r="10126" spans="1:5" x14ac:dyDescent="0.3">
      <c r="A10126" t="s">
        <v>8936</v>
      </c>
      <c r="B10126">
        <v>38</v>
      </c>
      <c r="C10126" t="s">
        <v>3137</v>
      </c>
      <c r="D10126" t="s">
        <v>3138</v>
      </c>
      <c r="E10126" t="s">
        <v>8770</v>
      </c>
    </row>
    <row r="10127" spans="1:5" x14ac:dyDescent="0.3">
      <c r="A10127" t="s">
        <v>8936</v>
      </c>
      <c r="B10127">
        <v>88</v>
      </c>
      <c r="C10127" t="s">
        <v>10</v>
      </c>
      <c r="D10127" t="s">
        <v>6245</v>
      </c>
      <c r="E10127" t="s">
        <v>8938</v>
      </c>
    </row>
    <row r="10128" spans="1:5" x14ac:dyDescent="0.3">
      <c r="A10128" t="s">
        <v>8939</v>
      </c>
      <c r="B10128">
        <v>41</v>
      </c>
      <c r="C10128" t="s">
        <v>10</v>
      </c>
      <c r="D10128" t="s">
        <v>11</v>
      </c>
      <c r="E10128" t="s">
        <v>8940</v>
      </c>
    </row>
    <row r="10129" spans="1:5" x14ac:dyDescent="0.3">
      <c r="A10129" t="s">
        <v>8941</v>
      </c>
      <c r="B10129">
        <v>34</v>
      </c>
      <c r="C10129" t="s">
        <v>6</v>
      </c>
      <c r="D10129" t="s">
        <v>6411</v>
      </c>
      <c r="E10129" t="s">
        <v>8942</v>
      </c>
    </row>
    <row r="10130" spans="1:5" x14ac:dyDescent="0.3">
      <c r="A10130" t="s">
        <v>8941</v>
      </c>
      <c r="B10130">
        <v>129</v>
      </c>
      <c r="C10130" t="s">
        <v>10</v>
      </c>
      <c r="D10130" t="s">
        <v>6245</v>
      </c>
      <c r="E10130" t="s">
        <v>8943</v>
      </c>
    </row>
    <row r="10131" spans="1:5" x14ac:dyDescent="0.3">
      <c r="A10131" t="s">
        <v>8944</v>
      </c>
      <c r="B10131">
        <v>196</v>
      </c>
      <c r="C10131" t="s">
        <v>10</v>
      </c>
      <c r="D10131" t="s">
        <v>6795</v>
      </c>
      <c r="E10131" t="s">
        <v>8945</v>
      </c>
    </row>
    <row r="10132" spans="1:5" x14ac:dyDescent="0.3">
      <c r="A10132" t="s">
        <v>8944</v>
      </c>
      <c r="B10132">
        <v>110</v>
      </c>
      <c r="C10132" t="s">
        <v>10</v>
      </c>
      <c r="D10132" t="s">
        <v>6245</v>
      </c>
      <c r="E10132" t="s">
        <v>8946</v>
      </c>
    </row>
    <row r="10133" spans="1:5" x14ac:dyDescent="0.3">
      <c r="A10133" t="s">
        <v>8944</v>
      </c>
      <c r="B10133">
        <v>345</v>
      </c>
      <c r="C10133" t="s">
        <v>10</v>
      </c>
      <c r="D10133" t="s">
        <v>6245</v>
      </c>
      <c r="E10133" t="s">
        <v>8947</v>
      </c>
    </row>
    <row r="10134" spans="1:5" x14ac:dyDescent="0.3">
      <c r="A10134" t="s">
        <v>8948</v>
      </c>
      <c r="B10134">
        <v>92</v>
      </c>
      <c r="C10134" t="s">
        <v>3137</v>
      </c>
      <c r="D10134" t="s">
        <v>3138</v>
      </c>
      <c r="E10134" t="s">
        <v>8949</v>
      </c>
    </row>
    <row r="10135" spans="1:5" x14ac:dyDescent="0.3">
      <c r="A10135" t="s">
        <v>8948</v>
      </c>
      <c r="B10135">
        <v>1014</v>
      </c>
      <c r="C10135" t="s">
        <v>10</v>
      </c>
      <c r="D10135" t="s">
        <v>7515</v>
      </c>
      <c r="E10135" t="s">
        <v>7516</v>
      </c>
    </row>
    <row r="10136" spans="1:5" x14ac:dyDescent="0.3">
      <c r="A10136" t="s">
        <v>8948</v>
      </c>
      <c r="B10136">
        <v>1042</v>
      </c>
      <c r="C10136" t="s">
        <v>10</v>
      </c>
      <c r="D10136" t="s">
        <v>7515</v>
      </c>
      <c r="E10136" t="s">
        <v>7516</v>
      </c>
    </row>
    <row r="10137" spans="1:5" x14ac:dyDescent="0.3">
      <c r="A10137" t="s">
        <v>8948</v>
      </c>
      <c r="B10137">
        <v>411</v>
      </c>
      <c r="C10137" t="s">
        <v>10</v>
      </c>
      <c r="D10137" t="s">
        <v>6444</v>
      </c>
      <c r="E10137" t="s">
        <v>8950</v>
      </c>
    </row>
    <row r="10138" spans="1:5" x14ac:dyDescent="0.3">
      <c r="A10138" t="s">
        <v>8948</v>
      </c>
      <c r="B10138">
        <v>266</v>
      </c>
      <c r="C10138" t="s">
        <v>10</v>
      </c>
      <c r="D10138" t="s">
        <v>6245</v>
      </c>
      <c r="E10138" t="s">
        <v>8951</v>
      </c>
    </row>
    <row r="10139" spans="1:5" x14ac:dyDescent="0.3">
      <c r="A10139" t="s">
        <v>8952</v>
      </c>
      <c r="B10139">
        <v>66</v>
      </c>
      <c r="C10139" t="s">
        <v>10</v>
      </c>
      <c r="D10139" t="s">
        <v>11</v>
      </c>
      <c r="E10139" t="s">
        <v>8953</v>
      </c>
    </row>
    <row r="10140" spans="1:5" x14ac:dyDescent="0.3">
      <c r="A10140" t="s">
        <v>8952</v>
      </c>
      <c r="B10140">
        <v>77</v>
      </c>
      <c r="C10140" t="s">
        <v>10</v>
      </c>
      <c r="D10140" t="s">
        <v>11</v>
      </c>
      <c r="E10140" t="s">
        <v>8953</v>
      </c>
    </row>
    <row r="10141" spans="1:5" x14ac:dyDescent="0.3">
      <c r="A10141" t="s">
        <v>8954</v>
      </c>
      <c r="B10141">
        <v>61</v>
      </c>
      <c r="C10141" t="s">
        <v>10</v>
      </c>
      <c r="D10141" t="s">
        <v>11</v>
      </c>
      <c r="E10141" t="s">
        <v>8955</v>
      </c>
    </row>
    <row r="10142" spans="1:5" x14ac:dyDescent="0.3">
      <c r="A10142" t="s">
        <v>8954</v>
      </c>
      <c r="B10142">
        <v>72</v>
      </c>
      <c r="C10142" t="s">
        <v>10</v>
      </c>
      <c r="D10142" t="s">
        <v>11</v>
      </c>
      <c r="E10142" t="s">
        <v>8955</v>
      </c>
    </row>
    <row r="10143" spans="1:5" x14ac:dyDescent="0.3">
      <c r="A10143" t="s">
        <v>8956</v>
      </c>
      <c r="B10143">
        <v>32</v>
      </c>
      <c r="C10143" t="s">
        <v>10</v>
      </c>
      <c r="D10143" t="s">
        <v>11</v>
      </c>
      <c r="E10143" t="s">
        <v>8957</v>
      </c>
    </row>
    <row r="10144" spans="1:5" x14ac:dyDescent="0.3">
      <c r="A10144" t="s">
        <v>8956</v>
      </c>
      <c r="B10144">
        <v>45</v>
      </c>
      <c r="C10144" t="s">
        <v>10</v>
      </c>
      <c r="D10144" t="s">
        <v>11</v>
      </c>
      <c r="E10144" t="s">
        <v>8958</v>
      </c>
    </row>
    <row r="10145" spans="1:8" x14ac:dyDescent="0.3">
      <c r="A10145" t="s">
        <v>8956</v>
      </c>
      <c r="B10145">
        <v>54</v>
      </c>
      <c r="C10145" t="s">
        <v>10</v>
      </c>
      <c r="D10145" t="s">
        <v>3171</v>
      </c>
      <c r="E10145" t="s">
        <v>3172</v>
      </c>
      <c r="F10145" t="s">
        <v>3173</v>
      </c>
      <c r="G10145" t="s">
        <v>3174</v>
      </c>
      <c r="H10145" t="s">
        <v>3175</v>
      </c>
    </row>
    <row r="10146" spans="1:8" x14ac:dyDescent="0.3">
      <c r="A10146" t="s">
        <v>8959</v>
      </c>
      <c r="B10146">
        <v>46</v>
      </c>
      <c r="C10146" t="s">
        <v>10</v>
      </c>
      <c r="D10146" t="s">
        <v>11</v>
      </c>
      <c r="E10146" t="s">
        <v>8960</v>
      </c>
    </row>
    <row r="10147" spans="1:8" x14ac:dyDescent="0.3">
      <c r="A10147" t="s">
        <v>8961</v>
      </c>
      <c r="B10147">
        <v>50</v>
      </c>
      <c r="C10147" t="s">
        <v>10</v>
      </c>
      <c r="D10147" t="s">
        <v>11</v>
      </c>
      <c r="E10147" t="s">
        <v>8962</v>
      </c>
    </row>
    <row r="10148" spans="1:8" x14ac:dyDescent="0.3">
      <c r="A10148" t="s">
        <v>8963</v>
      </c>
      <c r="B10148">
        <v>604</v>
      </c>
      <c r="C10148" t="s">
        <v>10</v>
      </c>
      <c r="D10148" t="s">
        <v>4618</v>
      </c>
      <c r="E10148" t="s">
        <v>8964</v>
      </c>
    </row>
    <row r="10149" spans="1:8" x14ac:dyDescent="0.3">
      <c r="A10149" t="s">
        <v>8963</v>
      </c>
      <c r="B10149">
        <v>609</v>
      </c>
      <c r="C10149" t="s">
        <v>10</v>
      </c>
      <c r="D10149" t="s">
        <v>4618</v>
      </c>
      <c r="E10149" t="s">
        <v>8964</v>
      </c>
    </row>
    <row r="10150" spans="1:8" x14ac:dyDescent="0.3">
      <c r="A10150" t="s">
        <v>8963</v>
      </c>
      <c r="B10150">
        <v>625</v>
      </c>
      <c r="C10150" t="s">
        <v>10</v>
      </c>
      <c r="D10150" t="s">
        <v>4618</v>
      </c>
      <c r="E10150" t="s">
        <v>8964</v>
      </c>
    </row>
    <row r="10151" spans="1:8" x14ac:dyDescent="0.3">
      <c r="A10151" t="s">
        <v>8963</v>
      </c>
      <c r="B10151">
        <v>630</v>
      </c>
      <c r="C10151" t="s">
        <v>10</v>
      </c>
      <c r="D10151" t="s">
        <v>4618</v>
      </c>
      <c r="E10151" t="s">
        <v>8964</v>
      </c>
    </row>
    <row r="10152" spans="1:8" x14ac:dyDescent="0.3">
      <c r="A10152" t="s">
        <v>8963</v>
      </c>
      <c r="B10152">
        <v>636</v>
      </c>
      <c r="C10152" t="s">
        <v>10</v>
      </c>
      <c r="D10152" t="s">
        <v>4618</v>
      </c>
      <c r="E10152" t="s">
        <v>8964</v>
      </c>
    </row>
    <row r="10153" spans="1:8" x14ac:dyDescent="0.3">
      <c r="A10153" t="s">
        <v>8963</v>
      </c>
      <c r="B10153">
        <v>652</v>
      </c>
      <c r="C10153" t="s">
        <v>10</v>
      </c>
      <c r="D10153" t="s">
        <v>4618</v>
      </c>
      <c r="E10153" t="s">
        <v>8964</v>
      </c>
    </row>
    <row r="10154" spans="1:8" x14ac:dyDescent="0.3">
      <c r="A10154" t="s">
        <v>8963</v>
      </c>
      <c r="B10154">
        <v>550</v>
      </c>
      <c r="C10154" t="s">
        <v>10</v>
      </c>
      <c r="D10154" t="s">
        <v>6241</v>
      </c>
      <c r="E10154" t="s">
        <v>8965</v>
      </c>
    </row>
    <row r="10155" spans="1:8" x14ac:dyDescent="0.3">
      <c r="A10155" t="s">
        <v>8963</v>
      </c>
      <c r="B10155">
        <v>550</v>
      </c>
      <c r="C10155" t="s">
        <v>10</v>
      </c>
      <c r="D10155" t="s">
        <v>6241</v>
      </c>
      <c r="E10155" t="s">
        <v>8966</v>
      </c>
    </row>
    <row r="10156" spans="1:8" x14ac:dyDescent="0.3">
      <c r="A10156" t="s">
        <v>8963</v>
      </c>
      <c r="B10156">
        <v>550</v>
      </c>
      <c r="C10156" t="s">
        <v>10</v>
      </c>
      <c r="D10156" t="s">
        <v>6241</v>
      </c>
      <c r="E10156" t="s">
        <v>8967</v>
      </c>
    </row>
    <row r="10157" spans="1:8" x14ac:dyDescent="0.3">
      <c r="A10157" t="s">
        <v>8963</v>
      </c>
      <c r="B10157">
        <v>550</v>
      </c>
      <c r="C10157" t="s">
        <v>10</v>
      </c>
      <c r="D10157" t="s">
        <v>6241</v>
      </c>
      <c r="E10157" t="s">
        <v>8968</v>
      </c>
    </row>
    <row r="10158" spans="1:8" x14ac:dyDescent="0.3">
      <c r="A10158" t="s">
        <v>8963</v>
      </c>
      <c r="B10158">
        <v>550</v>
      </c>
      <c r="C10158" t="s">
        <v>10</v>
      </c>
      <c r="D10158" t="s">
        <v>6241</v>
      </c>
      <c r="E10158" t="s">
        <v>8969</v>
      </c>
    </row>
    <row r="10159" spans="1:8" x14ac:dyDescent="0.3">
      <c r="A10159" t="s">
        <v>8963</v>
      </c>
      <c r="B10159">
        <v>550</v>
      </c>
      <c r="C10159" t="s">
        <v>10</v>
      </c>
      <c r="D10159" t="s">
        <v>6241</v>
      </c>
      <c r="E10159" t="s">
        <v>8970</v>
      </c>
    </row>
    <row r="10160" spans="1:8" x14ac:dyDescent="0.3">
      <c r="A10160" t="s">
        <v>8963</v>
      </c>
      <c r="B10160">
        <v>550</v>
      </c>
      <c r="C10160" t="s">
        <v>10</v>
      </c>
      <c r="D10160" t="s">
        <v>6241</v>
      </c>
      <c r="E10160" t="s">
        <v>8971</v>
      </c>
    </row>
    <row r="10161" spans="1:5" x14ac:dyDescent="0.3">
      <c r="A10161" t="s">
        <v>8963</v>
      </c>
      <c r="B10161">
        <v>494</v>
      </c>
      <c r="C10161" t="s">
        <v>10</v>
      </c>
      <c r="D10161" t="s">
        <v>6444</v>
      </c>
      <c r="E10161" t="s">
        <v>8972</v>
      </c>
    </row>
    <row r="10162" spans="1:5" x14ac:dyDescent="0.3">
      <c r="A10162" t="s">
        <v>8963</v>
      </c>
      <c r="B10162">
        <v>574</v>
      </c>
      <c r="C10162" t="s">
        <v>10</v>
      </c>
      <c r="D10162" t="s">
        <v>6444</v>
      </c>
      <c r="E10162" t="s">
        <v>8973</v>
      </c>
    </row>
    <row r="10163" spans="1:5" x14ac:dyDescent="0.3">
      <c r="A10163" t="s">
        <v>8974</v>
      </c>
      <c r="B10163">
        <v>83</v>
      </c>
      <c r="C10163" t="s">
        <v>10</v>
      </c>
      <c r="D10163" t="s">
        <v>6241</v>
      </c>
      <c r="E10163" t="s">
        <v>8975</v>
      </c>
    </row>
    <row r="10164" spans="1:5" x14ac:dyDescent="0.3">
      <c r="A10164" t="s">
        <v>8976</v>
      </c>
      <c r="B10164">
        <v>43</v>
      </c>
      <c r="C10164" t="s">
        <v>10</v>
      </c>
      <c r="D10164" t="s">
        <v>11</v>
      </c>
      <c r="E10164" t="s">
        <v>8977</v>
      </c>
    </row>
    <row r="10165" spans="1:5" x14ac:dyDescent="0.3">
      <c r="A10165" t="s">
        <v>8978</v>
      </c>
      <c r="B10165">
        <v>835</v>
      </c>
      <c r="C10165" t="s">
        <v>10</v>
      </c>
      <c r="D10165" t="s">
        <v>6795</v>
      </c>
      <c r="E10165" t="s">
        <v>8979</v>
      </c>
    </row>
    <row r="10166" spans="1:5" x14ac:dyDescent="0.3">
      <c r="A10166" t="s">
        <v>8978</v>
      </c>
      <c r="B10166">
        <v>176</v>
      </c>
      <c r="C10166" t="s">
        <v>10</v>
      </c>
      <c r="D10166" t="s">
        <v>6444</v>
      </c>
      <c r="E10166" t="s">
        <v>8980</v>
      </c>
    </row>
    <row r="10167" spans="1:5" x14ac:dyDescent="0.3">
      <c r="A10167" t="s">
        <v>8981</v>
      </c>
      <c r="B10167">
        <v>69</v>
      </c>
      <c r="C10167" t="s">
        <v>6</v>
      </c>
      <c r="D10167" t="s">
        <v>6411</v>
      </c>
      <c r="E10167" t="s">
        <v>8982</v>
      </c>
    </row>
    <row r="10168" spans="1:5" x14ac:dyDescent="0.3">
      <c r="A10168" t="s">
        <v>8981</v>
      </c>
      <c r="B10168">
        <v>69</v>
      </c>
      <c r="C10168" t="s">
        <v>6</v>
      </c>
      <c r="D10168" t="s">
        <v>6411</v>
      </c>
      <c r="E10168" t="s">
        <v>8983</v>
      </c>
    </row>
    <row r="10169" spans="1:5" x14ac:dyDescent="0.3">
      <c r="A10169" t="s">
        <v>8981</v>
      </c>
      <c r="B10169">
        <v>69</v>
      </c>
      <c r="C10169" t="s">
        <v>6</v>
      </c>
      <c r="D10169" t="s">
        <v>6411</v>
      </c>
      <c r="E10169" t="s">
        <v>8984</v>
      </c>
    </row>
    <row r="10170" spans="1:5" x14ac:dyDescent="0.3">
      <c r="A10170" t="s">
        <v>8981</v>
      </c>
      <c r="B10170">
        <v>69</v>
      </c>
      <c r="C10170" t="s">
        <v>6</v>
      </c>
      <c r="D10170" t="s">
        <v>6411</v>
      </c>
      <c r="E10170" t="s">
        <v>8985</v>
      </c>
    </row>
    <row r="10171" spans="1:5" x14ac:dyDescent="0.3">
      <c r="A10171" t="s">
        <v>8981</v>
      </c>
      <c r="B10171">
        <v>69</v>
      </c>
      <c r="C10171" t="s">
        <v>6</v>
      </c>
      <c r="D10171" t="s">
        <v>6411</v>
      </c>
      <c r="E10171" t="s">
        <v>8986</v>
      </c>
    </row>
    <row r="10172" spans="1:5" x14ac:dyDescent="0.3">
      <c r="A10172" t="s">
        <v>8981</v>
      </c>
      <c r="B10172">
        <v>69</v>
      </c>
      <c r="C10172" t="s">
        <v>6</v>
      </c>
      <c r="D10172" t="s">
        <v>6411</v>
      </c>
      <c r="E10172" t="s">
        <v>8987</v>
      </c>
    </row>
    <row r="10173" spans="1:5" x14ac:dyDescent="0.3">
      <c r="A10173" t="s">
        <v>8981</v>
      </c>
      <c r="B10173">
        <v>69</v>
      </c>
      <c r="C10173" t="s">
        <v>6</v>
      </c>
      <c r="D10173" t="s">
        <v>6411</v>
      </c>
      <c r="E10173" t="s">
        <v>8988</v>
      </c>
    </row>
    <row r="10174" spans="1:5" x14ac:dyDescent="0.3">
      <c r="A10174" t="s">
        <v>8981</v>
      </c>
      <c r="B10174">
        <v>593</v>
      </c>
      <c r="C10174" t="s">
        <v>10</v>
      </c>
      <c r="D10174" t="s">
        <v>4618</v>
      </c>
      <c r="E10174" t="s">
        <v>8989</v>
      </c>
    </row>
    <row r="10175" spans="1:5" x14ac:dyDescent="0.3">
      <c r="A10175" t="s">
        <v>8981</v>
      </c>
      <c r="B10175">
        <v>589</v>
      </c>
      <c r="C10175" t="s">
        <v>10</v>
      </c>
      <c r="D10175" t="s">
        <v>6704</v>
      </c>
      <c r="E10175" t="s">
        <v>8295</v>
      </c>
    </row>
    <row r="10176" spans="1:5" x14ac:dyDescent="0.3">
      <c r="A10176" t="s">
        <v>8981</v>
      </c>
      <c r="B10176">
        <v>597</v>
      </c>
      <c r="C10176" t="s">
        <v>10</v>
      </c>
      <c r="D10176" t="s">
        <v>6241</v>
      </c>
      <c r="E10176" t="s">
        <v>8990</v>
      </c>
    </row>
    <row r="10177" spans="1:5" x14ac:dyDescent="0.3">
      <c r="A10177" t="s">
        <v>8981</v>
      </c>
      <c r="B10177">
        <v>597</v>
      </c>
      <c r="C10177" t="s">
        <v>10</v>
      </c>
      <c r="D10177" t="s">
        <v>6241</v>
      </c>
      <c r="E10177" t="s">
        <v>8991</v>
      </c>
    </row>
    <row r="10178" spans="1:5" x14ac:dyDescent="0.3">
      <c r="A10178" t="s">
        <v>8981</v>
      </c>
      <c r="B10178">
        <v>603</v>
      </c>
      <c r="C10178" t="s">
        <v>10</v>
      </c>
      <c r="D10178" t="s">
        <v>6241</v>
      </c>
      <c r="E10178" t="s">
        <v>8992</v>
      </c>
    </row>
    <row r="10179" spans="1:5" x14ac:dyDescent="0.3">
      <c r="A10179" t="s">
        <v>8981</v>
      </c>
      <c r="B10179">
        <v>603</v>
      </c>
      <c r="C10179" t="s">
        <v>10</v>
      </c>
      <c r="D10179" t="s">
        <v>6241</v>
      </c>
      <c r="E10179" t="s">
        <v>8993</v>
      </c>
    </row>
    <row r="10180" spans="1:5" x14ac:dyDescent="0.3">
      <c r="A10180" t="s">
        <v>8981</v>
      </c>
      <c r="B10180">
        <v>597</v>
      </c>
      <c r="C10180" t="s">
        <v>10</v>
      </c>
      <c r="D10180" t="s">
        <v>6444</v>
      </c>
      <c r="E10180" t="s">
        <v>8994</v>
      </c>
    </row>
    <row r="10181" spans="1:5" x14ac:dyDescent="0.3">
      <c r="A10181" t="s">
        <v>8981</v>
      </c>
      <c r="B10181">
        <v>597</v>
      </c>
      <c r="C10181" t="s">
        <v>10</v>
      </c>
      <c r="D10181" t="s">
        <v>6444</v>
      </c>
      <c r="E10181" t="s">
        <v>8995</v>
      </c>
    </row>
    <row r="10182" spans="1:5" x14ac:dyDescent="0.3">
      <c r="A10182" t="s">
        <v>8981</v>
      </c>
      <c r="B10182">
        <v>603</v>
      </c>
      <c r="C10182" t="s">
        <v>10</v>
      </c>
      <c r="D10182" t="s">
        <v>6444</v>
      </c>
      <c r="E10182" t="s">
        <v>8996</v>
      </c>
    </row>
    <row r="10183" spans="1:5" x14ac:dyDescent="0.3">
      <c r="A10183" t="s">
        <v>8981</v>
      </c>
      <c r="B10183">
        <v>603</v>
      </c>
      <c r="C10183" t="s">
        <v>10</v>
      </c>
      <c r="D10183" t="s">
        <v>6444</v>
      </c>
      <c r="E10183" t="s">
        <v>8997</v>
      </c>
    </row>
    <row r="10184" spans="1:5" x14ac:dyDescent="0.3">
      <c r="A10184" t="s">
        <v>8981</v>
      </c>
      <c r="B10184">
        <v>114</v>
      </c>
      <c r="C10184" t="s">
        <v>10</v>
      </c>
      <c r="D10184" t="s">
        <v>6245</v>
      </c>
      <c r="E10184" t="s">
        <v>8998</v>
      </c>
    </row>
    <row r="10185" spans="1:5" x14ac:dyDescent="0.3">
      <c r="A10185" t="s">
        <v>8981</v>
      </c>
      <c r="B10185">
        <v>154</v>
      </c>
      <c r="C10185" t="s">
        <v>10</v>
      </c>
      <c r="D10185" t="s">
        <v>6245</v>
      </c>
      <c r="E10185" t="s">
        <v>8999</v>
      </c>
    </row>
    <row r="10186" spans="1:5" x14ac:dyDescent="0.3">
      <c r="A10186" t="s">
        <v>8981</v>
      </c>
      <c r="B10186">
        <v>104</v>
      </c>
      <c r="C10186" t="s">
        <v>10</v>
      </c>
      <c r="D10186" t="s">
        <v>6245</v>
      </c>
      <c r="E10186" t="s">
        <v>9000</v>
      </c>
    </row>
    <row r="10187" spans="1:5" x14ac:dyDescent="0.3">
      <c r="A10187" t="s">
        <v>9001</v>
      </c>
      <c r="B10187">
        <v>60</v>
      </c>
      <c r="C10187" t="s">
        <v>6</v>
      </c>
      <c r="D10187" t="s">
        <v>6411</v>
      </c>
      <c r="E10187" t="s">
        <v>9002</v>
      </c>
    </row>
    <row r="10188" spans="1:5" x14ac:dyDescent="0.3">
      <c r="A10188" t="s">
        <v>9001</v>
      </c>
      <c r="B10188">
        <v>60</v>
      </c>
      <c r="C10188" t="s">
        <v>6</v>
      </c>
      <c r="D10188" t="s">
        <v>6411</v>
      </c>
      <c r="E10188" t="s">
        <v>9003</v>
      </c>
    </row>
    <row r="10189" spans="1:5" x14ac:dyDescent="0.3">
      <c r="A10189" t="s">
        <v>9001</v>
      </c>
      <c r="B10189">
        <v>211</v>
      </c>
      <c r="C10189" t="s">
        <v>10</v>
      </c>
      <c r="D10189" t="s">
        <v>8684</v>
      </c>
      <c r="E10189" t="s">
        <v>9004</v>
      </c>
    </row>
    <row r="10190" spans="1:5" x14ac:dyDescent="0.3">
      <c r="A10190" t="s">
        <v>9001</v>
      </c>
      <c r="B10190">
        <v>213</v>
      </c>
      <c r="C10190" t="s">
        <v>10</v>
      </c>
      <c r="D10190" t="s">
        <v>4618</v>
      </c>
      <c r="E10190" t="s">
        <v>9005</v>
      </c>
    </row>
    <row r="10191" spans="1:5" x14ac:dyDescent="0.3">
      <c r="A10191" t="s">
        <v>9001</v>
      </c>
      <c r="B10191">
        <v>138</v>
      </c>
      <c r="C10191" t="s">
        <v>10</v>
      </c>
      <c r="D10191" t="s">
        <v>6245</v>
      </c>
      <c r="E10191" t="s">
        <v>9006</v>
      </c>
    </row>
    <row r="10192" spans="1:5" x14ac:dyDescent="0.3">
      <c r="A10192" t="s">
        <v>9007</v>
      </c>
      <c r="B10192">
        <v>52</v>
      </c>
      <c r="C10192" t="s">
        <v>10</v>
      </c>
      <c r="D10192" t="s">
        <v>11</v>
      </c>
      <c r="E10192" t="s">
        <v>9008</v>
      </c>
    </row>
    <row r="10193" spans="1:6" x14ac:dyDescent="0.3">
      <c r="A10193" t="s">
        <v>9009</v>
      </c>
      <c r="B10193">
        <v>36</v>
      </c>
      <c r="C10193" t="s">
        <v>10</v>
      </c>
      <c r="D10193" t="s">
        <v>11</v>
      </c>
      <c r="E10193" t="s">
        <v>9010</v>
      </c>
    </row>
    <row r="10194" spans="1:6" x14ac:dyDescent="0.3">
      <c r="A10194" t="s">
        <v>9011</v>
      </c>
      <c r="B10194">
        <v>50</v>
      </c>
      <c r="C10194" t="s">
        <v>10</v>
      </c>
      <c r="D10194" t="s">
        <v>6241</v>
      </c>
      <c r="E10194" t="s">
        <v>9012</v>
      </c>
    </row>
    <row r="10195" spans="1:6" x14ac:dyDescent="0.3">
      <c r="A10195" t="s">
        <v>9011</v>
      </c>
      <c r="B10195">
        <v>66</v>
      </c>
      <c r="C10195" t="s">
        <v>10</v>
      </c>
      <c r="D10195" t="s">
        <v>6241</v>
      </c>
      <c r="E10195" t="s">
        <v>9012</v>
      </c>
    </row>
    <row r="10196" spans="1:6" x14ac:dyDescent="0.3">
      <c r="A10196" t="s">
        <v>9011</v>
      </c>
      <c r="B10196">
        <v>88</v>
      </c>
      <c r="C10196" t="s">
        <v>10</v>
      </c>
      <c r="D10196" t="s">
        <v>6241</v>
      </c>
      <c r="E10196" t="s">
        <v>9013</v>
      </c>
    </row>
    <row r="10197" spans="1:6" x14ac:dyDescent="0.3">
      <c r="A10197" t="s">
        <v>9011</v>
      </c>
      <c r="B10197">
        <v>88</v>
      </c>
      <c r="C10197" t="s">
        <v>10</v>
      </c>
      <c r="D10197" t="s">
        <v>6444</v>
      </c>
      <c r="E10197" t="s">
        <v>9014</v>
      </c>
    </row>
    <row r="10198" spans="1:6" x14ac:dyDescent="0.3">
      <c r="A10198" t="s">
        <v>9015</v>
      </c>
      <c r="B10198">
        <v>185</v>
      </c>
      <c r="C10198" t="s">
        <v>6</v>
      </c>
      <c r="D10198" t="s">
        <v>7305</v>
      </c>
      <c r="E10198" t="s">
        <v>9016</v>
      </c>
      <c r="F10198" t="s">
        <v>9017</v>
      </c>
    </row>
    <row r="10199" spans="1:6" x14ac:dyDescent="0.3">
      <c r="A10199" t="s">
        <v>9015</v>
      </c>
      <c r="B10199">
        <v>538</v>
      </c>
      <c r="C10199" t="s">
        <v>10</v>
      </c>
      <c r="D10199" t="s">
        <v>6795</v>
      </c>
      <c r="E10199" t="s">
        <v>9018</v>
      </c>
    </row>
    <row r="10200" spans="1:6" x14ac:dyDescent="0.3">
      <c r="A10200" t="s">
        <v>9019</v>
      </c>
      <c r="B10200">
        <v>49</v>
      </c>
      <c r="C10200" t="s">
        <v>10</v>
      </c>
      <c r="D10200" t="s">
        <v>11</v>
      </c>
      <c r="E10200" t="s">
        <v>9020</v>
      </c>
    </row>
    <row r="10201" spans="1:6" x14ac:dyDescent="0.3">
      <c r="A10201" t="s">
        <v>9021</v>
      </c>
      <c r="B10201">
        <v>96</v>
      </c>
      <c r="C10201" t="s">
        <v>6</v>
      </c>
      <c r="D10201" t="s">
        <v>6411</v>
      </c>
      <c r="E10201" t="s">
        <v>9022</v>
      </c>
    </row>
    <row r="10202" spans="1:6" x14ac:dyDescent="0.3">
      <c r="A10202" t="s">
        <v>9021</v>
      </c>
      <c r="B10202">
        <v>96</v>
      </c>
      <c r="C10202" t="s">
        <v>6</v>
      </c>
      <c r="D10202" t="s">
        <v>6411</v>
      </c>
      <c r="E10202" t="s">
        <v>9023</v>
      </c>
    </row>
    <row r="10203" spans="1:6" x14ac:dyDescent="0.3">
      <c r="A10203" t="s">
        <v>9021</v>
      </c>
      <c r="B10203">
        <v>956</v>
      </c>
      <c r="C10203" t="s">
        <v>10</v>
      </c>
      <c r="D10203" t="s">
        <v>8603</v>
      </c>
      <c r="E10203" t="s">
        <v>9024</v>
      </c>
    </row>
    <row r="10204" spans="1:6" x14ac:dyDescent="0.3">
      <c r="A10204" t="s">
        <v>9021</v>
      </c>
      <c r="B10204">
        <v>127</v>
      </c>
      <c r="C10204" t="s">
        <v>10</v>
      </c>
      <c r="D10204" t="s">
        <v>6795</v>
      </c>
      <c r="E10204" t="s">
        <v>9025</v>
      </c>
    </row>
    <row r="10205" spans="1:6" x14ac:dyDescent="0.3">
      <c r="A10205" t="s">
        <v>9021</v>
      </c>
      <c r="B10205">
        <v>147</v>
      </c>
      <c r="C10205" t="s">
        <v>10</v>
      </c>
      <c r="D10205" t="s">
        <v>6795</v>
      </c>
      <c r="E10205" t="s">
        <v>9026</v>
      </c>
    </row>
    <row r="10206" spans="1:6" x14ac:dyDescent="0.3">
      <c r="A10206" t="s">
        <v>9021</v>
      </c>
      <c r="B10206">
        <v>78</v>
      </c>
      <c r="C10206" t="s">
        <v>10</v>
      </c>
      <c r="D10206" t="s">
        <v>6245</v>
      </c>
      <c r="E10206" t="s">
        <v>9027</v>
      </c>
    </row>
    <row r="10207" spans="1:6" x14ac:dyDescent="0.3">
      <c r="A10207" t="s">
        <v>9028</v>
      </c>
      <c r="B10207">
        <v>118</v>
      </c>
      <c r="C10207" t="s">
        <v>10</v>
      </c>
      <c r="D10207" t="s">
        <v>6444</v>
      </c>
      <c r="E10207" t="s">
        <v>9029</v>
      </c>
    </row>
    <row r="10208" spans="1:6" x14ac:dyDescent="0.3">
      <c r="A10208" t="s">
        <v>9028</v>
      </c>
      <c r="B10208">
        <v>114</v>
      </c>
      <c r="C10208" t="s">
        <v>10</v>
      </c>
      <c r="D10208" t="s">
        <v>6245</v>
      </c>
      <c r="E10208" t="s">
        <v>9030</v>
      </c>
    </row>
    <row r="10209" spans="1:5" x14ac:dyDescent="0.3">
      <c r="A10209" t="s">
        <v>9031</v>
      </c>
      <c r="B10209">
        <v>132</v>
      </c>
      <c r="C10209" t="s">
        <v>10</v>
      </c>
      <c r="D10209" t="s">
        <v>6795</v>
      </c>
      <c r="E10209" t="s">
        <v>9032</v>
      </c>
    </row>
    <row r="10210" spans="1:5" x14ac:dyDescent="0.3">
      <c r="A10210" t="s">
        <v>9031</v>
      </c>
      <c r="B10210">
        <v>151</v>
      </c>
      <c r="C10210" t="s">
        <v>10</v>
      </c>
      <c r="D10210" t="s">
        <v>6795</v>
      </c>
      <c r="E10210" t="s">
        <v>9033</v>
      </c>
    </row>
    <row r="10211" spans="1:5" x14ac:dyDescent="0.3">
      <c r="A10211" t="s">
        <v>9034</v>
      </c>
      <c r="B10211">
        <v>131</v>
      </c>
      <c r="C10211" t="s">
        <v>10</v>
      </c>
      <c r="D10211" t="s">
        <v>9035</v>
      </c>
      <c r="E10211" t="s">
        <v>9036</v>
      </c>
    </row>
    <row r="10212" spans="1:5" x14ac:dyDescent="0.3">
      <c r="A10212" t="s">
        <v>9034</v>
      </c>
      <c r="B10212">
        <v>132</v>
      </c>
      <c r="C10212" t="s">
        <v>10</v>
      </c>
      <c r="D10212" t="s">
        <v>9035</v>
      </c>
      <c r="E10212" t="s">
        <v>9037</v>
      </c>
    </row>
    <row r="10213" spans="1:5" x14ac:dyDescent="0.3">
      <c r="A10213" t="s">
        <v>9034</v>
      </c>
      <c r="B10213">
        <v>136</v>
      </c>
      <c r="C10213" t="s">
        <v>10</v>
      </c>
      <c r="D10213" t="s">
        <v>9035</v>
      </c>
      <c r="E10213" t="s">
        <v>9038</v>
      </c>
    </row>
    <row r="10214" spans="1:5" x14ac:dyDescent="0.3">
      <c r="A10214" t="s">
        <v>9034</v>
      </c>
      <c r="B10214">
        <v>138</v>
      </c>
      <c r="C10214" t="s">
        <v>10</v>
      </c>
      <c r="D10214" t="s">
        <v>9035</v>
      </c>
      <c r="E10214" t="s">
        <v>9037</v>
      </c>
    </row>
    <row r="10215" spans="1:5" x14ac:dyDescent="0.3">
      <c r="A10215" t="s">
        <v>9034</v>
      </c>
      <c r="B10215">
        <v>46</v>
      </c>
      <c r="C10215" t="s">
        <v>10</v>
      </c>
      <c r="D10215" t="s">
        <v>3130</v>
      </c>
      <c r="E10215" t="s">
        <v>3131</v>
      </c>
    </row>
    <row r="10216" spans="1:5" x14ac:dyDescent="0.3">
      <c r="A10216" t="s">
        <v>9034</v>
      </c>
      <c r="B10216">
        <v>62</v>
      </c>
      <c r="C10216" t="s">
        <v>10</v>
      </c>
      <c r="D10216" t="s">
        <v>3130</v>
      </c>
      <c r="E10216" t="s">
        <v>3131</v>
      </c>
    </row>
    <row r="10217" spans="1:5" x14ac:dyDescent="0.3">
      <c r="A10217" t="s">
        <v>9034</v>
      </c>
      <c r="B10217">
        <v>66</v>
      </c>
      <c r="C10217" t="s">
        <v>10</v>
      </c>
      <c r="D10217" t="s">
        <v>3130</v>
      </c>
      <c r="E10217" t="s">
        <v>3131</v>
      </c>
    </row>
    <row r="10218" spans="1:5" x14ac:dyDescent="0.3">
      <c r="A10218" t="s">
        <v>9034</v>
      </c>
      <c r="B10218">
        <v>82</v>
      </c>
      <c r="C10218" t="s">
        <v>10</v>
      </c>
      <c r="D10218" t="s">
        <v>3130</v>
      </c>
      <c r="E10218" t="s">
        <v>3131</v>
      </c>
    </row>
    <row r="10219" spans="1:5" x14ac:dyDescent="0.3">
      <c r="A10219" t="s">
        <v>9034</v>
      </c>
      <c r="B10219">
        <v>86</v>
      </c>
      <c r="C10219" t="s">
        <v>10</v>
      </c>
      <c r="D10219" t="s">
        <v>3130</v>
      </c>
      <c r="E10219" t="s">
        <v>3131</v>
      </c>
    </row>
    <row r="10220" spans="1:5" x14ac:dyDescent="0.3">
      <c r="A10220" t="s">
        <v>9039</v>
      </c>
      <c r="B10220">
        <v>47</v>
      </c>
      <c r="C10220" t="s">
        <v>6</v>
      </c>
      <c r="D10220" t="s">
        <v>6411</v>
      </c>
      <c r="E10220" t="s">
        <v>9040</v>
      </c>
    </row>
    <row r="10221" spans="1:5" x14ac:dyDescent="0.3">
      <c r="A10221" t="s">
        <v>9039</v>
      </c>
      <c r="B10221">
        <v>47</v>
      </c>
      <c r="C10221" t="s">
        <v>6</v>
      </c>
      <c r="D10221" t="s">
        <v>6411</v>
      </c>
      <c r="E10221" t="s">
        <v>9041</v>
      </c>
    </row>
    <row r="10222" spans="1:5" x14ac:dyDescent="0.3">
      <c r="A10222" t="s">
        <v>9039</v>
      </c>
      <c r="B10222">
        <v>47</v>
      </c>
      <c r="C10222" t="s">
        <v>6</v>
      </c>
      <c r="D10222" t="s">
        <v>6411</v>
      </c>
      <c r="E10222" t="s">
        <v>9042</v>
      </c>
    </row>
    <row r="10223" spans="1:5" x14ac:dyDescent="0.3">
      <c r="A10223" t="s">
        <v>9039</v>
      </c>
      <c r="B10223">
        <v>47</v>
      </c>
      <c r="C10223" t="s">
        <v>6</v>
      </c>
      <c r="D10223" t="s">
        <v>6411</v>
      </c>
      <c r="E10223" t="s">
        <v>9043</v>
      </c>
    </row>
    <row r="10224" spans="1:5" x14ac:dyDescent="0.3">
      <c r="A10224" t="s">
        <v>9039</v>
      </c>
      <c r="B10224">
        <v>47</v>
      </c>
      <c r="C10224" t="s">
        <v>6</v>
      </c>
      <c r="D10224" t="s">
        <v>6411</v>
      </c>
      <c r="E10224" t="s">
        <v>9044</v>
      </c>
    </row>
    <row r="10225" spans="1:6" x14ac:dyDescent="0.3">
      <c r="A10225" t="s">
        <v>9039</v>
      </c>
      <c r="B10225">
        <v>57</v>
      </c>
      <c r="C10225" t="s">
        <v>6</v>
      </c>
      <c r="D10225" t="s">
        <v>6411</v>
      </c>
      <c r="E10225" t="s">
        <v>9040</v>
      </c>
    </row>
    <row r="10226" spans="1:6" x14ac:dyDescent="0.3">
      <c r="A10226" t="s">
        <v>9039</v>
      </c>
      <c r="B10226">
        <v>57</v>
      </c>
      <c r="C10226" t="s">
        <v>6</v>
      </c>
      <c r="D10226" t="s">
        <v>6411</v>
      </c>
      <c r="E10226" t="s">
        <v>9041</v>
      </c>
    </row>
    <row r="10227" spans="1:6" x14ac:dyDescent="0.3">
      <c r="A10227" t="s">
        <v>9039</v>
      </c>
      <c r="B10227">
        <v>57</v>
      </c>
      <c r="C10227" t="s">
        <v>6</v>
      </c>
      <c r="D10227" t="s">
        <v>6411</v>
      </c>
      <c r="E10227" t="s">
        <v>9042</v>
      </c>
    </row>
    <row r="10228" spans="1:6" x14ac:dyDescent="0.3">
      <c r="A10228" t="s">
        <v>9039</v>
      </c>
      <c r="B10228">
        <v>57</v>
      </c>
      <c r="C10228" t="s">
        <v>6</v>
      </c>
      <c r="D10228" t="s">
        <v>6411</v>
      </c>
      <c r="E10228" t="s">
        <v>9043</v>
      </c>
    </row>
    <row r="10229" spans="1:6" x14ac:dyDescent="0.3">
      <c r="A10229" t="s">
        <v>9039</v>
      </c>
      <c r="B10229">
        <v>57</v>
      </c>
      <c r="C10229" t="s">
        <v>6</v>
      </c>
      <c r="D10229" t="s">
        <v>6411</v>
      </c>
      <c r="E10229" t="s">
        <v>9044</v>
      </c>
    </row>
    <row r="10230" spans="1:6" x14ac:dyDescent="0.3">
      <c r="A10230" t="s">
        <v>9039</v>
      </c>
      <c r="B10230">
        <v>60</v>
      </c>
      <c r="C10230" t="s">
        <v>3137</v>
      </c>
      <c r="D10230" t="s">
        <v>3138</v>
      </c>
      <c r="E10230" t="s">
        <v>9045</v>
      </c>
    </row>
    <row r="10231" spans="1:6" x14ac:dyDescent="0.3">
      <c r="A10231" t="s">
        <v>9039</v>
      </c>
      <c r="B10231">
        <v>378</v>
      </c>
      <c r="C10231" t="s">
        <v>10</v>
      </c>
      <c r="D10231" t="s">
        <v>3221</v>
      </c>
      <c r="E10231" t="s">
        <v>9046</v>
      </c>
    </row>
    <row r="10232" spans="1:6" x14ac:dyDescent="0.3">
      <c r="A10232" t="s">
        <v>9039</v>
      </c>
      <c r="B10232">
        <v>464</v>
      </c>
      <c r="C10232" t="s">
        <v>10</v>
      </c>
      <c r="D10232" t="s">
        <v>3221</v>
      </c>
      <c r="E10232" t="s">
        <v>9046</v>
      </c>
    </row>
    <row r="10233" spans="1:6" x14ac:dyDescent="0.3">
      <c r="A10233" t="s">
        <v>9039</v>
      </c>
      <c r="B10233">
        <v>468</v>
      </c>
      <c r="C10233" t="s">
        <v>10</v>
      </c>
      <c r="D10233" t="s">
        <v>3221</v>
      </c>
      <c r="E10233" t="s">
        <v>9047</v>
      </c>
    </row>
    <row r="10234" spans="1:6" x14ac:dyDescent="0.3">
      <c r="A10234" t="s">
        <v>9039</v>
      </c>
      <c r="B10234">
        <v>235</v>
      </c>
      <c r="C10234" t="s">
        <v>10</v>
      </c>
      <c r="D10234" t="s">
        <v>6245</v>
      </c>
      <c r="E10234" t="s">
        <v>9048</v>
      </c>
    </row>
    <row r="10235" spans="1:6" x14ac:dyDescent="0.3">
      <c r="A10235" t="s">
        <v>9039</v>
      </c>
      <c r="B10235">
        <v>68</v>
      </c>
      <c r="C10235" t="s">
        <v>10</v>
      </c>
      <c r="D10235" t="s">
        <v>6245</v>
      </c>
      <c r="E10235" t="s">
        <v>9049</v>
      </c>
    </row>
    <row r="10236" spans="1:6" x14ac:dyDescent="0.3">
      <c r="A10236" t="s">
        <v>9050</v>
      </c>
      <c r="B10236">
        <v>107</v>
      </c>
      <c r="C10236" t="s">
        <v>10</v>
      </c>
      <c r="D10236" t="s">
        <v>6444</v>
      </c>
      <c r="E10236" t="s">
        <v>9051</v>
      </c>
    </row>
    <row r="10237" spans="1:6" x14ac:dyDescent="0.3">
      <c r="A10237" t="s">
        <v>9050</v>
      </c>
      <c r="B10237">
        <v>133</v>
      </c>
      <c r="C10237" t="s">
        <v>10</v>
      </c>
      <c r="D10237" t="s">
        <v>6444</v>
      </c>
      <c r="E10237" t="s">
        <v>9052</v>
      </c>
    </row>
    <row r="10238" spans="1:6" x14ac:dyDescent="0.3">
      <c r="A10238" t="s">
        <v>9050</v>
      </c>
      <c r="B10238">
        <v>135</v>
      </c>
      <c r="C10238" t="s">
        <v>10</v>
      </c>
      <c r="D10238" t="s">
        <v>6444</v>
      </c>
      <c r="E10238" t="s">
        <v>9052</v>
      </c>
    </row>
    <row r="10239" spans="1:6" x14ac:dyDescent="0.3">
      <c r="A10239" t="s">
        <v>9053</v>
      </c>
      <c r="B10239">
        <v>686</v>
      </c>
      <c r="C10239" t="s">
        <v>6</v>
      </c>
      <c r="D10239" t="s">
        <v>7305</v>
      </c>
      <c r="E10239" t="s">
        <v>9054</v>
      </c>
      <c r="F10239" t="s">
        <v>9017</v>
      </c>
    </row>
    <row r="10240" spans="1:6" x14ac:dyDescent="0.3">
      <c r="A10240" t="s">
        <v>9053</v>
      </c>
      <c r="B10240">
        <v>99</v>
      </c>
      <c r="C10240" t="s">
        <v>10</v>
      </c>
      <c r="D10240" t="s">
        <v>6241</v>
      </c>
      <c r="E10240" t="s">
        <v>8596</v>
      </c>
    </row>
    <row r="10241" spans="1:8" x14ac:dyDescent="0.3">
      <c r="A10241" t="s">
        <v>9053</v>
      </c>
      <c r="B10241">
        <v>99</v>
      </c>
      <c r="C10241" t="s">
        <v>10</v>
      </c>
      <c r="D10241" t="s">
        <v>6241</v>
      </c>
      <c r="E10241" t="s">
        <v>7520</v>
      </c>
    </row>
    <row r="10242" spans="1:8" x14ac:dyDescent="0.3">
      <c r="A10242" t="s">
        <v>9053</v>
      </c>
      <c r="B10242">
        <v>902</v>
      </c>
      <c r="C10242" t="s">
        <v>10</v>
      </c>
      <c r="D10242" t="s">
        <v>6241</v>
      </c>
      <c r="E10242" t="s">
        <v>9055</v>
      </c>
    </row>
    <row r="10243" spans="1:8" x14ac:dyDescent="0.3">
      <c r="A10243" t="s">
        <v>9053</v>
      </c>
      <c r="B10243">
        <v>1026</v>
      </c>
      <c r="C10243" t="s">
        <v>10</v>
      </c>
      <c r="D10243" t="s">
        <v>6795</v>
      </c>
      <c r="E10243" t="s">
        <v>8571</v>
      </c>
    </row>
    <row r="10244" spans="1:8" x14ac:dyDescent="0.3">
      <c r="A10244" t="s">
        <v>9053</v>
      </c>
      <c r="B10244">
        <v>137</v>
      </c>
      <c r="C10244" t="s">
        <v>10</v>
      </c>
      <c r="D10244" t="s">
        <v>6444</v>
      </c>
      <c r="E10244" t="s">
        <v>9056</v>
      </c>
    </row>
    <row r="10245" spans="1:8" x14ac:dyDescent="0.3">
      <c r="A10245" t="s">
        <v>9053</v>
      </c>
      <c r="B10245">
        <v>1129</v>
      </c>
      <c r="C10245" t="s">
        <v>10</v>
      </c>
      <c r="D10245" t="s">
        <v>6444</v>
      </c>
      <c r="E10245" t="s">
        <v>9057</v>
      </c>
    </row>
    <row r="10246" spans="1:8" x14ac:dyDescent="0.3">
      <c r="A10246" t="s">
        <v>9053</v>
      </c>
      <c r="B10246">
        <v>455</v>
      </c>
      <c r="C10246" t="s">
        <v>10</v>
      </c>
      <c r="D10246" t="s">
        <v>6245</v>
      </c>
      <c r="E10246" t="s">
        <v>9058</v>
      </c>
    </row>
    <row r="10247" spans="1:8" x14ac:dyDescent="0.3">
      <c r="A10247" t="s">
        <v>9059</v>
      </c>
      <c r="B10247">
        <v>31</v>
      </c>
      <c r="C10247" t="s">
        <v>10</v>
      </c>
      <c r="D10247" t="s">
        <v>11</v>
      </c>
      <c r="E10247" t="s">
        <v>9060</v>
      </c>
    </row>
    <row r="10248" spans="1:8" x14ac:dyDescent="0.3">
      <c r="A10248" t="s">
        <v>9059</v>
      </c>
      <c r="B10248">
        <v>40</v>
      </c>
      <c r="C10248" t="s">
        <v>10</v>
      </c>
      <c r="D10248" t="s">
        <v>11</v>
      </c>
      <c r="E10248" t="s">
        <v>9061</v>
      </c>
    </row>
    <row r="10249" spans="1:8" x14ac:dyDescent="0.3">
      <c r="A10249" t="s">
        <v>9059</v>
      </c>
      <c r="B10249">
        <v>69</v>
      </c>
      <c r="C10249" t="s">
        <v>10</v>
      </c>
      <c r="D10249" t="s">
        <v>3171</v>
      </c>
      <c r="E10249" t="s">
        <v>3172</v>
      </c>
      <c r="F10249" t="s">
        <v>3173</v>
      </c>
      <c r="G10249" t="s">
        <v>3174</v>
      </c>
      <c r="H10249" t="s">
        <v>3175</v>
      </c>
    </row>
    <row r="10250" spans="1:8" x14ac:dyDescent="0.3">
      <c r="A10250" t="s">
        <v>9062</v>
      </c>
      <c r="B10250">
        <v>90</v>
      </c>
      <c r="C10250" t="s">
        <v>10</v>
      </c>
      <c r="D10250" t="s">
        <v>6444</v>
      </c>
      <c r="E10250" t="s">
        <v>9063</v>
      </c>
    </row>
    <row r="10251" spans="1:8" x14ac:dyDescent="0.3">
      <c r="A10251" t="s">
        <v>9062</v>
      </c>
      <c r="B10251">
        <v>157</v>
      </c>
      <c r="C10251" t="s">
        <v>10</v>
      </c>
      <c r="D10251" t="s">
        <v>6245</v>
      </c>
      <c r="E10251" t="s">
        <v>9064</v>
      </c>
    </row>
    <row r="10252" spans="1:8" x14ac:dyDescent="0.3">
      <c r="A10252" t="s">
        <v>9065</v>
      </c>
      <c r="B10252">
        <v>562</v>
      </c>
      <c r="C10252" t="s">
        <v>10</v>
      </c>
      <c r="D10252" t="s">
        <v>6241</v>
      </c>
      <c r="E10252" t="s">
        <v>8569</v>
      </c>
    </row>
    <row r="10253" spans="1:8" x14ac:dyDescent="0.3">
      <c r="A10253" t="s">
        <v>9065</v>
      </c>
      <c r="B10253">
        <v>562</v>
      </c>
      <c r="C10253" t="s">
        <v>10</v>
      </c>
      <c r="D10253" t="s">
        <v>6241</v>
      </c>
      <c r="E10253" t="s">
        <v>8570</v>
      </c>
    </row>
    <row r="10254" spans="1:8" x14ac:dyDescent="0.3">
      <c r="A10254" t="s">
        <v>9065</v>
      </c>
      <c r="B10254">
        <v>562</v>
      </c>
      <c r="C10254" t="s">
        <v>10</v>
      </c>
      <c r="D10254" t="s">
        <v>6241</v>
      </c>
      <c r="E10254" t="s">
        <v>9066</v>
      </c>
    </row>
    <row r="10255" spans="1:8" x14ac:dyDescent="0.3">
      <c r="A10255" t="s">
        <v>9065</v>
      </c>
      <c r="B10255">
        <v>980</v>
      </c>
      <c r="C10255" t="s">
        <v>10</v>
      </c>
      <c r="D10255" t="s">
        <v>6795</v>
      </c>
      <c r="E10255" t="s">
        <v>8571</v>
      </c>
    </row>
    <row r="10256" spans="1:8" x14ac:dyDescent="0.3">
      <c r="A10256" t="s">
        <v>9065</v>
      </c>
      <c r="B10256">
        <v>996</v>
      </c>
      <c r="C10256" t="s">
        <v>10</v>
      </c>
      <c r="D10256" t="s">
        <v>6795</v>
      </c>
      <c r="E10256" t="s">
        <v>9067</v>
      </c>
    </row>
    <row r="10257" spans="1:8" x14ac:dyDescent="0.3">
      <c r="A10257" t="s">
        <v>9065</v>
      </c>
      <c r="B10257">
        <v>1055</v>
      </c>
      <c r="C10257" t="s">
        <v>10</v>
      </c>
      <c r="D10257" t="s">
        <v>6444</v>
      </c>
      <c r="E10257" t="s">
        <v>9068</v>
      </c>
    </row>
    <row r="10258" spans="1:8" x14ac:dyDescent="0.3">
      <c r="A10258" t="s">
        <v>9065</v>
      </c>
      <c r="B10258">
        <v>1056</v>
      </c>
      <c r="C10258" t="s">
        <v>10</v>
      </c>
      <c r="D10258" t="s">
        <v>6444</v>
      </c>
      <c r="E10258" t="s">
        <v>9069</v>
      </c>
    </row>
    <row r="10259" spans="1:8" x14ac:dyDescent="0.3">
      <c r="A10259" t="s">
        <v>9065</v>
      </c>
      <c r="B10259">
        <v>594</v>
      </c>
      <c r="C10259" t="s">
        <v>10</v>
      </c>
      <c r="D10259" t="s">
        <v>6245</v>
      </c>
      <c r="E10259" t="s">
        <v>9070</v>
      </c>
    </row>
    <row r="10260" spans="1:8" x14ac:dyDescent="0.3">
      <c r="A10260" t="s">
        <v>9065</v>
      </c>
      <c r="B10260">
        <v>469</v>
      </c>
      <c r="C10260" t="s">
        <v>10</v>
      </c>
      <c r="D10260" t="s">
        <v>6245</v>
      </c>
      <c r="E10260" t="s">
        <v>9071</v>
      </c>
    </row>
    <row r="10261" spans="1:8" x14ac:dyDescent="0.3">
      <c r="A10261" t="s">
        <v>9065</v>
      </c>
      <c r="B10261">
        <v>71</v>
      </c>
      <c r="C10261" t="s">
        <v>10</v>
      </c>
      <c r="D10261" t="s">
        <v>6245</v>
      </c>
      <c r="E10261" t="s">
        <v>9072</v>
      </c>
    </row>
    <row r="10262" spans="1:8" x14ac:dyDescent="0.3">
      <c r="A10262" t="s">
        <v>9065</v>
      </c>
      <c r="B10262">
        <v>836</v>
      </c>
      <c r="C10262" t="s">
        <v>10</v>
      </c>
      <c r="D10262" t="s">
        <v>6245</v>
      </c>
      <c r="E10262" t="s">
        <v>9073</v>
      </c>
    </row>
    <row r="10263" spans="1:8" x14ac:dyDescent="0.3">
      <c r="A10263" t="s">
        <v>9065</v>
      </c>
      <c r="B10263">
        <v>103</v>
      </c>
      <c r="C10263" t="s">
        <v>10</v>
      </c>
      <c r="D10263" t="s">
        <v>6245</v>
      </c>
      <c r="E10263" t="s">
        <v>9074</v>
      </c>
    </row>
    <row r="10264" spans="1:8" x14ac:dyDescent="0.3">
      <c r="A10264" t="s">
        <v>9065</v>
      </c>
      <c r="B10264">
        <v>972</v>
      </c>
      <c r="C10264" t="s">
        <v>10</v>
      </c>
      <c r="D10264" t="s">
        <v>6245</v>
      </c>
      <c r="E10264" t="s">
        <v>9075</v>
      </c>
    </row>
    <row r="10265" spans="1:8" x14ac:dyDescent="0.3">
      <c r="A10265" t="s">
        <v>9065</v>
      </c>
      <c r="B10265">
        <v>887</v>
      </c>
      <c r="C10265" t="s">
        <v>10</v>
      </c>
      <c r="D10265" t="s">
        <v>6245</v>
      </c>
      <c r="E10265" t="s">
        <v>9076</v>
      </c>
    </row>
    <row r="10266" spans="1:8" x14ac:dyDescent="0.3">
      <c r="A10266" t="s">
        <v>9065</v>
      </c>
      <c r="B10266">
        <v>175</v>
      </c>
      <c r="C10266" t="s">
        <v>10</v>
      </c>
      <c r="D10266" t="s">
        <v>6245</v>
      </c>
      <c r="E10266" t="s">
        <v>9077</v>
      </c>
    </row>
    <row r="10267" spans="1:8" x14ac:dyDescent="0.3">
      <c r="A10267" t="s">
        <v>9065</v>
      </c>
      <c r="B10267">
        <v>62</v>
      </c>
      <c r="C10267" t="s">
        <v>10</v>
      </c>
      <c r="D10267" t="s">
        <v>6245</v>
      </c>
      <c r="E10267" t="s">
        <v>9078</v>
      </c>
    </row>
    <row r="10268" spans="1:8" x14ac:dyDescent="0.3">
      <c r="A10268" t="s">
        <v>9065</v>
      </c>
      <c r="B10268">
        <v>484</v>
      </c>
      <c r="C10268" t="s">
        <v>10</v>
      </c>
      <c r="D10268" t="s">
        <v>6245</v>
      </c>
      <c r="E10268" t="s">
        <v>9079</v>
      </c>
    </row>
    <row r="10269" spans="1:8" x14ac:dyDescent="0.3">
      <c r="A10269" t="s">
        <v>9080</v>
      </c>
      <c r="B10269">
        <v>29</v>
      </c>
      <c r="C10269" t="s">
        <v>10</v>
      </c>
      <c r="D10269" t="s">
        <v>11</v>
      </c>
      <c r="E10269" t="s">
        <v>9081</v>
      </c>
    </row>
    <row r="10270" spans="1:8" x14ac:dyDescent="0.3">
      <c r="A10270" t="s">
        <v>9080</v>
      </c>
      <c r="B10270">
        <v>72</v>
      </c>
      <c r="C10270" t="s">
        <v>10</v>
      </c>
      <c r="D10270" t="s">
        <v>3171</v>
      </c>
      <c r="E10270" t="s">
        <v>3172</v>
      </c>
      <c r="F10270" t="s">
        <v>3173</v>
      </c>
      <c r="G10270" t="s">
        <v>3174</v>
      </c>
      <c r="H10270" t="s">
        <v>3175</v>
      </c>
    </row>
    <row r="10271" spans="1:8" x14ac:dyDescent="0.3">
      <c r="A10271" t="s">
        <v>9082</v>
      </c>
      <c r="B10271">
        <v>44</v>
      </c>
      <c r="C10271" t="s">
        <v>10</v>
      </c>
      <c r="D10271" t="s">
        <v>11</v>
      </c>
      <c r="E10271" t="s">
        <v>9083</v>
      </c>
    </row>
    <row r="10272" spans="1:8" x14ac:dyDescent="0.3">
      <c r="A10272" t="s">
        <v>9084</v>
      </c>
      <c r="B10272">
        <v>29</v>
      </c>
      <c r="C10272" t="s">
        <v>10</v>
      </c>
      <c r="D10272" t="s">
        <v>11</v>
      </c>
      <c r="E10272" t="s">
        <v>9085</v>
      </c>
    </row>
    <row r="10273" spans="1:8" x14ac:dyDescent="0.3">
      <c r="A10273" t="s">
        <v>9084</v>
      </c>
      <c r="B10273">
        <v>62</v>
      </c>
      <c r="C10273" t="s">
        <v>10</v>
      </c>
      <c r="D10273" t="s">
        <v>3171</v>
      </c>
      <c r="E10273" t="s">
        <v>3172</v>
      </c>
      <c r="F10273" t="s">
        <v>3173</v>
      </c>
      <c r="G10273" t="s">
        <v>3174</v>
      </c>
      <c r="H10273" t="s">
        <v>3175</v>
      </c>
    </row>
    <row r="10274" spans="1:8" x14ac:dyDescent="0.3">
      <c r="A10274" t="s">
        <v>9086</v>
      </c>
      <c r="B10274">
        <v>36</v>
      </c>
      <c r="C10274" t="s">
        <v>10</v>
      </c>
      <c r="D10274" t="s">
        <v>11</v>
      </c>
      <c r="E10274" t="s">
        <v>9087</v>
      </c>
    </row>
    <row r="10275" spans="1:8" x14ac:dyDescent="0.3">
      <c r="A10275" t="s">
        <v>9086</v>
      </c>
      <c r="B10275">
        <v>113</v>
      </c>
      <c r="C10275" t="s">
        <v>10</v>
      </c>
      <c r="D10275" t="s">
        <v>3171</v>
      </c>
      <c r="E10275" t="s">
        <v>3172</v>
      </c>
      <c r="F10275" t="s">
        <v>3173</v>
      </c>
      <c r="G10275" t="s">
        <v>3174</v>
      </c>
      <c r="H10275" t="s">
        <v>3175</v>
      </c>
    </row>
    <row r="10276" spans="1:8" x14ac:dyDescent="0.3">
      <c r="A10276" t="s">
        <v>9088</v>
      </c>
      <c r="B10276">
        <v>43</v>
      </c>
      <c r="C10276" t="s">
        <v>10</v>
      </c>
      <c r="D10276" t="s">
        <v>11</v>
      </c>
      <c r="E10276" t="s">
        <v>9089</v>
      </c>
    </row>
    <row r="10277" spans="1:8" x14ac:dyDescent="0.3">
      <c r="A10277" t="s">
        <v>9088</v>
      </c>
      <c r="B10277">
        <v>56</v>
      </c>
      <c r="C10277" t="s">
        <v>10</v>
      </c>
      <c r="D10277" t="s">
        <v>11</v>
      </c>
      <c r="E10277" t="s">
        <v>9090</v>
      </c>
    </row>
    <row r="10278" spans="1:8" x14ac:dyDescent="0.3">
      <c r="A10278" t="s">
        <v>9088</v>
      </c>
      <c r="B10278">
        <v>135</v>
      </c>
      <c r="C10278" t="s">
        <v>10</v>
      </c>
      <c r="D10278" t="s">
        <v>3171</v>
      </c>
      <c r="E10278" t="s">
        <v>3172</v>
      </c>
      <c r="F10278" t="s">
        <v>3173</v>
      </c>
      <c r="G10278" t="s">
        <v>3174</v>
      </c>
      <c r="H10278" t="s">
        <v>3175</v>
      </c>
    </row>
    <row r="10279" spans="1:8" x14ac:dyDescent="0.3">
      <c r="A10279" t="s">
        <v>9091</v>
      </c>
      <c r="B10279">
        <v>38</v>
      </c>
      <c r="C10279" t="s">
        <v>10</v>
      </c>
      <c r="D10279" t="s">
        <v>11</v>
      </c>
      <c r="E10279" t="s">
        <v>9092</v>
      </c>
    </row>
    <row r="10280" spans="1:8" x14ac:dyDescent="0.3">
      <c r="A10280" t="s">
        <v>9091</v>
      </c>
      <c r="B10280">
        <v>52</v>
      </c>
      <c r="C10280" t="s">
        <v>10</v>
      </c>
      <c r="D10280" t="s">
        <v>11</v>
      </c>
      <c r="E10280" t="s">
        <v>9093</v>
      </c>
    </row>
    <row r="10281" spans="1:8" x14ac:dyDescent="0.3">
      <c r="A10281" t="s">
        <v>9091</v>
      </c>
      <c r="B10281">
        <v>118</v>
      </c>
      <c r="C10281" t="s">
        <v>10</v>
      </c>
      <c r="D10281" t="s">
        <v>3171</v>
      </c>
      <c r="E10281" t="s">
        <v>3172</v>
      </c>
      <c r="F10281" t="s">
        <v>3173</v>
      </c>
      <c r="G10281" t="s">
        <v>3174</v>
      </c>
      <c r="H10281" t="s">
        <v>3175</v>
      </c>
    </row>
    <row r="10282" spans="1:8" x14ac:dyDescent="0.3">
      <c r="A10282" t="s">
        <v>9091</v>
      </c>
      <c r="B10282">
        <v>55</v>
      </c>
      <c r="C10282" t="s">
        <v>10</v>
      </c>
      <c r="D10282" t="s">
        <v>6424</v>
      </c>
      <c r="E10282" t="s">
        <v>9094</v>
      </c>
    </row>
    <row r="10283" spans="1:8" x14ac:dyDescent="0.3">
      <c r="A10283" t="s">
        <v>9095</v>
      </c>
      <c r="B10283">
        <v>37</v>
      </c>
      <c r="C10283" t="s">
        <v>10</v>
      </c>
      <c r="D10283" t="s">
        <v>11</v>
      </c>
      <c r="E10283" t="s">
        <v>9096</v>
      </c>
    </row>
    <row r="10284" spans="1:8" x14ac:dyDescent="0.3">
      <c r="A10284" t="s">
        <v>9095</v>
      </c>
      <c r="B10284">
        <v>50</v>
      </c>
      <c r="C10284" t="s">
        <v>10</v>
      </c>
      <c r="D10284" t="s">
        <v>11</v>
      </c>
      <c r="E10284" t="s">
        <v>9097</v>
      </c>
    </row>
    <row r="10285" spans="1:8" x14ac:dyDescent="0.3">
      <c r="A10285" t="s">
        <v>9095</v>
      </c>
      <c r="B10285">
        <v>124</v>
      </c>
      <c r="C10285" t="s">
        <v>10</v>
      </c>
      <c r="D10285" t="s">
        <v>3171</v>
      </c>
      <c r="E10285" t="s">
        <v>3172</v>
      </c>
      <c r="F10285" t="s">
        <v>3173</v>
      </c>
      <c r="G10285" t="s">
        <v>3174</v>
      </c>
      <c r="H10285" t="s">
        <v>3175</v>
      </c>
    </row>
    <row r="10286" spans="1:8" x14ac:dyDescent="0.3">
      <c r="A10286" t="s">
        <v>9098</v>
      </c>
      <c r="B10286">
        <v>45</v>
      </c>
      <c r="C10286" t="s">
        <v>10</v>
      </c>
      <c r="D10286" t="s">
        <v>11</v>
      </c>
      <c r="E10286" t="s">
        <v>9099</v>
      </c>
    </row>
    <row r="10287" spans="1:8" x14ac:dyDescent="0.3">
      <c r="A10287" t="s">
        <v>9098</v>
      </c>
      <c r="B10287">
        <v>62</v>
      </c>
      <c r="C10287" t="s">
        <v>10</v>
      </c>
      <c r="D10287" t="s">
        <v>11</v>
      </c>
      <c r="E10287" t="s">
        <v>9100</v>
      </c>
    </row>
    <row r="10288" spans="1:8" x14ac:dyDescent="0.3">
      <c r="A10288" t="s">
        <v>9098</v>
      </c>
      <c r="B10288">
        <v>249</v>
      </c>
      <c r="C10288" t="s">
        <v>10</v>
      </c>
      <c r="D10288" t="s">
        <v>3171</v>
      </c>
      <c r="E10288" t="s">
        <v>3172</v>
      </c>
      <c r="F10288" t="s">
        <v>3173</v>
      </c>
      <c r="G10288" t="s">
        <v>3174</v>
      </c>
      <c r="H10288" t="s">
        <v>3175</v>
      </c>
    </row>
    <row r="10289" spans="1:11" x14ac:dyDescent="0.3">
      <c r="A10289" t="s">
        <v>9098</v>
      </c>
      <c r="B10289">
        <v>65</v>
      </c>
      <c r="C10289" t="s">
        <v>10</v>
      </c>
      <c r="D10289" t="s">
        <v>6424</v>
      </c>
      <c r="E10289" t="s">
        <v>9101</v>
      </c>
    </row>
    <row r="10290" spans="1:11" x14ac:dyDescent="0.3">
      <c r="A10290" t="s">
        <v>9098</v>
      </c>
      <c r="B10290">
        <v>65</v>
      </c>
      <c r="C10290" t="s">
        <v>10</v>
      </c>
      <c r="D10290" t="s">
        <v>6424</v>
      </c>
      <c r="E10290" t="s">
        <v>9102</v>
      </c>
    </row>
    <row r="10291" spans="1:11" x14ac:dyDescent="0.3">
      <c r="A10291" t="s">
        <v>9103</v>
      </c>
      <c r="B10291">
        <v>38</v>
      </c>
      <c r="C10291" t="s">
        <v>10</v>
      </c>
      <c r="D10291" t="s">
        <v>11</v>
      </c>
      <c r="E10291" t="s">
        <v>9104</v>
      </c>
    </row>
    <row r="10292" spans="1:11" x14ac:dyDescent="0.3">
      <c r="A10292" t="s">
        <v>9103</v>
      </c>
      <c r="B10292">
        <v>455</v>
      </c>
      <c r="C10292" t="s">
        <v>10</v>
      </c>
      <c r="D10292" t="s">
        <v>3171</v>
      </c>
      <c r="E10292" t="s">
        <v>3172</v>
      </c>
      <c r="F10292" t="s">
        <v>3173</v>
      </c>
      <c r="G10292" t="s">
        <v>3174</v>
      </c>
      <c r="H10292" t="s">
        <v>3175</v>
      </c>
    </row>
    <row r="10293" spans="1:11" x14ac:dyDescent="0.3">
      <c r="A10293" t="s">
        <v>9103</v>
      </c>
      <c r="B10293">
        <v>133</v>
      </c>
      <c r="C10293" t="s">
        <v>10</v>
      </c>
      <c r="D10293" t="s">
        <v>6424</v>
      </c>
      <c r="E10293" t="s">
        <v>9105</v>
      </c>
      <c r="F10293" t="s">
        <v>9106</v>
      </c>
      <c r="G10293" t="s">
        <v>9107</v>
      </c>
    </row>
    <row r="10294" spans="1:11" x14ac:dyDescent="0.3">
      <c r="A10294" t="s">
        <v>9103</v>
      </c>
      <c r="B10294">
        <v>455</v>
      </c>
      <c r="C10294" t="s">
        <v>3152</v>
      </c>
      <c r="D10294" t="s">
        <v>3153</v>
      </c>
      <c r="E10294" t="s">
        <v>9108</v>
      </c>
      <c r="F10294" t="s">
        <v>9109</v>
      </c>
      <c r="G10294" t="s">
        <v>4570</v>
      </c>
      <c r="H10294" t="s">
        <v>4571</v>
      </c>
      <c r="I10294" t="s">
        <v>4572</v>
      </c>
      <c r="J10294" t="s">
        <v>4573</v>
      </c>
      <c r="K10294" t="s">
        <v>9110</v>
      </c>
    </row>
    <row r="10295" spans="1:11" x14ac:dyDescent="0.3">
      <c r="A10295" t="s">
        <v>9111</v>
      </c>
      <c r="B10295">
        <v>24</v>
      </c>
      <c r="C10295" t="s">
        <v>10</v>
      </c>
      <c r="D10295" t="s">
        <v>11</v>
      </c>
      <c r="E10295" t="s">
        <v>9112</v>
      </c>
    </row>
    <row r="10296" spans="1:11" x14ac:dyDescent="0.3">
      <c r="A10296" t="s">
        <v>9111</v>
      </c>
      <c r="B10296">
        <v>24</v>
      </c>
      <c r="C10296" t="s">
        <v>10</v>
      </c>
      <c r="D10296" t="s">
        <v>11</v>
      </c>
      <c r="E10296" t="s">
        <v>9113</v>
      </c>
    </row>
    <row r="10297" spans="1:11" x14ac:dyDescent="0.3">
      <c r="A10297" t="s">
        <v>9111</v>
      </c>
      <c r="B10297">
        <v>24</v>
      </c>
      <c r="C10297" t="s">
        <v>10</v>
      </c>
      <c r="D10297" t="s">
        <v>3171</v>
      </c>
      <c r="E10297" t="s">
        <v>3172</v>
      </c>
      <c r="F10297" t="s">
        <v>3173</v>
      </c>
      <c r="G10297" t="s">
        <v>3174</v>
      </c>
      <c r="H10297" t="s">
        <v>3175</v>
      </c>
    </row>
    <row r="10298" spans="1:11" x14ac:dyDescent="0.3">
      <c r="A10298" t="s">
        <v>9114</v>
      </c>
      <c r="B10298">
        <v>34</v>
      </c>
      <c r="C10298" t="s">
        <v>10</v>
      </c>
      <c r="D10298" t="s">
        <v>11</v>
      </c>
      <c r="E10298" t="s">
        <v>9115</v>
      </c>
    </row>
    <row r="10299" spans="1:11" x14ac:dyDescent="0.3">
      <c r="A10299" t="s">
        <v>9114</v>
      </c>
      <c r="B10299">
        <v>70</v>
      </c>
      <c r="C10299" t="s">
        <v>10</v>
      </c>
      <c r="D10299" t="s">
        <v>11</v>
      </c>
      <c r="E10299" t="s">
        <v>9116</v>
      </c>
    </row>
    <row r="10300" spans="1:11" x14ac:dyDescent="0.3">
      <c r="A10300" t="s">
        <v>9114</v>
      </c>
      <c r="B10300">
        <v>222</v>
      </c>
      <c r="C10300" t="s">
        <v>10</v>
      </c>
      <c r="D10300" t="s">
        <v>3171</v>
      </c>
      <c r="E10300" t="s">
        <v>3172</v>
      </c>
      <c r="F10300" t="s">
        <v>3173</v>
      </c>
      <c r="G10300" t="s">
        <v>3174</v>
      </c>
      <c r="H10300" t="s">
        <v>3175</v>
      </c>
    </row>
    <row r="10301" spans="1:11" x14ac:dyDescent="0.3">
      <c r="A10301" t="s">
        <v>9117</v>
      </c>
      <c r="B10301">
        <v>50</v>
      </c>
      <c r="C10301" t="s">
        <v>10</v>
      </c>
      <c r="D10301" t="s">
        <v>11</v>
      </c>
      <c r="E10301" t="s">
        <v>9118</v>
      </c>
    </row>
    <row r="10302" spans="1:11" x14ac:dyDescent="0.3">
      <c r="A10302" t="s">
        <v>9117</v>
      </c>
      <c r="B10302">
        <v>523</v>
      </c>
      <c r="C10302" t="s">
        <v>10</v>
      </c>
      <c r="D10302" t="s">
        <v>3171</v>
      </c>
      <c r="E10302" t="s">
        <v>3172</v>
      </c>
      <c r="F10302" t="s">
        <v>3173</v>
      </c>
      <c r="G10302" t="s">
        <v>3174</v>
      </c>
      <c r="H10302" t="s">
        <v>3175</v>
      </c>
    </row>
    <row r="10303" spans="1:11" x14ac:dyDescent="0.3">
      <c r="A10303" t="s">
        <v>9119</v>
      </c>
      <c r="B10303">
        <v>62</v>
      </c>
      <c r="C10303" t="s">
        <v>10</v>
      </c>
      <c r="D10303" t="s">
        <v>6241</v>
      </c>
      <c r="E10303" t="s">
        <v>8520</v>
      </c>
    </row>
    <row r="10304" spans="1:11" x14ac:dyDescent="0.3">
      <c r="A10304" t="s">
        <v>9119</v>
      </c>
      <c r="B10304">
        <v>67</v>
      </c>
      <c r="C10304" t="s">
        <v>10</v>
      </c>
      <c r="D10304" t="s">
        <v>6241</v>
      </c>
      <c r="E10304" t="s">
        <v>9120</v>
      </c>
    </row>
    <row r="10305" spans="1:8" x14ac:dyDescent="0.3">
      <c r="A10305" t="s">
        <v>9119</v>
      </c>
      <c r="B10305">
        <v>68</v>
      </c>
      <c r="C10305" t="s">
        <v>10</v>
      </c>
      <c r="D10305" t="s">
        <v>6241</v>
      </c>
      <c r="E10305" t="s">
        <v>9121</v>
      </c>
    </row>
    <row r="10306" spans="1:8" x14ac:dyDescent="0.3">
      <c r="A10306" t="s">
        <v>9119</v>
      </c>
      <c r="B10306">
        <v>69</v>
      </c>
      <c r="C10306" t="s">
        <v>10</v>
      </c>
      <c r="D10306" t="s">
        <v>6241</v>
      </c>
      <c r="E10306" t="s">
        <v>9122</v>
      </c>
    </row>
    <row r="10307" spans="1:8" x14ac:dyDescent="0.3">
      <c r="A10307" t="s">
        <v>9119</v>
      </c>
      <c r="B10307">
        <v>69</v>
      </c>
      <c r="C10307" t="s">
        <v>10</v>
      </c>
      <c r="D10307" t="s">
        <v>6241</v>
      </c>
      <c r="E10307" t="s">
        <v>9123</v>
      </c>
    </row>
    <row r="10308" spans="1:8" x14ac:dyDescent="0.3">
      <c r="A10308" t="s">
        <v>9119</v>
      </c>
      <c r="B10308">
        <v>74</v>
      </c>
      <c r="C10308" t="s">
        <v>10</v>
      </c>
      <c r="D10308" t="s">
        <v>6241</v>
      </c>
      <c r="E10308" t="s">
        <v>9124</v>
      </c>
    </row>
    <row r="10309" spans="1:8" x14ac:dyDescent="0.3">
      <c r="A10309" t="s">
        <v>9119</v>
      </c>
      <c r="B10309">
        <v>75</v>
      </c>
      <c r="C10309" t="s">
        <v>10</v>
      </c>
      <c r="D10309" t="s">
        <v>6241</v>
      </c>
      <c r="E10309" t="s">
        <v>9125</v>
      </c>
    </row>
    <row r="10310" spans="1:8" x14ac:dyDescent="0.3">
      <c r="A10310" t="s">
        <v>9119</v>
      </c>
      <c r="B10310">
        <v>439</v>
      </c>
      <c r="C10310" t="s">
        <v>10</v>
      </c>
      <c r="D10310" t="s">
        <v>6241</v>
      </c>
      <c r="E10310" t="s">
        <v>7166</v>
      </c>
    </row>
    <row r="10311" spans="1:8" x14ac:dyDescent="0.3">
      <c r="A10311" t="s">
        <v>9119</v>
      </c>
      <c r="B10311">
        <v>68</v>
      </c>
      <c r="C10311" t="s">
        <v>10</v>
      </c>
      <c r="D10311" t="s">
        <v>6444</v>
      </c>
      <c r="E10311" t="s">
        <v>9126</v>
      </c>
    </row>
    <row r="10312" spans="1:8" x14ac:dyDescent="0.3">
      <c r="A10312" t="s">
        <v>9127</v>
      </c>
      <c r="B10312">
        <v>55</v>
      </c>
      <c r="C10312" t="s">
        <v>10</v>
      </c>
      <c r="D10312" t="s">
        <v>7570</v>
      </c>
      <c r="E10312" t="s">
        <v>7571</v>
      </c>
      <c r="F10312" t="s">
        <v>3173</v>
      </c>
      <c r="G10312" t="s">
        <v>3174</v>
      </c>
      <c r="H10312" t="s">
        <v>7572</v>
      </c>
    </row>
    <row r="10313" spans="1:8" x14ac:dyDescent="0.3">
      <c r="A10313" t="s">
        <v>9127</v>
      </c>
      <c r="B10313">
        <v>74</v>
      </c>
      <c r="C10313" t="s">
        <v>10</v>
      </c>
      <c r="D10313" t="s">
        <v>7570</v>
      </c>
      <c r="E10313" t="s">
        <v>7571</v>
      </c>
      <c r="F10313" t="s">
        <v>3173</v>
      </c>
      <c r="G10313" t="s">
        <v>3174</v>
      </c>
      <c r="H10313" t="s">
        <v>7572</v>
      </c>
    </row>
    <row r="10314" spans="1:8" x14ac:dyDescent="0.3">
      <c r="A10314" t="s">
        <v>9128</v>
      </c>
      <c r="B10314">
        <v>42</v>
      </c>
      <c r="C10314" t="s">
        <v>6</v>
      </c>
      <c r="D10314" t="s">
        <v>6411</v>
      </c>
      <c r="E10314" t="s">
        <v>9129</v>
      </c>
    </row>
    <row r="10315" spans="1:8" x14ac:dyDescent="0.3">
      <c r="A10315" t="s">
        <v>9128</v>
      </c>
      <c r="B10315">
        <v>42</v>
      </c>
      <c r="C10315" t="s">
        <v>6</v>
      </c>
      <c r="D10315" t="s">
        <v>6411</v>
      </c>
      <c r="E10315" t="s">
        <v>9130</v>
      </c>
    </row>
    <row r="10316" spans="1:8" x14ac:dyDescent="0.3">
      <c r="A10316" t="s">
        <v>9128</v>
      </c>
      <c r="B10316">
        <v>42</v>
      </c>
      <c r="C10316" t="s">
        <v>6</v>
      </c>
      <c r="D10316" t="s">
        <v>6411</v>
      </c>
      <c r="E10316" t="s">
        <v>9131</v>
      </c>
    </row>
    <row r="10317" spans="1:8" x14ac:dyDescent="0.3">
      <c r="A10317" t="s">
        <v>9128</v>
      </c>
      <c r="B10317">
        <v>404</v>
      </c>
      <c r="C10317" t="s">
        <v>10</v>
      </c>
      <c r="D10317" t="s">
        <v>6241</v>
      </c>
      <c r="E10317" t="s">
        <v>6781</v>
      </c>
    </row>
    <row r="10318" spans="1:8" x14ac:dyDescent="0.3">
      <c r="A10318" t="s">
        <v>9128</v>
      </c>
      <c r="B10318">
        <v>149</v>
      </c>
      <c r="C10318" t="s">
        <v>10</v>
      </c>
      <c r="D10318" t="s">
        <v>3221</v>
      </c>
      <c r="E10318" t="s">
        <v>7489</v>
      </c>
    </row>
    <row r="10319" spans="1:8" x14ac:dyDescent="0.3">
      <c r="A10319" t="s">
        <v>9128</v>
      </c>
      <c r="B10319">
        <v>85</v>
      </c>
      <c r="C10319" t="s">
        <v>10</v>
      </c>
      <c r="D10319" t="s">
        <v>6795</v>
      </c>
      <c r="E10319" t="s">
        <v>8571</v>
      </c>
    </row>
    <row r="10320" spans="1:8" x14ac:dyDescent="0.3">
      <c r="A10320" t="s">
        <v>9128</v>
      </c>
      <c r="B10320">
        <v>87</v>
      </c>
      <c r="C10320" t="s">
        <v>10</v>
      </c>
      <c r="D10320" t="s">
        <v>6795</v>
      </c>
      <c r="E10320" t="s">
        <v>8250</v>
      </c>
    </row>
    <row r="10321" spans="1:8" x14ac:dyDescent="0.3">
      <c r="A10321" t="s">
        <v>9128</v>
      </c>
      <c r="B10321">
        <v>106</v>
      </c>
      <c r="C10321" t="s">
        <v>10</v>
      </c>
      <c r="D10321" t="s">
        <v>6795</v>
      </c>
      <c r="E10321" t="s">
        <v>8571</v>
      </c>
    </row>
    <row r="10322" spans="1:8" x14ac:dyDescent="0.3">
      <c r="A10322" t="s">
        <v>9128</v>
      </c>
      <c r="B10322">
        <v>108</v>
      </c>
      <c r="C10322" t="s">
        <v>10</v>
      </c>
      <c r="D10322" t="s">
        <v>6795</v>
      </c>
      <c r="E10322" t="s">
        <v>8250</v>
      </c>
    </row>
    <row r="10323" spans="1:8" x14ac:dyDescent="0.3">
      <c r="A10323" t="s">
        <v>9132</v>
      </c>
      <c r="B10323">
        <v>286</v>
      </c>
      <c r="C10323" t="s">
        <v>10</v>
      </c>
      <c r="D10323" t="s">
        <v>6795</v>
      </c>
      <c r="E10323" t="s">
        <v>9133</v>
      </c>
    </row>
    <row r="10324" spans="1:8" x14ac:dyDescent="0.3">
      <c r="A10324" t="s">
        <v>9132</v>
      </c>
      <c r="B10324">
        <v>287</v>
      </c>
      <c r="C10324" t="s">
        <v>10</v>
      </c>
      <c r="D10324" t="s">
        <v>6795</v>
      </c>
      <c r="E10324" t="s">
        <v>9134</v>
      </c>
    </row>
    <row r="10325" spans="1:8" x14ac:dyDescent="0.3">
      <c r="A10325" t="s">
        <v>9132</v>
      </c>
      <c r="B10325">
        <v>288</v>
      </c>
      <c r="C10325" t="s">
        <v>10</v>
      </c>
      <c r="D10325" t="s">
        <v>6795</v>
      </c>
      <c r="E10325" t="s">
        <v>9135</v>
      </c>
    </row>
    <row r="10326" spans="1:8" x14ac:dyDescent="0.3">
      <c r="A10326" t="s">
        <v>9132</v>
      </c>
      <c r="B10326">
        <v>944</v>
      </c>
      <c r="C10326" t="s">
        <v>10</v>
      </c>
      <c r="D10326" t="s">
        <v>6795</v>
      </c>
      <c r="E10326" t="s">
        <v>9136</v>
      </c>
    </row>
    <row r="10327" spans="1:8" x14ac:dyDescent="0.3">
      <c r="A10327" t="s">
        <v>9137</v>
      </c>
      <c r="B10327">
        <v>42</v>
      </c>
      <c r="C10327" t="s">
        <v>10</v>
      </c>
      <c r="D10327" t="s">
        <v>7644</v>
      </c>
      <c r="E10327" t="s">
        <v>9138</v>
      </c>
    </row>
    <row r="10328" spans="1:8" x14ac:dyDescent="0.3">
      <c r="A10328" t="s">
        <v>9137</v>
      </c>
      <c r="B10328">
        <v>39</v>
      </c>
      <c r="C10328" t="s">
        <v>10</v>
      </c>
      <c r="D10328" t="s">
        <v>11</v>
      </c>
      <c r="E10328" t="s">
        <v>9139</v>
      </c>
    </row>
    <row r="10329" spans="1:8" x14ac:dyDescent="0.3">
      <c r="A10329" t="s">
        <v>9137</v>
      </c>
      <c r="B10329">
        <v>120</v>
      </c>
      <c r="C10329" t="s">
        <v>10</v>
      </c>
      <c r="D10329" t="s">
        <v>3171</v>
      </c>
      <c r="E10329" t="s">
        <v>3172</v>
      </c>
      <c r="F10329" t="s">
        <v>3173</v>
      </c>
      <c r="G10329" t="s">
        <v>3174</v>
      </c>
      <c r="H10329" t="s">
        <v>3175</v>
      </c>
    </row>
    <row r="10330" spans="1:8" x14ac:dyDescent="0.3">
      <c r="A10330" t="s">
        <v>9140</v>
      </c>
      <c r="B10330">
        <v>37</v>
      </c>
      <c r="C10330" t="s">
        <v>6</v>
      </c>
      <c r="D10330" t="s">
        <v>7987</v>
      </c>
      <c r="E10330" t="s">
        <v>9141</v>
      </c>
    </row>
    <row r="10331" spans="1:8" x14ac:dyDescent="0.3">
      <c r="A10331" t="s">
        <v>9140</v>
      </c>
      <c r="B10331">
        <v>37</v>
      </c>
      <c r="C10331" t="s">
        <v>6</v>
      </c>
      <c r="D10331" t="s">
        <v>7987</v>
      </c>
      <c r="E10331" t="s">
        <v>9142</v>
      </c>
    </row>
    <row r="10332" spans="1:8" x14ac:dyDescent="0.3">
      <c r="A10332" t="s">
        <v>9143</v>
      </c>
      <c r="B10332">
        <v>26</v>
      </c>
      <c r="C10332" t="s">
        <v>10</v>
      </c>
      <c r="D10332" t="s">
        <v>11</v>
      </c>
      <c r="E10332" t="s">
        <v>9144</v>
      </c>
    </row>
    <row r="10333" spans="1:8" x14ac:dyDescent="0.3">
      <c r="A10333" t="s">
        <v>9143</v>
      </c>
      <c r="B10333">
        <v>91</v>
      </c>
      <c r="C10333" t="s">
        <v>10</v>
      </c>
      <c r="D10333" t="s">
        <v>3171</v>
      </c>
      <c r="E10333" t="s">
        <v>3172</v>
      </c>
      <c r="F10333" t="s">
        <v>3173</v>
      </c>
      <c r="G10333" t="s">
        <v>3174</v>
      </c>
      <c r="H10333" t="s">
        <v>3175</v>
      </c>
    </row>
    <row r="10334" spans="1:8" x14ac:dyDescent="0.3">
      <c r="A10334" t="s">
        <v>9145</v>
      </c>
      <c r="B10334">
        <v>32</v>
      </c>
      <c r="C10334" t="s">
        <v>10</v>
      </c>
      <c r="D10334" t="s">
        <v>11</v>
      </c>
      <c r="E10334" t="s">
        <v>9146</v>
      </c>
    </row>
    <row r="10335" spans="1:8" x14ac:dyDescent="0.3">
      <c r="A10335" t="s">
        <v>9145</v>
      </c>
      <c r="B10335">
        <v>150</v>
      </c>
      <c r="C10335" t="s">
        <v>10</v>
      </c>
      <c r="D10335" t="s">
        <v>3171</v>
      </c>
      <c r="E10335" t="s">
        <v>3172</v>
      </c>
      <c r="F10335" t="s">
        <v>3173</v>
      </c>
      <c r="G10335" t="s">
        <v>3174</v>
      </c>
      <c r="H10335" t="s">
        <v>3175</v>
      </c>
    </row>
    <row r="10336" spans="1:8" x14ac:dyDescent="0.3">
      <c r="A10336" t="s">
        <v>9147</v>
      </c>
      <c r="B10336">
        <v>23</v>
      </c>
      <c r="C10336" t="s">
        <v>10</v>
      </c>
      <c r="D10336" t="s">
        <v>11</v>
      </c>
      <c r="E10336" t="s">
        <v>9148</v>
      </c>
    </row>
    <row r="10337" spans="1:8" x14ac:dyDescent="0.3">
      <c r="A10337" t="s">
        <v>9147</v>
      </c>
      <c r="B10337">
        <v>23</v>
      </c>
      <c r="C10337" t="s">
        <v>10</v>
      </c>
      <c r="D10337" t="s">
        <v>11</v>
      </c>
      <c r="E10337" t="s">
        <v>9149</v>
      </c>
    </row>
    <row r="10338" spans="1:8" x14ac:dyDescent="0.3">
      <c r="A10338" t="s">
        <v>9147</v>
      </c>
      <c r="B10338">
        <v>23</v>
      </c>
      <c r="C10338" t="s">
        <v>10</v>
      </c>
      <c r="D10338" t="s">
        <v>3171</v>
      </c>
      <c r="E10338" t="s">
        <v>3172</v>
      </c>
      <c r="F10338" t="s">
        <v>3173</v>
      </c>
      <c r="G10338" t="s">
        <v>3174</v>
      </c>
      <c r="H10338" t="s">
        <v>3175</v>
      </c>
    </row>
    <row r="10339" spans="1:8" x14ac:dyDescent="0.3">
      <c r="A10339" t="s">
        <v>9150</v>
      </c>
      <c r="B10339">
        <v>30</v>
      </c>
      <c r="C10339" t="s">
        <v>10</v>
      </c>
      <c r="D10339" t="s">
        <v>11</v>
      </c>
      <c r="E10339" t="s">
        <v>9151</v>
      </c>
    </row>
    <row r="10340" spans="1:8" x14ac:dyDescent="0.3">
      <c r="A10340" t="s">
        <v>9150</v>
      </c>
      <c r="B10340">
        <v>46</v>
      </c>
      <c r="C10340" t="s">
        <v>10</v>
      </c>
      <c r="D10340" t="s">
        <v>3171</v>
      </c>
      <c r="E10340" t="s">
        <v>3172</v>
      </c>
      <c r="F10340" t="s">
        <v>3173</v>
      </c>
      <c r="G10340" t="s">
        <v>3174</v>
      </c>
      <c r="H10340" t="s">
        <v>3175</v>
      </c>
    </row>
    <row r="10341" spans="1:8" x14ac:dyDescent="0.3">
      <c r="A10341" t="s">
        <v>9152</v>
      </c>
      <c r="B10341">
        <v>24</v>
      </c>
      <c r="C10341" t="s">
        <v>10</v>
      </c>
      <c r="D10341" t="s">
        <v>11</v>
      </c>
      <c r="E10341" t="s">
        <v>9153</v>
      </c>
    </row>
    <row r="10342" spans="1:8" x14ac:dyDescent="0.3">
      <c r="A10342" t="s">
        <v>9152</v>
      </c>
      <c r="B10342">
        <v>24</v>
      </c>
      <c r="C10342" t="s">
        <v>10</v>
      </c>
      <c r="D10342" t="s">
        <v>11</v>
      </c>
      <c r="E10342" t="s">
        <v>9154</v>
      </c>
    </row>
    <row r="10343" spans="1:8" x14ac:dyDescent="0.3">
      <c r="A10343" t="s">
        <v>9152</v>
      </c>
      <c r="B10343">
        <v>24</v>
      </c>
      <c r="C10343" t="s">
        <v>10</v>
      </c>
      <c r="D10343" t="s">
        <v>3171</v>
      </c>
      <c r="E10343" t="s">
        <v>3172</v>
      </c>
      <c r="F10343" t="s">
        <v>3173</v>
      </c>
      <c r="G10343" t="s">
        <v>3174</v>
      </c>
      <c r="H10343" t="s">
        <v>3175</v>
      </c>
    </row>
    <row r="10344" spans="1:8" x14ac:dyDescent="0.3">
      <c r="A10344" t="s">
        <v>9155</v>
      </c>
      <c r="B10344">
        <v>41</v>
      </c>
      <c r="C10344" t="s">
        <v>10</v>
      </c>
      <c r="D10344" t="s">
        <v>11</v>
      </c>
      <c r="E10344" t="s">
        <v>9156</v>
      </c>
    </row>
    <row r="10345" spans="1:8" x14ac:dyDescent="0.3">
      <c r="A10345" t="s">
        <v>9155</v>
      </c>
      <c r="B10345">
        <v>50</v>
      </c>
      <c r="C10345" t="s">
        <v>10</v>
      </c>
      <c r="D10345" t="s">
        <v>11</v>
      </c>
      <c r="E10345" t="s">
        <v>9157</v>
      </c>
    </row>
    <row r="10346" spans="1:8" x14ac:dyDescent="0.3">
      <c r="A10346" t="s">
        <v>9155</v>
      </c>
      <c r="B10346">
        <v>169</v>
      </c>
      <c r="C10346" t="s">
        <v>10</v>
      </c>
      <c r="D10346" t="s">
        <v>3171</v>
      </c>
      <c r="E10346" t="s">
        <v>3172</v>
      </c>
      <c r="F10346" t="s">
        <v>3173</v>
      </c>
      <c r="G10346" t="s">
        <v>3174</v>
      </c>
      <c r="H10346" t="s">
        <v>3175</v>
      </c>
    </row>
    <row r="10347" spans="1:8" x14ac:dyDescent="0.3">
      <c r="A10347" t="s">
        <v>9158</v>
      </c>
      <c r="B10347">
        <v>66</v>
      </c>
      <c r="C10347" t="s">
        <v>10</v>
      </c>
      <c r="D10347" t="s">
        <v>11</v>
      </c>
      <c r="E10347" t="s">
        <v>9159</v>
      </c>
    </row>
    <row r="10348" spans="1:8" x14ac:dyDescent="0.3">
      <c r="A10348" t="s">
        <v>9160</v>
      </c>
      <c r="B10348">
        <v>659</v>
      </c>
      <c r="C10348" t="s">
        <v>10</v>
      </c>
      <c r="D10348" t="s">
        <v>6241</v>
      </c>
      <c r="E10348" t="s">
        <v>9161</v>
      </c>
    </row>
    <row r="10349" spans="1:8" x14ac:dyDescent="0.3">
      <c r="A10349" t="s">
        <v>9160</v>
      </c>
      <c r="B10349">
        <v>664</v>
      </c>
      <c r="C10349" t="s">
        <v>10</v>
      </c>
      <c r="D10349" t="s">
        <v>6241</v>
      </c>
      <c r="E10349" t="s">
        <v>9162</v>
      </c>
    </row>
    <row r="10350" spans="1:8" x14ac:dyDescent="0.3">
      <c r="A10350" t="s">
        <v>9160</v>
      </c>
      <c r="B10350">
        <v>664</v>
      </c>
      <c r="C10350" t="s">
        <v>10</v>
      </c>
      <c r="D10350" t="s">
        <v>6241</v>
      </c>
      <c r="E10350" t="s">
        <v>8569</v>
      </c>
    </row>
    <row r="10351" spans="1:8" x14ac:dyDescent="0.3">
      <c r="A10351" t="s">
        <v>9160</v>
      </c>
      <c r="B10351">
        <v>664</v>
      </c>
      <c r="C10351" t="s">
        <v>10</v>
      </c>
      <c r="D10351" t="s">
        <v>6241</v>
      </c>
      <c r="E10351" t="s">
        <v>8570</v>
      </c>
    </row>
    <row r="10352" spans="1:8" x14ac:dyDescent="0.3">
      <c r="A10352" t="s">
        <v>9160</v>
      </c>
      <c r="B10352">
        <v>919</v>
      </c>
      <c r="C10352" t="s">
        <v>10</v>
      </c>
      <c r="D10352" t="s">
        <v>6241</v>
      </c>
      <c r="E10352" t="s">
        <v>7166</v>
      </c>
    </row>
    <row r="10353" spans="1:8" x14ac:dyDescent="0.3">
      <c r="A10353" t="s">
        <v>9160</v>
      </c>
      <c r="B10353">
        <v>971</v>
      </c>
      <c r="C10353" t="s">
        <v>10</v>
      </c>
      <c r="D10353" t="s">
        <v>6241</v>
      </c>
      <c r="E10353" t="s">
        <v>9163</v>
      </c>
    </row>
    <row r="10354" spans="1:8" x14ac:dyDescent="0.3">
      <c r="A10354" t="s">
        <v>9160</v>
      </c>
      <c r="B10354">
        <v>397</v>
      </c>
      <c r="C10354" t="s">
        <v>10</v>
      </c>
      <c r="D10354" t="s">
        <v>3221</v>
      </c>
      <c r="E10354" t="s">
        <v>8498</v>
      </c>
    </row>
    <row r="10355" spans="1:8" x14ac:dyDescent="0.3">
      <c r="A10355" t="s">
        <v>9164</v>
      </c>
      <c r="B10355">
        <v>61</v>
      </c>
      <c r="C10355" t="s">
        <v>10</v>
      </c>
      <c r="D10355" t="s">
        <v>11</v>
      </c>
      <c r="E10355" t="s">
        <v>9165</v>
      </c>
    </row>
    <row r="10356" spans="1:8" x14ac:dyDescent="0.3">
      <c r="A10356" t="s">
        <v>9164</v>
      </c>
      <c r="B10356">
        <v>72</v>
      </c>
      <c r="C10356" t="s">
        <v>10</v>
      </c>
      <c r="D10356" t="s">
        <v>11</v>
      </c>
      <c r="E10356" t="s">
        <v>9165</v>
      </c>
    </row>
    <row r="10357" spans="1:8" x14ac:dyDescent="0.3">
      <c r="A10357" t="s">
        <v>9166</v>
      </c>
      <c r="B10357">
        <v>24</v>
      </c>
      <c r="C10357" t="s">
        <v>10</v>
      </c>
      <c r="D10357" t="s">
        <v>11</v>
      </c>
      <c r="E10357" t="s">
        <v>9167</v>
      </c>
    </row>
    <row r="10358" spans="1:8" x14ac:dyDescent="0.3">
      <c r="A10358" t="s">
        <v>9166</v>
      </c>
      <c r="B10358">
        <v>24</v>
      </c>
      <c r="C10358" t="s">
        <v>10</v>
      </c>
      <c r="D10358" t="s">
        <v>11</v>
      </c>
      <c r="E10358" t="s">
        <v>9168</v>
      </c>
    </row>
    <row r="10359" spans="1:8" x14ac:dyDescent="0.3">
      <c r="A10359" t="s">
        <v>9166</v>
      </c>
      <c r="B10359">
        <v>24</v>
      </c>
      <c r="C10359" t="s">
        <v>10</v>
      </c>
      <c r="D10359" t="s">
        <v>3171</v>
      </c>
      <c r="E10359" t="s">
        <v>3172</v>
      </c>
      <c r="F10359" t="s">
        <v>3173</v>
      </c>
      <c r="G10359" t="s">
        <v>3174</v>
      </c>
      <c r="H10359" t="s">
        <v>3175</v>
      </c>
    </row>
    <row r="10360" spans="1:8" x14ac:dyDescent="0.3">
      <c r="A10360" t="s">
        <v>9169</v>
      </c>
      <c r="B10360">
        <v>24</v>
      </c>
      <c r="C10360" t="s">
        <v>10</v>
      </c>
      <c r="D10360" t="s">
        <v>11</v>
      </c>
      <c r="E10360" t="s">
        <v>9170</v>
      </c>
    </row>
    <row r="10361" spans="1:8" x14ac:dyDescent="0.3">
      <c r="A10361" t="s">
        <v>9169</v>
      </c>
      <c r="B10361">
        <v>24</v>
      </c>
      <c r="C10361" t="s">
        <v>10</v>
      </c>
      <c r="D10361" t="s">
        <v>11</v>
      </c>
      <c r="E10361" t="s">
        <v>9171</v>
      </c>
    </row>
    <row r="10362" spans="1:8" x14ac:dyDescent="0.3">
      <c r="A10362" t="s">
        <v>9169</v>
      </c>
      <c r="B10362">
        <v>24</v>
      </c>
      <c r="C10362" t="s">
        <v>10</v>
      </c>
      <c r="D10362" t="s">
        <v>3171</v>
      </c>
      <c r="E10362" t="s">
        <v>3172</v>
      </c>
      <c r="F10362" t="s">
        <v>3173</v>
      </c>
      <c r="G10362" t="s">
        <v>3174</v>
      </c>
      <c r="H10362" t="s">
        <v>3175</v>
      </c>
    </row>
    <row r="10363" spans="1:8" x14ac:dyDescent="0.3">
      <c r="A10363" t="s">
        <v>9172</v>
      </c>
      <c r="B10363">
        <v>63</v>
      </c>
      <c r="C10363" t="s">
        <v>10</v>
      </c>
      <c r="D10363" t="s">
        <v>11</v>
      </c>
      <c r="E10363" t="s">
        <v>9173</v>
      </c>
    </row>
    <row r="10364" spans="1:8" x14ac:dyDescent="0.3">
      <c r="A10364" t="s">
        <v>9172</v>
      </c>
      <c r="B10364">
        <v>66</v>
      </c>
      <c r="C10364" t="s">
        <v>10</v>
      </c>
      <c r="D10364" t="s">
        <v>11</v>
      </c>
      <c r="E10364" t="s">
        <v>9173</v>
      </c>
    </row>
    <row r="10365" spans="1:8" x14ac:dyDescent="0.3">
      <c r="A10365" t="s">
        <v>9174</v>
      </c>
      <c r="B10365">
        <v>24</v>
      </c>
      <c r="C10365" t="s">
        <v>10</v>
      </c>
      <c r="D10365" t="s">
        <v>11</v>
      </c>
      <c r="E10365" t="s">
        <v>9175</v>
      </c>
    </row>
    <row r="10366" spans="1:8" x14ac:dyDescent="0.3">
      <c r="A10366" t="s">
        <v>9174</v>
      </c>
      <c r="B10366">
        <v>24</v>
      </c>
      <c r="C10366" t="s">
        <v>10</v>
      </c>
      <c r="D10366" t="s">
        <v>11</v>
      </c>
      <c r="E10366" t="s">
        <v>9176</v>
      </c>
    </row>
    <row r="10367" spans="1:8" x14ac:dyDescent="0.3">
      <c r="A10367" t="s">
        <v>9174</v>
      </c>
      <c r="B10367">
        <v>24</v>
      </c>
      <c r="C10367" t="s">
        <v>10</v>
      </c>
      <c r="D10367" t="s">
        <v>3171</v>
      </c>
      <c r="E10367" t="s">
        <v>3172</v>
      </c>
      <c r="F10367" t="s">
        <v>3173</v>
      </c>
      <c r="G10367" t="s">
        <v>3174</v>
      </c>
      <c r="H10367" t="s">
        <v>3175</v>
      </c>
    </row>
    <row r="10368" spans="1:8" x14ac:dyDescent="0.3">
      <c r="A10368" t="s">
        <v>9174</v>
      </c>
      <c r="B10368">
        <v>24</v>
      </c>
      <c r="C10368" t="s">
        <v>6</v>
      </c>
      <c r="D10368" t="s">
        <v>5582</v>
      </c>
      <c r="E10368" t="s">
        <v>5583</v>
      </c>
    </row>
    <row r="10369" spans="1:8" x14ac:dyDescent="0.3">
      <c r="A10369" t="s">
        <v>9177</v>
      </c>
      <c r="B10369">
        <v>69</v>
      </c>
      <c r="C10369" t="s">
        <v>10</v>
      </c>
      <c r="D10369" t="s">
        <v>11</v>
      </c>
      <c r="E10369" t="s">
        <v>9178</v>
      </c>
    </row>
    <row r="10370" spans="1:8" x14ac:dyDescent="0.3">
      <c r="A10370" t="s">
        <v>9177</v>
      </c>
      <c r="B10370">
        <v>72</v>
      </c>
      <c r="C10370" t="s">
        <v>10</v>
      </c>
      <c r="D10370" t="s">
        <v>11</v>
      </c>
      <c r="E10370" t="s">
        <v>9178</v>
      </c>
    </row>
    <row r="10371" spans="1:8" x14ac:dyDescent="0.3">
      <c r="A10371" t="s">
        <v>9177</v>
      </c>
      <c r="B10371">
        <v>76</v>
      </c>
      <c r="C10371" t="s">
        <v>10</v>
      </c>
      <c r="D10371" t="s">
        <v>11</v>
      </c>
      <c r="E10371" t="s">
        <v>9178</v>
      </c>
    </row>
    <row r="10372" spans="1:8" x14ac:dyDescent="0.3">
      <c r="A10372" t="s">
        <v>9177</v>
      </c>
      <c r="B10372">
        <v>80</v>
      </c>
      <c r="C10372" t="s">
        <v>10</v>
      </c>
      <c r="D10372" t="s">
        <v>11</v>
      </c>
      <c r="E10372" t="s">
        <v>9178</v>
      </c>
    </row>
    <row r="10373" spans="1:8" x14ac:dyDescent="0.3">
      <c r="A10373" t="s">
        <v>9179</v>
      </c>
      <c r="B10373">
        <v>40</v>
      </c>
      <c r="C10373" t="s">
        <v>10</v>
      </c>
      <c r="D10373" t="s">
        <v>11</v>
      </c>
      <c r="E10373" t="s">
        <v>9180</v>
      </c>
    </row>
    <row r="10374" spans="1:8" x14ac:dyDescent="0.3">
      <c r="A10374" t="s">
        <v>9181</v>
      </c>
      <c r="B10374">
        <v>70</v>
      </c>
      <c r="C10374" t="s">
        <v>10</v>
      </c>
      <c r="D10374" t="s">
        <v>4547</v>
      </c>
      <c r="E10374" t="s">
        <v>9182</v>
      </c>
    </row>
    <row r="10375" spans="1:8" x14ac:dyDescent="0.3">
      <c r="A10375" t="s">
        <v>9181</v>
      </c>
      <c r="B10375">
        <v>73</v>
      </c>
      <c r="C10375" t="s">
        <v>10</v>
      </c>
      <c r="D10375" t="s">
        <v>4547</v>
      </c>
      <c r="E10375" t="s">
        <v>9183</v>
      </c>
    </row>
    <row r="10376" spans="1:8" x14ac:dyDescent="0.3">
      <c r="A10376" t="s">
        <v>9181</v>
      </c>
      <c r="B10376">
        <v>89</v>
      </c>
      <c r="C10376" t="s">
        <v>10</v>
      </c>
      <c r="D10376" t="s">
        <v>4547</v>
      </c>
      <c r="E10376" t="s">
        <v>6239</v>
      </c>
    </row>
    <row r="10377" spans="1:8" x14ac:dyDescent="0.3">
      <c r="A10377" t="s">
        <v>9181</v>
      </c>
      <c r="B10377">
        <v>94</v>
      </c>
      <c r="C10377" t="s">
        <v>10</v>
      </c>
      <c r="D10377" t="s">
        <v>4547</v>
      </c>
      <c r="E10377" t="s">
        <v>9184</v>
      </c>
    </row>
    <row r="10378" spans="1:8" x14ac:dyDescent="0.3">
      <c r="A10378" t="s">
        <v>9185</v>
      </c>
      <c r="B10378">
        <v>44</v>
      </c>
      <c r="C10378" t="s">
        <v>10</v>
      </c>
      <c r="D10378" t="s">
        <v>11</v>
      </c>
      <c r="E10378" t="s">
        <v>9186</v>
      </c>
    </row>
    <row r="10379" spans="1:8" x14ac:dyDescent="0.3">
      <c r="A10379" t="s">
        <v>9187</v>
      </c>
      <c r="B10379">
        <v>24</v>
      </c>
      <c r="C10379" t="s">
        <v>10</v>
      </c>
      <c r="D10379" t="s">
        <v>11</v>
      </c>
      <c r="E10379" t="s">
        <v>9188</v>
      </c>
    </row>
    <row r="10380" spans="1:8" x14ac:dyDescent="0.3">
      <c r="A10380" t="s">
        <v>9187</v>
      </c>
      <c r="B10380">
        <v>24</v>
      </c>
      <c r="C10380" t="s">
        <v>10</v>
      </c>
      <c r="D10380" t="s">
        <v>11</v>
      </c>
      <c r="E10380" t="s">
        <v>9189</v>
      </c>
    </row>
    <row r="10381" spans="1:8" x14ac:dyDescent="0.3">
      <c r="A10381" t="s">
        <v>9187</v>
      </c>
      <c r="B10381">
        <v>24</v>
      </c>
      <c r="C10381" t="s">
        <v>10</v>
      </c>
      <c r="D10381" t="s">
        <v>3171</v>
      </c>
      <c r="E10381" t="s">
        <v>3172</v>
      </c>
      <c r="F10381" t="s">
        <v>3173</v>
      </c>
      <c r="G10381" t="s">
        <v>3174</v>
      </c>
      <c r="H10381" t="s">
        <v>3175</v>
      </c>
    </row>
    <row r="10382" spans="1:8" x14ac:dyDescent="0.3">
      <c r="A10382" t="s">
        <v>9187</v>
      </c>
      <c r="B10382">
        <v>24</v>
      </c>
      <c r="C10382" t="s">
        <v>3152</v>
      </c>
      <c r="D10382" t="s">
        <v>3153</v>
      </c>
      <c r="E10382" t="s">
        <v>9190</v>
      </c>
      <c r="F10382" t="s">
        <v>9191</v>
      </c>
      <c r="G10382" t="s">
        <v>4558</v>
      </c>
    </row>
    <row r="10383" spans="1:8" x14ac:dyDescent="0.3">
      <c r="A10383" t="s">
        <v>9192</v>
      </c>
      <c r="B10383">
        <v>23</v>
      </c>
      <c r="C10383" t="s">
        <v>10</v>
      </c>
      <c r="D10383" t="s">
        <v>11</v>
      </c>
      <c r="E10383" t="s">
        <v>9193</v>
      </c>
    </row>
    <row r="10384" spans="1:8" x14ac:dyDescent="0.3">
      <c r="A10384" t="s">
        <v>9192</v>
      </c>
      <c r="B10384">
        <v>23</v>
      </c>
      <c r="C10384" t="s">
        <v>10</v>
      </c>
      <c r="D10384" t="s">
        <v>11</v>
      </c>
      <c r="E10384" t="s">
        <v>9194</v>
      </c>
    </row>
    <row r="10385" spans="1:8" x14ac:dyDescent="0.3">
      <c r="A10385" t="s">
        <v>9192</v>
      </c>
      <c r="B10385">
        <v>23</v>
      </c>
      <c r="C10385" t="s">
        <v>10</v>
      </c>
      <c r="D10385" t="s">
        <v>3171</v>
      </c>
      <c r="E10385" t="s">
        <v>3172</v>
      </c>
      <c r="F10385" t="s">
        <v>3173</v>
      </c>
      <c r="G10385" t="s">
        <v>3174</v>
      </c>
      <c r="H10385" t="s">
        <v>3175</v>
      </c>
    </row>
    <row r="10386" spans="1:8" x14ac:dyDescent="0.3">
      <c r="A10386" t="s">
        <v>9195</v>
      </c>
      <c r="B10386">
        <v>24</v>
      </c>
      <c r="C10386" t="s">
        <v>10</v>
      </c>
      <c r="D10386" t="s">
        <v>11</v>
      </c>
      <c r="E10386" t="s">
        <v>9196</v>
      </c>
    </row>
    <row r="10387" spans="1:8" x14ac:dyDescent="0.3">
      <c r="A10387" t="s">
        <v>9195</v>
      </c>
      <c r="B10387">
        <v>24</v>
      </c>
      <c r="C10387" t="s">
        <v>10</v>
      </c>
      <c r="D10387" t="s">
        <v>11</v>
      </c>
      <c r="E10387" t="s">
        <v>9197</v>
      </c>
    </row>
    <row r="10388" spans="1:8" x14ac:dyDescent="0.3">
      <c r="A10388" t="s">
        <v>9195</v>
      </c>
      <c r="B10388">
        <v>24</v>
      </c>
      <c r="C10388" t="s">
        <v>10</v>
      </c>
      <c r="D10388" t="s">
        <v>3171</v>
      </c>
      <c r="E10388" t="s">
        <v>3172</v>
      </c>
      <c r="F10388" t="s">
        <v>3173</v>
      </c>
      <c r="G10388" t="s">
        <v>3174</v>
      </c>
      <c r="H10388" t="s">
        <v>3175</v>
      </c>
    </row>
    <row r="10389" spans="1:8" x14ac:dyDescent="0.3">
      <c r="A10389" t="s">
        <v>9198</v>
      </c>
      <c r="B10389">
        <v>24</v>
      </c>
      <c r="C10389" t="s">
        <v>10</v>
      </c>
      <c r="D10389" t="s">
        <v>11</v>
      </c>
      <c r="E10389" t="s">
        <v>9199</v>
      </c>
    </row>
    <row r="10390" spans="1:8" x14ac:dyDescent="0.3">
      <c r="A10390" t="s">
        <v>9198</v>
      </c>
      <c r="B10390">
        <v>24</v>
      </c>
      <c r="C10390" t="s">
        <v>10</v>
      </c>
      <c r="D10390" t="s">
        <v>11</v>
      </c>
      <c r="E10390" t="s">
        <v>9200</v>
      </c>
    </row>
    <row r="10391" spans="1:8" x14ac:dyDescent="0.3">
      <c r="A10391" t="s">
        <v>9198</v>
      </c>
      <c r="B10391">
        <v>24</v>
      </c>
      <c r="C10391" t="s">
        <v>10</v>
      </c>
      <c r="D10391" t="s">
        <v>3171</v>
      </c>
      <c r="E10391" t="s">
        <v>3172</v>
      </c>
      <c r="F10391" t="s">
        <v>3173</v>
      </c>
      <c r="G10391" t="s">
        <v>3174</v>
      </c>
      <c r="H10391" t="s">
        <v>3175</v>
      </c>
    </row>
    <row r="10392" spans="1:8" x14ac:dyDescent="0.3">
      <c r="A10392" t="s">
        <v>9201</v>
      </c>
      <c r="B10392">
        <v>269</v>
      </c>
      <c r="C10392" t="s">
        <v>10</v>
      </c>
      <c r="D10392" t="s">
        <v>11</v>
      </c>
      <c r="E10392" t="s">
        <v>9202</v>
      </c>
    </row>
    <row r="10393" spans="1:8" x14ac:dyDescent="0.3">
      <c r="A10393" t="s">
        <v>9201</v>
      </c>
      <c r="B10393">
        <v>41</v>
      </c>
      <c r="C10393" t="s">
        <v>10</v>
      </c>
      <c r="D10393" t="s">
        <v>3171</v>
      </c>
      <c r="E10393" t="s">
        <v>3172</v>
      </c>
      <c r="F10393" t="s">
        <v>3173</v>
      </c>
      <c r="G10393" t="s">
        <v>3174</v>
      </c>
      <c r="H10393" t="s">
        <v>3175</v>
      </c>
    </row>
    <row r="10394" spans="1:8" x14ac:dyDescent="0.3">
      <c r="A10394" t="s">
        <v>9203</v>
      </c>
      <c r="B10394">
        <v>44</v>
      </c>
      <c r="C10394" t="s">
        <v>10</v>
      </c>
      <c r="D10394" t="s">
        <v>11</v>
      </c>
      <c r="E10394" t="s">
        <v>9204</v>
      </c>
    </row>
    <row r="10395" spans="1:8" x14ac:dyDescent="0.3">
      <c r="A10395" t="s">
        <v>9205</v>
      </c>
      <c r="B10395">
        <v>24</v>
      </c>
      <c r="C10395" t="s">
        <v>10</v>
      </c>
      <c r="D10395" t="s">
        <v>3130</v>
      </c>
      <c r="E10395" t="s">
        <v>3131</v>
      </c>
    </row>
    <row r="10396" spans="1:8" x14ac:dyDescent="0.3">
      <c r="A10396" t="s">
        <v>9206</v>
      </c>
      <c r="B10396">
        <v>103</v>
      </c>
      <c r="C10396" t="s">
        <v>10</v>
      </c>
      <c r="D10396" t="s">
        <v>6241</v>
      </c>
      <c r="E10396" t="s">
        <v>9207</v>
      </c>
    </row>
    <row r="10397" spans="1:8" x14ac:dyDescent="0.3">
      <c r="A10397" t="s">
        <v>9206</v>
      </c>
      <c r="B10397">
        <v>104</v>
      </c>
      <c r="C10397" t="s">
        <v>10</v>
      </c>
      <c r="D10397" t="s">
        <v>6241</v>
      </c>
      <c r="E10397" t="s">
        <v>9208</v>
      </c>
    </row>
    <row r="10398" spans="1:8" x14ac:dyDescent="0.3">
      <c r="A10398" t="s">
        <v>9206</v>
      </c>
      <c r="B10398">
        <v>104</v>
      </c>
      <c r="C10398" t="s">
        <v>10</v>
      </c>
      <c r="D10398" t="s">
        <v>6241</v>
      </c>
      <c r="E10398" t="s">
        <v>9209</v>
      </c>
    </row>
    <row r="10399" spans="1:8" x14ac:dyDescent="0.3">
      <c r="A10399" t="s">
        <v>9206</v>
      </c>
      <c r="B10399">
        <v>119</v>
      </c>
      <c r="C10399" t="s">
        <v>10</v>
      </c>
      <c r="D10399" t="s">
        <v>6241</v>
      </c>
      <c r="E10399" t="s">
        <v>9210</v>
      </c>
    </row>
    <row r="10400" spans="1:8" x14ac:dyDescent="0.3">
      <c r="A10400" t="s">
        <v>9206</v>
      </c>
      <c r="B10400">
        <v>121</v>
      </c>
      <c r="C10400" t="s">
        <v>10</v>
      </c>
      <c r="D10400" t="s">
        <v>6241</v>
      </c>
      <c r="E10400" t="s">
        <v>9211</v>
      </c>
    </row>
    <row r="10401" spans="1:8" x14ac:dyDescent="0.3">
      <c r="A10401" t="s">
        <v>9206</v>
      </c>
      <c r="B10401">
        <v>121</v>
      </c>
      <c r="C10401" t="s">
        <v>10</v>
      </c>
      <c r="D10401" t="s">
        <v>6241</v>
      </c>
      <c r="E10401" t="s">
        <v>9212</v>
      </c>
    </row>
    <row r="10402" spans="1:8" x14ac:dyDescent="0.3">
      <c r="A10402" t="s">
        <v>9206</v>
      </c>
      <c r="B10402">
        <v>121</v>
      </c>
      <c r="C10402" t="s">
        <v>10</v>
      </c>
      <c r="D10402" t="s">
        <v>6241</v>
      </c>
      <c r="E10402" t="s">
        <v>9213</v>
      </c>
    </row>
    <row r="10403" spans="1:8" x14ac:dyDescent="0.3">
      <c r="A10403" t="s">
        <v>9206</v>
      </c>
      <c r="B10403">
        <v>279</v>
      </c>
      <c r="C10403" t="s">
        <v>10</v>
      </c>
      <c r="D10403" t="s">
        <v>6241</v>
      </c>
      <c r="E10403" t="s">
        <v>9214</v>
      </c>
    </row>
    <row r="10404" spans="1:8" x14ac:dyDescent="0.3">
      <c r="A10404" t="s">
        <v>9206</v>
      </c>
      <c r="B10404">
        <v>159</v>
      </c>
      <c r="C10404" t="s">
        <v>10</v>
      </c>
      <c r="D10404" t="s">
        <v>6444</v>
      </c>
      <c r="E10404" t="s">
        <v>9215</v>
      </c>
    </row>
    <row r="10405" spans="1:8" x14ac:dyDescent="0.3">
      <c r="A10405" t="s">
        <v>9206</v>
      </c>
      <c r="B10405">
        <v>348</v>
      </c>
      <c r="C10405" t="s">
        <v>10</v>
      </c>
      <c r="D10405" t="s">
        <v>6444</v>
      </c>
      <c r="E10405" t="s">
        <v>9216</v>
      </c>
    </row>
    <row r="10406" spans="1:8" x14ac:dyDescent="0.3">
      <c r="A10406" t="s">
        <v>9206</v>
      </c>
      <c r="B10406">
        <v>349</v>
      </c>
      <c r="C10406" t="s">
        <v>10</v>
      </c>
      <c r="D10406" t="s">
        <v>6444</v>
      </c>
      <c r="E10406" t="s">
        <v>9217</v>
      </c>
    </row>
    <row r="10407" spans="1:8" x14ac:dyDescent="0.3">
      <c r="A10407" t="s">
        <v>9218</v>
      </c>
      <c r="B10407">
        <v>29</v>
      </c>
      <c r="C10407" t="s">
        <v>10</v>
      </c>
      <c r="D10407" t="s">
        <v>11</v>
      </c>
      <c r="E10407" t="s">
        <v>9219</v>
      </c>
    </row>
    <row r="10408" spans="1:8" x14ac:dyDescent="0.3">
      <c r="A10408" t="s">
        <v>9218</v>
      </c>
      <c r="B10408">
        <v>143</v>
      </c>
      <c r="C10408" t="s">
        <v>10</v>
      </c>
      <c r="D10408" t="s">
        <v>3171</v>
      </c>
      <c r="E10408" t="s">
        <v>3172</v>
      </c>
      <c r="F10408" t="s">
        <v>3173</v>
      </c>
      <c r="G10408" t="s">
        <v>3174</v>
      </c>
      <c r="H10408" t="s">
        <v>3175</v>
      </c>
    </row>
    <row r="10409" spans="1:8" x14ac:dyDescent="0.3">
      <c r="A10409" t="s">
        <v>9220</v>
      </c>
      <c r="B10409">
        <v>27</v>
      </c>
      <c r="C10409" t="s">
        <v>10</v>
      </c>
      <c r="D10409" t="s">
        <v>11</v>
      </c>
      <c r="E10409" t="s">
        <v>9221</v>
      </c>
    </row>
    <row r="10410" spans="1:8" x14ac:dyDescent="0.3">
      <c r="A10410" t="s">
        <v>9220</v>
      </c>
      <c r="B10410">
        <v>53</v>
      </c>
      <c r="C10410" t="s">
        <v>10</v>
      </c>
      <c r="D10410" t="s">
        <v>3171</v>
      </c>
      <c r="E10410" t="s">
        <v>3172</v>
      </c>
      <c r="F10410" t="s">
        <v>3173</v>
      </c>
      <c r="G10410" t="s">
        <v>3174</v>
      </c>
      <c r="H10410" t="s">
        <v>3175</v>
      </c>
    </row>
    <row r="10411" spans="1:8" x14ac:dyDescent="0.3">
      <c r="A10411" t="s">
        <v>9222</v>
      </c>
      <c r="B10411">
        <v>59</v>
      </c>
      <c r="C10411" t="s">
        <v>10</v>
      </c>
      <c r="D10411" t="s">
        <v>11</v>
      </c>
      <c r="E10411" t="s">
        <v>9223</v>
      </c>
    </row>
    <row r="10412" spans="1:8" x14ac:dyDescent="0.3">
      <c r="A10412" t="s">
        <v>9224</v>
      </c>
      <c r="B10412">
        <v>1376</v>
      </c>
      <c r="C10412" t="s">
        <v>10</v>
      </c>
      <c r="D10412" t="s">
        <v>8476</v>
      </c>
      <c r="E10412" t="s">
        <v>8477</v>
      </c>
    </row>
    <row r="10413" spans="1:8" x14ac:dyDescent="0.3">
      <c r="A10413" t="s">
        <v>9224</v>
      </c>
      <c r="B10413">
        <v>1382</v>
      </c>
      <c r="C10413" t="s">
        <v>10</v>
      </c>
      <c r="D10413" t="s">
        <v>8476</v>
      </c>
      <c r="E10413" t="s">
        <v>8477</v>
      </c>
    </row>
    <row r="10414" spans="1:8" x14ac:dyDescent="0.3">
      <c r="A10414" t="s">
        <v>9224</v>
      </c>
      <c r="B10414">
        <v>658</v>
      </c>
      <c r="C10414" t="s">
        <v>6</v>
      </c>
      <c r="D10414" t="s">
        <v>6411</v>
      </c>
      <c r="E10414" t="s">
        <v>9225</v>
      </c>
    </row>
    <row r="10415" spans="1:8" x14ac:dyDescent="0.3">
      <c r="A10415" t="s">
        <v>9224</v>
      </c>
      <c r="B10415">
        <v>658</v>
      </c>
      <c r="C10415" t="s">
        <v>6</v>
      </c>
      <c r="D10415" t="s">
        <v>6411</v>
      </c>
      <c r="E10415" t="s">
        <v>9226</v>
      </c>
    </row>
    <row r="10416" spans="1:8" x14ac:dyDescent="0.3">
      <c r="A10416" t="s">
        <v>9224</v>
      </c>
      <c r="B10416">
        <v>658</v>
      </c>
      <c r="C10416" t="s">
        <v>6</v>
      </c>
      <c r="D10416" t="s">
        <v>6411</v>
      </c>
      <c r="E10416" t="s">
        <v>9227</v>
      </c>
    </row>
    <row r="10417" spans="1:5" x14ac:dyDescent="0.3">
      <c r="A10417" t="s">
        <v>9224</v>
      </c>
      <c r="B10417">
        <v>669</v>
      </c>
      <c r="C10417" t="s">
        <v>6</v>
      </c>
      <c r="D10417" t="s">
        <v>6411</v>
      </c>
      <c r="E10417" t="s">
        <v>9226</v>
      </c>
    </row>
    <row r="10418" spans="1:5" x14ac:dyDescent="0.3">
      <c r="A10418" t="s">
        <v>9224</v>
      </c>
      <c r="B10418">
        <v>669</v>
      </c>
      <c r="C10418" t="s">
        <v>6</v>
      </c>
      <c r="D10418" t="s">
        <v>6411</v>
      </c>
      <c r="E10418" t="s">
        <v>9227</v>
      </c>
    </row>
    <row r="10419" spans="1:5" x14ac:dyDescent="0.3">
      <c r="A10419" t="s">
        <v>9224</v>
      </c>
      <c r="B10419">
        <v>605</v>
      </c>
      <c r="C10419" t="s">
        <v>10</v>
      </c>
      <c r="D10419" t="s">
        <v>6704</v>
      </c>
      <c r="E10419" t="s">
        <v>9228</v>
      </c>
    </row>
    <row r="10420" spans="1:5" x14ac:dyDescent="0.3">
      <c r="A10420" t="s">
        <v>9224</v>
      </c>
      <c r="B10420">
        <v>606</v>
      </c>
      <c r="C10420" t="s">
        <v>10</v>
      </c>
      <c r="D10420" t="s">
        <v>6704</v>
      </c>
      <c r="E10420" t="s">
        <v>9229</v>
      </c>
    </row>
    <row r="10421" spans="1:5" x14ac:dyDescent="0.3">
      <c r="A10421" t="s">
        <v>9224</v>
      </c>
      <c r="B10421">
        <v>279</v>
      </c>
      <c r="C10421" t="s">
        <v>10</v>
      </c>
      <c r="D10421" t="s">
        <v>6241</v>
      </c>
      <c r="E10421" t="s">
        <v>9230</v>
      </c>
    </row>
    <row r="10422" spans="1:5" x14ac:dyDescent="0.3">
      <c r="A10422" t="s">
        <v>9224</v>
      </c>
      <c r="B10422">
        <v>829</v>
      </c>
      <c r="C10422" t="s">
        <v>10</v>
      </c>
      <c r="D10422" t="s">
        <v>6241</v>
      </c>
      <c r="E10422" t="s">
        <v>9231</v>
      </c>
    </row>
    <row r="10423" spans="1:5" x14ac:dyDescent="0.3">
      <c r="A10423" t="s">
        <v>9224</v>
      </c>
      <c r="B10423">
        <v>1013</v>
      </c>
      <c r="C10423" t="s">
        <v>10</v>
      </c>
      <c r="D10423" t="s">
        <v>6241</v>
      </c>
      <c r="E10423" t="s">
        <v>9232</v>
      </c>
    </row>
    <row r="10424" spans="1:5" x14ac:dyDescent="0.3">
      <c r="A10424" t="s">
        <v>9224</v>
      </c>
      <c r="B10424">
        <v>1097</v>
      </c>
      <c r="C10424" t="s">
        <v>10</v>
      </c>
      <c r="D10424" t="s">
        <v>6241</v>
      </c>
      <c r="E10424" t="s">
        <v>9232</v>
      </c>
    </row>
    <row r="10425" spans="1:5" x14ac:dyDescent="0.3">
      <c r="A10425" t="s">
        <v>9224</v>
      </c>
      <c r="B10425">
        <v>1151</v>
      </c>
      <c r="C10425" t="s">
        <v>10</v>
      </c>
      <c r="D10425" t="s">
        <v>6241</v>
      </c>
      <c r="E10425" t="s">
        <v>9233</v>
      </c>
    </row>
    <row r="10426" spans="1:5" x14ac:dyDescent="0.3">
      <c r="A10426" t="s">
        <v>9224</v>
      </c>
      <c r="B10426">
        <v>1151</v>
      </c>
      <c r="C10426" t="s">
        <v>10</v>
      </c>
      <c r="D10426" t="s">
        <v>6241</v>
      </c>
      <c r="E10426" t="s">
        <v>9234</v>
      </c>
    </row>
    <row r="10427" spans="1:5" x14ac:dyDescent="0.3">
      <c r="A10427" t="s">
        <v>9224</v>
      </c>
      <c r="B10427">
        <v>1440</v>
      </c>
      <c r="C10427" t="s">
        <v>10</v>
      </c>
      <c r="D10427" t="s">
        <v>6241</v>
      </c>
      <c r="E10427" t="s">
        <v>9235</v>
      </c>
    </row>
    <row r="10428" spans="1:5" x14ac:dyDescent="0.3">
      <c r="A10428" t="s">
        <v>9224</v>
      </c>
      <c r="B10428">
        <v>1616</v>
      </c>
      <c r="C10428" t="s">
        <v>10</v>
      </c>
      <c r="D10428" t="s">
        <v>6241</v>
      </c>
      <c r="E10428" t="s">
        <v>6408</v>
      </c>
    </row>
    <row r="10429" spans="1:5" x14ac:dyDescent="0.3">
      <c r="A10429" t="s">
        <v>9224</v>
      </c>
      <c r="B10429">
        <v>1616</v>
      </c>
      <c r="C10429" t="s">
        <v>10</v>
      </c>
      <c r="D10429" t="s">
        <v>6241</v>
      </c>
      <c r="E10429" t="s">
        <v>9236</v>
      </c>
    </row>
    <row r="10430" spans="1:5" x14ac:dyDescent="0.3">
      <c r="A10430" t="s">
        <v>9224</v>
      </c>
      <c r="B10430">
        <v>2104</v>
      </c>
      <c r="C10430" t="s">
        <v>10</v>
      </c>
      <c r="D10430" t="s">
        <v>6241</v>
      </c>
      <c r="E10430" t="s">
        <v>9237</v>
      </c>
    </row>
    <row r="10431" spans="1:5" x14ac:dyDescent="0.3">
      <c r="A10431" t="s">
        <v>9224</v>
      </c>
      <c r="B10431">
        <v>998</v>
      </c>
      <c r="C10431" t="s">
        <v>10</v>
      </c>
      <c r="D10431" t="s">
        <v>3221</v>
      </c>
      <c r="E10431" t="s">
        <v>9238</v>
      </c>
    </row>
    <row r="10432" spans="1:5" x14ac:dyDescent="0.3">
      <c r="A10432" t="s">
        <v>9224</v>
      </c>
      <c r="B10432">
        <v>1035</v>
      </c>
      <c r="C10432" t="s">
        <v>10</v>
      </c>
      <c r="D10432" t="s">
        <v>3221</v>
      </c>
      <c r="E10432" t="s">
        <v>9238</v>
      </c>
    </row>
    <row r="10433" spans="1:8" x14ac:dyDescent="0.3">
      <c r="A10433" t="s">
        <v>9224</v>
      </c>
      <c r="B10433">
        <v>479</v>
      </c>
      <c r="C10433" t="s">
        <v>10</v>
      </c>
      <c r="D10433" t="s">
        <v>6444</v>
      </c>
      <c r="E10433" t="s">
        <v>9239</v>
      </c>
    </row>
    <row r="10434" spans="1:8" x14ac:dyDescent="0.3">
      <c r="A10434" t="s">
        <v>9240</v>
      </c>
      <c r="B10434">
        <v>41</v>
      </c>
      <c r="C10434" t="s">
        <v>10</v>
      </c>
      <c r="D10434" t="s">
        <v>11</v>
      </c>
      <c r="E10434" t="s">
        <v>9241</v>
      </c>
    </row>
    <row r="10435" spans="1:8" x14ac:dyDescent="0.3">
      <c r="A10435" t="s">
        <v>9242</v>
      </c>
      <c r="B10435">
        <v>29</v>
      </c>
      <c r="C10435" t="s">
        <v>10</v>
      </c>
      <c r="D10435" t="s">
        <v>11</v>
      </c>
      <c r="E10435" t="s">
        <v>9243</v>
      </c>
    </row>
    <row r="10436" spans="1:8" x14ac:dyDescent="0.3">
      <c r="A10436" t="s">
        <v>9242</v>
      </c>
      <c r="B10436">
        <v>43</v>
      </c>
      <c r="C10436" t="s">
        <v>10</v>
      </c>
      <c r="D10436" t="s">
        <v>3171</v>
      </c>
      <c r="E10436" t="s">
        <v>3172</v>
      </c>
      <c r="F10436" t="s">
        <v>3173</v>
      </c>
      <c r="G10436" t="s">
        <v>3174</v>
      </c>
      <c r="H10436" t="s">
        <v>3175</v>
      </c>
    </row>
    <row r="10437" spans="1:8" x14ac:dyDescent="0.3">
      <c r="A10437" t="s">
        <v>9244</v>
      </c>
      <c r="B10437">
        <v>29</v>
      </c>
      <c r="C10437" t="s">
        <v>10</v>
      </c>
      <c r="D10437" t="s">
        <v>11</v>
      </c>
      <c r="E10437" t="s">
        <v>9245</v>
      </c>
    </row>
    <row r="10438" spans="1:8" x14ac:dyDescent="0.3">
      <c r="A10438" t="s">
        <v>9244</v>
      </c>
      <c r="B10438">
        <v>46</v>
      </c>
      <c r="C10438" t="s">
        <v>10</v>
      </c>
      <c r="D10438" t="s">
        <v>3171</v>
      </c>
      <c r="E10438" t="s">
        <v>3172</v>
      </c>
      <c r="F10438" t="s">
        <v>3173</v>
      </c>
      <c r="G10438" t="s">
        <v>3174</v>
      </c>
      <c r="H10438" t="s">
        <v>3175</v>
      </c>
    </row>
    <row r="10439" spans="1:8" x14ac:dyDescent="0.3">
      <c r="A10439" t="s">
        <v>9246</v>
      </c>
      <c r="B10439">
        <v>35</v>
      </c>
      <c r="C10439" t="s">
        <v>10</v>
      </c>
      <c r="D10439" t="s">
        <v>11</v>
      </c>
      <c r="E10439" t="s">
        <v>9247</v>
      </c>
    </row>
    <row r="10440" spans="1:8" x14ac:dyDescent="0.3">
      <c r="A10440" t="s">
        <v>9246</v>
      </c>
      <c r="B10440">
        <v>150</v>
      </c>
      <c r="C10440" t="s">
        <v>10</v>
      </c>
      <c r="D10440" t="s">
        <v>3171</v>
      </c>
      <c r="E10440" t="s">
        <v>3172</v>
      </c>
      <c r="F10440" t="s">
        <v>3173</v>
      </c>
      <c r="G10440" t="s">
        <v>3174</v>
      </c>
      <c r="H10440" t="s">
        <v>3175</v>
      </c>
    </row>
    <row r="10441" spans="1:8" x14ac:dyDescent="0.3">
      <c r="A10441" t="s">
        <v>9248</v>
      </c>
      <c r="B10441">
        <v>34</v>
      </c>
      <c r="C10441" t="s">
        <v>6</v>
      </c>
      <c r="D10441" t="s">
        <v>7987</v>
      </c>
      <c r="E10441" t="s">
        <v>9141</v>
      </c>
    </row>
    <row r="10442" spans="1:8" x14ac:dyDescent="0.3">
      <c r="A10442" t="s">
        <v>9248</v>
      </c>
      <c r="B10442">
        <v>34</v>
      </c>
      <c r="C10442" t="s">
        <v>6</v>
      </c>
      <c r="D10442" t="s">
        <v>7987</v>
      </c>
      <c r="E10442" t="s">
        <v>9142</v>
      </c>
    </row>
    <row r="10443" spans="1:8" x14ac:dyDescent="0.3">
      <c r="A10443" t="s">
        <v>9249</v>
      </c>
      <c r="B10443">
        <v>31</v>
      </c>
      <c r="C10443" t="s">
        <v>3137</v>
      </c>
      <c r="D10443" t="s">
        <v>3138</v>
      </c>
      <c r="E10443" t="s">
        <v>8891</v>
      </c>
    </row>
    <row r="10444" spans="1:8" x14ac:dyDescent="0.3">
      <c r="A10444" t="s">
        <v>9249</v>
      </c>
      <c r="B10444">
        <v>32</v>
      </c>
      <c r="C10444" t="s">
        <v>3137</v>
      </c>
      <c r="D10444" t="s">
        <v>3138</v>
      </c>
      <c r="E10444" t="s">
        <v>8770</v>
      </c>
    </row>
    <row r="10445" spans="1:8" x14ac:dyDescent="0.3">
      <c r="A10445" t="s">
        <v>9250</v>
      </c>
      <c r="B10445">
        <v>24</v>
      </c>
      <c r="C10445" t="s">
        <v>10</v>
      </c>
      <c r="D10445" t="s">
        <v>11</v>
      </c>
      <c r="E10445" t="s">
        <v>9251</v>
      </c>
    </row>
    <row r="10446" spans="1:8" x14ac:dyDescent="0.3">
      <c r="A10446" t="s">
        <v>9250</v>
      </c>
      <c r="B10446">
        <v>24</v>
      </c>
      <c r="C10446" t="s">
        <v>10</v>
      </c>
      <c r="D10446" t="s">
        <v>11</v>
      </c>
      <c r="E10446" t="s">
        <v>9252</v>
      </c>
    </row>
    <row r="10447" spans="1:8" x14ac:dyDescent="0.3">
      <c r="A10447" t="s">
        <v>9250</v>
      </c>
      <c r="B10447">
        <v>24</v>
      </c>
      <c r="C10447" t="s">
        <v>10</v>
      </c>
      <c r="D10447" t="s">
        <v>3171</v>
      </c>
      <c r="E10447" t="s">
        <v>3172</v>
      </c>
      <c r="F10447" t="s">
        <v>3173</v>
      </c>
      <c r="G10447" t="s">
        <v>3174</v>
      </c>
      <c r="H10447" t="s">
        <v>3175</v>
      </c>
    </row>
    <row r="10448" spans="1:8" x14ac:dyDescent="0.3">
      <c r="A10448" t="s">
        <v>9253</v>
      </c>
      <c r="B10448">
        <v>24</v>
      </c>
      <c r="C10448" t="s">
        <v>10</v>
      </c>
      <c r="D10448" t="s">
        <v>11</v>
      </c>
      <c r="E10448" t="s">
        <v>9254</v>
      </c>
    </row>
    <row r="10449" spans="1:8" x14ac:dyDescent="0.3">
      <c r="A10449" t="s">
        <v>9253</v>
      </c>
      <c r="B10449">
        <v>24</v>
      </c>
      <c r="C10449" t="s">
        <v>10</v>
      </c>
      <c r="D10449" t="s">
        <v>11</v>
      </c>
      <c r="E10449" t="s">
        <v>9255</v>
      </c>
    </row>
    <row r="10450" spans="1:8" x14ac:dyDescent="0.3">
      <c r="A10450" t="s">
        <v>9253</v>
      </c>
      <c r="B10450">
        <v>24</v>
      </c>
      <c r="C10450" t="s">
        <v>10</v>
      </c>
      <c r="D10450" t="s">
        <v>3171</v>
      </c>
      <c r="E10450" t="s">
        <v>3172</v>
      </c>
      <c r="F10450" t="s">
        <v>3173</v>
      </c>
      <c r="G10450" t="s">
        <v>3174</v>
      </c>
      <c r="H10450" t="s">
        <v>3175</v>
      </c>
    </row>
    <row r="10451" spans="1:8" x14ac:dyDescent="0.3">
      <c r="A10451" t="s">
        <v>9256</v>
      </c>
      <c r="B10451">
        <v>33</v>
      </c>
      <c r="C10451" t="s">
        <v>10</v>
      </c>
      <c r="D10451" t="s">
        <v>11</v>
      </c>
      <c r="E10451" t="s">
        <v>9257</v>
      </c>
    </row>
    <row r="10452" spans="1:8" x14ac:dyDescent="0.3">
      <c r="A10452" t="s">
        <v>9256</v>
      </c>
      <c r="B10452">
        <v>142</v>
      </c>
      <c r="C10452" t="s">
        <v>10</v>
      </c>
      <c r="D10452" t="s">
        <v>3171</v>
      </c>
      <c r="E10452" t="s">
        <v>3172</v>
      </c>
      <c r="F10452" t="s">
        <v>3173</v>
      </c>
      <c r="G10452" t="s">
        <v>3174</v>
      </c>
      <c r="H10452" t="s">
        <v>3175</v>
      </c>
    </row>
    <row r="10453" spans="1:8" x14ac:dyDescent="0.3">
      <c r="A10453" t="s">
        <v>9258</v>
      </c>
      <c r="B10453">
        <v>23</v>
      </c>
      <c r="C10453" t="s">
        <v>10</v>
      </c>
      <c r="D10453" t="s">
        <v>11</v>
      </c>
      <c r="E10453" t="s">
        <v>9259</v>
      </c>
    </row>
    <row r="10454" spans="1:8" x14ac:dyDescent="0.3">
      <c r="A10454" t="s">
        <v>9258</v>
      </c>
      <c r="B10454">
        <v>23</v>
      </c>
      <c r="C10454" t="s">
        <v>10</v>
      </c>
      <c r="D10454" t="s">
        <v>11</v>
      </c>
      <c r="E10454" t="s">
        <v>9260</v>
      </c>
    </row>
    <row r="10455" spans="1:8" x14ac:dyDescent="0.3">
      <c r="A10455" t="s">
        <v>9258</v>
      </c>
      <c r="B10455">
        <v>23</v>
      </c>
      <c r="C10455" t="s">
        <v>10</v>
      </c>
      <c r="D10455" t="s">
        <v>3171</v>
      </c>
      <c r="E10455" t="s">
        <v>3172</v>
      </c>
      <c r="F10455" t="s">
        <v>3173</v>
      </c>
      <c r="G10455" t="s">
        <v>3174</v>
      </c>
      <c r="H10455" t="s">
        <v>3175</v>
      </c>
    </row>
    <row r="10456" spans="1:8" x14ac:dyDescent="0.3">
      <c r="A10456" t="s">
        <v>9261</v>
      </c>
      <c r="B10456">
        <v>24</v>
      </c>
      <c r="C10456" t="s">
        <v>10</v>
      </c>
      <c r="D10456" t="s">
        <v>11</v>
      </c>
      <c r="E10456" t="s">
        <v>9262</v>
      </c>
    </row>
    <row r="10457" spans="1:8" x14ac:dyDescent="0.3">
      <c r="A10457" t="s">
        <v>9261</v>
      </c>
      <c r="B10457">
        <v>24</v>
      </c>
      <c r="C10457" t="s">
        <v>10</v>
      </c>
      <c r="D10457" t="s">
        <v>11</v>
      </c>
      <c r="E10457" t="s">
        <v>9263</v>
      </c>
    </row>
    <row r="10458" spans="1:8" x14ac:dyDescent="0.3">
      <c r="A10458" t="s">
        <v>9261</v>
      </c>
      <c r="B10458">
        <v>24</v>
      </c>
      <c r="C10458" t="s">
        <v>10</v>
      </c>
      <c r="D10458" t="s">
        <v>3171</v>
      </c>
      <c r="E10458" t="s">
        <v>3172</v>
      </c>
      <c r="F10458" t="s">
        <v>3173</v>
      </c>
      <c r="G10458" t="s">
        <v>3174</v>
      </c>
      <c r="H10458" t="s">
        <v>3175</v>
      </c>
    </row>
    <row r="10459" spans="1:8" x14ac:dyDescent="0.3">
      <c r="A10459" t="s">
        <v>9264</v>
      </c>
      <c r="B10459">
        <v>24</v>
      </c>
      <c r="C10459" t="s">
        <v>10</v>
      </c>
      <c r="D10459" t="s">
        <v>11</v>
      </c>
      <c r="E10459" t="s">
        <v>9265</v>
      </c>
    </row>
    <row r="10460" spans="1:8" x14ac:dyDescent="0.3">
      <c r="A10460" t="s">
        <v>9264</v>
      </c>
      <c r="B10460">
        <v>24</v>
      </c>
      <c r="C10460" t="s">
        <v>10</v>
      </c>
      <c r="D10460" t="s">
        <v>11</v>
      </c>
      <c r="E10460" t="s">
        <v>9266</v>
      </c>
    </row>
    <row r="10461" spans="1:8" x14ac:dyDescent="0.3">
      <c r="A10461" t="s">
        <v>9264</v>
      </c>
      <c r="B10461">
        <v>24</v>
      </c>
      <c r="C10461" t="s">
        <v>10</v>
      </c>
      <c r="D10461" t="s">
        <v>3171</v>
      </c>
      <c r="E10461" t="s">
        <v>3172</v>
      </c>
      <c r="F10461" t="s">
        <v>3173</v>
      </c>
      <c r="G10461" t="s">
        <v>3174</v>
      </c>
      <c r="H10461" t="s">
        <v>3175</v>
      </c>
    </row>
    <row r="10462" spans="1:8" x14ac:dyDescent="0.3">
      <c r="A10462" t="s">
        <v>9267</v>
      </c>
      <c r="B10462">
        <v>23</v>
      </c>
      <c r="C10462" t="s">
        <v>10</v>
      </c>
      <c r="D10462" t="s">
        <v>11</v>
      </c>
      <c r="E10462" t="s">
        <v>9268</v>
      </c>
    </row>
    <row r="10463" spans="1:8" x14ac:dyDescent="0.3">
      <c r="A10463" t="s">
        <v>9267</v>
      </c>
      <c r="B10463">
        <v>23</v>
      </c>
      <c r="C10463" t="s">
        <v>10</v>
      </c>
      <c r="D10463" t="s">
        <v>11</v>
      </c>
      <c r="E10463" t="s">
        <v>9269</v>
      </c>
    </row>
    <row r="10464" spans="1:8" x14ac:dyDescent="0.3">
      <c r="A10464" t="s">
        <v>9267</v>
      </c>
      <c r="B10464">
        <v>23</v>
      </c>
      <c r="C10464" t="s">
        <v>10</v>
      </c>
      <c r="D10464" t="s">
        <v>3171</v>
      </c>
      <c r="E10464" t="s">
        <v>3172</v>
      </c>
      <c r="F10464" t="s">
        <v>3173</v>
      </c>
      <c r="G10464" t="s">
        <v>3174</v>
      </c>
      <c r="H10464" t="s">
        <v>3175</v>
      </c>
    </row>
    <row r="10465" spans="1:5" x14ac:dyDescent="0.3">
      <c r="A10465" t="s">
        <v>9270</v>
      </c>
      <c r="B10465">
        <v>75</v>
      </c>
      <c r="C10465" t="s">
        <v>10</v>
      </c>
      <c r="D10465" t="s">
        <v>11</v>
      </c>
      <c r="E10465" t="s">
        <v>9271</v>
      </c>
    </row>
    <row r="10466" spans="1:5" x14ac:dyDescent="0.3">
      <c r="A10466" t="s">
        <v>9272</v>
      </c>
      <c r="B10466">
        <v>52</v>
      </c>
      <c r="C10466" t="s">
        <v>10</v>
      </c>
      <c r="D10466" t="s">
        <v>3130</v>
      </c>
      <c r="E10466" t="s">
        <v>3131</v>
      </c>
    </row>
    <row r="10467" spans="1:5" x14ac:dyDescent="0.3">
      <c r="A10467" t="s">
        <v>9272</v>
      </c>
      <c r="B10467">
        <v>57</v>
      </c>
      <c r="C10467" t="s">
        <v>10</v>
      </c>
      <c r="D10467" t="s">
        <v>3130</v>
      </c>
      <c r="E10467" t="s">
        <v>3131</v>
      </c>
    </row>
    <row r="10468" spans="1:5" x14ac:dyDescent="0.3">
      <c r="A10468" t="s">
        <v>9272</v>
      </c>
      <c r="B10468">
        <v>62</v>
      </c>
      <c r="C10468" t="s">
        <v>10</v>
      </c>
      <c r="D10468" t="s">
        <v>3130</v>
      </c>
      <c r="E10468" t="s">
        <v>3131</v>
      </c>
    </row>
    <row r="10469" spans="1:5" x14ac:dyDescent="0.3">
      <c r="A10469" t="s">
        <v>9272</v>
      </c>
      <c r="B10469">
        <v>67</v>
      </c>
      <c r="C10469" t="s">
        <v>10</v>
      </c>
      <c r="D10469" t="s">
        <v>3130</v>
      </c>
      <c r="E10469" t="s">
        <v>3131</v>
      </c>
    </row>
    <row r="10470" spans="1:5" x14ac:dyDescent="0.3">
      <c r="A10470" t="s">
        <v>9273</v>
      </c>
      <c r="B10470">
        <v>243</v>
      </c>
      <c r="C10470" t="s">
        <v>6</v>
      </c>
      <c r="D10470" t="s">
        <v>6411</v>
      </c>
      <c r="E10470" t="s">
        <v>9274</v>
      </c>
    </row>
    <row r="10471" spans="1:5" x14ac:dyDescent="0.3">
      <c r="A10471" t="s">
        <v>9273</v>
      </c>
      <c r="B10471">
        <v>130</v>
      </c>
      <c r="C10471" t="s">
        <v>10</v>
      </c>
      <c r="D10471" t="s">
        <v>11</v>
      </c>
      <c r="E10471" t="s">
        <v>9275</v>
      </c>
    </row>
    <row r="10472" spans="1:5" x14ac:dyDescent="0.3">
      <c r="A10472" t="s">
        <v>9273</v>
      </c>
      <c r="B10472">
        <v>374</v>
      </c>
      <c r="C10472" t="s">
        <v>10</v>
      </c>
      <c r="D10472" t="s">
        <v>3130</v>
      </c>
      <c r="E10472" t="s">
        <v>3131</v>
      </c>
    </row>
    <row r="10473" spans="1:5" x14ac:dyDescent="0.3">
      <c r="A10473" t="s">
        <v>9273</v>
      </c>
      <c r="B10473">
        <v>158</v>
      </c>
      <c r="C10473" t="s">
        <v>10</v>
      </c>
      <c r="D10473" t="s">
        <v>6795</v>
      </c>
      <c r="E10473" t="s">
        <v>9276</v>
      </c>
    </row>
    <row r="10474" spans="1:5" x14ac:dyDescent="0.3">
      <c r="A10474" t="s">
        <v>9273</v>
      </c>
      <c r="B10474">
        <v>130</v>
      </c>
      <c r="C10474" t="s">
        <v>10</v>
      </c>
      <c r="D10474" t="s">
        <v>11</v>
      </c>
      <c r="E10474" t="s">
        <v>9277</v>
      </c>
    </row>
    <row r="10475" spans="1:5" x14ac:dyDescent="0.3">
      <c r="A10475" t="s">
        <v>9273</v>
      </c>
      <c r="B10475">
        <v>130</v>
      </c>
      <c r="C10475" t="s">
        <v>10</v>
      </c>
      <c r="D10475" t="s">
        <v>11</v>
      </c>
      <c r="E10475" t="s">
        <v>9278</v>
      </c>
    </row>
    <row r="10476" spans="1:5" x14ac:dyDescent="0.3">
      <c r="A10476" t="s">
        <v>9273</v>
      </c>
      <c r="B10476">
        <v>130</v>
      </c>
      <c r="C10476" t="s">
        <v>10</v>
      </c>
      <c r="D10476" t="s">
        <v>11</v>
      </c>
      <c r="E10476" t="s">
        <v>9279</v>
      </c>
    </row>
    <row r="10477" spans="1:5" x14ac:dyDescent="0.3">
      <c r="A10477" t="s">
        <v>9273</v>
      </c>
      <c r="B10477">
        <v>130</v>
      </c>
      <c r="C10477" t="s">
        <v>10</v>
      </c>
      <c r="D10477" t="s">
        <v>11</v>
      </c>
      <c r="E10477" t="s">
        <v>9280</v>
      </c>
    </row>
    <row r="10478" spans="1:5" x14ac:dyDescent="0.3">
      <c r="A10478" t="s">
        <v>9273</v>
      </c>
      <c r="B10478">
        <v>130</v>
      </c>
      <c r="C10478" t="s">
        <v>10</v>
      </c>
      <c r="D10478" t="s">
        <v>11</v>
      </c>
      <c r="E10478" t="s">
        <v>9281</v>
      </c>
    </row>
    <row r="10479" spans="1:5" x14ac:dyDescent="0.3">
      <c r="A10479" t="s">
        <v>9273</v>
      </c>
      <c r="B10479">
        <v>130</v>
      </c>
      <c r="C10479" t="s">
        <v>10</v>
      </c>
      <c r="D10479" t="s">
        <v>11</v>
      </c>
      <c r="E10479" t="s">
        <v>9282</v>
      </c>
    </row>
    <row r="10480" spans="1:5" x14ac:dyDescent="0.3">
      <c r="A10480" t="s">
        <v>9283</v>
      </c>
      <c r="B10480">
        <v>40</v>
      </c>
      <c r="C10480" t="s">
        <v>6</v>
      </c>
      <c r="D10480" t="s">
        <v>7987</v>
      </c>
      <c r="E10480" t="s">
        <v>9141</v>
      </c>
    </row>
    <row r="10481" spans="1:8" x14ac:dyDescent="0.3">
      <c r="A10481" t="s">
        <v>9283</v>
      </c>
      <c r="B10481">
        <v>40</v>
      </c>
      <c r="C10481" t="s">
        <v>6</v>
      </c>
      <c r="D10481" t="s">
        <v>7987</v>
      </c>
      <c r="E10481" t="s">
        <v>9142</v>
      </c>
    </row>
    <row r="10482" spans="1:8" x14ac:dyDescent="0.3">
      <c r="A10482" t="s">
        <v>9284</v>
      </c>
      <c r="B10482">
        <v>28</v>
      </c>
      <c r="C10482" t="s">
        <v>10</v>
      </c>
      <c r="D10482" t="s">
        <v>11</v>
      </c>
      <c r="E10482" t="s">
        <v>9285</v>
      </c>
    </row>
    <row r="10483" spans="1:8" x14ac:dyDescent="0.3">
      <c r="A10483" t="s">
        <v>9284</v>
      </c>
      <c r="B10483">
        <v>47</v>
      </c>
      <c r="C10483" t="s">
        <v>10</v>
      </c>
      <c r="D10483" t="s">
        <v>3171</v>
      </c>
      <c r="E10483" t="s">
        <v>3172</v>
      </c>
      <c r="F10483" t="s">
        <v>3173</v>
      </c>
      <c r="G10483" t="s">
        <v>3174</v>
      </c>
      <c r="H10483" t="s">
        <v>3175</v>
      </c>
    </row>
    <row r="10484" spans="1:8" x14ac:dyDescent="0.3">
      <c r="A10484" t="s">
        <v>9286</v>
      </c>
      <c r="B10484">
        <v>34</v>
      </c>
      <c r="C10484" t="s">
        <v>10</v>
      </c>
      <c r="D10484" t="s">
        <v>11</v>
      </c>
      <c r="E10484" t="s">
        <v>9287</v>
      </c>
    </row>
    <row r="10485" spans="1:8" x14ac:dyDescent="0.3">
      <c r="A10485" t="s">
        <v>9286</v>
      </c>
      <c r="B10485">
        <v>49</v>
      </c>
      <c r="C10485" t="s">
        <v>10</v>
      </c>
      <c r="D10485" t="s">
        <v>11</v>
      </c>
      <c r="E10485" t="s">
        <v>9288</v>
      </c>
    </row>
    <row r="10486" spans="1:8" x14ac:dyDescent="0.3">
      <c r="A10486" t="s">
        <v>9286</v>
      </c>
      <c r="B10486">
        <v>127</v>
      </c>
      <c r="C10486" t="s">
        <v>10</v>
      </c>
      <c r="D10486" t="s">
        <v>3171</v>
      </c>
      <c r="E10486" t="s">
        <v>3172</v>
      </c>
      <c r="F10486" t="s">
        <v>3173</v>
      </c>
      <c r="G10486" t="s">
        <v>3174</v>
      </c>
      <c r="H10486" t="s">
        <v>3175</v>
      </c>
    </row>
    <row r="10487" spans="1:8" x14ac:dyDescent="0.3">
      <c r="A10487" t="s">
        <v>9289</v>
      </c>
      <c r="B10487">
        <v>29</v>
      </c>
      <c r="C10487" t="s">
        <v>10</v>
      </c>
      <c r="D10487" t="s">
        <v>11</v>
      </c>
      <c r="E10487" t="s">
        <v>9290</v>
      </c>
    </row>
    <row r="10488" spans="1:8" x14ac:dyDescent="0.3">
      <c r="A10488" t="s">
        <v>9289</v>
      </c>
      <c r="B10488">
        <v>97</v>
      </c>
      <c r="C10488" t="s">
        <v>10</v>
      </c>
      <c r="D10488" t="s">
        <v>3171</v>
      </c>
      <c r="E10488" t="s">
        <v>3172</v>
      </c>
      <c r="F10488" t="s">
        <v>3173</v>
      </c>
      <c r="G10488" t="s">
        <v>3174</v>
      </c>
      <c r="H10488" t="s">
        <v>3175</v>
      </c>
    </row>
    <row r="10489" spans="1:8" x14ac:dyDescent="0.3">
      <c r="A10489" t="s">
        <v>9291</v>
      </c>
      <c r="B10489">
        <v>31</v>
      </c>
      <c r="C10489" t="s">
        <v>10</v>
      </c>
      <c r="D10489" t="s">
        <v>11</v>
      </c>
      <c r="E10489" t="s">
        <v>9292</v>
      </c>
    </row>
    <row r="10490" spans="1:8" x14ac:dyDescent="0.3">
      <c r="A10490" t="s">
        <v>9291</v>
      </c>
      <c r="B10490">
        <v>82</v>
      </c>
      <c r="C10490" t="s">
        <v>10</v>
      </c>
      <c r="D10490" t="s">
        <v>3171</v>
      </c>
      <c r="E10490" t="s">
        <v>3172</v>
      </c>
      <c r="F10490" t="s">
        <v>3173</v>
      </c>
      <c r="G10490" t="s">
        <v>3174</v>
      </c>
      <c r="H10490" t="s">
        <v>3175</v>
      </c>
    </row>
    <row r="10491" spans="1:8" x14ac:dyDescent="0.3">
      <c r="A10491" t="s">
        <v>9293</v>
      </c>
      <c r="B10491">
        <v>24</v>
      </c>
      <c r="C10491" t="s">
        <v>10</v>
      </c>
      <c r="D10491" t="s">
        <v>11</v>
      </c>
      <c r="E10491" t="s">
        <v>9294</v>
      </c>
    </row>
    <row r="10492" spans="1:8" x14ac:dyDescent="0.3">
      <c r="A10492" t="s">
        <v>9293</v>
      </c>
      <c r="B10492">
        <v>24</v>
      </c>
      <c r="C10492" t="s">
        <v>10</v>
      </c>
      <c r="D10492" t="s">
        <v>11</v>
      </c>
      <c r="E10492" t="s">
        <v>9295</v>
      </c>
    </row>
    <row r="10493" spans="1:8" x14ac:dyDescent="0.3">
      <c r="A10493" t="s">
        <v>9293</v>
      </c>
      <c r="B10493">
        <v>24</v>
      </c>
      <c r="C10493" t="s">
        <v>10</v>
      </c>
      <c r="D10493" t="s">
        <v>3171</v>
      </c>
      <c r="E10493" t="s">
        <v>3172</v>
      </c>
      <c r="F10493" t="s">
        <v>3173</v>
      </c>
      <c r="G10493" t="s">
        <v>3174</v>
      </c>
      <c r="H10493" t="s">
        <v>3175</v>
      </c>
    </row>
    <row r="10494" spans="1:8" x14ac:dyDescent="0.3">
      <c r="A10494" t="s">
        <v>9296</v>
      </c>
      <c r="B10494">
        <v>48</v>
      </c>
      <c r="C10494" t="s">
        <v>10</v>
      </c>
      <c r="D10494" t="s">
        <v>11</v>
      </c>
      <c r="E10494" t="s">
        <v>9297</v>
      </c>
    </row>
    <row r="10495" spans="1:8" x14ac:dyDescent="0.3">
      <c r="A10495" t="s">
        <v>9296</v>
      </c>
      <c r="B10495">
        <v>61</v>
      </c>
      <c r="C10495" t="s">
        <v>10</v>
      </c>
      <c r="D10495" t="s">
        <v>11</v>
      </c>
      <c r="E10495" t="s">
        <v>9298</v>
      </c>
    </row>
    <row r="10496" spans="1:8" x14ac:dyDescent="0.3">
      <c r="A10496" t="s">
        <v>9296</v>
      </c>
      <c r="B10496">
        <v>197</v>
      </c>
      <c r="C10496" t="s">
        <v>10</v>
      </c>
      <c r="D10496" t="s">
        <v>3171</v>
      </c>
      <c r="E10496" t="s">
        <v>3172</v>
      </c>
      <c r="F10496" t="s">
        <v>3173</v>
      </c>
      <c r="G10496" t="s">
        <v>3174</v>
      </c>
      <c r="H10496" t="s">
        <v>3175</v>
      </c>
    </row>
    <row r="10497" spans="1:8" x14ac:dyDescent="0.3">
      <c r="A10497" t="s">
        <v>9299</v>
      </c>
      <c r="B10497">
        <v>46</v>
      </c>
      <c r="C10497" t="s">
        <v>10</v>
      </c>
      <c r="D10497" t="s">
        <v>11</v>
      </c>
      <c r="E10497" t="s">
        <v>9300</v>
      </c>
    </row>
    <row r="10498" spans="1:8" x14ac:dyDescent="0.3">
      <c r="A10498" t="s">
        <v>9301</v>
      </c>
      <c r="B10498">
        <v>58</v>
      </c>
      <c r="C10498" t="s">
        <v>10</v>
      </c>
      <c r="D10498" t="s">
        <v>11</v>
      </c>
      <c r="E10498" t="s">
        <v>9302</v>
      </c>
    </row>
    <row r="10499" spans="1:8" x14ac:dyDescent="0.3">
      <c r="A10499" t="s">
        <v>9303</v>
      </c>
      <c r="B10499">
        <v>946</v>
      </c>
      <c r="C10499" t="s">
        <v>10</v>
      </c>
      <c r="D10499" t="s">
        <v>4618</v>
      </c>
      <c r="E10499" t="s">
        <v>9304</v>
      </c>
    </row>
    <row r="10500" spans="1:8" x14ac:dyDescent="0.3">
      <c r="A10500" t="s">
        <v>9303</v>
      </c>
      <c r="B10500">
        <v>1460</v>
      </c>
      <c r="C10500" t="s">
        <v>6</v>
      </c>
      <c r="D10500" t="s">
        <v>9305</v>
      </c>
      <c r="E10500" t="s">
        <v>9306</v>
      </c>
    </row>
    <row r="10501" spans="1:8" x14ac:dyDescent="0.3">
      <c r="A10501" t="s">
        <v>9303</v>
      </c>
      <c r="B10501">
        <v>131</v>
      </c>
      <c r="C10501" t="s">
        <v>10</v>
      </c>
      <c r="D10501" t="s">
        <v>6444</v>
      </c>
      <c r="E10501" t="s">
        <v>9307</v>
      </c>
    </row>
    <row r="10502" spans="1:8" x14ac:dyDescent="0.3">
      <c r="A10502" t="s">
        <v>9303</v>
      </c>
      <c r="B10502">
        <v>209</v>
      </c>
      <c r="C10502" t="s">
        <v>10</v>
      </c>
      <c r="D10502" t="s">
        <v>6444</v>
      </c>
      <c r="E10502" t="s">
        <v>9307</v>
      </c>
    </row>
    <row r="10503" spans="1:8" x14ac:dyDescent="0.3">
      <c r="A10503" t="s">
        <v>9303</v>
      </c>
      <c r="B10503">
        <v>283</v>
      </c>
      <c r="C10503" t="s">
        <v>10</v>
      </c>
      <c r="D10503" t="s">
        <v>6444</v>
      </c>
      <c r="E10503" t="s">
        <v>9307</v>
      </c>
    </row>
    <row r="10504" spans="1:8" x14ac:dyDescent="0.3">
      <c r="A10504" t="s">
        <v>9308</v>
      </c>
      <c r="B10504">
        <v>29</v>
      </c>
      <c r="C10504" t="s">
        <v>3137</v>
      </c>
      <c r="D10504" t="s">
        <v>3138</v>
      </c>
      <c r="E10504" t="s">
        <v>8770</v>
      </c>
    </row>
    <row r="10505" spans="1:8" x14ac:dyDescent="0.3">
      <c r="A10505" t="s">
        <v>9309</v>
      </c>
      <c r="B10505">
        <v>54</v>
      </c>
      <c r="C10505" t="s">
        <v>10</v>
      </c>
      <c r="D10505" t="s">
        <v>11</v>
      </c>
      <c r="E10505" t="s">
        <v>9310</v>
      </c>
    </row>
    <row r="10506" spans="1:8" x14ac:dyDescent="0.3">
      <c r="A10506" t="s">
        <v>9309</v>
      </c>
      <c r="B10506">
        <v>239</v>
      </c>
      <c r="C10506" t="s">
        <v>10</v>
      </c>
      <c r="D10506" t="s">
        <v>3171</v>
      </c>
      <c r="E10506" t="s">
        <v>3172</v>
      </c>
      <c r="F10506" t="s">
        <v>3173</v>
      </c>
      <c r="G10506" t="s">
        <v>3174</v>
      </c>
      <c r="H10506" t="s">
        <v>3175</v>
      </c>
    </row>
    <row r="10507" spans="1:8" x14ac:dyDescent="0.3">
      <c r="A10507" t="s">
        <v>9311</v>
      </c>
      <c r="B10507">
        <v>36</v>
      </c>
      <c r="C10507" t="s">
        <v>10</v>
      </c>
      <c r="D10507" t="s">
        <v>11</v>
      </c>
      <c r="E10507" t="s">
        <v>9312</v>
      </c>
    </row>
    <row r="10508" spans="1:8" x14ac:dyDescent="0.3">
      <c r="A10508" t="s">
        <v>9311</v>
      </c>
      <c r="B10508">
        <v>158</v>
      </c>
      <c r="C10508" t="s">
        <v>10</v>
      </c>
      <c r="D10508" t="s">
        <v>3171</v>
      </c>
      <c r="E10508" t="s">
        <v>3172</v>
      </c>
      <c r="F10508" t="s">
        <v>3173</v>
      </c>
      <c r="G10508" t="s">
        <v>3174</v>
      </c>
      <c r="H10508" t="s">
        <v>3175</v>
      </c>
    </row>
    <row r="10509" spans="1:8" x14ac:dyDescent="0.3">
      <c r="A10509" t="s">
        <v>9313</v>
      </c>
      <c r="B10509">
        <v>23</v>
      </c>
      <c r="C10509" t="s">
        <v>10</v>
      </c>
      <c r="D10509" t="s">
        <v>11</v>
      </c>
      <c r="E10509" t="s">
        <v>9314</v>
      </c>
    </row>
    <row r="10510" spans="1:8" x14ac:dyDescent="0.3">
      <c r="A10510" t="s">
        <v>9313</v>
      </c>
      <c r="B10510">
        <v>23</v>
      </c>
      <c r="C10510" t="s">
        <v>10</v>
      </c>
      <c r="D10510" t="s">
        <v>11</v>
      </c>
      <c r="E10510" t="s">
        <v>9315</v>
      </c>
    </row>
    <row r="10511" spans="1:8" x14ac:dyDescent="0.3">
      <c r="A10511" t="s">
        <v>9313</v>
      </c>
      <c r="B10511">
        <v>23</v>
      </c>
      <c r="C10511" t="s">
        <v>10</v>
      </c>
      <c r="D10511" t="s">
        <v>3171</v>
      </c>
      <c r="E10511" t="s">
        <v>3172</v>
      </c>
      <c r="F10511" t="s">
        <v>3173</v>
      </c>
      <c r="G10511" t="s">
        <v>3174</v>
      </c>
      <c r="H10511" t="s">
        <v>3175</v>
      </c>
    </row>
    <row r="10512" spans="1:8" x14ac:dyDescent="0.3">
      <c r="A10512" t="s">
        <v>9316</v>
      </c>
      <c r="B10512">
        <v>36</v>
      </c>
      <c r="C10512" t="s">
        <v>10</v>
      </c>
      <c r="D10512" t="s">
        <v>11</v>
      </c>
      <c r="E10512" t="s">
        <v>9317</v>
      </c>
    </row>
    <row r="10513" spans="1:8" x14ac:dyDescent="0.3">
      <c r="A10513" t="s">
        <v>9316</v>
      </c>
      <c r="B10513">
        <v>79</v>
      </c>
      <c r="C10513" t="s">
        <v>10</v>
      </c>
      <c r="D10513" t="s">
        <v>3171</v>
      </c>
      <c r="E10513" t="s">
        <v>3172</v>
      </c>
      <c r="F10513" t="s">
        <v>3173</v>
      </c>
      <c r="G10513" t="s">
        <v>3174</v>
      </c>
      <c r="H10513" t="s">
        <v>3175</v>
      </c>
    </row>
    <row r="10514" spans="1:8" x14ac:dyDescent="0.3">
      <c r="A10514" t="s">
        <v>9318</v>
      </c>
      <c r="B10514">
        <v>36</v>
      </c>
      <c r="C10514" t="s">
        <v>10</v>
      </c>
      <c r="D10514" t="s">
        <v>11</v>
      </c>
      <c r="E10514" t="s">
        <v>9319</v>
      </c>
    </row>
    <row r="10515" spans="1:8" x14ac:dyDescent="0.3">
      <c r="A10515" t="s">
        <v>9318</v>
      </c>
      <c r="B10515">
        <v>46</v>
      </c>
      <c r="C10515" t="s">
        <v>10</v>
      </c>
      <c r="D10515" t="s">
        <v>11</v>
      </c>
      <c r="E10515" t="s">
        <v>9320</v>
      </c>
    </row>
    <row r="10516" spans="1:8" x14ac:dyDescent="0.3">
      <c r="A10516" t="s">
        <v>9318</v>
      </c>
      <c r="B10516">
        <v>49</v>
      </c>
      <c r="C10516" t="s">
        <v>10</v>
      </c>
      <c r="D10516" t="s">
        <v>11</v>
      </c>
      <c r="E10516" t="s">
        <v>9320</v>
      </c>
    </row>
    <row r="10517" spans="1:8" x14ac:dyDescent="0.3">
      <c r="A10517" t="s">
        <v>9318</v>
      </c>
      <c r="B10517">
        <v>76</v>
      </c>
      <c r="C10517" t="s">
        <v>10</v>
      </c>
      <c r="D10517" t="s">
        <v>3171</v>
      </c>
      <c r="E10517" t="s">
        <v>3172</v>
      </c>
      <c r="F10517" t="s">
        <v>3173</v>
      </c>
      <c r="G10517" t="s">
        <v>3174</v>
      </c>
      <c r="H10517" t="s">
        <v>3175</v>
      </c>
    </row>
    <row r="10518" spans="1:8" x14ac:dyDescent="0.3">
      <c r="A10518" t="s">
        <v>9321</v>
      </c>
      <c r="B10518">
        <v>84</v>
      </c>
      <c r="C10518" t="s">
        <v>10</v>
      </c>
      <c r="D10518" t="s">
        <v>3221</v>
      </c>
      <c r="E10518" t="s">
        <v>7489</v>
      </c>
    </row>
    <row r="10519" spans="1:8" x14ac:dyDescent="0.3">
      <c r="A10519" t="s">
        <v>9321</v>
      </c>
      <c r="B10519">
        <v>226</v>
      </c>
      <c r="C10519" t="s">
        <v>10</v>
      </c>
      <c r="D10519" t="s">
        <v>3221</v>
      </c>
      <c r="E10519" t="s">
        <v>7489</v>
      </c>
    </row>
    <row r="10520" spans="1:8" x14ac:dyDescent="0.3">
      <c r="A10520" t="s">
        <v>9321</v>
      </c>
      <c r="B10520">
        <v>793</v>
      </c>
      <c r="C10520" t="s">
        <v>10</v>
      </c>
      <c r="D10520" t="s">
        <v>3221</v>
      </c>
      <c r="E10520" t="s">
        <v>7489</v>
      </c>
    </row>
    <row r="10521" spans="1:8" x14ac:dyDescent="0.3">
      <c r="A10521" t="s">
        <v>9321</v>
      </c>
      <c r="B10521">
        <v>831</v>
      </c>
      <c r="C10521" t="s">
        <v>10</v>
      </c>
      <c r="D10521" t="s">
        <v>6444</v>
      </c>
      <c r="E10521" t="s">
        <v>9322</v>
      </c>
    </row>
    <row r="10522" spans="1:8" x14ac:dyDescent="0.3">
      <c r="A10522" t="s">
        <v>9323</v>
      </c>
      <c r="B10522">
        <v>212</v>
      </c>
      <c r="C10522" t="s">
        <v>6</v>
      </c>
      <c r="D10522" t="s">
        <v>6411</v>
      </c>
      <c r="E10522" t="s">
        <v>9324</v>
      </c>
    </row>
    <row r="10523" spans="1:8" x14ac:dyDescent="0.3">
      <c r="A10523" t="s">
        <v>9323</v>
      </c>
      <c r="B10523">
        <v>3184</v>
      </c>
      <c r="C10523" t="s">
        <v>10</v>
      </c>
      <c r="D10523" t="s">
        <v>8564</v>
      </c>
      <c r="E10523" t="s">
        <v>9325</v>
      </c>
    </row>
    <row r="10524" spans="1:8" x14ac:dyDescent="0.3">
      <c r="A10524" t="s">
        <v>9323</v>
      </c>
      <c r="B10524">
        <v>3185</v>
      </c>
      <c r="C10524" t="s">
        <v>10</v>
      </c>
      <c r="D10524" t="s">
        <v>8564</v>
      </c>
      <c r="E10524" t="s">
        <v>9326</v>
      </c>
    </row>
    <row r="10525" spans="1:8" x14ac:dyDescent="0.3">
      <c r="A10525" t="s">
        <v>9323</v>
      </c>
      <c r="B10525">
        <v>2602</v>
      </c>
      <c r="C10525" t="s">
        <v>10</v>
      </c>
      <c r="D10525" t="s">
        <v>6241</v>
      </c>
      <c r="E10525" t="s">
        <v>9327</v>
      </c>
    </row>
    <row r="10526" spans="1:8" x14ac:dyDescent="0.3">
      <c r="A10526" t="s">
        <v>9323</v>
      </c>
      <c r="B10526">
        <v>2603</v>
      </c>
      <c r="C10526" t="s">
        <v>10</v>
      </c>
      <c r="D10526" t="s">
        <v>6241</v>
      </c>
      <c r="E10526" t="s">
        <v>9328</v>
      </c>
    </row>
    <row r="10527" spans="1:8" x14ac:dyDescent="0.3">
      <c r="A10527" t="s">
        <v>9323</v>
      </c>
      <c r="B10527">
        <v>3114</v>
      </c>
      <c r="C10527" t="s">
        <v>10</v>
      </c>
      <c r="D10527" t="s">
        <v>6241</v>
      </c>
      <c r="E10527" t="s">
        <v>9329</v>
      </c>
    </row>
    <row r="10528" spans="1:8" x14ac:dyDescent="0.3">
      <c r="A10528" t="s">
        <v>9323</v>
      </c>
      <c r="B10528">
        <v>455</v>
      </c>
      <c r="C10528" t="s">
        <v>10</v>
      </c>
      <c r="D10528" t="s">
        <v>3221</v>
      </c>
      <c r="E10528" t="s">
        <v>7489</v>
      </c>
    </row>
    <row r="10529" spans="1:5" x14ac:dyDescent="0.3">
      <c r="A10529" t="s">
        <v>9323</v>
      </c>
      <c r="B10529">
        <v>496</v>
      </c>
      <c r="C10529" t="s">
        <v>10</v>
      </c>
      <c r="D10529" t="s">
        <v>3221</v>
      </c>
      <c r="E10529" t="s">
        <v>7489</v>
      </c>
    </row>
    <row r="10530" spans="1:5" x14ac:dyDescent="0.3">
      <c r="A10530" t="s">
        <v>9323</v>
      </c>
      <c r="B10530">
        <v>1258</v>
      </c>
      <c r="C10530" t="s">
        <v>10</v>
      </c>
      <c r="D10530" t="s">
        <v>3221</v>
      </c>
      <c r="E10530" t="s">
        <v>7489</v>
      </c>
    </row>
    <row r="10531" spans="1:5" x14ac:dyDescent="0.3">
      <c r="A10531" t="s">
        <v>9323</v>
      </c>
      <c r="B10531">
        <v>1397</v>
      </c>
      <c r="C10531" t="s">
        <v>10</v>
      </c>
      <c r="D10531" t="s">
        <v>3221</v>
      </c>
      <c r="E10531" t="s">
        <v>7489</v>
      </c>
    </row>
    <row r="10532" spans="1:5" x14ac:dyDescent="0.3">
      <c r="A10532" t="s">
        <v>9323</v>
      </c>
      <c r="B10532">
        <v>1540</v>
      </c>
      <c r="C10532" t="s">
        <v>10</v>
      </c>
      <c r="D10532" t="s">
        <v>3221</v>
      </c>
      <c r="E10532" t="s">
        <v>7489</v>
      </c>
    </row>
    <row r="10533" spans="1:5" x14ac:dyDescent="0.3">
      <c r="A10533" t="s">
        <v>9323</v>
      </c>
      <c r="B10533">
        <v>2872</v>
      </c>
      <c r="C10533" t="s">
        <v>10</v>
      </c>
      <c r="D10533" t="s">
        <v>3221</v>
      </c>
      <c r="E10533" t="s">
        <v>7489</v>
      </c>
    </row>
    <row r="10534" spans="1:5" x14ac:dyDescent="0.3">
      <c r="A10534" t="s">
        <v>9323</v>
      </c>
      <c r="B10534">
        <v>2496</v>
      </c>
      <c r="C10534" t="s">
        <v>10</v>
      </c>
      <c r="D10534" t="s">
        <v>6795</v>
      </c>
      <c r="E10534" t="s">
        <v>9135</v>
      </c>
    </row>
    <row r="10535" spans="1:5" x14ac:dyDescent="0.3">
      <c r="A10535" t="s">
        <v>9323</v>
      </c>
      <c r="B10535">
        <v>2603</v>
      </c>
      <c r="C10535" t="s">
        <v>10</v>
      </c>
      <c r="D10535" t="s">
        <v>6444</v>
      </c>
      <c r="E10535" t="s">
        <v>9330</v>
      </c>
    </row>
    <row r="10536" spans="1:5" x14ac:dyDescent="0.3">
      <c r="A10536" t="s">
        <v>9323</v>
      </c>
      <c r="B10536">
        <v>2604</v>
      </c>
      <c r="C10536" t="s">
        <v>10</v>
      </c>
      <c r="D10536" t="s">
        <v>6444</v>
      </c>
      <c r="E10536" t="s">
        <v>9331</v>
      </c>
    </row>
    <row r="10537" spans="1:5" x14ac:dyDescent="0.3">
      <c r="A10537" t="s">
        <v>9332</v>
      </c>
      <c r="B10537">
        <v>722</v>
      </c>
      <c r="C10537" t="s">
        <v>10</v>
      </c>
      <c r="D10537" t="s">
        <v>4618</v>
      </c>
      <c r="E10537" t="s">
        <v>9333</v>
      </c>
    </row>
    <row r="10538" spans="1:5" x14ac:dyDescent="0.3">
      <c r="A10538" t="s">
        <v>9332</v>
      </c>
      <c r="B10538">
        <v>71</v>
      </c>
      <c r="C10538" t="s">
        <v>10</v>
      </c>
      <c r="D10538" t="s">
        <v>6241</v>
      </c>
      <c r="E10538" t="s">
        <v>9334</v>
      </c>
    </row>
    <row r="10539" spans="1:5" x14ac:dyDescent="0.3">
      <c r="A10539" t="s">
        <v>9332</v>
      </c>
      <c r="B10539">
        <v>71</v>
      </c>
      <c r="C10539" t="s">
        <v>10</v>
      </c>
      <c r="D10539" t="s">
        <v>6241</v>
      </c>
      <c r="E10539" t="s">
        <v>9335</v>
      </c>
    </row>
    <row r="10540" spans="1:5" x14ac:dyDescent="0.3">
      <c r="A10540" t="s">
        <v>9332</v>
      </c>
      <c r="B10540">
        <v>80</v>
      </c>
      <c r="C10540" t="s">
        <v>10</v>
      </c>
      <c r="D10540" t="s">
        <v>6241</v>
      </c>
      <c r="E10540" t="s">
        <v>9336</v>
      </c>
    </row>
    <row r="10541" spans="1:5" x14ac:dyDescent="0.3">
      <c r="A10541" t="s">
        <v>9332</v>
      </c>
      <c r="B10541">
        <v>568</v>
      </c>
      <c r="C10541" t="s">
        <v>10</v>
      </c>
      <c r="D10541" t="s">
        <v>6241</v>
      </c>
      <c r="E10541" t="s">
        <v>9337</v>
      </c>
    </row>
    <row r="10542" spans="1:5" x14ac:dyDescent="0.3">
      <c r="A10542" t="s">
        <v>9332</v>
      </c>
      <c r="B10542">
        <v>568</v>
      </c>
      <c r="C10542" t="s">
        <v>10</v>
      </c>
      <c r="D10542" t="s">
        <v>6241</v>
      </c>
      <c r="E10542" t="s">
        <v>9338</v>
      </c>
    </row>
    <row r="10543" spans="1:5" x14ac:dyDescent="0.3">
      <c r="A10543" t="s">
        <v>9332</v>
      </c>
      <c r="B10543">
        <v>554</v>
      </c>
      <c r="C10543" t="s">
        <v>10</v>
      </c>
      <c r="D10543" t="s">
        <v>3221</v>
      </c>
      <c r="E10543" t="s">
        <v>9339</v>
      </c>
    </row>
    <row r="10544" spans="1:5" x14ac:dyDescent="0.3">
      <c r="A10544" t="s">
        <v>9332</v>
      </c>
      <c r="B10544">
        <v>487</v>
      </c>
      <c r="C10544" t="s">
        <v>10</v>
      </c>
      <c r="D10544" t="s">
        <v>6444</v>
      </c>
      <c r="E10544" t="s">
        <v>9340</v>
      </c>
    </row>
    <row r="10545" spans="1:8" x14ac:dyDescent="0.3">
      <c r="A10545" t="s">
        <v>9341</v>
      </c>
      <c r="B10545">
        <v>573</v>
      </c>
      <c r="C10545" t="s">
        <v>10</v>
      </c>
      <c r="D10545" t="s">
        <v>3221</v>
      </c>
      <c r="E10545" t="s">
        <v>9342</v>
      </c>
    </row>
    <row r="10546" spans="1:8" x14ac:dyDescent="0.3">
      <c r="A10546" t="s">
        <v>9341</v>
      </c>
      <c r="B10546">
        <v>271</v>
      </c>
      <c r="C10546" t="s">
        <v>10</v>
      </c>
      <c r="D10546" t="s">
        <v>6795</v>
      </c>
      <c r="E10546" t="s">
        <v>9343</v>
      </c>
    </row>
    <row r="10547" spans="1:8" x14ac:dyDescent="0.3">
      <c r="A10547" t="s">
        <v>9341</v>
      </c>
      <c r="B10547">
        <v>141</v>
      </c>
      <c r="C10547" t="s">
        <v>10</v>
      </c>
      <c r="D10547" t="s">
        <v>6245</v>
      </c>
      <c r="E10547" t="s">
        <v>9344</v>
      </c>
    </row>
    <row r="10548" spans="1:8" x14ac:dyDescent="0.3">
      <c r="A10548" t="s">
        <v>9341</v>
      </c>
      <c r="B10548">
        <v>132</v>
      </c>
      <c r="C10548" t="s">
        <v>10</v>
      </c>
      <c r="D10548" t="s">
        <v>6245</v>
      </c>
      <c r="E10548" t="s">
        <v>9345</v>
      </c>
    </row>
    <row r="10549" spans="1:8" x14ac:dyDescent="0.3">
      <c r="A10549" t="s">
        <v>9346</v>
      </c>
      <c r="B10549">
        <v>30</v>
      </c>
      <c r="C10549" t="s">
        <v>10</v>
      </c>
      <c r="D10549" t="s">
        <v>11</v>
      </c>
      <c r="E10549" t="s">
        <v>9347</v>
      </c>
    </row>
    <row r="10550" spans="1:8" x14ac:dyDescent="0.3">
      <c r="A10550" t="s">
        <v>9346</v>
      </c>
      <c r="B10550">
        <v>61</v>
      </c>
      <c r="C10550" t="s">
        <v>10</v>
      </c>
      <c r="D10550" t="s">
        <v>3171</v>
      </c>
      <c r="E10550" t="s">
        <v>3172</v>
      </c>
      <c r="F10550" t="s">
        <v>3173</v>
      </c>
      <c r="G10550" t="s">
        <v>3174</v>
      </c>
      <c r="H10550" t="s">
        <v>3175</v>
      </c>
    </row>
    <row r="10551" spans="1:8" x14ac:dyDescent="0.3">
      <c r="A10551" t="s">
        <v>9348</v>
      </c>
      <c r="B10551">
        <v>39</v>
      </c>
      <c r="C10551" t="s">
        <v>10</v>
      </c>
      <c r="D10551" t="s">
        <v>11</v>
      </c>
      <c r="E10551" t="s">
        <v>9349</v>
      </c>
    </row>
    <row r="10552" spans="1:8" x14ac:dyDescent="0.3">
      <c r="A10552" t="s">
        <v>9348</v>
      </c>
      <c r="B10552">
        <v>144</v>
      </c>
      <c r="C10552" t="s">
        <v>10</v>
      </c>
      <c r="D10552" t="s">
        <v>3171</v>
      </c>
      <c r="E10552" t="s">
        <v>3172</v>
      </c>
      <c r="F10552" t="s">
        <v>3173</v>
      </c>
      <c r="G10552" t="s">
        <v>3174</v>
      </c>
      <c r="H10552" t="s">
        <v>3175</v>
      </c>
    </row>
    <row r="10553" spans="1:8" x14ac:dyDescent="0.3">
      <c r="A10553" t="s">
        <v>9350</v>
      </c>
      <c r="B10553">
        <v>32</v>
      </c>
      <c r="C10553" t="s">
        <v>10</v>
      </c>
      <c r="D10553" t="s">
        <v>11</v>
      </c>
      <c r="E10553" t="s">
        <v>9351</v>
      </c>
    </row>
    <row r="10554" spans="1:8" x14ac:dyDescent="0.3">
      <c r="A10554" t="s">
        <v>9350</v>
      </c>
      <c r="B10554">
        <v>99</v>
      </c>
      <c r="C10554" t="s">
        <v>10</v>
      </c>
      <c r="D10554" t="s">
        <v>3171</v>
      </c>
      <c r="E10554" t="s">
        <v>3172</v>
      </c>
      <c r="F10554" t="s">
        <v>3173</v>
      </c>
      <c r="G10554" t="s">
        <v>3174</v>
      </c>
      <c r="H10554" t="s">
        <v>3175</v>
      </c>
    </row>
    <row r="10555" spans="1:8" x14ac:dyDescent="0.3">
      <c r="A10555" t="s">
        <v>9352</v>
      </c>
      <c r="B10555">
        <v>30</v>
      </c>
      <c r="C10555" t="s">
        <v>10</v>
      </c>
      <c r="D10555" t="s">
        <v>11</v>
      </c>
      <c r="E10555" t="s">
        <v>9353</v>
      </c>
    </row>
    <row r="10556" spans="1:8" x14ac:dyDescent="0.3">
      <c r="A10556" t="s">
        <v>9352</v>
      </c>
      <c r="B10556">
        <v>41</v>
      </c>
      <c r="C10556" t="s">
        <v>10</v>
      </c>
      <c r="D10556" t="s">
        <v>11</v>
      </c>
      <c r="E10556" t="s">
        <v>9354</v>
      </c>
    </row>
    <row r="10557" spans="1:8" x14ac:dyDescent="0.3">
      <c r="A10557" t="s">
        <v>9352</v>
      </c>
      <c r="B10557">
        <v>68</v>
      </c>
      <c r="C10557" t="s">
        <v>10</v>
      </c>
      <c r="D10557" t="s">
        <v>3171</v>
      </c>
      <c r="E10557" t="s">
        <v>3172</v>
      </c>
      <c r="F10557" t="s">
        <v>3173</v>
      </c>
      <c r="G10557" t="s">
        <v>3174</v>
      </c>
      <c r="H10557" t="s">
        <v>3175</v>
      </c>
    </row>
    <row r="10558" spans="1:8" x14ac:dyDescent="0.3">
      <c r="A10558" t="s">
        <v>9355</v>
      </c>
      <c r="B10558">
        <v>33</v>
      </c>
      <c r="C10558" t="s">
        <v>10</v>
      </c>
      <c r="D10558" t="s">
        <v>11</v>
      </c>
      <c r="E10558" t="s">
        <v>9356</v>
      </c>
    </row>
    <row r="10559" spans="1:8" x14ac:dyDescent="0.3">
      <c r="A10559" t="s">
        <v>9355</v>
      </c>
      <c r="B10559">
        <v>78</v>
      </c>
      <c r="C10559" t="s">
        <v>10</v>
      </c>
      <c r="D10559" t="s">
        <v>3171</v>
      </c>
      <c r="E10559" t="s">
        <v>3172</v>
      </c>
      <c r="F10559" t="s">
        <v>3173</v>
      </c>
      <c r="G10559" t="s">
        <v>3174</v>
      </c>
      <c r="H10559" t="s">
        <v>3175</v>
      </c>
    </row>
    <row r="10560" spans="1:8" x14ac:dyDescent="0.3">
      <c r="A10560" t="s">
        <v>9357</v>
      </c>
      <c r="B10560">
        <v>42</v>
      </c>
      <c r="C10560" t="s">
        <v>10</v>
      </c>
      <c r="D10560" t="s">
        <v>11</v>
      </c>
      <c r="E10560" t="s">
        <v>9358</v>
      </c>
    </row>
    <row r="10561" spans="1:8" x14ac:dyDescent="0.3">
      <c r="A10561" t="s">
        <v>9359</v>
      </c>
      <c r="B10561">
        <v>58</v>
      </c>
      <c r="C10561" t="s">
        <v>10</v>
      </c>
      <c r="D10561" t="s">
        <v>11</v>
      </c>
      <c r="E10561" t="s">
        <v>9360</v>
      </c>
    </row>
    <row r="10562" spans="1:8" x14ac:dyDescent="0.3">
      <c r="A10562" t="s">
        <v>9361</v>
      </c>
      <c r="B10562">
        <v>46</v>
      </c>
      <c r="C10562" t="s">
        <v>10</v>
      </c>
      <c r="D10562" t="s">
        <v>11</v>
      </c>
      <c r="E10562" t="s">
        <v>9362</v>
      </c>
    </row>
    <row r="10563" spans="1:8" x14ac:dyDescent="0.3">
      <c r="A10563" t="s">
        <v>9363</v>
      </c>
      <c r="B10563">
        <v>38</v>
      </c>
      <c r="C10563" t="s">
        <v>10</v>
      </c>
      <c r="D10563" t="s">
        <v>11</v>
      </c>
      <c r="E10563" t="s">
        <v>9364</v>
      </c>
    </row>
    <row r="10564" spans="1:8" x14ac:dyDescent="0.3">
      <c r="A10564" t="s">
        <v>9365</v>
      </c>
      <c r="B10564">
        <v>42</v>
      </c>
      <c r="C10564" t="s">
        <v>10</v>
      </c>
      <c r="D10564" t="s">
        <v>11</v>
      </c>
      <c r="E10564" t="s">
        <v>9366</v>
      </c>
    </row>
    <row r="10565" spans="1:8" x14ac:dyDescent="0.3">
      <c r="A10565" t="s">
        <v>9367</v>
      </c>
      <c r="B10565">
        <v>44</v>
      </c>
      <c r="C10565" t="s">
        <v>10</v>
      </c>
      <c r="D10565" t="s">
        <v>11</v>
      </c>
      <c r="E10565" t="s">
        <v>9368</v>
      </c>
    </row>
    <row r="10566" spans="1:8" x14ac:dyDescent="0.3">
      <c r="A10566" t="s">
        <v>9369</v>
      </c>
      <c r="B10566">
        <v>43</v>
      </c>
      <c r="C10566" t="s">
        <v>10</v>
      </c>
      <c r="D10566" t="s">
        <v>11</v>
      </c>
      <c r="E10566" t="s">
        <v>9370</v>
      </c>
    </row>
    <row r="10567" spans="1:8" x14ac:dyDescent="0.3">
      <c r="A10567" t="s">
        <v>9371</v>
      </c>
      <c r="B10567">
        <v>35</v>
      </c>
      <c r="C10567" t="s">
        <v>10</v>
      </c>
      <c r="D10567" t="s">
        <v>11</v>
      </c>
      <c r="E10567" t="s">
        <v>9372</v>
      </c>
    </row>
    <row r="10568" spans="1:8" x14ac:dyDescent="0.3">
      <c r="A10568" t="s">
        <v>9371</v>
      </c>
      <c r="B10568">
        <v>107</v>
      </c>
      <c r="C10568" t="s">
        <v>10</v>
      </c>
      <c r="D10568" t="s">
        <v>3171</v>
      </c>
      <c r="E10568" t="s">
        <v>3172</v>
      </c>
      <c r="F10568" t="s">
        <v>3173</v>
      </c>
      <c r="G10568" t="s">
        <v>3174</v>
      </c>
      <c r="H10568" t="s">
        <v>3175</v>
      </c>
    </row>
    <row r="10569" spans="1:8" x14ac:dyDescent="0.3">
      <c r="A10569" t="s">
        <v>9373</v>
      </c>
      <c r="B10569">
        <v>62</v>
      </c>
      <c r="C10569" t="s">
        <v>10</v>
      </c>
      <c r="D10569" t="s">
        <v>4547</v>
      </c>
      <c r="E10569" t="s">
        <v>9374</v>
      </c>
    </row>
    <row r="10570" spans="1:8" x14ac:dyDescent="0.3">
      <c r="A10570" t="s">
        <v>9373</v>
      </c>
      <c r="B10570">
        <v>66</v>
      </c>
      <c r="C10570" t="s">
        <v>10</v>
      </c>
      <c r="D10570" t="s">
        <v>4547</v>
      </c>
      <c r="E10570" t="s">
        <v>9375</v>
      </c>
    </row>
    <row r="10571" spans="1:8" x14ac:dyDescent="0.3">
      <c r="A10571" t="s">
        <v>9373</v>
      </c>
      <c r="B10571">
        <v>70</v>
      </c>
      <c r="C10571" t="s">
        <v>10</v>
      </c>
      <c r="D10571" t="s">
        <v>4547</v>
      </c>
      <c r="E10571" t="s">
        <v>9376</v>
      </c>
    </row>
    <row r="10572" spans="1:8" x14ac:dyDescent="0.3">
      <c r="A10572" t="s">
        <v>9373</v>
      </c>
      <c r="B10572">
        <v>75</v>
      </c>
      <c r="C10572" t="s">
        <v>10</v>
      </c>
      <c r="D10572" t="s">
        <v>4547</v>
      </c>
      <c r="E10572" t="s">
        <v>9377</v>
      </c>
    </row>
    <row r="10573" spans="1:8" x14ac:dyDescent="0.3">
      <c r="A10573" t="s">
        <v>9373</v>
      </c>
      <c r="B10573">
        <v>80</v>
      </c>
      <c r="C10573" t="s">
        <v>10</v>
      </c>
      <c r="D10573" t="s">
        <v>4547</v>
      </c>
      <c r="E10573" t="s">
        <v>9378</v>
      </c>
    </row>
    <row r="10574" spans="1:8" x14ac:dyDescent="0.3">
      <c r="A10574" t="s">
        <v>9373</v>
      </c>
      <c r="B10574">
        <v>85</v>
      </c>
      <c r="C10574" t="s">
        <v>10</v>
      </c>
      <c r="D10574" t="s">
        <v>4547</v>
      </c>
      <c r="E10574" t="s">
        <v>9379</v>
      </c>
    </row>
    <row r="10575" spans="1:8" x14ac:dyDescent="0.3">
      <c r="A10575" t="s">
        <v>9373</v>
      </c>
      <c r="B10575">
        <v>92</v>
      </c>
      <c r="C10575" t="s">
        <v>10</v>
      </c>
      <c r="D10575" t="s">
        <v>4547</v>
      </c>
      <c r="E10575" t="s">
        <v>9380</v>
      </c>
    </row>
    <row r="10576" spans="1:8" x14ac:dyDescent="0.3">
      <c r="A10576" t="s">
        <v>9373</v>
      </c>
      <c r="B10576">
        <v>97</v>
      </c>
      <c r="C10576" t="s">
        <v>10</v>
      </c>
      <c r="D10576" t="s">
        <v>4547</v>
      </c>
      <c r="E10576" t="s">
        <v>9381</v>
      </c>
    </row>
    <row r="10577" spans="1:5" x14ac:dyDescent="0.3">
      <c r="A10577" t="s">
        <v>9373</v>
      </c>
      <c r="B10577">
        <v>102</v>
      </c>
      <c r="C10577" t="s">
        <v>10</v>
      </c>
      <c r="D10577" t="s">
        <v>4547</v>
      </c>
      <c r="E10577" t="s">
        <v>9382</v>
      </c>
    </row>
    <row r="10578" spans="1:5" x14ac:dyDescent="0.3">
      <c r="A10578" t="s">
        <v>9373</v>
      </c>
      <c r="B10578">
        <v>107</v>
      </c>
      <c r="C10578" t="s">
        <v>10</v>
      </c>
      <c r="D10578" t="s">
        <v>4547</v>
      </c>
      <c r="E10578" t="s">
        <v>9383</v>
      </c>
    </row>
    <row r="10579" spans="1:5" x14ac:dyDescent="0.3">
      <c r="A10579" t="s">
        <v>9373</v>
      </c>
      <c r="B10579">
        <v>112</v>
      </c>
      <c r="C10579" t="s">
        <v>10</v>
      </c>
      <c r="D10579" t="s">
        <v>4547</v>
      </c>
      <c r="E10579" t="s">
        <v>9384</v>
      </c>
    </row>
    <row r="10580" spans="1:5" x14ac:dyDescent="0.3">
      <c r="A10580" t="s">
        <v>9373</v>
      </c>
      <c r="B10580">
        <v>117</v>
      </c>
      <c r="C10580" t="s">
        <v>10</v>
      </c>
      <c r="D10580" t="s">
        <v>4547</v>
      </c>
      <c r="E10580" t="s">
        <v>9385</v>
      </c>
    </row>
    <row r="10581" spans="1:5" x14ac:dyDescent="0.3">
      <c r="A10581" t="s">
        <v>9373</v>
      </c>
      <c r="B10581">
        <v>123</v>
      </c>
      <c r="C10581" t="s">
        <v>10</v>
      </c>
      <c r="D10581" t="s">
        <v>4547</v>
      </c>
      <c r="E10581" t="s">
        <v>9386</v>
      </c>
    </row>
    <row r="10582" spans="1:5" x14ac:dyDescent="0.3">
      <c r="A10582" t="s">
        <v>9373</v>
      </c>
      <c r="B10582">
        <v>129</v>
      </c>
      <c r="C10582" t="s">
        <v>10</v>
      </c>
      <c r="D10582" t="s">
        <v>4547</v>
      </c>
      <c r="E10582" t="s">
        <v>9387</v>
      </c>
    </row>
    <row r="10583" spans="1:5" x14ac:dyDescent="0.3">
      <c r="A10583" t="s">
        <v>9373</v>
      </c>
      <c r="B10583">
        <v>133</v>
      </c>
      <c r="C10583" t="s">
        <v>10</v>
      </c>
      <c r="D10583" t="s">
        <v>4547</v>
      </c>
      <c r="E10583" t="s">
        <v>9388</v>
      </c>
    </row>
    <row r="10584" spans="1:5" x14ac:dyDescent="0.3">
      <c r="A10584" t="s">
        <v>9373</v>
      </c>
      <c r="B10584">
        <v>138</v>
      </c>
      <c r="C10584" t="s">
        <v>10</v>
      </c>
      <c r="D10584" t="s">
        <v>4547</v>
      </c>
      <c r="E10584" t="s">
        <v>9389</v>
      </c>
    </row>
    <row r="10585" spans="1:5" x14ac:dyDescent="0.3">
      <c r="A10585" t="s">
        <v>9390</v>
      </c>
      <c r="B10585">
        <v>50</v>
      </c>
      <c r="C10585" t="s">
        <v>10</v>
      </c>
      <c r="D10585" t="s">
        <v>4547</v>
      </c>
      <c r="E10585" t="s">
        <v>9374</v>
      </c>
    </row>
    <row r="10586" spans="1:5" x14ac:dyDescent="0.3">
      <c r="A10586" t="s">
        <v>9390</v>
      </c>
      <c r="B10586">
        <v>54</v>
      </c>
      <c r="C10586" t="s">
        <v>10</v>
      </c>
      <c r="D10586" t="s">
        <v>4547</v>
      </c>
      <c r="E10586" t="s">
        <v>9375</v>
      </c>
    </row>
    <row r="10587" spans="1:5" x14ac:dyDescent="0.3">
      <c r="A10587" t="s">
        <v>9390</v>
      </c>
      <c r="B10587">
        <v>58</v>
      </c>
      <c r="C10587" t="s">
        <v>10</v>
      </c>
      <c r="D10587" t="s">
        <v>4547</v>
      </c>
      <c r="E10587" t="s">
        <v>9376</v>
      </c>
    </row>
    <row r="10588" spans="1:5" x14ac:dyDescent="0.3">
      <c r="A10588" t="s">
        <v>9390</v>
      </c>
      <c r="B10588">
        <v>63</v>
      </c>
      <c r="C10588" t="s">
        <v>10</v>
      </c>
      <c r="D10588" t="s">
        <v>4547</v>
      </c>
      <c r="E10588" t="s">
        <v>9377</v>
      </c>
    </row>
    <row r="10589" spans="1:5" x14ac:dyDescent="0.3">
      <c r="A10589" t="s">
        <v>9390</v>
      </c>
      <c r="B10589">
        <v>68</v>
      </c>
      <c r="C10589" t="s">
        <v>10</v>
      </c>
      <c r="D10589" t="s">
        <v>4547</v>
      </c>
      <c r="E10589" t="s">
        <v>9378</v>
      </c>
    </row>
    <row r="10590" spans="1:5" x14ac:dyDescent="0.3">
      <c r="A10590" t="s">
        <v>9390</v>
      </c>
      <c r="B10590">
        <v>73</v>
      </c>
      <c r="C10590" t="s">
        <v>10</v>
      </c>
      <c r="D10590" t="s">
        <v>4547</v>
      </c>
      <c r="E10590" t="s">
        <v>9379</v>
      </c>
    </row>
    <row r="10591" spans="1:5" x14ac:dyDescent="0.3">
      <c r="A10591" t="s">
        <v>9390</v>
      </c>
      <c r="B10591">
        <v>80</v>
      </c>
      <c r="C10591" t="s">
        <v>10</v>
      </c>
      <c r="D10591" t="s">
        <v>4547</v>
      </c>
      <c r="E10591" t="s">
        <v>9380</v>
      </c>
    </row>
    <row r="10592" spans="1:5" x14ac:dyDescent="0.3">
      <c r="A10592" t="s">
        <v>9390</v>
      </c>
      <c r="B10592">
        <v>85</v>
      </c>
      <c r="C10592" t="s">
        <v>10</v>
      </c>
      <c r="D10592" t="s">
        <v>4547</v>
      </c>
      <c r="E10592" t="s">
        <v>9381</v>
      </c>
    </row>
    <row r="10593" spans="1:8" x14ac:dyDescent="0.3">
      <c r="A10593" t="s">
        <v>9390</v>
      </c>
      <c r="B10593">
        <v>90</v>
      </c>
      <c r="C10593" t="s">
        <v>10</v>
      </c>
      <c r="D10593" t="s">
        <v>4547</v>
      </c>
      <c r="E10593" t="s">
        <v>9382</v>
      </c>
    </row>
    <row r="10594" spans="1:8" x14ac:dyDescent="0.3">
      <c r="A10594" t="s">
        <v>9390</v>
      </c>
      <c r="B10594">
        <v>95</v>
      </c>
      <c r="C10594" t="s">
        <v>10</v>
      </c>
      <c r="D10594" t="s">
        <v>4547</v>
      </c>
      <c r="E10594" t="s">
        <v>9383</v>
      </c>
    </row>
    <row r="10595" spans="1:8" x14ac:dyDescent="0.3">
      <c r="A10595" t="s">
        <v>9390</v>
      </c>
      <c r="B10595">
        <v>101</v>
      </c>
      <c r="C10595" t="s">
        <v>10</v>
      </c>
      <c r="D10595" t="s">
        <v>4547</v>
      </c>
      <c r="E10595" t="s">
        <v>9391</v>
      </c>
    </row>
    <row r="10596" spans="1:8" x14ac:dyDescent="0.3">
      <c r="A10596" t="s">
        <v>9390</v>
      </c>
      <c r="B10596">
        <v>106</v>
      </c>
      <c r="C10596" t="s">
        <v>10</v>
      </c>
      <c r="D10596" t="s">
        <v>4547</v>
      </c>
      <c r="E10596" t="s">
        <v>9384</v>
      </c>
    </row>
    <row r="10597" spans="1:8" x14ac:dyDescent="0.3">
      <c r="A10597" t="s">
        <v>9390</v>
      </c>
      <c r="B10597">
        <v>111</v>
      </c>
      <c r="C10597" t="s">
        <v>10</v>
      </c>
      <c r="D10597" t="s">
        <v>4547</v>
      </c>
      <c r="E10597" t="s">
        <v>9385</v>
      </c>
    </row>
    <row r="10598" spans="1:8" x14ac:dyDescent="0.3">
      <c r="A10598" t="s">
        <v>9390</v>
      </c>
      <c r="B10598">
        <v>118</v>
      </c>
      <c r="C10598" t="s">
        <v>10</v>
      </c>
      <c r="D10598" t="s">
        <v>4547</v>
      </c>
      <c r="E10598" t="s">
        <v>9386</v>
      </c>
    </row>
    <row r="10599" spans="1:8" x14ac:dyDescent="0.3">
      <c r="A10599" t="s">
        <v>9390</v>
      </c>
      <c r="B10599">
        <v>124</v>
      </c>
      <c r="C10599" t="s">
        <v>10</v>
      </c>
      <c r="D10599" t="s">
        <v>4547</v>
      </c>
      <c r="E10599" t="s">
        <v>9387</v>
      </c>
    </row>
    <row r="10600" spans="1:8" x14ac:dyDescent="0.3">
      <c r="A10600" t="s">
        <v>9390</v>
      </c>
      <c r="B10600">
        <v>128</v>
      </c>
      <c r="C10600" t="s">
        <v>10</v>
      </c>
      <c r="D10600" t="s">
        <v>4547</v>
      </c>
      <c r="E10600" t="s">
        <v>9388</v>
      </c>
    </row>
    <row r="10601" spans="1:8" x14ac:dyDescent="0.3">
      <c r="A10601" t="s">
        <v>9392</v>
      </c>
      <c r="B10601">
        <v>338</v>
      </c>
      <c r="C10601" t="s">
        <v>10</v>
      </c>
      <c r="D10601" t="s">
        <v>7570</v>
      </c>
      <c r="E10601" t="s">
        <v>7571</v>
      </c>
      <c r="F10601" t="s">
        <v>3173</v>
      </c>
      <c r="G10601" t="s">
        <v>3174</v>
      </c>
      <c r="H10601" t="s">
        <v>7572</v>
      </c>
    </row>
    <row r="10602" spans="1:8" x14ac:dyDescent="0.3">
      <c r="A10602" t="s">
        <v>9392</v>
      </c>
      <c r="B10602">
        <v>309</v>
      </c>
      <c r="C10602" t="s">
        <v>10</v>
      </c>
      <c r="D10602" t="s">
        <v>6241</v>
      </c>
      <c r="E10602" t="s">
        <v>9393</v>
      </c>
    </row>
    <row r="10603" spans="1:8" x14ac:dyDescent="0.3">
      <c r="A10603" t="s">
        <v>9394</v>
      </c>
      <c r="B10603">
        <v>57</v>
      </c>
      <c r="C10603" t="s">
        <v>10</v>
      </c>
      <c r="D10603" t="s">
        <v>3221</v>
      </c>
      <c r="E10603" t="s">
        <v>7489</v>
      </c>
    </row>
    <row r="10604" spans="1:8" x14ac:dyDescent="0.3">
      <c r="A10604" t="s">
        <v>9395</v>
      </c>
      <c r="B10604">
        <v>87</v>
      </c>
      <c r="C10604" t="s">
        <v>6</v>
      </c>
      <c r="D10604" t="s">
        <v>6411</v>
      </c>
      <c r="E10604" t="s">
        <v>9396</v>
      </c>
    </row>
    <row r="10605" spans="1:8" x14ac:dyDescent="0.3">
      <c r="A10605" t="s">
        <v>9395</v>
      </c>
      <c r="B10605">
        <v>87</v>
      </c>
      <c r="C10605" t="s">
        <v>6</v>
      </c>
      <c r="D10605" t="s">
        <v>6411</v>
      </c>
      <c r="E10605" t="s">
        <v>9397</v>
      </c>
    </row>
    <row r="10606" spans="1:8" x14ac:dyDescent="0.3">
      <c r="A10606" t="s">
        <v>9395</v>
      </c>
      <c r="B10606">
        <v>87</v>
      </c>
      <c r="C10606" t="s">
        <v>6</v>
      </c>
      <c r="D10606" t="s">
        <v>6411</v>
      </c>
      <c r="E10606" t="s">
        <v>9398</v>
      </c>
    </row>
    <row r="10607" spans="1:8" x14ac:dyDescent="0.3">
      <c r="A10607" t="s">
        <v>9395</v>
      </c>
      <c r="B10607">
        <v>87</v>
      </c>
      <c r="C10607" t="s">
        <v>6</v>
      </c>
      <c r="D10607" t="s">
        <v>6411</v>
      </c>
      <c r="E10607" t="s">
        <v>9399</v>
      </c>
    </row>
    <row r="10608" spans="1:8" x14ac:dyDescent="0.3">
      <c r="A10608" t="s">
        <v>9395</v>
      </c>
      <c r="B10608">
        <v>127</v>
      </c>
      <c r="C10608" t="s">
        <v>10</v>
      </c>
      <c r="D10608" t="s">
        <v>3221</v>
      </c>
      <c r="E10608" t="s">
        <v>7489</v>
      </c>
    </row>
    <row r="10609" spans="1:8" x14ac:dyDescent="0.3">
      <c r="A10609" t="s">
        <v>9400</v>
      </c>
      <c r="B10609">
        <v>342</v>
      </c>
      <c r="C10609" t="s">
        <v>3137</v>
      </c>
      <c r="D10609" t="s">
        <v>3138</v>
      </c>
      <c r="E10609" t="s">
        <v>9401</v>
      </c>
    </row>
    <row r="10610" spans="1:8" x14ac:dyDescent="0.3">
      <c r="A10610" t="s">
        <v>9400</v>
      </c>
      <c r="B10610">
        <v>204</v>
      </c>
      <c r="C10610" t="s">
        <v>10</v>
      </c>
      <c r="D10610" t="s">
        <v>6444</v>
      </c>
      <c r="E10610" t="s">
        <v>9402</v>
      </c>
    </row>
    <row r="10611" spans="1:8" x14ac:dyDescent="0.3">
      <c r="A10611" t="s">
        <v>9403</v>
      </c>
      <c r="B10611">
        <v>37</v>
      </c>
      <c r="C10611" t="s">
        <v>10</v>
      </c>
      <c r="D10611" t="s">
        <v>11</v>
      </c>
      <c r="E10611" t="s">
        <v>9404</v>
      </c>
    </row>
    <row r="10612" spans="1:8" x14ac:dyDescent="0.3">
      <c r="A10612" t="s">
        <v>9403</v>
      </c>
      <c r="B10612">
        <v>47</v>
      </c>
      <c r="C10612" t="s">
        <v>10</v>
      </c>
      <c r="D10612" t="s">
        <v>11</v>
      </c>
      <c r="E10612" t="s">
        <v>9405</v>
      </c>
    </row>
    <row r="10613" spans="1:8" x14ac:dyDescent="0.3">
      <c r="A10613" t="s">
        <v>9403</v>
      </c>
      <c r="B10613">
        <v>72</v>
      </c>
      <c r="C10613" t="s">
        <v>10</v>
      </c>
      <c r="D10613" t="s">
        <v>3171</v>
      </c>
      <c r="E10613" t="s">
        <v>3172</v>
      </c>
      <c r="F10613" t="s">
        <v>3173</v>
      </c>
      <c r="G10613" t="s">
        <v>3174</v>
      </c>
      <c r="H10613" t="s">
        <v>3175</v>
      </c>
    </row>
    <row r="10614" spans="1:8" x14ac:dyDescent="0.3">
      <c r="A10614" t="s">
        <v>9406</v>
      </c>
      <c r="B10614">
        <v>28</v>
      </c>
      <c r="C10614" t="s">
        <v>10</v>
      </c>
      <c r="D10614" t="s">
        <v>11</v>
      </c>
      <c r="E10614" t="s">
        <v>9407</v>
      </c>
    </row>
    <row r="10615" spans="1:8" x14ac:dyDescent="0.3">
      <c r="A10615" t="s">
        <v>9406</v>
      </c>
      <c r="B10615">
        <v>39</v>
      </c>
      <c r="C10615" t="s">
        <v>10</v>
      </c>
      <c r="D10615" t="s">
        <v>11</v>
      </c>
      <c r="E10615" t="s">
        <v>9408</v>
      </c>
    </row>
    <row r="10616" spans="1:8" x14ac:dyDescent="0.3">
      <c r="A10616" t="s">
        <v>9406</v>
      </c>
      <c r="B10616">
        <v>48</v>
      </c>
      <c r="C10616" t="s">
        <v>10</v>
      </c>
      <c r="D10616" t="s">
        <v>3171</v>
      </c>
      <c r="E10616" t="s">
        <v>3172</v>
      </c>
      <c r="F10616" t="s">
        <v>3173</v>
      </c>
      <c r="G10616" t="s">
        <v>3174</v>
      </c>
      <c r="H10616" t="s">
        <v>3175</v>
      </c>
    </row>
    <row r="10617" spans="1:8" x14ac:dyDescent="0.3">
      <c r="A10617" t="s">
        <v>9409</v>
      </c>
      <c r="B10617">
        <v>39</v>
      </c>
      <c r="C10617" t="s">
        <v>10</v>
      </c>
      <c r="D10617" t="s">
        <v>11</v>
      </c>
      <c r="E10617" t="s">
        <v>9410</v>
      </c>
    </row>
    <row r="10618" spans="1:8" x14ac:dyDescent="0.3">
      <c r="A10618" t="s">
        <v>9409</v>
      </c>
      <c r="B10618">
        <v>49</v>
      </c>
      <c r="C10618" t="s">
        <v>10</v>
      </c>
      <c r="D10618" t="s">
        <v>11</v>
      </c>
      <c r="E10618" t="s">
        <v>9411</v>
      </c>
    </row>
    <row r="10619" spans="1:8" x14ac:dyDescent="0.3">
      <c r="A10619" t="s">
        <v>9409</v>
      </c>
      <c r="B10619">
        <v>183</v>
      </c>
      <c r="C10619" t="s">
        <v>10</v>
      </c>
      <c r="D10619" t="s">
        <v>3171</v>
      </c>
      <c r="E10619" t="s">
        <v>3172</v>
      </c>
      <c r="F10619" t="s">
        <v>3173</v>
      </c>
      <c r="G10619" t="s">
        <v>3174</v>
      </c>
      <c r="H10619" t="s">
        <v>3175</v>
      </c>
    </row>
    <row r="10620" spans="1:8" x14ac:dyDescent="0.3">
      <c r="A10620" t="s">
        <v>9412</v>
      </c>
      <c r="B10620">
        <v>88</v>
      </c>
      <c r="C10620" t="s">
        <v>10</v>
      </c>
      <c r="D10620" t="s">
        <v>4547</v>
      </c>
      <c r="E10620" t="s">
        <v>9413</v>
      </c>
    </row>
    <row r="10621" spans="1:8" x14ac:dyDescent="0.3">
      <c r="A10621" t="s">
        <v>9412</v>
      </c>
      <c r="B10621">
        <v>90</v>
      </c>
      <c r="C10621" t="s">
        <v>10</v>
      </c>
      <c r="D10621" t="s">
        <v>4547</v>
      </c>
      <c r="E10621" t="s">
        <v>9414</v>
      </c>
    </row>
    <row r="10622" spans="1:8" x14ac:dyDescent="0.3">
      <c r="A10622" t="s">
        <v>9412</v>
      </c>
      <c r="B10622">
        <v>92</v>
      </c>
      <c r="C10622" t="s">
        <v>10</v>
      </c>
      <c r="D10622" t="s">
        <v>4547</v>
      </c>
      <c r="E10622" t="s">
        <v>9415</v>
      </c>
    </row>
    <row r="10623" spans="1:8" x14ac:dyDescent="0.3">
      <c r="A10623" t="s">
        <v>9412</v>
      </c>
      <c r="B10623">
        <v>94</v>
      </c>
      <c r="C10623" t="s">
        <v>10</v>
      </c>
      <c r="D10623" t="s">
        <v>4547</v>
      </c>
      <c r="E10623" t="s">
        <v>9416</v>
      </c>
    </row>
    <row r="10624" spans="1:8" x14ac:dyDescent="0.3">
      <c r="A10624" t="s">
        <v>9412</v>
      </c>
      <c r="B10624">
        <v>96</v>
      </c>
      <c r="C10624" t="s">
        <v>10</v>
      </c>
      <c r="D10624" t="s">
        <v>4547</v>
      </c>
      <c r="E10624" t="s">
        <v>9417</v>
      </c>
    </row>
    <row r="10625" spans="1:5" x14ac:dyDescent="0.3">
      <c r="A10625" t="s">
        <v>9412</v>
      </c>
      <c r="B10625">
        <v>98</v>
      </c>
      <c r="C10625" t="s">
        <v>10</v>
      </c>
      <c r="D10625" t="s">
        <v>4547</v>
      </c>
      <c r="E10625" t="s">
        <v>9418</v>
      </c>
    </row>
    <row r="10626" spans="1:5" x14ac:dyDescent="0.3">
      <c r="A10626" t="s">
        <v>9412</v>
      </c>
      <c r="B10626">
        <v>100</v>
      </c>
      <c r="C10626" t="s">
        <v>10</v>
      </c>
      <c r="D10626" t="s">
        <v>4547</v>
      </c>
      <c r="E10626" t="s">
        <v>9419</v>
      </c>
    </row>
    <row r="10627" spans="1:5" x14ac:dyDescent="0.3">
      <c r="A10627" t="s">
        <v>9412</v>
      </c>
      <c r="B10627">
        <v>102</v>
      </c>
      <c r="C10627" t="s">
        <v>10</v>
      </c>
      <c r="D10627" t="s">
        <v>4547</v>
      </c>
      <c r="E10627" t="s">
        <v>9420</v>
      </c>
    </row>
    <row r="10628" spans="1:5" x14ac:dyDescent="0.3">
      <c r="A10628" t="s">
        <v>9412</v>
      </c>
      <c r="B10628">
        <v>104</v>
      </c>
      <c r="C10628" t="s">
        <v>10</v>
      </c>
      <c r="D10628" t="s">
        <v>4547</v>
      </c>
      <c r="E10628" t="s">
        <v>9421</v>
      </c>
    </row>
    <row r="10629" spans="1:5" x14ac:dyDescent="0.3">
      <c r="A10629" t="s">
        <v>9412</v>
      </c>
      <c r="B10629">
        <v>106</v>
      </c>
      <c r="C10629" t="s">
        <v>10</v>
      </c>
      <c r="D10629" t="s">
        <v>4547</v>
      </c>
      <c r="E10629" t="s">
        <v>9422</v>
      </c>
    </row>
    <row r="10630" spans="1:5" x14ac:dyDescent="0.3">
      <c r="A10630" t="s">
        <v>9412</v>
      </c>
      <c r="B10630">
        <v>108</v>
      </c>
      <c r="C10630" t="s">
        <v>10</v>
      </c>
      <c r="D10630" t="s">
        <v>4547</v>
      </c>
      <c r="E10630" t="s">
        <v>9423</v>
      </c>
    </row>
    <row r="10631" spans="1:5" x14ac:dyDescent="0.3">
      <c r="A10631" t="s">
        <v>9412</v>
      </c>
      <c r="B10631">
        <v>110</v>
      </c>
      <c r="C10631" t="s">
        <v>10</v>
      </c>
      <c r="D10631" t="s">
        <v>4547</v>
      </c>
      <c r="E10631" t="s">
        <v>9424</v>
      </c>
    </row>
    <row r="10632" spans="1:5" x14ac:dyDescent="0.3">
      <c r="A10632" t="s">
        <v>9412</v>
      </c>
      <c r="B10632">
        <v>112</v>
      </c>
      <c r="C10632" t="s">
        <v>10</v>
      </c>
      <c r="D10632" t="s">
        <v>4547</v>
      </c>
      <c r="E10632" t="s">
        <v>9425</v>
      </c>
    </row>
    <row r="10633" spans="1:5" x14ac:dyDescent="0.3">
      <c r="A10633" t="s">
        <v>9412</v>
      </c>
      <c r="B10633">
        <v>114</v>
      </c>
      <c r="C10633" t="s">
        <v>10</v>
      </c>
      <c r="D10633" t="s">
        <v>4547</v>
      </c>
      <c r="E10633" t="s">
        <v>9426</v>
      </c>
    </row>
    <row r="10634" spans="1:5" x14ac:dyDescent="0.3">
      <c r="A10634" t="s">
        <v>9412</v>
      </c>
      <c r="B10634">
        <v>116</v>
      </c>
      <c r="C10634" t="s">
        <v>10</v>
      </c>
      <c r="D10634" t="s">
        <v>4547</v>
      </c>
      <c r="E10634" t="s">
        <v>9427</v>
      </c>
    </row>
    <row r="10635" spans="1:5" x14ac:dyDescent="0.3">
      <c r="A10635" t="s">
        <v>9412</v>
      </c>
      <c r="B10635">
        <v>118</v>
      </c>
      <c r="C10635" t="s">
        <v>10</v>
      </c>
      <c r="D10635" t="s">
        <v>4547</v>
      </c>
      <c r="E10635" t="s">
        <v>9428</v>
      </c>
    </row>
    <row r="10636" spans="1:5" x14ac:dyDescent="0.3">
      <c r="A10636" t="s">
        <v>9412</v>
      </c>
      <c r="B10636">
        <v>120</v>
      </c>
      <c r="C10636" t="s">
        <v>10</v>
      </c>
      <c r="D10636" t="s">
        <v>4547</v>
      </c>
      <c r="E10636" t="s">
        <v>9429</v>
      </c>
    </row>
    <row r="10637" spans="1:5" x14ac:dyDescent="0.3">
      <c r="A10637" t="s">
        <v>9412</v>
      </c>
      <c r="B10637">
        <v>122</v>
      </c>
      <c r="C10637" t="s">
        <v>10</v>
      </c>
      <c r="D10637" t="s">
        <v>4547</v>
      </c>
      <c r="E10637" t="s">
        <v>9430</v>
      </c>
    </row>
    <row r="10638" spans="1:5" x14ac:dyDescent="0.3">
      <c r="A10638" t="s">
        <v>9412</v>
      </c>
      <c r="B10638">
        <v>124</v>
      </c>
      <c r="C10638" t="s">
        <v>10</v>
      </c>
      <c r="D10638" t="s">
        <v>4547</v>
      </c>
      <c r="E10638" t="s">
        <v>9431</v>
      </c>
    </row>
    <row r="10639" spans="1:5" x14ac:dyDescent="0.3">
      <c r="A10639" t="s">
        <v>9412</v>
      </c>
      <c r="B10639">
        <v>126</v>
      </c>
      <c r="C10639" t="s">
        <v>10</v>
      </c>
      <c r="D10639" t="s">
        <v>4547</v>
      </c>
      <c r="E10639" t="s">
        <v>9432</v>
      </c>
    </row>
    <row r="10640" spans="1:5" x14ac:dyDescent="0.3">
      <c r="A10640" t="s">
        <v>9433</v>
      </c>
      <c r="B10640">
        <v>46</v>
      </c>
      <c r="C10640" t="s">
        <v>3137</v>
      </c>
      <c r="D10640" t="s">
        <v>3138</v>
      </c>
      <c r="E10640" t="s">
        <v>9434</v>
      </c>
    </row>
    <row r="10641" spans="1:8" x14ac:dyDescent="0.3">
      <c r="A10641" t="s">
        <v>9435</v>
      </c>
      <c r="B10641">
        <v>29</v>
      </c>
      <c r="C10641" t="s">
        <v>10</v>
      </c>
      <c r="D10641" t="s">
        <v>11</v>
      </c>
      <c r="E10641" t="s">
        <v>9436</v>
      </c>
    </row>
    <row r="10642" spans="1:8" x14ac:dyDescent="0.3">
      <c r="A10642" t="s">
        <v>9435</v>
      </c>
      <c r="B10642">
        <v>63</v>
      </c>
      <c r="C10642" t="s">
        <v>10</v>
      </c>
      <c r="D10642" t="s">
        <v>3171</v>
      </c>
      <c r="E10642" t="s">
        <v>3172</v>
      </c>
      <c r="F10642" t="s">
        <v>3173</v>
      </c>
      <c r="G10642" t="s">
        <v>3174</v>
      </c>
      <c r="H10642" t="s">
        <v>3175</v>
      </c>
    </row>
    <row r="10643" spans="1:8" x14ac:dyDescent="0.3">
      <c r="A10643" t="s">
        <v>9437</v>
      </c>
      <c r="B10643">
        <v>149</v>
      </c>
      <c r="C10643" t="s">
        <v>6</v>
      </c>
      <c r="D10643" t="s">
        <v>6411</v>
      </c>
      <c r="E10643" t="s">
        <v>9438</v>
      </c>
    </row>
    <row r="10644" spans="1:8" x14ac:dyDescent="0.3">
      <c r="A10644" t="s">
        <v>9437</v>
      </c>
      <c r="B10644">
        <v>510</v>
      </c>
      <c r="C10644" t="s">
        <v>10</v>
      </c>
      <c r="D10644" t="s">
        <v>3221</v>
      </c>
      <c r="E10644" t="s">
        <v>9439</v>
      </c>
    </row>
    <row r="10645" spans="1:8" x14ac:dyDescent="0.3">
      <c r="A10645" t="s">
        <v>9437</v>
      </c>
      <c r="B10645">
        <v>648</v>
      </c>
      <c r="C10645" t="s">
        <v>10</v>
      </c>
      <c r="D10645" t="s">
        <v>3221</v>
      </c>
      <c r="E10645" t="s">
        <v>9439</v>
      </c>
    </row>
    <row r="10646" spans="1:8" x14ac:dyDescent="0.3">
      <c r="A10646" t="s">
        <v>9437</v>
      </c>
      <c r="B10646">
        <v>671</v>
      </c>
      <c r="C10646" t="s">
        <v>10</v>
      </c>
      <c r="D10646" t="s">
        <v>3221</v>
      </c>
      <c r="E10646" t="s">
        <v>9439</v>
      </c>
    </row>
    <row r="10647" spans="1:8" x14ac:dyDescent="0.3">
      <c r="A10647" t="s">
        <v>9437</v>
      </c>
      <c r="B10647">
        <v>819</v>
      </c>
      <c r="C10647" t="s">
        <v>10</v>
      </c>
      <c r="D10647" t="s">
        <v>3221</v>
      </c>
      <c r="E10647" t="s">
        <v>9439</v>
      </c>
    </row>
    <row r="10648" spans="1:8" x14ac:dyDescent="0.3">
      <c r="A10648" t="s">
        <v>9437</v>
      </c>
      <c r="B10648">
        <v>886</v>
      </c>
      <c r="C10648" t="s">
        <v>10</v>
      </c>
      <c r="D10648" t="s">
        <v>3221</v>
      </c>
      <c r="E10648" t="s">
        <v>9439</v>
      </c>
    </row>
    <row r="10649" spans="1:8" x14ac:dyDescent="0.3">
      <c r="A10649" t="s">
        <v>9437</v>
      </c>
      <c r="B10649">
        <v>100</v>
      </c>
      <c r="C10649" t="s">
        <v>10</v>
      </c>
      <c r="D10649" t="s">
        <v>6795</v>
      </c>
      <c r="E10649" t="s">
        <v>9440</v>
      </c>
    </row>
    <row r="10650" spans="1:8" x14ac:dyDescent="0.3">
      <c r="A10650" t="s">
        <v>9437</v>
      </c>
      <c r="B10650">
        <v>474</v>
      </c>
      <c r="C10650" t="s">
        <v>10</v>
      </c>
      <c r="D10650" t="s">
        <v>6444</v>
      </c>
      <c r="E10650" t="s">
        <v>9441</v>
      </c>
    </row>
    <row r="10651" spans="1:8" x14ac:dyDescent="0.3">
      <c r="A10651" t="s">
        <v>9442</v>
      </c>
      <c r="B10651">
        <v>36</v>
      </c>
      <c r="C10651" t="s">
        <v>10</v>
      </c>
      <c r="D10651" t="s">
        <v>11</v>
      </c>
      <c r="E10651" t="s">
        <v>9443</v>
      </c>
    </row>
    <row r="10652" spans="1:8" x14ac:dyDescent="0.3">
      <c r="A10652" t="s">
        <v>9442</v>
      </c>
      <c r="B10652">
        <v>48</v>
      </c>
      <c r="C10652" t="s">
        <v>10</v>
      </c>
      <c r="D10652" t="s">
        <v>11</v>
      </c>
      <c r="E10652" t="s">
        <v>9444</v>
      </c>
    </row>
    <row r="10653" spans="1:8" x14ac:dyDescent="0.3">
      <c r="A10653" t="s">
        <v>9442</v>
      </c>
      <c r="B10653">
        <v>106</v>
      </c>
      <c r="C10653" t="s">
        <v>10</v>
      </c>
      <c r="D10653" t="s">
        <v>3171</v>
      </c>
      <c r="E10653" t="s">
        <v>3172</v>
      </c>
      <c r="F10653" t="s">
        <v>3173</v>
      </c>
      <c r="G10653" t="s">
        <v>3174</v>
      </c>
      <c r="H10653" t="s">
        <v>3175</v>
      </c>
    </row>
    <row r="10654" spans="1:8" x14ac:dyDescent="0.3">
      <c r="A10654" t="s">
        <v>9445</v>
      </c>
      <c r="B10654">
        <v>24</v>
      </c>
      <c r="C10654" t="s">
        <v>10</v>
      </c>
      <c r="D10654" t="s">
        <v>11</v>
      </c>
      <c r="E10654" t="s">
        <v>9446</v>
      </c>
    </row>
    <row r="10655" spans="1:8" x14ac:dyDescent="0.3">
      <c r="A10655" t="s">
        <v>9445</v>
      </c>
      <c r="B10655">
        <v>24</v>
      </c>
      <c r="C10655" t="s">
        <v>10</v>
      </c>
      <c r="D10655" t="s">
        <v>11</v>
      </c>
      <c r="E10655" t="s">
        <v>9447</v>
      </c>
    </row>
    <row r="10656" spans="1:8" x14ac:dyDescent="0.3">
      <c r="A10656" t="s">
        <v>9445</v>
      </c>
      <c r="B10656">
        <v>24</v>
      </c>
      <c r="C10656" t="s">
        <v>10</v>
      </c>
      <c r="D10656" t="s">
        <v>3171</v>
      </c>
      <c r="E10656" t="s">
        <v>3172</v>
      </c>
      <c r="F10656" t="s">
        <v>3173</v>
      </c>
      <c r="G10656" t="s">
        <v>3174</v>
      </c>
      <c r="H10656" t="s">
        <v>3175</v>
      </c>
    </row>
    <row r="10657" spans="1:8" x14ac:dyDescent="0.3">
      <c r="A10657" t="s">
        <v>9448</v>
      </c>
      <c r="B10657">
        <v>33</v>
      </c>
      <c r="C10657" t="s">
        <v>10</v>
      </c>
      <c r="D10657" t="s">
        <v>11</v>
      </c>
      <c r="E10657" t="s">
        <v>9449</v>
      </c>
    </row>
    <row r="10658" spans="1:8" x14ac:dyDescent="0.3">
      <c r="A10658" t="s">
        <v>9448</v>
      </c>
      <c r="B10658">
        <v>97</v>
      </c>
      <c r="C10658" t="s">
        <v>10</v>
      </c>
      <c r="D10658" t="s">
        <v>3171</v>
      </c>
      <c r="E10658" t="s">
        <v>3172</v>
      </c>
      <c r="F10658" t="s">
        <v>3173</v>
      </c>
      <c r="G10658" t="s">
        <v>3174</v>
      </c>
      <c r="H10658" t="s">
        <v>3175</v>
      </c>
    </row>
    <row r="10659" spans="1:8" x14ac:dyDescent="0.3">
      <c r="A10659" t="s">
        <v>9450</v>
      </c>
      <c r="B10659">
        <v>32</v>
      </c>
      <c r="C10659" t="s">
        <v>10</v>
      </c>
      <c r="D10659" t="s">
        <v>11</v>
      </c>
      <c r="E10659" t="s">
        <v>9451</v>
      </c>
    </row>
    <row r="10660" spans="1:8" x14ac:dyDescent="0.3">
      <c r="A10660" t="s">
        <v>9450</v>
      </c>
      <c r="B10660">
        <v>89</v>
      </c>
      <c r="C10660" t="s">
        <v>10</v>
      </c>
      <c r="D10660" t="s">
        <v>3171</v>
      </c>
      <c r="E10660" t="s">
        <v>3172</v>
      </c>
      <c r="F10660" t="s">
        <v>3173</v>
      </c>
      <c r="G10660" t="s">
        <v>3174</v>
      </c>
      <c r="H10660" t="s">
        <v>3175</v>
      </c>
    </row>
    <row r="10661" spans="1:8" x14ac:dyDescent="0.3">
      <c r="A10661" t="s">
        <v>9452</v>
      </c>
      <c r="B10661">
        <v>325</v>
      </c>
      <c r="C10661" t="s">
        <v>6</v>
      </c>
      <c r="D10661" t="s">
        <v>6411</v>
      </c>
      <c r="E10661" t="s">
        <v>9453</v>
      </c>
    </row>
    <row r="10662" spans="1:8" x14ac:dyDescent="0.3">
      <c r="A10662" t="s">
        <v>9452</v>
      </c>
      <c r="B10662">
        <v>325</v>
      </c>
      <c r="C10662" t="s">
        <v>6</v>
      </c>
      <c r="D10662" t="s">
        <v>6411</v>
      </c>
      <c r="E10662" t="s">
        <v>9454</v>
      </c>
    </row>
    <row r="10663" spans="1:8" x14ac:dyDescent="0.3">
      <c r="A10663" t="s">
        <v>9452</v>
      </c>
      <c r="B10663">
        <v>325</v>
      </c>
      <c r="C10663" t="s">
        <v>6</v>
      </c>
      <c r="D10663" t="s">
        <v>6411</v>
      </c>
      <c r="E10663" t="s">
        <v>9455</v>
      </c>
    </row>
    <row r="10664" spans="1:8" x14ac:dyDescent="0.3">
      <c r="A10664" t="s">
        <v>9452</v>
      </c>
      <c r="B10664">
        <v>337</v>
      </c>
      <c r="C10664" t="s">
        <v>6</v>
      </c>
      <c r="D10664" t="s">
        <v>6411</v>
      </c>
      <c r="E10664" t="s">
        <v>9453</v>
      </c>
    </row>
    <row r="10665" spans="1:8" x14ac:dyDescent="0.3">
      <c r="A10665" t="s">
        <v>9452</v>
      </c>
      <c r="B10665">
        <v>337</v>
      </c>
      <c r="C10665" t="s">
        <v>6</v>
      </c>
      <c r="D10665" t="s">
        <v>6411</v>
      </c>
      <c r="E10665" t="s">
        <v>9455</v>
      </c>
    </row>
    <row r="10666" spans="1:8" x14ac:dyDescent="0.3">
      <c r="A10666" t="s">
        <v>9452</v>
      </c>
      <c r="B10666">
        <v>1399</v>
      </c>
      <c r="C10666" t="s">
        <v>10</v>
      </c>
      <c r="D10666" t="s">
        <v>6241</v>
      </c>
      <c r="E10666" t="s">
        <v>9456</v>
      </c>
    </row>
    <row r="10667" spans="1:8" x14ac:dyDescent="0.3">
      <c r="A10667" t="s">
        <v>9452</v>
      </c>
      <c r="B10667">
        <v>1911</v>
      </c>
      <c r="C10667" t="s">
        <v>10</v>
      </c>
      <c r="D10667" t="s">
        <v>6241</v>
      </c>
      <c r="E10667" t="s">
        <v>9457</v>
      </c>
    </row>
    <row r="10668" spans="1:8" x14ac:dyDescent="0.3">
      <c r="A10668" t="s">
        <v>9452</v>
      </c>
      <c r="B10668">
        <v>366</v>
      </c>
      <c r="C10668" t="s">
        <v>10</v>
      </c>
      <c r="D10668" t="s">
        <v>3221</v>
      </c>
      <c r="E10668" t="s">
        <v>7489</v>
      </c>
    </row>
    <row r="10669" spans="1:8" x14ac:dyDescent="0.3">
      <c r="A10669" t="s">
        <v>9452</v>
      </c>
      <c r="B10669">
        <v>1257</v>
      </c>
      <c r="C10669" t="s">
        <v>10</v>
      </c>
      <c r="D10669" t="s">
        <v>6795</v>
      </c>
      <c r="E10669" t="s">
        <v>9458</v>
      </c>
    </row>
    <row r="10670" spans="1:8" x14ac:dyDescent="0.3">
      <c r="A10670" t="s">
        <v>9452</v>
      </c>
      <c r="B10670">
        <v>2137</v>
      </c>
      <c r="C10670" t="s">
        <v>10</v>
      </c>
      <c r="D10670" t="s">
        <v>6795</v>
      </c>
      <c r="E10670" t="s">
        <v>9459</v>
      </c>
    </row>
    <row r="10671" spans="1:8" x14ac:dyDescent="0.3">
      <c r="A10671" t="s">
        <v>9452</v>
      </c>
      <c r="B10671">
        <v>1716</v>
      </c>
      <c r="C10671" t="s">
        <v>10</v>
      </c>
      <c r="D10671" t="s">
        <v>6444</v>
      </c>
      <c r="E10671" t="s">
        <v>9460</v>
      </c>
    </row>
    <row r="10672" spans="1:8" x14ac:dyDescent="0.3">
      <c r="A10672" t="s">
        <v>9452</v>
      </c>
      <c r="B10672">
        <v>2175</v>
      </c>
      <c r="C10672" t="s">
        <v>10</v>
      </c>
      <c r="D10672" t="s">
        <v>6444</v>
      </c>
      <c r="E10672" t="s">
        <v>9461</v>
      </c>
    </row>
    <row r="10673" spans="1:8" x14ac:dyDescent="0.3">
      <c r="A10673" t="s">
        <v>9462</v>
      </c>
      <c r="B10673">
        <v>46</v>
      </c>
      <c r="C10673" t="s">
        <v>10</v>
      </c>
      <c r="D10673" t="s">
        <v>11</v>
      </c>
      <c r="E10673" t="s">
        <v>9463</v>
      </c>
    </row>
    <row r="10674" spans="1:8" x14ac:dyDescent="0.3">
      <c r="A10674" t="s">
        <v>9462</v>
      </c>
      <c r="B10674">
        <v>178</v>
      </c>
      <c r="C10674" t="s">
        <v>10</v>
      </c>
      <c r="D10674" t="s">
        <v>11</v>
      </c>
      <c r="E10674" t="s">
        <v>9464</v>
      </c>
    </row>
    <row r="10675" spans="1:8" x14ac:dyDescent="0.3">
      <c r="A10675" t="s">
        <v>9462</v>
      </c>
      <c r="B10675">
        <v>39</v>
      </c>
      <c r="C10675" t="s">
        <v>10</v>
      </c>
      <c r="D10675" t="s">
        <v>3171</v>
      </c>
      <c r="E10675" t="s">
        <v>3172</v>
      </c>
      <c r="F10675" t="s">
        <v>3173</v>
      </c>
      <c r="G10675" t="s">
        <v>3174</v>
      </c>
      <c r="H10675" t="s">
        <v>3175</v>
      </c>
    </row>
    <row r="10676" spans="1:8" x14ac:dyDescent="0.3">
      <c r="A10676" t="s">
        <v>9465</v>
      </c>
      <c r="B10676">
        <v>209</v>
      </c>
      <c r="C10676" t="s">
        <v>6</v>
      </c>
      <c r="D10676" t="s">
        <v>6411</v>
      </c>
      <c r="E10676" t="s">
        <v>9466</v>
      </c>
    </row>
    <row r="10677" spans="1:8" x14ac:dyDescent="0.3">
      <c r="A10677" t="s">
        <v>9465</v>
      </c>
      <c r="B10677">
        <v>209</v>
      </c>
      <c r="C10677" t="s">
        <v>6</v>
      </c>
      <c r="D10677" t="s">
        <v>6411</v>
      </c>
      <c r="E10677" t="s">
        <v>9467</v>
      </c>
    </row>
    <row r="10678" spans="1:8" x14ac:dyDescent="0.3">
      <c r="A10678" t="s">
        <v>9465</v>
      </c>
      <c r="B10678">
        <v>209</v>
      </c>
      <c r="C10678" t="s">
        <v>6</v>
      </c>
      <c r="D10678" t="s">
        <v>6411</v>
      </c>
      <c r="E10678" t="s">
        <v>9468</v>
      </c>
    </row>
    <row r="10679" spans="1:8" x14ac:dyDescent="0.3">
      <c r="A10679" t="s">
        <v>9465</v>
      </c>
      <c r="B10679">
        <v>1255</v>
      </c>
      <c r="C10679" t="s">
        <v>10</v>
      </c>
      <c r="D10679" t="s">
        <v>4618</v>
      </c>
      <c r="E10679" t="s">
        <v>9469</v>
      </c>
    </row>
    <row r="10680" spans="1:8" x14ac:dyDescent="0.3">
      <c r="A10680" t="s">
        <v>9465</v>
      </c>
      <c r="B10680">
        <v>1367</v>
      </c>
      <c r="C10680" t="s">
        <v>10</v>
      </c>
      <c r="D10680" t="s">
        <v>6704</v>
      </c>
      <c r="E10680" t="s">
        <v>9470</v>
      </c>
    </row>
    <row r="10681" spans="1:8" x14ac:dyDescent="0.3">
      <c r="A10681" t="s">
        <v>9465</v>
      </c>
      <c r="B10681">
        <v>649</v>
      </c>
      <c r="C10681" t="s">
        <v>10</v>
      </c>
      <c r="D10681" t="s">
        <v>6241</v>
      </c>
      <c r="E10681" t="s">
        <v>9471</v>
      </c>
    </row>
    <row r="10682" spans="1:8" x14ac:dyDescent="0.3">
      <c r="A10682" t="s">
        <v>9472</v>
      </c>
      <c r="B10682">
        <v>108</v>
      </c>
      <c r="C10682" t="s">
        <v>6</v>
      </c>
      <c r="D10682" t="s">
        <v>8672</v>
      </c>
      <c r="E10682" t="s">
        <v>9473</v>
      </c>
    </row>
    <row r="10683" spans="1:8" x14ac:dyDescent="0.3">
      <c r="A10683" t="s">
        <v>9472</v>
      </c>
      <c r="B10683">
        <v>33</v>
      </c>
      <c r="C10683" t="s">
        <v>10</v>
      </c>
      <c r="D10683" t="s">
        <v>11</v>
      </c>
      <c r="E10683" t="s">
        <v>9474</v>
      </c>
    </row>
    <row r="10684" spans="1:8" x14ac:dyDescent="0.3">
      <c r="A10684" t="s">
        <v>9472</v>
      </c>
      <c r="B10684">
        <v>43</v>
      </c>
      <c r="C10684" t="s">
        <v>10</v>
      </c>
      <c r="D10684" t="s">
        <v>11</v>
      </c>
      <c r="E10684" t="s">
        <v>9475</v>
      </c>
    </row>
    <row r="10685" spans="1:8" x14ac:dyDescent="0.3">
      <c r="A10685" t="s">
        <v>9472</v>
      </c>
      <c r="B10685">
        <v>94</v>
      </c>
      <c r="C10685" t="s">
        <v>10</v>
      </c>
      <c r="D10685" t="s">
        <v>3171</v>
      </c>
      <c r="E10685" t="s">
        <v>3172</v>
      </c>
      <c r="F10685" t="s">
        <v>3173</v>
      </c>
      <c r="G10685" t="s">
        <v>3174</v>
      </c>
      <c r="H10685" t="s">
        <v>3175</v>
      </c>
    </row>
    <row r="10686" spans="1:8" x14ac:dyDescent="0.3">
      <c r="A10686" t="s">
        <v>9476</v>
      </c>
      <c r="B10686">
        <v>115</v>
      </c>
      <c r="C10686" t="s">
        <v>6</v>
      </c>
      <c r="D10686" t="s">
        <v>8672</v>
      </c>
      <c r="E10686" t="s">
        <v>9477</v>
      </c>
    </row>
    <row r="10687" spans="1:8" x14ac:dyDescent="0.3">
      <c r="A10687" t="s">
        <v>9476</v>
      </c>
      <c r="B10687">
        <v>116</v>
      </c>
      <c r="C10687" t="s">
        <v>6</v>
      </c>
      <c r="D10687" t="s">
        <v>8672</v>
      </c>
      <c r="E10687" t="s">
        <v>9478</v>
      </c>
    </row>
    <row r="10688" spans="1:8" x14ac:dyDescent="0.3">
      <c r="A10688" t="s">
        <v>9476</v>
      </c>
      <c r="B10688">
        <v>36</v>
      </c>
      <c r="C10688" t="s">
        <v>10</v>
      </c>
      <c r="D10688" t="s">
        <v>11</v>
      </c>
      <c r="E10688" t="s">
        <v>9479</v>
      </c>
    </row>
    <row r="10689" spans="1:8" x14ac:dyDescent="0.3">
      <c r="A10689" t="s">
        <v>9476</v>
      </c>
      <c r="B10689">
        <v>46</v>
      </c>
      <c r="C10689" t="s">
        <v>10</v>
      </c>
      <c r="D10689" t="s">
        <v>11</v>
      </c>
      <c r="E10689" t="s">
        <v>9480</v>
      </c>
    </row>
    <row r="10690" spans="1:8" x14ac:dyDescent="0.3">
      <c r="A10690" t="s">
        <v>9476</v>
      </c>
      <c r="B10690">
        <v>101</v>
      </c>
      <c r="C10690" t="s">
        <v>10</v>
      </c>
      <c r="D10690" t="s">
        <v>3171</v>
      </c>
      <c r="E10690" t="s">
        <v>3172</v>
      </c>
      <c r="F10690" t="s">
        <v>3173</v>
      </c>
      <c r="G10690" t="s">
        <v>3174</v>
      </c>
      <c r="H10690" t="s">
        <v>3175</v>
      </c>
    </row>
    <row r="10691" spans="1:8" x14ac:dyDescent="0.3">
      <c r="A10691" t="s">
        <v>9481</v>
      </c>
      <c r="B10691">
        <v>33</v>
      </c>
      <c r="C10691" t="s">
        <v>10</v>
      </c>
      <c r="D10691" t="s">
        <v>11</v>
      </c>
      <c r="E10691" t="s">
        <v>9482</v>
      </c>
    </row>
    <row r="10692" spans="1:8" x14ac:dyDescent="0.3">
      <c r="A10692" t="s">
        <v>9481</v>
      </c>
      <c r="B10692">
        <v>42</v>
      </c>
      <c r="C10692" t="s">
        <v>10</v>
      </c>
      <c r="D10692" t="s">
        <v>11</v>
      </c>
      <c r="E10692" t="s">
        <v>9483</v>
      </c>
    </row>
    <row r="10693" spans="1:8" x14ac:dyDescent="0.3">
      <c r="A10693" t="s">
        <v>9481</v>
      </c>
      <c r="B10693">
        <v>88</v>
      </c>
      <c r="C10693" t="s">
        <v>10</v>
      </c>
      <c r="D10693" t="s">
        <v>3171</v>
      </c>
      <c r="E10693" t="s">
        <v>3172</v>
      </c>
      <c r="F10693" t="s">
        <v>3173</v>
      </c>
      <c r="G10693" t="s">
        <v>3174</v>
      </c>
      <c r="H10693" t="s">
        <v>3175</v>
      </c>
    </row>
    <row r="10694" spans="1:8" x14ac:dyDescent="0.3">
      <c r="A10694" t="s">
        <v>9484</v>
      </c>
      <c r="B10694">
        <v>30</v>
      </c>
      <c r="C10694" t="s">
        <v>10</v>
      </c>
      <c r="D10694" t="s">
        <v>11</v>
      </c>
      <c r="E10694" t="s">
        <v>9485</v>
      </c>
    </row>
    <row r="10695" spans="1:8" x14ac:dyDescent="0.3">
      <c r="A10695" t="s">
        <v>9484</v>
      </c>
      <c r="B10695">
        <v>78</v>
      </c>
      <c r="C10695" t="s">
        <v>10</v>
      </c>
      <c r="D10695" t="s">
        <v>3171</v>
      </c>
      <c r="E10695" t="s">
        <v>3172</v>
      </c>
      <c r="F10695" t="s">
        <v>3173</v>
      </c>
      <c r="G10695" t="s">
        <v>3174</v>
      </c>
      <c r="H10695" t="s">
        <v>3175</v>
      </c>
    </row>
    <row r="10696" spans="1:8" x14ac:dyDescent="0.3">
      <c r="A10696" t="s">
        <v>9486</v>
      </c>
      <c r="B10696">
        <v>28</v>
      </c>
      <c r="C10696" t="s">
        <v>10</v>
      </c>
      <c r="D10696" t="s">
        <v>11</v>
      </c>
      <c r="E10696" t="s">
        <v>9487</v>
      </c>
    </row>
    <row r="10697" spans="1:8" x14ac:dyDescent="0.3">
      <c r="A10697" t="s">
        <v>9486</v>
      </c>
      <c r="B10697">
        <v>48</v>
      </c>
      <c r="C10697" t="s">
        <v>10</v>
      </c>
      <c r="D10697" t="s">
        <v>3171</v>
      </c>
      <c r="E10697" t="s">
        <v>3172</v>
      </c>
      <c r="F10697" t="s">
        <v>3173</v>
      </c>
      <c r="G10697" t="s">
        <v>3174</v>
      </c>
      <c r="H10697" t="s">
        <v>3175</v>
      </c>
    </row>
    <row r="10698" spans="1:8" x14ac:dyDescent="0.3">
      <c r="A10698" t="s">
        <v>9488</v>
      </c>
      <c r="B10698">
        <v>31</v>
      </c>
      <c r="C10698" t="s">
        <v>10</v>
      </c>
      <c r="D10698" t="s">
        <v>11</v>
      </c>
      <c r="E10698" t="s">
        <v>9489</v>
      </c>
    </row>
    <row r="10699" spans="1:8" x14ac:dyDescent="0.3">
      <c r="A10699" t="s">
        <v>9488</v>
      </c>
      <c r="B10699">
        <v>76</v>
      </c>
      <c r="C10699" t="s">
        <v>10</v>
      </c>
      <c r="D10699" t="s">
        <v>3171</v>
      </c>
      <c r="E10699" t="s">
        <v>3172</v>
      </c>
      <c r="F10699" t="s">
        <v>3173</v>
      </c>
      <c r="G10699" t="s">
        <v>3174</v>
      </c>
      <c r="H10699" t="s">
        <v>3175</v>
      </c>
    </row>
    <row r="10700" spans="1:8" x14ac:dyDescent="0.3">
      <c r="A10700" t="s">
        <v>9490</v>
      </c>
      <c r="B10700">
        <v>31</v>
      </c>
      <c r="C10700" t="s">
        <v>10</v>
      </c>
      <c r="D10700" t="s">
        <v>11</v>
      </c>
      <c r="E10700" t="s">
        <v>9491</v>
      </c>
    </row>
    <row r="10701" spans="1:8" x14ac:dyDescent="0.3">
      <c r="A10701" t="s">
        <v>9490</v>
      </c>
      <c r="B10701">
        <v>76</v>
      </c>
      <c r="C10701" t="s">
        <v>10</v>
      </c>
      <c r="D10701" t="s">
        <v>3171</v>
      </c>
      <c r="E10701" t="s">
        <v>3172</v>
      </c>
      <c r="F10701" t="s">
        <v>3173</v>
      </c>
      <c r="G10701" t="s">
        <v>3174</v>
      </c>
      <c r="H10701" t="s">
        <v>3175</v>
      </c>
    </row>
    <row r="10702" spans="1:8" x14ac:dyDescent="0.3">
      <c r="A10702" t="s">
        <v>9492</v>
      </c>
      <c r="B10702">
        <v>28</v>
      </c>
      <c r="C10702" t="s">
        <v>10</v>
      </c>
      <c r="D10702" t="s">
        <v>11</v>
      </c>
      <c r="E10702" t="s">
        <v>9493</v>
      </c>
    </row>
    <row r="10703" spans="1:8" x14ac:dyDescent="0.3">
      <c r="A10703" t="s">
        <v>9492</v>
      </c>
      <c r="B10703">
        <v>83</v>
      </c>
      <c r="C10703" t="s">
        <v>10</v>
      </c>
      <c r="D10703" t="s">
        <v>3171</v>
      </c>
      <c r="E10703" t="s">
        <v>3172</v>
      </c>
      <c r="F10703" t="s">
        <v>3173</v>
      </c>
      <c r="G10703" t="s">
        <v>3174</v>
      </c>
      <c r="H10703" t="s">
        <v>3175</v>
      </c>
    </row>
    <row r="10704" spans="1:8" x14ac:dyDescent="0.3">
      <c r="A10704" t="s">
        <v>9494</v>
      </c>
      <c r="B10704">
        <v>29</v>
      </c>
      <c r="C10704" t="s">
        <v>10</v>
      </c>
      <c r="D10704" t="s">
        <v>11</v>
      </c>
      <c r="E10704" t="s">
        <v>9495</v>
      </c>
    </row>
    <row r="10705" spans="1:8" x14ac:dyDescent="0.3">
      <c r="A10705" t="s">
        <v>9494</v>
      </c>
      <c r="B10705">
        <v>65</v>
      </c>
      <c r="C10705" t="s">
        <v>10</v>
      </c>
      <c r="D10705" t="s">
        <v>3171</v>
      </c>
      <c r="E10705" t="s">
        <v>3172</v>
      </c>
      <c r="F10705" t="s">
        <v>3173</v>
      </c>
      <c r="G10705" t="s">
        <v>3174</v>
      </c>
      <c r="H10705" t="s">
        <v>3175</v>
      </c>
    </row>
    <row r="10706" spans="1:8" x14ac:dyDescent="0.3">
      <c r="A10706" t="s">
        <v>9496</v>
      </c>
      <c r="B10706">
        <v>30</v>
      </c>
      <c r="C10706" t="s">
        <v>10</v>
      </c>
      <c r="D10706" t="s">
        <v>11</v>
      </c>
      <c r="E10706" t="s">
        <v>9497</v>
      </c>
    </row>
    <row r="10707" spans="1:8" x14ac:dyDescent="0.3">
      <c r="A10707" t="s">
        <v>9496</v>
      </c>
      <c r="B10707">
        <v>42</v>
      </c>
      <c r="C10707" t="s">
        <v>10</v>
      </c>
      <c r="D10707" t="s">
        <v>11</v>
      </c>
      <c r="E10707" t="s">
        <v>9498</v>
      </c>
    </row>
    <row r="10708" spans="1:8" x14ac:dyDescent="0.3">
      <c r="A10708" t="s">
        <v>9496</v>
      </c>
      <c r="B10708">
        <v>88</v>
      </c>
      <c r="C10708" t="s">
        <v>10</v>
      </c>
      <c r="D10708" t="s">
        <v>3171</v>
      </c>
      <c r="E10708" t="s">
        <v>3172</v>
      </c>
      <c r="F10708" t="s">
        <v>3173</v>
      </c>
      <c r="G10708" t="s">
        <v>3174</v>
      </c>
      <c r="H10708" t="s">
        <v>3175</v>
      </c>
    </row>
    <row r="10709" spans="1:8" x14ac:dyDescent="0.3">
      <c r="A10709" t="s">
        <v>9499</v>
      </c>
      <c r="B10709">
        <v>107</v>
      </c>
      <c r="C10709" t="s">
        <v>3137</v>
      </c>
      <c r="D10709" t="s">
        <v>3138</v>
      </c>
      <c r="E10709" t="s">
        <v>9500</v>
      </c>
    </row>
    <row r="10710" spans="1:8" x14ac:dyDescent="0.3">
      <c r="A10710" t="s">
        <v>9501</v>
      </c>
      <c r="B10710">
        <v>38</v>
      </c>
      <c r="C10710" t="s">
        <v>10</v>
      </c>
      <c r="D10710" t="s">
        <v>11</v>
      </c>
      <c r="E10710" t="s">
        <v>9502</v>
      </c>
    </row>
    <row r="10711" spans="1:8" x14ac:dyDescent="0.3">
      <c r="A10711" t="s">
        <v>9501</v>
      </c>
      <c r="B10711">
        <v>148</v>
      </c>
      <c r="C10711" t="s">
        <v>10</v>
      </c>
      <c r="D10711" t="s">
        <v>3171</v>
      </c>
      <c r="E10711" t="s">
        <v>3172</v>
      </c>
      <c r="F10711" t="s">
        <v>3173</v>
      </c>
      <c r="G10711" t="s">
        <v>3174</v>
      </c>
      <c r="H10711" t="s">
        <v>3175</v>
      </c>
    </row>
    <row r="10712" spans="1:8" x14ac:dyDescent="0.3">
      <c r="A10712" t="s">
        <v>9503</v>
      </c>
      <c r="B10712">
        <v>37</v>
      </c>
      <c r="C10712" t="s">
        <v>10</v>
      </c>
      <c r="D10712" t="s">
        <v>11</v>
      </c>
      <c r="E10712" t="s">
        <v>9504</v>
      </c>
    </row>
    <row r="10713" spans="1:8" x14ac:dyDescent="0.3">
      <c r="A10713" t="s">
        <v>9503</v>
      </c>
      <c r="B10713">
        <v>48</v>
      </c>
      <c r="C10713" t="s">
        <v>10</v>
      </c>
      <c r="D10713" t="s">
        <v>11</v>
      </c>
      <c r="E10713" t="s">
        <v>9505</v>
      </c>
    </row>
    <row r="10714" spans="1:8" x14ac:dyDescent="0.3">
      <c r="A10714" t="s">
        <v>9503</v>
      </c>
      <c r="B10714">
        <v>148</v>
      </c>
      <c r="C10714" t="s">
        <v>10</v>
      </c>
      <c r="D10714" t="s">
        <v>3171</v>
      </c>
      <c r="E10714" t="s">
        <v>3172</v>
      </c>
      <c r="F10714" t="s">
        <v>3173</v>
      </c>
      <c r="G10714" t="s">
        <v>3174</v>
      </c>
      <c r="H10714" t="s">
        <v>3175</v>
      </c>
    </row>
    <row r="10715" spans="1:8" x14ac:dyDescent="0.3">
      <c r="A10715" t="s">
        <v>9506</v>
      </c>
      <c r="B10715">
        <v>29</v>
      </c>
      <c r="C10715" t="s">
        <v>10</v>
      </c>
      <c r="D10715" t="s">
        <v>11</v>
      </c>
      <c r="E10715" t="s">
        <v>9507</v>
      </c>
    </row>
    <row r="10716" spans="1:8" x14ac:dyDescent="0.3">
      <c r="A10716" t="s">
        <v>9506</v>
      </c>
      <c r="B10716">
        <v>65</v>
      </c>
      <c r="C10716" t="s">
        <v>10</v>
      </c>
      <c r="D10716" t="s">
        <v>3171</v>
      </c>
      <c r="E10716" t="s">
        <v>3172</v>
      </c>
      <c r="F10716" t="s">
        <v>3173</v>
      </c>
      <c r="G10716" t="s">
        <v>3174</v>
      </c>
      <c r="H10716" t="s">
        <v>3175</v>
      </c>
    </row>
    <row r="10717" spans="1:8" x14ac:dyDescent="0.3">
      <c r="A10717" t="s">
        <v>9508</v>
      </c>
      <c r="B10717">
        <v>30</v>
      </c>
      <c r="C10717" t="s">
        <v>10</v>
      </c>
      <c r="D10717" t="s">
        <v>11</v>
      </c>
      <c r="E10717" t="s">
        <v>9509</v>
      </c>
    </row>
    <row r="10718" spans="1:8" x14ac:dyDescent="0.3">
      <c r="A10718" t="s">
        <v>9508</v>
      </c>
      <c r="B10718">
        <v>42</v>
      </c>
      <c r="C10718" t="s">
        <v>10</v>
      </c>
      <c r="D10718" t="s">
        <v>11</v>
      </c>
      <c r="E10718" t="s">
        <v>9510</v>
      </c>
    </row>
    <row r="10719" spans="1:8" x14ac:dyDescent="0.3">
      <c r="A10719" t="s">
        <v>9508</v>
      </c>
      <c r="B10719">
        <v>83</v>
      </c>
      <c r="C10719" t="s">
        <v>10</v>
      </c>
      <c r="D10719" t="s">
        <v>3171</v>
      </c>
      <c r="E10719" t="s">
        <v>3172</v>
      </c>
      <c r="F10719" t="s">
        <v>3173</v>
      </c>
      <c r="G10719" t="s">
        <v>3174</v>
      </c>
      <c r="H10719" t="s">
        <v>3175</v>
      </c>
    </row>
    <row r="10720" spans="1:8" x14ac:dyDescent="0.3">
      <c r="A10720" t="s">
        <v>9511</v>
      </c>
      <c r="B10720">
        <v>437</v>
      </c>
      <c r="C10720" t="s">
        <v>10</v>
      </c>
      <c r="D10720" t="s">
        <v>4618</v>
      </c>
      <c r="E10720" t="s">
        <v>9512</v>
      </c>
    </row>
    <row r="10721" spans="1:8" x14ac:dyDescent="0.3">
      <c r="A10721" t="s">
        <v>9513</v>
      </c>
      <c r="B10721">
        <v>1846</v>
      </c>
      <c r="C10721" t="s">
        <v>6</v>
      </c>
      <c r="D10721" t="s">
        <v>6411</v>
      </c>
      <c r="E10721" t="s">
        <v>9514</v>
      </c>
    </row>
    <row r="10722" spans="1:8" x14ac:dyDescent="0.3">
      <c r="A10722" t="s">
        <v>9513</v>
      </c>
      <c r="B10722">
        <v>1852</v>
      </c>
      <c r="C10722" t="s">
        <v>3137</v>
      </c>
      <c r="D10722" t="s">
        <v>3138</v>
      </c>
      <c r="E10722" t="s">
        <v>9515</v>
      </c>
    </row>
    <row r="10723" spans="1:8" x14ac:dyDescent="0.3">
      <c r="A10723" t="s">
        <v>9513</v>
      </c>
      <c r="B10723">
        <v>1853</v>
      </c>
      <c r="C10723" t="s">
        <v>3137</v>
      </c>
      <c r="D10723" t="s">
        <v>3138</v>
      </c>
      <c r="E10723" t="s">
        <v>9516</v>
      </c>
    </row>
    <row r="10724" spans="1:8" x14ac:dyDescent="0.3">
      <c r="A10724" t="s">
        <v>9513</v>
      </c>
      <c r="B10724">
        <v>1015</v>
      </c>
      <c r="C10724" t="s">
        <v>10</v>
      </c>
      <c r="D10724" t="s">
        <v>6704</v>
      </c>
      <c r="E10724" t="s">
        <v>9517</v>
      </c>
    </row>
    <row r="10725" spans="1:8" x14ac:dyDescent="0.3">
      <c r="A10725" t="s">
        <v>9513</v>
      </c>
      <c r="B10725">
        <v>1017</v>
      </c>
      <c r="C10725" t="s">
        <v>10</v>
      </c>
      <c r="D10725" t="s">
        <v>6704</v>
      </c>
      <c r="E10725" t="s">
        <v>9518</v>
      </c>
    </row>
    <row r="10726" spans="1:8" x14ac:dyDescent="0.3">
      <c r="A10726" t="s">
        <v>9513</v>
      </c>
      <c r="B10726">
        <v>2848</v>
      </c>
      <c r="C10726" t="s">
        <v>10</v>
      </c>
      <c r="D10726" t="s">
        <v>6241</v>
      </c>
      <c r="E10726" t="s">
        <v>6781</v>
      </c>
    </row>
    <row r="10727" spans="1:8" x14ac:dyDescent="0.3">
      <c r="A10727" t="s">
        <v>9513</v>
      </c>
      <c r="B10727">
        <v>3409</v>
      </c>
      <c r="C10727" t="s">
        <v>10</v>
      </c>
      <c r="D10727" t="s">
        <v>6241</v>
      </c>
      <c r="E10727" t="s">
        <v>9519</v>
      </c>
    </row>
    <row r="10728" spans="1:8" x14ac:dyDescent="0.3">
      <c r="A10728" t="s">
        <v>9513</v>
      </c>
      <c r="B10728">
        <v>1372</v>
      </c>
      <c r="C10728" t="s">
        <v>10</v>
      </c>
      <c r="D10728" t="s">
        <v>3221</v>
      </c>
      <c r="E10728" t="s">
        <v>7489</v>
      </c>
    </row>
    <row r="10729" spans="1:8" x14ac:dyDescent="0.3">
      <c r="A10729" t="s">
        <v>9513</v>
      </c>
      <c r="B10729">
        <v>3350</v>
      </c>
      <c r="C10729" t="s">
        <v>10</v>
      </c>
      <c r="D10729" t="s">
        <v>3221</v>
      </c>
      <c r="E10729" t="s">
        <v>9520</v>
      </c>
    </row>
    <row r="10730" spans="1:8" x14ac:dyDescent="0.3">
      <c r="A10730" t="s">
        <v>9513</v>
      </c>
      <c r="B10730">
        <v>3623</v>
      </c>
      <c r="C10730" t="s">
        <v>10</v>
      </c>
      <c r="D10730" t="s">
        <v>3221</v>
      </c>
      <c r="E10730" t="s">
        <v>9521</v>
      </c>
    </row>
    <row r="10731" spans="1:8" x14ac:dyDescent="0.3">
      <c r="A10731" t="s">
        <v>9513</v>
      </c>
      <c r="B10731">
        <v>328</v>
      </c>
      <c r="C10731" t="s">
        <v>10</v>
      </c>
      <c r="D10731" t="s">
        <v>6795</v>
      </c>
      <c r="E10731" t="s">
        <v>8571</v>
      </c>
    </row>
    <row r="10732" spans="1:8" x14ac:dyDescent="0.3">
      <c r="A10732" t="s">
        <v>9522</v>
      </c>
      <c r="B10732">
        <v>30</v>
      </c>
      <c r="C10732" t="s">
        <v>10</v>
      </c>
      <c r="D10732" t="s">
        <v>11</v>
      </c>
      <c r="E10732" t="s">
        <v>9523</v>
      </c>
    </row>
    <row r="10733" spans="1:8" x14ac:dyDescent="0.3">
      <c r="A10733" t="s">
        <v>9522</v>
      </c>
      <c r="B10733">
        <v>56</v>
      </c>
      <c r="C10733" t="s">
        <v>10</v>
      </c>
      <c r="D10733" t="s">
        <v>11</v>
      </c>
      <c r="E10733" t="s">
        <v>9524</v>
      </c>
    </row>
    <row r="10734" spans="1:8" x14ac:dyDescent="0.3">
      <c r="A10734" t="s">
        <v>9522</v>
      </c>
      <c r="B10734">
        <v>50</v>
      </c>
      <c r="C10734" t="s">
        <v>10</v>
      </c>
      <c r="D10734" t="s">
        <v>3171</v>
      </c>
      <c r="E10734" t="s">
        <v>3172</v>
      </c>
      <c r="F10734" t="s">
        <v>3173</v>
      </c>
      <c r="G10734" t="s">
        <v>3174</v>
      </c>
      <c r="H10734" t="s">
        <v>3175</v>
      </c>
    </row>
    <row r="10735" spans="1:8" x14ac:dyDescent="0.3">
      <c r="A10735" t="s">
        <v>9525</v>
      </c>
      <c r="B10735">
        <v>159</v>
      </c>
      <c r="C10735" t="s">
        <v>10</v>
      </c>
      <c r="D10735" t="s">
        <v>3221</v>
      </c>
      <c r="E10735" t="s">
        <v>7489</v>
      </c>
    </row>
    <row r="10736" spans="1:8" x14ac:dyDescent="0.3">
      <c r="A10736" t="s">
        <v>9525</v>
      </c>
      <c r="B10736">
        <v>461</v>
      </c>
      <c r="C10736" t="s">
        <v>10</v>
      </c>
      <c r="D10736" t="s">
        <v>6245</v>
      </c>
      <c r="E10736" t="s">
        <v>9526</v>
      </c>
    </row>
    <row r="10737" spans="1:8" x14ac:dyDescent="0.3">
      <c r="A10737" t="s">
        <v>9527</v>
      </c>
      <c r="B10737">
        <v>82</v>
      </c>
      <c r="C10737" t="s">
        <v>10</v>
      </c>
      <c r="D10737" t="s">
        <v>11</v>
      </c>
      <c r="E10737" t="s">
        <v>9528</v>
      </c>
    </row>
    <row r="10738" spans="1:8" x14ac:dyDescent="0.3">
      <c r="A10738" t="s">
        <v>9527</v>
      </c>
      <c r="B10738">
        <v>114</v>
      </c>
      <c r="C10738" t="s">
        <v>10</v>
      </c>
      <c r="D10738" t="s">
        <v>11</v>
      </c>
      <c r="E10738" t="s">
        <v>9528</v>
      </c>
    </row>
    <row r="10739" spans="1:8" x14ac:dyDescent="0.3">
      <c r="A10739" t="s">
        <v>9529</v>
      </c>
      <c r="B10739">
        <v>29</v>
      </c>
      <c r="C10739" t="s">
        <v>10</v>
      </c>
      <c r="D10739" t="s">
        <v>11</v>
      </c>
      <c r="E10739" t="s">
        <v>9530</v>
      </c>
    </row>
    <row r="10740" spans="1:8" x14ac:dyDescent="0.3">
      <c r="A10740" t="s">
        <v>9529</v>
      </c>
      <c r="B10740">
        <v>38</v>
      </c>
      <c r="C10740" t="s">
        <v>10</v>
      </c>
      <c r="D10740" t="s">
        <v>11</v>
      </c>
      <c r="E10740" t="s">
        <v>9531</v>
      </c>
    </row>
    <row r="10741" spans="1:8" x14ac:dyDescent="0.3">
      <c r="A10741" t="s">
        <v>9529</v>
      </c>
      <c r="B10741">
        <v>75</v>
      </c>
      <c r="C10741" t="s">
        <v>10</v>
      </c>
      <c r="D10741" t="s">
        <v>3171</v>
      </c>
      <c r="E10741" t="s">
        <v>3172</v>
      </c>
      <c r="F10741" t="s">
        <v>3173</v>
      </c>
      <c r="G10741" t="s">
        <v>3174</v>
      </c>
      <c r="H10741" t="s">
        <v>3175</v>
      </c>
    </row>
    <row r="10742" spans="1:8" x14ac:dyDescent="0.3">
      <c r="A10742" t="s">
        <v>9532</v>
      </c>
      <c r="B10742">
        <v>43</v>
      </c>
      <c r="C10742" t="s">
        <v>10</v>
      </c>
      <c r="D10742" t="s">
        <v>11</v>
      </c>
      <c r="E10742" t="s">
        <v>9533</v>
      </c>
    </row>
    <row r="10743" spans="1:8" x14ac:dyDescent="0.3">
      <c r="A10743" t="s">
        <v>9532</v>
      </c>
      <c r="B10743">
        <v>142</v>
      </c>
      <c r="C10743" t="s">
        <v>10</v>
      </c>
      <c r="D10743" t="s">
        <v>6841</v>
      </c>
      <c r="E10743" t="s">
        <v>9534</v>
      </c>
    </row>
    <row r="10744" spans="1:8" x14ac:dyDescent="0.3">
      <c r="A10744" t="s">
        <v>9535</v>
      </c>
      <c r="B10744">
        <v>36</v>
      </c>
      <c r="C10744" t="s">
        <v>10</v>
      </c>
      <c r="D10744" t="s">
        <v>11</v>
      </c>
      <c r="E10744" t="s">
        <v>9536</v>
      </c>
    </row>
    <row r="10745" spans="1:8" x14ac:dyDescent="0.3">
      <c r="A10745" t="s">
        <v>9537</v>
      </c>
      <c r="B10745">
        <v>92</v>
      </c>
      <c r="C10745" t="s">
        <v>10</v>
      </c>
      <c r="D10745" t="s">
        <v>11</v>
      </c>
      <c r="E10745" t="s">
        <v>9538</v>
      </c>
    </row>
    <row r="10746" spans="1:8" x14ac:dyDescent="0.3">
      <c r="A10746" t="s">
        <v>9539</v>
      </c>
      <c r="B10746">
        <v>24</v>
      </c>
      <c r="C10746" t="s">
        <v>10</v>
      </c>
      <c r="D10746" t="s">
        <v>11</v>
      </c>
      <c r="E10746" t="s">
        <v>9540</v>
      </c>
    </row>
    <row r="10747" spans="1:8" x14ac:dyDescent="0.3">
      <c r="A10747" t="s">
        <v>9539</v>
      </c>
      <c r="B10747">
        <v>62</v>
      </c>
      <c r="C10747" t="s">
        <v>10</v>
      </c>
      <c r="D10747" t="s">
        <v>3171</v>
      </c>
      <c r="E10747" t="s">
        <v>3172</v>
      </c>
      <c r="F10747" t="s">
        <v>3173</v>
      </c>
      <c r="G10747" t="s">
        <v>3174</v>
      </c>
      <c r="H10747" t="s">
        <v>3175</v>
      </c>
    </row>
    <row r="10748" spans="1:8" x14ac:dyDescent="0.3">
      <c r="A10748" t="s">
        <v>9541</v>
      </c>
      <c r="B10748">
        <v>23</v>
      </c>
      <c r="C10748" t="s">
        <v>10</v>
      </c>
      <c r="D10748" t="s">
        <v>11</v>
      </c>
      <c r="E10748" t="s">
        <v>9542</v>
      </c>
    </row>
    <row r="10749" spans="1:8" x14ac:dyDescent="0.3">
      <c r="A10749" t="s">
        <v>9541</v>
      </c>
      <c r="B10749">
        <v>49</v>
      </c>
      <c r="C10749" t="s">
        <v>10</v>
      </c>
      <c r="D10749" t="s">
        <v>3171</v>
      </c>
      <c r="E10749" t="s">
        <v>3172</v>
      </c>
      <c r="F10749" t="s">
        <v>3173</v>
      </c>
      <c r="G10749" t="s">
        <v>3174</v>
      </c>
      <c r="H10749" t="s">
        <v>3175</v>
      </c>
    </row>
    <row r="10750" spans="1:8" x14ac:dyDescent="0.3">
      <c r="A10750" t="s">
        <v>9543</v>
      </c>
      <c r="B10750">
        <v>25</v>
      </c>
      <c r="C10750" t="s">
        <v>10</v>
      </c>
      <c r="D10750" t="s">
        <v>11</v>
      </c>
      <c r="E10750" t="s">
        <v>9544</v>
      </c>
    </row>
    <row r="10751" spans="1:8" x14ac:dyDescent="0.3">
      <c r="A10751" t="s">
        <v>9543</v>
      </c>
      <c r="B10751">
        <v>62</v>
      </c>
      <c r="C10751" t="s">
        <v>10</v>
      </c>
      <c r="D10751" t="s">
        <v>3171</v>
      </c>
      <c r="E10751" t="s">
        <v>3172</v>
      </c>
      <c r="F10751" t="s">
        <v>3173</v>
      </c>
      <c r="G10751" t="s">
        <v>3174</v>
      </c>
      <c r="H10751" t="s">
        <v>3175</v>
      </c>
    </row>
    <row r="10752" spans="1:8" x14ac:dyDescent="0.3">
      <c r="A10752" t="s">
        <v>9545</v>
      </c>
      <c r="B10752">
        <v>25</v>
      </c>
      <c r="C10752" t="s">
        <v>10</v>
      </c>
      <c r="D10752" t="s">
        <v>11</v>
      </c>
      <c r="E10752" t="s">
        <v>9546</v>
      </c>
    </row>
    <row r="10753" spans="1:8" x14ac:dyDescent="0.3">
      <c r="A10753" t="s">
        <v>9545</v>
      </c>
      <c r="B10753">
        <v>65</v>
      </c>
      <c r="C10753" t="s">
        <v>10</v>
      </c>
      <c r="D10753" t="s">
        <v>3171</v>
      </c>
      <c r="E10753" t="s">
        <v>3172</v>
      </c>
      <c r="F10753" t="s">
        <v>3173</v>
      </c>
      <c r="G10753" t="s">
        <v>3174</v>
      </c>
      <c r="H10753" t="s">
        <v>3175</v>
      </c>
    </row>
    <row r="10754" spans="1:8" x14ac:dyDescent="0.3">
      <c r="A10754" t="s">
        <v>9547</v>
      </c>
      <c r="B10754">
        <v>25</v>
      </c>
      <c r="C10754" t="s">
        <v>10</v>
      </c>
      <c r="D10754" t="s">
        <v>11</v>
      </c>
      <c r="E10754" t="s">
        <v>9548</v>
      </c>
    </row>
    <row r="10755" spans="1:8" x14ac:dyDescent="0.3">
      <c r="A10755" t="s">
        <v>9547</v>
      </c>
      <c r="B10755">
        <v>67</v>
      </c>
      <c r="C10755" t="s">
        <v>10</v>
      </c>
      <c r="D10755" t="s">
        <v>3171</v>
      </c>
      <c r="E10755" t="s">
        <v>3172</v>
      </c>
      <c r="F10755" t="s">
        <v>3173</v>
      </c>
      <c r="G10755" t="s">
        <v>3174</v>
      </c>
      <c r="H10755" t="s">
        <v>3175</v>
      </c>
    </row>
    <row r="10756" spans="1:8" x14ac:dyDescent="0.3">
      <c r="A10756" t="s">
        <v>9549</v>
      </c>
      <c r="B10756">
        <v>33</v>
      </c>
      <c r="C10756" t="s">
        <v>10</v>
      </c>
      <c r="D10756" t="s">
        <v>11</v>
      </c>
      <c r="E10756" t="s">
        <v>9550</v>
      </c>
    </row>
    <row r="10757" spans="1:8" x14ac:dyDescent="0.3">
      <c r="A10757" t="s">
        <v>9549</v>
      </c>
      <c r="B10757">
        <v>89</v>
      </c>
      <c r="C10757" t="s">
        <v>10</v>
      </c>
      <c r="D10757" t="s">
        <v>3171</v>
      </c>
      <c r="E10757" t="s">
        <v>3172</v>
      </c>
      <c r="F10757" t="s">
        <v>3173</v>
      </c>
      <c r="G10757" t="s">
        <v>3174</v>
      </c>
      <c r="H10757" t="s">
        <v>3175</v>
      </c>
    </row>
    <row r="10758" spans="1:8" x14ac:dyDescent="0.3">
      <c r="A10758" t="s">
        <v>9551</v>
      </c>
      <c r="B10758">
        <v>35</v>
      </c>
      <c r="C10758" t="s">
        <v>10</v>
      </c>
      <c r="D10758" t="s">
        <v>11</v>
      </c>
      <c r="E10758" t="s">
        <v>9552</v>
      </c>
    </row>
    <row r="10759" spans="1:8" x14ac:dyDescent="0.3">
      <c r="A10759" t="s">
        <v>9551</v>
      </c>
      <c r="B10759">
        <v>155</v>
      </c>
      <c r="C10759" t="s">
        <v>10</v>
      </c>
      <c r="D10759" t="s">
        <v>3171</v>
      </c>
      <c r="E10759" t="s">
        <v>3172</v>
      </c>
      <c r="F10759" t="s">
        <v>3173</v>
      </c>
      <c r="G10759" t="s">
        <v>3174</v>
      </c>
      <c r="H10759" t="s">
        <v>3175</v>
      </c>
    </row>
    <row r="10760" spans="1:8" x14ac:dyDescent="0.3">
      <c r="A10760" t="s">
        <v>9553</v>
      </c>
      <c r="B10760">
        <v>75</v>
      </c>
      <c r="C10760" t="s">
        <v>6</v>
      </c>
      <c r="D10760" t="s">
        <v>6787</v>
      </c>
      <c r="E10760" t="s">
        <v>9554</v>
      </c>
      <c r="F10760" t="s">
        <v>9555</v>
      </c>
      <c r="G10760" t="s">
        <v>9556</v>
      </c>
    </row>
    <row r="10761" spans="1:8" x14ac:dyDescent="0.3">
      <c r="A10761" t="s">
        <v>9557</v>
      </c>
      <c r="B10761">
        <v>313</v>
      </c>
      <c r="C10761" t="s">
        <v>4816</v>
      </c>
      <c r="D10761" t="s">
        <v>7030</v>
      </c>
      <c r="E10761" t="s">
        <v>7031</v>
      </c>
    </row>
    <row r="10762" spans="1:8" x14ac:dyDescent="0.3">
      <c r="A10762" t="s">
        <v>9557</v>
      </c>
      <c r="B10762">
        <v>316</v>
      </c>
      <c r="C10762" t="s">
        <v>4816</v>
      </c>
      <c r="D10762" t="s">
        <v>7030</v>
      </c>
      <c r="E10762" t="s">
        <v>7031</v>
      </c>
    </row>
    <row r="10763" spans="1:8" x14ac:dyDescent="0.3">
      <c r="A10763" t="s">
        <v>9557</v>
      </c>
      <c r="B10763">
        <v>324</v>
      </c>
      <c r="C10763" t="s">
        <v>4816</v>
      </c>
      <c r="D10763" t="s">
        <v>7030</v>
      </c>
      <c r="E10763" t="s">
        <v>7031</v>
      </c>
    </row>
    <row r="10764" spans="1:8" x14ac:dyDescent="0.3">
      <c r="A10764" t="s">
        <v>9557</v>
      </c>
      <c r="B10764">
        <v>325</v>
      </c>
      <c r="C10764" t="s">
        <v>4816</v>
      </c>
      <c r="D10764" t="s">
        <v>7030</v>
      </c>
      <c r="E10764" t="s">
        <v>7031</v>
      </c>
    </row>
    <row r="10765" spans="1:8" x14ac:dyDescent="0.3">
      <c r="A10765" t="s">
        <v>9557</v>
      </c>
      <c r="B10765">
        <v>339</v>
      </c>
      <c r="C10765" t="s">
        <v>4816</v>
      </c>
      <c r="D10765" t="s">
        <v>7030</v>
      </c>
      <c r="E10765" t="s">
        <v>7031</v>
      </c>
    </row>
    <row r="10766" spans="1:8" x14ac:dyDescent="0.3">
      <c r="A10766" t="s">
        <v>9557</v>
      </c>
      <c r="B10766">
        <v>358</v>
      </c>
      <c r="C10766" t="s">
        <v>4816</v>
      </c>
      <c r="D10766" t="s">
        <v>7030</v>
      </c>
      <c r="E10766" t="s">
        <v>7031</v>
      </c>
    </row>
    <row r="10767" spans="1:8" x14ac:dyDescent="0.3">
      <c r="A10767" t="s">
        <v>9557</v>
      </c>
      <c r="B10767">
        <v>364</v>
      </c>
      <c r="C10767" t="s">
        <v>4816</v>
      </c>
      <c r="D10767" t="s">
        <v>7030</v>
      </c>
      <c r="E10767" t="s">
        <v>7031</v>
      </c>
    </row>
    <row r="10768" spans="1:8" x14ac:dyDescent="0.3">
      <c r="A10768" t="s">
        <v>9557</v>
      </c>
      <c r="B10768">
        <v>207</v>
      </c>
      <c r="C10768" t="s">
        <v>3137</v>
      </c>
      <c r="D10768" t="s">
        <v>3138</v>
      </c>
      <c r="E10768" t="s">
        <v>9558</v>
      </c>
    </row>
    <row r="10769" spans="1:8" x14ac:dyDescent="0.3">
      <c r="A10769" t="s">
        <v>9557</v>
      </c>
      <c r="B10769">
        <v>890</v>
      </c>
      <c r="C10769" t="s">
        <v>6</v>
      </c>
      <c r="D10769" t="s">
        <v>7305</v>
      </c>
      <c r="E10769" t="s">
        <v>9559</v>
      </c>
      <c r="F10769" t="s">
        <v>9017</v>
      </c>
    </row>
    <row r="10770" spans="1:8" x14ac:dyDescent="0.3">
      <c r="A10770" t="s">
        <v>9557</v>
      </c>
      <c r="B10770">
        <v>890</v>
      </c>
      <c r="C10770" t="s">
        <v>6</v>
      </c>
      <c r="D10770" t="s">
        <v>7305</v>
      </c>
      <c r="E10770" t="s">
        <v>9560</v>
      </c>
      <c r="F10770" t="s">
        <v>9017</v>
      </c>
    </row>
    <row r="10771" spans="1:8" x14ac:dyDescent="0.3">
      <c r="A10771" t="s">
        <v>9557</v>
      </c>
      <c r="B10771">
        <v>253</v>
      </c>
      <c r="C10771" t="s">
        <v>10</v>
      </c>
      <c r="D10771" t="s">
        <v>6241</v>
      </c>
      <c r="E10771" t="s">
        <v>9561</v>
      </c>
    </row>
    <row r="10772" spans="1:8" x14ac:dyDescent="0.3">
      <c r="A10772" t="s">
        <v>9557</v>
      </c>
      <c r="B10772">
        <v>253</v>
      </c>
      <c r="C10772" t="s">
        <v>10</v>
      </c>
      <c r="D10772" t="s">
        <v>6241</v>
      </c>
      <c r="E10772" t="s">
        <v>9562</v>
      </c>
    </row>
    <row r="10773" spans="1:8" x14ac:dyDescent="0.3">
      <c r="A10773" t="s">
        <v>9557</v>
      </c>
      <c r="B10773">
        <v>999</v>
      </c>
      <c r="C10773" t="s">
        <v>10</v>
      </c>
      <c r="D10773" t="s">
        <v>3221</v>
      </c>
      <c r="E10773" t="s">
        <v>9563</v>
      </c>
    </row>
    <row r="10774" spans="1:8" x14ac:dyDescent="0.3">
      <c r="A10774" t="s">
        <v>9557</v>
      </c>
      <c r="B10774">
        <v>2291</v>
      </c>
      <c r="C10774" t="s">
        <v>10</v>
      </c>
      <c r="D10774" t="s">
        <v>6795</v>
      </c>
      <c r="E10774" t="s">
        <v>9564</v>
      </c>
    </row>
    <row r="10775" spans="1:8" x14ac:dyDescent="0.3">
      <c r="A10775" t="s">
        <v>9557</v>
      </c>
      <c r="B10775">
        <v>1815</v>
      </c>
      <c r="C10775" t="s">
        <v>10</v>
      </c>
      <c r="D10775" t="s">
        <v>6444</v>
      </c>
      <c r="E10775" t="s">
        <v>9565</v>
      </c>
    </row>
    <row r="10776" spans="1:8" x14ac:dyDescent="0.3">
      <c r="A10776" t="s">
        <v>9557</v>
      </c>
      <c r="B10776">
        <v>2087</v>
      </c>
      <c r="C10776" t="s">
        <v>10</v>
      </c>
      <c r="D10776" t="s">
        <v>6444</v>
      </c>
      <c r="E10776" t="s">
        <v>9566</v>
      </c>
    </row>
    <row r="10777" spans="1:8" x14ac:dyDescent="0.3">
      <c r="A10777" t="s">
        <v>9567</v>
      </c>
      <c r="B10777">
        <v>27</v>
      </c>
      <c r="C10777" t="s">
        <v>10</v>
      </c>
      <c r="D10777" t="s">
        <v>11</v>
      </c>
      <c r="E10777" t="s">
        <v>9568</v>
      </c>
    </row>
    <row r="10778" spans="1:8" x14ac:dyDescent="0.3">
      <c r="A10778" t="s">
        <v>9567</v>
      </c>
      <c r="B10778">
        <v>49</v>
      </c>
      <c r="C10778" t="s">
        <v>10</v>
      </c>
      <c r="D10778" t="s">
        <v>11</v>
      </c>
      <c r="E10778" t="s">
        <v>9569</v>
      </c>
    </row>
    <row r="10779" spans="1:8" x14ac:dyDescent="0.3">
      <c r="A10779" t="s">
        <v>9567</v>
      </c>
      <c r="B10779">
        <v>43</v>
      </c>
      <c r="C10779" t="s">
        <v>10</v>
      </c>
      <c r="D10779" t="s">
        <v>3171</v>
      </c>
      <c r="E10779" t="s">
        <v>3172</v>
      </c>
      <c r="F10779" t="s">
        <v>3173</v>
      </c>
      <c r="G10779" t="s">
        <v>3174</v>
      </c>
      <c r="H10779" t="s">
        <v>3175</v>
      </c>
    </row>
    <row r="10780" spans="1:8" x14ac:dyDescent="0.3">
      <c r="A10780" t="s">
        <v>9570</v>
      </c>
      <c r="B10780">
        <v>27</v>
      </c>
      <c r="C10780" t="s">
        <v>10</v>
      </c>
      <c r="D10780" t="s">
        <v>11</v>
      </c>
      <c r="E10780" t="s">
        <v>9571</v>
      </c>
    </row>
    <row r="10781" spans="1:8" x14ac:dyDescent="0.3">
      <c r="A10781" t="s">
        <v>9570</v>
      </c>
      <c r="B10781">
        <v>38</v>
      </c>
      <c r="C10781" t="s">
        <v>10</v>
      </c>
      <c r="D10781" t="s">
        <v>11</v>
      </c>
      <c r="E10781" t="s">
        <v>9572</v>
      </c>
    </row>
    <row r="10782" spans="1:8" x14ac:dyDescent="0.3">
      <c r="A10782" t="s">
        <v>9570</v>
      </c>
      <c r="B10782">
        <v>46</v>
      </c>
      <c r="C10782" t="s">
        <v>10</v>
      </c>
      <c r="D10782" t="s">
        <v>3171</v>
      </c>
      <c r="E10782" t="s">
        <v>3172</v>
      </c>
      <c r="F10782" t="s">
        <v>3173</v>
      </c>
      <c r="G10782" t="s">
        <v>3174</v>
      </c>
      <c r="H10782" t="s">
        <v>3175</v>
      </c>
    </row>
    <row r="10783" spans="1:8" x14ac:dyDescent="0.3">
      <c r="A10783" t="s">
        <v>9573</v>
      </c>
      <c r="B10783">
        <v>27</v>
      </c>
      <c r="C10783" t="s">
        <v>10</v>
      </c>
      <c r="D10783" t="s">
        <v>11</v>
      </c>
      <c r="E10783" t="s">
        <v>9574</v>
      </c>
    </row>
    <row r="10784" spans="1:8" x14ac:dyDescent="0.3">
      <c r="A10784" t="s">
        <v>9573</v>
      </c>
      <c r="B10784">
        <v>52</v>
      </c>
      <c r="C10784" t="s">
        <v>10</v>
      </c>
      <c r="D10784" t="s">
        <v>11</v>
      </c>
      <c r="E10784" t="s">
        <v>9575</v>
      </c>
    </row>
    <row r="10785" spans="1:8" x14ac:dyDescent="0.3">
      <c r="A10785" t="s">
        <v>9573</v>
      </c>
      <c r="B10785">
        <v>46</v>
      </c>
      <c r="C10785" t="s">
        <v>10</v>
      </c>
      <c r="D10785" t="s">
        <v>3171</v>
      </c>
      <c r="E10785" t="s">
        <v>3172</v>
      </c>
      <c r="F10785" t="s">
        <v>3173</v>
      </c>
      <c r="G10785" t="s">
        <v>3174</v>
      </c>
      <c r="H10785" t="s">
        <v>3175</v>
      </c>
    </row>
    <row r="10786" spans="1:8" x14ac:dyDescent="0.3">
      <c r="A10786" t="s">
        <v>9576</v>
      </c>
      <c r="B10786">
        <v>27</v>
      </c>
      <c r="C10786" t="s">
        <v>10</v>
      </c>
      <c r="D10786" t="s">
        <v>11</v>
      </c>
      <c r="E10786" t="s">
        <v>9577</v>
      </c>
    </row>
    <row r="10787" spans="1:8" x14ac:dyDescent="0.3">
      <c r="A10787" t="s">
        <v>9576</v>
      </c>
      <c r="B10787">
        <v>39</v>
      </c>
      <c r="C10787" t="s">
        <v>10</v>
      </c>
      <c r="D10787" t="s">
        <v>11</v>
      </c>
      <c r="E10787" t="s">
        <v>9578</v>
      </c>
    </row>
    <row r="10788" spans="1:8" x14ac:dyDescent="0.3">
      <c r="A10788" t="s">
        <v>9576</v>
      </c>
      <c r="B10788">
        <v>47</v>
      </c>
      <c r="C10788" t="s">
        <v>10</v>
      </c>
      <c r="D10788" t="s">
        <v>3171</v>
      </c>
      <c r="E10788" t="s">
        <v>3172</v>
      </c>
      <c r="F10788" t="s">
        <v>3173</v>
      </c>
      <c r="G10788" t="s">
        <v>3174</v>
      </c>
      <c r="H10788" t="s">
        <v>3175</v>
      </c>
    </row>
    <row r="10789" spans="1:8" x14ac:dyDescent="0.3">
      <c r="A10789" t="s">
        <v>9579</v>
      </c>
      <c r="B10789">
        <v>27</v>
      </c>
      <c r="C10789" t="s">
        <v>10</v>
      </c>
      <c r="D10789" t="s">
        <v>11</v>
      </c>
      <c r="E10789" t="s">
        <v>9580</v>
      </c>
    </row>
    <row r="10790" spans="1:8" x14ac:dyDescent="0.3">
      <c r="A10790" t="s">
        <v>9579</v>
      </c>
      <c r="B10790">
        <v>41</v>
      </c>
      <c r="C10790" t="s">
        <v>10</v>
      </c>
      <c r="D10790" t="s">
        <v>11</v>
      </c>
      <c r="E10790" t="s">
        <v>9581</v>
      </c>
    </row>
    <row r="10791" spans="1:8" x14ac:dyDescent="0.3">
      <c r="A10791" t="s">
        <v>9579</v>
      </c>
      <c r="B10791">
        <v>49</v>
      </c>
      <c r="C10791" t="s">
        <v>10</v>
      </c>
      <c r="D10791" t="s">
        <v>3171</v>
      </c>
      <c r="E10791" t="s">
        <v>3172</v>
      </c>
      <c r="F10791" t="s">
        <v>3173</v>
      </c>
      <c r="G10791" t="s">
        <v>3174</v>
      </c>
      <c r="H10791" t="s">
        <v>3175</v>
      </c>
    </row>
    <row r="10792" spans="1:8" x14ac:dyDescent="0.3">
      <c r="A10792" t="s">
        <v>9582</v>
      </c>
      <c r="B10792">
        <v>50</v>
      </c>
      <c r="C10792" t="s">
        <v>10</v>
      </c>
      <c r="D10792" t="s">
        <v>11</v>
      </c>
      <c r="E10792" t="s">
        <v>9583</v>
      </c>
    </row>
    <row r="10793" spans="1:8" x14ac:dyDescent="0.3">
      <c r="A10793" t="s">
        <v>9584</v>
      </c>
      <c r="B10793">
        <v>29</v>
      </c>
      <c r="C10793" t="s">
        <v>10</v>
      </c>
      <c r="D10793" t="s">
        <v>11</v>
      </c>
      <c r="E10793" t="s">
        <v>9585</v>
      </c>
    </row>
    <row r="10794" spans="1:8" x14ac:dyDescent="0.3">
      <c r="A10794" t="s">
        <v>9584</v>
      </c>
      <c r="B10794">
        <v>70</v>
      </c>
      <c r="C10794" t="s">
        <v>10</v>
      </c>
      <c r="D10794" t="s">
        <v>3171</v>
      </c>
      <c r="E10794" t="s">
        <v>3172</v>
      </c>
      <c r="F10794" t="s">
        <v>3173</v>
      </c>
      <c r="G10794" t="s">
        <v>3174</v>
      </c>
      <c r="H10794" t="s">
        <v>3175</v>
      </c>
    </row>
    <row r="10795" spans="1:8" x14ac:dyDescent="0.3">
      <c r="A10795" t="s">
        <v>9586</v>
      </c>
      <c r="B10795">
        <v>29</v>
      </c>
      <c r="C10795" t="s">
        <v>10</v>
      </c>
      <c r="D10795" t="s">
        <v>11</v>
      </c>
      <c r="E10795" t="s">
        <v>9587</v>
      </c>
    </row>
    <row r="10796" spans="1:8" x14ac:dyDescent="0.3">
      <c r="A10796" t="s">
        <v>9586</v>
      </c>
      <c r="B10796">
        <v>43</v>
      </c>
      <c r="C10796" t="s">
        <v>10</v>
      </c>
      <c r="D10796" t="s">
        <v>11</v>
      </c>
      <c r="E10796" t="s">
        <v>9588</v>
      </c>
    </row>
    <row r="10797" spans="1:8" x14ac:dyDescent="0.3">
      <c r="A10797" t="s">
        <v>9586</v>
      </c>
      <c r="B10797">
        <v>51</v>
      </c>
      <c r="C10797" t="s">
        <v>10</v>
      </c>
      <c r="D10797" t="s">
        <v>3171</v>
      </c>
      <c r="E10797" t="s">
        <v>3172</v>
      </c>
      <c r="F10797" t="s">
        <v>3173</v>
      </c>
      <c r="G10797" t="s">
        <v>3174</v>
      </c>
      <c r="H10797" t="s">
        <v>3175</v>
      </c>
    </row>
    <row r="10798" spans="1:8" x14ac:dyDescent="0.3">
      <c r="A10798" t="s">
        <v>9589</v>
      </c>
      <c r="B10798">
        <v>33</v>
      </c>
      <c r="C10798" t="s">
        <v>3137</v>
      </c>
      <c r="D10798" t="s">
        <v>3138</v>
      </c>
      <c r="E10798" t="s">
        <v>9590</v>
      </c>
    </row>
    <row r="10799" spans="1:8" x14ac:dyDescent="0.3">
      <c r="A10799" t="s">
        <v>9591</v>
      </c>
      <c r="B10799">
        <v>29</v>
      </c>
      <c r="C10799" t="s">
        <v>10</v>
      </c>
      <c r="D10799" t="s">
        <v>11</v>
      </c>
      <c r="E10799" t="s">
        <v>9592</v>
      </c>
    </row>
    <row r="10800" spans="1:8" x14ac:dyDescent="0.3">
      <c r="A10800" t="s">
        <v>9591</v>
      </c>
      <c r="B10800">
        <v>39</v>
      </c>
      <c r="C10800" t="s">
        <v>10</v>
      </c>
      <c r="D10800" t="s">
        <v>11</v>
      </c>
      <c r="E10800" t="s">
        <v>9593</v>
      </c>
    </row>
    <row r="10801" spans="1:8" x14ac:dyDescent="0.3">
      <c r="A10801" t="s">
        <v>9591</v>
      </c>
      <c r="B10801">
        <v>47</v>
      </c>
      <c r="C10801" t="s">
        <v>10</v>
      </c>
      <c r="D10801" t="s">
        <v>3171</v>
      </c>
      <c r="E10801" t="s">
        <v>3172</v>
      </c>
      <c r="F10801" t="s">
        <v>3173</v>
      </c>
      <c r="G10801" t="s">
        <v>3174</v>
      </c>
      <c r="H10801" t="s">
        <v>3175</v>
      </c>
    </row>
    <row r="10802" spans="1:8" x14ac:dyDescent="0.3">
      <c r="A10802" t="s">
        <v>9594</v>
      </c>
      <c r="B10802">
        <v>36</v>
      </c>
      <c r="C10802" t="s">
        <v>10</v>
      </c>
      <c r="D10802" t="s">
        <v>11</v>
      </c>
      <c r="E10802" t="s">
        <v>9595</v>
      </c>
    </row>
    <row r="10803" spans="1:8" x14ac:dyDescent="0.3">
      <c r="A10803" t="s">
        <v>9594</v>
      </c>
      <c r="B10803">
        <v>114</v>
      </c>
      <c r="C10803" t="s">
        <v>10</v>
      </c>
      <c r="D10803" t="s">
        <v>3171</v>
      </c>
      <c r="E10803" t="s">
        <v>3172</v>
      </c>
      <c r="F10803" t="s">
        <v>3173</v>
      </c>
      <c r="G10803" t="s">
        <v>3174</v>
      </c>
      <c r="H10803" t="s">
        <v>3175</v>
      </c>
    </row>
    <row r="10804" spans="1:8" x14ac:dyDescent="0.3">
      <c r="A10804" t="s">
        <v>9596</v>
      </c>
      <c r="B10804">
        <v>588</v>
      </c>
      <c r="C10804" t="s">
        <v>6</v>
      </c>
      <c r="D10804" t="s">
        <v>6411</v>
      </c>
      <c r="E10804" t="s">
        <v>9597</v>
      </c>
    </row>
    <row r="10805" spans="1:8" x14ac:dyDescent="0.3">
      <c r="A10805" t="s">
        <v>9596</v>
      </c>
      <c r="B10805">
        <v>170</v>
      </c>
      <c r="C10805" t="s">
        <v>10</v>
      </c>
      <c r="D10805" t="s">
        <v>3221</v>
      </c>
      <c r="E10805" t="s">
        <v>9598</v>
      </c>
    </row>
    <row r="10806" spans="1:8" x14ac:dyDescent="0.3">
      <c r="A10806" t="s">
        <v>9596</v>
      </c>
      <c r="B10806">
        <v>564</v>
      </c>
      <c r="C10806" t="s">
        <v>10</v>
      </c>
      <c r="D10806" t="s">
        <v>3221</v>
      </c>
      <c r="E10806" t="s">
        <v>7489</v>
      </c>
    </row>
    <row r="10807" spans="1:8" x14ac:dyDescent="0.3">
      <c r="A10807" t="s">
        <v>9599</v>
      </c>
      <c r="B10807">
        <v>41</v>
      </c>
      <c r="C10807" t="s">
        <v>10</v>
      </c>
      <c r="D10807" t="s">
        <v>11</v>
      </c>
      <c r="E10807" t="s">
        <v>9600</v>
      </c>
    </row>
    <row r="10808" spans="1:8" x14ac:dyDescent="0.3">
      <c r="A10808" t="s">
        <v>9601</v>
      </c>
      <c r="B10808">
        <v>42</v>
      </c>
      <c r="C10808" t="s">
        <v>10</v>
      </c>
      <c r="D10808" t="s">
        <v>11</v>
      </c>
      <c r="E10808" t="s">
        <v>9602</v>
      </c>
    </row>
    <row r="10809" spans="1:8" x14ac:dyDescent="0.3">
      <c r="A10809" t="s">
        <v>9603</v>
      </c>
      <c r="B10809">
        <v>55</v>
      </c>
      <c r="C10809" t="s">
        <v>10</v>
      </c>
      <c r="D10809" t="s">
        <v>11</v>
      </c>
      <c r="E10809" t="s">
        <v>9604</v>
      </c>
    </row>
    <row r="10810" spans="1:8" x14ac:dyDescent="0.3">
      <c r="A10810" t="s">
        <v>9605</v>
      </c>
      <c r="B10810">
        <v>55</v>
      </c>
      <c r="C10810" t="s">
        <v>10</v>
      </c>
      <c r="D10810" t="s">
        <v>11</v>
      </c>
      <c r="E10810" t="s">
        <v>9606</v>
      </c>
    </row>
    <row r="10811" spans="1:8" x14ac:dyDescent="0.3">
      <c r="A10811" t="s">
        <v>9607</v>
      </c>
      <c r="B10811">
        <v>41</v>
      </c>
      <c r="C10811" t="s">
        <v>10</v>
      </c>
      <c r="D10811" t="s">
        <v>11</v>
      </c>
      <c r="E10811" t="s">
        <v>9608</v>
      </c>
    </row>
    <row r="10812" spans="1:8" x14ac:dyDescent="0.3">
      <c r="A10812" t="s">
        <v>9609</v>
      </c>
      <c r="B10812">
        <v>377</v>
      </c>
      <c r="C10812" t="s">
        <v>10</v>
      </c>
      <c r="D10812" t="s">
        <v>6241</v>
      </c>
      <c r="E10812" t="s">
        <v>9610</v>
      </c>
    </row>
    <row r="10813" spans="1:8" x14ac:dyDescent="0.3">
      <c r="A10813" t="s">
        <v>9609</v>
      </c>
      <c r="B10813">
        <v>943</v>
      </c>
      <c r="C10813" t="s">
        <v>10</v>
      </c>
      <c r="D10813" t="s">
        <v>6241</v>
      </c>
      <c r="E10813" t="s">
        <v>7297</v>
      </c>
    </row>
    <row r="10814" spans="1:8" x14ac:dyDescent="0.3">
      <c r="A10814" t="s">
        <v>9609</v>
      </c>
      <c r="B10814">
        <v>556</v>
      </c>
      <c r="C10814" t="s">
        <v>10</v>
      </c>
      <c r="D10814" t="s">
        <v>6444</v>
      </c>
      <c r="E10814" t="s">
        <v>9611</v>
      </c>
    </row>
    <row r="10815" spans="1:8" x14ac:dyDescent="0.3">
      <c r="A10815" t="s">
        <v>9609</v>
      </c>
      <c r="B10815">
        <v>177</v>
      </c>
      <c r="C10815" t="s">
        <v>10</v>
      </c>
      <c r="D10815" t="s">
        <v>6245</v>
      </c>
      <c r="E10815" t="s">
        <v>9612</v>
      </c>
    </row>
    <row r="10816" spans="1:8" x14ac:dyDescent="0.3">
      <c r="A10816" t="s">
        <v>9613</v>
      </c>
      <c r="B10816">
        <v>310</v>
      </c>
      <c r="C10816" t="s">
        <v>10</v>
      </c>
      <c r="D10816" t="s">
        <v>4618</v>
      </c>
      <c r="E10816" t="s">
        <v>9614</v>
      </c>
    </row>
    <row r="10817" spans="1:8" x14ac:dyDescent="0.3">
      <c r="A10817" t="s">
        <v>9613</v>
      </c>
      <c r="B10817">
        <v>378</v>
      </c>
      <c r="C10817" t="s">
        <v>10</v>
      </c>
      <c r="D10817" t="s">
        <v>4618</v>
      </c>
      <c r="E10817" t="s">
        <v>9614</v>
      </c>
    </row>
    <row r="10818" spans="1:8" x14ac:dyDescent="0.3">
      <c r="A10818" t="s">
        <v>9613</v>
      </c>
      <c r="B10818">
        <v>150</v>
      </c>
      <c r="C10818" t="s">
        <v>10</v>
      </c>
      <c r="D10818" t="s">
        <v>3130</v>
      </c>
      <c r="E10818" t="s">
        <v>3131</v>
      </c>
    </row>
    <row r="10819" spans="1:8" x14ac:dyDescent="0.3">
      <c r="A10819" t="s">
        <v>9613</v>
      </c>
      <c r="B10819">
        <v>151</v>
      </c>
      <c r="C10819" t="s">
        <v>10</v>
      </c>
      <c r="D10819" t="s">
        <v>3130</v>
      </c>
      <c r="E10819" t="s">
        <v>3131</v>
      </c>
    </row>
    <row r="10820" spans="1:8" x14ac:dyDescent="0.3">
      <c r="A10820" t="s">
        <v>9613</v>
      </c>
      <c r="B10820">
        <v>152</v>
      </c>
      <c r="C10820" t="s">
        <v>10</v>
      </c>
      <c r="D10820" t="s">
        <v>3130</v>
      </c>
      <c r="E10820" t="s">
        <v>3131</v>
      </c>
    </row>
    <row r="10821" spans="1:8" x14ac:dyDescent="0.3">
      <c r="A10821" t="s">
        <v>9613</v>
      </c>
      <c r="B10821">
        <v>154</v>
      </c>
      <c r="C10821" t="s">
        <v>10</v>
      </c>
      <c r="D10821" t="s">
        <v>3130</v>
      </c>
      <c r="E10821" t="s">
        <v>3131</v>
      </c>
    </row>
    <row r="10822" spans="1:8" x14ac:dyDescent="0.3">
      <c r="A10822" t="s">
        <v>9613</v>
      </c>
      <c r="B10822">
        <v>155</v>
      </c>
      <c r="C10822" t="s">
        <v>10</v>
      </c>
      <c r="D10822" t="s">
        <v>3130</v>
      </c>
      <c r="E10822" t="s">
        <v>3131</v>
      </c>
    </row>
    <row r="10823" spans="1:8" x14ac:dyDescent="0.3">
      <c r="A10823" t="s">
        <v>9613</v>
      </c>
      <c r="B10823">
        <v>156</v>
      </c>
      <c r="C10823" t="s">
        <v>10</v>
      </c>
      <c r="D10823" t="s">
        <v>3130</v>
      </c>
      <c r="E10823" t="s">
        <v>3131</v>
      </c>
    </row>
    <row r="10824" spans="1:8" x14ac:dyDescent="0.3">
      <c r="A10824" t="s">
        <v>9613</v>
      </c>
      <c r="B10824">
        <v>429</v>
      </c>
      <c r="C10824" t="s">
        <v>10</v>
      </c>
      <c r="D10824" t="s">
        <v>3130</v>
      </c>
      <c r="E10824" t="s">
        <v>3131</v>
      </c>
    </row>
    <row r="10825" spans="1:8" x14ac:dyDescent="0.3">
      <c r="A10825" t="s">
        <v>9613</v>
      </c>
      <c r="B10825">
        <v>1506</v>
      </c>
      <c r="C10825" t="s">
        <v>10</v>
      </c>
      <c r="D10825" t="s">
        <v>3130</v>
      </c>
      <c r="E10825" t="s">
        <v>3131</v>
      </c>
    </row>
    <row r="10826" spans="1:8" x14ac:dyDescent="0.3">
      <c r="A10826" t="s">
        <v>9613</v>
      </c>
      <c r="B10826">
        <v>664</v>
      </c>
      <c r="C10826" t="s">
        <v>10</v>
      </c>
      <c r="D10826" t="s">
        <v>7570</v>
      </c>
      <c r="E10826" t="s">
        <v>7571</v>
      </c>
      <c r="F10826" t="s">
        <v>3173</v>
      </c>
      <c r="G10826" t="s">
        <v>3174</v>
      </c>
      <c r="H10826" t="s">
        <v>7572</v>
      </c>
    </row>
    <row r="10827" spans="1:8" x14ac:dyDescent="0.3">
      <c r="A10827" t="s">
        <v>9613</v>
      </c>
      <c r="B10827">
        <v>306</v>
      </c>
      <c r="C10827" t="s">
        <v>10</v>
      </c>
      <c r="D10827" t="s">
        <v>6241</v>
      </c>
      <c r="E10827" t="s">
        <v>9615</v>
      </c>
    </row>
    <row r="10828" spans="1:8" x14ac:dyDescent="0.3">
      <c r="A10828" t="s">
        <v>9613</v>
      </c>
      <c r="B10828">
        <v>374</v>
      </c>
      <c r="C10828" t="s">
        <v>10</v>
      </c>
      <c r="D10828" t="s">
        <v>6241</v>
      </c>
      <c r="E10828" t="s">
        <v>9615</v>
      </c>
    </row>
    <row r="10829" spans="1:8" x14ac:dyDescent="0.3">
      <c r="A10829" t="s">
        <v>9613</v>
      </c>
      <c r="B10829">
        <v>112</v>
      </c>
      <c r="C10829" t="s">
        <v>10</v>
      </c>
      <c r="D10829" t="s">
        <v>6795</v>
      </c>
      <c r="E10829" t="s">
        <v>9616</v>
      </c>
    </row>
    <row r="10830" spans="1:8" x14ac:dyDescent="0.3">
      <c r="A10830" t="s">
        <v>9613</v>
      </c>
      <c r="B10830">
        <v>223</v>
      </c>
      <c r="C10830" t="s">
        <v>10</v>
      </c>
      <c r="D10830" t="s">
        <v>6444</v>
      </c>
      <c r="E10830" t="s">
        <v>9617</v>
      </c>
    </row>
    <row r="10831" spans="1:8" x14ac:dyDescent="0.3">
      <c r="A10831" t="s">
        <v>9613</v>
      </c>
      <c r="B10831">
        <v>255</v>
      </c>
      <c r="C10831" t="s">
        <v>10</v>
      </c>
      <c r="D10831" t="s">
        <v>6444</v>
      </c>
      <c r="E10831" t="s">
        <v>9618</v>
      </c>
    </row>
    <row r="10832" spans="1:8" x14ac:dyDescent="0.3">
      <c r="A10832" t="s">
        <v>9613</v>
      </c>
      <c r="B10832">
        <v>313</v>
      </c>
      <c r="C10832" t="s">
        <v>10</v>
      </c>
      <c r="D10832" t="s">
        <v>6444</v>
      </c>
      <c r="E10832" t="s">
        <v>9619</v>
      </c>
    </row>
    <row r="10833" spans="1:5" x14ac:dyDescent="0.3">
      <c r="A10833" t="s">
        <v>9613</v>
      </c>
      <c r="B10833">
        <v>381</v>
      </c>
      <c r="C10833" t="s">
        <v>10</v>
      </c>
      <c r="D10833" t="s">
        <v>6444</v>
      </c>
      <c r="E10833" t="s">
        <v>9619</v>
      </c>
    </row>
    <row r="10834" spans="1:5" x14ac:dyDescent="0.3">
      <c r="A10834" t="s">
        <v>9620</v>
      </c>
      <c r="B10834">
        <v>41</v>
      </c>
      <c r="C10834" t="s">
        <v>3137</v>
      </c>
      <c r="D10834" t="s">
        <v>3138</v>
      </c>
      <c r="E10834" t="s">
        <v>9621</v>
      </c>
    </row>
    <row r="10835" spans="1:5" x14ac:dyDescent="0.3">
      <c r="A10835" t="s">
        <v>9620</v>
      </c>
      <c r="B10835">
        <v>38</v>
      </c>
      <c r="C10835" t="s">
        <v>10</v>
      </c>
      <c r="D10835" t="s">
        <v>6795</v>
      </c>
      <c r="E10835" t="s">
        <v>9622</v>
      </c>
    </row>
    <row r="10836" spans="1:5" x14ac:dyDescent="0.3">
      <c r="A10836" t="s">
        <v>9620</v>
      </c>
      <c r="B10836">
        <v>76</v>
      </c>
      <c r="C10836" t="s">
        <v>10</v>
      </c>
      <c r="D10836" t="s">
        <v>6245</v>
      </c>
      <c r="E10836" t="s">
        <v>9623</v>
      </c>
    </row>
    <row r="10837" spans="1:5" x14ac:dyDescent="0.3">
      <c r="A10837" t="s">
        <v>9624</v>
      </c>
      <c r="B10837">
        <v>45</v>
      </c>
      <c r="C10837" t="s">
        <v>10</v>
      </c>
      <c r="D10837" t="s">
        <v>11</v>
      </c>
      <c r="E10837" t="s">
        <v>9625</v>
      </c>
    </row>
    <row r="10838" spans="1:5" x14ac:dyDescent="0.3">
      <c r="A10838" t="s">
        <v>9624</v>
      </c>
      <c r="B10838">
        <v>48</v>
      </c>
      <c r="C10838" t="s">
        <v>10</v>
      </c>
      <c r="D10838" t="s">
        <v>11</v>
      </c>
      <c r="E10838" t="s">
        <v>9625</v>
      </c>
    </row>
    <row r="10839" spans="1:5" x14ac:dyDescent="0.3">
      <c r="A10839" t="s">
        <v>9626</v>
      </c>
      <c r="B10839">
        <v>204</v>
      </c>
      <c r="C10839" t="s">
        <v>6</v>
      </c>
      <c r="D10839" t="s">
        <v>6411</v>
      </c>
      <c r="E10839" t="s">
        <v>9627</v>
      </c>
    </row>
    <row r="10840" spans="1:5" x14ac:dyDescent="0.3">
      <c r="A10840" t="s">
        <v>9626</v>
      </c>
      <c r="B10840">
        <v>204</v>
      </c>
      <c r="C10840" t="s">
        <v>6</v>
      </c>
      <c r="D10840" t="s">
        <v>6411</v>
      </c>
      <c r="E10840" t="s">
        <v>9628</v>
      </c>
    </row>
    <row r="10841" spans="1:5" x14ac:dyDescent="0.3">
      <c r="A10841" t="s">
        <v>9626</v>
      </c>
      <c r="B10841">
        <v>932</v>
      </c>
      <c r="C10841" t="s">
        <v>10</v>
      </c>
      <c r="D10841" t="s">
        <v>4618</v>
      </c>
      <c r="E10841" t="s">
        <v>9629</v>
      </c>
    </row>
    <row r="10842" spans="1:5" x14ac:dyDescent="0.3">
      <c r="A10842" t="s">
        <v>9626</v>
      </c>
      <c r="B10842">
        <v>951</v>
      </c>
      <c r="C10842" t="s">
        <v>10</v>
      </c>
      <c r="D10842" t="s">
        <v>4618</v>
      </c>
      <c r="E10842" t="s">
        <v>9629</v>
      </c>
    </row>
    <row r="10843" spans="1:5" x14ac:dyDescent="0.3">
      <c r="A10843" t="s">
        <v>9626</v>
      </c>
      <c r="B10843">
        <v>2162</v>
      </c>
      <c r="C10843" t="s">
        <v>10</v>
      </c>
      <c r="D10843" t="s">
        <v>3130</v>
      </c>
      <c r="E10843" t="s">
        <v>3131</v>
      </c>
    </row>
    <row r="10844" spans="1:5" x14ac:dyDescent="0.3">
      <c r="A10844" t="s">
        <v>9626</v>
      </c>
      <c r="B10844">
        <v>1826</v>
      </c>
      <c r="C10844" t="s">
        <v>10</v>
      </c>
      <c r="D10844" t="s">
        <v>6704</v>
      </c>
      <c r="E10844" t="s">
        <v>9630</v>
      </c>
    </row>
    <row r="10845" spans="1:5" x14ac:dyDescent="0.3">
      <c r="A10845" t="s">
        <v>9626</v>
      </c>
      <c r="B10845">
        <v>1970</v>
      </c>
      <c r="C10845" t="s">
        <v>10</v>
      </c>
      <c r="D10845" t="s">
        <v>6704</v>
      </c>
      <c r="E10845" t="s">
        <v>9630</v>
      </c>
    </row>
    <row r="10846" spans="1:5" x14ac:dyDescent="0.3">
      <c r="A10846" t="s">
        <v>9626</v>
      </c>
      <c r="B10846">
        <v>1178</v>
      </c>
      <c r="C10846" t="s">
        <v>10</v>
      </c>
      <c r="D10846" t="s">
        <v>6241</v>
      </c>
      <c r="E10846" t="s">
        <v>7166</v>
      </c>
    </row>
    <row r="10847" spans="1:5" x14ac:dyDescent="0.3">
      <c r="A10847" t="s">
        <v>9626</v>
      </c>
      <c r="B10847">
        <v>553</v>
      </c>
      <c r="C10847" t="s">
        <v>10</v>
      </c>
      <c r="D10847" t="s">
        <v>6444</v>
      </c>
      <c r="E10847" t="s">
        <v>8789</v>
      </c>
    </row>
    <row r="10848" spans="1:5" x14ac:dyDescent="0.3">
      <c r="A10848" t="s">
        <v>9626</v>
      </c>
      <c r="B10848">
        <v>591</v>
      </c>
      <c r="C10848" t="s">
        <v>10</v>
      </c>
      <c r="D10848" t="s">
        <v>6444</v>
      </c>
      <c r="E10848" t="s">
        <v>8789</v>
      </c>
    </row>
    <row r="10849" spans="1:5" x14ac:dyDescent="0.3">
      <c r="A10849" t="s">
        <v>9631</v>
      </c>
      <c r="B10849">
        <v>43</v>
      </c>
      <c r="C10849" t="s">
        <v>10</v>
      </c>
      <c r="D10849" t="s">
        <v>11</v>
      </c>
      <c r="E10849" t="s">
        <v>9632</v>
      </c>
    </row>
    <row r="10850" spans="1:5" x14ac:dyDescent="0.3">
      <c r="A10850" t="s">
        <v>9631</v>
      </c>
      <c r="B10850">
        <v>46</v>
      </c>
      <c r="C10850" t="s">
        <v>10</v>
      </c>
      <c r="D10850" t="s">
        <v>11</v>
      </c>
      <c r="E10850" t="s">
        <v>9632</v>
      </c>
    </row>
    <row r="10851" spans="1:5" x14ac:dyDescent="0.3">
      <c r="A10851" t="s">
        <v>9631</v>
      </c>
      <c r="B10851">
        <v>55</v>
      </c>
      <c r="C10851" t="s">
        <v>10</v>
      </c>
      <c r="D10851" t="s">
        <v>11</v>
      </c>
      <c r="E10851" t="s">
        <v>9632</v>
      </c>
    </row>
    <row r="10852" spans="1:5" x14ac:dyDescent="0.3">
      <c r="A10852" t="s">
        <v>9633</v>
      </c>
      <c r="B10852">
        <v>55</v>
      </c>
      <c r="C10852" t="s">
        <v>10</v>
      </c>
      <c r="D10852" t="s">
        <v>11</v>
      </c>
      <c r="E10852" t="s">
        <v>9634</v>
      </c>
    </row>
    <row r="10853" spans="1:5" x14ac:dyDescent="0.3">
      <c r="A10853" t="s">
        <v>9633</v>
      </c>
      <c r="B10853">
        <v>58</v>
      </c>
      <c r="C10853" t="s">
        <v>10</v>
      </c>
      <c r="D10853" t="s">
        <v>11</v>
      </c>
      <c r="E10853" t="s">
        <v>9634</v>
      </c>
    </row>
    <row r="10854" spans="1:5" x14ac:dyDescent="0.3">
      <c r="A10854" t="s">
        <v>9633</v>
      </c>
      <c r="B10854">
        <v>81</v>
      </c>
      <c r="C10854" t="s">
        <v>10</v>
      </c>
      <c r="D10854" t="s">
        <v>11</v>
      </c>
      <c r="E10854" t="s">
        <v>9634</v>
      </c>
    </row>
    <row r="10855" spans="1:5" x14ac:dyDescent="0.3">
      <c r="A10855" t="s">
        <v>9635</v>
      </c>
      <c r="B10855">
        <v>88</v>
      </c>
      <c r="C10855" t="s">
        <v>10</v>
      </c>
      <c r="D10855" t="s">
        <v>11</v>
      </c>
      <c r="E10855" t="s">
        <v>9636</v>
      </c>
    </row>
    <row r="10856" spans="1:5" x14ac:dyDescent="0.3">
      <c r="A10856" t="s">
        <v>9637</v>
      </c>
      <c r="B10856">
        <v>1760</v>
      </c>
      <c r="C10856" t="s">
        <v>10</v>
      </c>
      <c r="D10856" t="s">
        <v>4618</v>
      </c>
      <c r="E10856" t="s">
        <v>9638</v>
      </c>
    </row>
    <row r="10857" spans="1:5" x14ac:dyDescent="0.3">
      <c r="A10857" t="s">
        <v>9637</v>
      </c>
      <c r="B10857">
        <v>1792</v>
      </c>
      <c r="C10857" t="s">
        <v>10</v>
      </c>
      <c r="D10857" t="s">
        <v>4618</v>
      </c>
      <c r="E10857" t="s">
        <v>9638</v>
      </c>
    </row>
    <row r="10858" spans="1:5" x14ac:dyDescent="0.3">
      <c r="A10858" t="s">
        <v>9637</v>
      </c>
      <c r="B10858">
        <v>1860</v>
      </c>
      <c r="C10858" t="s">
        <v>10</v>
      </c>
      <c r="D10858" t="s">
        <v>4618</v>
      </c>
      <c r="E10858" t="s">
        <v>9638</v>
      </c>
    </row>
    <row r="10859" spans="1:5" x14ac:dyDescent="0.3">
      <c r="A10859" t="s">
        <v>9637</v>
      </c>
      <c r="B10859">
        <v>849</v>
      </c>
      <c r="C10859" t="s">
        <v>10</v>
      </c>
      <c r="D10859" t="s">
        <v>6241</v>
      </c>
      <c r="E10859" t="s">
        <v>9639</v>
      </c>
    </row>
    <row r="10860" spans="1:5" x14ac:dyDescent="0.3">
      <c r="A10860" t="s">
        <v>9637</v>
      </c>
      <c r="B10860">
        <v>1256</v>
      </c>
      <c r="C10860" t="s">
        <v>10</v>
      </c>
      <c r="D10860" t="s">
        <v>6241</v>
      </c>
      <c r="E10860" t="s">
        <v>8787</v>
      </c>
    </row>
    <row r="10861" spans="1:5" x14ac:dyDescent="0.3">
      <c r="A10861" t="s">
        <v>9637</v>
      </c>
      <c r="B10861">
        <v>1821</v>
      </c>
      <c r="C10861" t="s">
        <v>10</v>
      </c>
      <c r="D10861" t="s">
        <v>6241</v>
      </c>
      <c r="E10861" t="s">
        <v>8787</v>
      </c>
    </row>
    <row r="10862" spans="1:5" x14ac:dyDescent="0.3">
      <c r="A10862" t="s">
        <v>9637</v>
      </c>
      <c r="B10862">
        <v>1134</v>
      </c>
      <c r="C10862" t="s">
        <v>10</v>
      </c>
      <c r="D10862" t="s">
        <v>6795</v>
      </c>
      <c r="E10862" t="s">
        <v>9640</v>
      </c>
    </row>
    <row r="10863" spans="1:5" x14ac:dyDescent="0.3">
      <c r="A10863" t="s">
        <v>9637</v>
      </c>
      <c r="B10863">
        <v>1151</v>
      </c>
      <c r="C10863" t="s">
        <v>10</v>
      </c>
      <c r="D10863" t="s">
        <v>6795</v>
      </c>
      <c r="E10863" t="s">
        <v>9640</v>
      </c>
    </row>
    <row r="10864" spans="1:5" x14ac:dyDescent="0.3">
      <c r="A10864" t="s">
        <v>9637</v>
      </c>
      <c r="B10864">
        <v>1923</v>
      </c>
      <c r="C10864" t="s">
        <v>10</v>
      </c>
      <c r="D10864" t="s">
        <v>6795</v>
      </c>
      <c r="E10864" t="s">
        <v>9641</v>
      </c>
    </row>
    <row r="10865" spans="1:8" x14ac:dyDescent="0.3">
      <c r="A10865" t="s">
        <v>9642</v>
      </c>
      <c r="B10865">
        <v>303</v>
      </c>
      <c r="C10865" t="s">
        <v>3137</v>
      </c>
      <c r="D10865" t="s">
        <v>3138</v>
      </c>
      <c r="E10865" t="s">
        <v>9643</v>
      </c>
    </row>
    <row r="10866" spans="1:8" x14ac:dyDescent="0.3">
      <c r="A10866" t="s">
        <v>9644</v>
      </c>
      <c r="B10866">
        <v>402</v>
      </c>
      <c r="C10866" t="s">
        <v>10</v>
      </c>
      <c r="D10866" t="s">
        <v>6795</v>
      </c>
      <c r="E10866" t="s">
        <v>9645</v>
      </c>
    </row>
    <row r="10867" spans="1:8" x14ac:dyDescent="0.3">
      <c r="A10867" t="s">
        <v>9646</v>
      </c>
      <c r="B10867">
        <v>36</v>
      </c>
      <c r="C10867" t="s">
        <v>3137</v>
      </c>
      <c r="D10867" t="s">
        <v>3138</v>
      </c>
      <c r="E10867" t="s">
        <v>9647</v>
      </c>
    </row>
    <row r="10868" spans="1:8" x14ac:dyDescent="0.3">
      <c r="A10868" t="s">
        <v>9648</v>
      </c>
      <c r="B10868">
        <v>34</v>
      </c>
      <c r="C10868" t="s">
        <v>10</v>
      </c>
      <c r="D10868" t="s">
        <v>11</v>
      </c>
      <c r="E10868" t="s">
        <v>9649</v>
      </c>
    </row>
    <row r="10869" spans="1:8" x14ac:dyDescent="0.3">
      <c r="A10869" t="s">
        <v>9648</v>
      </c>
      <c r="B10869">
        <v>106</v>
      </c>
      <c r="C10869" t="s">
        <v>10</v>
      </c>
      <c r="D10869" t="s">
        <v>3171</v>
      </c>
      <c r="E10869" t="s">
        <v>3172</v>
      </c>
      <c r="F10869" t="s">
        <v>3173</v>
      </c>
      <c r="G10869" t="s">
        <v>3174</v>
      </c>
      <c r="H10869" t="s">
        <v>3175</v>
      </c>
    </row>
    <row r="10870" spans="1:8" x14ac:dyDescent="0.3">
      <c r="A10870" t="s">
        <v>9650</v>
      </c>
      <c r="B10870">
        <v>35</v>
      </c>
      <c r="C10870" t="s">
        <v>10</v>
      </c>
      <c r="D10870" t="s">
        <v>11</v>
      </c>
      <c r="E10870" t="s">
        <v>9651</v>
      </c>
    </row>
    <row r="10871" spans="1:8" x14ac:dyDescent="0.3">
      <c r="A10871" t="s">
        <v>9650</v>
      </c>
      <c r="B10871">
        <v>55</v>
      </c>
      <c r="C10871" t="s">
        <v>10</v>
      </c>
      <c r="D10871" t="s">
        <v>11</v>
      </c>
      <c r="E10871" t="s">
        <v>9652</v>
      </c>
    </row>
    <row r="10872" spans="1:8" x14ac:dyDescent="0.3">
      <c r="A10872" t="s">
        <v>9650</v>
      </c>
      <c r="B10872">
        <v>40</v>
      </c>
      <c r="C10872" t="s">
        <v>10</v>
      </c>
      <c r="D10872" t="s">
        <v>3171</v>
      </c>
      <c r="E10872" t="s">
        <v>3172</v>
      </c>
      <c r="F10872" t="s">
        <v>3173</v>
      </c>
      <c r="G10872" t="s">
        <v>3174</v>
      </c>
      <c r="H10872" t="s">
        <v>3175</v>
      </c>
    </row>
    <row r="10873" spans="1:8" x14ac:dyDescent="0.3">
      <c r="A10873" t="s">
        <v>9653</v>
      </c>
      <c r="B10873">
        <v>37</v>
      </c>
      <c r="C10873" t="s">
        <v>10</v>
      </c>
      <c r="D10873" t="s">
        <v>11</v>
      </c>
      <c r="E10873" t="s">
        <v>9654</v>
      </c>
    </row>
    <row r="10874" spans="1:8" x14ac:dyDescent="0.3">
      <c r="A10874" t="s">
        <v>9655</v>
      </c>
      <c r="B10874">
        <v>1166</v>
      </c>
      <c r="C10874" t="s">
        <v>10</v>
      </c>
      <c r="D10874" t="s">
        <v>3130</v>
      </c>
      <c r="E10874" t="s">
        <v>3131</v>
      </c>
    </row>
    <row r="10875" spans="1:8" x14ac:dyDescent="0.3">
      <c r="A10875" t="s">
        <v>9655</v>
      </c>
      <c r="B10875">
        <v>1172</v>
      </c>
      <c r="C10875" t="s">
        <v>10</v>
      </c>
      <c r="D10875" t="s">
        <v>3130</v>
      </c>
      <c r="E10875" t="s">
        <v>3131</v>
      </c>
    </row>
    <row r="10876" spans="1:8" x14ac:dyDescent="0.3">
      <c r="A10876" t="s">
        <v>9655</v>
      </c>
      <c r="B10876">
        <v>1179</v>
      </c>
      <c r="C10876" t="s">
        <v>10</v>
      </c>
      <c r="D10876" t="s">
        <v>3130</v>
      </c>
      <c r="E10876" t="s">
        <v>3131</v>
      </c>
    </row>
    <row r="10877" spans="1:8" x14ac:dyDescent="0.3">
      <c r="A10877" t="s">
        <v>9655</v>
      </c>
      <c r="B10877">
        <v>1193</v>
      </c>
      <c r="C10877" t="s">
        <v>10</v>
      </c>
      <c r="D10877" t="s">
        <v>3130</v>
      </c>
      <c r="E10877" t="s">
        <v>3131</v>
      </c>
    </row>
    <row r="10878" spans="1:8" x14ac:dyDescent="0.3">
      <c r="A10878" t="s">
        <v>9655</v>
      </c>
      <c r="B10878">
        <v>838</v>
      </c>
      <c r="C10878" t="s">
        <v>10</v>
      </c>
      <c r="D10878" t="s">
        <v>6245</v>
      </c>
      <c r="E10878" t="s">
        <v>9656</v>
      </c>
    </row>
    <row r="10879" spans="1:8" x14ac:dyDescent="0.3">
      <c r="A10879" t="s">
        <v>9655</v>
      </c>
      <c r="B10879">
        <v>371</v>
      </c>
      <c r="C10879" t="s">
        <v>10</v>
      </c>
      <c r="D10879" t="s">
        <v>6245</v>
      </c>
      <c r="E10879" t="s">
        <v>9657</v>
      </c>
    </row>
    <row r="10880" spans="1:8" x14ac:dyDescent="0.3">
      <c r="A10880" t="s">
        <v>9655</v>
      </c>
      <c r="B10880">
        <v>1048</v>
      </c>
      <c r="C10880" t="s">
        <v>10</v>
      </c>
      <c r="D10880" t="s">
        <v>6245</v>
      </c>
      <c r="E10880" t="s">
        <v>9658</v>
      </c>
    </row>
    <row r="10881" spans="1:8" x14ac:dyDescent="0.3">
      <c r="A10881" t="s">
        <v>9655</v>
      </c>
      <c r="B10881">
        <v>105</v>
      </c>
      <c r="C10881" t="s">
        <v>10</v>
      </c>
      <c r="D10881" t="s">
        <v>6245</v>
      </c>
      <c r="E10881" t="s">
        <v>9659</v>
      </c>
    </row>
    <row r="10882" spans="1:8" x14ac:dyDescent="0.3">
      <c r="A10882" t="s">
        <v>9655</v>
      </c>
      <c r="B10882">
        <v>405</v>
      </c>
      <c r="C10882" t="s">
        <v>10</v>
      </c>
      <c r="D10882" t="s">
        <v>6245</v>
      </c>
      <c r="E10882" t="s">
        <v>9660</v>
      </c>
    </row>
    <row r="10883" spans="1:8" x14ac:dyDescent="0.3">
      <c r="A10883" t="s">
        <v>9655</v>
      </c>
      <c r="B10883">
        <v>719</v>
      </c>
      <c r="C10883" t="s">
        <v>10</v>
      </c>
      <c r="D10883" t="s">
        <v>6245</v>
      </c>
      <c r="E10883" t="s">
        <v>9661</v>
      </c>
    </row>
    <row r="10884" spans="1:8" x14ac:dyDescent="0.3">
      <c r="A10884" t="s">
        <v>9655</v>
      </c>
      <c r="B10884">
        <v>273</v>
      </c>
      <c r="C10884" t="s">
        <v>10</v>
      </c>
      <c r="D10884" t="s">
        <v>6245</v>
      </c>
      <c r="E10884" t="s">
        <v>9662</v>
      </c>
    </row>
    <row r="10885" spans="1:8" x14ac:dyDescent="0.3">
      <c r="A10885" t="s">
        <v>9663</v>
      </c>
      <c r="B10885">
        <v>25</v>
      </c>
      <c r="C10885" t="s">
        <v>10</v>
      </c>
      <c r="D10885" t="s">
        <v>11</v>
      </c>
      <c r="E10885" t="s">
        <v>9664</v>
      </c>
    </row>
    <row r="10886" spans="1:8" x14ac:dyDescent="0.3">
      <c r="A10886" t="s">
        <v>9663</v>
      </c>
      <c r="B10886">
        <v>38</v>
      </c>
      <c r="C10886" t="s">
        <v>10</v>
      </c>
      <c r="D10886" t="s">
        <v>3171</v>
      </c>
      <c r="E10886" t="s">
        <v>3172</v>
      </c>
      <c r="F10886" t="s">
        <v>3173</v>
      </c>
      <c r="G10886" t="s">
        <v>3174</v>
      </c>
      <c r="H10886" t="s">
        <v>3175</v>
      </c>
    </row>
    <row r="10887" spans="1:8" x14ac:dyDescent="0.3">
      <c r="A10887" t="s">
        <v>9665</v>
      </c>
      <c r="B10887">
        <v>37</v>
      </c>
      <c r="C10887" t="s">
        <v>10</v>
      </c>
      <c r="D10887" t="s">
        <v>9666</v>
      </c>
      <c r="E10887" t="s">
        <v>9667</v>
      </c>
    </row>
    <row r="10888" spans="1:8" x14ac:dyDescent="0.3">
      <c r="A10888" t="s">
        <v>9665</v>
      </c>
      <c r="B10888">
        <v>41</v>
      </c>
      <c r="C10888" t="s">
        <v>10</v>
      </c>
      <c r="D10888" t="s">
        <v>9666</v>
      </c>
      <c r="E10888" t="s">
        <v>9667</v>
      </c>
    </row>
    <row r="10889" spans="1:8" x14ac:dyDescent="0.3">
      <c r="A10889" t="s">
        <v>9668</v>
      </c>
      <c r="B10889">
        <v>38</v>
      </c>
      <c r="C10889" t="s">
        <v>10</v>
      </c>
      <c r="D10889" t="s">
        <v>9666</v>
      </c>
      <c r="E10889" t="s">
        <v>9667</v>
      </c>
    </row>
    <row r="10890" spans="1:8" x14ac:dyDescent="0.3">
      <c r="A10890" t="s">
        <v>9668</v>
      </c>
      <c r="B10890">
        <v>42</v>
      </c>
      <c r="C10890" t="s">
        <v>10</v>
      </c>
      <c r="D10890" t="s">
        <v>9666</v>
      </c>
      <c r="E10890" t="s">
        <v>9667</v>
      </c>
    </row>
    <row r="10891" spans="1:8" x14ac:dyDescent="0.3">
      <c r="A10891" t="s">
        <v>9669</v>
      </c>
      <c r="B10891">
        <v>34</v>
      </c>
      <c r="C10891" t="s">
        <v>10</v>
      </c>
      <c r="D10891" t="s">
        <v>9666</v>
      </c>
      <c r="E10891" t="s">
        <v>9667</v>
      </c>
    </row>
    <row r="10892" spans="1:8" x14ac:dyDescent="0.3">
      <c r="A10892" t="s">
        <v>9669</v>
      </c>
      <c r="B10892">
        <v>38</v>
      </c>
      <c r="C10892" t="s">
        <v>10</v>
      </c>
      <c r="D10892" t="s">
        <v>9666</v>
      </c>
      <c r="E10892" t="s">
        <v>9667</v>
      </c>
    </row>
    <row r="10893" spans="1:8" x14ac:dyDescent="0.3">
      <c r="A10893" t="s">
        <v>9670</v>
      </c>
      <c r="B10893">
        <v>34</v>
      </c>
      <c r="C10893" t="s">
        <v>10</v>
      </c>
      <c r="D10893" t="s">
        <v>9666</v>
      </c>
      <c r="E10893" t="s">
        <v>9667</v>
      </c>
    </row>
    <row r="10894" spans="1:8" x14ac:dyDescent="0.3">
      <c r="A10894" t="s">
        <v>9670</v>
      </c>
      <c r="B10894">
        <v>38</v>
      </c>
      <c r="C10894" t="s">
        <v>10</v>
      </c>
      <c r="D10894" t="s">
        <v>9666</v>
      </c>
      <c r="E10894" t="s">
        <v>9667</v>
      </c>
    </row>
    <row r="10895" spans="1:8" x14ac:dyDescent="0.3">
      <c r="A10895" t="s">
        <v>9671</v>
      </c>
      <c r="B10895">
        <v>34</v>
      </c>
      <c r="C10895" t="s">
        <v>10</v>
      </c>
      <c r="D10895" t="s">
        <v>9666</v>
      </c>
      <c r="E10895" t="s">
        <v>9667</v>
      </c>
    </row>
    <row r="10896" spans="1:8" x14ac:dyDescent="0.3">
      <c r="A10896" t="s">
        <v>9671</v>
      </c>
      <c r="B10896">
        <v>38</v>
      </c>
      <c r="C10896" t="s">
        <v>10</v>
      </c>
      <c r="D10896" t="s">
        <v>9666</v>
      </c>
      <c r="E10896" t="s">
        <v>9667</v>
      </c>
    </row>
    <row r="10897" spans="1:8" x14ac:dyDescent="0.3">
      <c r="A10897" t="s">
        <v>9672</v>
      </c>
      <c r="B10897">
        <v>101</v>
      </c>
      <c r="C10897" t="s">
        <v>10</v>
      </c>
      <c r="D10897" t="s">
        <v>11</v>
      </c>
      <c r="E10897" t="s">
        <v>9673</v>
      </c>
    </row>
    <row r="10898" spans="1:8" x14ac:dyDescent="0.3">
      <c r="A10898" t="s">
        <v>9672</v>
      </c>
      <c r="B10898">
        <v>104</v>
      </c>
      <c r="C10898" t="s">
        <v>10</v>
      </c>
      <c r="D10898" t="s">
        <v>11</v>
      </c>
      <c r="E10898" t="s">
        <v>9673</v>
      </c>
    </row>
    <row r="10899" spans="1:8" x14ac:dyDescent="0.3">
      <c r="A10899" t="s">
        <v>9672</v>
      </c>
      <c r="B10899">
        <v>57</v>
      </c>
      <c r="C10899" t="s">
        <v>10</v>
      </c>
      <c r="D10899" t="s">
        <v>3130</v>
      </c>
      <c r="E10899" t="s">
        <v>3131</v>
      </c>
    </row>
    <row r="10900" spans="1:8" x14ac:dyDescent="0.3">
      <c r="A10900" t="s">
        <v>9672</v>
      </c>
      <c r="B10900">
        <v>119</v>
      </c>
      <c r="C10900" t="s">
        <v>10</v>
      </c>
      <c r="D10900" t="s">
        <v>3130</v>
      </c>
      <c r="E10900" t="s">
        <v>3131</v>
      </c>
    </row>
    <row r="10901" spans="1:8" x14ac:dyDescent="0.3">
      <c r="A10901" t="s">
        <v>9674</v>
      </c>
      <c r="B10901">
        <v>42</v>
      </c>
      <c r="C10901" t="s">
        <v>10</v>
      </c>
      <c r="D10901" t="s">
        <v>11</v>
      </c>
      <c r="E10901" t="s">
        <v>9675</v>
      </c>
    </row>
    <row r="10902" spans="1:8" x14ac:dyDescent="0.3">
      <c r="A10902" t="s">
        <v>9674</v>
      </c>
      <c r="B10902">
        <v>48</v>
      </c>
      <c r="C10902" t="s">
        <v>10</v>
      </c>
      <c r="D10902" t="s">
        <v>11</v>
      </c>
      <c r="E10902" t="s">
        <v>9675</v>
      </c>
    </row>
    <row r="10903" spans="1:8" x14ac:dyDescent="0.3">
      <c r="A10903" t="s">
        <v>9676</v>
      </c>
      <c r="B10903">
        <v>27</v>
      </c>
      <c r="C10903" t="s">
        <v>10</v>
      </c>
      <c r="D10903" t="s">
        <v>11</v>
      </c>
      <c r="E10903" t="s">
        <v>9677</v>
      </c>
    </row>
    <row r="10904" spans="1:8" x14ac:dyDescent="0.3">
      <c r="A10904" t="s">
        <v>9676</v>
      </c>
      <c r="B10904">
        <v>37</v>
      </c>
      <c r="C10904" t="s">
        <v>10</v>
      </c>
      <c r="D10904" t="s">
        <v>11</v>
      </c>
      <c r="E10904" t="s">
        <v>9678</v>
      </c>
    </row>
    <row r="10905" spans="1:8" x14ac:dyDescent="0.3">
      <c r="A10905" t="s">
        <v>9676</v>
      </c>
      <c r="B10905">
        <v>130</v>
      </c>
      <c r="C10905" t="s">
        <v>10</v>
      </c>
      <c r="D10905" t="s">
        <v>3171</v>
      </c>
      <c r="E10905" t="s">
        <v>3172</v>
      </c>
      <c r="F10905" t="s">
        <v>3173</v>
      </c>
      <c r="G10905" t="s">
        <v>3174</v>
      </c>
      <c r="H10905" t="s">
        <v>3175</v>
      </c>
    </row>
    <row r="10906" spans="1:8" x14ac:dyDescent="0.3">
      <c r="A10906" t="s">
        <v>9676</v>
      </c>
      <c r="B10906">
        <v>98</v>
      </c>
      <c r="C10906" t="s">
        <v>10</v>
      </c>
      <c r="D10906" t="s">
        <v>11</v>
      </c>
      <c r="E10906" t="s">
        <v>9679</v>
      </c>
    </row>
    <row r="10907" spans="1:8" x14ac:dyDescent="0.3">
      <c r="A10907" t="s">
        <v>9680</v>
      </c>
      <c r="B10907">
        <v>33</v>
      </c>
      <c r="C10907" t="s">
        <v>10</v>
      </c>
      <c r="D10907" t="s">
        <v>11</v>
      </c>
      <c r="E10907" t="s">
        <v>9681</v>
      </c>
    </row>
    <row r="10908" spans="1:8" x14ac:dyDescent="0.3">
      <c r="A10908" t="s">
        <v>9682</v>
      </c>
      <c r="B10908">
        <v>53</v>
      </c>
      <c r="C10908" t="s">
        <v>10</v>
      </c>
      <c r="D10908" t="s">
        <v>11</v>
      </c>
      <c r="E10908" t="s">
        <v>9683</v>
      </c>
    </row>
    <row r="10909" spans="1:8" x14ac:dyDescent="0.3">
      <c r="A10909" t="s">
        <v>9682</v>
      </c>
      <c r="B10909">
        <v>101</v>
      </c>
      <c r="C10909" t="s">
        <v>10</v>
      </c>
      <c r="D10909" t="s">
        <v>11</v>
      </c>
      <c r="E10909" t="s">
        <v>9684</v>
      </c>
    </row>
    <row r="10910" spans="1:8" x14ac:dyDescent="0.3">
      <c r="A10910" t="s">
        <v>9685</v>
      </c>
      <c r="B10910">
        <v>34</v>
      </c>
      <c r="C10910" t="s">
        <v>10</v>
      </c>
      <c r="D10910" t="s">
        <v>4547</v>
      </c>
      <c r="E10910" t="s">
        <v>9686</v>
      </c>
    </row>
    <row r="10911" spans="1:8" x14ac:dyDescent="0.3">
      <c r="A10911" t="s">
        <v>9685</v>
      </c>
      <c r="B10911">
        <v>38</v>
      </c>
      <c r="C10911" t="s">
        <v>10</v>
      </c>
      <c r="D10911" t="s">
        <v>4547</v>
      </c>
      <c r="E10911" t="s">
        <v>9687</v>
      </c>
    </row>
    <row r="10912" spans="1:8" x14ac:dyDescent="0.3">
      <c r="A10912" t="s">
        <v>9688</v>
      </c>
      <c r="B10912">
        <v>134</v>
      </c>
      <c r="C10912" t="s">
        <v>10</v>
      </c>
      <c r="D10912" t="s">
        <v>3130</v>
      </c>
      <c r="E10912" t="s">
        <v>3131</v>
      </c>
    </row>
    <row r="10913" spans="1:8" x14ac:dyDescent="0.3">
      <c r="A10913" t="s">
        <v>9688</v>
      </c>
      <c r="B10913">
        <v>135</v>
      </c>
      <c r="C10913" t="s">
        <v>10</v>
      </c>
      <c r="D10913" t="s">
        <v>3130</v>
      </c>
      <c r="E10913" t="s">
        <v>3131</v>
      </c>
    </row>
    <row r="10914" spans="1:8" x14ac:dyDescent="0.3">
      <c r="A10914" t="s">
        <v>9688</v>
      </c>
      <c r="B10914">
        <v>139</v>
      </c>
      <c r="C10914" t="s">
        <v>10</v>
      </c>
      <c r="D10914" t="s">
        <v>3130</v>
      </c>
      <c r="E10914" t="s">
        <v>3131</v>
      </c>
    </row>
    <row r="10915" spans="1:8" x14ac:dyDescent="0.3">
      <c r="A10915" t="s">
        <v>9688</v>
      </c>
      <c r="B10915">
        <v>140</v>
      </c>
      <c r="C10915" t="s">
        <v>10</v>
      </c>
      <c r="D10915" t="s">
        <v>3130</v>
      </c>
      <c r="E10915" t="s">
        <v>3131</v>
      </c>
    </row>
    <row r="10916" spans="1:8" x14ac:dyDescent="0.3">
      <c r="A10916" t="s">
        <v>9689</v>
      </c>
      <c r="B10916">
        <v>19</v>
      </c>
      <c r="C10916" t="s">
        <v>6</v>
      </c>
      <c r="D10916" t="s">
        <v>6411</v>
      </c>
      <c r="E10916" t="s">
        <v>7961</v>
      </c>
    </row>
    <row r="10917" spans="1:8" x14ac:dyDescent="0.3">
      <c r="A10917" t="s">
        <v>9689</v>
      </c>
      <c r="B10917">
        <v>19</v>
      </c>
      <c r="C10917" t="s">
        <v>6</v>
      </c>
      <c r="D10917" t="s">
        <v>6411</v>
      </c>
      <c r="E10917" t="s">
        <v>7962</v>
      </c>
    </row>
    <row r="10918" spans="1:8" x14ac:dyDescent="0.3">
      <c r="A10918" t="s">
        <v>9689</v>
      </c>
      <c r="B10918">
        <v>24</v>
      </c>
      <c r="C10918" t="s">
        <v>6</v>
      </c>
      <c r="D10918" t="s">
        <v>6411</v>
      </c>
      <c r="E10918" t="s">
        <v>7961</v>
      </c>
    </row>
    <row r="10919" spans="1:8" x14ac:dyDescent="0.3">
      <c r="A10919" t="s">
        <v>9689</v>
      </c>
      <c r="B10919">
        <v>24</v>
      </c>
      <c r="C10919" t="s">
        <v>6</v>
      </c>
      <c r="D10919" t="s">
        <v>6411</v>
      </c>
      <c r="E10919" t="s">
        <v>7962</v>
      </c>
    </row>
    <row r="10920" spans="1:8" x14ac:dyDescent="0.3">
      <c r="A10920" t="s">
        <v>9689</v>
      </c>
      <c r="B10920">
        <v>29</v>
      </c>
      <c r="C10920" t="s">
        <v>6</v>
      </c>
      <c r="D10920" t="s">
        <v>6411</v>
      </c>
      <c r="E10920" t="s">
        <v>7961</v>
      </c>
    </row>
    <row r="10921" spans="1:8" x14ac:dyDescent="0.3">
      <c r="A10921" t="s">
        <v>9689</v>
      </c>
      <c r="B10921">
        <v>29</v>
      </c>
      <c r="C10921" t="s">
        <v>6</v>
      </c>
      <c r="D10921" t="s">
        <v>6411</v>
      </c>
      <c r="E10921" t="s">
        <v>7962</v>
      </c>
    </row>
    <row r="10922" spans="1:8" x14ac:dyDescent="0.3">
      <c r="A10922" t="s">
        <v>9689</v>
      </c>
      <c r="B10922">
        <v>112</v>
      </c>
      <c r="C10922" t="s">
        <v>10</v>
      </c>
      <c r="D10922" t="s">
        <v>3130</v>
      </c>
      <c r="E10922" t="s">
        <v>3131</v>
      </c>
    </row>
    <row r="10923" spans="1:8" x14ac:dyDescent="0.3">
      <c r="A10923" t="s">
        <v>9689</v>
      </c>
      <c r="B10923">
        <v>129</v>
      </c>
      <c r="C10923" t="s">
        <v>10</v>
      </c>
      <c r="D10923" t="s">
        <v>3130</v>
      </c>
      <c r="E10923" t="s">
        <v>3131</v>
      </c>
    </row>
    <row r="10924" spans="1:8" x14ac:dyDescent="0.3">
      <c r="A10924" t="s">
        <v>9689</v>
      </c>
      <c r="B10924">
        <v>139</v>
      </c>
      <c r="C10924" t="s">
        <v>10</v>
      </c>
      <c r="D10924" t="s">
        <v>3130</v>
      </c>
      <c r="E10924" t="s">
        <v>3131</v>
      </c>
    </row>
    <row r="10925" spans="1:8" x14ac:dyDescent="0.3">
      <c r="A10925" t="s">
        <v>9689</v>
      </c>
      <c r="B10925">
        <v>161</v>
      </c>
      <c r="C10925" t="s">
        <v>10</v>
      </c>
      <c r="D10925" t="s">
        <v>3130</v>
      </c>
      <c r="E10925" t="s">
        <v>3131</v>
      </c>
    </row>
    <row r="10926" spans="1:8" x14ac:dyDescent="0.3">
      <c r="A10926" t="s">
        <v>9690</v>
      </c>
      <c r="B10926">
        <v>26</v>
      </c>
      <c r="C10926" t="s">
        <v>10</v>
      </c>
      <c r="D10926" t="s">
        <v>11</v>
      </c>
      <c r="E10926" t="s">
        <v>9691</v>
      </c>
    </row>
    <row r="10927" spans="1:8" x14ac:dyDescent="0.3">
      <c r="A10927" t="s">
        <v>9690</v>
      </c>
      <c r="B10927">
        <v>33</v>
      </c>
      <c r="C10927" t="s">
        <v>10</v>
      </c>
      <c r="D10927" t="s">
        <v>3171</v>
      </c>
      <c r="E10927" t="s">
        <v>3172</v>
      </c>
      <c r="F10927" t="s">
        <v>3173</v>
      </c>
      <c r="G10927" t="s">
        <v>3174</v>
      </c>
      <c r="H10927" t="s">
        <v>3175</v>
      </c>
    </row>
    <row r="10928" spans="1:8" x14ac:dyDescent="0.3">
      <c r="A10928" t="s">
        <v>9692</v>
      </c>
      <c r="B10928">
        <v>28</v>
      </c>
      <c r="C10928" t="s">
        <v>10</v>
      </c>
      <c r="D10928" t="s">
        <v>11</v>
      </c>
      <c r="E10928" t="s">
        <v>9693</v>
      </c>
    </row>
    <row r="10929" spans="1:8" x14ac:dyDescent="0.3">
      <c r="A10929" t="s">
        <v>9692</v>
      </c>
      <c r="B10929">
        <v>33</v>
      </c>
      <c r="C10929" t="s">
        <v>10</v>
      </c>
      <c r="D10929" t="s">
        <v>3171</v>
      </c>
      <c r="E10929" t="s">
        <v>3172</v>
      </c>
      <c r="F10929" t="s">
        <v>3173</v>
      </c>
      <c r="G10929" t="s">
        <v>3174</v>
      </c>
      <c r="H10929" t="s">
        <v>3175</v>
      </c>
    </row>
    <row r="10930" spans="1:8" x14ac:dyDescent="0.3">
      <c r="A10930" t="s">
        <v>9694</v>
      </c>
      <c r="B10930">
        <v>35</v>
      </c>
      <c r="C10930" t="s">
        <v>10</v>
      </c>
      <c r="D10930" t="s">
        <v>11</v>
      </c>
      <c r="E10930" t="s">
        <v>9695</v>
      </c>
    </row>
    <row r="10931" spans="1:8" x14ac:dyDescent="0.3">
      <c r="A10931" t="s">
        <v>9694</v>
      </c>
      <c r="B10931">
        <v>68</v>
      </c>
      <c r="C10931" t="s">
        <v>10</v>
      </c>
      <c r="D10931" t="s">
        <v>3171</v>
      </c>
      <c r="E10931" t="s">
        <v>3172</v>
      </c>
      <c r="F10931" t="s">
        <v>3173</v>
      </c>
      <c r="G10931" t="s">
        <v>3174</v>
      </c>
      <c r="H10931" t="s">
        <v>3175</v>
      </c>
    </row>
    <row r="10932" spans="1:8" x14ac:dyDescent="0.3">
      <c r="A10932" t="s">
        <v>9696</v>
      </c>
      <c r="B10932">
        <v>34</v>
      </c>
      <c r="C10932" t="s">
        <v>10</v>
      </c>
      <c r="D10932" t="s">
        <v>11</v>
      </c>
      <c r="E10932" t="s">
        <v>9697</v>
      </c>
    </row>
    <row r="10933" spans="1:8" x14ac:dyDescent="0.3">
      <c r="A10933" t="s">
        <v>9696</v>
      </c>
      <c r="B10933">
        <v>74</v>
      </c>
      <c r="C10933" t="s">
        <v>10</v>
      </c>
      <c r="D10933" t="s">
        <v>3171</v>
      </c>
      <c r="E10933" t="s">
        <v>3172</v>
      </c>
      <c r="F10933" t="s">
        <v>3173</v>
      </c>
      <c r="G10933" t="s">
        <v>3174</v>
      </c>
      <c r="H10933" t="s">
        <v>3175</v>
      </c>
    </row>
    <row r="10934" spans="1:8" x14ac:dyDescent="0.3">
      <c r="A10934" t="s">
        <v>9698</v>
      </c>
      <c r="B10934">
        <v>40</v>
      </c>
      <c r="C10934" t="s">
        <v>3137</v>
      </c>
      <c r="D10934" t="s">
        <v>3138</v>
      </c>
      <c r="E10934" t="s">
        <v>9699</v>
      </c>
    </row>
    <row r="10935" spans="1:8" x14ac:dyDescent="0.3">
      <c r="A10935" t="s">
        <v>9698</v>
      </c>
      <c r="B10935">
        <v>112</v>
      </c>
      <c r="C10935" t="s">
        <v>10</v>
      </c>
      <c r="D10935" t="s">
        <v>6241</v>
      </c>
      <c r="E10935" t="s">
        <v>9700</v>
      </c>
    </row>
    <row r="10936" spans="1:8" x14ac:dyDescent="0.3">
      <c r="A10936" t="s">
        <v>9701</v>
      </c>
      <c r="B10936">
        <v>229</v>
      </c>
      <c r="C10936" t="s">
        <v>10</v>
      </c>
      <c r="D10936" t="s">
        <v>6241</v>
      </c>
      <c r="E10936" t="s">
        <v>7166</v>
      </c>
    </row>
    <row r="10937" spans="1:8" x14ac:dyDescent="0.3">
      <c r="A10937" t="s">
        <v>9701</v>
      </c>
      <c r="B10937">
        <v>323</v>
      </c>
      <c r="C10937" t="s">
        <v>10</v>
      </c>
      <c r="D10937" t="s">
        <v>6245</v>
      </c>
      <c r="E10937" t="s">
        <v>9702</v>
      </c>
    </row>
    <row r="10938" spans="1:8" x14ac:dyDescent="0.3">
      <c r="A10938" t="s">
        <v>9703</v>
      </c>
      <c r="B10938">
        <v>29</v>
      </c>
      <c r="C10938" t="s">
        <v>10</v>
      </c>
      <c r="D10938" t="s">
        <v>11</v>
      </c>
      <c r="E10938" t="s">
        <v>9704</v>
      </c>
    </row>
    <row r="10939" spans="1:8" x14ac:dyDescent="0.3">
      <c r="A10939" t="s">
        <v>9703</v>
      </c>
      <c r="B10939">
        <v>66</v>
      </c>
      <c r="C10939" t="s">
        <v>10</v>
      </c>
      <c r="D10939" t="s">
        <v>3171</v>
      </c>
      <c r="E10939" t="s">
        <v>3172</v>
      </c>
      <c r="F10939" t="s">
        <v>3173</v>
      </c>
      <c r="G10939" t="s">
        <v>3174</v>
      </c>
      <c r="H10939" t="s">
        <v>3175</v>
      </c>
    </row>
    <row r="10940" spans="1:8" x14ac:dyDescent="0.3">
      <c r="A10940" t="s">
        <v>9705</v>
      </c>
      <c r="B10940">
        <v>41</v>
      </c>
      <c r="C10940" t="s">
        <v>10</v>
      </c>
      <c r="D10940" t="s">
        <v>11</v>
      </c>
      <c r="E10940" t="s">
        <v>9706</v>
      </c>
    </row>
    <row r="10941" spans="1:8" x14ac:dyDescent="0.3">
      <c r="A10941" t="s">
        <v>9707</v>
      </c>
      <c r="B10941">
        <v>26</v>
      </c>
      <c r="C10941" t="s">
        <v>10</v>
      </c>
      <c r="D10941" t="s">
        <v>11</v>
      </c>
      <c r="E10941" t="s">
        <v>9708</v>
      </c>
    </row>
    <row r="10942" spans="1:8" x14ac:dyDescent="0.3">
      <c r="A10942" t="s">
        <v>9707</v>
      </c>
      <c r="B10942">
        <v>35</v>
      </c>
      <c r="C10942" t="s">
        <v>10</v>
      </c>
      <c r="D10942" t="s">
        <v>11</v>
      </c>
      <c r="E10942" t="s">
        <v>9709</v>
      </c>
    </row>
    <row r="10943" spans="1:8" x14ac:dyDescent="0.3">
      <c r="A10943" t="s">
        <v>9707</v>
      </c>
      <c r="B10943">
        <v>35</v>
      </c>
      <c r="C10943" t="s">
        <v>10</v>
      </c>
      <c r="D10943" t="s">
        <v>3171</v>
      </c>
      <c r="E10943" t="s">
        <v>3172</v>
      </c>
      <c r="F10943" t="s">
        <v>3173</v>
      </c>
      <c r="G10943" t="s">
        <v>3174</v>
      </c>
      <c r="H10943" t="s">
        <v>3175</v>
      </c>
    </row>
    <row r="10944" spans="1:8" x14ac:dyDescent="0.3">
      <c r="A10944" t="s">
        <v>9710</v>
      </c>
      <c r="B10944">
        <v>28</v>
      </c>
      <c r="C10944" t="s">
        <v>10</v>
      </c>
      <c r="D10944" t="s">
        <v>11</v>
      </c>
      <c r="E10944" t="s">
        <v>9711</v>
      </c>
    </row>
    <row r="10945" spans="1:8" x14ac:dyDescent="0.3">
      <c r="A10945" t="s">
        <v>9710</v>
      </c>
      <c r="B10945">
        <v>42</v>
      </c>
      <c r="C10945" t="s">
        <v>10</v>
      </c>
      <c r="D10945" t="s">
        <v>3171</v>
      </c>
      <c r="E10945" t="s">
        <v>3172</v>
      </c>
      <c r="F10945" t="s">
        <v>3173</v>
      </c>
      <c r="G10945" t="s">
        <v>3174</v>
      </c>
      <c r="H10945" t="s">
        <v>3175</v>
      </c>
    </row>
    <row r="10946" spans="1:8" x14ac:dyDescent="0.3">
      <c r="A10946" t="s">
        <v>9712</v>
      </c>
      <c r="B10946">
        <v>31</v>
      </c>
      <c r="C10946" t="s">
        <v>10</v>
      </c>
      <c r="D10946" t="s">
        <v>11</v>
      </c>
      <c r="E10946" t="s">
        <v>9713</v>
      </c>
    </row>
    <row r="10947" spans="1:8" x14ac:dyDescent="0.3">
      <c r="A10947" t="s">
        <v>9712</v>
      </c>
      <c r="B10947">
        <v>42</v>
      </c>
      <c r="C10947" t="s">
        <v>10</v>
      </c>
      <c r="D10947" t="s">
        <v>11</v>
      </c>
      <c r="E10947" t="s">
        <v>9714</v>
      </c>
    </row>
    <row r="10948" spans="1:8" x14ac:dyDescent="0.3">
      <c r="A10948" t="s">
        <v>9712</v>
      </c>
      <c r="B10948">
        <v>60</v>
      </c>
      <c r="C10948" t="s">
        <v>10</v>
      </c>
      <c r="D10948" t="s">
        <v>3171</v>
      </c>
      <c r="E10948" t="s">
        <v>3172</v>
      </c>
      <c r="F10948" t="s">
        <v>3173</v>
      </c>
      <c r="G10948" t="s">
        <v>3174</v>
      </c>
      <c r="H10948" t="s">
        <v>3175</v>
      </c>
    </row>
    <row r="10949" spans="1:8" x14ac:dyDescent="0.3">
      <c r="A10949" t="s">
        <v>9715</v>
      </c>
      <c r="B10949">
        <v>38</v>
      </c>
      <c r="C10949" t="s">
        <v>10</v>
      </c>
      <c r="D10949" t="s">
        <v>11</v>
      </c>
      <c r="E10949" t="s">
        <v>9716</v>
      </c>
    </row>
    <row r="10950" spans="1:8" x14ac:dyDescent="0.3">
      <c r="A10950" t="s">
        <v>9717</v>
      </c>
      <c r="B10950">
        <v>43</v>
      </c>
      <c r="C10950" t="s">
        <v>3137</v>
      </c>
      <c r="D10950" t="s">
        <v>3138</v>
      </c>
      <c r="E10950" t="s">
        <v>9718</v>
      </c>
    </row>
    <row r="10951" spans="1:8" x14ac:dyDescent="0.3">
      <c r="A10951" t="s">
        <v>9717</v>
      </c>
      <c r="B10951">
        <v>487</v>
      </c>
      <c r="C10951" t="s">
        <v>10</v>
      </c>
      <c r="D10951" t="s">
        <v>9719</v>
      </c>
      <c r="E10951" t="s">
        <v>9720</v>
      </c>
    </row>
    <row r="10952" spans="1:8" x14ac:dyDescent="0.3">
      <c r="A10952" t="s">
        <v>9717</v>
      </c>
      <c r="B10952">
        <v>542</v>
      </c>
      <c r="C10952" t="s">
        <v>10</v>
      </c>
      <c r="D10952" t="s">
        <v>9719</v>
      </c>
      <c r="E10952" t="s">
        <v>9720</v>
      </c>
    </row>
    <row r="10953" spans="1:8" x14ac:dyDescent="0.3">
      <c r="A10953" t="s">
        <v>9717</v>
      </c>
      <c r="B10953">
        <v>232</v>
      </c>
      <c r="C10953" t="s">
        <v>10</v>
      </c>
      <c r="D10953" t="s">
        <v>6245</v>
      </c>
      <c r="E10953" t="s">
        <v>9721</v>
      </c>
    </row>
    <row r="10954" spans="1:8" x14ac:dyDescent="0.3">
      <c r="A10954" t="s">
        <v>9722</v>
      </c>
      <c r="B10954">
        <v>36</v>
      </c>
      <c r="C10954" t="s">
        <v>6</v>
      </c>
      <c r="D10954" t="s">
        <v>6411</v>
      </c>
      <c r="E10954" t="s">
        <v>9723</v>
      </c>
    </row>
    <row r="10955" spans="1:8" x14ac:dyDescent="0.3">
      <c r="A10955" t="s">
        <v>9722</v>
      </c>
      <c r="B10955">
        <v>38</v>
      </c>
      <c r="C10955" t="s">
        <v>3137</v>
      </c>
      <c r="D10955" t="s">
        <v>3138</v>
      </c>
      <c r="E10955" t="s">
        <v>9724</v>
      </c>
    </row>
    <row r="10956" spans="1:8" x14ac:dyDescent="0.3">
      <c r="A10956" t="s">
        <v>9722</v>
      </c>
      <c r="B10956">
        <v>156</v>
      </c>
      <c r="C10956" t="s">
        <v>10</v>
      </c>
      <c r="D10956" t="s">
        <v>6245</v>
      </c>
      <c r="E10956" t="s">
        <v>9725</v>
      </c>
    </row>
    <row r="10957" spans="1:8" x14ac:dyDescent="0.3">
      <c r="A10957" t="s">
        <v>9722</v>
      </c>
      <c r="B10957">
        <v>165</v>
      </c>
      <c r="C10957" t="s">
        <v>10</v>
      </c>
      <c r="D10957" t="s">
        <v>6245</v>
      </c>
      <c r="E10957" t="s">
        <v>9726</v>
      </c>
    </row>
    <row r="10958" spans="1:8" x14ac:dyDescent="0.3">
      <c r="A10958" t="s">
        <v>9722</v>
      </c>
      <c r="B10958">
        <v>200</v>
      </c>
      <c r="C10958" t="s">
        <v>10</v>
      </c>
      <c r="D10958" t="s">
        <v>6245</v>
      </c>
      <c r="E10958" t="s">
        <v>9727</v>
      </c>
    </row>
    <row r="10959" spans="1:8" x14ac:dyDescent="0.3">
      <c r="A10959" t="s">
        <v>9722</v>
      </c>
      <c r="B10959">
        <v>139</v>
      </c>
      <c r="C10959" t="s">
        <v>10</v>
      </c>
      <c r="D10959" t="s">
        <v>6245</v>
      </c>
      <c r="E10959" t="s">
        <v>9728</v>
      </c>
    </row>
    <row r="10960" spans="1:8" x14ac:dyDescent="0.3">
      <c r="A10960" t="s">
        <v>9722</v>
      </c>
      <c r="B10960">
        <v>169</v>
      </c>
      <c r="C10960" t="s">
        <v>10</v>
      </c>
      <c r="D10960" t="s">
        <v>6245</v>
      </c>
      <c r="E10960" t="s">
        <v>9729</v>
      </c>
    </row>
    <row r="10961" spans="1:8" x14ac:dyDescent="0.3">
      <c r="A10961" t="s">
        <v>9722</v>
      </c>
      <c r="B10961">
        <v>95</v>
      </c>
      <c r="C10961" t="s">
        <v>10</v>
      </c>
      <c r="D10961" t="s">
        <v>6245</v>
      </c>
      <c r="E10961" t="s">
        <v>9730</v>
      </c>
    </row>
    <row r="10962" spans="1:8" x14ac:dyDescent="0.3">
      <c r="A10962" t="s">
        <v>9722</v>
      </c>
      <c r="B10962">
        <v>218</v>
      </c>
      <c r="C10962" t="s">
        <v>10</v>
      </c>
      <c r="D10962" t="s">
        <v>6245</v>
      </c>
      <c r="E10962" t="s">
        <v>9731</v>
      </c>
    </row>
    <row r="10963" spans="1:8" x14ac:dyDescent="0.3">
      <c r="A10963" t="s">
        <v>9722</v>
      </c>
      <c r="B10963">
        <v>195</v>
      </c>
      <c r="C10963" t="s">
        <v>10</v>
      </c>
      <c r="D10963" t="s">
        <v>6245</v>
      </c>
      <c r="E10963" t="s">
        <v>9732</v>
      </c>
    </row>
    <row r="10964" spans="1:8" x14ac:dyDescent="0.3">
      <c r="A10964" t="s">
        <v>9722</v>
      </c>
      <c r="B10964">
        <v>175</v>
      </c>
      <c r="C10964" t="s">
        <v>10</v>
      </c>
      <c r="D10964" t="s">
        <v>6245</v>
      </c>
      <c r="E10964" t="s">
        <v>9733</v>
      </c>
    </row>
    <row r="10965" spans="1:8" x14ac:dyDescent="0.3">
      <c r="A10965" t="s">
        <v>9734</v>
      </c>
      <c r="B10965">
        <v>44</v>
      </c>
      <c r="C10965" t="s">
        <v>10</v>
      </c>
      <c r="D10965" t="s">
        <v>11</v>
      </c>
      <c r="E10965" t="s">
        <v>9735</v>
      </c>
    </row>
    <row r="10966" spans="1:8" x14ac:dyDescent="0.3">
      <c r="A10966" t="s">
        <v>9736</v>
      </c>
      <c r="B10966">
        <v>34</v>
      </c>
      <c r="C10966" t="s">
        <v>10</v>
      </c>
      <c r="D10966" t="s">
        <v>11</v>
      </c>
      <c r="E10966" t="s">
        <v>9737</v>
      </c>
    </row>
    <row r="10967" spans="1:8" x14ac:dyDescent="0.3">
      <c r="A10967" t="s">
        <v>9736</v>
      </c>
      <c r="B10967">
        <v>43</v>
      </c>
      <c r="C10967" t="s">
        <v>10</v>
      </c>
      <c r="D10967" t="s">
        <v>11</v>
      </c>
      <c r="E10967" t="s">
        <v>9738</v>
      </c>
    </row>
    <row r="10968" spans="1:8" x14ac:dyDescent="0.3">
      <c r="A10968" t="s">
        <v>9736</v>
      </c>
      <c r="B10968">
        <v>64</v>
      </c>
      <c r="C10968" t="s">
        <v>10</v>
      </c>
      <c r="D10968" t="s">
        <v>3171</v>
      </c>
      <c r="E10968" t="s">
        <v>3172</v>
      </c>
      <c r="F10968" t="s">
        <v>3173</v>
      </c>
      <c r="G10968" t="s">
        <v>3174</v>
      </c>
      <c r="H10968" t="s">
        <v>3175</v>
      </c>
    </row>
    <row r="10969" spans="1:8" x14ac:dyDescent="0.3">
      <c r="A10969" t="s">
        <v>9739</v>
      </c>
      <c r="B10969">
        <v>35</v>
      </c>
      <c r="C10969" t="s">
        <v>3137</v>
      </c>
      <c r="D10969" t="s">
        <v>3138</v>
      </c>
      <c r="E10969" t="s">
        <v>9724</v>
      </c>
    </row>
    <row r="10970" spans="1:8" x14ac:dyDescent="0.3">
      <c r="A10970" t="s">
        <v>9740</v>
      </c>
      <c r="B10970">
        <v>45</v>
      </c>
      <c r="C10970" t="s">
        <v>10</v>
      </c>
      <c r="D10970" t="s">
        <v>11</v>
      </c>
      <c r="E10970" t="s">
        <v>9741</v>
      </c>
    </row>
    <row r="10971" spans="1:8" x14ac:dyDescent="0.3">
      <c r="A10971" t="s">
        <v>9742</v>
      </c>
      <c r="B10971">
        <v>55</v>
      </c>
      <c r="C10971" t="s">
        <v>10</v>
      </c>
      <c r="D10971" t="s">
        <v>11</v>
      </c>
      <c r="E10971" t="s">
        <v>9743</v>
      </c>
    </row>
    <row r="10972" spans="1:8" x14ac:dyDescent="0.3">
      <c r="A10972" t="s">
        <v>9742</v>
      </c>
      <c r="B10972">
        <v>63</v>
      </c>
      <c r="C10972" t="s">
        <v>10</v>
      </c>
      <c r="D10972" t="s">
        <v>11</v>
      </c>
      <c r="E10972" t="s">
        <v>9743</v>
      </c>
    </row>
    <row r="10973" spans="1:8" x14ac:dyDescent="0.3">
      <c r="A10973" t="s">
        <v>9744</v>
      </c>
      <c r="B10973">
        <v>57</v>
      </c>
      <c r="C10973" t="s">
        <v>10</v>
      </c>
      <c r="D10973" t="s">
        <v>3130</v>
      </c>
      <c r="E10973" t="s">
        <v>3131</v>
      </c>
    </row>
    <row r="10974" spans="1:8" x14ac:dyDescent="0.3">
      <c r="A10974" t="s">
        <v>9744</v>
      </c>
      <c r="B10974">
        <v>63</v>
      </c>
      <c r="C10974" t="s">
        <v>10</v>
      </c>
      <c r="D10974" t="s">
        <v>3130</v>
      </c>
      <c r="E10974" t="s">
        <v>3131</v>
      </c>
    </row>
    <row r="10975" spans="1:8" x14ac:dyDescent="0.3">
      <c r="A10975" t="s">
        <v>9744</v>
      </c>
      <c r="B10975">
        <v>69</v>
      </c>
      <c r="C10975" t="s">
        <v>10</v>
      </c>
      <c r="D10975" t="s">
        <v>3130</v>
      </c>
      <c r="E10975" t="s">
        <v>3131</v>
      </c>
    </row>
    <row r="10976" spans="1:8" x14ac:dyDescent="0.3">
      <c r="A10976" t="s">
        <v>9744</v>
      </c>
      <c r="B10976">
        <v>77</v>
      </c>
      <c r="C10976" t="s">
        <v>10</v>
      </c>
      <c r="D10976" t="s">
        <v>3130</v>
      </c>
      <c r="E10976" t="s">
        <v>3131</v>
      </c>
    </row>
    <row r="10977" spans="1:5" x14ac:dyDescent="0.3">
      <c r="A10977" t="s">
        <v>9744</v>
      </c>
      <c r="B10977">
        <v>167</v>
      </c>
      <c r="C10977" t="s">
        <v>10</v>
      </c>
      <c r="D10977" t="s">
        <v>3130</v>
      </c>
      <c r="E10977" t="s">
        <v>3131</v>
      </c>
    </row>
    <row r="10978" spans="1:5" x14ac:dyDescent="0.3">
      <c r="A10978" t="s">
        <v>9744</v>
      </c>
      <c r="B10978">
        <v>246</v>
      </c>
      <c r="C10978" t="s">
        <v>10</v>
      </c>
      <c r="D10978" t="s">
        <v>3130</v>
      </c>
      <c r="E10978" t="s">
        <v>3131</v>
      </c>
    </row>
    <row r="10979" spans="1:5" x14ac:dyDescent="0.3">
      <c r="A10979" t="s">
        <v>9744</v>
      </c>
      <c r="B10979">
        <v>254</v>
      </c>
      <c r="C10979" t="s">
        <v>10</v>
      </c>
      <c r="D10979" t="s">
        <v>3130</v>
      </c>
      <c r="E10979" t="s">
        <v>3131</v>
      </c>
    </row>
    <row r="10980" spans="1:5" x14ac:dyDescent="0.3">
      <c r="A10980" t="s">
        <v>9744</v>
      </c>
      <c r="B10980">
        <v>294</v>
      </c>
      <c r="C10980" t="s">
        <v>10</v>
      </c>
      <c r="D10980" t="s">
        <v>3130</v>
      </c>
      <c r="E10980" t="s">
        <v>3131</v>
      </c>
    </row>
    <row r="10981" spans="1:5" x14ac:dyDescent="0.3">
      <c r="A10981" t="s">
        <v>9744</v>
      </c>
      <c r="B10981">
        <v>314</v>
      </c>
      <c r="C10981" t="s">
        <v>10</v>
      </c>
      <c r="D10981" t="s">
        <v>3130</v>
      </c>
      <c r="E10981" t="s">
        <v>3131</v>
      </c>
    </row>
    <row r="10982" spans="1:5" x14ac:dyDescent="0.3">
      <c r="A10982" t="s">
        <v>9744</v>
      </c>
      <c r="B10982">
        <v>332</v>
      </c>
      <c r="C10982" t="s">
        <v>10</v>
      </c>
      <c r="D10982" t="s">
        <v>3130</v>
      </c>
      <c r="E10982" t="s">
        <v>3131</v>
      </c>
    </row>
    <row r="10983" spans="1:5" x14ac:dyDescent="0.3">
      <c r="A10983" t="s">
        <v>9744</v>
      </c>
      <c r="B10983">
        <v>333</v>
      </c>
      <c r="C10983" t="s">
        <v>10</v>
      </c>
      <c r="D10983" t="s">
        <v>3130</v>
      </c>
      <c r="E10983" t="s">
        <v>3131</v>
      </c>
    </row>
    <row r="10984" spans="1:5" x14ac:dyDescent="0.3">
      <c r="A10984" t="s">
        <v>9744</v>
      </c>
      <c r="B10984">
        <v>339</v>
      </c>
      <c r="C10984" t="s">
        <v>10</v>
      </c>
      <c r="D10984" t="s">
        <v>3130</v>
      </c>
      <c r="E10984" t="s">
        <v>3131</v>
      </c>
    </row>
    <row r="10985" spans="1:5" x14ac:dyDescent="0.3">
      <c r="A10985" t="s">
        <v>9744</v>
      </c>
      <c r="B10985">
        <v>364</v>
      </c>
      <c r="C10985" t="s">
        <v>10</v>
      </c>
      <c r="D10985" t="s">
        <v>3130</v>
      </c>
      <c r="E10985" t="s">
        <v>3131</v>
      </c>
    </row>
    <row r="10986" spans="1:5" x14ac:dyDescent="0.3">
      <c r="A10986" t="s">
        <v>9744</v>
      </c>
      <c r="B10986">
        <v>419</v>
      </c>
      <c r="C10986" t="s">
        <v>10</v>
      </c>
      <c r="D10986" t="s">
        <v>3130</v>
      </c>
      <c r="E10986" t="s">
        <v>3131</v>
      </c>
    </row>
    <row r="10987" spans="1:5" x14ac:dyDescent="0.3">
      <c r="A10987" t="s">
        <v>9744</v>
      </c>
      <c r="B10987">
        <v>433</v>
      </c>
      <c r="C10987" t="s">
        <v>10</v>
      </c>
      <c r="D10987" t="s">
        <v>3130</v>
      </c>
      <c r="E10987" t="s">
        <v>3131</v>
      </c>
    </row>
    <row r="10988" spans="1:5" x14ac:dyDescent="0.3">
      <c r="A10988" t="s">
        <v>9744</v>
      </c>
      <c r="B10988">
        <v>443</v>
      </c>
      <c r="C10988" t="s">
        <v>10</v>
      </c>
      <c r="D10988" t="s">
        <v>3130</v>
      </c>
      <c r="E10988" t="s">
        <v>3131</v>
      </c>
    </row>
    <row r="10989" spans="1:5" x14ac:dyDescent="0.3">
      <c r="A10989" t="s">
        <v>9744</v>
      </c>
      <c r="B10989">
        <v>445</v>
      </c>
      <c r="C10989" t="s">
        <v>10</v>
      </c>
      <c r="D10989" t="s">
        <v>3130</v>
      </c>
      <c r="E10989" t="s">
        <v>3131</v>
      </c>
    </row>
    <row r="10990" spans="1:5" x14ac:dyDescent="0.3">
      <c r="A10990" t="s">
        <v>9744</v>
      </c>
      <c r="B10990">
        <v>446</v>
      </c>
      <c r="C10990" t="s">
        <v>10</v>
      </c>
      <c r="D10990" t="s">
        <v>3130</v>
      </c>
      <c r="E10990" t="s">
        <v>3131</v>
      </c>
    </row>
    <row r="10991" spans="1:5" x14ac:dyDescent="0.3">
      <c r="A10991" t="s">
        <v>9744</v>
      </c>
      <c r="B10991">
        <v>451</v>
      </c>
      <c r="C10991" t="s">
        <v>10</v>
      </c>
      <c r="D10991" t="s">
        <v>3130</v>
      </c>
      <c r="E10991" t="s">
        <v>3131</v>
      </c>
    </row>
    <row r="10992" spans="1:5" x14ac:dyDescent="0.3">
      <c r="A10992" t="s">
        <v>9744</v>
      </c>
      <c r="B10992">
        <v>455</v>
      </c>
      <c r="C10992" t="s">
        <v>10</v>
      </c>
      <c r="D10992" t="s">
        <v>3130</v>
      </c>
      <c r="E10992" t="s">
        <v>3131</v>
      </c>
    </row>
    <row r="10993" spans="1:6" x14ac:dyDescent="0.3">
      <c r="A10993" t="s">
        <v>9744</v>
      </c>
      <c r="B10993">
        <v>379</v>
      </c>
      <c r="C10993" t="s">
        <v>10</v>
      </c>
      <c r="D10993" t="s">
        <v>6795</v>
      </c>
      <c r="E10993" t="s">
        <v>9745</v>
      </c>
    </row>
    <row r="10994" spans="1:6" x14ac:dyDescent="0.3">
      <c r="A10994" t="s">
        <v>9744</v>
      </c>
      <c r="B10994">
        <v>235</v>
      </c>
      <c r="C10994" t="s">
        <v>10</v>
      </c>
      <c r="D10994" t="s">
        <v>9746</v>
      </c>
      <c r="E10994" t="s">
        <v>9747</v>
      </c>
      <c r="F10994" t="s">
        <v>9748</v>
      </c>
    </row>
    <row r="10995" spans="1:6" x14ac:dyDescent="0.3">
      <c r="A10995" t="s">
        <v>9744</v>
      </c>
      <c r="B10995">
        <v>279</v>
      </c>
      <c r="C10995" t="s">
        <v>10</v>
      </c>
      <c r="D10995" t="s">
        <v>9746</v>
      </c>
      <c r="E10995" t="s">
        <v>9747</v>
      </c>
      <c r="F10995" t="s">
        <v>9748</v>
      </c>
    </row>
    <row r="10996" spans="1:6" x14ac:dyDescent="0.3">
      <c r="A10996" t="s">
        <v>9749</v>
      </c>
      <c r="B10996">
        <v>43</v>
      </c>
      <c r="C10996" t="s">
        <v>10</v>
      </c>
      <c r="D10996" t="s">
        <v>3130</v>
      </c>
      <c r="E10996" t="s">
        <v>3131</v>
      </c>
    </row>
    <row r="10997" spans="1:6" x14ac:dyDescent="0.3">
      <c r="A10997" t="s">
        <v>9750</v>
      </c>
      <c r="B10997">
        <v>58</v>
      </c>
      <c r="C10997" t="s">
        <v>10</v>
      </c>
      <c r="D10997" t="s">
        <v>11</v>
      </c>
      <c r="E10997" t="s">
        <v>9751</v>
      </c>
    </row>
    <row r="10998" spans="1:6" x14ac:dyDescent="0.3">
      <c r="A10998" t="s">
        <v>9752</v>
      </c>
      <c r="B10998">
        <v>151</v>
      </c>
      <c r="C10998" t="s">
        <v>10</v>
      </c>
      <c r="D10998" t="s">
        <v>3130</v>
      </c>
      <c r="E10998" t="s">
        <v>3131</v>
      </c>
    </row>
    <row r="10999" spans="1:6" x14ac:dyDescent="0.3">
      <c r="A10999" t="s">
        <v>9752</v>
      </c>
      <c r="B10999">
        <v>155</v>
      </c>
      <c r="C10999" t="s">
        <v>10</v>
      </c>
      <c r="D10999" t="s">
        <v>3130</v>
      </c>
      <c r="E10999" t="s">
        <v>3131</v>
      </c>
    </row>
    <row r="11000" spans="1:6" x14ac:dyDescent="0.3">
      <c r="A11000" t="s">
        <v>9752</v>
      </c>
      <c r="B11000">
        <v>172</v>
      </c>
      <c r="C11000" t="s">
        <v>10</v>
      </c>
      <c r="D11000" t="s">
        <v>3130</v>
      </c>
      <c r="E11000" t="s">
        <v>3131</v>
      </c>
    </row>
    <row r="11001" spans="1:6" x14ac:dyDescent="0.3">
      <c r="A11001" t="s">
        <v>9753</v>
      </c>
      <c r="B11001">
        <v>30</v>
      </c>
      <c r="C11001" t="s">
        <v>3137</v>
      </c>
      <c r="D11001" t="s">
        <v>3138</v>
      </c>
      <c r="E11001" t="s">
        <v>9754</v>
      </c>
    </row>
    <row r="11002" spans="1:6" x14ac:dyDescent="0.3">
      <c r="A11002" t="s">
        <v>9753</v>
      </c>
      <c r="B11002">
        <v>40</v>
      </c>
      <c r="C11002" t="s">
        <v>3137</v>
      </c>
      <c r="D11002" t="s">
        <v>3138</v>
      </c>
      <c r="E11002" t="s">
        <v>9754</v>
      </c>
    </row>
    <row r="11003" spans="1:6" x14ac:dyDescent="0.3">
      <c r="A11003" t="s">
        <v>9753</v>
      </c>
      <c r="B11003">
        <v>82</v>
      </c>
      <c r="C11003" t="s">
        <v>10</v>
      </c>
      <c r="D11003" t="s">
        <v>3130</v>
      </c>
      <c r="E11003" t="s">
        <v>3131</v>
      </c>
    </row>
    <row r="11004" spans="1:6" x14ac:dyDescent="0.3">
      <c r="A11004" t="s">
        <v>9753</v>
      </c>
      <c r="B11004">
        <v>130</v>
      </c>
      <c r="C11004" t="s">
        <v>10</v>
      </c>
      <c r="D11004" t="s">
        <v>6436</v>
      </c>
      <c r="E11004" t="s">
        <v>9755</v>
      </c>
    </row>
    <row r="11005" spans="1:6" x14ac:dyDescent="0.3">
      <c r="A11005" t="s">
        <v>9753</v>
      </c>
      <c r="B11005">
        <v>143</v>
      </c>
      <c r="C11005" t="s">
        <v>10</v>
      </c>
      <c r="D11005" t="s">
        <v>6436</v>
      </c>
      <c r="E11005" t="s">
        <v>9755</v>
      </c>
    </row>
    <row r="11006" spans="1:6" x14ac:dyDescent="0.3">
      <c r="A11006" t="s">
        <v>9753</v>
      </c>
      <c r="B11006">
        <v>158</v>
      </c>
      <c r="C11006" t="s">
        <v>10</v>
      </c>
      <c r="D11006" t="s">
        <v>6436</v>
      </c>
      <c r="E11006" t="s">
        <v>9755</v>
      </c>
    </row>
    <row r="11007" spans="1:6" x14ac:dyDescent="0.3">
      <c r="A11007" t="s">
        <v>9753</v>
      </c>
      <c r="B11007">
        <v>141</v>
      </c>
      <c r="C11007" t="s">
        <v>10</v>
      </c>
      <c r="D11007" t="s">
        <v>6245</v>
      </c>
      <c r="E11007" t="s">
        <v>9756</v>
      </c>
    </row>
    <row r="11008" spans="1:6" x14ac:dyDescent="0.3">
      <c r="A11008" t="s">
        <v>9753</v>
      </c>
      <c r="B11008">
        <v>156</v>
      </c>
      <c r="C11008" t="s">
        <v>10</v>
      </c>
      <c r="D11008" t="s">
        <v>6245</v>
      </c>
      <c r="E11008" t="s">
        <v>9757</v>
      </c>
    </row>
    <row r="11009" spans="1:5" x14ac:dyDescent="0.3">
      <c r="A11009" t="s">
        <v>9758</v>
      </c>
      <c r="B11009">
        <v>50</v>
      </c>
      <c r="C11009" t="s">
        <v>10</v>
      </c>
      <c r="D11009" t="s">
        <v>3130</v>
      </c>
      <c r="E11009" t="s">
        <v>3131</v>
      </c>
    </row>
    <row r="11010" spans="1:5" x14ac:dyDescent="0.3">
      <c r="A11010" t="s">
        <v>9758</v>
      </c>
      <c r="B11010">
        <v>79</v>
      </c>
      <c r="C11010" t="s">
        <v>10</v>
      </c>
      <c r="D11010" t="s">
        <v>3130</v>
      </c>
      <c r="E11010" t="s">
        <v>3131</v>
      </c>
    </row>
    <row r="11011" spans="1:5" x14ac:dyDescent="0.3">
      <c r="A11011" t="s">
        <v>9758</v>
      </c>
      <c r="B11011">
        <v>227</v>
      </c>
      <c r="C11011" t="s">
        <v>10</v>
      </c>
      <c r="D11011" t="s">
        <v>3130</v>
      </c>
      <c r="E11011" t="s">
        <v>3131</v>
      </c>
    </row>
    <row r="11012" spans="1:5" x14ac:dyDescent="0.3">
      <c r="A11012" t="s">
        <v>9758</v>
      </c>
      <c r="B11012">
        <v>230</v>
      </c>
      <c r="C11012" t="s">
        <v>10</v>
      </c>
      <c r="D11012" t="s">
        <v>3130</v>
      </c>
      <c r="E11012" t="s">
        <v>3131</v>
      </c>
    </row>
    <row r="11013" spans="1:5" x14ac:dyDescent="0.3">
      <c r="A11013" t="s">
        <v>9758</v>
      </c>
      <c r="B11013">
        <v>184</v>
      </c>
      <c r="C11013" t="s">
        <v>10</v>
      </c>
      <c r="D11013" t="s">
        <v>6245</v>
      </c>
      <c r="E11013" t="s">
        <v>9759</v>
      </c>
    </row>
    <row r="11014" spans="1:5" x14ac:dyDescent="0.3">
      <c r="A11014" t="s">
        <v>9758</v>
      </c>
      <c r="B11014">
        <v>67</v>
      </c>
      <c r="C11014" t="s">
        <v>10</v>
      </c>
      <c r="D11014" t="s">
        <v>6245</v>
      </c>
      <c r="E11014" t="s">
        <v>9760</v>
      </c>
    </row>
    <row r="11015" spans="1:5" x14ac:dyDescent="0.3">
      <c r="A11015" t="s">
        <v>9758</v>
      </c>
      <c r="B11015">
        <v>94</v>
      </c>
      <c r="C11015" t="s">
        <v>10</v>
      </c>
      <c r="D11015" t="s">
        <v>6245</v>
      </c>
      <c r="E11015" t="s">
        <v>9761</v>
      </c>
    </row>
    <row r="11016" spans="1:5" x14ac:dyDescent="0.3">
      <c r="A11016" t="s">
        <v>9758</v>
      </c>
      <c r="B11016">
        <v>137</v>
      </c>
      <c r="C11016" t="s">
        <v>10</v>
      </c>
      <c r="D11016" t="s">
        <v>6245</v>
      </c>
      <c r="E11016" t="s">
        <v>9762</v>
      </c>
    </row>
    <row r="11017" spans="1:5" x14ac:dyDescent="0.3">
      <c r="A11017" t="s">
        <v>9758</v>
      </c>
      <c r="B11017">
        <v>127</v>
      </c>
      <c r="C11017" t="s">
        <v>10</v>
      </c>
      <c r="D11017" t="s">
        <v>6245</v>
      </c>
      <c r="E11017" t="s">
        <v>9763</v>
      </c>
    </row>
    <row r="11018" spans="1:5" x14ac:dyDescent="0.3">
      <c r="A11018" t="s">
        <v>9764</v>
      </c>
      <c r="B11018">
        <v>53</v>
      </c>
      <c r="C11018" t="s">
        <v>6</v>
      </c>
      <c r="D11018" t="s">
        <v>9765</v>
      </c>
      <c r="E11018" t="s">
        <v>9766</v>
      </c>
    </row>
    <row r="11019" spans="1:5" x14ac:dyDescent="0.3">
      <c r="A11019" t="s">
        <v>9764</v>
      </c>
      <c r="B11019">
        <v>53</v>
      </c>
      <c r="C11019" t="s">
        <v>6</v>
      </c>
      <c r="D11019" t="s">
        <v>9767</v>
      </c>
      <c r="E11019" t="s">
        <v>9768</v>
      </c>
    </row>
    <row r="11020" spans="1:5" x14ac:dyDescent="0.3">
      <c r="A11020" t="s">
        <v>9764</v>
      </c>
      <c r="B11020">
        <v>131</v>
      </c>
      <c r="C11020" t="s">
        <v>10</v>
      </c>
      <c r="D11020" t="s">
        <v>3130</v>
      </c>
      <c r="E11020" t="s">
        <v>3131</v>
      </c>
    </row>
    <row r="11021" spans="1:5" x14ac:dyDescent="0.3">
      <c r="A11021" t="s">
        <v>9764</v>
      </c>
      <c r="B11021">
        <v>165</v>
      </c>
      <c r="C11021" t="s">
        <v>10</v>
      </c>
      <c r="D11021" t="s">
        <v>3130</v>
      </c>
      <c r="E11021" t="s">
        <v>3131</v>
      </c>
    </row>
    <row r="11022" spans="1:5" x14ac:dyDescent="0.3">
      <c r="A11022" t="s">
        <v>9764</v>
      </c>
      <c r="B11022">
        <v>188</v>
      </c>
      <c r="C11022" t="s">
        <v>10</v>
      </c>
      <c r="D11022" t="s">
        <v>3130</v>
      </c>
      <c r="E11022" t="s">
        <v>3131</v>
      </c>
    </row>
    <row r="11023" spans="1:5" x14ac:dyDescent="0.3">
      <c r="A11023" t="s">
        <v>9764</v>
      </c>
      <c r="B11023">
        <v>209</v>
      </c>
      <c r="C11023" t="s">
        <v>10</v>
      </c>
      <c r="D11023" t="s">
        <v>3130</v>
      </c>
      <c r="E11023" t="s">
        <v>3131</v>
      </c>
    </row>
    <row r="11024" spans="1:5" x14ac:dyDescent="0.3">
      <c r="A11024" t="s">
        <v>9764</v>
      </c>
      <c r="B11024">
        <v>211</v>
      </c>
      <c r="C11024" t="s">
        <v>10</v>
      </c>
      <c r="D11024" t="s">
        <v>3130</v>
      </c>
      <c r="E11024" t="s">
        <v>3131</v>
      </c>
    </row>
    <row r="11025" spans="1:5" x14ac:dyDescent="0.3">
      <c r="A11025" t="s">
        <v>9764</v>
      </c>
      <c r="B11025">
        <v>299</v>
      </c>
      <c r="C11025" t="s">
        <v>10</v>
      </c>
      <c r="D11025" t="s">
        <v>3130</v>
      </c>
      <c r="E11025" t="s">
        <v>3131</v>
      </c>
    </row>
    <row r="11026" spans="1:5" x14ac:dyDescent="0.3">
      <c r="A11026" t="s">
        <v>9764</v>
      </c>
      <c r="B11026">
        <v>336</v>
      </c>
      <c r="C11026" t="s">
        <v>10</v>
      </c>
      <c r="D11026" t="s">
        <v>3130</v>
      </c>
      <c r="E11026" t="s">
        <v>3131</v>
      </c>
    </row>
    <row r="11027" spans="1:5" x14ac:dyDescent="0.3">
      <c r="A11027" t="s">
        <v>9764</v>
      </c>
      <c r="B11027">
        <v>349</v>
      </c>
      <c r="C11027" t="s">
        <v>10</v>
      </c>
      <c r="D11027" t="s">
        <v>3130</v>
      </c>
      <c r="E11027" t="s">
        <v>3131</v>
      </c>
    </row>
    <row r="11028" spans="1:5" x14ac:dyDescent="0.3">
      <c r="A11028" t="s">
        <v>9769</v>
      </c>
      <c r="B11028">
        <v>195</v>
      </c>
      <c r="C11028" t="s">
        <v>6</v>
      </c>
      <c r="D11028" t="s">
        <v>9305</v>
      </c>
      <c r="E11028" t="s">
        <v>9770</v>
      </c>
    </row>
    <row r="11029" spans="1:5" x14ac:dyDescent="0.3">
      <c r="A11029" t="s">
        <v>9769</v>
      </c>
      <c r="B11029">
        <v>124</v>
      </c>
      <c r="C11029" t="s">
        <v>10</v>
      </c>
      <c r="D11029" t="s">
        <v>3130</v>
      </c>
      <c r="E11029" t="s">
        <v>3131</v>
      </c>
    </row>
    <row r="11030" spans="1:5" x14ac:dyDescent="0.3">
      <c r="A11030" t="s">
        <v>9769</v>
      </c>
      <c r="B11030">
        <v>130</v>
      </c>
      <c r="C11030" t="s">
        <v>10</v>
      </c>
      <c r="D11030" t="s">
        <v>3130</v>
      </c>
      <c r="E11030" t="s">
        <v>3131</v>
      </c>
    </row>
    <row r="11031" spans="1:5" x14ac:dyDescent="0.3">
      <c r="A11031" t="s">
        <v>9769</v>
      </c>
      <c r="B11031">
        <v>149</v>
      </c>
      <c r="C11031" t="s">
        <v>10</v>
      </c>
      <c r="D11031" t="s">
        <v>3130</v>
      </c>
      <c r="E11031" t="s">
        <v>3131</v>
      </c>
    </row>
    <row r="11032" spans="1:5" x14ac:dyDescent="0.3">
      <c r="A11032" t="s">
        <v>9769</v>
      </c>
      <c r="B11032">
        <v>156</v>
      </c>
      <c r="C11032" t="s">
        <v>10</v>
      </c>
      <c r="D11032" t="s">
        <v>3130</v>
      </c>
      <c r="E11032" t="s">
        <v>3131</v>
      </c>
    </row>
    <row r="11033" spans="1:5" x14ac:dyDescent="0.3">
      <c r="A11033" t="s">
        <v>9769</v>
      </c>
      <c r="B11033">
        <v>173</v>
      </c>
      <c r="C11033" t="s">
        <v>10</v>
      </c>
      <c r="D11033" t="s">
        <v>3130</v>
      </c>
      <c r="E11033" t="s">
        <v>3131</v>
      </c>
    </row>
    <row r="11034" spans="1:5" x14ac:dyDescent="0.3">
      <c r="A11034" t="s">
        <v>9769</v>
      </c>
      <c r="B11034">
        <v>192</v>
      </c>
      <c r="C11034" t="s">
        <v>10</v>
      </c>
      <c r="D11034" t="s">
        <v>3130</v>
      </c>
      <c r="E11034" t="s">
        <v>3131</v>
      </c>
    </row>
    <row r="11035" spans="1:5" x14ac:dyDescent="0.3">
      <c r="A11035" t="s">
        <v>9769</v>
      </c>
      <c r="B11035">
        <v>193</v>
      </c>
      <c r="C11035" t="s">
        <v>10</v>
      </c>
      <c r="D11035" t="s">
        <v>3130</v>
      </c>
      <c r="E11035" t="s">
        <v>3131</v>
      </c>
    </row>
    <row r="11036" spans="1:5" x14ac:dyDescent="0.3">
      <c r="A11036" t="s">
        <v>9769</v>
      </c>
      <c r="B11036">
        <v>223</v>
      </c>
      <c r="C11036" t="s">
        <v>10</v>
      </c>
      <c r="D11036" t="s">
        <v>3130</v>
      </c>
      <c r="E11036" t="s">
        <v>3131</v>
      </c>
    </row>
    <row r="11037" spans="1:5" x14ac:dyDescent="0.3">
      <c r="A11037" t="s">
        <v>9769</v>
      </c>
      <c r="B11037">
        <v>243</v>
      </c>
      <c r="C11037" t="s">
        <v>10</v>
      </c>
      <c r="D11037" t="s">
        <v>3130</v>
      </c>
      <c r="E11037" t="s">
        <v>3131</v>
      </c>
    </row>
    <row r="11038" spans="1:5" x14ac:dyDescent="0.3">
      <c r="A11038" t="s">
        <v>9769</v>
      </c>
      <c r="B11038">
        <v>245</v>
      </c>
      <c r="C11038" t="s">
        <v>10</v>
      </c>
      <c r="D11038" t="s">
        <v>3130</v>
      </c>
      <c r="E11038" t="s">
        <v>3131</v>
      </c>
    </row>
    <row r="11039" spans="1:5" x14ac:dyDescent="0.3">
      <c r="A11039" t="s">
        <v>9769</v>
      </c>
      <c r="B11039">
        <v>261</v>
      </c>
      <c r="C11039" t="s">
        <v>10</v>
      </c>
      <c r="D11039" t="s">
        <v>3130</v>
      </c>
      <c r="E11039" t="s">
        <v>3131</v>
      </c>
    </row>
    <row r="11040" spans="1:5" x14ac:dyDescent="0.3">
      <c r="A11040" t="s">
        <v>9769</v>
      </c>
      <c r="B11040">
        <v>279</v>
      </c>
      <c r="C11040" t="s">
        <v>10</v>
      </c>
      <c r="D11040" t="s">
        <v>3130</v>
      </c>
      <c r="E11040" t="s">
        <v>3131</v>
      </c>
    </row>
    <row r="11041" spans="1:5" x14ac:dyDescent="0.3">
      <c r="A11041" t="s">
        <v>9769</v>
      </c>
      <c r="B11041">
        <v>287</v>
      </c>
      <c r="C11041" t="s">
        <v>10</v>
      </c>
      <c r="D11041" t="s">
        <v>3130</v>
      </c>
      <c r="E11041" t="s">
        <v>3131</v>
      </c>
    </row>
    <row r="11042" spans="1:5" x14ac:dyDescent="0.3">
      <c r="A11042" t="s">
        <v>9769</v>
      </c>
      <c r="B11042">
        <v>219</v>
      </c>
      <c r="C11042" t="s">
        <v>10</v>
      </c>
      <c r="D11042" t="s">
        <v>6245</v>
      </c>
      <c r="E11042" t="s">
        <v>9771</v>
      </c>
    </row>
    <row r="11043" spans="1:5" x14ac:dyDescent="0.3">
      <c r="A11043" t="s">
        <v>9772</v>
      </c>
      <c r="B11043">
        <v>65</v>
      </c>
      <c r="C11043" t="s">
        <v>3137</v>
      </c>
      <c r="D11043" t="s">
        <v>3138</v>
      </c>
      <c r="E11043" t="s">
        <v>9773</v>
      </c>
    </row>
    <row r="11044" spans="1:5" x14ac:dyDescent="0.3">
      <c r="A11044" t="s">
        <v>9772</v>
      </c>
      <c r="B11044">
        <v>22</v>
      </c>
      <c r="C11044" t="s">
        <v>10</v>
      </c>
      <c r="D11044" t="s">
        <v>3130</v>
      </c>
      <c r="E11044" t="s">
        <v>3131</v>
      </c>
    </row>
    <row r="11045" spans="1:5" x14ac:dyDescent="0.3">
      <c r="A11045" t="s">
        <v>9772</v>
      </c>
      <c r="B11045">
        <v>23</v>
      </c>
      <c r="C11045" t="s">
        <v>10</v>
      </c>
      <c r="D11045" t="s">
        <v>3130</v>
      </c>
      <c r="E11045" t="s">
        <v>3131</v>
      </c>
    </row>
    <row r="11046" spans="1:5" x14ac:dyDescent="0.3">
      <c r="A11046" t="s">
        <v>9772</v>
      </c>
      <c r="B11046">
        <v>23</v>
      </c>
      <c r="C11046" t="s">
        <v>10</v>
      </c>
      <c r="D11046" t="s">
        <v>6245</v>
      </c>
      <c r="E11046" t="s">
        <v>9774</v>
      </c>
    </row>
    <row r="11047" spans="1:5" x14ac:dyDescent="0.3">
      <c r="A11047" t="s">
        <v>9775</v>
      </c>
      <c r="B11047">
        <v>61</v>
      </c>
      <c r="C11047" t="s">
        <v>10</v>
      </c>
      <c r="D11047" t="s">
        <v>11</v>
      </c>
      <c r="E11047" t="s">
        <v>9776</v>
      </c>
    </row>
    <row r="11048" spans="1:5" x14ac:dyDescent="0.3">
      <c r="A11048" t="s">
        <v>9777</v>
      </c>
      <c r="B11048">
        <v>139</v>
      </c>
      <c r="C11048" t="s">
        <v>6</v>
      </c>
      <c r="D11048" t="s">
        <v>9778</v>
      </c>
      <c r="E11048" t="s">
        <v>9779</v>
      </c>
    </row>
    <row r="11049" spans="1:5" x14ac:dyDescent="0.3">
      <c r="A11049" t="s">
        <v>9777</v>
      </c>
      <c r="B11049">
        <v>75</v>
      </c>
      <c r="C11049" t="s">
        <v>10</v>
      </c>
      <c r="D11049" t="s">
        <v>3130</v>
      </c>
      <c r="E11049" t="s">
        <v>3131</v>
      </c>
    </row>
    <row r="11050" spans="1:5" x14ac:dyDescent="0.3">
      <c r="A11050" t="s">
        <v>9777</v>
      </c>
      <c r="B11050">
        <v>90</v>
      </c>
      <c r="C11050" t="s">
        <v>10</v>
      </c>
      <c r="D11050" t="s">
        <v>3130</v>
      </c>
      <c r="E11050" t="s">
        <v>3131</v>
      </c>
    </row>
    <row r="11051" spans="1:5" x14ac:dyDescent="0.3">
      <c r="A11051" t="s">
        <v>9777</v>
      </c>
      <c r="B11051">
        <v>116</v>
      </c>
      <c r="C11051" t="s">
        <v>10</v>
      </c>
      <c r="D11051" t="s">
        <v>3130</v>
      </c>
      <c r="E11051" t="s">
        <v>3131</v>
      </c>
    </row>
    <row r="11052" spans="1:5" x14ac:dyDescent="0.3">
      <c r="A11052" t="s">
        <v>9777</v>
      </c>
      <c r="B11052">
        <v>128</v>
      </c>
      <c r="C11052" t="s">
        <v>10</v>
      </c>
      <c r="D11052" t="s">
        <v>3130</v>
      </c>
      <c r="E11052" t="s">
        <v>3131</v>
      </c>
    </row>
    <row r="11053" spans="1:5" x14ac:dyDescent="0.3">
      <c r="A11053" t="s">
        <v>9777</v>
      </c>
      <c r="B11053">
        <v>142</v>
      </c>
      <c r="C11053" t="s">
        <v>10</v>
      </c>
      <c r="D11053" t="s">
        <v>3130</v>
      </c>
      <c r="E11053" t="s">
        <v>3131</v>
      </c>
    </row>
    <row r="11054" spans="1:5" x14ac:dyDescent="0.3">
      <c r="A11054" t="s">
        <v>9777</v>
      </c>
      <c r="B11054">
        <v>147</v>
      </c>
      <c r="C11054" t="s">
        <v>10</v>
      </c>
      <c r="D11054" t="s">
        <v>3130</v>
      </c>
      <c r="E11054" t="s">
        <v>3131</v>
      </c>
    </row>
    <row r="11055" spans="1:5" x14ac:dyDescent="0.3">
      <c r="A11055" t="s">
        <v>9777</v>
      </c>
      <c r="B11055">
        <v>188</v>
      </c>
      <c r="C11055" t="s">
        <v>10</v>
      </c>
      <c r="D11055" t="s">
        <v>3130</v>
      </c>
      <c r="E11055" t="s">
        <v>3131</v>
      </c>
    </row>
    <row r="11056" spans="1:5" x14ac:dyDescent="0.3">
      <c r="A11056" t="s">
        <v>9777</v>
      </c>
      <c r="B11056">
        <v>202</v>
      </c>
      <c r="C11056" t="s">
        <v>10</v>
      </c>
      <c r="D11056" t="s">
        <v>3130</v>
      </c>
      <c r="E11056" t="s">
        <v>3131</v>
      </c>
    </row>
    <row r="11057" spans="1:5" x14ac:dyDescent="0.3">
      <c r="A11057" t="s">
        <v>9777</v>
      </c>
      <c r="B11057">
        <v>209</v>
      </c>
      <c r="C11057" t="s">
        <v>10</v>
      </c>
      <c r="D11057" t="s">
        <v>3130</v>
      </c>
      <c r="E11057" t="s">
        <v>3131</v>
      </c>
    </row>
    <row r="11058" spans="1:5" x14ac:dyDescent="0.3">
      <c r="A11058" t="s">
        <v>9777</v>
      </c>
      <c r="B11058">
        <v>210</v>
      </c>
      <c r="C11058" t="s">
        <v>10</v>
      </c>
      <c r="D11058" t="s">
        <v>3130</v>
      </c>
      <c r="E11058" t="s">
        <v>3131</v>
      </c>
    </row>
    <row r="11059" spans="1:5" x14ac:dyDescent="0.3">
      <c r="A11059" t="s">
        <v>9777</v>
      </c>
      <c r="B11059">
        <v>313</v>
      </c>
      <c r="C11059" t="s">
        <v>10</v>
      </c>
      <c r="D11059" t="s">
        <v>3130</v>
      </c>
      <c r="E11059" t="s">
        <v>3131</v>
      </c>
    </row>
    <row r="11060" spans="1:5" x14ac:dyDescent="0.3">
      <c r="A11060" t="s">
        <v>9780</v>
      </c>
      <c r="B11060">
        <v>436</v>
      </c>
      <c r="C11060" t="s">
        <v>10</v>
      </c>
      <c r="D11060" t="s">
        <v>3130</v>
      </c>
      <c r="E11060" t="s">
        <v>3131</v>
      </c>
    </row>
    <row r="11061" spans="1:5" x14ac:dyDescent="0.3">
      <c r="A11061" t="s">
        <v>9781</v>
      </c>
      <c r="B11061">
        <v>65</v>
      </c>
      <c r="C11061" t="s">
        <v>6</v>
      </c>
      <c r="D11061" t="s">
        <v>6411</v>
      </c>
      <c r="E11061" t="s">
        <v>9782</v>
      </c>
    </row>
    <row r="11062" spans="1:5" x14ac:dyDescent="0.3">
      <c r="A11062" t="s">
        <v>9781</v>
      </c>
      <c r="B11062">
        <v>317</v>
      </c>
      <c r="C11062" t="s">
        <v>10</v>
      </c>
      <c r="D11062" t="s">
        <v>3130</v>
      </c>
      <c r="E11062" t="s">
        <v>3131</v>
      </c>
    </row>
    <row r="11063" spans="1:5" x14ac:dyDescent="0.3">
      <c r="A11063" t="s">
        <v>9781</v>
      </c>
      <c r="B11063">
        <v>334</v>
      </c>
      <c r="C11063" t="s">
        <v>10</v>
      </c>
      <c r="D11063" t="s">
        <v>3130</v>
      </c>
      <c r="E11063" t="s">
        <v>3131</v>
      </c>
    </row>
    <row r="11064" spans="1:5" x14ac:dyDescent="0.3">
      <c r="A11064" t="s">
        <v>9781</v>
      </c>
      <c r="B11064">
        <v>373</v>
      </c>
      <c r="C11064" t="s">
        <v>10</v>
      </c>
      <c r="D11064" t="s">
        <v>3130</v>
      </c>
      <c r="E11064" t="s">
        <v>3131</v>
      </c>
    </row>
    <row r="11065" spans="1:5" x14ac:dyDescent="0.3">
      <c r="A11065" t="s">
        <v>9781</v>
      </c>
      <c r="B11065">
        <v>395</v>
      </c>
      <c r="C11065" t="s">
        <v>10</v>
      </c>
      <c r="D11065" t="s">
        <v>3130</v>
      </c>
      <c r="E11065" t="s">
        <v>3131</v>
      </c>
    </row>
    <row r="11066" spans="1:5" x14ac:dyDescent="0.3">
      <c r="A11066" t="s">
        <v>9781</v>
      </c>
      <c r="B11066">
        <v>415</v>
      </c>
      <c r="C11066" t="s">
        <v>10</v>
      </c>
      <c r="D11066" t="s">
        <v>3130</v>
      </c>
      <c r="E11066" t="s">
        <v>3131</v>
      </c>
    </row>
    <row r="11067" spans="1:5" x14ac:dyDescent="0.3">
      <c r="A11067" t="s">
        <v>9781</v>
      </c>
      <c r="B11067">
        <v>431</v>
      </c>
      <c r="C11067" t="s">
        <v>10</v>
      </c>
      <c r="D11067" t="s">
        <v>3130</v>
      </c>
      <c r="E11067" t="s">
        <v>3131</v>
      </c>
    </row>
    <row r="11068" spans="1:5" x14ac:dyDescent="0.3">
      <c r="A11068" t="s">
        <v>9781</v>
      </c>
      <c r="B11068">
        <v>455</v>
      </c>
      <c r="C11068" t="s">
        <v>10</v>
      </c>
      <c r="D11068" t="s">
        <v>3130</v>
      </c>
      <c r="E11068" t="s">
        <v>3131</v>
      </c>
    </row>
    <row r="11069" spans="1:5" x14ac:dyDescent="0.3">
      <c r="A11069" t="s">
        <v>9781</v>
      </c>
      <c r="B11069">
        <v>516</v>
      </c>
      <c r="C11069" t="s">
        <v>10</v>
      </c>
      <c r="D11069" t="s">
        <v>3130</v>
      </c>
      <c r="E11069" t="s">
        <v>3131</v>
      </c>
    </row>
    <row r="11070" spans="1:5" x14ac:dyDescent="0.3">
      <c r="A11070" t="s">
        <v>9781</v>
      </c>
      <c r="B11070">
        <v>566</v>
      </c>
      <c r="C11070" t="s">
        <v>10</v>
      </c>
      <c r="D11070" t="s">
        <v>3130</v>
      </c>
      <c r="E11070" t="s">
        <v>3131</v>
      </c>
    </row>
    <row r="11071" spans="1:5" x14ac:dyDescent="0.3">
      <c r="A11071" t="s">
        <v>9781</v>
      </c>
      <c r="B11071">
        <v>571</v>
      </c>
      <c r="C11071" t="s">
        <v>10</v>
      </c>
      <c r="D11071" t="s">
        <v>3130</v>
      </c>
      <c r="E11071" t="s">
        <v>3131</v>
      </c>
    </row>
    <row r="11072" spans="1:5" x14ac:dyDescent="0.3">
      <c r="A11072" t="s">
        <v>9781</v>
      </c>
      <c r="B11072">
        <v>577</v>
      </c>
      <c r="C11072" t="s">
        <v>10</v>
      </c>
      <c r="D11072" t="s">
        <v>3130</v>
      </c>
      <c r="E11072" t="s">
        <v>3131</v>
      </c>
    </row>
    <row r="11073" spans="1:8" x14ac:dyDescent="0.3">
      <c r="A11073" t="s">
        <v>9781</v>
      </c>
      <c r="B11073">
        <v>609</v>
      </c>
      <c r="C11073" t="s">
        <v>10</v>
      </c>
      <c r="D11073" t="s">
        <v>3130</v>
      </c>
      <c r="E11073" t="s">
        <v>3131</v>
      </c>
    </row>
    <row r="11074" spans="1:8" x14ac:dyDescent="0.3">
      <c r="A11074" t="s">
        <v>9783</v>
      </c>
      <c r="B11074">
        <v>103</v>
      </c>
      <c r="C11074" t="s">
        <v>10</v>
      </c>
      <c r="D11074" t="s">
        <v>3130</v>
      </c>
      <c r="E11074" t="s">
        <v>3131</v>
      </c>
    </row>
    <row r="11075" spans="1:8" x14ac:dyDescent="0.3">
      <c r="A11075" t="s">
        <v>9783</v>
      </c>
      <c r="B11075">
        <v>310</v>
      </c>
      <c r="C11075" t="s">
        <v>10</v>
      </c>
      <c r="D11075" t="s">
        <v>3130</v>
      </c>
      <c r="E11075" t="s">
        <v>3131</v>
      </c>
    </row>
    <row r="11076" spans="1:8" x14ac:dyDescent="0.3">
      <c r="A11076" t="s">
        <v>9783</v>
      </c>
      <c r="B11076">
        <v>328</v>
      </c>
      <c r="C11076" t="s">
        <v>10</v>
      </c>
      <c r="D11076" t="s">
        <v>3130</v>
      </c>
      <c r="E11076" t="s">
        <v>3131</v>
      </c>
    </row>
    <row r="11077" spans="1:8" x14ac:dyDescent="0.3">
      <c r="A11077" t="s">
        <v>9783</v>
      </c>
      <c r="B11077">
        <v>342</v>
      </c>
      <c r="C11077" t="s">
        <v>10</v>
      </c>
      <c r="D11077" t="s">
        <v>3130</v>
      </c>
      <c r="E11077" t="s">
        <v>3131</v>
      </c>
    </row>
    <row r="11078" spans="1:8" x14ac:dyDescent="0.3">
      <c r="A11078" t="s">
        <v>9783</v>
      </c>
      <c r="B11078">
        <v>348</v>
      </c>
      <c r="C11078" t="s">
        <v>10</v>
      </c>
      <c r="D11078" t="s">
        <v>3130</v>
      </c>
      <c r="E11078" t="s">
        <v>3131</v>
      </c>
    </row>
    <row r="11079" spans="1:8" x14ac:dyDescent="0.3">
      <c r="A11079" t="s">
        <v>9784</v>
      </c>
      <c r="B11079">
        <v>56</v>
      </c>
      <c r="C11079" t="s">
        <v>10</v>
      </c>
      <c r="D11079" t="s">
        <v>3130</v>
      </c>
      <c r="E11079" t="s">
        <v>3131</v>
      </c>
    </row>
    <row r="11080" spans="1:8" x14ac:dyDescent="0.3">
      <c r="A11080" t="s">
        <v>9784</v>
      </c>
      <c r="B11080">
        <v>61</v>
      </c>
      <c r="C11080" t="s">
        <v>10</v>
      </c>
      <c r="D11080" t="s">
        <v>3130</v>
      </c>
      <c r="E11080" t="s">
        <v>3131</v>
      </c>
    </row>
    <row r="11081" spans="1:8" x14ac:dyDescent="0.3">
      <c r="A11081" t="s">
        <v>9785</v>
      </c>
      <c r="B11081">
        <v>34</v>
      </c>
      <c r="C11081" t="s">
        <v>10</v>
      </c>
      <c r="D11081" t="s">
        <v>11</v>
      </c>
      <c r="E11081" t="s">
        <v>9786</v>
      </c>
    </row>
    <row r="11082" spans="1:8" x14ac:dyDescent="0.3">
      <c r="A11082" t="s">
        <v>9785</v>
      </c>
      <c r="B11082">
        <v>43</v>
      </c>
      <c r="C11082" t="s">
        <v>10</v>
      </c>
      <c r="D11082" t="s">
        <v>11</v>
      </c>
      <c r="E11082" t="s">
        <v>9787</v>
      </c>
    </row>
    <row r="11083" spans="1:8" x14ac:dyDescent="0.3">
      <c r="A11083" t="s">
        <v>9785</v>
      </c>
      <c r="B11083">
        <v>91</v>
      </c>
      <c r="C11083" t="s">
        <v>10</v>
      </c>
      <c r="D11083" t="s">
        <v>3171</v>
      </c>
      <c r="E11083" t="s">
        <v>3172</v>
      </c>
      <c r="F11083" t="s">
        <v>3173</v>
      </c>
      <c r="G11083" t="s">
        <v>3174</v>
      </c>
      <c r="H11083" t="s">
        <v>3175</v>
      </c>
    </row>
    <row r="11084" spans="1:8" x14ac:dyDescent="0.3">
      <c r="A11084" t="s">
        <v>9788</v>
      </c>
      <c r="B11084">
        <v>29</v>
      </c>
      <c r="C11084" t="s">
        <v>10</v>
      </c>
      <c r="D11084" t="s">
        <v>11</v>
      </c>
      <c r="E11084" t="s">
        <v>9789</v>
      </c>
    </row>
    <row r="11085" spans="1:8" x14ac:dyDescent="0.3">
      <c r="A11085" t="s">
        <v>9788</v>
      </c>
      <c r="B11085">
        <v>38</v>
      </c>
      <c r="C11085" t="s">
        <v>10</v>
      </c>
      <c r="D11085" t="s">
        <v>11</v>
      </c>
      <c r="E11085" t="s">
        <v>9790</v>
      </c>
    </row>
    <row r="11086" spans="1:8" x14ac:dyDescent="0.3">
      <c r="A11086" t="s">
        <v>9788</v>
      </c>
      <c r="B11086">
        <v>55</v>
      </c>
      <c r="C11086" t="s">
        <v>10</v>
      </c>
      <c r="D11086" t="s">
        <v>3171</v>
      </c>
      <c r="E11086" t="s">
        <v>3172</v>
      </c>
      <c r="F11086" t="s">
        <v>3173</v>
      </c>
      <c r="G11086" t="s">
        <v>3174</v>
      </c>
      <c r="H11086" t="s">
        <v>3175</v>
      </c>
    </row>
    <row r="11087" spans="1:8" x14ac:dyDescent="0.3">
      <c r="A11087" t="s">
        <v>9791</v>
      </c>
      <c r="B11087">
        <v>29</v>
      </c>
      <c r="C11087" t="s">
        <v>10</v>
      </c>
      <c r="D11087" t="s">
        <v>11</v>
      </c>
      <c r="E11087" t="s">
        <v>9792</v>
      </c>
    </row>
    <row r="11088" spans="1:8" x14ac:dyDescent="0.3">
      <c r="A11088" t="s">
        <v>9791</v>
      </c>
      <c r="B11088">
        <v>44</v>
      </c>
      <c r="C11088" t="s">
        <v>10</v>
      </c>
      <c r="D11088" t="s">
        <v>11</v>
      </c>
      <c r="E11088" t="s">
        <v>9793</v>
      </c>
    </row>
    <row r="11089" spans="1:70" x14ac:dyDescent="0.3">
      <c r="A11089" t="s">
        <v>9791</v>
      </c>
      <c r="B11089">
        <v>78</v>
      </c>
      <c r="C11089" t="s">
        <v>10</v>
      </c>
      <c r="D11089" t="s">
        <v>3171</v>
      </c>
      <c r="E11089" t="s">
        <v>3172</v>
      </c>
      <c r="F11089" t="s">
        <v>3173</v>
      </c>
      <c r="G11089" t="s">
        <v>3174</v>
      </c>
      <c r="H11089" t="s">
        <v>3175</v>
      </c>
    </row>
    <row r="11090" spans="1:70" x14ac:dyDescent="0.3">
      <c r="A11090" t="s">
        <v>9794</v>
      </c>
      <c r="B11090">
        <v>138</v>
      </c>
      <c r="C11090" t="s">
        <v>10</v>
      </c>
      <c r="D11090" t="s">
        <v>4618</v>
      </c>
      <c r="E11090" t="s">
        <v>9795</v>
      </c>
    </row>
    <row r="11091" spans="1:70" x14ac:dyDescent="0.3">
      <c r="A11091" t="s">
        <v>9796</v>
      </c>
      <c r="B11091">
        <v>31</v>
      </c>
      <c r="C11091" t="s">
        <v>10</v>
      </c>
      <c r="D11091" t="s">
        <v>11</v>
      </c>
      <c r="E11091" t="s">
        <v>9797</v>
      </c>
    </row>
    <row r="11092" spans="1:70" x14ac:dyDescent="0.3">
      <c r="A11092" t="s">
        <v>9796</v>
      </c>
      <c r="B11092">
        <v>43</v>
      </c>
      <c r="C11092" t="s">
        <v>10</v>
      </c>
      <c r="D11092" t="s">
        <v>11</v>
      </c>
      <c r="E11092" t="s">
        <v>9798</v>
      </c>
    </row>
    <row r="11093" spans="1:70" x14ac:dyDescent="0.3">
      <c r="A11093" t="s">
        <v>9796</v>
      </c>
      <c r="B11093">
        <v>58</v>
      </c>
      <c r="C11093" t="s">
        <v>10</v>
      </c>
      <c r="D11093" t="s">
        <v>3171</v>
      </c>
      <c r="E11093" t="s">
        <v>3172</v>
      </c>
      <c r="F11093" t="s">
        <v>3173</v>
      </c>
      <c r="G11093" t="s">
        <v>3174</v>
      </c>
      <c r="H11093" t="s">
        <v>3175</v>
      </c>
    </row>
    <row r="11094" spans="1:70" x14ac:dyDescent="0.3">
      <c r="A11094" t="s">
        <v>9796</v>
      </c>
      <c r="B11094">
        <v>58</v>
      </c>
      <c r="C11094" t="s">
        <v>3152</v>
      </c>
      <c r="D11094" t="s">
        <v>3153</v>
      </c>
      <c r="E11094" t="s">
        <v>9799</v>
      </c>
      <c r="F11094" t="s">
        <v>9800</v>
      </c>
      <c r="G11094" t="s">
        <v>4581</v>
      </c>
      <c r="H11094" t="s">
        <v>9801</v>
      </c>
      <c r="I11094" t="s">
        <v>9802</v>
      </c>
      <c r="J11094" t="s">
        <v>9803</v>
      </c>
      <c r="K11094" t="s">
        <v>4581</v>
      </c>
      <c r="L11094" t="s">
        <v>9804</v>
      </c>
      <c r="M11094" t="s">
        <v>9805</v>
      </c>
      <c r="N11094" t="s">
        <v>9806</v>
      </c>
      <c r="O11094" t="s">
        <v>9807</v>
      </c>
      <c r="P11094" t="s">
        <v>9808</v>
      </c>
      <c r="Q11094" t="s">
        <v>9809</v>
      </c>
      <c r="R11094" t="s">
        <v>9807</v>
      </c>
      <c r="S11094" t="s">
        <v>9810</v>
      </c>
      <c r="T11094" t="s">
        <v>9806</v>
      </c>
      <c r="U11094" t="s">
        <v>9808</v>
      </c>
      <c r="V11094" t="s">
        <v>9809</v>
      </c>
      <c r="W11094" t="s">
        <v>9810</v>
      </c>
      <c r="X11094" t="s">
        <v>9811</v>
      </c>
      <c r="Y11094" t="s">
        <v>9807</v>
      </c>
      <c r="Z11094" t="s">
        <v>9808</v>
      </c>
      <c r="AA11094" t="s">
        <v>9812</v>
      </c>
      <c r="AB11094" t="s">
        <v>9807</v>
      </c>
      <c r="AC11094" t="s">
        <v>9810</v>
      </c>
      <c r="AD11094" t="s">
        <v>9811</v>
      </c>
      <c r="AE11094" t="s">
        <v>9808</v>
      </c>
      <c r="AF11094" t="s">
        <v>9812</v>
      </c>
      <c r="AG11094" t="s">
        <v>9813</v>
      </c>
      <c r="AH11094" t="s">
        <v>9814</v>
      </c>
      <c r="AI11094" t="s">
        <v>9815</v>
      </c>
      <c r="AJ11094" t="s">
        <v>9816</v>
      </c>
      <c r="AK11094" t="s">
        <v>9817</v>
      </c>
      <c r="AL11094" t="s">
        <v>9818</v>
      </c>
      <c r="AM11094" t="s">
        <v>9817</v>
      </c>
      <c r="AN11094" t="s">
        <v>9819</v>
      </c>
      <c r="AO11094" t="s">
        <v>9820</v>
      </c>
      <c r="AP11094" t="s">
        <v>9821</v>
      </c>
      <c r="AQ11094" t="s">
        <v>9822</v>
      </c>
      <c r="AR11094" t="s">
        <v>9823</v>
      </c>
      <c r="AS11094" t="s">
        <v>9824</v>
      </c>
      <c r="AT11094" t="s">
        <v>4013</v>
      </c>
      <c r="AU11094" t="s">
        <v>4014</v>
      </c>
      <c r="AV11094" t="s">
        <v>4015</v>
      </c>
      <c r="AW11094" t="s">
        <v>9825</v>
      </c>
      <c r="AX11094" t="s">
        <v>9826</v>
      </c>
      <c r="AY11094" t="s">
        <v>9827</v>
      </c>
      <c r="AZ11094" t="s">
        <v>4013</v>
      </c>
      <c r="BA11094" t="s">
        <v>4014</v>
      </c>
      <c r="BB11094" t="s">
        <v>4015</v>
      </c>
      <c r="BC11094" t="s">
        <v>9828</v>
      </c>
      <c r="BD11094" t="s">
        <v>9829</v>
      </c>
      <c r="BE11094" t="s">
        <v>9830</v>
      </c>
      <c r="BF11094" t="s">
        <v>9831</v>
      </c>
      <c r="BG11094" t="s">
        <v>9832</v>
      </c>
      <c r="BH11094" t="s">
        <v>9833</v>
      </c>
      <c r="BI11094" t="s">
        <v>9834</v>
      </c>
      <c r="BJ11094" t="s">
        <v>9835</v>
      </c>
      <c r="BK11094" t="s">
        <v>9836</v>
      </c>
      <c r="BL11094" t="s">
        <v>9837</v>
      </c>
      <c r="BM11094" t="s">
        <v>9838</v>
      </c>
      <c r="BN11094" t="s">
        <v>4581</v>
      </c>
      <c r="BO11094" t="s">
        <v>9839</v>
      </c>
      <c r="BP11094" t="s">
        <v>9840</v>
      </c>
      <c r="BQ11094" t="s">
        <v>9841</v>
      </c>
      <c r="BR11094" t="s">
        <v>4558</v>
      </c>
    </row>
    <row r="11095" spans="1:70" x14ac:dyDescent="0.3">
      <c r="A11095" t="s">
        <v>9842</v>
      </c>
      <c r="B11095">
        <v>27</v>
      </c>
      <c r="C11095" t="s">
        <v>10</v>
      </c>
      <c r="D11095" t="s">
        <v>11</v>
      </c>
      <c r="E11095" t="s">
        <v>9843</v>
      </c>
    </row>
    <row r="11096" spans="1:70" x14ac:dyDescent="0.3">
      <c r="A11096" t="s">
        <v>9842</v>
      </c>
      <c r="B11096">
        <v>41</v>
      </c>
      <c r="C11096" t="s">
        <v>10</v>
      </c>
      <c r="D11096" t="s">
        <v>11</v>
      </c>
      <c r="E11096" t="s">
        <v>9844</v>
      </c>
    </row>
    <row r="11097" spans="1:70" x14ac:dyDescent="0.3">
      <c r="A11097" t="s">
        <v>9842</v>
      </c>
      <c r="B11097">
        <v>49</v>
      </c>
      <c r="C11097" t="s">
        <v>10</v>
      </c>
      <c r="D11097" t="s">
        <v>3171</v>
      </c>
      <c r="E11097" t="s">
        <v>3172</v>
      </c>
      <c r="F11097" t="s">
        <v>3173</v>
      </c>
      <c r="G11097" t="s">
        <v>3174</v>
      </c>
      <c r="H11097" t="s">
        <v>3175</v>
      </c>
    </row>
    <row r="11098" spans="1:70" x14ac:dyDescent="0.3">
      <c r="A11098" t="s">
        <v>9845</v>
      </c>
      <c r="B11098">
        <v>27</v>
      </c>
      <c r="C11098" t="s">
        <v>10</v>
      </c>
      <c r="D11098" t="s">
        <v>11</v>
      </c>
      <c r="E11098" t="s">
        <v>9846</v>
      </c>
    </row>
    <row r="11099" spans="1:70" x14ac:dyDescent="0.3">
      <c r="A11099" t="s">
        <v>9845</v>
      </c>
      <c r="B11099">
        <v>41</v>
      </c>
      <c r="C11099" t="s">
        <v>10</v>
      </c>
      <c r="D11099" t="s">
        <v>11</v>
      </c>
      <c r="E11099" t="s">
        <v>9847</v>
      </c>
    </row>
    <row r="11100" spans="1:70" x14ac:dyDescent="0.3">
      <c r="A11100" t="s">
        <v>9845</v>
      </c>
      <c r="B11100">
        <v>52</v>
      </c>
      <c r="C11100" t="s">
        <v>10</v>
      </c>
      <c r="D11100" t="s">
        <v>3171</v>
      </c>
      <c r="E11100" t="s">
        <v>3172</v>
      </c>
      <c r="F11100" t="s">
        <v>3173</v>
      </c>
      <c r="G11100" t="s">
        <v>3174</v>
      </c>
      <c r="H11100" t="s">
        <v>3175</v>
      </c>
    </row>
    <row r="11101" spans="1:70" x14ac:dyDescent="0.3">
      <c r="A11101" t="s">
        <v>9848</v>
      </c>
      <c r="B11101">
        <v>30</v>
      </c>
      <c r="C11101" t="s">
        <v>3152</v>
      </c>
      <c r="D11101" t="s">
        <v>3153</v>
      </c>
      <c r="E11101" t="s">
        <v>9849</v>
      </c>
      <c r="F11101" t="s">
        <v>9850</v>
      </c>
      <c r="G11101" t="s">
        <v>9851</v>
      </c>
      <c r="H11101" t="s">
        <v>9852</v>
      </c>
      <c r="I11101" t="s">
        <v>9853</v>
      </c>
      <c r="J11101" t="s">
        <v>9854</v>
      </c>
      <c r="K11101" t="s">
        <v>9855</v>
      </c>
      <c r="L11101" t="s">
        <v>9856</v>
      </c>
      <c r="M11101" t="s">
        <v>9857</v>
      </c>
      <c r="N11101" t="s">
        <v>9858</v>
      </c>
      <c r="O11101" t="s">
        <v>9859</v>
      </c>
      <c r="P11101" t="s">
        <v>9860</v>
      </c>
      <c r="Q11101" t="s">
        <v>9861</v>
      </c>
      <c r="R11101" t="s">
        <v>9860</v>
      </c>
      <c r="S11101" t="s">
        <v>9862</v>
      </c>
      <c r="T11101" t="s">
        <v>9863</v>
      </c>
      <c r="U11101" t="s">
        <v>9864</v>
      </c>
      <c r="V11101" t="s">
        <v>9865</v>
      </c>
      <c r="W11101" t="s">
        <v>9866</v>
      </c>
      <c r="X11101" t="s">
        <v>9867</v>
      </c>
      <c r="Y11101" t="s">
        <v>4558</v>
      </c>
    </row>
    <row r="11102" spans="1:70" x14ac:dyDescent="0.3">
      <c r="A11102" t="s">
        <v>9848</v>
      </c>
      <c r="B11102">
        <v>34</v>
      </c>
      <c r="C11102" t="s">
        <v>10</v>
      </c>
      <c r="D11102" t="s">
        <v>11</v>
      </c>
      <c r="E11102" t="s">
        <v>9868</v>
      </c>
    </row>
    <row r="11103" spans="1:70" x14ac:dyDescent="0.3">
      <c r="A11103" t="s">
        <v>9848</v>
      </c>
      <c r="B11103">
        <v>131</v>
      </c>
      <c r="C11103" t="s">
        <v>10</v>
      </c>
      <c r="D11103" t="s">
        <v>11</v>
      </c>
      <c r="E11103" t="s">
        <v>9869</v>
      </c>
    </row>
    <row r="11104" spans="1:70" x14ac:dyDescent="0.3">
      <c r="A11104" t="s">
        <v>9848</v>
      </c>
      <c r="B11104">
        <v>30</v>
      </c>
      <c r="C11104" t="s">
        <v>10</v>
      </c>
      <c r="D11104" t="s">
        <v>3171</v>
      </c>
      <c r="E11104" t="s">
        <v>3172</v>
      </c>
      <c r="F11104" t="s">
        <v>3173</v>
      </c>
      <c r="G11104" t="s">
        <v>3174</v>
      </c>
      <c r="H11104" t="s">
        <v>3175</v>
      </c>
    </row>
    <row r="11105" spans="1:8" x14ac:dyDescent="0.3">
      <c r="A11105" t="s">
        <v>9870</v>
      </c>
      <c r="B11105">
        <v>29</v>
      </c>
      <c r="C11105" t="s">
        <v>10</v>
      </c>
      <c r="D11105" t="s">
        <v>11</v>
      </c>
      <c r="E11105" t="s">
        <v>9871</v>
      </c>
    </row>
    <row r="11106" spans="1:8" x14ac:dyDescent="0.3">
      <c r="A11106" t="s">
        <v>9870</v>
      </c>
      <c r="B11106">
        <v>51</v>
      </c>
      <c r="C11106" t="s">
        <v>10</v>
      </c>
      <c r="D11106" t="s">
        <v>3171</v>
      </c>
      <c r="E11106" t="s">
        <v>3172</v>
      </c>
      <c r="F11106" t="s">
        <v>3173</v>
      </c>
      <c r="G11106" t="s">
        <v>3174</v>
      </c>
      <c r="H11106" t="s">
        <v>3175</v>
      </c>
    </row>
    <row r="11107" spans="1:8" x14ac:dyDescent="0.3">
      <c r="A11107" t="s">
        <v>9872</v>
      </c>
      <c r="B11107">
        <v>33</v>
      </c>
      <c r="C11107" t="s">
        <v>10</v>
      </c>
      <c r="D11107" t="s">
        <v>11</v>
      </c>
      <c r="E11107" t="s">
        <v>9873</v>
      </c>
    </row>
    <row r="11108" spans="1:8" x14ac:dyDescent="0.3">
      <c r="A11108" t="s">
        <v>9872</v>
      </c>
      <c r="B11108">
        <v>148</v>
      </c>
      <c r="C11108" t="s">
        <v>10</v>
      </c>
      <c r="D11108" t="s">
        <v>3171</v>
      </c>
      <c r="E11108" t="s">
        <v>3172</v>
      </c>
      <c r="F11108" t="s">
        <v>3173</v>
      </c>
      <c r="G11108" t="s">
        <v>3174</v>
      </c>
      <c r="H11108" t="s">
        <v>3175</v>
      </c>
    </row>
    <row r="11109" spans="1:8" x14ac:dyDescent="0.3">
      <c r="A11109" t="s">
        <v>9874</v>
      </c>
      <c r="B11109">
        <v>23</v>
      </c>
      <c r="C11109" t="s">
        <v>10</v>
      </c>
      <c r="D11109" t="s">
        <v>11</v>
      </c>
      <c r="E11109" t="s">
        <v>9875</v>
      </c>
    </row>
    <row r="11110" spans="1:8" x14ac:dyDescent="0.3">
      <c r="A11110" t="s">
        <v>9874</v>
      </c>
      <c r="B11110">
        <v>60</v>
      </c>
      <c r="C11110" t="s">
        <v>10</v>
      </c>
      <c r="D11110" t="s">
        <v>3171</v>
      </c>
      <c r="E11110" t="s">
        <v>3172</v>
      </c>
      <c r="F11110" t="s">
        <v>3173</v>
      </c>
      <c r="G11110" t="s">
        <v>3174</v>
      </c>
      <c r="H11110" t="s">
        <v>3175</v>
      </c>
    </row>
    <row r="11111" spans="1:8" x14ac:dyDescent="0.3">
      <c r="A11111" t="s">
        <v>9876</v>
      </c>
      <c r="B11111">
        <v>28</v>
      </c>
      <c r="C11111" t="s">
        <v>10</v>
      </c>
      <c r="D11111" t="s">
        <v>11</v>
      </c>
      <c r="E11111" t="s">
        <v>9877</v>
      </c>
    </row>
    <row r="11112" spans="1:8" x14ac:dyDescent="0.3">
      <c r="A11112" t="s">
        <v>9876</v>
      </c>
      <c r="B11112">
        <v>40</v>
      </c>
      <c r="C11112" t="s">
        <v>10</v>
      </c>
      <c r="D11112" t="s">
        <v>3171</v>
      </c>
      <c r="E11112" t="s">
        <v>3172</v>
      </c>
      <c r="F11112" t="s">
        <v>3173</v>
      </c>
      <c r="G11112" t="s">
        <v>3174</v>
      </c>
      <c r="H11112" t="s">
        <v>3175</v>
      </c>
    </row>
    <row r="11113" spans="1:8" x14ac:dyDescent="0.3">
      <c r="A11113" t="s">
        <v>9878</v>
      </c>
      <c r="B11113">
        <v>25</v>
      </c>
      <c r="C11113" t="s">
        <v>10</v>
      </c>
      <c r="D11113" t="s">
        <v>11</v>
      </c>
      <c r="E11113" t="s">
        <v>9879</v>
      </c>
    </row>
    <row r="11114" spans="1:8" x14ac:dyDescent="0.3">
      <c r="A11114" t="s">
        <v>9878</v>
      </c>
      <c r="B11114">
        <v>35</v>
      </c>
      <c r="C11114" t="s">
        <v>10</v>
      </c>
      <c r="D11114" t="s">
        <v>3171</v>
      </c>
      <c r="E11114" t="s">
        <v>3172</v>
      </c>
      <c r="F11114" t="s">
        <v>3173</v>
      </c>
      <c r="G11114" t="s">
        <v>3174</v>
      </c>
      <c r="H11114" t="s">
        <v>3175</v>
      </c>
    </row>
    <row r="11115" spans="1:8" x14ac:dyDescent="0.3">
      <c r="A11115" t="s">
        <v>9880</v>
      </c>
      <c r="B11115">
        <v>21</v>
      </c>
      <c r="C11115" t="s">
        <v>10</v>
      </c>
      <c r="D11115" t="s">
        <v>11</v>
      </c>
      <c r="E11115" t="s">
        <v>9881</v>
      </c>
    </row>
    <row r="11116" spans="1:8" x14ac:dyDescent="0.3">
      <c r="A11116" t="s">
        <v>9880</v>
      </c>
      <c r="B11116">
        <v>21</v>
      </c>
      <c r="C11116" t="s">
        <v>10</v>
      </c>
      <c r="D11116" t="s">
        <v>11</v>
      </c>
      <c r="E11116" t="s">
        <v>9882</v>
      </c>
    </row>
    <row r="11117" spans="1:8" x14ac:dyDescent="0.3">
      <c r="A11117" t="s">
        <v>9880</v>
      </c>
      <c r="B11117">
        <v>21</v>
      </c>
      <c r="C11117" t="s">
        <v>10</v>
      </c>
      <c r="D11117" t="s">
        <v>3171</v>
      </c>
      <c r="E11117" t="s">
        <v>3172</v>
      </c>
      <c r="F11117" t="s">
        <v>3173</v>
      </c>
      <c r="G11117" t="s">
        <v>3174</v>
      </c>
      <c r="H11117" t="s">
        <v>3175</v>
      </c>
    </row>
    <row r="11118" spans="1:8" x14ac:dyDescent="0.3">
      <c r="A11118" t="s">
        <v>9883</v>
      </c>
      <c r="B11118">
        <v>30</v>
      </c>
      <c r="C11118" t="s">
        <v>10</v>
      </c>
      <c r="D11118" t="s">
        <v>11</v>
      </c>
      <c r="E11118" t="s">
        <v>9884</v>
      </c>
    </row>
    <row r="11119" spans="1:8" x14ac:dyDescent="0.3">
      <c r="A11119" t="s">
        <v>9883</v>
      </c>
      <c r="B11119">
        <v>40</v>
      </c>
      <c r="C11119" t="s">
        <v>10</v>
      </c>
      <c r="D11119" t="s">
        <v>3171</v>
      </c>
      <c r="E11119" t="s">
        <v>3172</v>
      </c>
      <c r="F11119" t="s">
        <v>3173</v>
      </c>
      <c r="G11119" t="s">
        <v>3174</v>
      </c>
      <c r="H11119" t="s">
        <v>3175</v>
      </c>
    </row>
    <row r="11120" spans="1:8" x14ac:dyDescent="0.3">
      <c r="A11120" t="s">
        <v>9885</v>
      </c>
      <c r="B11120">
        <v>30</v>
      </c>
      <c r="C11120" t="s">
        <v>10</v>
      </c>
      <c r="D11120" t="s">
        <v>11</v>
      </c>
      <c r="E11120" t="s">
        <v>9886</v>
      </c>
    </row>
    <row r="11121" spans="1:8" x14ac:dyDescent="0.3">
      <c r="A11121" t="s">
        <v>9885</v>
      </c>
      <c r="B11121">
        <v>41</v>
      </c>
      <c r="C11121" t="s">
        <v>10</v>
      </c>
      <c r="D11121" t="s">
        <v>3171</v>
      </c>
      <c r="E11121" t="s">
        <v>3172</v>
      </c>
      <c r="F11121" t="s">
        <v>3173</v>
      </c>
      <c r="G11121" t="s">
        <v>3174</v>
      </c>
      <c r="H11121" t="s">
        <v>3175</v>
      </c>
    </row>
    <row r="11122" spans="1:8" x14ac:dyDescent="0.3">
      <c r="A11122" t="s">
        <v>9887</v>
      </c>
      <c r="B11122">
        <v>26</v>
      </c>
      <c r="C11122" t="s">
        <v>10</v>
      </c>
      <c r="D11122" t="s">
        <v>11</v>
      </c>
      <c r="E11122" t="s">
        <v>9888</v>
      </c>
    </row>
    <row r="11123" spans="1:8" x14ac:dyDescent="0.3">
      <c r="A11123" t="s">
        <v>9887</v>
      </c>
      <c r="B11123">
        <v>35</v>
      </c>
      <c r="C11123" t="s">
        <v>10</v>
      </c>
      <c r="D11123" t="s">
        <v>11</v>
      </c>
      <c r="E11123" t="s">
        <v>9889</v>
      </c>
    </row>
    <row r="11124" spans="1:8" x14ac:dyDescent="0.3">
      <c r="A11124" t="s">
        <v>9887</v>
      </c>
      <c r="B11124">
        <v>35</v>
      </c>
      <c r="C11124" t="s">
        <v>10</v>
      </c>
      <c r="D11124" t="s">
        <v>3171</v>
      </c>
      <c r="E11124" t="s">
        <v>3172</v>
      </c>
      <c r="F11124" t="s">
        <v>3173</v>
      </c>
      <c r="G11124" t="s">
        <v>3174</v>
      </c>
      <c r="H11124" t="s">
        <v>3175</v>
      </c>
    </row>
    <row r="11125" spans="1:8" x14ac:dyDescent="0.3">
      <c r="A11125" t="s">
        <v>9890</v>
      </c>
      <c r="B11125">
        <v>47</v>
      </c>
      <c r="C11125" t="s">
        <v>10</v>
      </c>
      <c r="D11125" t="s">
        <v>11</v>
      </c>
      <c r="E11125" t="s">
        <v>9891</v>
      </c>
    </row>
    <row r="11126" spans="1:8" x14ac:dyDescent="0.3">
      <c r="A11126" t="s">
        <v>9892</v>
      </c>
      <c r="B11126">
        <v>31</v>
      </c>
      <c r="C11126" t="s">
        <v>10</v>
      </c>
      <c r="D11126" t="s">
        <v>11</v>
      </c>
      <c r="E11126" t="s">
        <v>9893</v>
      </c>
    </row>
    <row r="11127" spans="1:8" x14ac:dyDescent="0.3">
      <c r="A11127" t="s">
        <v>9892</v>
      </c>
      <c r="B11127">
        <v>31</v>
      </c>
      <c r="C11127" t="s">
        <v>10</v>
      </c>
      <c r="D11127" t="s">
        <v>11</v>
      </c>
      <c r="E11127" t="s">
        <v>9894</v>
      </c>
    </row>
    <row r="11128" spans="1:8" x14ac:dyDescent="0.3">
      <c r="A11128" t="s">
        <v>9892</v>
      </c>
      <c r="B11128">
        <v>114</v>
      </c>
      <c r="C11128" t="s">
        <v>10</v>
      </c>
      <c r="D11128" t="s">
        <v>11</v>
      </c>
      <c r="E11128" t="s">
        <v>9895</v>
      </c>
    </row>
    <row r="11129" spans="1:8" x14ac:dyDescent="0.3">
      <c r="A11129" t="s">
        <v>9892</v>
      </c>
      <c r="B11129">
        <v>73</v>
      </c>
      <c r="C11129" t="s">
        <v>10</v>
      </c>
      <c r="D11129" t="s">
        <v>4547</v>
      </c>
      <c r="E11129" t="s">
        <v>9896</v>
      </c>
    </row>
    <row r="11130" spans="1:8" x14ac:dyDescent="0.3">
      <c r="A11130" t="s">
        <v>9892</v>
      </c>
      <c r="B11130">
        <v>74</v>
      </c>
      <c r="C11130" t="s">
        <v>10</v>
      </c>
      <c r="D11130" t="s">
        <v>4547</v>
      </c>
      <c r="E11130" t="s">
        <v>9897</v>
      </c>
    </row>
    <row r="11131" spans="1:8" x14ac:dyDescent="0.3">
      <c r="A11131" t="s">
        <v>9892</v>
      </c>
      <c r="B11131">
        <v>75</v>
      </c>
      <c r="C11131" t="s">
        <v>10</v>
      </c>
      <c r="D11131" t="s">
        <v>4547</v>
      </c>
      <c r="E11131" t="s">
        <v>9898</v>
      </c>
    </row>
    <row r="11132" spans="1:8" x14ac:dyDescent="0.3">
      <c r="A11132" t="s">
        <v>9892</v>
      </c>
      <c r="B11132">
        <v>79</v>
      </c>
      <c r="C11132" t="s">
        <v>10</v>
      </c>
      <c r="D11132" t="s">
        <v>4547</v>
      </c>
      <c r="E11132" t="s">
        <v>9899</v>
      </c>
    </row>
    <row r="11133" spans="1:8" x14ac:dyDescent="0.3">
      <c r="A11133" t="s">
        <v>9892</v>
      </c>
      <c r="B11133">
        <v>82</v>
      </c>
      <c r="C11133" t="s">
        <v>10</v>
      </c>
      <c r="D11133" t="s">
        <v>4547</v>
      </c>
      <c r="E11133" t="s">
        <v>9900</v>
      </c>
    </row>
    <row r="11134" spans="1:8" x14ac:dyDescent="0.3">
      <c r="A11134" t="s">
        <v>9892</v>
      </c>
      <c r="B11134">
        <v>31</v>
      </c>
      <c r="C11134" t="s">
        <v>10</v>
      </c>
      <c r="D11134" t="s">
        <v>3171</v>
      </c>
      <c r="E11134" t="s">
        <v>3172</v>
      </c>
      <c r="F11134" t="s">
        <v>3173</v>
      </c>
      <c r="G11134" t="s">
        <v>3174</v>
      </c>
      <c r="H11134" t="s">
        <v>3175</v>
      </c>
    </row>
    <row r="11135" spans="1:8" x14ac:dyDescent="0.3">
      <c r="A11135" t="s">
        <v>9892</v>
      </c>
      <c r="B11135">
        <v>114</v>
      </c>
      <c r="C11135" t="s">
        <v>10</v>
      </c>
      <c r="D11135" t="s">
        <v>11</v>
      </c>
      <c r="E11135" t="s">
        <v>9901</v>
      </c>
    </row>
    <row r="11136" spans="1:8" x14ac:dyDescent="0.3">
      <c r="A11136" t="s">
        <v>9892</v>
      </c>
      <c r="B11136">
        <v>106</v>
      </c>
      <c r="C11136" t="s">
        <v>10</v>
      </c>
      <c r="D11136" t="s">
        <v>4547</v>
      </c>
      <c r="E11136" t="s">
        <v>9902</v>
      </c>
    </row>
    <row r="11137" spans="1:8" x14ac:dyDescent="0.3">
      <c r="A11137" t="s">
        <v>9892</v>
      </c>
      <c r="B11137">
        <v>114</v>
      </c>
      <c r="C11137" t="s">
        <v>10</v>
      </c>
      <c r="D11137" t="s">
        <v>11</v>
      </c>
      <c r="E11137" t="s">
        <v>9903</v>
      </c>
    </row>
    <row r="11138" spans="1:8" x14ac:dyDescent="0.3">
      <c r="A11138" t="s">
        <v>9892</v>
      </c>
      <c r="B11138">
        <v>114</v>
      </c>
      <c r="C11138" t="s">
        <v>10</v>
      </c>
      <c r="D11138" t="s">
        <v>11</v>
      </c>
      <c r="E11138" t="s">
        <v>9904</v>
      </c>
    </row>
    <row r="11139" spans="1:8" x14ac:dyDescent="0.3">
      <c r="A11139" t="s">
        <v>9892</v>
      </c>
      <c r="B11139">
        <v>114</v>
      </c>
      <c r="C11139" t="s">
        <v>10</v>
      </c>
      <c r="D11139" t="s">
        <v>11</v>
      </c>
      <c r="E11139" t="s">
        <v>9905</v>
      </c>
    </row>
    <row r="11140" spans="1:8" x14ac:dyDescent="0.3">
      <c r="A11140" t="s">
        <v>9906</v>
      </c>
      <c r="B11140">
        <v>24</v>
      </c>
      <c r="C11140" t="s">
        <v>10</v>
      </c>
      <c r="D11140" t="s">
        <v>11</v>
      </c>
      <c r="E11140" t="s">
        <v>9907</v>
      </c>
    </row>
    <row r="11141" spans="1:8" x14ac:dyDescent="0.3">
      <c r="A11141" t="s">
        <v>9906</v>
      </c>
      <c r="B11141">
        <v>24</v>
      </c>
      <c r="C11141" t="s">
        <v>10</v>
      </c>
      <c r="D11141" t="s">
        <v>11</v>
      </c>
      <c r="E11141" t="s">
        <v>9908</v>
      </c>
    </row>
    <row r="11142" spans="1:8" x14ac:dyDescent="0.3">
      <c r="A11142" t="s">
        <v>9906</v>
      </c>
      <c r="B11142">
        <v>24</v>
      </c>
      <c r="C11142" t="s">
        <v>10</v>
      </c>
      <c r="D11142" t="s">
        <v>3171</v>
      </c>
      <c r="E11142" t="s">
        <v>3172</v>
      </c>
      <c r="F11142" t="s">
        <v>3173</v>
      </c>
      <c r="G11142" t="s">
        <v>3174</v>
      </c>
      <c r="H11142" t="s">
        <v>3175</v>
      </c>
    </row>
    <row r="11143" spans="1:8" x14ac:dyDescent="0.3">
      <c r="A11143" t="s">
        <v>9909</v>
      </c>
      <c r="B11143">
        <v>84</v>
      </c>
      <c r="C11143" t="s">
        <v>10</v>
      </c>
      <c r="D11143" t="s">
        <v>4547</v>
      </c>
      <c r="E11143" t="s">
        <v>9910</v>
      </c>
    </row>
    <row r="11144" spans="1:8" x14ac:dyDescent="0.3">
      <c r="A11144" t="s">
        <v>9909</v>
      </c>
      <c r="B11144">
        <v>92</v>
      </c>
      <c r="C11144" t="s">
        <v>10</v>
      </c>
      <c r="D11144" t="s">
        <v>4547</v>
      </c>
      <c r="E11144" t="s">
        <v>9911</v>
      </c>
    </row>
    <row r="11145" spans="1:8" x14ac:dyDescent="0.3">
      <c r="A11145" t="s">
        <v>9912</v>
      </c>
      <c r="B11145">
        <v>32</v>
      </c>
      <c r="C11145" t="s">
        <v>10</v>
      </c>
      <c r="D11145" t="s">
        <v>3171</v>
      </c>
      <c r="E11145" t="s">
        <v>3172</v>
      </c>
      <c r="F11145" t="s">
        <v>3173</v>
      </c>
      <c r="G11145" t="s">
        <v>3174</v>
      </c>
      <c r="H11145" t="s">
        <v>3175</v>
      </c>
    </row>
    <row r="11146" spans="1:8" x14ac:dyDescent="0.3">
      <c r="A11146" t="s">
        <v>9913</v>
      </c>
      <c r="B11146">
        <v>50</v>
      </c>
      <c r="C11146" t="s">
        <v>10</v>
      </c>
      <c r="D11146" t="s">
        <v>6795</v>
      </c>
      <c r="E11146" t="s">
        <v>9914</v>
      </c>
    </row>
    <row r="11147" spans="1:8" x14ac:dyDescent="0.3">
      <c r="A11147" t="s">
        <v>9915</v>
      </c>
      <c r="B11147">
        <v>127</v>
      </c>
      <c r="C11147" t="s">
        <v>10</v>
      </c>
      <c r="D11147" t="s">
        <v>4618</v>
      </c>
      <c r="E11147" t="s">
        <v>9916</v>
      </c>
    </row>
    <row r="11148" spans="1:8" x14ac:dyDescent="0.3">
      <c r="A11148" t="s">
        <v>9915</v>
      </c>
      <c r="B11148">
        <v>878</v>
      </c>
      <c r="C11148" t="s">
        <v>10</v>
      </c>
      <c r="D11148" t="s">
        <v>6444</v>
      </c>
      <c r="E11148" t="s">
        <v>9917</v>
      </c>
    </row>
    <row r="11149" spans="1:8" x14ac:dyDescent="0.3">
      <c r="A11149" t="s">
        <v>9915</v>
      </c>
      <c r="B11149">
        <v>652</v>
      </c>
      <c r="C11149" t="s">
        <v>10</v>
      </c>
      <c r="D11149" t="s">
        <v>6245</v>
      </c>
      <c r="E11149" t="s">
        <v>9918</v>
      </c>
    </row>
    <row r="11150" spans="1:8" x14ac:dyDescent="0.3">
      <c r="A11150" t="s">
        <v>9915</v>
      </c>
      <c r="B11150">
        <v>676</v>
      </c>
      <c r="C11150" t="s">
        <v>10</v>
      </c>
      <c r="D11150" t="s">
        <v>6245</v>
      </c>
      <c r="E11150" t="s">
        <v>9919</v>
      </c>
    </row>
    <row r="11151" spans="1:8" x14ac:dyDescent="0.3">
      <c r="A11151" t="s">
        <v>9915</v>
      </c>
      <c r="B11151">
        <v>466</v>
      </c>
      <c r="C11151" t="s">
        <v>10</v>
      </c>
      <c r="D11151" t="s">
        <v>6245</v>
      </c>
      <c r="E11151" t="s">
        <v>9920</v>
      </c>
    </row>
    <row r="11152" spans="1:8" x14ac:dyDescent="0.3">
      <c r="A11152" t="s">
        <v>9921</v>
      </c>
      <c r="B11152">
        <v>357</v>
      </c>
      <c r="C11152" t="s">
        <v>10</v>
      </c>
      <c r="D11152" t="s">
        <v>6241</v>
      </c>
      <c r="E11152" t="s">
        <v>9922</v>
      </c>
    </row>
    <row r="11153" spans="1:8" x14ac:dyDescent="0.3">
      <c r="A11153" t="s">
        <v>9921</v>
      </c>
      <c r="B11153">
        <v>72</v>
      </c>
      <c r="C11153" t="s">
        <v>10</v>
      </c>
      <c r="D11153" t="s">
        <v>6444</v>
      </c>
      <c r="E11153" t="s">
        <v>9923</v>
      </c>
    </row>
    <row r="11154" spans="1:8" x14ac:dyDescent="0.3">
      <c r="A11154" t="s">
        <v>9921</v>
      </c>
      <c r="B11154">
        <v>111</v>
      </c>
      <c r="C11154" t="s">
        <v>10</v>
      </c>
      <c r="D11154" t="s">
        <v>6444</v>
      </c>
      <c r="E11154" t="s">
        <v>9923</v>
      </c>
    </row>
    <row r="11155" spans="1:8" x14ac:dyDescent="0.3">
      <c r="A11155" t="s">
        <v>9921</v>
      </c>
      <c r="B11155">
        <v>466</v>
      </c>
      <c r="C11155" t="s">
        <v>10</v>
      </c>
      <c r="D11155" t="s">
        <v>6444</v>
      </c>
      <c r="E11155" t="s">
        <v>9924</v>
      </c>
    </row>
    <row r="11156" spans="1:8" x14ac:dyDescent="0.3">
      <c r="A11156" t="s">
        <v>9921</v>
      </c>
      <c r="B11156">
        <v>469</v>
      </c>
      <c r="C11156" t="s">
        <v>10</v>
      </c>
      <c r="D11156" t="s">
        <v>6444</v>
      </c>
      <c r="E11156" t="s">
        <v>9925</v>
      </c>
    </row>
    <row r="11157" spans="1:8" x14ac:dyDescent="0.3">
      <c r="A11157" t="s">
        <v>9926</v>
      </c>
      <c r="B11157">
        <v>42</v>
      </c>
      <c r="C11157" t="s">
        <v>3137</v>
      </c>
      <c r="D11157" t="s">
        <v>3138</v>
      </c>
      <c r="E11157" t="s">
        <v>9927</v>
      </c>
    </row>
    <row r="11158" spans="1:8" x14ac:dyDescent="0.3">
      <c r="A11158" t="s">
        <v>9928</v>
      </c>
      <c r="B11158">
        <v>32</v>
      </c>
      <c r="C11158" t="s">
        <v>10</v>
      </c>
      <c r="D11158" t="s">
        <v>11</v>
      </c>
      <c r="E11158" t="s">
        <v>9929</v>
      </c>
    </row>
    <row r="11159" spans="1:8" x14ac:dyDescent="0.3">
      <c r="A11159" t="s">
        <v>9928</v>
      </c>
      <c r="B11159">
        <v>88</v>
      </c>
      <c r="C11159" t="s">
        <v>10</v>
      </c>
      <c r="D11159" t="s">
        <v>3171</v>
      </c>
      <c r="E11159" t="s">
        <v>3172</v>
      </c>
      <c r="F11159" t="s">
        <v>3173</v>
      </c>
      <c r="G11159" t="s">
        <v>3174</v>
      </c>
      <c r="H11159" t="s">
        <v>3175</v>
      </c>
    </row>
    <row r="11160" spans="1:8" x14ac:dyDescent="0.3">
      <c r="A11160" t="s">
        <v>9930</v>
      </c>
      <c r="B11160">
        <v>30</v>
      </c>
      <c r="C11160" t="s">
        <v>10</v>
      </c>
      <c r="D11160" t="s">
        <v>11</v>
      </c>
      <c r="E11160" t="s">
        <v>9931</v>
      </c>
    </row>
    <row r="11161" spans="1:8" x14ac:dyDescent="0.3">
      <c r="A11161" t="s">
        <v>9930</v>
      </c>
      <c r="B11161">
        <v>65</v>
      </c>
      <c r="C11161" t="s">
        <v>10</v>
      </c>
      <c r="D11161" t="s">
        <v>3171</v>
      </c>
      <c r="E11161" t="s">
        <v>3172</v>
      </c>
      <c r="F11161" t="s">
        <v>3173</v>
      </c>
      <c r="G11161" t="s">
        <v>3174</v>
      </c>
      <c r="H11161" t="s">
        <v>3175</v>
      </c>
    </row>
    <row r="11162" spans="1:8" x14ac:dyDescent="0.3">
      <c r="A11162" t="s">
        <v>9932</v>
      </c>
      <c r="B11162">
        <v>31</v>
      </c>
      <c r="C11162" t="s">
        <v>10</v>
      </c>
      <c r="D11162" t="s">
        <v>11</v>
      </c>
      <c r="E11162" t="s">
        <v>9933</v>
      </c>
    </row>
    <row r="11163" spans="1:8" x14ac:dyDescent="0.3">
      <c r="A11163" t="s">
        <v>9932</v>
      </c>
      <c r="B11163">
        <v>66</v>
      </c>
      <c r="C11163" t="s">
        <v>10</v>
      </c>
      <c r="D11163" t="s">
        <v>3171</v>
      </c>
      <c r="E11163" t="s">
        <v>3172</v>
      </c>
      <c r="F11163" t="s">
        <v>3173</v>
      </c>
      <c r="G11163" t="s">
        <v>3174</v>
      </c>
      <c r="H11163" t="s">
        <v>3175</v>
      </c>
    </row>
    <row r="11164" spans="1:8" x14ac:dyDescent="0.3">
      <c r="A11164" t="s">
        <v>9934</v>
      </c>
      <c r="B11164">
        <v>271</v>
      </c>
      <c r="C11164" t="s">
        <v>10</v>
      </c>
      <c r="D11164" t="s">
        <v>3221</v>
      </c>
      <c r="E11164" t="s">
        <v>7489</v>
      </c>
    </row>
    <row r="11165" spans="1:8" x14ac:dyDescent="0.3">
      <c r="A11165" t="s">
        <v>9934</v>
      </c>
      <c r="B11165">
        <v>346</v>
      </c>
      <c r="C11165" t="s">
        <v>10</v>
      </c>
      <c r="D11165" t="s">
        <v>3221</v>
      </c>
      <c r="E11165" t="s">
        <v>7489</v>
      </c>
    </row>
    <row r="11166" spans="1:8" x14ac:dyDescent="0.3">
      <c r="A11166" t="s">
        <v>9935</v>
      </c>
      <c r="B11166">
        <v>33</v>
      </c>
      <c r="C11166" t="s">
        <v>10</v>
      </c>
      <c r="D11166" t="s">
        <v>11</v>
      </c>
      <c r="E11166" t="s">
        <v>9936</v>
      </c>
    </row>
    <row r="11167" spans="1:8" x14ac:dyDescent="0.3">
      <c r="A11167" t="s">
        <v>9935</v>
      </c>
      <c r="B11167">
        <v>91</v>
      </c>
      <c r="C11167" t="s">
        <v>10</v>
      </c>
      <c r="D11167" t="s">
        <v>3171</v>
      </c>
      <c r="E11167" t="s">
        <v>3172</v>
      </c>
      <c r="F11167" t="s">
        <v>3173</v>
      </c>
      <c r="G11167" t="s">
        <v>3174</v>
      </c>
      <c r="H11167" t="s">
        <v>3175</v>
      </c>
    </row>
    <row r="11168" spans="1:8" x14ac:dyDescent="0.3">
      <c r="A11168" t="s">
        <v>9937</v>
      </c>
      <c r="B11168">
        <v>42</v>
      </c>
      <c r="C11168" t="s">
        <v>10</v>
      </c>
      <c r="D11168" t="s">
        <v>11</v>
      </c>
      <c r="E11168" t="s">
        <v>9938</v>
      </c>
    </row>
    <row r="11169" spans="1:8" x14ac:dyDescent="0.3">
      <c r="A11169" t="s">
        <v>9939</v>
      </c>
      <c r="B11169">
        <v>33</v>
      </c>
      <c r="C11169" t="s">
        <v>10</v>
      </c>
      <c r="D11169" t="s">
        <v>11</v>
      </c>
      <c r="E11169" t="s">
        <v>9940</v>
      </c>
    </row>
    <row r="11170" spans="1:8" x14ac:dyDescent="0.3">
      <c r="A11170" t="s">
        <v>9939</v>
      </c>
      <c r="B11170">
        <v>99</v>
      </c>
      <c r="C11170" t="s">
        <v>10</v>
      </c>
      <c r="D11170" t="s">
        <v>3171</v>
      </c>
      <c r="E11170" t="s">
        <v>3172</v>
      </c>
      <c r="F11170" t="s">
        <v>3173</v>
      </c>
      <c r="G11170" t="s">
        <v>3174</v>
      </c>
      <c r="H11170" t="s">
        <v>3175</v>
      </c>
    </row>
    <row r="11171" spans="1:8" x14ac:dyDescent="0.3">
      <c r="A11171" t="s">
        <v>9941</v>
      </c>
      <c r="B11171">
        <v>43</v>
      </c>
      <c r="C11171" t="s">
        <v>10</v>
      </c>
      <c r="D11171" t="s">
        <v>11</v>
      </c>
      <c r="E11171" t="s">
        <v>9942</v>
      </c>
    </row>
    <row r="11172" spans="1:8" x14ac:dyDescent="0.3">
      <c r="A11172" t="s">
        <v>9941</v>
      </c>
      <c r="B11172">
        <v>109</v>
      </c>
      <c r="C11172" t="s">
        <v>10</v>
      </c>
      <c r="D11172" t="s">
        <v>11</v>
      </c>
      <c r="E11172" t="s">
        <v>9943</v>
      </c>
    </row>
    <row r="11173" spans="1:8" x14ac:dyDescent="0.3">
      <c r="A11173" t="s">
        <v>9941</v>
      </c>
      <c r="B11173">
        <v>30</v>
      </c>
      <c r="C11173" t="s">
        <v>10</v>
      </c>
      <c r="D11173" t="s">
        <v>3171</v>
      </c>
      <c r="E11173" t="s">
        <v>3172</v>
      </c>
      <c r="F11173" t="s">
        <v>3173</v>
      </c>
      <c r="G11173" t="s">
        <v>3174</v>
      </c>
      <c r="H11173" t="s">
        <v>3175</v>
      </c>
    </row>
    <row r="11174" spans="1:8" x14ac:dyDescent="0.3">
      <c r="A11174" t="s">
        <v>9944</v>
      </c>
      <c r="B11174">
        <v>218</v>
      </c>
      <c r="C11174" t="s">
        <v>10</v>
      </c>
      <c r="D11174" t="s">
        <v>11</v>
      </c>
      <c r="E11174" t="s">
        <v>9945</v>
      </c>
    </row>
    <row r="11175" spans="1:8" x14ac:dyDescent="0.3">
      <c r="A11175" t="s">
        <v>9944</v>
      </c>
      <c r="B11175">
        <v>214</v>
      </c>
      <c r="C11175" t="s">
        <v>10</v>
      </c>
      <c r="D11175" t="s">
        <v>3171</v>
      </c>
      <c r="E11175" t="s">
        <v>3172</v>
      </c>
      <c r="F11175" t="s">
        <v>3173</v>
      </c>
      <c r="G11175" t="s">
        <v>3174</v>
      </c>
      <c r="H11175" t="s">
        <v>3175</v>
      </c>
    </row>
    <row r="11176" spans="1:8" x14ac:dyDescent="0.3">
      <c r="A11176" t="s">
        <v>9946</v>
      </c>
      <c r="B11176">
        <v>511</v>
      </c>
      <c r="C11176" t="s">
        <v>10</v>
      </c>
      <c r="D11176" t="s">
        <v>11</v>
      </c>
      <c r="E11176" t="s">
        <v>9947</v>
      </c>
    </row>
    <row r="11177" spans="1:8" x14ac:dyDescent="0.3">
      <c r="A11177" t="s">
        <v>9946</v>
      </c>
      <c r="B11177">
        <v>27</v>
      </c>
      <c r="C11177" t="s">
        <v>10</v>
      </c>
      <c r="D11177" t="s">
        <v>3171</v>
      </c>
      <c r="E11177" t="s">
        <v>3172</v>
      </c>
      <c r="F11177" t="s">
        <v>3173</v>
      </c>
      <c r="G11177" t="s">
        <v>3174</v>
      </c>
      <c r="H11177" t="s">
        <v>3175</v>
      </c>
    </row>
    <row r="11178" spans="1:8" x14ac:dyDescent="0.3">
      <c r="A11178" t="s">
        <v>9946</v>
      </c>
      <c r="B11178">
        <v>480</v>
      </c>
      <c r="C11178" t="s">
        <v>4816</v>
      </c>
      <c r="D11178" t="s">
        <v>9948</v>
      </c>
      <c r="E11178" t="s">
        <v>9949</v>
      </c>
    </row>
    <row r="11179" spans="1:8" x14ac:dyDescent="0.3">
      <c r="A11179" t="s">
        <v>9946</v>
      </c>
      <c r="B11179">
        <v>225</v>
      </c>
      <c r="C11179" t="s">
        <v>10</v>
      </c>
      <c r="D11179" t="s">
        <v>6424</v>
      </c>
      <c r="E11179" t="s">
        <v>9950</v>
      </c>
    </row>
    <row r="11180" spans="1:8" x14ac:dyDescent="0.3">
      <c r="A11180" t="s">
        <v>9951</v>
      </c>
      <c r="B11180">
        <v>39</v>
      </c>
      <c r="C11180" t="s">
        <v>10</v>
      </c>
      <c r="D11180" t="s">
        <v>11</v>
      </c>
      <c r="E11180" t="s">
        <v>9952</v>
      </c>
    </row>
    <row r="11181" spans="1:8" x14ac:dyDescent="0.3">
      <c r="A11181" t="s">
        <v>9953</v>
      </c>
      <c r="B11181">
        <v>67</v>
      </c>
      <c r="C11181" t="s">
        <v>10</v>
      </c>
      <c r="D11181" t="s">
        <v>11</v>
      </c>
      <c r="E11181" t="s">
        <v>9954</v>
      </c>
    </row>
    <row r="11182" spans="1:8" x14ac:dyDescent="0.3">
      <c r="A11182" t="s">
        <v>9955</v>
      </c>
      <c r="B11182">
        <v>34</v>
      </c>
      <c r="C11182" t="s">
        <v>10</v>
      </c>
      <c r="D11182" t="s">
        <v>11</v>
      </c>
      <c r="E11182" t="s">
        <v>9956</v>
      </c>
    </row>
    <row r="11183" spans="1:8" x14ac:dyDescent="0.3">
      <c r="A11183" t="s">
        <v>9955</v>
      </c>
      <c r="B11183">
        <v>38</v>
      </c>
      <c r="C11183" t="s">
        <v>10</v>
      </c>
      <c r="D11183" t="s">
        <v>11</v>
      </c>
      <c r="E11183" t="s">
        <v>9956</v>
      </c>
    </row>
    <row r="11184" spans="1:8" x14ac:dyDescent="0.3">
      <c r="A11184" t="s">
        <v>9955</v>
      </c>
      <c r="B11184">
        <v>61</v>
      </c>
      <c r="C11184" t="s">
        <v>10</v>
      </c>
      <c r="D11184" t="s">
        <v>11</v>
      </c>
      <c r="E11184" t="s">
        <v>9957</v>
      </c>
    </row>
    <row r="11185" spans="1:8" x14ac:dyDescent="0.3">
      <c r="A11185" t="s">
        <v>9955</v>
      </c>
      <c r="B11185">
        <v>28</v>
      </c>
      <c r="C11185" t="s">
        <v>10</v>
      </c>
      <c r="D11185" t="s">
        <v>3171</v>
      </c>
      <c r="E11185" t="s">
        <v>3172</v>
      </c>
      <c r="F11185" t="s">
        <v>3173</v>
      </c>
      <c r="G11185" t="s">
        <v>3174</v>
      </c>
      <c r="H11185" t="s">
        <v>3175</v>
      </c>
    </row>
    <row r="11186" spans="1:8" x14ac:dyDescent="0.3">
      <c r="A11186" t="s">
        <v>9958</v>
      </c>
      <c r="B11186">
        <v>57</v>
      </c>
      <c r="C11186" t="s">
        <v>10</v>
      </c>
      <c r="D11186" t="s">
        <v>11</v>
      </c>
      <c r="E11186" t="s">
        <v>9959</v>
      </c>
    </row>
    <row r="11187" spans="1:8" x14ac:dyDescent="0.3">
      <c r="A11187" t="s">
        <v>9958</v>
      </c>
      <c r="B11187">
        <v>53</v>
      </c>
      <c r="C11187" t="s">
        <v>10</v>
      </c>
      <c r="D11187" t="s">
        <v>3171</v>
      </c>
      <c r="E11187" t="s">
        <v>3172</v>
      </c>
      <c r="F11187" t="s">
        <v>3173</v>
      </c>
      <c r="G11187" t="s">
        <v>3174</v>
      </c>
      <c r="H11187" t="s">
        <v>3175</v>
      </c>
    </row>
    <row r="11188" spans="1:8" x14ac:dyDescent="0.3">
      <c r="A11188" t="s">
        <v>9960</v>
      </c>
      <c r="B11188">
        <v>118</v>
      </c>
      <c r="C11188" t="s">
        <v>10</v>
      </c>
      <c r="D11188" t="s">
        <v>11</v>
      </c>
      <c r="E11188" t="s">
        <v>9961</v>
      </c>
    </row>
    <row r="11189" spans="1:8" x14ac:dyDescent="0.3">
      <c r="A11189" t="s">
        <v>9960</v>
      </c>
      <c r="B11189">
        <v>104</v>
      </c>
      <c r="C11189" t="s">
        <v>10</v>
      </c>
      <c r="D11189" t="s">
        <v>3171</v>
      </c>
      <c r="E11189" t="s">
        <v>3172</v>
      </c>
      <c r="F11189" t="s">
        <v>3173</v>
      </c>
      <c r="G11189" t="s">
        <v>3174</v>
      </c>
      <c r="H11189" t="s">
        <v>3175</v>
      </c>
    </row>
    <row r="11190" spans="1:8" x14ac:dyDescent="0.3">
      <c r="A11190" t="s">
        <v>9960</v>
      </c>
      <c r="B11190">
        <v>80</v>
      </c>
      <c r="C11190" t="s">
        <v>10</v>
      </c>
      <c r="D11190" t="s">
        <v>11</v>
      </c>
      <c r="E11190" t="s">
        <v>9962</v>
      </c>
    </row>
    <row r="11191" spans="1:8" x14ac:dyDescent="0.3">
      <c r="A11191" t="s">
        <v>9963</v>
      </c>
      <c r="B11191">
        <v>90</v>
      </c>
      <c r="C11191" t="s">
        <v>10</v>
      </c>
      <c r="D11191" t="s">
        <v>11</v>
      </c>
      <c r="E11191" t="s">
        <v>9964</v>
      </c>
    </row>
    <row r="11192" spans="1:8" x14ac:dyDescent="0.3">
      <c r="A11192" t="s">
        <v>9963</v>
      </c>
      <c r="B11192">
        <v>152</v>
      </c>
      <c r="C11192" t="s">
        <v>10</v>
      </c>
      <c r="D11192" t="s">
        <v>11</v>
      </c>
      <c r="E11192" t="s">
        <v>9965</v>
      </c>
    </row>
    <row r="11193" spans="1:8" x14ac:dyDescent="0.3">
      <c r="A11193" t="s">
        <v>9963</v>
      </c>
      <c r="B11193">
        <v>163</v>
      </c>
      <c r="C11193" t="s">
        <v>10</v>
      </c>
      <c r="D11193" t="s">
        <v>11</v>
      </c>
      <c r="E11193" t="s">
        <v>9966</v>
      </c>
    </row>
    <row r="11194" spans="1:8" x14ac:dyDescent="0.3">
      <c r="A11194" t="s">
        <v>9963</v>
      </c>
      <c r="B11194">
        <v>93</v>
      </c>
      <c r="C11194" t="s">
        <v>10</v>
      </c>
      <c r="D11194" t="s">
        <v>4547</v>
      </c>
      <c r="E11194" t="s">
        <v>9967</v>
      </c>
    </row>
    <row r="11195" spans="1:8" x14ac:dyDescent="0.3">
      <c r="A11195" t="s">
        <v>9963</v>
      </c>
      <c r="B11195">
        <v>147</v>
      </c>
      <c r="C11195" t="s">
        <v>10</v>
      </c>
      <c r="D11195" t="s">
        <v>3171</v>
      </c>
      <c r="E11195" t="s">
        <v>3172</v>
      </c>
      <c r="F11195" t="s">
        <v>3173</v>
      </c>
      <c r="G11195" t="s">
        <v>3174</v>
      </c>
      <c r="H11195" t="s">
        <v>3175</v>
      </c>
    </row>
    <row r="11196" spans="1:8" x14ac:dyDescent="0.3">
      <c r="A11196" t="s">
        <v>9963</v>
      </c>
      <c r="B11196">
        <v>90</v>
      </c>
      <c r="C11196" t="s">
        <v>10</v>
      </c>
      <c r="D11196" t="s">
        <v>11</v>
      </c>
      <c r="E11196" t="s">
        <v>9968</v>
      </c>
    </row>
    <row r="11197" spans="1:8" x14ac:dyDescent="0.3">
      <c r="A11197" t="s">
        <v>9963</v>
      </c>
      <c r="B11197">
        <v>90</v>
      </c>
      <c r="C11197" t="s">
        <v>10</v>
      </c>
      <c r="D11197" t="s">
        <v>11</v>
      </c>
      <c r="E11197" t="s">
        <v>9969</v>
      </c>
    </row>
    <row r="11198" spans="1:8" x14ac:dyDescent="0.3">
      <c r="A11198" t="s">
        <v>9963</v>
      </c>
      <c r="B11198">
        <v>90</v>
      </c>
      <c r="C11198" t="s">
        <v>10</v>
      </c>
      <c r="D11198" t="s">
        <v>11</v>
      </c>
      <c r="E11198" t="s">
        <v>9970</v>
      </c>
    </row>
    <row r="11199" spans="1:8" x14ac:dyDescent="0.3">
      <c r="A11199" t="s">
        <v>9963</v>
      </c>
      <c r="B11199">
        <v>90</v>
      </c>
      <c r="C11199" t="s">
        <v>10</v>
      </c>
      <c r="D11199" t="s">
        <v>11</v>
      </c>
      <c r="E11199" t="s">
        <v>9971</v>
      </c>
    </row>
    <row r="11200" spans="1:8" x14ac:dyDescent="0.3">
      <c r="A11200" t="s">
        <v>9963</v>
      </c>
      <c r="B11200">
        <v>90</v>
      </c>
      <c r="C11200" t="s">
        <v>10</v>
      </c>
      <c r="D11200" t="s">
        <v>11</v>
      </c>
      <c r="E11200" t="s">
        <v>9972</v>
      </c>
    </row>
    <row r="11201" spans="1:8" x14ac:dyDescent="0.3">
      <c r="A11201" t="s">
        <v>9963</v>
      </c>
      <c r="B11201">
        <v>90</v>
      </c>
      <c r="C11201" t="s">
        <v>10</v>
      </c>
      <c r="D11201" t="s">
        <v>11</v>
      </c>
      <c r="E11201" t="s">
        <v>9973</v>
      </c>
    </row>
    <row r="11202" spans="1:8" x14ac:dyDescent="0.3">
      <c r="A11202" t="s">
        <v>9963</v>
      </c>
      <c r="B11202">
        <v>90</v>
      </c>
      <c r="C11202" t="s">
        <v>10</v>
      </c>
      <c r="D11202" t="s">
        <v>11</v>
      </c>
      <c r="E11202" t="s">
        <v>9974</v>
      </c>
    </row>
    <row r="11203" spans="1:8" x14ac:dyDescent="0.3">
      <c r="A11203" t="s">
        <v>9963</v>
      </c>
      <c r="B11203">
        <v>90</v>
      </c>
      <c r="C11203" t="s">
        <v>10</v>
      </c>
      <c r="D11203" t="s">
        <v>11</v>
      </c>
      <c r="E11203" t="s">
        <v>9975</v>
      </c>
    </row>
    <row r="11204" spans="1:8" x14ac:dyDescent="0.3">
      <c r="A11204" t="s">
        <v>9976</v>
      </c>
      <c r="B11204">
        <v>151</v>
      </c>
      <c r="C11204" t="s">
        <v>10</v>
      </c>
      <c r="D11204" t="s">
        <v>11</v>
      </c>
      <c r="E11204" t="s">
        <v>9977</v>
      </c>
    </row>
    <row r="11205" spans="1:8" x14ac:dyDescent="0.3">
      <c r="A11205" t="s">
        <v>9976</v>
      </c>
      <c r="B11205">
        <v>31</v>
      </c>
      <c r="C11205" t="s">
        <v>10</v>
      </c>
      <c r="D11205" t="s">
        <v>3171</v>
      </c>
      <c r="E11205" t="s">
        <v>3172</v>
      </c>
      <c r="F11205" t="s">
        <v>3173</v>
      </c>
      <c r="G11205" t="s">
        <v>3174</v>
      </c>
      <c r="H11205" t="s">
        <v>3175</v>
      </c>
    </row>
    <row r="11206" spans="1:8" x14ac:dyDescent="0.3">
      <c r="A11206" t="s">
        <v>9978</v>
      </c>
      <c r="B11206">
        <v>234</v>
      </c>
      <c r="C11206" t="s">
        <v>10</v>
      </c>
      <c r="D11206" t="s">
        <v>11</v>
      </c>
      <c r="E11206" t="s">
        <v>9979</v>
      </c>
    </row>
    <row r="11207" spans="1:8" x14ac:dyDescent="0.3">
      <c r="A11207" t="s">
        <v>9978</v>
      </c>
      <c r="B11207">
        <v>38</v>
      </c>
      <c r="C11207" t="s">
        <v>10</v>
      </c>
      <c r="D11207" t="s">
        <v>3171</v>
      </c>
      <c r="E11207" t="s">
        <v>3172</v>
      </c>
      <c r="F11207" t="s">
        <v>3173</v>
      </c>
      <c r="G11207" t="s">
        <v>3174</v>
      </c>
      <c r="H11207" t="s">
        <v>3175</v>
      </c>
    </row>
    <row r="11208" spans="1:8" x14ac:dyDescent="0.3">
      <c r="A11208" t="s">
        <v>9980</v>
      </c>
      <c r="B11208">
        <v>161</v>
      </c>
      <c r="C11208" t="s">
        <v>10</v>
      </c>
      <c r="D11208" t="s">
        <v>11</v>
      </c>
      <c r="E11208" t="s">
        <v>9981</v>
      </c>
    </row>
    <row r="11209" spans="1:8" x14ac:dyDescent="0.3">
      <c r="A11209" t="s">
        <v>9980</v>
      </c>
      <c r="B11209">
        <v>35</v>
      </c>
      <c r="C11209" t="s">
        <v>10</v>
      </c>
      <c r="D11209" t="s">
        <v>3171</v>
      </c>
      <c r="E11209" t="s">
        <v>3172</v>
      </c>
      <c r="F11209" t="s">
        <v>3173</v>
      </c>
      <c r="G11209" t="s">
        <v>3174</v>
      </c>
      <c r="H11209" t="s">
        <v>3175</v>
      </c>
    </row>
    <row r="11210" spans="1:8" x14ac:dyDescent="0.3">
      <c r="A11210" t="s">
        <v>9982</v>
      </c>
      <c r="B11210">
        <v>77</v>
      </c>
      <c r="C11210" t="s">
        <v>10</v>
      </c>
      <c r="D11210" t="s">
        <v>11</v>
      </c>
      <c r="E11210" t="s">
        <v>9983</v>
      </c>
    </row>
    <row r="11211" spans="1:8" x14ac:dyDescent="0.3">
      <c r="A11211" t="s">
        <v>9982</v>
      </c>
      <c r="B11211">
        <v>28</v>
      </c>
      <c r="C11211" t="s">
        <v>10</v>
      </c>
      <c r="D11211" t="s">
        <v>3171</v>
      </c>
      <c r="E11211" t="s">
        <v>3172</v>
      </c>
      <c r="F11211" t="s">
        <v>3173</v>
      </c>
      <c r="G11211" t="s">
        <v>3174</v>
      </c>
      <c r="H11211" t="s">
        <v>3175</v>
      </c>
    </row>
    <row r="11212" spans="1:8" x14ac:dyDescent="0.3">
      <c r="A11212" t="s">
        <v>9984</v>
      </c>
      <c r="B11212">
        <v>50</v>
      </c>
      <c r="C11212" t="s">
        <v>10</v>
      </c>
      <c r="D11212" t="s">
        <v>11</v>
      </c>
      <c r="E11212" t="s">
        <v>9985</v>
      </c>
    </row>
    <row r="11213" spans="1:8" x14ac:dyDescent="0.3">
      <c r="A11213" t="s">
        <v>9984</v>
      </c>
      <c r="B11213">
        <v>54</v>
      </c>
      <c r="C11213" t="s">
        <v>10</v>
      </c>
      <c r="D11213" t="s">
        <v>11</v>
      </c>
      <c r="E11213" t="s">
        <v>9985</v>
      </c>
    </row>
    <row r="11214" spans="1:8" x14ac:dyDescent="0.3">
      <c r="A11214" t="s">
        <v>9984</v>
      </c>
      <c r="B11214">
        <v>35</v>
      </c>
      <c r="C11214" t="s">
        <v>10</v>
      </c>
      <c r="D11214" t="s">
        <v>11</v>
      </c>
      <c r="E11214" t="s">
        <v>3140</v>
      </c>
    </row>
    <row r="11215" spans="1:8" x14ac:dyDescent="0.3">
      <c r="A11215" t="s">
        <v>9984</v>
      </c>
      <c r="B11215">
        <v>24</v>
      </c>
      <c r="C11215" t="s">
        <v>10</v>
      </c>
      <c r="D11215" t="s">
        <v>3171</v>
      </c>
      <c r="E11215" t="s">
        <v>3172</v>
      </c>
      <c r="F11215" t="s">
        <v>3173</v>
      </c>
      <c r="G11215" t="s">
        <v>3174</v>
      </c>
      <c r="H11215" t="s">
        <v>3175</v>
      </c>
    </row>
    <row r="11216" spans="1:8" x14ac:dyDescent="0.3">
      <c r="A11216" t="s">
        <v>9986</v>
      </c>
      <c r="B11216">
        <v>598</v>
      </c>
      <c r="C11216" t="s">
        <v>10</v>
      </c>
      <c r="D11216" t="s">
        <v>11</v>
      </c>
      <c r="E11216" t="s">
        <v>9987</v>
      </c>
    </row>
    <row r="11217" spans="1:8" x14ac:dyDescent="0.3">
      <c r="A11217" t="s">
        <v>9986</v>
      </c>
      <c r="B11217">
        <v>36</v>
      </c>
      <c r="C11217" t="s">
        <v>10</v>
      </c>
      <c r="D11217" t="s">
        <v>3171</v>
      </c>
      <c r="E11217" t="s">
        <v>3172</v>
      </c>
      <c r="F11217" t="s">
        <v>3173</v>
      </c>
      <c r="G11217" t="s">
        <v>3174</v>
      </c>
      <c r="H11217" t="s">
        <v>3175</v>
      </c>
    </row>
    <row r="11218" spans="1:8" x14ac:dyDescent="0.3">
      <c r="A11218" t="s">
        <v>9988</v>
      </c>
      <c r="B11218">
        <v>65</v>
      </c>
      <c r="C11218" t="s">
        <v>10</v>
      </c>
      <c r="D11218" t="s">
        <v>11</v>
      </c>
      <c r="E11218" t="s">
        <v>9989</v>
      </c>
    </row>
    <row r="11219" spans="1:8" x14ac:dyDescent="0.3">
      <c r="A11219" t="s">
        <v>9988</v>
      </c>
      <c r="B11219">
        <v>25</v>
      </c>
      <c r="C11219" t="s">
        <v>10</v>
      </c>
      <c r="D11219" t="s">
        <v>3171</v>
      </c>
      <c r="E11219" t="s">
        <v>3172</v>
      </c>
      <c r="F11219" t="s">
        <v>3173</v>
      </c>
      <c r="G11219" t="s">
        <v>3174</v>
      </c>
      <c r="H11219" t="s">
        <v>3175</v>
      </c>
    </row>
    <row r="11220" spans="1:8" x14ac:dyDescent="0.3">
      <c r="A11220" t="s">
        <v>9990</v>
      </c>
      <c r="B11220">
        <v>68</v>
      </c>
      <c r="C11220" t="s">
        <v>10</v>
      </c>
      <c r="D11220" t="s">
        <v>11</v>
      </c>
      <c r="E11220" t="s">
        <v>9991</v>
      </c>
    </row>
    <row r="11221" spans="1:8" x14ac:dyDescent="0.3">
      <c r="A11221" t="s">
        <v>9990</v>
      </c>
      <c r="B11221">
        <v>73</v>
      </c>
      <c r="C11221" t="s">
        <v>10</v>
      </c>
      <c r="D11221" t="s">
        <v>11</v>
      </c>
      <c r="E11221" t="s">
        <v>9991</v>
      </c>
    </row>
    <row r="11222" spans="1:8" x14ac:dyDescent="0.3">
      <c r="A11222" t="s">
        <v>9990</v>
      </c>
      <c r="B11222">
        <v>433</v>
      </c>
      <c r="C11222" t="s">
        <v>10</v>
      </c>
      <c r="D11222" t="s">
        <v>11</v>
      </c>
      <c r="E11222" t="s">
        <v>9992</v>
      </c>
    </row>
    <row r="11223" spans="1:8" x14ac:dyDescent="0.3">
      <c r="A11223" t="s">
        <v>9990</v>
      </c>
      <c r="B11223">
        <v>42</v>
      </c>
      <c r="C11223" t="s">
        <v>10</v>
      </c>
      <c r="D11223" t="s">
        <v>3171</v>
      </c>
      <c r="E11223" t="s">
        <v>3172</v>
      </c>
      <c r="F11223" t="s">
        <v>3173</v>
      </c>
      <c r="G11223" t="s">
        <v>3174</v>
      </c>
      <c r="H11223" t="s">
        <v>3175</v>
      </c>
    </row>
    <row r="11224" spans="1:8" x14ac:dyDescent="0.3">
      <c r="A11224" t="s">
        <v>9993</v>
      </c>
      <c r="B11224">
        <v>106</v>
      </c>
      <c r="C11224" t="s">
        <v>10</v>
      </c>
      <c r="D11224" t="s">
        <v>11</v>
      </c>
      <c r="E11224" t="s">
        <v>9994</v>
      </c>
    </row>
    <row r="11225" spans="1:8" x14ac:dyDescent="0.3">
      <c r="A11225" t="s">
        <v>9993</v>
      </c>
      <c r="B11225">
        <v>29</v>
      </c>
      <c r="C11225" t="s">
        <v>10</v>
      </c>
      <c r="D11225" t="s">
        <v>3171</v>
      </c>
      <c r="E11225" t="s">
        <v>3172</v>
      </c>
      <c r="F11225" t="s">
        <v>3173</v>
      </c>
      <c r="G11225" t="s">
        <v>3174</v>
      </c>
      <c r="H11225" t="s">
        <v>3175</v>
      </c>
    </row>
    <row r="11226" spans="1:8" x14ac:dyDescent="0.3">
      <c r="A11226" t="s">
        <v>9995</v>
      </c>
      <c r="B11226">
        <v>43</v>
      </c>
      <c r="C11226" t="s">
        <v>10</v>
      </c>
      <c r="D11226" t="s">
        <v>11</v>
      </c>
      <c r="E11226" t="s">
        <v>9996</v>
      </c>
    </row>
    <row r="11227" spans="1:8" x14ac:dyDescent="0.3">
      <c r="A11227" t="s">
        <v>9995</v>
      </c>
      <c r="B11227">
        <v>50</v>
      </c>
      <c r="C11227" t="s">
        <v>10</v>
      </c>
      <c r="D11227" t="s">
        <v>3171</v>
      </c>
      <c r="E11227" t="s">
        <v>3172</v>
      </c>
      <c r="F11227" t="s">
        <v>3173</v>
      </c>
      <c r="G11227" t="s">
        <v>3174</v>
      </c>
      <c r="H11227" t="s">
        <v>3175</v>
      </c>
    </row>
    <row r="11228" spans="1:8" x14ac:dyDescent="0.3">
      <c r="A11228" t="s">
        <v>9997</v>
      </c>
      <c r="B11228">
        <v>85</v>
      </c>
      <c r="C11228" t="s">
        <v>10</v>
      </c>
      <c r="D11228" t="s">
        <v>11</v>
      </c>
      <c r="E11228" t="s">
        <v>9998</v>
      </c>
    </row>
    <row r="11229" spans="1:8" x14ac:dyDescent="0.3">
      <c r="A11229" t="s">
        <v>9997</v>
      </c>
      <c r="B11229">
        <v>334</v>
      </c>
      <c r="C11229" t="s">
        <v>10</v>
      </c>
      <c r="D11229" t="s">
        <v>11</v>
      </c>
      <c r="E11229" t="s">
        <v>9999</v>
      </c>
    </row>
    <row r="11230" spans="1:8" x14ac:dyDescent="0.3">
      <c r="A11230" t="s">
        <v>9997</v>
      </c>
      <c r="B11230">
        <v>113</v>
      </c>
      <c r="C11230" t="s">
        <v>10</v>
      </c>
      <c r="D11230" t="s">
        <v>3130</v>
      </c>
      <c r="E11230" t="s">
        <v>3131</v>
      </c>
    </row>
    <row r="11231" spans="1:8" x14ac:dyDescent="0.3">
      <c r="A11231" t="s">
        <v>9997</v>
      </c>
      <c r="B11231">
        <v>76</v>
      </c>
      <c r="C11231" t="s">
        <v>10</v>
      </c>
      <c r="D11231" t="s">
        <v>3171</v>
      </c>
      <c r="E11231" t="s">
        <v>3172</v>
      </c>
      <c r="F11231" t="s">
        <v>3173</v>
      </c>
      <c r="G11231" t="s">
        <v>3174</v>
      </c>
      <c r="H11231" t="s">
        <v>3175</v>
      </c>
    </row>
    <row r="11232" spans="1:8" x14ac:dyDescent="0.3">
      <c r="A11232" t="s">
        <v>10000</v>
      </c>
      <c r="B11232">
        <v>26</v>
      </c>
      <c r="C11232" t="s">
        <v>10</v>
      </c>
      <c r="D11232" t="s">
        <v>11</v>
      </c>
      <c r="E11232" t="s">
        <v>10001</v>
      </c>
    </row>
    <row r="11233" spans="1:8" x14ac:dyDescent="0.3">
      <c r="A11233" t="s">
        <v>10000</v>
      </c>
      <c r="B11233">
        <v>89</v>
      </c>
      <c r="C11233" t="s">
        <v>10</v>
      </c>
      <c r="D11233" t="s">
        <v>11</v>
      </c>
      <c r="E11233" t="s">
        <v>10002</v>
      </c>
    </row>
    <row r="11234" spans="1:8" x14ac:dyDescent="0.3">
      <c r="A11234" t="s">
        <v>10000</v>
      </c>
      <c r="B11234">
        <v>22</v>
      </c>
      <c r="C11234" t="s">
        <v>10</v>
      </c>
      <c r="D11234" t="s">
        <v>3171</v>
      </c>
      <c r="E11234" t="s">
        <v>3172</v>
      </c>
      <c r="F11234" t="s">
        <v>3173</v>
      </c>
      <c r="G11234" t="s">
        <v>3174</v>
      </c>
      <c r="H11234" t="s">
        <v>3175</v>
      </c>
    </row>
    <row r="11235" spans="1:8" x14ac:dyDescent="0.3">
      <c r="A11235" t="s">
        <v>10000</v>
      </c>
      <c r="B11235">
        <v>22</v>
      </c>
      <c r="C11235" t="s">
        <v>3152</v>
      </c>
      <c r="D11235" t="s">
        <v>3153</v>
      </c>
      <c r="E11235" t="s">
        <v>10003</v>
      </c>
    </row>
    <row r="11236" spans="1:8" x14ac:dyDescent="0.3">
      <c r="A11236" t="s">
        <v>10004</v>
      </c>
      <c r="B11236">
        <v>26</v>
      </c>
      <c r="C11236" t="s">
        <v>10</v>
      </c>
      <c r="D11236" t="s">
        <v>11</v>
      </c>
      <c r="E11236" t="s">
        <v>10005</v>
      </c>
    </row>
    <row r="11237" spans="1:8" x14ac:dyDescent="0.3">
      <c r="A11237" t="s">
        <v>10004</v>
      </c>
      <c r="B11237">
        <v>86</v>
      </c>
      <c r="C11237" t="s">
        <v>10</v>
      </c>
      <c r="D11237" t="s">
        <v>11</v>
      </c>
      <c r="E11237" t="s">
        <v>10006</v>
      </c>
    </row>
    <row r="11238" spans="1:8" x14ac:dyDescent="0.3">
      <c r="A11238" t="s">
        <v>10004</v>
      </c>
      <c r="B11238">
        <v>22</v>
      </c>
      <c r="C11238" t="s">
        <v>10</v>
      </c>
      <c r="D11238" t="s">
        <v>3171</v>
      </c>
      <c r="E11238" t="s">
        <v>3172</v>
      </c>
      <c r="F11238" t="s">
        <v>3173</v>
      </c>
      <c r="G11238" t="s">
        <v>3174</v>
      </c>
      <c r="H11238" t="s">
        <v>3175</v>
      </c>
    </row>
    <row r="11239" spans="1:8" x14ac:dyDescent="0.3">
      <c r="A11239" t="s">
        <v>10007</v>
      </c>
      <c r="B11239">
        <v>301</v>
      </c>
      <c r="C11239" t="s">
        <v>10</v>
      </c>
      <c r="D11239" t="s">
        <v>11</v>
      </c>
      <c r="E11239" t="s">
        <v>10008</v>
      </c>
    </row>
    <row r="11240" spans="1:8" x14ac:dyDescent="0.3">
      <c r="A11240" t="s">
        <v>10007</v>
      </c>
      <c r="B11240">
        <v>73</v>
      </c>
      <c r="C11240" t="s">
        <v>10</v>
      </c>
      <c r="D11240" t="s">
        <v>3171</v>
      </c>
      <c r="E11240" t="s">
        <v>3172</v>
      </c>
      <c r="F11240" t="s">
        <v>3173</v>
      </c>
      <c r="G11240" t="s">
        <v>3174</v>
      </c>
      <c r="H11240" t="s">
        <v>3175</v>
      </c>
    </row>
    <row r="11241" spans="1:8" x14ac:dyDescent="0.3">
      <c r="A11241" t="s">
        <v>10007</v>
      </c>
      <c r="B11241">
        <v>84</v>
      </c>
      <c r="C11241" t="s">
        <v>10</v>
      </c>
      <c r="D11241" t="s">
        <v>6424</v>
      </c>
      <c r="E11241" t="s">
        <v>10009</v>
      </c>
    </row>
    <row r="11242" spans="1:8" x14ac:dyDescent="0.3">
      <c r="A11242" t="s">
        <v>10010</v>
      </c>
      <c r="B11242">
        <v>42</v>
      </c>
      <c r="C11242" t="s">
        <v>10</v>
      </c>
      <c r="D11242" t="s">
        <v>11</v>
      </c>
      <c r="E11242" t="s">
        <v>3140</v>
      </c>
    </row>
    <row r="11243" spans="1:8" x14ac:dyDescent="0.3">
      <c r="A11243" t="s">
        <v>10010</v>
      </c>
      <c r="B11243">
        <v>43</v>
      </c>
      <c r="C11243" t="s">
        <v>10</v>
      </c>
      <c r="D11243" t="s">
        <v>11</v>
      </c>
      <c r="E11243" t="s">
        <v>3140</v>
      </c>
    </row>
    <row r="11244" spans="1:8" x14ac:dyDescent="0.3">
      <c r="A11244" t="s">
        <v>10010</v>
      </c>
      <c r="B11244">
        <v>106</v>
      </c>
      <c r="C11244" t="s">
        <v>10</v>
      </c>
      <c r="D11244" t="s">
        <v>11</v>
      </c>
      <c r="E11244" t="s">
        <v>10011</v>
      </c>
    </row>
    <row r="11245" spans="1:8" x14ac:dyDescent="0.3">
      <c r="A11245" t="s">
        <v>10010</v>
      </c>
      <c r="B11245">
        <v>34</v>
      </c>
      <c r="C11245" t="s">
        <v>10</v>
      </c>
      <c r="D11245" t="s">
        <v>3171</v>
      </c>
      <c r="E11245" t="s">
        <v>3172</v>
      </c>
      <c r="F11245" t="s">
        <v>3173</v>
      </c>
      <c r="G11245" t="s">
        <v>3174</v>
      </c>
      <c r="H11245" t="s">
        <v>3175</v>
      </c>
    </row>
    <row r="11246" spans="1:8" x14ac:dyDescent="0.3">
      <c r="A11246" t="s">
        <v>10012</v>
      </c>
      <c r="B11246">
        <v>75</v>
      </c>
      <c r="C11246" t="s">
        <v>10</v>
      </c>
      <c r="D11246" t="s">
        <v>11</v>
      </c>
      <c r="E11246" t="s">
        <v>10013</v>
      </c>
    </row>
    <row r="11247" spans="1:8" x14ac:dyDescent="0.3">
      <c r="A11247" t="s">
        <v>10012</v>
      </c>
      <c r="B11247">
        <v>71</v>
      </c>
      <c r="C11247" t="s">
        <v>10</v>
      </c>
      <c r="D11247" t="s">
        <v>3171</v>
      </c>
      <c r="E11247" t="s">
        <v>3172</v>
      </c>
      <c r="F11247" t="s">
        <v>3173</v>
      </c>
      <c r="G11247" t="s">
        <v>3174</v>
      </c>
      <c r="H11247" t="s">
        <v>3175</v>
      </c>
    </row>
    <row r="11248" spans="1:8" x14ac:dyDescent="0.3">
      <c r="A11248" t="s">
        <v>10014</v>
      </c>
      <c r="B11248">
        <v>190</v>
      </c>
      <c r="C11248" t="s">
        <v>10</v>
      </c>
      <c r="D11248" t="s">
        <v>11</v>
      </c>
      <c r="E11248" t="s">
        <v>10015</v>
      </c>
    </row>
    <row r="11249" spans="1:8" x14ac:dyDescent="0.3">
      <c r="A11249" t="s">
        <v>10014</v>
      </c>
      <c r="B11249">
        <v>886</v>
      </c>
      <c r="C11249" t="s">
        <v>10</v>
      </c>
      <c r="D11249" t="s">
        <v>11</v>
      </c>
      <c r="E11249" t="s">
        <v>10016</v>
      </c>
    </row>
    <row r="11250" spans="1:8" x14ac:dyDescent="0.3">
      <c r="A11250" t="s">
        <v>10014</v>
      </c>
      <c r="B11250">
        <v>883</v>
      </c>
      <c r="C11250" t="s">
        <v>10</v>
      </c>
      <c r="D11250" t="s">
        <v>3171</v>
      </c>
      <c r="E11250" t="s">
        <v>3172</v>
      </c>
      <c r="F11250" t="s">
        <v>3173</v>
      </c>
      <c r="G11250" t="s">
        <v>3174</v>
      </c>
      <c r="H11250" t="s">
        <v>3175</v>
      </c>
    </row>
    <row r="11251" spans="1:8" x14ac:dyDescent="0.3">
      <c r="A11251" t="s">
        <v>10017</v>
      </c>
      <c r="B11251">
        <v>27</v>
      </c>
      <c r="C11251" t="s">
        <v>10</v>
      </c>
      <c r="D11251" t="s">
        <v>11</v>
      </c>
      <c r="E11251" t="s">
        <v>10018</v>
      </c>
    </row>
    <row r="11252" spans="1:8" x14ac:dyDescent="0.3">
      <c r="A11252" t="s">
        <v>10017</v>
      </c>
      <c r="B11252">
        <v>64</v>
      </c>
      <c r="C11252" t="s">
        <v>10</v>
      </c>
      <c r="D11252" t="s">
        <v>11</v>
      </c>
      <c r="E11252" t="s">
        <v>10019</v>
      </c>
    </row>
    <row r="11253" spans="1:8" x14ac:dyDescent="0.3">
      <c r="A11253" t="s">
        <v>10017</v>
      </c>
      <c r="B11253">
        <v>46</v>
      </c>
      <c r="C11253" t="s">
        <v>10</v>
      </c>
      <c r="D11253" t="s">
        <v>3171</v>
      </c>
      <c r="E11253" t="s">
        <v>3172</v>
      </c>
      <c r="F11253" t="s">
        <v>3173</v>
      </c>
      <c r="G11253" t="s">
        <v>3174</v>
      </c>
      <c r="H11253" t="s">
        <v>3175</v>
      </c>
    </row>
    <row r="11254" spans="1:8" x14ac:dyDescent="0.3">
      <c r="A11254" t="s">
        <v>10020</v>
      </c>
      <c r="B11254">
        <v>42</v>
      </c>
      <c r="C11254" t="s">
        <v>10</v>
      </c>
      <c r="D11254" t="s">
        <v>11</v>
      </c>
      <c r="E11254" t="s">
        <v>10021</v>
      </c>
    </row>
    <row r="11255" spans="1:8" x14ac:dyDescent="0.3">
      <c r="A11255" t="s">
        <v>10020</v>
      </c>
      <c r="B11255">
        <v>56</v>
      </c>
      <c r="C11255" t="s">
        <v>10</v>
      </c>
      <c r="D11255" t="s">
        <v>11</v>
      </c>
      <c r="E11255" t="s">
        <v>10022</v>
      </c>
    </row>
    <row r="11256" spans="1:8" x14ac:dyDescent="0.3">
      <c r="A11256" t="s">
        <v>10020</v>
      </c>
      <c r="B11256">
        <v>260</v>
      </c>
      <c r="C11256" t="s">
        <v>10</v>
      </c>
      <c r="D11256" t="s">
        <v>11</v>
      </c>
      <c r="E11256" t="s">
        <v>10023</v>
      </c>
    </row>
    <row r="11257" spans="1:8" x14ac:dyDescent="0.3">
      <c r="A11257" t="s">
        <v>10020</v>
      </c>
      <c r="B11257">
        <v>34</v>
      </c>
      <c r="C11257" t="s">
        <v>10</v>
      </c>
      <c r="D11257" t="s">
        <v>3171</v>
      </c>
      <c r="E11257" t="s">
        <v>3172</v>
      </c>
      <c r="F11257" t="s">
        <v>3173</v>
      </c>
      <c r="G11257" t="s">
        <v>3174</v>
      </c>
      <c r="H11257" t="s">
        <v>3175</v>
      </c>
    </row>
    <row r="11258" spans="1:8" x14ac:dyDescent="0.3">
      <c r="A11258" t="s">
        <v>10020</v>
      </c>
      <c r="B11258">
        <v>56</v>
      </c>
      <c r="C11258" t="s">
        <v>10</v>
      </c>
      <c r="D11258" t="s">
        <v>11</v>
      </c>
      <c r="E11258" t="s">
        <v>10024</v>
      </c>
    </row>
    <row r="11259" spans="1:8" x14ac:dyDescent="0.3">
      <c r="A11259" t="s">
        <v>10025</v>
      </c>
      <c r="B11259">
        <v>34</v>
      </c>
      <c r="C11259" t="s">
        <v>10</v>
      </c>
      <c r="D11259" t="s">
        <v>11</v>
      </c>
      <c r="E11259" t="s">
        <v>10026</v>
      </c>
    </row>
    <row r="11260" spans="1:8" x14ac:dyDescent="0.3">
      <c r="A11260" t="s">
        <v>10025</v>
      </c>
      <c r="B11260">
        <v>50</v>
      </c>
      <c r="C11260" t="s">
        <v>10</v>
      </c>
      <c r="D11260" t="s">
        <v>11</v>
      </c>
      <c r="E11260" t="s">
        <v>10027</v>
      </c>
    </row>
    <row r="11261" spans="1:8" x14ac:dyDescent="0.3">
      <c r="A11261" t="s">
        <v>10025</v>
      </c>
      <c r="B11261">
        <v>41</v>
      </c>
      <c r="C11261" t="s">
        <v>10</v>
      </c>
      <c r="D11261" t="s">
        <v>3171</v>
      </c>
      <c r="E11261" t="s">
        <v>3172</v>
      </c>
      <c r="F11261" t="s">
        <v>3173</v>
      </c>
      <c r="G11261" t="s">
        <v>3174</v>
      </c>
      <c r="H11261" t="s">
        <v>3175</v>
      </c>
    </row>
    <row r="11262" spans="1:8" x14ac:dyDescent="0.3">
      <c r="A11262" t="s">
        <v>10028</v>
      </c>
      <c r="B11262">
        <v>27</v>
      </c>
      <c r="C11262" t="s">
        <v>10</v>
      </c>
      <c r="D11262" t="s">
        <v>11</v>
      </c>
      <c r="E11262" t="s">
        <v>10029</v>
      </c>
    </row>
    <row r="11263" spans="1:8" x14ac:dyDescent="0.3">
      <c r="A11263" t="s">
        <v>10028</v>
      </c>
      <c r="B11263">
        <v>31</v>
      </c>
      <c r="C11263" t="s">
        <v>10</v>
      </c>
      <c r="D11263" t="s">
        <v>3171</v>
      </c>
      <c r="E11263" t="s">
        <v>3172</v>
      </c>
      <c r="F11263" t="s">
        <v>3173</v>
      </c>
      <c r="G11263" t="s">
        <v>3174</v>
      </c>
      <c r="H11263" t="s">
        <v>3175</v>
      </c>
    </row>
    <row r="11264" spans="1:8" x14ac:dyDescent="0.3">
      <c r="A11264" t="s">
        <v>10028</v>
      </c>
      <c r="B11264">
        <v>56</v>
      </c>
      <c r="C11264" t="s">
        <v>10</v>
      </c>
      <c r="D11264" t="s">
        <v>6424</v>
      </c>
      <c r="E11264" t="s">
        <v>10030</v>
      </c>
    </row>
    <row r="11265" spans="1:13" x14ac:dyDescent="0.3">
      <c r="A11265" t="s">
        <v>10031</v>
      </c>
      <c r="B11265">
        <v>550</v>
      </c>
      <c r="C11265" t="s">
        <v>10</v>
      </c>
      <c r="D11265" t="s">
        <v>11</v>
      </c>
      <c r="E11265" t="s">
        <v>10032</v>
      </c>
    </row>
    <row r="11266" spans="1:13" x14ac:dyDescent="0.3">
      <c r="A11266" t="s">
        <v>10031</v>
      </c>
      <c r="B11266">
        <v>50</v>
      </c>
      <c r="C11266" t="s">
        <v>10</v>
      </c>
      <c r="D11266" t="s">
        <v>3171</v>
      </c>
      <c r="E11266" t="s">
        <v>3172</v>
      </c>
      <c r="F11266" t="s">
        <v>3173</v>
      </c>
      <c r="G11266" t="s">
        <v>3174</v>
      </c>
      <c r="H11266" t="s">
        <v>3175</v>
      </c>
    </row>
    <row r="11267" spans="1:13" x14ac:dyDescent="0.3">
      <c r="A11267" t="s">
        <v>10031</v>
      </c>
      <c r="B11267">
        <v>50</v>
      </c>
      <c r="C11267" t="s">
        <v>3152</v>
      </c>
      <c r="D11267" t="s">
        <v>3153</v>
      </c>
      <c r="E11267" t="s">
        <v>10033</v>
      </c>
      <c r="F11267" t="s">
        <v>10034</v>
      </c>
      <c r="G11267" t="s">
        <v>10035</v>
      </c>
      <c r="H11267" t="s">
        <v>10036</v>
      </c>
      <c r="I11267" t="s">
        <v>10037</v>
      </c>
      <c r="J11267" t="s">
        <v>10038</v>
      </c>
      <c r="K11267" t="s">
        <v>10039</v>
      </c>
      <c r="L11267" t="s">
        <v>3650</v>
      </c>
      <c r="M11267" t="s">
        <v>10040</v>
      </c>
    </row>
    <row r="11268" spans="1:13" x14ac:dyDescent="0.3">
      <c r="A11268" t="s">
        <v>10041</v>
      </c>
      <c r="B11268">
        <v>113</v>
      </c>
      <c r="C11268" t="s">
        <v>10</v>
      </c>
      <c r="D11268" t="s">
        <v>11</v>
      </c>
      <c r="E11268" t="s">
        <v>10042</v>
      </c>
    </row>
    <row r="11269" spans="1:13" x14ac:dyDescent="0.3">
      <c r="A11269" t="s">
        <v>10041</v>
      </c>
      <c r="B11269">
        <v>31</v>
      </c>
      <c r="C11269" t="s">
        <v>10</v>
      </c>
      <c r="D11269" t="s">
        <v>3171</v>
      </c>
      <c r="E11269" t="s">
        <v>3172</v>
      </c>
      <c r="F11269" t="s">
        <v>3173</v>
      </c>
      <c r="G11269" t="s">
        <v>3174</v>
      </c>
      <c r="H11269" t="s">
        <v>3175</v>
      </c>
    </row>
    <row r="11270" spans="1:13" x14ac:dyDescent="0.3">
      <c r="A11270" t="s">
        <v>10043</v>
      </c>
      <c r="B11270">
        <v>30</v>
      </c>
      <c r="C11270" t="s">
        <v>10</v>
      </c>
      <c r="D11270" t="s">
        <v>11</v>
      </c>
      <c r="E11270" t="s">
        <v>10044</v>
      </c>
    </row>
    <row r="11271" spans="1:13" x14ac:dyDescent="0.3">
      <c r="A11271" t="s">
        <v>10043</v>
      </c>
      <c r="B11271">
        <v>61</v>
      </c>
      <c r="C11271" t="s">
        <v>10</v>
      </c>
      <c r="D11271" t="s">
        <v>11</v>
      </c>
      <c r="E11271" t="s">
        <v>10045</v>
      </c>
    </row>
    <row r="11272" spans="1:13" x14ac:dyDescent="0.3">
      <c r="A11272" t="s">
        <v>10043</v>
      </c>
      <c r="B11272">
        <v>53</v>
      </c>
      <c r="C11272" t="s">
        <v>10</v>
      </c>
      <c r="D11272" t="s">
        <v>3171</v>
      </c>
      <c r="E11272" t="s">
        <v>3172</v>
      </c>
      <c r="F11272" t="s">
        <v>3173</v>
      </c>
      <c r="G11272" t="s">
        <v>3174</v>
      </c>
      <c r="H11272" t="s">
        <v>3175</v>
      </c>
    </row>
    <row r="11273" spans="1:13" x14ac:dyDescent="0.3">
      <c r="A11273" t="s">
        <v>10046</v>
      </c>
      <c r="B11273">
        <v>136</v>
      </c>
      <c r="C11273" t="s">
        <v>10</v>
      </c>
      <c r="D11273" t="s">
        <v>11</v>
      </c>
      <c r="E11273" t="s">
        <v>10047</v>
      </c>
    </row>
    <row r="11274" spans="1:13" x14ac:dyDescent="0.3">
      <c r="A11274" t="s">
        <v>10046</v>
      </c>
      <c r="B11274">
        <v>64</v>
      </c>
      <c r="C11274" t="s">
        <v>10</v>
      </c>
      <c r="D11274" t="s">
        <v>3171</v>
      </c>
      <c r="E11274" t="s">
        <v>3172</v>
      </c>
      <c r="F11274" t="s">
        <v>3173</v>
      </c>
      <c r="G11274" t="s">
        <v>3174</v>
      </c>
      <c r="H11274" t="s">
        <v>3175</v>
      </c>
    </row>
    <row r="11275" spans="1:13" x14ac:dyDescent="0.3">
      <c r="A11275" t="s">
        <v>10048</v>
      </c>
      <c r="B11275">
        <v>201</v>
      </c>
      <c r="C11275" t="s">
        <v>10</v>
      </c>
      <c r="D11275" t="s">
        <v>11</v>
      </c>
      <c r="E11275" t="s">
        <v>10049</v>
      </c>
    </row>
    <row r="11276" spans="1:13" x14ac:dyDescent="0.3">
      <c r="A11276" t="s">
        <v>10048</v>
      </c>
      <c r="B11276">
        <v>44</v>
      </c>
      <c r="C11276" t="s">
        <v>10</v>
      </c>
      <c r="D11276" t="s">
        <v>3171</v>
      </c>
      <c r="E11276" t="s">
        <v>3172</v>
      </c>
      <c r="F11276" t="s">
        <v>3173</v>
      </c>
      <c r="G11276" t="s">
        <v>3174</v>
      </c>
      <c r="H11276" t="s">
        <v>3175</v>
      </c>
    </row>
    <row r="11277" spans="1:13" x14ac:dyDescent="0.3">
      <c r="A11277" t="s">
        <v>10050</v>
      </c>
      <c r="B11277">
        <v>154</v>
      </c>
      <c r="C11277" t="s">
        <v>10</v>
      </c>
      <c r="D11277" t="s">
        <v>11</v>
      </c>
      <c r="E11277" t="s">
        <v>10051</v>
      </c>
    </row>
    <row r="11278" spans="1:13" x14ac:dyDescent="0.3">
      <c r="A11278" t="s">
        <v>10050</v>
      </c>
      <c r="B11278">
        <v>45</v>
      </c>
      <c r="C11278" t="s">
        <v>10</v>
      </c>
      <c r="D11278" t="s">
        <v>3171</v>
      </c>
      <c r="E11278" t="s">
        <v>3172</v>
      </c>
      <c r="F11278" t="s">
        <v>3173</v>
      </c>
      <c r="G11278" t="s">
        <v>3174</v>
      </c>
      <c r="H11278" t="s">
        <v>3175</v>
      </c>
    </row>
    <row r="11279" spans="1:13" x14ac:dyDescent="0.3">
      <c r="A11279" t="s">
        <v>10052</v>
      </c>
      <c r="B11279">
        <v>27</v>
      </c>
      <c r="C11279" t="s">
        <v>10</v>
      </c>
      <c r="D11279" t="s">
        <v>11</v>
      </c>
      <c r="E11279" t="s">
        <v>10053</v>
      </c>
    </row>
    <row r="11280" spans="1:13" x14ac:dyDescent="0.3">
      <c r="A11280" t="s">
        <v>10052</v>
      </c>
      <c r="B11280">
        <v>32</v>
      </c>
      <c r="C11280" t="s">
        <v>10</v>
      </c>
      <c r="D11280" t="s">
        <v>3171</v>
      </c>
      <c r="E11280" t="s">
        <v>3172</v>
      </c>
      <c r="F11280" t="s">
        <v>3173</v>
      </c>
      <c r="G11280" t="s">
        <v>3174</v>
      </c>
      <c r="H11280" t="s">
        <v>3175</v>
      </c>
    </row>
    <row r="11281" spans="1:168" x14ac:dyDescent="0.3">
      <c r="A11281" t="s">
        <v>10052</v>
      </c>
      <c r="B11281">
        <v>32</v>
      </c>
      <c r="C11281" t="s">
        <v>3152</v>
      </c>
      <c r="D11281" t="s">
        <v>3153</v>
      </c>
      <c r="E11281" t="s">
        <v>10054</v>
      </c>
      <c r="F11281" t="s">
        <v>10055</v>
      </c>
      <c r="G11281" t="s">
        <v>10056</v>
      </c>
      <c r="H11281" t="s">
        <v>10057</v>
      </c>
      <c r="I11281" t="s">
        <v>10058</v>
      </c>
      <c r="J11281" t="s">
        <v>10059</v>
      </c>
      <c r="K11281" t="s">
        <v>10060</v>
      </c>
      <c r="L11281" t="s">
        <v>10061</v>
      </c>
      <c r="M11281" t="s">
        <v>10062</v>
      </c>
      <c r="N11281" t="s">
        <v>10063</v>
      </c>
      <c r="O11281" t="s">
        <v>10064</v>
      </c>
      <c r="P11281" t="s">
        <v>10065</v>
      </c>
      <c r="Q11281" t="s">
        <v>10066</v>
      </c>
      <c r="R11281" t="s">
        <v>10067</v>
      </c>
      <c r="S11281" t="s">
        <v>10068</v>
      </c>
      <c r="T11281" t="s">
        <v>10069</v>
      </c>
      <c r="U11281" t="s">
        <v>10070</v>
      </c>
      <c r="V11281" t="s">
        <v>10071</v>
      </c>
      <c r="W11281" t="s">
        <v>10072</v>
      </c>
      <c r="X11281" t="s">
        <v>10073</v>
      </c>
      <c r="Y11281" t="s">
        <v>10074</v>
      </c>
      <c r="Z11281" t="s">
        <v>10075</v>
      </c>
      <c r="AA11281" t="s">
        <v>10076</v>
      </c>
      <c r="AB11281" t="s">
        <v>10077</v>
      </c>
      <c r="AC11281" t="s">
        <v>10078</v>
      </c>
      <c r="AD11281" t="s">
        <v>10079</v>
      </c>
      <c r="AE11281" t="s">
        <v>10080</v>
      </c>
      <c r="AF11281" t="s">
        <v>10081</v>
      </c>
      <c r="AG11281" t="s">
        <v>10082</v>
      </c>
      <c r="AH11281" t="s">
        <v>10083</v>
      </c>
      <c r="AI11281" t="s">
        <v>10084</v>
      </c>
      <c r="AJ11281" t="s">
        <v>10085</v>
      </c>
      <c r="AK11281" t="s">
        <v>10086</v>
      </c>
      <c r="AL11281" t="s">
        <v>10087</v>
      </c>
      <c r="AM11281" t="s">
        <v>10088</v>
      </c>
      <c r="AN11281" t="s">
        <v>10089</v>
      </c>
      <c r="AO11281" t="s">
        <v>10090</v>
      </c>
      <c r="AP11281" t="s">
        <v>10091</v>
      </c>
      <c r="AQ11281" t="s">
        <v>10092</v>
      </c>
      <c r="AR11281" t="s">
        <v>10093</v>
      </c>
      <c r="AS11281" t="s">
        <v>10094</v>
      </c>
      <c r="AT11281" t="s">
        <v>10095</v>
      </c>
      <c r="AU11281" t="s">
        <v>10096</v>
      </c>
      <c r="AV11281" t="s">
        <v>10097</v>
      </c>
      <c r="AW11281" t="s">
        <v>10098</v>
      </c>
      <c r="AX11281" t="s">
        <v>10099</v>
      </c>
      <c r="AY11281" t="s">
        <v>10100</v>
      </c>
      <c r="AZ11281" t="s">
        <v>10101</v>
      </c>
      <c r="BA11281" t="s">
        <v>10102</v>
      </c>
      <c r="BB11281" t="s">
        <v>10103</v>
      </c>
      <c r="BC11281" t="s">
        <v>10104</v>
      </c>
      <c r="BD11281" t="s">
        <v>10105</v>
      </c>
      <c r="BE11281" t="s">
        <v>10106</v>
      </c>
      <c r="BF11281" t="s">
        <v>10107</v>
      </c>
      <c r="BG11281" t="s">
        <v>10108</v>
      </c>
      <c r="BH11281" t="s">
        <v>10109</v>
      </c>
      <c r="BI11281" t="s">
        <v>10110</v>
      </c>
      <c r="BJ11281" t="s">
        <v>10111</v>
      </c>
      <c r="BK11281" t="s">
        <v>10112</v>
      </c>
      <c r="BL11281" t="s">
        <v>10113</v>
      </c>
      <c r="BM11281" t="s">
        <v>10114</v>
      </c>
      <c r="BN11281" t="s">
        <v>10115</v>
      </c>
      <c r="BO11281" t="s">
        <v>10116</v>
      </c>
      <c r="BP11281" t="s">
        <v>10117</v>
      </c>
      <c r="BQ11281" t="s">
        <v>10118</v>
      </c>
      <c r="BR11281" t="s">
        <v>10119</v>
      </c>
      <c r="BS11281" t="s">
        <v>10120</v>
      </c>
      <c r="BT11281" t="s">
        <v>10121</v>
      </c>
      <c r="BU11281" t="s">
        <v>10122</v>
      </c>
      <c r="BV11281" t="s">
        <v>10123</v>
      </c>
      <c r="BW11281" t="s">
        <v>10124</v>
      </c>
      <c r="BX11281" t="s">
        <v>10125</v>
      </c>
      <c r="BY11281" t="s">
        <v>10126</v>
      </c>
      <c r="BZ11281" t="s">
        <v>10127</v>
      </c>
      <c r="CA11281" t="s">
        <v>10128</v>
      </c>
      <c r="CB11281" t="s">
        <v>10129</v>
      </c>
      <c r="CC11281" t="s">
        <v>10130</v>
      </c>
      <c r="CD11281" t="s">
        <v>10131</v>
      </c>
      <c r="CE11281" t="s">
        <v>10132</v>
      </c>
      <c r="CF11281" t="s">
        <v>10133</v>
      </c>
      <c r="CG11281" t="s">
        <v>10134</v>
      </c>
      <c r="CH11281" t="s">
        <v>10135</v>
      </c>
      <c r="CI11281" t="s">
        <v>10136</v>
      </c>
      <c r="CJ11281" t="s">
        <v>10137</v>
      </c>
      <c r="CK11281" t="s">
        <v>10138</v>
      </c>
      <c r="CL11281" t="s">
        <v>10139</v>
      </c>
      <c r="CM11281" t="s">
        <v>10140</v>
      </c>
      <c r="CN11281" t="s">
        <v>10141</v>
      </c>
      <c r="CO11281" t="s">
        <v>10142</v>
      </c>
      <c r="CP11281" t="s">
        <v>10143</v>
      </c>
      <c r="CQ11281" t="s">
        <v>10144</v>
      </c>
      <c r="CR11281" t="s">
        <v>10145</v>
      </c>
      <c r="CS11281" t="s">
        <v>10146</v>
      </c>
      <c r="CT11281" t="s">
        <v>10147</v>
      </c>
      <c r="CU11281" t="s">
        <v>10148</v>
      </c>
      <c r="CV11281" t="s">
        <v>10149</v>
      </c>
      <c r="CW11281" t="s">
        <v>10150</v>
      </c>
      <c r="CX11281" t="s">
        <v>10151</v>
      </c>
      <c r="CY11281" t="s">
        <v>10152</v>
      </c>
      <c r="CZ11281" t="s">
        <v>10153</v>
      </c>
      <c r="DA11281" t="s">
        <v>10154</v>
      </c>
      <c r="DB11281" t="s">
        <v>10155</v>
      </c>
      <c r="DC11281" t="s">
        <v>10156</v>
      </c>
      <c r="DD11281" t="s">
        <v>10157</v>
      </c>
      <c r="DE11281" t="s">
        <v>10158</v>
      </c>
      <c r="DF11281" t="s">
        <v>10159</v>
      </c>
      <c r="DG11281" t="s">
        <v>10160</v>
      </c>
      <c r="DH11281" t="s">
        <v>10161</v>
      </c>
      <c r="DI11281" t="s">
        <v>10162</v>
      </c>
      <c r="DJ11281" t="s">
        <v>10163</v>
      </c>
      <c r="DK11281" t="s">
        <v>10164</v>
      </c>
      <c r="DL11281" t="s">
        <v>10165</v>
      </c>
      <c r="DM11281" t="s">
        <v>10166</v>
      </c>
      <c r="DN11281" t="s">
        <v>10167</v>
      </c>
      <c r="DO11281" t="s">
        <v>10168</v>
      </c>
      <c r="DP11281" t="s">
        <v>10169</v>
      </c>
      <c r="DQ11281" t="s">
        <v>10170</v>
      </c>
      <c r="DR11281" t="s">
        <v>10171</v>
      </c>
      <c r="DS11281" t="s">
        <v>10172</v>
      </c>
      <c r="DT11281" t="s">
        <v>10173</v>
      </c>
      <c r="DU11281" t="s">
        <v>10174</v>
      </c>
      <c r="DV11281" t="s">
        <v>10175</v>
      </c>
      <c r="DW11281" t="s">
        <v>10176</v>
      </c>
      <c r="DX11281" t="s">
        <v>10177</v>
      </c>
      <c r="DY11281" t="s">
        <v>10178</v>
      </c>
      <c r="DZ11281" t="s">
        <v>10179</v>
      </c>
      <c r="EA11281" t="s">
        <v>10180</v>
      </c>
      <c r="EB11281" t="s">
        <v>10181</v>
      </c>
      <c r="EC11281" t="s">
        <v>10182</v>
      </c>
      <c r="ED11281" t="s">
        <v>10183</v>
      </c>
      <c r="EE11281" t="s">
        <v>10184</v>
      </c>
      <c r="EF11281" t="s">
        <v>10185</v>
      </c>
      <c r="EG11281" t="s">
        <v>10186</v>
      </c>
      <c r="EH11281" t="s">
        <v>10187</v>
      </c>
      <c r="EI11281" t="s">
        <v>10188</v>
      </c>
      <c r="EJ11281" t="s">
        <v>10189</v>
      </c>
      <c r="EK11281" t="s">
        <v>10190</v>
      </c>
      <c r="EL11281" t="s">
        <v>10191</v>
      </c>
      <c r="EM11281" t="s">
        <v>10192</v>
      </c>
      <c r="EN11281" t="s">
        <v>10193</v>
      </c>
      <c r="EO11281" t="s">
        <v>10194</v>
      </c>
      <c r="EP11281" t="s">
        <v>10195</v>
      </c>
      <c r="EQ11281" t="s">
        <v>10196</v>
      </c>
      <c r="ER11281" t="s">
        <v>10197</v>
      </c>
      <c r="ES11281" t="s">
        <v>10198</v>
      </c>
      <c r="ET11281" t="s">
        <v>10199</v>
      </c>
      <c r="EU11281" t="s">
        <v>10200</v>
      </c>
      <c r="EV11281" t="s">
        <v>10201</v>
      </c>
      <c r="EW11281" t="s">
        <v>10202</v>
      </c>
      <c r="EX11281" t="s">
        <v>10203</v>
      </c>
      <c r="EY11281" t="s">
        <v>10204</v>
      </c>
      <c r="EZ11281" t="s">
        <v>10205</v>
      </c>
      <c r="FA11281" t="s">
        <v>10206</v>
      </c>
      <c r="FB11281" t="s">
        <v>10207</v>
      </c>
      <c r="FC11281" t="s">
        <v>10208</v>
      </c>
      <c r="FD11281" t="s">
        <v>10209</v>
      </c>
      <c r="FE11281" t="s">
        <v>10210</v>
      </c>
      <c r="FF11281" t="s">
        <v>10211</v>
      </c>
      <c r="FG11281" t="s">
        <v>10212</v>
      </c>
      <c r="FH11281" t="s">
        <v>10213</v>
      </c>
      <c r="FI11281" t="s">
        <v>10214</v>
      </c>
      <c r="FJ11281" t="s">
        <v>4571</v>
      </c>
      <c r="FK11281" t="s">
        <v>10215</v>
      </c>
      <c r="FL11281" t="s">
        <v>10216</v>
      </c>
    </row>
    <row r="11282" spans="1:168" x14ac:dyDescent="0.3">
      <c r="A11282" t="s">
        <v>10217</v>
      </c>
      <c r="B11282">
        <v>41</v>
      </c>
      <c r="C11282" t="s">
        <v>10</v>
      </c>
      <c r="D11282" t="s">
        <v>11</v>
      </c>
      <c r="E11282" t="s">
        <v>10218</v>
      </c>
    </row>
    <row r="11283" spans="1:168" x14ac:dyDescent="0.3">
      <c r="A11283" t="s">
        <v>10219</v>
      </c>
      <c r="B11283">
        <v>35</v>
      </c>
      <c r="C11283" t="s">
        <v>10</v>
      </c>
      <c r="D11283" t="s">
        <v>11</v>
      </c>
      <c r="E11283" t="s">
        <v>10220</v>
      </c>
    </row>
    <row r="11284" spans="1:168" x14ac:dyDescent="0.3">
      <c r="A11284" t="s">
        <v>10219</v>
      </c>
      <c r="B11284">
        <v>40</v>
      </c>
      <c r="C11284" t="s">
        <v>10</v>
      </c>
      <c r="D11284" t="s">
        <v>3171</v>
      </c>
      <c r="E11284" t="s">
        <v>3172</v>
      </c>
      <c r="F11284" t="s">
        <v>3173</v>
      </c>
      <c r="G11284" t="s">
        <v>3174</v>
      </c>
      <c r="H11284" t="s">
        <v>3175</v>
      </c>
    </row>
    <row r="11285" spans="1:168" x14ac:dyDescent="0.3">
      <c r="A11285" t="s">
        <v>10219</v>
      </c>
      <c r="B11285">
        <v>40</v>
      </c>
      <c r="C11285" t="s">
        <v>3152</v>
      </c>
      <c r="D11285" t="s">
        <v>3153</v>
      </c>
      <c r="E11285" t="s">
        <v>10221</v>
      </c>
      <c r="F11285" t="s">
        <v>10222</v>
      </c>
      <c r="G11285" t="s">
        <v>10223</v>
      </c>
      <c r="H11285" t="s">
        <v>10224</v>
      </c>
      <c r="I11285" t="s">
        <v>10225</v>
      </c>
      <c r="J11285" t="s">
        <v>10226</v>
      </c>
      <c r="K11285" t="s">
        <v>10227</v>
      </c>
      <c r="L11285" t="s">
        <v>10228</v>
      </c>
      <c r="M11285" t="s">
        <v>10229</v>
      </c>
      <c r="N11285" t="s">
        <v>10230</v>
      </c>
      <c r="O11285" t="s">
        <v>10231</v>
      </c>
      <c r="P11285" t="s">
        <v>10232</v>
      </c>
      <c r="Q11285" t="s">
        <v>10233</v>
      </c>
      <c r="R11285" t="s">
        <v>10234</v>
      </c>
      <c r="S11285" t="s">
        <v>10235</v>
      </c>
      <c r="T11285" t="s">
        <v>10236</v>
      </c>
      <c r="U11285" t="s">
        <v>10237</v>
      </c>
      <c r="V11285" t="s">
        <v>10238</v>
      </c>
      <c r="W11285" t="s">
        <v>10239</v>
      </c>
      <c r="X11285" t="s">
        <v>10240</v>
      </c>
      <c r="Y11285" t="s">
        <v>10241</v>
      </c>
      <c r="Z11285" t="s">
        <v>10242</v>
      </c>
      <c r="AA11285" t="s">
        <v>10243</v>
      </c>
      <c r="AB11285" t="s">
        <v>10244</v>
      </c>
      <c r="AC11285" t="s">
        <v>10245</v>
      </c>
      <c r="AD11285" t="s">
        <v>10246</v>
      </c>
      <c r="AE11285" t="s">
        <v>10247</v>
      </c>
      <c r="AF11285" t="s">
        <v>10248</v>
      </c>
      <c r="AG11285" t="s">
        <v>10249</v>
      </c>
      <c r="AH11285" t="s">
        <v>10250</v>
      </c>
      <c r="AI11285" t="s">
        <v>10251</v>
      </c>
      <c r="AJ11285" t="s">
        <v>10252</v>
      </c>
      <c r="AK11285" t="s">
        <v>10253</v>
      </c>
      <c r="AL11285" t="s">
        <v>10254</v>
      </c>
      <c r="AM11285" t="s">
        <v>4581</v>
      </c>
      <c r="AN11285" t="s">
        <v>10255</v>
      </c>
      <c r="AO11285" t="s">
        <v>10256</v>
      </c>
      <c r="AP11285" t="s">
        <v>10257</v>
      </c>
      <c r="AQ11285" t="s">
        <v>10258</v>
      </c>
      <c r="AR11285" t="s">
        <v>10259</v>
      </c>
      <c r="AS11285" t="s">
        <v>4558</v>
      </c>
    </row>
    <row r="11286" spans="1:168" x14ac:dyDescent="0.3">
      <c r="A11286" t="s">
        <v>10260</v>
      </c>
      <c r="B11286">
        <v>45</v>
      </c>
      <c r="C11286" t="s">
        <v>10</v>
      </c>
      <c r="D11286" t="s">
        <v>11</v>
      </c>
      <c r="E11286" t="s">
        <v>10261</v>
      </c>
    </row>
    <row r="11287" spans="1:168" x14ac:dyDescent="0.3">
      <c r="A11287" t="s">
        <v>10260</v>
      </c>
      <c r="B11287">
        <v>152</v>
      </c>
      <c r="C11287" t="s">
        <v>10</v>
      </c>
      <c r="D11287" t="s">
        <v>11</v>
      </c>
      <c r="E11287" t="s">
        <v>10262</v>
      </c>
    </row>
    <row r="11288" spans="1:168" x14ac:dyDescent="0.3">
      <c r="A11288" t="s">
        <v>10263</v>
      </c>
      <c r="B11288">
        <v>101</v>
      </c>
      <c r="C11288" t="s">
        <v>10</v>
      </c>
      <c r="D11288" t="s">
        <v>11</v>
      </c>
      <c r="E11288" t="s">
        <v>10264</v>
      </c>
    </row>
    <row r="11289" spans="1:168" x14ac:dyDescent="0.3">
      <c r="A11289" t="s">
        <v>10263</v>
      </c>
      <c r="B11289">
        <v>25</v>
      </c>
      <c r="C11289" t="s">
        <v>10</v>
      </c>
      <c r="D11289" t="s">
        <v>3171</v>
      </c>
      <c r="E11289" t="s">
        <v>3172</v>
      </c>
      <c r="F11289" t="s">
        <v>3173</v>
      </c>
      <c r="G11289" t="s">
        <v>3174</v>
      </c>
      <c r="H11289" t="s">
        <v>3175</v>
      </c>
    </row>
    <row r="11290" spans="1:168" x14ac:dyDescent="0.3">
      <c r="A11290" t="s">
        <v>10265</v>
      </c>
      <c r="B11290">
        <v>27</v>
      </c>
      <c r="C11290" t="s">
        <v>10</v>
      </c>
      <c r="D11290" t="s">
        <v>11</v>
      </c>
      <c r="E11290" t="s">
        <v>10266</v>
      </c>
    </row>
    <row r="11291" spans="1:168" x14ac:dyDescent="0.3">
      <c r="A11291" t="s">
        <v>10265</v>
      </c>
      <c r="B11291">
        <v>36</v>
      </c>
      <c r="C11291" t="s">
        <v>10</v>
      </c>
      <c r="D11291" t="s">
        <v>3171</v>
      </c>
      <c r="E11291" t="s">
        <v>3172</v>
      </c>
      <c r="F11291" t="s">
        <v>3173</v>
      </c>
      <c r="G11291" t="s">
        <v>3174</v>
      </c>
      <c r="H11291" t="s">
        <v>3175</v>
      </c>
    </row>
    <row r="11292" spans="1:168" x14ac:dyDescent="0.3">
      <c r="A11292" t="s">
        <v>10267</v>
      </c>
      <c r="B11292">
        <v>119</v>
      </c>
      <c r="C11292" t="s">
        <v>10</v>
      </c>
      <c r="D11292" t="s">
        <v>11</v>
      </c>
      <c r="E11292" t="s">
        <v>10268</v>
      </c>
    </row>
    <row r="11293" spans="1:168" x14ac:dyDescent="0.3">
      <c r="A11293" t="s">
        <v>10267</v>
      </c>
      <c r="B11293">
        <v>24</v>
      </c>
      <c r="C11293" t="s">
        <v>10</v>
      </c>
      <c r="D11293" t="s">
        <v>3171</v>
      </c>
      <c r="E11293" t="s">
        <v>3172</v>
      </c>
      <c r="F11293" t="s">
        <v>3173</v>
      </c>
      <c r="G11293" t="s">
        <v>3174</v>
      </c>
      <c r="H11293" t="s">
        <v>3175</v>
      </c>
    </row>
    <row r="11294" spans="1:168" x14ac:dyDescent="0.3">
      <c r="A11294" t="s">
        <v>10269</v>
      </c>
      <c r="B11294">
        <v>29</v>
      </c>
      <c r="C11294" t="s">
        <v>10</v>
      </c>
      <c r="D11294" t="s">
        <v>11</v>
      </c>
      <c r="E11294" t="s">
        <v>10270</v>
      </c>
    </row>
    <row r="11295" spans="1:168" x14ac:dyDescent="0.3">
      <c r="A11295" t="s">
        <v>10269</v>
      </c>
      <c r="B11295">
        <v>39</v>
      </c>
      <c r="C11295" t="s">
        <v>10</v>
      </c>
      <c r="D11295" t="s">
        <v>11</v>
      </c>
      <c r="E11295" t="s">
        <v>10271</v>
      </c>
    </row>
    <row r="11296" spans="1:168" x14ac:dyDescent="0.3">
      <c r="A11296" t="s">
        <v>10269</v>
      </c>
      <c r="B11296">
        <v>42</v>
      </c>
      <c r="C11296" t="s">
        <v>10</v>
      </c>
      <c r="D11296" t="s">
        <v>11</v>
      </c>
      <c r="E11296" t="s">
        <v>10271</v>
      </c>
    </row>
    <row r="11297" spans="1:45" x14ac:dyDescent="0.3">
      <c r="A11297" t="s">
        <v>10269</v>
      </c>
      <c r="B11297">
        <v>45</v>
      </c>
      <c r="C11297" t="s">
        <v>10</v>
      </c>
      <c r="D11297" t="s">
        <v>11</v>
      </c>
      <c r="E11297" t="s">
        <v>10271</v>
      </c>
    </row>
    <row r="11298" spans="1:45" x14ac:dyDescent="0.3">
      <c r="A11298" t="s">
        <v>10269</v>
      </c>
      <c r="B11298">
        <v>63</v>
      </c>
      <c r="C11298" t="s">
        <v>10</v>
      </c>
      <c r="D11298" t="s">
        <v>3171</v>
      </c>
      <c r="E11298" t="s">
        <v>3172</v>
      </c>
      <c r="F11298" t="s">
        <v>3173</v>
      </c>
      <c r="G11298" t="s">
        <v>3174</v>
      </c>
      <c r="H11298" t="s">
        <v>3175</v>
      </c>
    </row>
    <row r="11299" spans="1:45" x14ac:dyDescent="0.3">
      <c r="A11299" t="s">
        <v>10269</v>
      </c>
      <c r="B11299">
        <v>63</v>
      </c>
      <c r="C11299" t="s">
        <v>3152</v>
      </c>
      <c r="D11299" t="s">
        <v>3153</v>
      </c>
      <c r="E11299" t="s">
        <v>10272</v>
      </c>
      <c r="F11299" t="s">
        <v>10273</v>
      </c>
      <c r="G11299" t="s">
        <v>10274</v>
      </c>
      <c r="H11299" t="s">
        <v>10275</v>
      </c>
      <c r="I11299" t="s">
        <v>10276</v>
      </c>
      <c r="J11299" t="s">
        <v>10277</v>
      </c>
      <c r="K11299" t="s">
        <v>10278</v>
      </c>
      <c r="L11299" t="s">
        <v>10279</v>
      </c>
      <c r="M11299" t="s">
        <v>10280</v>
      </c>
      <c r="N11299" t="s">
        <v>10281</v>
      </c>
      <c r="O11299" t="s">
        <v>10282</v>
      </c>
      <c r="P11299" t="s">
        <v>10283</v>
      </c>
      <c r="Q11299" t="s">
        <v>10284</v>
      </c>
      <c r="R11299" t="s">
        <v>10285</v>
      </c>
      <c r="S11299" t="s">
        <v>10286</v>
      </c>
      <c r="T11299" t="s">
        <v>10287</v>
      </c>
      <c r="U11299" t="s">
        <v>10288</v>
      </c>
      <c r="V11299" t="s">
        <v>10289</v>
      </c>
      <c r="W11299" t="s">
        <v>10290</v>
      </c>
      <c r="X11299" t="s">
        <v>4581</v>
      </c>
      <c r="Y11299" t="s">
        <v>10291</v>
      </c>
      <c r="Z11299" t="s">
        <v>10292</v>
      </c>
      <c r="AA11299" t="s">
        <v>10293</v>
      </c>
      <c r="AB11299" t="s">
        <v>10294</v>
      </c>
      <c r="AC11299" t="s">
        <v>10295</v>
      </c>
      <c r="AD11299" t="s">
        <v>10296</v>
      </c>
      <c r="AE11299" t="s">
        <v>10297</v>
      </c>
      <c r="AF11299" t="s">
        <v>10298</v>
      </c>
      <c r="AG11299" t="s">
        <v>10299</v>
      </c>
      <c r="AH11299" t="s">
        <v>10300</v>
      </c>
      <c r="AI11299" t="s">
        <v>10301</v>
      </c>
      <c r="AJ11299" t="s">
        <v>10302</v>
      </c>
      <c r="AK11299" t="s">
        <v>10303</v>
      </c>
      <c r="AL11299" t="s">
        <v>10304</v>
      </c>
      <c r="AM11299" t="s">
        <v>10305</v>
      </c>
      <c r="AN11299" t="s">
        <v>10306</v>
      </c>
      <c r="AO11299" t="s">
        <v>10307</v>
      </c>
      <c r="AP11299" t="s">
        <v>10308</v>
      </c>
      <c r="AQ11299" t="s">
        <v>10309</v>
      </c>
      <c r="AR11299" t="s">
        <v>10310</v>
      </c>
      <c r="AS11299" t="s">
        <v>4558</v>
      </c>
    </row>
    <row r="11300" spans="1:45" x14ac:dyDescent="0.3">
      <c r="A11300" t="s">
        <v>10311</v>
      </c>
      <c r="B11300">
        <v>34</v>
      </c>
      <c r="C11300" t="s">
        <v>10</v>
      </c>
      <c r="D11300" t="s">
        <v>11</v>
      </c>
      <c r="E11300" t="s">
        <v>10312</v>
      </c>
    </row>
    <row r="11301" spans="1:45" x14ac:dyDescent="0.3">
      <c r="A11301" t="s">
        <v>10311</v>
      </c>
      <c r="B11301">
        <v>286</v>
      </c>
      <c r="C11301" t="s">
        <v>10</v>
      </c>
      <c r="D11301" t="s">
        <v>11</v>
      </c>
      <c r="E11301" t="s">
        <v>10313</v>
      </c>
    </row>
    <row r="11302" spans="1:45" x14ac:dyDescent="0.3">
      <c r="A11302" t="s">
        <v>10311</v>
      </c>
      <c r="B11302">
        <v>30</v>
      </c>
      <c r="C11302" t="s">
        <v>10</v>
      </c>
      <c r="D11302" t="s">
        <v>3171</v>
      </c>
      <c r="E11302" t="s">
        <v>3172</v>
      </c>
      <c r="F11302" t="s">
        <v>3173</v>
      </c>
      <c r="G11302" t="s">
        <v>3174</v>
      </c>
      <c r="H11302" t="s">
        <v>3175</v>
      </c>
    </row>
    <row r="11303" spans="1:45" x14ac:dyDescent="0.3">
      <c r="A11303" t="s">
        <v>10314</v>
      </c>
      <c r="B11303">
        <v>44</v>
      </c>
      <c r="C11303" t="s">
        <v>10</v>
      </c>
      <c r="D11303" t="s">
        <v>11</v>
      </c>
      <c r="E11303" t="s">
        <v>3140</v>
      </c>
    </row>
    <row r="11304" spans="1:45" x14ac:dyDescent="0.3">
      <c r="A11304" t="s">
        <v>10314</v>
      </c>
      <c r="B11304">
        <v>53</v>
      </c>
      <c r="C11304" t="s">
        <v>10</v>
      </c>
      <c r="D11304" t="s">
        <v>11</v>
      </c>
      <c r="E11304" t="s">
        <v>3140</v>
      </c>
    </row>
    <row r="11305" spans="1:45" x14ac:dyDescent="0.3">
      <c r="A11305" t="s">
        <v>10314</v>
      </c>
      <c r="B11305">
        <v>199</v>
      </c>
      <c r="C11305" t="s">
        <v>10</v>
      </c>
      <c r="D11305" t="s">
        <v>11</v>
      </c>
      <c r="E11305" t="s">
        <v>10315</v>
      </c>
    </row>
    <row r="11306" spans="1:45" x14ac:dyDescent="0.3">
      <c r="A11306" t="s">
        <v>10314</v>
      </c>
      <c r="B11306">
        <v>22</v>
      </c>
      <c r="C11306" t="s">
        <v>10</v>
      </c>
      <c r="D11306" t="s">
        <v>3171</v>
      </c>
      <c r="E11306" t="s">
        <v>3172</v>
      </c>
      <c r="F11306" t="s">
        <v>3173</v>
      </c>
      <c r="G11306" t="s">
        <v>3174</v>
      </c>
      <c r="H11306" t="s">
        <v>3175</v>
      </c>
    </row>
    <row r="11307" spans="1:45" x14ac:dyDescent="0.3">
      <c r="A11307" t="s">
        <v>10316</v>
      </c>
      <c r="B11307">
        <v>49</v>
      </c>
      <c r="C11307" t="s">
        <v>10</v>
      </c>
      <c r="D11307" t="s">
        <v>11</v>
      </c>
      <c r="E11307" t="s">
        <v>10317</v>
      </c>
    </row>
    <row r="11308" spans="1:45" x14ac:dyDescent="0.3">
      <c r="A11308" t="s">
        <v>10316</v>
      </c>
      <c r="B11308">
        <v>59</v>
      </c>
      <c r="C11308" t="s">
        <v>10</v>
      </c>
      <c r="D11308" t="s">
        <v>3171</v>
      </c>
      <c r="E11308" t="s">
        <v>3172</v>
      </c>
      <c r="F11308" t="s">
        <v>3173</v>
      </c>
      <c r="G11308" t="s">
        <v>3174</v>
      </c>
      <c r="H11308" t="s">
        <v>3175</v>
      </c>
    </row>
    <row r="11309" spans="1:45" x14ac:dyDescent="0.3">
      <c r="A11309" t="s">
        <v>10318</v>
      </c>
      <c r="B11309">
        <v>59</v>
      </c>
      <c r="C11309" t="s">
        <v>10</v>
      </c>
      <c r="D11309" t="s">
        <v>11</v>
      </c>
      <c r="E11309" t="s">
        <v>10319</v>
      </c>
    </row>
    <row r="11310" spans="1:45" x14ac:dyDescent="0.3">
      <c r="A11310" t="s">
        <v>10318</v>
      </c>
      <c r="B11310">
        <v>188</v>
      </c>
      <c r="C11310" t="s">
        <v>10</v>
      </c>
      <c r="D11310" t="s">
        <v>11</v>
      </c>
      <c r="E11310" t="s">
        <v>10320</v>
      </c>
    </row>
    <row r="11311" spans="1:45" x14ac:dyDescent="0.3">
      <c r="A11311" t="s">
        <v>10318</v>
      </c>
      <c r="B11311">
        <v>49</v>
      </c>
      <c r="C11311" t="s">
        <v>10</v>
      </c>
      <c r="D11311" t="s">
        <v>3171</v>
      </c>
      <c r="E11311" t="s">
        <v>3172</v>
      </c>
      <c r="F11311" t="s">
        <v>3173</v>
      </c>
      <c r="G11311" t="s">
        <v>3174</v>
      </c>
      <c r="H11311" t="s">
        <v>3175</v>
      </c>
    </row>
    <row r="11312" spans="1:45" x14ac:dyDescent="0.3">
      <c r="A11312" t="s">
        <v>10321</v>
      </c>
      <c r="B11312">
        <v>33</v>
      </c>
      <c r="C11312" t="s">
        <v>10</v>
      </c>
      <c r="D11312" t="s">
        <v>11</v>
      </c>
      <c r="E11312" t="s">
        <v>10322</v>
      </c>
    </row>
    <row r="11313" spans="1:23" x14ac:dyDescent="0.3">
      <c r="A11313" t="s">
        <v>10321</v>
      </c>
      <c r="B11313">
        <v>45</v>
      </c>
      <c r="C11313" t="s">
        <v>10</v>
      </c>
      <c r="D11313" t="s">
        <v>11</v>
      </c>
      <c r="E11313" t="s">
        <v>10323</v>
      </c>
    </row>
    <row r="11314" spans="1:23" x14ac:dyDescent="0.3">
      <c r="A11314" t="s">
        <v>10321</v>
      </c>
      <c r="B11314">
        <v>41</v>
      </c>
      <c r="C11314" t="s">
        <v>10</v>
      </c>
      <c r="D11314" t="s">
        <v>3171</v>
      </c>
      <c r="E11314" t="s">
        <v>3172</v>
      </c>
      <c r="F11314" t="s">
        <v>3173</v>
      </c>
      <c r="G11314" t="s">
        <v>3174</v>
      </c>
      <c r="H11314" t="s">
        <v>3175</v>
      </c>
    </row>
    <row r="11315" spans="1:23" x14ac:dyDescent="0.3">
      <c r="A11315" t="s">
        <v>10321</v>
      </c>
      <c r="B11315">
        <v>41</v>
      </c>
      <c r="C11315" t="s">
        <v>3152</v>
      </c>
      <c r="D11315" t="s">
        <v>3153</v>
      </c>
      <c r="E11315" t="s">
        <v>10324</v>
      </c>
      <c r="F11315" t="s">
        <v>10325</v>
      </c>
      <c r="G11315" t="s">
        <v>10326</v>
      </c>
      <c r="H11315" t="s">
        <v>10327</v>
      </c>
      <c r="I11315" t="s">
        <v>9860</v>
      </c>
      <c r="J11315" t="s">
        <v>10328</v>
      </c>
      <c r="K11315" t="s">
        <v>9860</v>
      </c>
      <c r="L11315" t="s">
        <v>10329</v>
      </c>
      <c r="M11315" t="s">
        <v>10330</v>
      </c>
      <c r="N11315" t="s">
        <v>10331</v>
      </c>
      <c r="O11315" t="s">
        <v>10332</v>
      </c>
      <c r="P11315" t="s">
        <v>10333</v>
      </c>
      <c r="Q11315" t="s">
        <v>10334</v>
      </c>
    </row>
    <row r="11316" spans="1:23" x14ac:dyDescent="0.3">
      <c r="A11316" t="s">
        <v>10335</v>
      </c>
      <c r="B11316">
        <v>40</v>
      </c>
      <c r="C11316" t="s">
        <v>10</v>
      </c>
      <c r="D11316" t="s">
        <v>11</v>
      </c>
      <c r="E11316" t="s">
        <v>10336</v>
      </c>
    </row>
    <row r="11317" spans="1:23" x14ac:dyDescent="0.3">
      <c r="A11317" t="s">
        <v>10335</v>
      </c>
      <c r="B11317">
        <v>44</v>
      </c>
      <c r="C11317" t="s">
        <v>10</v>
      </c>
      <c r="D11317" t="s">
        <v>11</v>
      </c>
      <c r="E11317" t="s">
        <v>10336</v>
      </c>
    </row>
    <row r="11318" spans="1:23" x14ac:dyDescent="0.3">
      <c r="A11318" t="s">
        <v>10335</v>
      </c>
      <c r="B11318">
        <v>212</v>
      </c>
      <c r="C11318" t="s">
        <v>10</v>
      </c>
      <c r="D11318" t="s">
        <v>11</v>
      </c>
      <c r="E11318" t="s">
        <v>10337</v>
      </c>
    </row>
    <row r="11319" spans="1:23" x14ac:dyDescent="0.3">
      <c r="A11319" t="s">
        <v>10335</v>
      </c>
      <c r="B11319">
        <v>32</v>
      </c>
      <c r="C11319" t="s">
        <v>10</v>
      </c>
      <c r="D11319" t="s">
        <v>3171</v>
      </c>
      <c r="E11319" t="s">
        <v>3172</v>
      </c>
      <c r="F11319" t="s">
        <v>3173</v>
      </c>
      <c r="G11319" t="s">
        <v>3174</v>
      </c>
      <c r="H11319" t="s">
        <v>3175</v>
      </c>
    </row>
    <row r="11320" spans="1:23" x14ac:dyDescent="0.3">
      <c r="A11320" t="s">
        <v>10335</v>
      </c>
      <c r="B11320">
        <v>32</v>
      </c>
      <c r="C11320" t="s">
        <v>3152</v>
      </c>
      <c r="D11320" t="s">
        <v>3153</v>
      </c>
      <c r="E11320" t="s">
        <v>10338</v>
      </c>
      <c r="F11320" t="s">
        <v>10339</v>
      </c>
      <c r="G11320" t="s">
        <v>10340</v>
      </c>
      <c r="H11320" t="s">
        <v>10341</v>
      </c>
      <c r="I11320" t="s">
        <v>10342</v>
      </c>
      <c r="J11320" t="s">
        <v>10343</v>
      </c>
      <c r="K11320" t="s">
        <v>10344</v>
      </c>
      <c r="L11320" t="s">
        <v>10345</v>
      </c>
      <c r="M11320" t="s">
        <v>10346</v>
      </c>
      <c r="N11320" t="s">
        <v>10347</v>
      </c>
      <c r="O11320" t="s">
        <v>10348</v>
      </c>
      <c r="P11320" t="s">
        <v>10349</v>
      </c>
      <c r="Q11320" t="s">
        <v>10350</v>
      </c>
      <c r="R11320" t="s">
        <v>10351</v>
      </c>
      <c r="S11320" t="s">
        <v>10352</v>
      </c>
      <c r="T11320" t="s">
        <v>10353</v>
      </c>
      <c r="U11320" t="s">
        <v>10354</v>
      </c>
      <c r="V11320" t="s">
        <v>10355</v>
      </c>
      <c r="W11320" t="s">
        <v>4558</v>
      </c>
    </row>
    <row r="11321" spans="1:23" x14ac:dyDescent="0.3">
      <c r="A11321" t="s">
        <v>10356</v>
      </c>
      <c r="B11321">
        <v>109</v>
      </c>
      <c r="C11321" t="s">
        <v>10</v>
      </c>
      <c r="D11321" t="s">
        <v>11</v>
      </c>
      <c r="E11321" t="s">
        <v>10357</v>
      </c>
    </row>
    <row r="11322" spans="1:23" x14ac:dyDescent="0.3">
      <c r="A11322" t="s">
        <v>10356</v>
      </c>
      <c r="B11322">
        <v>32</v>
      </c>
      <c r="C11322" t="s">
        <v>10</v>
      </c>
      <c r="D11322" t="s">
        <v>3171</v>
      </c>
      <c r="E11322" t="s">
        <v>3172</v>
      </c>
      <c r="F11322" t="s">
        <v>3173</v>
      </c>
      <c r="G11322" t="s">
        <v>3174</v>
      </c>
      <c r="H11322" t="s">
        <v>3175</v>
      </c>
    </row>
    <row r="11323" spans="1:23" x14ac:dyDescent="0.3">
      <c r="A11323" t="s">
        <v>10358</v>
      </c>
      <c r="B11323">
        <v>29</v>
      </c>
      <c r="C11323" t="s">
        <v>10</v>
      </c>
      <c r="D11323" t="s">
        <v>11</v>
      </c>
      <c r="E11323" t="s">
        <v>10359</v>
      </c>
    </row>
    <row r="11324" spans="1:23" x14ac:dyDescent="0.3">
      <c r="A11324" t="s">
        <v>10358</v>
      </c>
      <c r="B11324">
        <v>71</v>
      </c>
      <c r="C11324" t="s">
        <v>10</v>
      </c>
      <c r="D11324" t="s">
        <v>3171</v>
      </c>
      <c r="E11324" t="s">
        <v>3172</v>
      </c>
      <c r="F11324" t="s">
        <v>3173</v>
      </c>
      <c r="G11324" t="s">
        <v>3174</v>
      </c>
      <c r="H11324" t="s">
        <v>3175</v>
      </c>
    </row>
    <row r="11325" spans="1:23" x14ac:dyDescent="0.3">
      <c r="A11325" t="s">
        <v>10360</v>
      </c>
      <c r="B11325">
        <v>24</v>
      </c>
      <c r="C11325" t="s">
        <v>10</v>
      </c>
      <c r="D11325" t="s">
        <v>11</v>
      </c>
      <c r="E11325" t="s">
        <v>10361</v>
      </c>
    </row>
    <row r="11326" spans="1:23" x14ac:dyDescent="0.3">
      <c r="A11326" t="s">
        <v>10360</v>
      </c>
      <c r="B11326">
        <v>54</v>
      </c>
      <c r="C11326" t="s">
        <v>10</v>
      </c>
      <c r="D11326" t="s">
        <v>3171</v>
      </c>
      <c r="E11326" t="s">
        <v>3172</v>
      </c>
      <c r="F11326" t="s">
        <v>3173</v>
      </c>
      <c r="G11326" t="s">
        <v>3174</v>
      </c>
      <c r="H11326" t="s">
        <v>3175</v>
      </c>
    </row>
    <row r="11327" spans="1:23" x14ac:dyDescent="0.3">
      <c r="A11327" t="s">
        <v>10362</v>
      </c>
      <c r="B11327">
        <v>24</v>
      </c>
      <c r="C11327" t="s">
        <v>10</v>
      </c>
      <c r="D11327" t="s">
        <v>11</v>
      </c>
      <c r="E11327" t="s">
        <v>10363</v>
      </c>
    </row>
    <row r="11328" spans="1:23" x14ac:dyDescent="0.3">
      <c r="A11328" t="s">
        <v>10362</v>
      </c>
      <c r="B11328">
        <v>35</v>
      </c>
      <c r="C11328" t="s">
        <v>10</v>
      </c>
      <c r="D11328" t="s">
        <v>11</v>
      </c>
      <c r="E11328" t="s">
        <v>10364</v>
      </c>
    </row>
    <row r="11329" spans="1:58" x14ac:dyDescent="0.3">
      <c r="A11329" t="s">
        <v>10362</v>
      </c>
      <c r="B11329">
        <v>51</v>
      </c>
      <c r="C11329" t="s">
        <v>10</v>
      </c>
      <c r="D11329" t="s">
        <v>3171</v>
      </c>
      <c r="E11329" t="s">
        <v>3172</v>
      </c>
      <c r="F11329" t="s">
        <v>3173</v>
      </c>
      <c r="G11329" t="s">
        <v>3174</v>
      </c>
      <c r="H11329" t="s">
        <v>3175</v>
      </c>
    </row>
    <row r="11330" spans="1:58" x14ac:dyDescent="0.3">
      <c r="A11330" t="s">
        <v>10365</v>
      </c>
      <c r="B11330">
        <v>30</v>
      </c>
      <c r="C11330" t="s">
        <v>10</v>
      </c>
      <c r="D11330" t="s">
        <v>11</v>
      </c>
      <c r="E11330" t="s">
        <v>10366</v>
      </c>
    </row>
    <row r="11331" spans="1:58" x14ac:dyDescent="0.3">
      <c r="A11331" t="s">
        <v>10365</v>
      </c>
      <c r="B11331">
        <v>111</v>
      </c>
      <c r="C11331" t="s">
        <v>10</v>
      </c>
      <c r="D11331" t="s">
        <v>11</v>
      </c>
      <c r="E11331" t="s">
        <v>6386</v>
      </c>
    </row>
    <row r="11332" spans="1:58" x14ac:dyDescent="0.3">
      <c r="A11332" t="s">
        <v>10365</v>
      </c>
      <c r="B11332">
        <v>27</v>
      </c>
      <c r="C11332" t="s">
        <v>10</v>
      </c>
      <c r="D11332" t="s">
        <v>3171</v>
      </c>
      <c r="E11332" t="s">
        <v>3172</v>
      </c>
      <c r="F11332" t="s">
        <v>3173</v>
      </c>
      <c r="G11332" t="s">
        <v>3174</v>
      </c>
      <c r="H11332" t="s">
        <v>3175</v>
      </c>
    </row>
    <row r="11333" spans="1:58" x14ac:dyDescent="0.3">
      <c r="A11333" t="s">
        <v>10367</v>
      </c>
      <c r="B11333">
        <v>67</v>
      </c>
      <c r="C11333" t="s">
        <v>10</v>
      </c>
      <c r="D11333" t="s">
        <v>11</v>
      </c>
      <c r="E11333" t="s">
        <v>3140</v>
      </c>
    </row>
    <row r="11334" spans="1:58" x14ac:dyDescent="0.3">
      <c r="A11334" t="s">
        <v>10368</v>
      </c>
      <c r="B11334">
        <v>410</v>
      </c>
      <c r="C11334" t="s">
        <v>10</v>
      </c>
      <c r="D11334" t="s">
        <v>11</v>
      </c>
      <c r="E11334" t="s">
        <v>10369</v>
      </c>
    </row>
    <row r="11335" spans="1:58" x14ac:dyDescent="0.3">
      <c r="A11335" t="s">
        <v>10368</v>
      </c>
      <c r="B11335">
        <v>82</v>
      </c>
      <c r="C11335" t="s">
        <v>10</v>
      </c>
      <c r="D11335" t="s">
        <v>3171</v>
      </c>
      <c r="E11335" t="s">
        <v>3172</v>
      </c>
      <c r="F11335" t="s">
        <v>3173</v>
      </c>
      <c r="G11335" t="s">
        <v>3174</v>
      </c>
      <c r="H11335" t="s">
        <v>3175</v>
      </c>
    </row>
    <row r="11336" spans="1:58" x14ac:dyDescent="0.3">
      <c r="A11336" t="s">
        <v>10368</v>
      </c>
      <c r="B11336">
        <v>82</v>
      </c>
      <c r="C11336" t="s">
        <v>3152</v>
      </c>
      <c r="D11336" t="s">
        <v>3153</v>
      </c>
      <c r="E11336" t="s">
        <v>10370</v>
      </c>
      <c r="F11336" t="s">
        <v>10371</v>
      </c>
      <c r="G11336" t="s">
        <v>10372</v>
      </c>
      <c r="H11336" t="s">
        <v>10373</v>
      </c>
      <c r="I11336" t="s">
        <v>10374</v>
      </c>
      <c r="J11336" t="s">
        <v>10375</v>
      </c>
      <c r="K11336" t="s">
        <v>10376</v>
      </c>
      <c r="L11336" t="s">
        <v>10377</v>
      </c>
      <c r="M11336" t="s">
        <v>10378</v>
      </c>
      <c r="N11336" t="s">
        <v>10379</v>
      </c>
      <c r="O11336" t="s">
        <v>10380</v>
      </c>
      <c r="P11336" t="s">
        <v>10381</v>
      </c>
      <c r="Q11336" t="s">
        <v>10382</v>
      </c>
      <c r="R11336" t="s">
        <v>10383</v>
      </c>
      <c r="S11336" t="s">
        <v>10384</v>
      </c>
      <c r="T11336" t="s">
        <v>10385</v>
      </c>
      <c r="U11336" t="s">
        <v>10386</v>
      </c>
      <c r="V11336" t="s">
        <v>10387</v>
      </c>
      <c r="W11336" t="s">
        <v>10388</v>
      </c>
      <c r="X11336" t="s">
        <v>10389</v>
      </c>
      <c r="Y11336" t="s">
        <v>10390</v>
      </c>
      <c r="Z11336" t="s">
        <v>10391</v>
      </c>
      <c r="AA11336" t="s">
        <v>5653</v>
      </c>
      <c r="AB11336" t="s">
        <v>10389</v>
      </c>
      <c r="AC11336" t="s">
        <v>10392</v>
      </c>
      <c r="AD11336" t="s">
        <v>10393</v>
      </c>
      <c r="AE11336" t="s">
        <v>10394</v>
      </c>
      <c r="AF11336" t="s">
        <v>10395</v>
      </c>
      <c r="AG11336" t="s">
        <v>10396</v>
      </c>
      <c r="AH11336" t="s">
        <v>10397</v>
      </c>
      <c r="AI11336" t="s">
        <v>10398</v>
      </c>
      <c r="AJ11336" t="s">
        <v>10399</v>
      </c>
      <c r="AK11336" t="s">
        <v>10400</v>
      </c>
      <c r="AL11336" t="s">
        <v>10401</v>
      </c>
      <c r="AM11336" t="s">
        <v>10402</v>
      </c>
      <c r="AN11336" t="s">
        <v>10403</v>
      </c>
      <c r="AO11336" t="s">
        <v>10404</v>
      </c>
      <c r="AP11336" t="s">
        <v>1349</v>
      </c>
      <c r="AQ11336" t="s">
        <v>3653</v>
      </c>
      <c r="AR11336" t="s">
        <v>10405</v>
      </c>
      <c r="AS11336" t="s">
        <v>10406</v>
      </c>
      <c r="AT11336" t="s">
        <v>10407</v>
      </c>
      <c r="AU11336" t="s">
        <v>10408</v>
      </c>
      <c r="AV11336" t="s">
        <v>10400</v>
      </c>
      <c r="AW11336" t="s">
        <v>10409</v>
      </c>
      <c r="AX11336" t="s">
        <v>3352</v>
      </c>
      <c r="AY11336" t="s">
        <v>10410</v>
      </c>
      <c r="AZ11336" t="s">
        <v>1347</v>
      </c>
      <c r="BA11336" t="s">
        <v>10411</v>
      </c>
      <c r="BB11336" t="s">
        <v>10412</v>
      </c>
      <c r="BC11336" t="s">
        <v>3654</v>
      </c>
      <c r="BD11336" t="s">
        <v>10413</v>
      </c>
      <c r="BE11336" t="s">
        <v>10414</v>
      </c>
      <c r="BF11336" t="s">
        <v>4558</v>
      </c>
    </row>
    <row r="11337" spans="1:58" x14ac:dyDescent="0.3">
      <c r="A11337" t="s">
        <v>10415</v>
      </c>
      <c r="B11337">
        <v>72</v>
      </c>
      <c r="C11337" t="s">
        <v>10</v>
      </c>
      <c r="D11337" t="s">
        <v>11</v>
      </c>
      <c r="E11337" t="s">
        <v>10416</v>
      </c>
    </row>
    <row r="11338" spans="1:58" x14ac:dyDescent="0.3">
      <c r="A11338" t="s">
        <v>10415</v>
      </c>
      <c r="B11338">
        <v>1470</v>
      </c>
      <c r="C11338" t="s">
        <v>10</v>
      </c>
      <c r="D11338" t="s">
        <v>11</v>
      </c>
      <c r="E11338" t="s">
        <v>10417</v>
      </c>
    </row>
    <row r="11339" spans="1:58" x14ac:dyDescent="0.3">
      <c r="A11339" t="s">
        <v>10415</v>
      </c>
      <c r="B11339">
        <v>68</v>
      </c>
      <c r="C11339" t="s">
        <v>10</v>
      </c>
      <c r="D11339" t="s">
        <v>3171</v>
      </c>
      <c r="E11339" t="s">
        <v>3172</v>
      </c>
      <c r="F11339" t="s">
        <v>3173</v>
      </c>
      <c r="G11339" t="s">
        <v>3174</v>
      </c>
      <c r="H11339" t="s">
        <v>3175</v>
      </c>
    </row>
    <row r="11340" spans="1:58" x14ac:dyDescent="0.3">
      <c r="A11340" t="s">
        <v>10418</v>
      </c>
      <c r="B11340">
        <v>171</v>
      </c>
      <c r="C11340" t="s">
        <v>10</v>
      </c>
      <c r="D11340" t="s">
        <v>3130</v>
      </c>
      <c r="E11340" t="s">
        <v>3131</v>
      </c>
    </row>
    <row r="11341" spans="1:58" x14ac:dyDescent="0.3">
      <c r="A11341" t="s">
        <v>10419</v>
      </c>
      <c r="B11341">
        <v>236</v>
      </c>
      <c r="C11341" t="s">
        <v>10</v>
      </c>
      <c r="D11341" t="s">
        <v>3171</v>
      </c>
      <c r="E11341" t="s">
        <v>3172</v>
      </c>
      <c r="F11341" t="s">
        <v>3173</v>
      </c>
      <c r="G11341" t="s">
        <v>3174</v>
      </c>
      <c r="H11341" t="s">
        <v>3175</v>
      </c>
    </row>
    <row r="11342" spans="1:58" x14ac:dyDescent="0.3">
      <c r="A11342" t="s">
        <v>10420</v>
      </c>
      <c r="B11342">
        <v>25</v>
      </c>
      <c r="C11342" t="s">
        <v>10</v>
      </c>
      <c r="D11342" t="s">
        <v>11</v>
      </c>
      <c r="E11342" t="s">
        <v>10421</v>
      </c>
    </row>
    <row r="11343" spans="1:58" x14ac:dyDescent="0.3">
      <c r="A11343" t="s">
        <v>10420</v>
      </c>
      <c r="B11343">
        <v>41</v>
      </c>
      <c r="C11343" t="s">
        <v>10</v>
      </c>
      <c r="D11343" t="s">
        <v>11</v>
      </c>
      <c r="E11343" t="s">
        <v>10422</v>
      </c>
    </row>
    <row r="11344" spans="1:58" x14ac:dyDescent="0.3">
      <c r="A11344" t="s">
        <v>10420</v>
      </c>
      <c r="B11344">
        <v>89</v>
      </c>
      <c r="C11344" t="s">
        <v>10</v>
      </c>
      <c r="D11344" t="s">
        <v>3171</v>
      </c>
      <c r="E11344" t="s">
        <v>3172</v>
      </c>
      <c r="F11344" t="s">
        <v>3173</v>
      </c>
      <c r="G11344" t="s">
        <v>3174</v>
      </c>
      <c r="H11344" t="s">
        <v>3175</v>
      </c>
    </row>
    <row r="11345" spans="1:8" x14ac:dyDescent="0.3">
      <c r="A11345" t="s">
        <v>10420</v>
      </c>
      <c r="B11345">
        <v>67</v>
      </c>
      <c r="C11345" t="s">
        <v>10</v>
      </c>
      <c r="D11345" t="s">
        <v>6424</v>
      </c>
      <c r="E11345" t="s">
        <v>10423</v>
      </c>
    </row>
    <row r="11346" spans="1:8" x14ac:dyDescent="0.3">
      <c r="A11346" t="s">
        <v>10424</v>
      </c>
      <c r="B11346">
        <v>36</v>
      </c>
      <c r="C11346" t="s">
        <v>10</v>
      </c>
      <c r="D11346" t="s">
        <v>11</v>
      </c>
      <c r="E11346" t="s">
        <v>10425</v>
      </c>
    </row>
    <row r="11347" spans="1:8" x14ac:dyDescent="0.3">
      <c r="A11347" t="s">
        <v>10426</v>
      </c>
      <c r="B11347">
        <v>22</v>
      </c>
      <c r="C11347" t="s">
        <v>10</v>
      </c>
      <c r="D11347" t="s">
        <v>11</v>
      </c>
      <c r="E11347" t="s">
        <v>10427</v>
      </c>
    </row>
    <row r="11348" spans="1:8" x14ac:dyDescent="0.3">
      <c r="A11348" t="s">
        <v>10426</v>
      </c>
      <c r="B11348">
        <v>22</v>
      </c>
      <c r="C11348" t="s">
        <v>10</v>
      </c>
      <c r="D11348" t="s">
        <v>11</v>
      </c>
      <c r="E11348" t="s">
        <v>10428</v>
      </c>
    </row>
    <row r="11349" spans="1:8" x14ac:dyDescent="0.3">
      <c r="A11349" t="s">
        <v>10426</v>
      </c>
      <c r="B11349">
        <v>22</v>
      </c>
      <c r="C11349" t="s">
        <v>10</v>
      </c>
      <c r="D11349" t="s">
        <v>3171</v>
      </c>
      <c r="E11349" t="s">
        <v>3172</v>
      </c>
      <c r="F11349" t="s">
        <v>3173</v>
      </c>
      <c r="G11349" t="s">
        <v>3174</v>
      </c>
      <c r="H11349" t="s">
        <v>3175</v>
      </c>
    </row>
    <row r="11350" spans="1:8" x14ac:dyDescent="0.3">
      <c r="A11350" t="s">
        <v>10426</v>
      </c>
      <c r="B11350">
        <v>22</v>
      </c>
      <c r="C11350" t="s">
        <v>3152</v>
      </c>
      <c r="D11350" t="s">
        <v>3153</v>
      </c>
      <c r="E11350" t="s">
        <v>10429</v>
      </c>
      <c r="F11350" t="s">
        <v>10430</v>
      </c>
      <c r="G11350" t="s">
        <v>4558</v>
      </c>
    </row>
    <row r="11351" spans="1:8" x14ac:dyDescent="0.3">
      <c r="A11351" t="s">
        <v>10431</v>
      </c>
      <c r="B11351">
        <v>65</v>
      </c>
      <c r="C11351" t="s">
        <v>10</v>
      </c>
      <c r="D11351" t="s">
        <v>11</v>
      </c>
      <c r="E11351" t="s">
        <v>10432</v>
      </c>
    </row>
    <row r="11352" spans="1:8" x14ac:dyDescent="0.3">
      <c r="A11352" t="s">
        <v>10431</v>
      </c>
      <c r="B11352">
        <v>531</v>
      </c>
      <c r="C11352" t="s">
        <v>10</v>
      </c>
      <c r="D11352" t="s">
        <v>11</v>
      </c>
      <c r="E11352" t="s">
        <v>10433</v>
      </c>
    </row>
    <row r="11353" spans="1:8" x14ac:dyDescent="0.3">
      <c r="A11353" t="s">
        <v>10431</v>
      </c>
      <c r="B11353">
        <v>58</v>
      </c>
      <c r="C11353" t="s">
        <v>10</v>
      </c>
      <c r="D11353" t="s">
        <v>3171</v>
      </c>
      <c r="E11353" t="s">
        <v>3172</v>
      </c>
      <c r="F11353" t="s">
        <v>3173</v>
      </c>
      <c r="G11353" t="s">
        <v>3174</v>
      </c>
      <c r="H11353" t="s">
        <v>3175</v>
      </c>
    </row>
    <row r="11354" spans="1:8" x14ac:dyDescent="0.3">
      <c r="A11354" t="s">
        <v>10434</v>
      </c>
      <c r="B11354">
        <v>33</v>
      </c>
      <c r="C11354" t="s">
        <v>10</v>
      </c>
      <c r="D11354" t="s">
        <v>11</v>
      </c>
      <c r="E11354" t="s">
        <v>10435</v>
      </c>
    </row>
    <row r="11355" spans="1:8" x14ac:dyDescent="0.3">
      <c r="A11355" t="s">
        <v>10434</v>
      </c>
      <c r="B11355">
        <v>156</v>
      </c>
      <c r="C11355" t="s">
        <v>10</v>
      </c>
      <c r="D11355" t="s">
        <v>3171</v>
      </c>
      <c r="E11355" t="s">
        <v>3172</v>
      </c>
      <c r="F11355" t="s">
        <v>3173</v>
      </c>
      <c r="G11355" t="s">
        <v>3174</v>
      </c>
      <c r="H11355" t="s">
        <v>3175</v>
      </c>
    </row>
    <row r="11356" spans="1:8" x14ac:dyDescent="0.3">
      <c r="A11356" t="s">
        <v>10436</v>
      </c>
      <c r="B11356">
        <v>23</v>
      </c>
      <c r="C11356" t="s">
        <v>10</v>
      </c>
      <c r="D11356" t="s">
        <v>11</v>
      </c>
      <c r="E11356" t="s">
        <v>10437</v>
      </c>
    </row>
    <row r="11357" spans="1:8" x14ac:dyDescent="0.3">
      <c r="A11357" t="s">
        <v>10436</v>
      </c>
      <c r="B11357">
        <v>23</v>
      </c>
      <c r="C11357" t="s">
        <v>10</v>
      </c>
      <c r="D11357" t="s">
        <v>11</v>
      </c>
      <c r="E11357" t="s">
        <v>10438</v>
      </c>
    </row>
    <row r="11358" spans="1:8" x14ac:dyDescent="0.3">
      <c r="A11358" t="s">
        <v>10436</v>
      </c>
      <c r="B11358">
        <v>23</v>
      </c>
      <c r="C11358" t="s">
        <v>10</v>
      </c>
      <c r="D11358" t="s">
        <v>3171</v>
      </c>
      <c r="E11358" t="s">
        <v>3172</v>
      </c>
      <c r="F11358" t="s">
        <v>3173</v>
      </c>
      <c r="G11358" t="s">
        <v>3174</v>
      </c>
      <c r="H11358" t="s">
        <v>3175</v>
      </c>
    </row>
    <row r="11359" spans="1:8" x14ac:dyDescent="0.3">
      <c r="A11359" t="s">
        <v>10439</v>
      </c>
      <c r="B11359">
        <v>32</v>
      </c>
      <c r="C11359" t="s">
        <v>10</v>
      </c>
      <c r="D11359" t="s">
        <v>11</v>
      </c>
      <c r="E11359" t="s">
        <v>10440</v>
      </c>
    </row>
    <row r="11360" spans="1:8" x14ac:dyDescent="0.3">
      <c r="A11360" t="s">
        <v>10439</v>
      </c>
      <c r="B11360">
        <v>151</v>
      </c>
      <c r="C11360" t="s">
        <v>10</v>
      </c>
      <c r="D11360" t="s">
        <v>3171</v>
      </c>
      <c r="E11360" t="s">
        <v>3172</v>
      </c>
      <c r="F11360" t="s">
        <v>3173</v>
      </c>
      <c r="G11360" t="s">
        <v>3174</v>
      </c>
      <c r="H11360" t="s">
        <v>3175</v>
      </c>
    </row>
    <row r="11361" spans="1:8" x14ac:dyDescent="0.3">
      <c r="A11361" t="s">
        <v>10441</v>
      </c>
      <c r="B11361">
        <v>44</v>
      </c>
      <c r="C11361" t="s">
        <v>10</v>
      </c>
      <c r="D11361" t="s">
        <v>11</v>
      </c>
      <c r="E11361" t="s">
        <v>10442</v>
      </c>
    </row>
    <row r="11362" spans="1:8" x14ac:dyDescent="0.3">
      <c r="A11362" t="s">
        <v>10441</v>
      </c>
      <c r="B11362">
        <v>49</v>
      </c>
      <c r="C11362" t="s">
        <v>10</v>
      </c>
      <c r="D11362" t="s">
        <v>3171</v>
      </c>
      <c r="E11362" t="s">
        <v>3172</v>
      </c>
      <c r="F11362" t="s">
        <v>3173</v>
      </c>
      <c r="G11362" t="s">
        <v>3174</v>
      </c>
      <c r="H11362" t="s">
        <v>3175</v>
      </c>
    </row>
    <row r="11363" spans="1:8" x14ac:dyDescent="0.3">
      <c r="A11363" t="s">
        <v>10443</v>
      </c>
      <c r="B11363">
        <v>23</v>
      </c>
      <c r="C11363" t="s">
        <v>10</v>
      </c>
      <c r="D11363" t="s">
        <v>11</v>
      </c>
      <c r="E11363" t="s">
        <v>10444</v>
      </c>
    </row>
    <row r="11364" spans="1:8" x14ac:dyDescent="0.3">
      <c r="A11364" t="s">
        <v>10443</v>
      </c>
      <c r="B11364">
        <v>23</v>
      </c>
      <c r="C11364" t="s">
        <v>10</v>
      </c>
      <c r="D11364" t="s">
        <v>11</v>
      </c>
      <c r="E11364" t="s">
        <v>10445</v>
      </c>
    </row>
    <row r="11365" spans="1:8" x14ac:dyDescent="0.3">
      <c r="A11365" t="s">
        <v>10443</v>
      </c>
      <c r="B11365">
        <v>23</v>
      </c>
      <c r="C11365" t="s">
        <v>10</v>
      </c>
      <c r="D11365" t="s">
        <v>3171</v>
      </c>
      <c r="E11365" t="s">
        <v>3172</v>
      </c>
      <c r="F11365" t="s">
        <v>3173</v>
      </c>
      <c r="G11365" t="s">
        <v>3174</v>
      </c>
      <c r="H11365" t="s">
        <v>3175</v>
      </c>
    </row>
    <row r="11366" spans="1:8" x14ac:dyDescent="0.3">
      <c r="A11366" t="s">
        <v>10446</v>
      </c>
      <c r="B11366">
        <v>51</v>
      </c>
      <c r="C11366" t="s">
        <v>10</v>
      </c>
      <c r="D11366" t="s">
        <v>11</v>
      </c>
      <c r="E11366" t="s">
        <v>10447</v>
      </c>
    </row>
    <row r="11367" spans="1:8" x14ac:dyDescent="0.3">
      <c r="A11367" t="s">
        <v>10448</v>
      </c>
      <c r="B11367">
        <v>64</v>
      </c>
      <c r="C11367" t="s">
        <v>10</v>
      </c>
      <c r="D11367" t="s">
        <v>11</v>
      </c>
      <c r="E11367" t="s">
        <v>10449</v>
      </c>
    </row>
    <row r="11368" spans="1:8" x14ac:dyDescent="0.3">
      <c r="A11368" t="s">
        <v>10450</v>
      </c>
      <c r="B11368">
        <v>31</v>
      </c>
      <c r="C11368" t="s">
        <v>10</v>
      </c>
      <c r="D11368" t="s">
        <v>11</v>
      </c>
      <c r="E11368" t="s">
        <v>10451</v>
      </c>
    </row>
    <row r="11369" spans="1:8" x14ac:dyDescent="0.3">
      <c r="A11369" t="s">
        <v>10450</v>
      </c>
      <c r="B11369">
        <v>66</v>
      </c>
      <c r="C11369" t="s">
        <v>10</v>
      </c>
      <c r="D11369" t="s">
        <v>3171</v>
      </c>
      <c r="E11369" t="s">
        <v>3172</v>
      </c>
      <c r="F11369" t="s">
        <v>3173</v>
      </c>
      <c r="G11369" t="s">
        <v>3174</v>
      </c>
      <c r="H11369" t="s">
        <v>3175</v>
      </c>
    </row>
    <row r="11370" spans="1:8" x14ac:dyDescent="0.3">
      <c r="A11370" t="s">
        <v>10452</v>
      </c>
      <c r="B11370">
        <v>188</v>
      </c>
      <c r="C11370" t="s">
        <v>10</v>
      </c>
      <c r="D11370" t="s">
        <v>3221</v>
      </c>
      <c r="E11370" t="s">
        <v>7489</v>
      </c>
    </row>
    <row r="11371" spans="1:8" x14ac:dyDescent="0.3">
      <c r="A11371" t="s">
        <v>10453</v>
      </c>
      <c r="B11371">
        <v>49</v>
      </c>
      <c r="C11371" t="s">
        <v>10</v>
      </c>
      <c r="D11371" t="s">
        <v>11</v>
      </c>
      <c r="E11371" t="s">
        <v>10454</v>
      </c>
    </row>
    <row r="11372" spans="1:8" x14ac:dyDescent="0.3">
      <c r="A11372" t="s">
        <v>10455</v>
      </c>
      <c r="B11372">
        <v>30</v>
      </c>
      <c r="C11372" t="s">
        <v>10</v>
      </c>
      <c r="D11372" t="s">
        <v>11</v>
      </c>
      <c r="E11372" t="s">
        <v>10456</v>
      </c>
    </row>
    <row r="11373" spans="1:8" x14ac:dyDescent="0.3">
      <c r="A11373" t="s">
        <v>10455</v>
      </c>
      <c r="B11373">
        <v>65</v>
      </c>
      <c r="C11373" t="s">
        <v>10</v>
      </c>
      <c r="D11373" t="s">
        <v>3171</v>
      </c>
      <c r="E11373" t="s">
        <v>3172</v>
      </c>
      <c r="F11373" t="s">
        <v>3173</v>
      </c>
      <c r="G11373" t="s">
        <v>3174</v>
      </c>
      <c r="H11373" t="s">
        <v>3175</v>
      </c>
    </row>
    <row r="11374" spans="1:8" x14ac:dyDescent="0.3">
      <c r="A11374" t="s">
        <v>10457</v>
      </c>
      <c r="B11374">
        <v>50</v>
      </c>
      <c r="C11374" t="s">
        <v>10</v>
      </c>
      <c r="D11374" t="s">
        <v>4547</v>
      </c>
      <c r="E11374" t="s">
        <v>10458</v>
      </c>
    </row>
    <row r="11375" spans="1:8" x14ac:dyDescent="0.3">
      <c r="A11375" t="s">
        <v>10457</v>
      </c>
      <c r="B11375">
        <v>55</v>
      </c>
      <c r="C11375" t="s">
        <v>10</v>
      </c>
      <c r="D11375" t="s">
        <v>4547</v>
      </c>
      <c r="E11375" t="s">
        <v>10459</v>
      </c>
    </row>
    <row r="11376" spans="1:8" x14ac:dyDescent="0.3">
      <c r="A11376" t="s">
        <v>10457</v>
      </c>
      <c r="B11376">
        <v>59</v>
      </c>
      <c r="C11376" t="s">
        <v>10</v>
      </c>
      <c r="D11376" t="s">
        <v>4547</v>
      </c>
      <c r="E11376" t="s">
        <v>10460</v>
      </c>
    </row>
    <row r="11377" spans="1:8" x14ac:dyDescent="0.3">
      <c r="A11377" t="s">
        <v>10457</v>
      </c>
      <c r="B11377">
        <v>64</v>
      </c>
      <c r="C11377" t="s">
        <v>10</v>
      </c>
      <c r="D11377" t="s">
        <v>4547</v>
      </c>
      <c r="E11377" t="s">
        <v>10461</v>
      </c>
    </row>
    <row r="11378" spans="1:8" x14ac:dyDescent="0.3">
      <c r="A11378" t="s">
        <v>10462</v>
      </c>
      <c r="B11378">
        <v>86</v>
      </c>
      <c r="C11378" t="s">
        <v>10</v>
      </c>
      <c r="D11378" t="s">
        <v>4547</v>
      </c>
      <c r="E11378" t="s">
        <v>10463</v>
      </c>
    </row>
    <row r="11379" spans="1:8" x14ac:dyDescent="0.3">
      <c r="A11379" t="s">
        <v>10464</v>
      </c>
      <c r="B11379">
        <v>31</v>
      </c>
      <c r="C11379" t="s">
        <v>10</v>
      </c>
      <c r="D11379" t="s">
        <v>11</v>
      </c>
      <c r="E11379" t="s">
        <v>10465</v>
      </c>
    </row>
    <row r="11380" spans="1:8" x14ac:dyDescent="0.3">
      <c r="A11380" t="s">
        <v>10464</v>
      </c>
      <c r="B11380">
        <v>66</v>
      </c>
      <c r="C11380" t="s">
        <v>10</v>
      </c>
      <c r="D11380" t="s">
        <v>3171</v>
      </c>
      <c r="E11380" t="s">
        <v>3172</v>
      </c>
      <c r="F11380" t="s">
        <v>3173</v>
      </c>
      <c r="G11380" t="s">
        <v>3174</v>
      </c>
      <c r="H11380" t="s">
        <v>3175</v>
      </c>
    </row>
    <row r="11381" spans="1:8" x14ac:dyDescent="0.3">
      <c r="A11381" t="s">
        <v>10466</v>
      </c>
      <c r="B11381">
        <v>229</v>
      </c>
      <c r="C11381" t="s">
        <v>10</v>
      </c>
      <c r="D11381" t="s">
        <v>6444</v>
      </c>
      <c r="E11381" t="s">
        <v>10467</v>
      </c>
    </row>
    <row r="11382" spans="1:8" x14ac:dyDescent="0.3">
      <c r="A11382" t="s">
        <v>10466</v>
      </c>
      <c r="B11382">
        <v>269</v>
      </c>
      <c r="C11382" t="s">
        <v>10</v>
      </c>
      <c r="D11382" t="s">
        <v>6444</v>
      </c>
      <c r="E11382" t="s">
        <v>10468</v>
      </c>
    </row>
    <row r="11383" spans="1:8" x14ac:dyDescent="0.3">
      <c r="A11383" t="s">
        <v>10466</v>
      </c>
      <c r="B11383">
        <v>283</v>
      </c>
      <c r="C11383" t="s">
        <v>10</v>
      </c>
      <c r="D11383" t="s">
        <v>6444</v>
      </c>
      <c r="E11383" t="s">
        <v>10468</v>
      </c>
    </row>
    <row r="11384" spans="1:8" x14ac:dyDescent="0.3">
      <c r="A11384" t="s">
        <v>10466</v>
      </c>
      <c r="B11384">
        <v>291</v>
      </c>
      <c r="C11384" t="s">
        <v>10</v>
      </c>
      <c r="D11384" t="s">
        <v>6444</v>
      </c>
      <c r="E11384" t="s">
        <v>10468</v>
      </c>
    </row>
    <row r="11385" spans="1:8" x14ac:dyDescent="0.3">
      <c r="A11385" t="s">
        <v>10469</v>
      </c>
      <c r="B11385">
        <v>28</v>
      </c>
      <c r="C11385" t="s">
        <v>10</v>
      </c>
      <c r="D11385" t="s">
        <v>11</v>
      </c>
      <c r="E11385" t="s">
        <v>10470</v>
      </c>
    </row>
    <row r="11386" spans="1:8" x14ac:dyDescent="0.3">
      <c r="A11386" t="s">
        <v>10469</v>
      </c>
      <c r="B11386">
        <v>63</v>
      </c>
      <c r="C11386" t="s">
        <v>10</v>
      </c>
      <c r="D11386" t="s">
        <v>3171</v>
      </c>
      <c r="E11386" t="s">
        <v>3172</v>
      </c>
      <c r="F11386" t="s">
        <v>3173</v>
      </c>
      <c r="G11386" t="s">
        <v>3174</v>
      </c>
      <c r="H11386" t="s">
        <v>3175</v>
      </c>
    </row>
    <row r="11387" spans="1:8" x14ac:dyDescent="0.3">
      <c r="A11387" t="s">
        <v>10471</v>
      </c>
      <c r="B11387">
        <v>24</v>
      </c>
      <c r="C11387" t="s">
        <v>10</v>
      </c>
      <c r="D11387" t="s">
        <v>11</v>
      </c>
      <c r="E11387" t="s">
        <v>10472</v>
      </c>
    </row>
    <row r="11388" spans="1:8" x14ac:dyDescent="0.3">
      <c r="A11388" t="s">
        <v>10471</v>
      </c>
      <c r="B11388">
        <v>24</v>
      </c>
      <c r="C11388" t="s">
        <v>10</v>
      </c>
      <c r="D11388" t="s">
        <v>11</v>
      </c>
      <c r="E11388" t="s">
        <v>10473</v>
      </c>
    </row>
    <row r="11389" spans="1:8" x14ac:dyDescent="0.3">
      <c r="A11389" t="s">
        <v>10471</v>
      </c>
      <c r="B11389">
        <v>24</v>
      </c>
      <c r="C11389" t="s">
        <v>10</v>
      </c>
      <c r="D11389" t="s">
        <v>3171</v>
      </c>
      <c r="E11389" t="s">
        <v>3172</v>
      </c>
      <c r="F11389" t="s">
        <v>3173</v>
      </c>
      <c r="G11389" t="s">
        <v>3174</v>
      </c>
      <c r="H11389" t="s">
        <v>3175</v>
      </c>
    </row>
    <row r="11390" spans="1:8" x14ac:dyDescent="0.3">
      <c r="A11390" t="s">
        <v>10474</v>
      </c>
      <c r="B11390">
        <v>34</v>
      </c>
      <c r="C11390" t="s">
        <v>10</v>
      </c>
      <c r="D11390" t="s">
        <v>11</v>
      </c>
      <c r="E11390" t="s">
        <v>10475</v>
      </c>
    </row>
    <row r="11391" spans="1:8" x14ac:dyDescent="0.3">
      <c r="A11391" t="s">
        <v>10474</v>
      </c>
      <c r="B11391">
        <v>76</v>
      </c>
      <c r="C11391" t="s">
        <v>10</v>
      </c>
      <c r="D11391" t="s">
        <v>3171</v>
      </c>
      <c r="E11391" t="s">
        <v>3172</v>
      </c>
      <c r="F11391" t="s">
        <v>3173</v>
      </c>
      <c r="G11391" t="s">
        <v>3174</v>
      </c>
      <c r="H11391" t="s">
        <v>3175</v>
      </c>
    </row>
    <row r="11392" spans="1:8" x14ac:dyDescent="0.3">
      <c r="A11392" t="s">
        <v>10476</v>
      </c>
      <c r="B11392">
        <v>27</v>
      </c>
      <c r="C11392" t="s">
        <v>10</v>
      </c>
      <c r="D11392" t="s">
        <v>11</v>
      </c>
      <c r="E11392" t="s">
        <v>10477</v>
      </c>
    </row>
    <row r="11393" spans="1:8" x14ac:dyDescent="0.3">
      <c r="A11393" t="s">
        <v>10476</v>
      </c>
      <c r="B11393">
        <v>62</v>
      </c>
      <c r="C11393" t="s">
        <v>10</v>
      </c>
      <c r="D11393" t="s">
        <v>3171</v>
      </c>
      <c r="E11393" t="s">
        <v>3172</v>
      </c>
      <c r="F11393" t="s">
        <v>3173</v>
      </c>
      <c r="G11393" t="s">
        <v>3174</v>
      </c>
      <c r="H11393" t="s">
        <v>3175</v>
      </c>
    </row>
    <row r="11394" spans="1:8" x14ac:dyDescent="0.3">
      <c r="A11394" t="s">
        <v>10478</v>
      </c>
      <c r="B11394">
        <v>31</v>
      </c>
      <c r="C11394" t="s">
        <v>10</v>
      </c>
      <c r="D11394" t="s">
        <v>11</v>
      </c>
      <c r="E11394" t="s">
        <v>10479</v>
      </c>
    </row>
    <row r="11395" spans="1:8" x14ac:dyDescent="0.3">
      <c r="A11395" t="s">
        <v>10478</v>
      </c>
      <c r="B11395">
        <v>66</v>
      </c>
      <c r="C11395" t="s">
        <v>10</v>
      </c>
      <c r="D11395" t="s">
        <v>3171</v>
      </c>
      <c r="E11395" t="s">
        <v>3172</v>
      </c>
      <c r="F11395" t="s">
        <v>3173</v>
      </c>
      <c r="G11395" t="s">
        <v>3174</v>
      </c>
      <c r="H11395" t="s">
        <v>3175</v>
      </c>
    </row>
    <row r="11396" spans="1:8" x14ac:dyDescent="0.3">
      <c r="A11396" t="s">
        <v>10480</v>
      </c>
      <c r="B11396">
        <v>31</v>
      </c>
      <c r="C11396" t="s">
        <v>10</v>
      </c>
      <c r="D11396" t="s">
        <v>11</v>
      </c>
      <c r="E11396" t="s">
        <v>10481</v>
      </c>
    </row>
    <row r="11397" spans="1:8" x14ac:dyDescent="0.3">
      <c r="A11397" t="s">
        <v>10480</v>
      </c>
      <c r="B11397">
        <v>66</v>
      </c>
      <c r="C11397" t="s">
        <v>10</v>
      </c>
      <c r="D11397" t="s">
        <v>3171</v>
      </c>
      <c r="E11397" t="s">
        <v>3172</v>
      </c>
      <c r="F11397" t="s">
        <v>3173</v>
      </c>
      <c r="G11397" t="s">
        <v>3174</v>
      </c>
      <c r="H11397" t="s">
        <v>3175</v>
      </c>
    </row>
    <row r="11398" spans="1:8" x14ac:dyDescent="0.3">
      <c r="A11398" t="s">
        <v>10482</v>
      </c>
      <c r="B11398">
        <v>31</v>
      </c>
      <c r="C11398" t="s">
        <v>10</v>
      </c>
      <c r="D11398" t="s">
        <v>11</v>
      </c>
      <c r="E11398" t="s">
        <v>10483</v>
      </c>
    </row>
    <row r="11399" spans="1:8" x14ac:dyDescent="0.3">
      <c r="A11399" t="s">
        <v>10482</v>
      </c>
      <c r="B11399">
        <v>66</v>
      </c>
      <c r="C11399" t="s">
        <v>10</v>
      </c>
      <c r="D11399" t="s">
        <v>3171</v>
      </c>
      <c r="E11399" t="s">
        <v>3172</v>
      </c>
      <c r="F11399" t="s">
        <v>3173</v>
      </c>
      <c r="G11399" t="s">
        <v>3174</v>
      </c>
      <c r="H11399" t="s">
        <v>3175</v>
      </c>
    </row>
    <row r="11400" spans="1:8" x14ac:dyDescent="0.3">
      <c r="A11400" t="s">
        <v>10484</v>
      </c>
      <c r="B11400">
        <v>30</v>
      </c>
      <c r="C11400" t="s">
        <v>10</v>
      </c>
      <c r="D11400" t="s">
        <v>11</v>
      </c>
      <c r="E11400" t="s">
        <v>10485</v>
      </c>
    </row>
    <row r="11401" spans="1:8" x14ac:dyDescent="0.3">
      <c r="A11401" t="s">
        <v>10484</v>
      </c>
      <c r="B11401">
        <v>65</v>
      </c>
      <c r="C11401" t="s">
        <v>10</v>
      </c>
      <c r="D11401" t="s">
        <v>3171</v>
      </c>
      <c r="E11401" t="s">
        <v>3172</v>
      </c>
      <c r="F11401" t="s">
        <v>3173</v>
      </c>
      <c r="G11401" t="s">
        <v>3174</v>
      </c>
      <c r="H11401" t="s">
        <v>3175</v>
      </c>
    </row>
    <row r="11402" spans="1:8" x14ac:dyDescent="0.3">
      <c r="A11402" t="s">
        <v>10486</v>
      </c>
      <c r="B11402">
        <v>614</v>
      </c>
      <c r="C11402" t="s">
        <v>10</v>
      </c>
      <c r="D11402" t="s">
        <v>4618</v>
      </c>
      <c r="E11402" t="s">
        <v>10487</v>
      </c>
    </row>
    <row r="11403" spans="1:8" x14ac:dyDescent="0.3">
      <c r="A11403" t="s">
        <v>10486</v>
      </c>
      <c r="B11403">
        <v>460</v>
      </c>
      <c r="C11403" t="s">
        <v>10</v>
      </c>
      <c r="D11403" t="s">
        <v>6704</v>
      </c>
      <c r="E11403" t="s">
        <v>10488</v>
      </c>
    </row>
    <row r="11404" spans="1:8" x14ac:dyDescent="0.3">
      <c r="A11404" t="s">
        <v>10486</v>
      </c>
      <c r="B11404">
        <v>1530</v>
      </c>
      <c r="C11404" t="s">
        <v>10</v>
      </c>
      <c r="D11404" t="s">
        <v>6444</v>
      </c>
      <c r="E11404" t="s">
        <v>10489</v>
      </c>
    </row>
    <row r="11405" spans="1:8" x14ac:dyDescent="0.3">
      <c r="A11405" t="s">
        <v>10490</v>
      </c>
      <c r="B11405">
        <v>221</v>
      </c>
      <c r="C11405" t="s">
        <v>10</v>
      </c>
      <c r="D11405" t="s">
        <v>3221</v>
      </c>
      <c r="E11405" t="s">
        <v>7489</v>
      </c>
    </row>
    <row r="11406" spans="1:8" x14ac:dyDescent="0.3">
      <c r="A11406" t="s">
        <v>10491</v>
      </c>
      <c r="B11406">
        <v>350</v>
      </c>
      <c r="C11406" t="s">
        <v>10</v>
      </c>
      <c r="D11406" t="s">
        <v>3221</v>
      </c>
      <c r="E11406" t="s">
        <v>7489</v>
      </c>
    </row>
    <row r="11407" spans="1:8" x14ac:dyDescent="0.3">
      <c r="A11407" t="s">
        <v>10492</v>
      </c>
      <c r="B11407">
        <v>28</v>
      </c>
      <c r="C11407" t="s">
        <v>10</v>
      </c>
      <c r="D11407" t="s">
        <v>11</v>
      </c>
      <c r="E11407" t="s">
        <v>10493</v>
      </c>
    </row>
    <row r="11408" spans="1:8" x14ac:dyDescent="0.3">
      <c r="A11408" t="s">
        <v>10492</v>
      </c>
      <c r="B11408">
        <v>50</v>
      </c>
      <c r="C11408" t="s">
        <v>10</v>
      </c>
      <c r="D11408" t="s">
        <v>3171</v>
      </c>
      <c r="E11408" t="s">
        <v>3172</v>
      </c>
      <c r="F11408" t="s">
        <v>3173</v>
      </c>
      <c r="G11408" t="s">
        <v>3174</v>
      </c>
      <c r="H11408" t="s">
        <v>3175</v>
      </c>
    </row>
    <row r="11409" spans="1:8" x14ac:dyDescent="0.3">
      <c r="A11409" t="s">
        <v>10494</v>
      </c>
      <c r="B11409">
        <v>33</v>
      </c>
      <c r="C11409" t="s">
        <v>10</v>
      </c>
      <c r="D11409" t="s">
        <v>11</v>
      </c>
      <c r="E11409" t="s">
        <v>10495</v>
      </c>
    </row>
    <row r="11410" spans="1:8" x14ac:dyDescent="0.3">
      <c r="A11410" t="s">
        <v>10494</v>
      </c>
      <c r="B11410">
        <v>62</v>
      </c>
      <c r="C11410" t="s">
        <v>10</v>
      </c>
      <c r="D11410" t="s">
        <v>3171</v>
      </c>
      <c r="E11410" t="s">
        <v>3172</v>
      </c>
      <c r="F11410" t="s">
        <v>3173</v>
      </c>
      <c r="G11410" t="s">
        <v>3174</v>
      </c>
      <c r="H11410" t="s">
        <v>3175</v>
      </c>
    </row>
    <row r="11411" spans="1:8" x14ac:dyDescent="0.3">
      <c r="A11411" t="s">
        <v>10496</v>
      </c>
      <c r="B11411">
        <v>179</v>
      </c>
      <c r="C11411" t="s">
        <v>10</v>
      </c>
      <c r="D11411" t="s">
        <v>11</v>
      </c>
      <c r="E11411" t="s">
        <v>10497</v>
      </c>
    </row>
    <row r="11412" spans="1:8" x14ac:dyDescent="0.3">
      <c r="A11412" t="s">
        <v>10496</v>
      </c>
      <c r="B11412">
        <v>39</v>
      </c>
      <c r="C11412" t="s">
        <v>10</v>
      </c>
      <c r="D11412" t="s">
        <v>3171</v>
      </c>
      <c r="E11412" t="s">
        <v>3172</v>
      </c>
      <c r="F11412" t="s">
        <v>3173</v>
      </c>
      <c r="G11412" t="s">
        <v>3174</v>
      </c>
      <c r="H11412" t="s">
        <v>3175</v>
      </c>
    </row>
    <row r="11413" spans="1:8" x14ac:dyDescent="0.3">
      <c r="A11413" t="s">
        <v>10498</v>
      </c>
      <c r="B11413">
        <v>239</v>
      </c>
      <c r="C11413" t="s">
        <v>10</v>
      </c>
      <c r="D11413" t="s">
        <v>6444</v>
      </c>
      <c r="E11413" t="s">
        <v>10499</v>
      </c>
    </row>
    <row r="11414" spans="1:8" x14ac:dyDescent="0.3">
      <c r="A11414" t="s">
        <v>10500</v>
      </c>
      <c r="B11414">
        <v>41</v>
      </c>
      <c r="C11414" t="s">
        <v>10</v>
      </c>
      <c r="D11414" t="s">
        <v>11</v>
      </c>
      <c r="E11414" t="s">
        <v>10501</v>
      </c>
    </row>
    <row r="11415" spans="1:8" x14ac:dyDescent="0.3">
      <c r="A11415" t="s">
        <v>10502</v>
      </c>
      <c r="B11415">
        <v>43</v>
      </c>
      <c r="C11415" t="s">
        <v>10</v>
      </c>
      <c r="D11415" t="s">
        <v>11</v>
      </c>
      <c r="E11415" t="s">
        <v>10503</v>
      </c>
    </row>
    <row r="11416" spans="1:8" x14ac:dyDescent="0.3">
      <c r="A11416" t="s">
        <v>10502</v>
      </c>
      <c r="B11416">
        <v>120</v>
      </c>
      <c r="C11416" t="s">
        <v>10</v>
      </c>
      <c r="D11416" t="s">
        <v>4547</v>
      </c>
      <c r="E11416" t="s">
        <v>10463</v>
      </c>
    </row>
    <row r="11417" spans="1:8" x14ac:dyDescent="0.3">
      <c r="A11417" t="s">
        <v>10504</v>
      </c>
      <c r="B11417">
        <v>379</v>
      </c>
      <c r="C11417" t="s">
        <v>10</v>
      </c>
      <c r="D11417" t="s">
        <v>3221</v>
      </c>
      <c r="E11417" t="s">
        <v>7489</v>
      </c>
    </row>
    <row r="11418" spans="1:8" x14ac:dyDescent="0.3">
      <c r="A11418" t="s">
        <v>10504</v>
      </c>
      <c r="B11418">
        <v>179</v>
      </c>
      <c r="C11418" t="s">
        <v>10</v>
      </c>
      <c r="D11418" t="s">
        <v>6795</v>
      </c>
      <c r="E11418" t="s">
        <v>10505</v>
      </c>
    </row>
    <row r="11419" spans="1:8" x14ac:dyDescent="0.3">
      <c r="A11419" t="s">
        <v>10506</v>
      </c>
      <c r="B11419">
        <v>32</v>
      </c>
      <c r="C11419" t="s">
        <v>10</v>
      </c>
      <c r="D11419" t="s">
        <v>11</v>
      </c>
      <c r="E11419" t="s">
        <v>10507</v>
      </c>
    </row>
    <row r="11420" spans="1:8" x14ac:dyDescent="0.3">
      <c r="A11420" t="s">
        <v>10506</v>
      </c>
      <c r="B11420">
        <v>95</v>
      </c>
      <c r="C11420" t="s">
        <v>10</v>
      </c>
      <c r="D11420" t="s">
        <v>3171</v>
      </c>
      <c r="E11420" t="s">
        <v>3172</v>
      </c>
      <c r="F11420" t="s">
        <v>3173</v>
      </c>
      <c r="G11420" t="s">
        <v>3174</v>
      </c>
      <c r="H11420" t="s">
        <v>3175</v>
      </c>
    </row>
    <row r="11421" spans="1:8" x14ac:dyDescent="0.3">
      <c r="A11421" t="s">
        <v>10508</v>
      </c>
      <c r="B11421">
        <v>32</v>
      </c>
      <c r="C11421" t="s">
        <v>10</v>
      </c>
      <c r="D11421" t="s">
        <v>11</v>
      </c>
      <c r="E11421" t="s">
        <v>10509</v>
      </c>
    </row>
    <row r="11422" spans="1:8" x14ac:dyDescent="0.3">
      <c r="A11422" t="s">
        <v>10508</v>
      </c>
      <c r="B11422">
        <v>71</v>
      </c>
      <c r="C11422" t="s">
        <v>10</v>
      </c>
      <c r="D11422" t="s">
        <v>3171</v>
      </c>
      <c r="E11422" t="s">
        <v>3172</v>
      </c>
      <c r="F11422" t="s">
        <v>3173</v>
      </c>
      <c r="G11422" t="s">
        <v>3174</v>
      </c>
      <c r="H11422" t="s">
        <v>3175</v>
      </c>
    </row>
    <row r="11423" spans="1:8" x14ac:dyDescent="0.3">
      <c r="A11423" t="s">
        <v>10510</v>
      </c>
      <c r="B11423">
        <v>23</v>
      </c>
      <c r="C11423" t="s">
        <v>10</v>
      </c>
      <c r="D11423" t="s">
        <v>11</v>
      </c>
      <c r="E11423" t="s">
        <v>10511</v>
      </c>
    </row>
    <row r="11424" spans="1:8" x14ac:dyDescent="0.3">
      <c r="A11424" t="s">
        <v>10510</v>
      </c>
      <c r="B11424">
        <v>63</v>
      </c>
      <c r="C11424" t="s">
        <v>10</v>
      </c>
      <c r="D11424" t="s">
        <v>3171</v>
      </c>
      <c r="E11424" t="s">
        <v>3172</v>
      </c>
      <c r="F11424" t="s">
        <v>3173</v>
      </c>
      <c r="G11424" t="s">
        <v>3174</v>
      </c>
      <c r="H11424" t="s">
        <v>3175</v>
      </c>
    </row>
    <row r="11425" spans="1:8" x14ac:dyDescent="0.3">
      <c r="A11425" t="s">
        <v>10512</v>
      </c>
      <c r="B11425">
        <v>1717</v>
      </c>
      <c r="C11425" t="s">
        <v>10</v>
      </c>
      <c r="D11425" t="s">
        <v>4618</v>
      </c>
      <c r="E11425" t="s">
        <v>10513</v>
      </c>
    </row>
    <row r="11426" spans="1:8" x14ac:dyDescent="0.3">
      <c r="A11426" t="s">
        <v>10512</v>
      </c>
      <c r="B11426">
        <v>1766</v>
      </c>
      <c r="C11426" t="s">
        <v>10</v>
      </c>
      <c r="D11426" t="s">
        <v>4618</v>
      </c>
      <c r="E11426" t="s">
        <v>10513</v>
      </c>
    </row>
    <row r="11427" spans="1:8" x14ac:dyDescent="0.3">
      <c r="A11427" t="s">
        <v>10512</v>
      </c>
      <c r="B11427">
        <v>1818</v>
      </c>
      <c r="C11427" t="s">
        <v>10</v>
      </c>
      <c r="D11427" t="s">
        <v>4618</v>
      </c>
      <c r="E11427" t="s">
        <v>10513</v>
      </c>
    </row>
    <row r="11428" spans="1:8" x14ac:dyDescent="0.3">
      <c r="A11428" t="s">
        <v>10512</v>
      </c>
      <c r="B11428">
        <v>1872</v>
      </c>
      <c r="C11428" t="s">
        <v>10</v>
      </c>
      <c r="D11428" t="s">
        <v>4618</v>
      </c>
      <c r="E11428" t="s">
        <v>10513</v>
      </c>
    </row>
    <row r="11429" spans="1:8" x14ac:dyDescent="0.3">
      <c r="A11429" t="s">
        <v>10512</v>
      </c>
      <c r="B11429">
        <v>1921</v>
      </c>
      <c r="C11429" t="s">
        <v>10</v>
      </c>
      <c r="D11429" t="s">
        <v>4618</v>
      </c>
      <c r="E11429" t="s">
        <v>10513</v>
      </c>
    </row>
    <row r="11430" spans="1:8" x14ac:dyDescent="0.3">
      <c r="A11430" t="s">
        <v>10512</v>
      </c>
      <c r="B11430">
        <v>1479</v>
      </c>
      <c r="C11430" t="s">
        <v>10</v>
      </c>
      <c r="D11430" t="s">
        <v>3130</v>
      </c>
      <c r="E11430" t="s">
        <v>3131</v>
      </c>
    </row>
    <row r="11431" spans="1:8" x14ac:dyDescent="0.3">
      <c r="A11431" t="s">
        <v>10512</v>
      </c>
      <c r="B11431">
        <v>3013</v>
      </c>
      <c r="C11431" t="s">
        <v>10</v>
      </c>
      <c r="D11431" t="s">
        <v>6241</v>
      </c>
      <c r="E11431" t="s">
        <v>7166</v>
      </c>
    </row>
    <row r="11432" spans="1:8" x14ac:dyDescent="0.3">
      <c r="A11432" t="s">
        <v>10512</v>
      </c>
      <c r="B11432">
        <v>3056</v>
      </c>
      <c r="C11432" t="s">
        <v>10</v>
      </c>
      <c r="D11432" t="s">
        <v>6241</v>
      </c>
      <c r="E11432" t="s">
        <v>7166</v>
      </c>
    </row>
    <row r="11433" spans="1:8" x14ac:dyDescent="0.3">
      <c r="A11433" t="s">
        <v>10512</v>
      </c>
      <c r="B11433">
        <v>3099</v>
      </c>
      <c r="C11433" t="s">
        <v>10</v>
      </c>
      <c r="D11433" t="s">
        <v>6241</v>
      </c>
      <c r="E11433" t="s">
        <v>7166</v>
      </c>
    </row>
    <row r="11434" spans="1:8" x14ac:dyDescent="0.3">
      <c r="A11434" t="s">
        <v>10514</v>
      </c>
      <c r="B11434">
        <v>31</v>
      </c>
      <c r="C11434" t="s">
        <v>10</v>
      </c>
      <c r="D11434" t="s">
        <v>11</v>
      </c>
      <c r="E11434" t="s">
        <v>10515</v>
      </c>
    </row>
    <row r="11435" spans="1:8" x14ac:dyDescent="0.3">
      <c r="A11435" t="s">
        <v>10514</v>
      </c>
      <c r="B11435">
        <v>41</v>
      </c>
      <c r="C11435" t="s">
        <v>10</v>
      </c>
      <c r="D11435" t="s">
        <v>11</v>
      </c>
      <c r="E11435" t="s">
        <v>10516</v>
      </c>
    </row>
    <row r="11436" spans="1:8" x14ac:dyDescent="0.3">
      <c r="A11436" t="s">
        <v>10514</v>
      </c>
      <c r="B11436">
        <v>68</v>
      </c>
      <c r="C11436" t="s">
        <v>10</v>
      </c>
      <c r="D11436" t="s">
        <v>3171</v>
      </c>
      <c r="E11436" t="s">
        <v>3172</v>
      </c>
      <c r="F11436" t="s">
        <v>3173</v>
      </c>
      <c r="G11436" t="s">
        <v>3174</v>
      </c>
      <c r="H11436" t="s">
        <v>3175</v>
      </c>
    </row>
    <row r="11437" spans="1:8" x14ac:dyDescent="0.3">
      <c r="A11437" t="s">
        <v>10517</v>
      </c>
      <c r="B11437">
        <v>31</v>
      </c>
      <c r="C11437" t="s">
        <v>10</v>
      </c>
      <c r="D11437" t="s">
        <v>11</v>
      </c>
      <c r="E11437" t="s">
        <v>10518</v>
      </c>
    </row>
    <row r="11438" spans="1:8" x14ac:dyDescent="0.3">
      <c r="A11438" t="s">
        <v>10517</v>
      </c>
      <c r="B11438">
        <v>74</v>
      </c>
      <c r="C11438" t="s">
        <v>10</v>
      </c>
      <c r="D11438" t="s">
        <v>3171</v>
      </c>
      <c r="E11438" t="s">
        <v>3172</v>
      </c>
      <c r="F11438" t="s">
        <v>3173</v>
      </c>
      <c r="G11438" t="s">
        <v>3174</v>
      </c>
      <c r="H11438" t="s">
        <v>3175</v>
      </c>
    </row>
    <row r="11439" spans="1:8" x14ac:dyDescent="0.3">
      <c r="A11439" t="s">
        <v>10519</v>
      </c>
      <c r="B11439">
        <v>35</v>
      </c>
      <c r="C11439" t="s">
        <v>10</v>
      </c>
      <c r="D11439" t="s">
        <v>11</v>
      </c>
      <c r="E11439" t="s">
        <v>10520</v>
      </c>
    </row>
    <row r="11440" spans="1:8" x14ac:dyDescent="0.3">
      <c r="A11440" t="s">
        <v>10519</v>
      </c>
      <c r="B11440">
        <v>77</v>
      </c>
      <c r="C11440" t="s">
        <v>10</v>
      </c>
      <c r="D11440" t="s">
        <v>3171</v>
      </c>
      <c r="E11440" t="s">
        <v>3172</v>
      </c>
      <c r="F11440" t="s">
        <v>3173</v>
      </c>
      <c r="G11440" t="s">
        <v>3174</v>
      </c>
      <c r="H11440" t="s">
        <v>3175</v>
      </c>
    </row>
    <row r="11441" spans="1:8" x14ac:dyDescent="0.3">
      <c r="A11441" t="s">
        <v>10521</v>
      </c>
      <c r="B11441">
        <v>31</v>
      </c>
      <c r="C11441" t="s">
        <v>10</v>
      </c>
      <c r="D11441" t="s">
        <v>11</v>
      </c>
      <c r="E11441" t="s">
        <v>10522</v>
      </c>
    </row>
    <row r="11442" spans="1:8" x14ac:dyDescent="0.3">
      <c r="A11442" t="s">
        <v>10521</v>
      </c>
      <c r="B11442">
        <v>40</v>
      </c>
      <c r="C11442" t="s">
        <v>10</v>
      </c>
      <c r="D11442" t="s">
        <v>11</v>
      </c>
      <c r="E11442" t="s">
        <v>10523</v>
      </c>
    </row>
    <row r="11443" spans="1:8" x14ac:dyDescent="0.3">
      <c r="A11443" t="s">
        <v>10521</v>
      </c>
      <c r="B11443">
        <v>51</v>
      </c>
      <c r="C11443" t="s">
        <v>10</v>
      </c>
      <c r="D11443" t="s">
        <v>3171</v>
      </c>
      <c r="E11443" t="s">
        <v>3172</v>
      </c>
      <c r="F11443" t="s">
        <v>3173</v>
      </c>
      <c r="G11443" t="s">
        <v>3174</v>
      </c>
      <c r="H11443" t="s">
        <v>3175</v>
      </c>
    </row>
    <row r="11444" spans="1:8" x14ac:dyDescent="0.3">
      <c r="A11444" t="s">
        <v>10524</v>
      </c>
      <c r="B11444">
        <v>29</v>
      </c>
      <c r="C11444" t="s">
        <v>10</v>
      </c>
      <c r="D11444" t="s">
        <v>11</v>
      </c>
      <c r="E11444" t="s">
        <v>10525</v>
      </c>
    </row>
    <row r="11445" spans="1:8" x14ac:dyDescent="0.3">
      <c r="A11445" t="s">
        <v>10524</v>
      </c>
      <c r="B11445">
        <v>53</v>
      </c>
      <c r="C11445" t="s">
        <v>10</v>
      </c>
      <c r="D11445" t="s">
        <v>3171</v>
      </c>
      <c r="E11445" t="s">
        <v>3172</v>
      </c>
      <c r="F11445" t="s">
        <v>3173</v>
      </c>
      <c r="G11445" t="s">
        <v>3174</v>
      </c>
      <c r="H11445" t="s">
        <v>3175</v>
      </c>
    </row>
    <row r="11446" spans="1:8" x14ac:dyDescent="0.3">
      <c r="A11446" t="s">
        <v>10526</v>
      </c>
      <c r="B11446">
        <v>29</v>
      </c>
      <c r="C11446" t="s">
        <v>10</v>
      </c>
      <c r="D11446" t="s">
        <v>11</v>
      </c>
      <c r="E11446" t="s">
        <v>10527</v>
      </c>
    </row>
    <row r="11447" spans="1:8" x14ac:dyDescent="0.3">
      <c r="A11447" t="s">
        <v>10526</v>
      </c>
      <c r="B11447">
        <v>53</v>
      </c>
      <c r="C11447" t="s">
        <v>10</v>
      </c>
      <c r="D11447" t="s">
        <v>3171</v>
      </c>
      <c r="E11447" t="s">
        <v>3172</v>
      </c>
      <c r="F11447" t="s">
        <v>3173</v>
      </c>
      <c r="G11447" t="s">
        <v>3174</v>
      </c>
      <c r="H11447" t="s">
        <v>3175</v>
      </c>
    </row>
    <row r="11448" spans="1:8" x14ac:dyDescent="0.3">
      <c r="A11448" t="s">
        <v>10528</v>
      </c>
      <c r="B11448">
        <v>29</v>
      </c>
      <c r="C11448" t="s">
        <v>10</v>
      </c>
      <c r="D11448" t="s">
        <v>11</v>
      </c>
      <c r="E11448" t="s">
        <v>10529</v>
      </c>
    </row>
    <row r="11449" spans="1:8" x14ac:dyDescent="0.3">
      <c r="A11449" t="s">
        <v>10528</v>
      </c>
      <c r="B11449">
        <v>40</v>
      </c>
      <c r="C11449" t="s">
        <v>10</v>
      </c>
      <c r="D11449" t="s">
        <v>11</v>
      </c>
      <c r="E11449" t="s">
        <v>10530</v>
      </c>
    </row>
    <row r="11450" spans="1:8" x14ac:dyDescent="0.3">
      <c r="A11450" t="s">
        <v>10528</v>
      </c>
      <c r="B11450">
        <v>55</v>
      </c>
      <c r="C11450" t="s">
        <v>10</v>
      </c>
      <c r="D11450" t="s">
        <v>3171</v>
      </c>
      <c r="E11450" t="s">
        <v>3172</v>
      </c>
      <c r="F11450" t="s">
        <v>3173</v>
      </c>
      <c r="G11450" t="s">
        <v>3174</v>
      </c>
      <c r="H11450" t="s">
        <v>3175</v>
      </c>
    </row>
    <row r="11451" spans="1:8" x14ac:dyDescent="0.3">
      <c r="A11451" t="s">
        <v>10531</v>
      </c>
      <c r="B11451">
        <v>27</v>
      </c>
      <c r="C11451" t="s">
        <v>10</v>
      </c>
      <c r="D11451" t="s">
        <v>11</v>
      </c>
      <c r="E11451" t="s">
        <v>10532</v>
      </c>
    </row>
    <row r="11452" spans="1:8" x14ac:dyDescent="0.3">
      <c r="A11452" t="s">
        <v>10531</v>
      </c>
      <c r="B11452">
        <v>43</v>
      </c>
      <c r="C11452" t="s">
        <v>10</v>
      </c>
      <c r="D11452" t="s">
        <v>3171</v>
      </c>
      <c r="E11452" t="s">
        <v>3172</v>
      </c>
      <c r="F11452" t="s">
        <v>3173</v>
      </c>
      <c r="G11452" t="s">
        <v>3174</v>
      </c>
      <c r="H11452" t="s">
        <v>3175</v>
      </c>
    </row>
    <row r="11453" spans="1:8" x14ac:dyDescent="0.3">
      <c r="A11453" t="s">
        <v>10533</v>
      </c>
      <c r="B11453">
        <v>30</v>
      </c>
      <c r="C11453" t="s">
        <v>10</v>
      </c>
      <c r="D11453" t="s">
        <v>11</v>
      </c>
      <c r="E11453" t="s">
        <v>10534</v>
      </c>
    </row>
    <row r="11454" spans="1:8" x14ac:dyDescent="0.3">
      <c r="A11454" t="s">
        <v>10533</v>
      </c>
      <c r="B11454">
        <v>52</v>
      </c>
      <c r="C11454" t="s">
        <v>10</v>
      </c>
      <c r="D11454" t="s">
        <v>3171</v>
      </c>
      <c r="E11454" t="s">
        <v>3172</v>
      </c>
      <c r="F11454" t="s">
        <v>3173</v>
      </c>
      <c r="G11454" t="s">
        <v>3174</v>
      </c>
      <c r="H11454" t="s">
        <v>3175</v>
      </c>
    </row>
    <row r="11455" spans="1:8" x14ac:dyDescent="0.3">
      <c r="A11455" t="s">
        <v>10535</v>
      </c>
      <c r="B11455">
        <v>29</v>
      </c>
      <c r="C11455" t="s">
        <v>10</v>
      </c>
      <c r="D11455" t="s">
        <v>11</v>
      </c>
      <c r="E11455" t="s">
        <v>10536</v>
      </c>
    </row>
    <row r="11456" spans="1:8" x14ac:dyDescent="0.3">
      <c r="A11456" t="s">
        <v>10535</v>
      </c>
      <c r="B11456">
        <v>40</v>
      </c>
      <c r="C11456" t="s">
        <v>10</v>
      </c>
      <c r="D11456" t="s">
        <v>11</v>
      </c>
      <c r="E11456" t="s">
        <v>10537</v>
      </c>
    </row>
    <row r="11457" spans="1:8" x14ac:dyDescent="0.3">
      <c r="A11457" t="s">
        <v>10535</v>
      </c>
      <c r="B11457">
        <v>47</v>
      </c>
      <c r="C11457" t="s">
        <v>10</v>
      </c>
      <c r="D11457" t="s">
        <v>3171</v>
      </c>
      <c r="E11457" t="s">
        <v>3172</v>
      </c>
      <c r="F11457" t="s">
        <v>3173</v>
      </c>
      <c r="G11457" t="s">
        <v>3174</v>
      </c>
      <c r="H11457" t="s">
        <v>3175</v>
      </c>
    </row>
    <row r="11458" spans="1:8" x14ac:dyDescent="0.3">
      <c r="A11458" t="s">
        <v>10538</v>
      </c>
      <c r="B11458">
        <v>31</v>
      </c>
      <c r="C11458" t="s">
        <v>10</v>
      </c>
      <c r="D11458" t="s">
        <v>11</v>
      </c>
      <c r="E11458" t="s">
        <v>10539</v>
      </c>
    </row>
    <row r="11459" spans="1:8" x14ac:dyDescent="0.3">
      <c r="A11459" t="s">
        <v>10538</v>
      </c>
      <c r="B11459">
        <v>52</v>
      </c>
      <c r="C11459" t="s">
        <v>10</v>
      </c>
      <c r="D11459" t="s">
        <v>3171</v>
      </c>
      <c r="E11459" t="s">
        <v>3172</v>
      </c>
      <c r="F11459" t="s">
        <v>3173</v>
      </c>
      <c r="G11459" t="s">
        <v>3174</v>
      </c>
      <c r="H11459" t="s">
        <v>3175</v>
      </c>
    </row>
    <row r="11460" spans="1:8" x14ac:dyDescent="0.3">
      <c r="A11460" t="s">
        <v>10540</v>
      </c>
      <c r="B11460">
        <v>29</v>
      </c>
      <c r="C11460" t="s">
        <v>10</v>
      </c>
      <c r="D11460" t="s">
        <v>11</v>
      </c>
      <c r="E11460" t="s">
        <v>10541</v>
      </c>
    </row>
    <row r="11461" spans="1:8" x14ac:dyDescent="0.3">
      <c r="A11461" t="s">
        <v>10540</v>
      </c>
      <c r="B11461">
        <v>40</v>
      </c>
      <c r="C11461" t="s">
        <v>10</v>
      </c>
      <c r="D11461" t="s">
        <v>11</v>
      </c>
      <c r="E11461" t="s">
        <v>10542</v>
      </c>
    </row>
    <row r="11462" spans="1:8" x14ac:dyDescent="0.3">
      <c r="A11462" t="s">
        <v>10540</v>
      </c>
      <c r="B11462">
        <v>47</v>
      </c>
      <c r="C11462" t="s">
        <v>10</v>
      </c>
      <c r="D11462" t="s">
        <v>3171</v>
      </c>
      <c r="E11462" t="s">
        <v>3172</v>
      </c>
      <c r="F11462" t="s">
        <v>3173</v>
      </c>
      <c r="G11462" t="s">
        <v>3174</v>
      </c>
      <c r="H11462" t="s">
        <v>3175</v>
      </c>
    </row>
    <row r="11463" spans="1:8" x14ac:dyDescent="0.3">
      <c r="A11463" t="s">
        <v>10543</v>
      </c>
      <c r="B11463">
        <v>29</v>
      </c>
      <c r="C11463" t="s">
        <v>10</v>
      </c>
      <c r="D11463" t="s">
        <v>11</v>
      </c>
      <c r="E11463" t="s">
        <v>10544</v>
      </c>
    </row>
    <row r="11464" spans="1:8" x14ac:dyDescent="0.3">
      <c r="A11464" t="s">
        <v>10543</v>
      </c>
      <c r="B11464">
        <v>38</v>
      </c>
      <c r="C11464" t="s">
        <v>10</v>
      </c>
      <c r="D11464" t="s">
        <v>11</v>
      </c>
      <c r="E11464" t="s">
        <v>10545</v>
      </c>
    </row>
    <row r="11465" spans="1:8" x14ac:dyDescent="0.3">
      <c r="A11465" t="s">
        <v>10543</v>
      </c>
      <c r="B11465">
        <v>49</v>
      </c>
      <c r="C11465" t="s">
        <v>10</v>
      </c>
      <c r="D11465" t="s">
        <v>3171</v>
      </c>
      <c r="E11465" t="s">
        <v>3172</v>
      </c>
      <c r="F11465" t="s">
        <v>3173</v>
      </c>
      <c r="G11465" t="s">
        <v>3174</v>
      </c>
      <c r="H11465" t="s">
        <v>3175</v>
      </c>
    </row>
    <row r="11466" spans="1:8" x14ac:dyDescent="0.3">
      <c r="A11466" t="s">
        <v>10546</v>
      </c>
      <c r="B11466">
        <v>43</v>
      </c>
      <c r="C11466" t="s">
        <v>10</v>
      </c>
      <c r="D11466" t="s">
        <v>11</v>
      </c>
      <c r="E11466" t="s">
        <v>10547</v>
      </c>
    </row>
    <row r="11467" spans="1:8" x14ac:dyDescent="0.3">
      <c r="A11467" t="s">
        <v>10548</v>
      </c>
      <c r="B11467">
        <v>30</v>
      </c>
      <c r="C11467" t="s">
        <v>10</v>
      </c>
      <c r="D11467" t="s">
        <v>11</v>
      </c>
      <c r="E11467" t="s">
        <v>10549</v>
      </c>
    </row>
    <row r="11468" spans="1:8" x14ac:dyDescent="0.3">
      <c r="A11468" t="s">
        <v>10548</v>
      </c>
      <c r="B11468">
        <v>50</v>
      </c>
      <c r="C11468" t="s">
        <v>10</v>
      </c>
      <c r="D11468" t="s">
        <v>3171</v>
      </c>
      <c r="E11468" t="s">
        <v>3172</v>
      </c>
      <c r="F11468" t="s">
        <v>3173</v>
      </c>
      <c r="G11468" t="s">
        <v>3174</v>
      </c>
      <c r="H11468" t="s">
        <v>3175</v>
      </c>
    </row>
    <row r="11469" spans="1:8" x14ac:dyDescent="0.3">
      <c r="A11469" t="s">
        <v>10550</v>
      </c>
      <c r="B11469">
        <v>180</v>
      </c>
      <c r="C11469" t="s">
        <v>10</v>
      </c>
      <c r="D11469" t="s">
        <v>6241</v>
      </c>
      <c r="E11469" t="s">
        <v>10551</v>
      </c>
    </row>
    <row r="11470" spans="1:8" x14ac:dyDescent="0.3">
      <c r="A11470" t="s">
        <v>10552</v>
      </c>
      <c r="B11470">
        <v>45</v>
      </c>
      <c r="C11470" t="s">
        <v>3137</v>
      </c>
      <c r="D11470" t="s">
        <v>3138</v>
      </c>
      <c r="E11470" t="s">
        <v>10553</v>
      </c>
    </row>
    <row r="11471" spans="1:8" x14ac:dyDescent="0.3">
      <c r="A11471" t="s">
        <v>10552</v>
      </c>
      <c r="B11471">
        <v>46</v>
      </c>
      <c r="C11471" t="s">
        <v>3137</v>
      </c>
      <c r="D11471" t="s">
        <v>3138</v>
      </c>
      <c r="E11471" t="s">
        <v>10554</v>
      </c>
    </row>
    <row r="11472" spans="1:8" x14ac:dyDescent="0.3">
      <c r="A11472" t="s">
        <v>10552</v>
      </c>
      <c r="B11472">
        <v>100</v>
      </c>
      <c r="C11472" t="s">
        <v>10</v>
      </c>
      <c r="D11472" t="s">
        <v>6444</v>
      </c>
      <c r="E11472" t="s">
        <v>10555</v>
      </c>
    </row>
    <row r="11473" spans="1:8" x14ac:dyDescent="0.3">
      <c r="A11473" t="s">
        <v>10552</v>
      </c>
      <c r="B11473">
        <v>144</v>
      </c>
      <c r="C11473" t="s">
        <v>10</v>
      </c>
      <c r="D11473" t="s">
        <v>6444</v>
      </c>
      <c r="E11473" t="s">
        <v>10556</v>
      </c>
    </row>
    <row r="11474" spans="1:8" x14ac:dyDescent="0.3">
      <c r="A11474" t="s">
        <v>10557</v>
      </c>
      <c r="B11474">
        <v>33</v>
      </c>
      <c r="C11474" t="s">
        <v>3152</v>
      </c>
      <c r="D11474" t="s">
        <v>3153</v>
      </c>
      <c r="E11474" t="s">
        <v>10558</v>
      </c>
    </row>
    <row r="11475" spans="1:8" x14ac:dyDescent="0.3">
      <c r="A11475" t="s">
        <v>10557</v>
      </c>
      <c r="B11475">
        <v>174</v>
      </c>
      <c r="C11475" t="s">
        <v>10</v>
      </c>
      <c r="D11475" t="s">
        <v>11</v>
      </c>
      <c r="E11475" t="s">
        <v>10559</v>
      </c>
    </row>
    <row r="11476" spans="1:8" x14ac:dyDescent="0.3">
      <c r="A11476" t="s">
        <v>10557</v>
      </c>
      <c r="B11476">
        <v>33</v>
      </c>
      <c r="C11476" t="s">
        <v>10</v>
      </c>
      <c r="D11476" t="s">
        <v>3171</v>
      </c>
      <c r="E11476" t="s">
        <v>3172</v>
      </c>
      <c r="F11476" t="s">
        <v>3173</v>
      </c>
      <c r="G11476" t="s">
        <v>3174</v>
      </c>
      <c r="H11476" t="s">
        <v>3175</v>
      </c>
    </row>
    <row r="11477" spans="1:8" x14ac:dyDescent="0.3">
      <c r="A11477" t="s">
        <v>10560</v>
      </c>
      <c r="B11477">
        <v>41</v>
      </c>
      <c r="C11477" t="s">
        <v>3137</v>
      </c>
      <c r="D11477" t="s">
        <v>3138</v>
      </c>
      <c r="E11477" t="s">
        <v>10553</v>
      </c>
    </row>
    <row r="11478" spans="1:8" x14ac:dyDescent="0.3">
      <c r="A11478" t="s">
        <v>10560</v>
      </c>
      <c r="B11478">
        <v>42</v>
      </c>
      <c r="C11478" t="s">
        <v>3137</v>
      </c>
      <c r="D11478" t="s">
        <v>3138</v>
      </c>
      <c r="E11478" t="s">
        <v>10554</v>
      </c>
    </row>
    <row r="11479" spans="1:8" x14ac:dyDescent="0.3">
      <c r="A11479" t="s">
        <v>10560</v>
      </c>
      <c r="B11479">
        <v>54</v>
      </c>
      <c r="C11479" t="s">
        <v>3137</v>
      </c>
      <c r="D11479" t="s">
        <v>3138</v>
      </c>
      <c r="E11479" t="s">
        <v>10553</v>
      </c>
    </row>
    <row r="11480" spans="1:8" x14ac:dyDescent="0.3">
      <c r="A11480" t="s">
        <v>10561</v>
      </c>
      <c r="B11480">
        <v>53</v>
      </c>
      <c r="C11480" t="s">
        <v>6</v>
      </c>
      <c r="D11480" t="s">
        <v>6411</v>
      </c>
      <c r="E11480" t="s">
        <v>10562</v>
      </c>
    </row>
    <row r="11481" spans="1:8" x14ac:dyDescent="0.3">
      <c r="A11481" t="s">
        <v>10561</v>
      </c>
      <c r="B11481">
        <v>53</v>
      </c>
      <c r="C11481" t="s">
        <v>6</v>
      </c>
      <c r="D11481" t="s">
        <v>6411</v>
      </c>
      <c r="E11481" t="s">
        <v>10563</v>
      </c>
    </row>
    <row r="11482" spans="1:8" x14ac:dyDescent="0.3">
      <c r="A11482" t="s">
        <v>10561</v>
      </c>
      <c r="B11482">
        <v>68</v>
      </c>
      <c r="C11482" t="s">
        <v>6</v>
      </c>
      <c r="D11482" t="s">
        <v>6411</v>
      </c>
      <c r="E11482" t="s">
        <v>10562</v>
      </c>
    </row>
    <row r="11483" spans="1:8" x14ac:dyDescent="0.3">
      <c r="A11483" t="s">
        <v>10561</v>
      </c>
      <c r="B11483">
        <v>68</v>
      </c>
      <c r="C11483" t="s">
        <v>6</v>
      </c>
      <c r="D11483" t="s">
        <v>6411</v>
      </c>
      <c r="E11483" t="s">
        <v>10563</v>
      </c>
    </row>
    <row r="11484" spans="1:8" x14ac:dyDescent="0.3">
      <c r="A11484" t="s">
        <v>10561</v>
      </c>
      <c r="B11484">
        <v>58</v>
      </c>
      <c r="C11484" t="s">
        <v>3137</v>
      </c>
      <c r="D11484" t="s">
        <v>3138</v>
      </c>
      <c r="E11484" t="s">
        <v>10564</v>
      </c>
    </row>
    <row r="11485" spans="1:8" x14ac:dyDescent="0.3">
      <c r="A11485" t="s">
        <v>10561</v>
      </c>
      <c r="B11485">
        <v>59</v>
      </c>
      <c r="C11485" t="s">
        <v>3137</v>
      </c>
      <c r="D11485" t="s">
        <v>3138</v>
      </c>
      <c r="E11485" t="s">
        <v>10565</v>
      </c>
    </row>
    <row r="11486" spans="1:8" x14ac:dyDescent="0.3">
      <c r="A11486" t="s">
        <v>10561</v>
      </c>
      <c r="B11486">
        <v>71</v>
      </c>
      <c r="C11486" t="s">
        <v>3137</v>
      </c>
      <c r="D11486" t="s">
        <v>3138</v>
      </c>
      <c r="E11486" t="s">
        <v>10564</v>
      </c>
    </row>
    <row r="11487" spans="1:8" x14ac:dyDescent="0.3">
      <c r="A11487" t="s">
        <v>10561</v>
      </c>
      <c r="B11487">
        <v>72</v>
      </c>
      <c r="C11487" t="s">
        <v>3137</v>
      </c>
      <c r="D11487" t="s">
        <v>3138</v>
      </c>
      <c r="E11487" t="s">
        <v>10565</v>
      </c>
    </row>
    <row r="11488" spans="1:8" x14ac:dyDescent="0.3">
      <c r="A11488" t="s">
        <v>10561</v>
      </c>
      <c r="B11488">
        <v>81</v>
      </c>
      <c r="C11488" t="s">
        <v>6</v>
      </c>
      <c r="D11488" t="s">
        <v>6787</v>
      </c>
      <c r="E11488" t="s">
        <v>10566</v>
      </c>
      <c r="F11488" t="s">
        <v>10567</v>
      </c>
      <c r="G11488" t="s">
        <v>10568</v>
      </c>
    </row>
    <row r="11489" spans="1:8" x14ac:dyDescent="0.3">
      <c r="A11489" t="s">
        <v>10569</v>
      </c>
      <c r="B11489">
        <v>42</v>
      </c>
      <c r="C11489" t="s">
        <v>3137</v>
      </c>
      <c r="D11489" t="s">
        <v>3138</v>
      </c>
      <c r="E11489" t="s">
        <v>10570</v>
      </c>
    </row>
    <row r="11490" spans="1:8" x14ac:dyDescent="0.3">
      <c r="A11490" t="s">
        <v>10569</v>
      </c>
      <c r="B11490">
        <v>53</v>
      </c>
      <c r="C11490" t="s">
        <v>3137</v>
      </c>
      <c r="D11490" t="s">
        <v>3138</v>
      </c>
      <c r="E11490" t="s">
        <v>10570</v>
      </c>
    </row>
    <row r="11491" spans="1:8" x14ac:dyDescent="0.3">
      <c r="A11491" t="s">
        <v>10571</v>
      </c>
      <c r="B11491">
        <v>65</v>
      </c>
      <c r="C11491" t="s">
        <v>3137</v>
      </c>
      <c r="D11491" t="s">
        <v>3138</v>
      </c>
      <c r="E11491" t="s">
        <v>10572</v>
      </c>
    </row>
    <row r="11492" spans="1:8" x14ac:dyDescent="0.3">
      <c r="A11492" t="s">
        <v>10571</v>
      </c>
      <c r="B11492">
        <v>65</v>
      </c>
      <c r="C11492" t="s">
        <v>3137</v>
      </c>
      <c r="D11492" t="s">
        <v>3138</v>
      </c>
      <c r="E11492" t="s">
        <v>10573</v>
      </c>
    </row>
    <row r="11493" spans="1:8" x14ac:dyDescent="0.3">
      <c r="A11493" t="s">
        <v>10571</v>
      </c>
      <c r="B11493">
        <v>76</v>
      </c>
      <c r="C11493" t="s">
        <v>3137</v>
      </c>
      <c r="D11493" t="s">
        <v>3138</v>
      </c>
      <c r="E11493" t="s">
        <v>10572</v>
      </c>
    </row>
    <row r="11494" spans="1:8" x14ac:dyDescent="0.3">
      <c r="A11494" t="s">
        <v>10571</v>
      </c>
      <c r="B11494">
        <v>76</v>
      </c>
      <c r="C11494" t="s">
        <v>3137</v>
      </c>
      <c r="D11494" t="s">
        <v>3138</v>
      </c>
      <c r="E11494" t="s">
        <v>10573</v>
      </c>
    </row>
    <row r="11495" spans="1:8" x14ac:dyDescent="0.3">
      <c r="A11495" t="s">
        <v>10574</v>
      </c>
      <c r="B11495">
        <v>213</v>
      </c>
      <c r="C11495" t="s">
        <v>10</v>
      </c>
      <c r="D11495" t="s">
        <v>3130</v>
      </c>
      <c r="E11495" t="s">
        <v>3131</v>
      </c>
    </row>
    <row r="11496" spans="1:8" x14ac:dyDescent="0.3">
      <c r="A11496" t="s">
        <v>10574</v>
      </c>
      <c r="B11496">
        <v>221</v>
      </c>
      <c r="C11496" t="s">
        <v>10</v>
      </c>
      <c r="D11496" t="s">
        <v>3130</v>
      </c>
      <c r="E11496" t="s">
        <v>3131</v>
      </c>
    </row>
    <row r="11497" spans="1:8" x14ac:dyDescent="0.3">
      <c r="A11497" t="s">
        <v>10574</v>
      </c>
      <c r="B11497">
        <v>228</v>
      </c>
      <c r="C11497" t="s">
        <v>10</v>
      </c>
      <c r="D11497" t="s">
        <v>3130</v>
      </c>
      <c r="E11497" t="s">
        <v>3131</v>
      </c>
    </row>
    <row r="11498" spans="1:8" x14ac:dyDescent="0.3">
      <c r="A11498" t="s">
        <v>10575</v>
      </c>
      <c r="B11498">
        <v>40</v>
      </c>
      <c r="C11498" t="s">
        <v>3137</v>
      </c>
      <c r="D11498" t="s">
        <v>3138</v>
      </c>
      <c r="E11498" t="s">
        <v>10576</v>
      </c>
    </row>
    <row r="11499" spans="1:8" x14ac:dyDescent="0.3">
      <c r="A11499" t="s">
        <v>10577</v>
      </c>
      <c r="B11499">
        <v>59</v>
      </c>
      <c r="C11499" t="s">
        <v>10</v>
      </c>
      <c r="D11499" t="s">
        <v>11</v>
      </c>
      <c r="E11499" t="s">
        <v>10578</v>
      </c>
    </row>
    <row r="11500" spans="1:8" x14ac:dyDescent="0.3">
      <c r="A11500" t="s">
        <v>10579</v>
      </c>
      <c r="B11500">
        <v>42</v>
      </c>
      <c r="C11500" t="s">
        <v>3137</v>
      </c>
      <c r="D11500" t="s">
        <v>3138</v>
      </c>
      <c r="E11500" t="s">
        <v>10570</v>
      </c>
    </row>
    <row r="11501" spans="1:8" x14ac:dyDescent="0.3">
      <c r="A11501" t="s">
        <v>10579</v>
      </c>
      <c r="B11501">
        <v>53</v>
      </c>
      <c r="C11501" t="s">
        <v>3137</v>
      </c>
      <c r="D11501" t="s">
        <v>3138</v>
      </c>
      <c r="E11501" t="s">
        <v>10570</v>
      </c>
    </row>
    <row r="11502" spans="1:8" x14ac:dyDescent="0.3">
      <c r="A11502" t="s">
        <v>10580</v>
      </c>
      <c r="B11502">
        <v>40</v>
      </c>
      <c r="C11502" t="s">
        <v>10</v>
      </c>
      <c r="D11502" t="s">
        <v>11</v>
      </c>
      <c r="E11502" t="s">
        <v>10581</v>
      </c>
    </row>
    <row r="11503" spans="1:8" x14ac:dyDescent="0.3">
      <c r="A11503" t="s">
        <v>10580</v>
      </c>
      <c r="B11503">
        <v>202</v>
      </c>
      <c r="C11503" t="s">
        <v>10</v>
      </c>
      <c r="D11503" t="s">
        <v>3171</v>
      </c>
      <c r="E11503" t="s">
        <v>3172</v>
      </c>
      <c r="F11503" t="s">
        <v>3173</v>
      </c>
      <c r="G11503" t="s">
        <v>3174</v>
      </c>
      <c r="H11503" t="s">
        <v>3175</v>
      </c>
    </row>
    <row r="11504" spans="1:8" x14ac:dyDescent="0.3">
      <c r="A11504" t="s">
        <v>10582</v>
      </c>
      <c r="B11504">
        <v>39</v>
      </c>
      <c r="C11504" t="s">
        <v>10</v>
      </c>
      <c r="D11504" t="s">
        <v>11</v>
      </c>
      <c r="E11504" t="s">
        <v>10583</v>
      </c>
    </row>
    <row r="11505" spans="1:10" x14ac:dyDescent="0.3">
      <c r="A11505" t="s">
        <v>10582</v>
      </c>
      <c r="B11505">
        <v>43</v>
      </c>
      <c r="C11505" t="s">
        <v>10</v>
      </c>
      <c r="D11505" t="s">
        <v>11</v>
      </c>
      <c r="E11505" t="s">
        <v>10583</v>
      </c>
    </row>
    <row r="11506" spans="1:10" x14ac:dyDescent="0.3">
      <c r="A11506" t="s">
        <v>10582</v>
      </c>
      <c r="B11506">
        <v>47</v>
      </c>
      <c r="C11506" t="s">
        <v>10</v>
      </c>
      <c r="D11506" t="s">
        <v>11</v>
      </c>
      <c r="E11506" t="s">
        <v>10583</v>
      </c>
    </row>
    <row r="11507" spans="1:10" x14ac:dyDescent="0.3">
      <c r="A11507" t="s">
        <v>10582</v>
      </c>
      <c r="B11507">
        <v>71</v>
      </c>
      <c r="C11507" t="s">
        <v>10</v>
      </c>
      <c r="D11507" t="s">
        <v>11</v>
      </c>
      <c r="E11507" t="s">
        <v>10584</v>
      </c>
    </row>
    <row r="11508" spans="1:10" x14ac:dyDescent="0.3">
      <c r="A11508" t="s">
        <v>10582</v>
      </c>
      <c r="B11508">
        <v>26</v>
      </c>
      <c r="C11508" t="s">
        <v>10</v>
      </c>
      <c r="D11508" t="s">
        <v>3171</v>
      </c>
      <c r="E11508" t="s">
        <v>3172</v>
      </c>
      <c r="F11508" t="s">
        <v>3173</v>
      </c>
      <c r="G11508" t="s">
        <v>3174</v>
      </c>
      <c r="H11508" t="s">
        <v>3175</v>
      </c>
    </row>
    <row r="11509" spans="1:10" x14ac:dyDescent="0.3">
      <c r="A11509" t="s">
        <v>10582</v>
      </c>
      <c r="B11509">
        <v>26</v>
      </c>
      <c r="C11509" t="s">
        <v>3152</v>
      </c>
      <c r="D11509" t="s">
        <v>3153</v>
      </c>
      <c r="E11509" t="s">
        <v>10585</v>
      </c>
      <c r="F11509" t="s">
        <v>10586</v>
      </c>
      <c r="G11509" t="s">
        <v>10587</v>
      </c>
      <c r="H11509" t="s">
        <v>10588</v>
      </c>
      <c r="I11509" t="s">
        <v>10589</v>
      </c>
      <c r="J11509" t="s">
        <v>4558</v>
      </c>
    </row>
    <row r="11510" spans="1:10" x14ac:dyDescent="0.3">
      <c r="A11510" t="s">
        <v>10590</v>
      </c>
      <c r="B11510">
        <v>67</v>
      </c>
      <c r="C11510" t="s">
        <v>10</v>
      </c>
      <c r="D11510" t="s">
        <v>11</v>
      </c>
      <c r="E11510" t="s">
        <v>10591</v>
      </c>
    </row>
    <row r="11511" spans="1:10" x14ac:dyDescent="0.3">
      <c r="A11511" t="s">
        <v>10590</v>
      </c>
      <c r="B11511">
        <v>25</v>
      </c>
      <c r="C11511" t="s">
        <v>10</v>
      </c>
      <c r="D11511" t="s">
        <v>3171</v>
      </c>
      <c r="E11511" t="s">
        <v>3172</v>
      </c>
      <c r="F11511" t="s">
        <v>3173</v>
      </c>
      <c r="G11511" t="s">
        <v>3174</v>
      </c>
      <c r="H11511" t="s">
        <v>3175</v>
      </c>
    </row>
    <row r="11512" spans="1:10" x14ac:dyDescent="0.3">
      <c r="A11512" t="s">
        <v>10590</v>
      </c>
      <c r="B11512">
        <v>25</v>
      </c>
      <c r="C11512" t="s">
        <v>3152</v>
      </c>
      <c r="D11512" t="s">
        <v>3153</v>
      </c>
      <c r="E11512" t="s">
        <v>10592</v>
      </c>
      <c r="F11512" t="s">
        <v>10593</v>
      </c>
      <c r="G11512" t="s">
        <v>10594</v>
      </c>
      <c r="H11512" t="s">
        <v>10595</v>
      </c>
      <c r="I11512" t="s">
        <v>4558</v>
      </c>
    </row>
    <row r="11513" spans="1:10" x14ac:dyDescent="0.3">
      <c r="A11513" t="s">
        <v>10596</v>
      </c>
      <c r="B11513">
        <v>35</v>
      </c>
      <c r="C11513" t="s">
        <v>10</v>
      </c>
      <c r="D11513" t="s">
        <v>11</v>
      </c>
      <c r="E11513" t="s">
        <v>10597</v>
      </c>
    </row>
    <row r="11514" spans="1:10" x14ac:dyDescent="0.3">
      <c r="A11514" t="s">
        <v>10596</v>
      </c>
      <c r="B11514">
        <v>28</v>
      </c>
      <c r="C11514" t="s">
        <v>10</v>
      </c>
      <c r="D11514" t="s">
        <v>3171</v>
      </c>
      <c r="E11514" t="s">
        <v>3172</v>
      </c>
      <c r="F11514" t="s">
        <v>3173</v>
      </c>
      <c r="G11514" t="s">
        <v>3174</v>
      </c>
      <c r="H11514" t="s">
        <v>3175</v>
      </c>
    </row>
    <row r="11515" spans="1:10" x14ac:dyDescent="0.3">
      <c r="A11515" t="s">
        <v>10598</v>
      </c>
      <c r="B11515">
        <v>44</v>
      </c>
      <c r="C11515" t="s">
        <v>10</v>
      </c>
      <c r="D11515" t="s">
        <v>11</v>
      </c>
      <c r="E11515" t="s">
        <v>10599</v>
      </c>
    </row>
    <row r="11516" spans="1:10" x14ac:dyDescent="0.3">
      <c r="A11516" t="s">
        <v>10598</v>
      </c>
      <c r="B11516">
        <v>74</v>
      </c>
      <c r="C11516" t="s">
        <v>10</v>
      </c>
      <c r="D11516" t="s">
        <v>11</v>
      </c>
      <c r="E11516" t="s">
        <v>10600</v>
      </c>
    </row>
    <row r="11517" spans="1:10" x14ac:dyDescent="0.3">
      <c r="A11517" t="s">
        <v>10598</v>
      </c>
      <c r="B11517">
        <v>34</v>
      </c>
      <c r="C11517" t="s">
        <v>10</v>
      </c>
      <c r="D11517" t="s">
        <v>3171</v>
      </c>
      <c r="E11517" t="s">
        <v>3172</v>
      </c>
      <c r="F11517" t="s">
        <v>3173</v>
      </c>
      <c r="G11517" t="s">
        <v>3174</v>
      </c>
      <c r="H11517" t="s">
        <v>3175</v>
      </c>
    </row>
    <row r="11518" spans="1:10" x14ac:dyDescent="0.3">
      <c r="A11518" t="s">
        <v>10601</v>
      </c>
      <c r="B11518">
        <v>39</v>
      </c>
      <c r="C11518" t="s">
        <v>10</v>
      </c>
      <c r="D11518" t="s">
        <v>11</v>
      </c>
      <c r="E11518" t="s">
        <v>10602</v>
      </c>
    </row>
    <row r="11519" spans="1:10" x14ac:dyDescent="0.3">
      <c r="A11519" t="s">
        <v>10601</v>
      </c>
      <c r="B11519">
        <v>74</v>
      </c>
      <c r="C11519" t="s">
        <v>10</v>
      </c>
      <c r="D11519" t="s">
        <v>11</v>
      </c>
      <c r="E11519" t="s">
        <v>10603</v>
      </c>
    </row>
    <row r="11520" spans="1:10" x14ac:dyDescent="0.3">
      <c r="A11520" t="s">
        <v>10601</v>
      </c>
      <c r="B11520">
        <v>32</v>
      </c>
      <c r="C11520" t="s">
        <v>10</v>
      </c>
      <c r="D11520" t="s">
        <v>3171</v>
      </c>
      <c r="E11520" t="s">
        <v>3172</v>
      </c>
      <c r="F11520" t="s">
        <v>3173</v>
      </c>
      <c r="G11520" t="s">
        <v>3174</v>
      </c>
      <c r="H11520" t="s">
        <v>3175</v>
      </c>
    </row>
    <row r="11521" spans="1:11" x14ac:dyDescent="0.3">
      <c r="A11521" t="s">
        <v>10601</v>
      </c>
      <c r="B11521">
        <v>32</v>
      </c>
      <c r="C11521" t="s">
        <v>3152</v>
      </c>
      <c r="D11521" t="s">
        <v>3153</v>
      </c>
      <c r="E11521" t="s">
        <v>10604</v>
      </c>
      <c r="F11521" t="s">
        <v>10605</v>
      </c>
      <c r="G11521" t="s">
        <v>10606</v>
      </c>
      <c r="H11521" t="s">
        <v>10607</v>
      </c>
      <c r="I11521" t="s">
        <v>10608</v>
      </c>
      <c r="J11521" t="s">
        <v>10609</v>
      </c>
      <c r="K11521" t="s">
        <v>4558</v>
      </c>
    </row>
    <row r="11522" spans="1:11" x14ac:dyDescent="0.3">
      <c r="A11522" t="s">
        <v>10610</v>
      </c>
      <c r="B11522">
        <v>35</v>
      </c>
      <c r="C11522" t="s">
        <v>10</v>
      </c>
      <c r="D11522" t="s">
        <v>11</v>
      </c>
      <c r="E11522" t="s">
        <v>10611</v>
      </c>
    </row>
    <row r="11523" spans="1:11" x14ac:dyDescent="0.3">
      <c r="A11523" t="s">
        <v>10610</v>
      </c>
      <c r="B11523">
        <v>113</v>
      </c>
      <c r="C11523" t="s">
        <v>10</v>
      </c>
      <c r="D11523" t="s">
        <v>11</v>
      </c>
      <c r="E11523" t="s">
        <v>10612</v>
      </c>
    </row>
    <row r="11524" spans="1:11" x14ac:dyDescent="0.3">
      <c r="A11524" t="s">
        <v>10610</v>
      </c>
      <c r="B11524">
        <v>29</v>
      </c>
      <c r="C11524" t="s">
        <v>10</v>
      </c>
      <c r="D11524" t="s">
        <v>3171</v>
      </c>
      <c r="E11524" t="s">
        <v>3172</v>
      </c>
      <c r="F11524" t="s">
        <v>3173</v>
      </c>
      <c r="G11524" t="s">
        <v>3174</v>
      </c>
      <c r="H11524" t="s">
        <v>3175</v>
      </c>
    </row>
    <row r="11525" spans="1:11" x14ac:dyDescent="0.3">
      <c r="A11525" t="s">
        <v>10613</v>
      </c>
      <c r="B11525">
        <v>61</v>
      </c>
      <c r="C11525" t="s">
        <v>10</v>
      </c>
      <c r="D11525" t="s">
        <v>11</v>
      </c>
      <c r="E11525" t="s">
        <v>10614</v>
      </c>
    </row>
    <row r="11526" spans="1:11" x14ac:dyDescent="0.3">
      <c r="A11526" t="s">
        <v>10613</v>
      </c>
      <c r="B11526">
        <v>84</v>
      </c>
      <c r="C11526" t="s">
        <v>10</v>
      </c>
      <c r="D11526" t="s">
        <v>11</v>
      </c>
      <c r="E11526" t="s">
        <v>10615</v>
      </c>
    </row>
    <row r="11527" spans="1:11" x14ac:dyDescent="0.3">
      <c r="A11527" t="s">
        <v>10613</v>
      </c>
      <c r="B11527">
        <v>80</v>
      </c>
      <c r="C11527" t="s">
        <v>10</v>
      </c>
      <c r="D11527" t="s">
        <v>3171</v>
      </c>
      <c r="E11527" t="s">
        <v>3172</v>
      </c>
      <c r="F11527" t="s">
        <v>3173</v>
      </c>
      <c r="G11527" t="s">
        <v>3174</v>
      </c>
      <c r="H11527" t="s">
        <v>3175</v>
      </c>
    </row>
    <row r="11528" spans="1:11" x14ac:dyDescent="0.3">
      <c r="A11528" t="s">
        <v>10613</v>
      </c>
      <c r="B11528">
        <v>1047</v>
      </c>
      <c r="C11528" t="s">
        <v>10</v>
      </c>
      <c r="D11528" t="s">
        <v>6841</v>
      </c>
      <c r="E11528" t="s">
        <v>10616</v>
      </c>
    </row>
    <row r="11529" spans="1:11" x14ac:dyDescent="0.3">
      <c r="A11529" t="s">
        <v>10613</v>
      </c>
      <c r="B11529">
        <v>1051</v>
      </c>
      <c r="C11529" t="s">
        <v>10</v>
      </c>
      <c r="D11529" t="s">
        <v>6841</v>
      </c>
      <c r="E11529" t="s">
        <v>10616</v>
      </c>
    </row>
    <row r="11530" spans="1:11" x14ac:dyDescent="0.3">
      <c r="A11530" t="s">
        <v>10613</v>
      </c>
      <c r="B11530">
        <v>137</v>
      </c>
      <c r="C11530" t="s">
        <v>10</v>
      </c>
      <c r="D11530" t="s">
        <v>6424</v>
      </c>
      <c r="E11530" t="s">
        <v>10617</v>
      </c>
      <c r="F11530" t="s">
        <v>10618</v>
      </c>
    </row>
    <row r="11531" spans="1:11" x14ac:dyDescent="0.3">
      <c r="A11531" t="s">
        <v>10619</v>
      </c>
      <c r="B11531">
        <v>27</v>
      </c>
      <c r="C11531" t="s">
        <v>10</v>
      </c>
      <c r="D11531" t="s">
        <v>11</v>
      </c>
      <c r="E11531" t="s">
        <v>10620</v>
      </c>
    </row>
    <row r="11532" spans="1:11" x14ac:dyDescent="0.3">
      <c r="A11532" t="s">
        <v>10619</v>
      </c>
      <c r="B11532">
        <v>42</v>
      </c>
      <c r="C11532" t="s">
        <v>10</v>
      </c>
      <c r="D11532" t="s">
        <v>3171</v>
      </c>
      <c r="E11532" t="s">
        <v>3172</v>
      </c>
      <c r="F11532" t="s">
        <v>3173</v>
      </c>
      <c r="G11532" t="s">
        <v>3174</v>
      </c>
      <c r="H11532" t="s">
        <v>3175</v>
      </c>
    </row>
    <row r="11533" spans="1:11" x14ac:dyDescent="0.3">
      <c r="A11533" t="s">
        <v>10621</v>
      </c>
      <c r="B11533">
        <v>31</v>
      </c>
      <c r="C11533" t="s">
        <v>10</v>
      </c>
      <c r="D11533" t="s">
        <v>11</v>
      </c>
      <c r="E11533" t="s">
        <v>10622</v>
      </c>
    </row>
    <row r="11534" spans="1:11" x14ac:dyDescent="0.3">
      <c r="A11534" t="s">
        <v>10621</v>
      </c>
      <c r="B11534">
        <v>40</v>
      </c>
      <c r="C11534" t="s">
        <v>10</v>
      </c>
      <c r="D11534" t="s">
        <v>11</v>
      </c>
      <c r="E11534" t="s">
        <v>10623</v>
      </c>
    </row>
    <row r="11535" spans="1:11" x14ac:dyDescent="0.3">
      <c r="A11535" t="s">
        <v>10621</v>
      </c>
      <c r="B11535">
        <v>51</v>
      </c>
      <c r="C11535" t="s">
        <v>10</v>
      </c>
      <c r="D11535" t="s">
        <v>3171</v>
      </c>
      <c r="E11535" t="s">
        <v>3172</v>
      </c>
      <c r="F11535" t="s">
        <v>3173</v>
      </c>
      <c r="G11535" t="s">
        <v>3174</v>
      </c>
      <c r="H11535" t="s">
        <v>3175</v>
      </c>
    </row>
    <row r="11536" spans="1:11" x14ac:dyDescent="0.3">
      <c r="A11536" t="s">
        <v>10624</v>
      </c>
      <c r="B11536">
        <v>26</v>
      </c>
      <c r="C11536" t="s">
        <v>10</v>
      </c>
      <c r="D11536" t="s">
        <v>11</v>
      </c>
      <c r="E11536" t="s">
        <v>10625</v>
      </c>
    </row>
    <row r="11537" spans="1:8" x14ac:dyDescent="0.3">
      <c r="A11537" t="s">
        <v>10624</v>
      </c>
      <c r="B11537">
        <v>35</v>
      </c>
      <c r="C11537" t="s">
        <v>10</v>
      </c>
      <c r="D11537" t="s">
        <v>11</v>
      </c>
      <c r="E11537" t="s">
        <v>10626</v>
      </c>
    </row>
    <row r="11538" spans="1:8" x14ac:dyDescent="0.3">
      <c r="A11538" t="s">
        <v>10624</v>
      </c>
      <c r="B11538">
        <v>35</v>
      </c>
      <c r="C11538" t="s">
        <v>10</v>
      </c>
      <c r="D11538" t="s">
        <v>3171</v>
      </c>
      <c r="E11538" t="s">
        <v>3172</v>
      </c>
      <c r="F11538" t="s">
        <v>3173</v>
      </c>
      <c r="G11538" t="s">
        <v>3174</v>
      </c>
      <c r="H11538" t="s">
        <v>3175</v>
      </c>
    </row>
    <row r="11539" spans="1:8" x14ac:dyDescent="0.3">
      <c r="A11539" t="s">
        <v>10627</v>
      </c>
      <c r="B11539">
        <v>43</v>
      </c>
      <c r="C11539" t="s">
        <v>10</v>
      </c>
      <c r="D11539" t="s">
        <v>11</v>
      </c>
      <c r="E11539" t="s">
        <v>10628</v>
      </c>
    </row>
    <row r="11540" spans="1:8" x14ac:dyDescent="0.3">
      <c r="A11540" t="s">
        <v>10629</v>
      </c>
      <c r="B11540">
        <v>272</v>
      </c>
      <c r="C11540" t="s">
        <v>10</v>
      </c>
      <c r="D11540" t="s">
        <v>3130</v>
      </c>
      <c r="E11540" t="s">
        <v>3131</v>
      </c>
    </row>
    <row r="11541" spans="1:8" x14ac:dyDescent="0.3">
      <c r="A11541" t="s">
        <v>10629</v>
      </c>
      <c r="B11541">
        <v>722</v>
      </c>
      <c r="C11541" t="s">
        <v>10</v>
      </c>
      <c r="D11541" t="s">
        <v>3130</v>
      </c>
      <c r="E11541" t="s">
        <v>3131</v>
      </c>
    </row>
    <row r="11542" spans="1:8" x14ac:dyDescent="0.3">
      <c r="A11542" t="s">
        <v>10629</v>
      </c>
      <c r="B11542">
        <v>656</v>
      </c>
      <c r="C11542" t="s">
        <v>10</v>
      </c>
      <c r="D11542" t="s">
        <v>6245</v>
      </c>
      <c r="E11542" t="s">
        <v>10630</v>
      </c>
    </row>
    <row r="11543" spans="1:8" x14ac:dyDescent="0.3">
      <c r="A11543" t="s">
        <v>10631</v>
      </c>
      <c r="B11543">
        <v>23</v>
      </c>
      <c r="C11543" t="s">
        <v>10</v>
      </c>
      <c r="D11543" t="s">
        <v>11</v>
      </c>
      <c r="E11543" t="s">
        <v>10632</v>
      </c>
    </row>
    <row r="11544" spans="1:8" x14ac:dyDescent="0.3">
      <c r="A11544" t="s">
        <v>10631</v>
      </c>
      <c r="B11544">
        <v>28</v>
      </c>
      <c r="C11544" t="s">
        <v>10</v>
      </c>
      <c r="D11544" t="s">
        <v>3171</v>
      </c>
      <c r="E11544" t="s">
        <v>3172</v>
      </c>
      <c r="F11544" t="s">
        <v>3173</v>
      </c>
      <c r="G11544" t="s">
        <v>3174</v>
      </c>
      <c r="H11544" t="s">
        <v>3175</v>
      </c>
    </row>
    <row r="11545" spans="1:8" x14ac:dyDescent="0.3">
      <c r="A11545" t="s">
        <v>10633</v>
      </c>
      <c r="B11545">
        <v>30</v>
      </c>
      <c r="C11545" t="s">
        <v>10</v>
      </c>
      <c r="D11545" t="s">
        <v>11</v>
      </c>
      <c r="E11545" t="s">
        <v>10634</v>
      </c>
    </row>
    <row r="11546" spans="1:8" x14ac:dyDescent="0.3">
      <c r="A11546" t="s">
        <v>10633</v>
      </c>
      <c r="B11546">
        <v>46</v>
      </c>
      <c r="C11546" t="s">
        <v>10</v>
      </c>
      <c r="D11546" t="s">
        <v>3171</v>
      </c>
      <c r="E11546" t="s">
        <v>3172</v>
      </c>
      <c r="F11546" t="s">
        <v>3173</v>
      </c>
      <c r="G11546" t="s">
        <v>3174</v>
      </c>
      <c r="H11546" t="s">
        <v>3175</v>
      </c>
    </row>
    <row r="11547" spans="1:8" x14ac:dyDescent="0.3">
      <c r="A11547" t="s">
        <v>10635</v>
      </c>
      <c r="B11547">
        <v>30</v>
      </c>
      <c r="C11547" t="s">
        <v>10</v>
      </c>
      <c r="D11547" t="s">
        <v>11</v>
      </c>
      <c r="E11547" t="s">
        <v>10636</v>
      </c>
    </row>
    <row r="11548" spans="1:8" x14ac:dyDescent="0.3">
      <c r="A11548" t="s">
        <v>10635</v>
      </c>
      <c r="B11548">
        <v>46</v>
      </c>
      <c r="C11548" t="s">
        <v>10</v>
      </c>
      <c r="D11548" t="s">
        <v>3171</v>
      </c>
      <c r="E11548" t="s">
        <v>3172</v>
      </c>
      <c r="F11548" t="s">
        <v>3173</v>
      </c>
      <c r="G11548" t="s">
        <v>3174</v>
      </c>
      <c r="H11548" t="s">
        <v>3175</v>
      </c>
    </row>
    <row r="11549" spans="1:8" x14ac:dyDescent="0.3">
      <c r="A11549" t="s">
        <v>10637</v>
      </c>
      <c r="B11549">
        <v>29</v>
      </c>
      <c r="C11549" t="s">
        <v>10</v>
      </c>
      <c r="D11549" t="s">
        <v>11</v>
      </c>
      <c r="E11549" t="s">
        <v>10638</v>
      </c>
    </row>
    <row r="11550" spans="1:8" x14ac:dyDescent="0.3">
      <c r="A11550" t="s">
        <v>10637</v>
      </c>
      <c r="B11550">
        <v>43</v>
      </c>
      <c r="C11550" t="s">
        <v>10</v>
      </c>
      <c r="D11550" t="s">
        <v>3171</v>
      </c>
      <c r="E11550" t="s">
        <v>3172</v>
      </c>
      <c r="F11550" t="s">
        <v>3173</v>
      </c>
      <c r="G11550" t="s">
        <v>3174</v>
      </c>
      <c r="H11550" t="s">
        <v>3175</v>
      </c>
    </row>
    <row r="11551" spans="1:8" x14ac:dyDescent="0.3">
      <c r="A11551" t="s">
        <v>10639</v>
      </c>
      <c r="B11551">
        <v>24</v>
      </c>
      <c r="C11551" t="s">
        <v>10</v>
      </c>
      <c r="D11551" t="s">
        <v>11</v>
      </c>
      <c r="E11551" t="s">
        <v>10640</v>
      </c>
    </row>
    <row r="11552" spans="1:8" x14ac:dyDescent="0.3">
      <c r="A11552" t="s">
        <v>10639</v>
      </c>
      <c r="B11552">
        <v>33</v>
      </c>
      <c r="C11552" t="s">
        <v>10</v>
      </c>
      <c r="D11552" t="s">
        <v>11</v>
      </c>
      <c r="E11552" t="s">
        <v>10641</v>
      </c>
    </row>
    <row r="11553" spans="1:8" x14ac:dyDescent="0.3">
      <c r="A11553" t="s">
        <v>10639</v>
      </c>
      <c r="B11553">
        <v>33</v>
      </c>
      <c r="C11553" t="s">
        <v>10</v>
      </c>
      <c r="D11553" t="s">
        <v>3171</v>
      </c>
      <c r="E11553" t="s">
        <v>3172</v>
      </c>
      <c r="F11553" t="s">
        <v>3173</v>
      </c>
      <c r="G11553" t="s">
        <v>3174</v>
      </c>
      <c r="H11553" t="s">
        <v>3175</v>
      </c>
    </row>
    <row r="11554" spans="1:8" x14ac:dyDescent="0.3">
      <c r="A11554" t="s">
        <v>10642</v>
      </c>
      <c r="B11554">
        <v>23</v>
      </c>
      <c r="C11554" t="s">
        <v>10</v>
      </c>
      <c r="D11554" t="s">
        <v>11</v>
      </c>
      <c r="E11554" t="s">
        <v>10643</v>
      </c>
    </row>
    <row r="11555" spans="1:8" x14ac:dyDescent="0.3">
      <c r="A11555" t="s">
        <v>10642</v>
      </c>
      <c r="B11555">
        <v>32</v>
      </c>
      <c r="C11555" t="s">
        <v>10</v>
      </c>
      <c r="D11555" t="s">
        <v>11</v>
      </c>
      <c r="E11555" t="s">
        <v>10644</v>
      </c>
    </row>
    <row r="11556" spans="1:8" x14ac:dyDescent="0.3">
      <c r="A11556" t="s">
        <v>10642</v>
      </c>
      <c r="B11556">
        <v>32</v>
      </c>
      <c r="C11556" t="s">
        <v>10</v>
      </c>
      <c r="D11556" t="s">
        <v>3171</v>
      </c>
      <c r="E11556" t="s">
        <v>3172</v>
      </c>
      <c r="F11556" t="s">
        <v>3173</v>
      </c>
      <c r="G11556" t="s">
        <v>3174</v>
      </c>
      <c r="H11556" t="s">
        <v>3175</v>
      </c>
    </row>
    <row r="11557" spans="1:8" x14ac:dyDescent="0.3">
      <c r="A11557" t="s">
        <v>10645</v>
      </c>
      <c r="B11557">
        <v>98</v>
      </c>
      <c r="C11557" t="s">
        <v>10</v>
      </c>
      <c r="D11557" t="s">
        <v>4547</v>
      </c>
      <c r="E11557" t="s">
        <v>10646</v>
      </c>
    </row>
    <row r="11558" spans="1:8" x14ac:dyDescent="0.3">
      <c r="A11558" t="s">
        <v>10645</v>
      </c>
      <c r="B11558">
        <v>99</v>
      </c>
      <c r="C11558" t="s">
        <v>10</v>
      </c>
      <c r="D11558" t="s">
        <v>4547</v>
      </c>
      <c r="E11558" t="s">
        <v>10647</v>
      </c>
    </row>
    <row r="11559" spans="1:8" x14ac:dyDescent="0.3">
      <c r="A11559" t="s">
        <v>10645</v>
      </c>
      <c r="B11559">
        <v>126</v>
      </c>
      <c r="C11559" t="s">
        <v>10</v>
      </c>
      <c r="D11559" t="s">
        <v>4547</v>
      </c>
      <c r="E11559" t="s">
        <v>10646</v>
      </c>
    </row>
    <row r="11560" spans="1:8" x14ac:dyDescent="0.3">
      <c r="A11560" t="s">
        <v>10645</v>
      </c>
      <c r="B11560">
        <v>127</v>
      </c>
      <c r="C11560" t="s">
        <v>10</v>
      </c>
      <c r="D11560" t="s">
        <v>4547</v>
      </c>
      <c r="E11560" t="s">
        <v>10647</v>
      </c>
    </row>
    <row r="11561" spans="1:8" x14ac:dyDescent="0.3">
      <c r="A11561" t="s">
        <v>10648</v>
      </c>
      <c r="B11561">
        <v>533</v>
      </c>
      <c r="C11561" t="s">
        <v>10</v>
      </c>
      <c r="D11561" t="s">
        <v>6241</v>
      </c>
      <c r="E11561" t="s">
        <v>10649</v>
      </c>
    </row>
    <row r="11562" spans="1:8" x14ac:dyDescent="0.3">
      <c r="A11562" t="s">
        <v>10648</v>
      </c>
      <c r="B11562">
        <v>534</v>
      </c>
      <c r="C11562" t="s">
        <v>10</v>
      </c>
      <c r="D11562" t="s">
        <v>6241</v>
      </c>
      <c r="E11562" t="s">
        <v>10650</v>
      </c>
    </row>
    <row r="11563" spans="1:8" x14ac:dyDescent="0.3">
      <c r="A11563" t="s">
        <v>10648</v>
      </c>
      <c r="B11563">
        <v>1200</v>
      </c>
      <c r="C11563" t="s">
        <v>10</v>
      </c>
      <c r="D11563" t="s">
        <v>10651</v>
      </c>
      <c r="E11563" t="s">
        <v>10652</v>
      </c>
      <c r="F11563" t="s">
        <v>10653</v>
      </c>
    </row>
    <row r="11564" spans="1:8" x14ac:dyDescent="0.3">
      <c r="A11564" t="s">
        <v>10654</v>
      </c>
      <c r="B11564">
        <v>28</v>
      </c>
      <c r="C11564" t="s">
        <v>10</v>
      </c>
      <c r="D11564" t="s">
        <v>11</v>
      </c>
      <c r="E11564" t="s">
        <v>10655</v>
      </c>
    </row>
    <row r="11565" spans="1:8" x14ac:dyDescent="0.3">
      <c r="A11565" t="s">
        <v>10654</v>
      </c>
      <c r="B11565">
        <v>61</v>
      </c>
      <c r="C11565" t="s">
        <v>10</v>
      </c>
      <c r="D11565" t="s">
        <v>3171</v>
      </c>
      <c r="E11565" t="s">
        <v>3172</v>
      </c>
      <c r="F11565" t="s">
        <v>3173</v>
      </c>
      <c r="G11565" t="s">
        <v>3174</v>
      </c>
      <c r="H11565" t="s">
        <v>3175</v>
      </c>
    </row>
    <row r="11566" spans="1:8" x14ac:dyDescent="0.3">
      <c r="A11566" t="s">
        <v>10656</v>
      </c>
      <c r="B11566">
        <v>73</v>
      </c>
      <c r="C11566" t="s">
        <v>10</v>
      </c>
      <c r="D11566" t="s">
        <v>6241</v>
      </c>
      <c r="E11566" t="s">
        <v>10657</v>
      </c>
    </row>
    <row r="11567" spans="1:8" x14ac:dyDescent="0.3">
      <c r="A11567" t="s">
        <v>10656</v>
      </c>
      <c r="B11567">
        <v>73</v>
      </c>
      <c r="C11567" t="s">
        <v>10</v>
      </c>
      <c r="D11567" t="s">
        <v>6241</v>
      </c>
      <c r="E11567" t="s">
        <v>10658</v>
      </c>
    </row>
    <row r="11568" spans="1:8" x14ac:dyDescent="0.3">
      <c r="A11568" t="s">
        <v>10656</v>
      </c>
      <c r="B11568">
        <v>73</v>
      </c>
      <c r="C11568" t="s">
        <v>10</v>
      </c>
      <c r="D11568" t="s">
        <v>6241</v>
      </c>
      <c r="E11568" t="s">
        <v>10659</v>
      </c>
    </row>
    <row r="11569" spans="1:5" x14ac:dyDescent="0.3">
      <c r="A11569" t="s">
        <v>10656</v>
      </c>
      <c r="B11569">
        <v>73</v>
      </c>
      <c r="C11569" t="s">
        <v>10</v>
      </c>
      <c r="D11569" t="s">
        <v>6241</v>
      </c>
      <c r="E11569" t="s">
        <v>10660</v>
      </c>
    </row>
    <row r="11570" spans="1:5" x14ac:dyDescent="0.3">
      <c r="A11570" t="s">
        <v>10656</v>
      </c>
      <c r="B11570">
        <v>74</v>
      </c>
      <c r="C11570" t="s">
        <v>10</v>
      </c>
      <c r="D11570" t="s">
        <v>6241</v>
      </c>
      <c r="E11570" t="s">
        <v>10661</v>
      </c>
    </row>
    <row r="11571" spans="1:5" x14ac:dyDescent="0.3">
      <c r="A11571" t="s">
        <v>10656</v>
      </c>
      <c r="B11571">
        <v>74</v>
      </c>
      <c r="C11571" t="s">
        <v>10</v>
      </c>
      <c r="D11571" t="s">
        <v>6241</v>
      </c>
      <c r="E11571" t="s">
        <v>10662</v>
      </c>
    </row>
    <row r="11572" spans="1:5" x14ac:dyDescent="0.3">
      <c r="A11572" t="s">
        <v>10656</v>
      </c>
      <c r="B11572">
        <v>76</v>
      </c>
      <c r="C11572" t="s">
        <v>10</v>
      </c>
      <c r="D11572" t="s">
        <v>6241</v>
      </c>
      <c r="E11572" t="s">
        <v>10663</v>
      </c>
    </row>
    <row r="11573" spans="1:5" x14ac:dyDescent="0.3">
      <c r="A11573" t="s">
        <v>10656</v>
      </c>
      <c r="B11573">
        <v>76</v>
      </c>
      <c r="C11573" t="s">
        <v>10</v>
      </c>
      <c r="D11573" t="s">
        <v>6241</v>
      </c>
      <c r="E11573" t="s">
        <v>10664</v>
      </c>
    </row>
    <row r="11574" spans="1:5" x14ac:dyDescent="0.3">
      <c r="A11574" t="s">
        <v>10656</v>
      </c>
      <c r="B11574">
        <v>76</v>
      </c>
      <c r="C11574" t="s">
        <v>10</v>
      </c>
      <c r="D11574" t="s">
        <v>6241</v>
      </c>
      <c r="E11574" t="s">
        <v>10665</v>
      </c>
    </row>
    <row r="11575" spans="1:5" x14ac:dyDescent="0.3">
      <c r="A11575" t="s">
        <v>10656</v>
      </c>
      <c r="B11575">
        <v>76</v>
      </c>
      <c r="C11575" t="s">
        <v>10</v>
      </c>
      <c r="D11575" t="s">
        <v>6241</v>
      </c>
      <c r="E11575" t="s">
        <v>10666</v>
      </c>
    </row>
    <row r="11576" spans="1:5" x14ac:dyDescent="0.3">
      <c r="A11576" t="s">
        <v>10656</v>
      </c>
      <c r="B11576">
        <v>77</v>
      </c>
      <c r="C11576" t="s">
        <v>10</v>
      </c>
      <c r="D11576" t="s">
        <v>6241</v>
      </c>
      <c r="E11576" t="s">
        <v>10667</v>
      </c>
    </row>
    <row r="11577" spans="1:5" x14ac:dyDescent="0.3">
      <c r="A11577" t="s">
        <v>10656</v>
      </c>
      <c r="B11577">
        <v>78</v>
      </c>
      <c r="C11577" t="s">
        <v>10</v>
      </c>
      <c r="D11577" t="s">
        <v>6241</v>
      </c>
      <c r="E11577" t="s">
        <v>10668</v>
      </c>
    </row>
    <row r="11578" spans="1:5" x14ac:dyDescent="0.3">
      <c r="A11578" t="s">
        <v>10656</v>
      </c>
      <c r="B11578">
        <v>78</v>
      </c>
      <c r="C11578" t="s">
        <v>10</v>
      </c>
      <c r="D11578" t="s">
        <v>6241</v>
      </c>
      <c r="E11578" t="s">
        <v>10669</v>
      </c>
    </row>
    <row r="11579" spans="1:5" x14ac:dyDescent="0.3">
      <c r="A11579" t="s">
        <v>10656</v>
      </c>
      <c r="B11579">
        <v>78</v>
      </c>
      <c r="C11579" t="s">
        <v>10</v>
      </c>
      <c r="D11579" t="s">
        <v>6241</v>
      </c>
      <c r="E11579" t="s">
        <v>10670</v>
      </c>
    </row>
    <row r="11580" spans="1:5" x14ac:dyDescent="0.3">
      <c r="A11580" t="s">
        <v>10656</v>
      </c>
      <c r="B11580">
        <v>78</v>
      </c>
      <c r="C11580" t="s">
        <v>10</v>
      </c>
      <c r="D11580" t="s">
        <v>6241</v>
      </c>
      <c r="E11580" t="s">
        <v>10671</v>
      </c>
    </row>
    <row r="11581" spans="1:5" x14ac:dyDescent="0.3">
      <c r="A11581" t="s">
        <v>10656</v>
      </c>
      <c r="B11581">
        <v>78</v>
      </c>
      <c r="C11581" t="s">
        <v>10</v>
      </c>
      <c r="D11581" t="s">
        <v>6241</v>
      </c>
      <c r="E11581" t="s">
        <v>10672</v>
      </c>
    </row>
    <row r="11582" spans="1:5" x14ac:dyDescent="0.3">
      <c r="A11582" t="s">
        <v>10656</v>
      </c>
      <c r="B11582">
        <v>75</v>
      </c>
      <c r="C11582" t="s">
        <v>10</v>
      </c>
      <c r="D11582" t="s">
        <v>3221</v>
      </c>
      <c r="E11582" t="s">
        <v>10673</v>
      </c>
    </row>
    <row r="11583" spans="1:5" x14ac:dyDescent="0.3">
      <c r="A11583" t="s">
        <v>10656</v>
      </c>
      <c r="B11583">
        <v>75</v>
      </c>
      <c r="C11583" t="s">
        <v>10</v>
      </c>
      <c r="D11583" t="s">
        <v>3221</v>
      </c>
      <c r="E11583" t="s">
        <v>10674</v>
      </c>
    </row>
    <row r="11584" spans="1:5" x14ac:dyDescent="0.3">
      <c r="A11584" t="s">
        <v>10675</v>
      </c>
      <c r="B11584">
        <v>31</v>
      </c>
      <c r="C11584" t="s">
        <v>10</v>
      </c>
      <c r="D11584" t="s">
        <v>11</v>
      </c>
      <c r="E11584" t="s">
        <v>10676</v>
      </c>
    </row>
    <row r="11585" spans="1:8" x14ac:dyDescent="0.3">
      <c r="A11585" t="s">
        <v>10675</v>
      </c>
      <c r="B11585">
        <v>51</v>
      </c>
      <c r="C11585" t="s">
        <v>10</v>
      </c>
      <c r="D11585" t="s">
        <v>3171</v>
      </c>
      <c r="E11585" t="s">
        <v>3172</v>
      </c>
      <c r="F11585" t="s">
        <v>3173</v>
      </c>
      <c r="G11585" t="s">
        <v>3174</v>
      </c>
      <c r="H11585" t="s">
        <v>3175</v>
      </c>
    </row>
    <row r="11586" spans="1:8" x14ac:dyDescent="0.3">
      <c r="A11586" t="s">
        <v>10677</v>
      </c>
      <c r="B11586">
        <v>129</v>
      </c>
      <c r="C11586" t="s">
        <v>10</v>
      </c>
      <c r="D11586" t="s">
        <v>6241</v>
      </c>
      <c r="E11586" t="s">
        <v>10678</v>
      </c>
    </row>
    <row r="11587" spans="1:8" x14ac:dyDescent="0.3">
      <c r="A11587" t="s">
        <v>10677</v>
      </c>
      <c r="B11587">
        <v>130</v>
      </c>
      <c r="C11587" t="s">
        <v>10</v>
      </c>
      <c r="D11587" t="s">
        <v>6241</v>
      </c>
      <c r="E11587" t="s">
        <v>10679</v>
      </c>
    </row>
    <row r="11588" spans="1:8" x14ac:dyDescent="0.3">
      <c r="A11588" t="s">
        <v>10677</v>
      </c>
      <c r="B11588">
        <v>130</v>
      </c>
      <c r="C11588" t="s">
        <v>10</v>
      </c>
      <c r="D11588" t="s">
        <v>6241</v>
      </c>
      <c r="E11588" t="s">
        <v>10680</v>
      </c>
    </row>
    <row r="11589" spans="1:8" x14ac:dyDescent="0.3">
      <c r="A11589" t="s">
        <v>10677</v>
      </c>
      <c r="B11589">
        <v>130</v>
      </c>
      <c r="C11589" t="s">
        <v>10</v>
      </c>
      <c r="D11589" t="s">
        <v>6241</v>
      </c>
      <c r="E11589" t="s">
        <v>10681</v>
      </c>
    </row>
    <row r="11590" spans="1:8" x14ac:dyDescent="0.3">
      <c r="A11590" t="s">
        <v>10677</v>
      </c>
      <c r="B11590">
        <v>130</v>
      </c>
      <c r="C11590" t="s">
        <v>10</v>
      </c>
      <c r="D11590" t="s">
        <v>6241</v>
      </c>
      <c r="E11590" t="s">
        <v>10682</v>
      </c>
    </row>
    <row r="11591" spans="1:8" x14ac:dyDescent="0.3">
      <c r="A11591" t="s">
        <v>10677</v>
      </c>
      <c r="B11591">
        <v>732</v>
      </c>
      <c r="C11591" t="s">
        <v>10</v>
      </c>
      <c r="D11591" t="s">
        <v>6241</v>
      </c>
      <c r="E11591" t="s">
        <v>10683</v>
      </c>
    </row>
    <row r="11592" spans="1:8" x14ac:dyDescent="0.3">
      <c r="A11592" t="s">
        <v>10677</v>
      </c>
      <c r="B11592">
        <v>732</v>
      </c>
      <c r="C11592" t="s">
        <v>10</v>
      </c>
      <c r="D11592" t="s">
        <v>6241</v>
      </c>
      <c r="E11592" t="s">
        <v>10684</v>
      </c>
    </row>
    <row r="11593" spans="1:8" x14ac:dyDescent="0.3">
      <c r="A11593" t="s">
        <v>10677</v>
      </c>
      <c r="B11593">
        <v>732</v>
      </c>
      <c r="C11593" t="s">
        <v>10</v>
      </c>
      <c r="D11593" t="s">
        <v>6241</v>
      </c>
      <c r="E11593" t="s">
        <v>10685</v>
      </c>
    </row>
    <row r="11594" spans="1:8" x14ac:dyDescent="0.3">
      <c r="A11594" t="s">
        <v>10677</v>
      </c>
      <c r="B11594">
        <v>732</v>
      </c>
      <c r="C11594" t="s">
        <v>10</v>
      </c>
      <c r="D11594" t="s">
        <v>6241</v>
      </c>
      <c r="E11594" t="s">
        <v>10686</v>
      </c>
    </row>
    <row r="11595" spans="1:8" x14ac:dyDescent="0.3">
      <c r="A11595" t="s">
        <v>10677</v>
      </c>
      <c r="B11595">
        <v>334</v>
      </c>
      <c r="C11595" t="s">
        <v>10</v>
      </c>
      <c r="D11595" t="s">
        <v>3221</v>
      </c>
      <c r="E11595" t="s">
        <v>10687</v>
      </c>
    </row>
    <row r="11596" spans="1:8" x14ac:dyDescent="0.3">
      <c r="A11596" t="s">
        <v>10677</v>
      </c>
      <c r="B11596">
        <v>458</v>
      </c>
      <c r="C11596" t="s">
        <v>10</v>
      </c>
      <c r="D11596" t="s">
        <v>6245</v>
      </c>
      <c r="E11596" t="s">
        <v>10688</v>
      </c>
    </row>
    <row r="11597" spans="1:8" x14ac:dyDescent="0.3">
      <c r="A11597" t="s">
        <v>10689</v>
      </c>
      <c r="B11597">
        <v>73</v>
      </c>
      <c r="C11597" t="s">
        <v>10</v>
      </c>
      <c r="D11597" t="s">
        <v>3130</v>
      </c>
      <c r="E11597" t="s">
        <v>3131</v>
      </c>
    </row>
    <row r="11598" spans="1:8" x14ac:dyDescent="0.3">
      <c r="A11598" t="s">
        <v>10690</v>
      </c>
      <c r="B11598">
        <v>173</v>
      </c>
      <c r="C11598" t="s">
        <v>10</v>
      </c>
      <c r="D11598" t="s">
        <v>3130</v>
      </c>
      <c r="E11598" t="s">
        <v>3131</v>
      </c>
    </row>
    <row r="11599" spans="1:8" x14ac:dyDescent="0.3">
      <c r="A11599" t="s">
        <v>10690</v>
      </c>
      <c r="B11599">
        <v>191</v>
      </c>
      <c r="C11599" t="s">
        <v>10</v>
      </c>
      <c r="D11599" t="s">
        <v>3130</v>
      </c>
      <c r="E11599" t="s">
        <v>3131</v>
      </c>
    </row>
    <row r="11600" spans="1:8" x14ac:dyDescent="0.3">
      <c r="A11600" t="s">
        <v>10690</v>
      </c>
      <c r="B11600">
        <v>209</v>
      </c>
      <c r="C11600" t="s">
        <v>10</v>
      </c>
      <c r="D11600" t="s">
        <v>3130</v>
      </c>
      <c r="E11600" t="s">
        <v>3131</v>
      </c>
    </row>
    <row r="11601" spans="1:8" x14ac:dyDescent="0.3">
      <c r="A11601" t="s">
        <v>10690</v>
      </c>
      <c r="B11601">
        <v>316</v>
      </c>
      <c r="C11601" t="s">
        <v>10</v>
      </c>
      <c r="D11601" t="s">
        <v>3130</v>
      </c>
      <c r="E11601" t="s">
        <v>3131</v>
      </c>
    </row>
    <row r="11602" spans="1:8" x14ac:dyDescent="0.3">
      <c r="A11602" t="s">
        <v>10690</v>
      </c>
      <c r="B11602">
        <v>356</v>
      </c>
      <c r="C11602" t="s">
        <v>10</v>
      </c>
      <c r="D11602" t="s">
        <v>3130</v>
      </c>
      <c r="E11602" t="s">
        <v>3131</v>
      </c>
    </row>
    <row r="11603" spans="1:8" x14ac:dyDescent="0.3">
      <c r="A11603" t="s">
        <v>10690</v>
      </c>
      <c r="B11603">
        <v>514</v>
      </c>
      <c r="C11603" t="s">
        <v>10</v>
      </c>
      <c r="D11603" t="s">
        <v>3130</v>
      </c>
      <c r="E11603" t="s">
        <v>3131</v>
      </c>
    </row>
    <row r="11604" spans="1:8" x14ac:dyDescent="0.3">
      <c r="A11604" t="s">
        <v>10690</v>
      </c>
      <c r="B11604">
        <v>527</v>
      </c>
      <c r="C11604" t="s">
        <v>10</v>
      </c>
      <c r="D11604" t="s">
        <v>3130</v>
      </c>
      <c r="E11604" t="s">
        <v>3131</v>
      </c>
    </row>
    <row r="11605" spans="1:8" x14ac:dyDescent="0.3">
      <c r="A11605" t="s">
        <v>10691</v>
      </c>
      <c r="B11605">
        <v>31</v>
      </c>
      <c r="C11605" t="s">
        <v>10</v>
      </c>
      <c r="D11605" t="s">
        <v>11</v>
      </c>
      <c r="E11605" t="s">
        <v>10692</v>
      </c>
    </row>
    <row r="11606" spans="1:8" x14ac:dyDescent="0.3">
      <c r="A11606" t="s">
        <v>10691</v>
      </c>
      <c r="B11606">
        <v>55</v>
      </c>
      <c r="C11606" t="s">
        <v>10</v>
      </c>
      <c r="D11606" t="s">
        <v>3171</v>
      </c>
      <c r="E11606" t="s">
        <v>3172</v>
      </c>
      <c r="F11606" t="s">
        <v>3173</v>
      </c>
      <c r="G11606" t="s">
        <v>3174</v>
      </c>
      <c r="H11606" t="s">
        <v>3175</v>
      </c>
    </row>
    <row r="11607" spans="1:8" x14ac:dyDescent="0.3">
      <c r="A11607" t="s">
        <v>10693</v>
      </c>
      <c r="B11607">
        <v>22</v>
      </c>
      <c r="C11607" t="s">
        <v>10</v>
      </c>
      <c r="D11607" t="s">
        <v>11</v>
      </c>
      <c r="E11607" t="s">
        <v>10694</v>
      </c>
    </row>
    <row r="11608" spans="1:8" x14ac:dyDescent="0.3">
      <c r="A11608" t="s">
        <v>10693</v>
      </c>
      <c r="B11608">
        <v>31</v>
      </c>
      <c r="C11608" t="s">
        <v>10</v>
      </c>
      <c r="D11608" t="s">
        <v>11</v>
      </c>
      <c r="E11608" t="s">
        <v>10695</v>
      </c>
    </row>
    <row r="11609" spans="1:8" x14ac:dyDescent="0.3">
      <c r="A11609" t="s">
        <v>10693</v>
      </c>
      <c r="B11609">
        <v>27</v>
      </c>
      <c r="C11609" t="s">
        <v>10</v>
      </c>
      <c r="D11609" t="s">
        <v>3171</v>
      </c>
      <c r="E11609" t="s">
        <v>3172</v>
      </c>
      <c r="F11609" t="s">
        <v>3173</v>
      </c>
      <c r="G11609" t="s">
        <v>3174</v>
      </c>
      <c r="H11609" t="s">
        <v>3175</v>
      </c>
    </row>
    <row r="11610" spans="1:8" x14ac:dyDescent="0.3">
      <c r="A11610" t="s">
        <v>10696</v>
      </c>
      <c r="B11610">
        <v>23</v>
      </c>
      <c r="C11610" t="s">
        <v>10</v>
      </c>
      <c r="D11610" t="s">
        <v>11</v>
      </c>
      <c r="E11610" t="s">
        <v>10697</v>
      </c>
    </row>
    <row r="11611" spans="1:8" x14ac:dyDescent="0.3">
      <c r="A11611" t="s">
        <v>10696</v>
      </c>
      <c r="B11611">
        <v>33</v>
      </c>
      <c r="C11611" t="s">
        <v>10</v>
      </c>
      <c r="D11611" t="s">
        <v>11</v>
      </c>
      <c r="E11611" t="s">
        <v>10698</v>
      </c>
    </row>
    <row r="11612" spans="1:8" x14ac:dyDescent="0.3">
      <c r="A11612" t="s">
        <v>10696</v>
      </c>
      <c r="B11612">
        <v>29</v>
      </c>
      <c r="C11612" t="s">
        <v>10</v>
      </c>
      <c r="D11612" t="s">
        <v>3171</v>
      </c>
      <c r="E11612" t="s">
        <v>3172</v>
      </c>
      <c r="F11612" t="s">
        <v>3173</v>
      </c>
      <c r="G11612" t="s">
        <v>3174</v>
      </c>
      <c r="H11612" t="s">
        <v>3175</v>
      </c>
    </row>
    <row r="11613" spans="1:8" x14ac:dyDescent="0.3">
      <c r="A11613" t="s">
        <v>10699</v>
      </c>
      <c r="B11613">
        <v>31</v>
      </c>
      <c r="C11613" t="s">
        <v>10</v>
      </c>
      <c r="D11613" t="s">
        <v>11</v>
      </c>
      <c r="E11613" t="s">
        <v>10700</v>
      </c>
    </row>
    <row r="11614" spans="1:8" x14ac:dyDescent="0.3">
      <c r="A11614" t="s">
        <v>10699</v>
      </c>
      <c r="B11614">
        <v>55</v>
      </c>
      <c r="C11614" t="s">
        <v>10</v>
      </c>
      <c r="D11614" t="s">
        <v>3171</v>
      </c>
      <c r="E11614" t="s">
        <v>3172</v>
      </c>
      <c r="F11614" t="s">
        <v>3173</v>
      </c>
      <c r="G11614" t="s">
        <v>3174</v>
      </c>
      <c r="H11614" t="s">
        <v>3175</v>
      </c>
    </row>
    <row r="11615" spans="1:8" x14ac:dyDescent="0.3">
      <c r="A11615" t="s">
        <v>10701</v>
      </c>
      <c r="B11615">
        <v>93</v>
      </c>
      <c r="C11615" t="s">
        <v>6</v>
      </c>
      <c r="D11615" t="s">
        <v>8466</v>
      </c>
      <c r="E11615" t="s">
        <v>8467</v>
      </c>
    </row>
    <row r="11616" spans="1:8" x14ac:dyDescent="0.3">
      <c r="A11616" t="s">
        <v>10701</v>
      </c>
      <c r="B11616">
        <v>256</v>
      </c>
      <c r="C11616" t="s">
        <v>10</v>
      </c>
      <c r="D11616" t="s">
        <v>6245</v>
      </c>
      <c r="E11616" t="s">
        <v>10702</v>
      </c>
    </row>
    <row r="11617" spans="1:8" x14ac:dyDescent="0.3">
      <c r="A11617" t="s">
        <v>10701</v>
      </c>
      <c r="B11617">
        <v>276</v>
      </c>
      <c r="C11617" t="s">
        <v>10</v>
      </c>
      <c r="D11617" t="s">
        <v>6245</v>
      </c>
      <c r="E11617" t="s">
        <v>10703</v>
      </c>
    </row>
    <row r="11618" spans="1:8" x14ac:dyDescent="0.3">
      <c r="A11618" t="s">
        <v>10701</v>
      </c>
      <c r="B11618">
        <v>236</v>
      </c>
      <c r="C11618" t="s">
        <v>10</v>
      </c>
      <c r="D11618" t="s">
        <v>6245</v>
      </c>
      <c r="E11618" t="s">
        <v>10704</v>
      </c>
    </row>
    <row r="11619" spans="1:8" x14ac:dyDescent="0.3">
      <c r="A11619" t="s">
        <v>10701</v>
      </c>
      <c r="B11619">
        <v>246</v>
      </c>
      <c r="C11619" t="s">
        <v>10</v>
      </c>
      <c r="D11619" t="s">
        <v>6245</v>
      </c>
      <c r="E11619" t="s">
        <v>10705</v>
      </c>
    </row>
    <row r="11620" spans="1:8" x14ac:dyDescent="0.3">
      <c r="A11620" t="s">
        <v>10701</v>
      </c>
      <c r="B11620">
        <v>266</v>
      </c>
      <c r="C11620" t="s">
        <v>10</v>
      </c>
      <c r="D11620" t="s">
        <v>6245</v>
      </c>
      <c r="E11620" t="s">
        <v>10706</v>
      </c>
    </row>
    <row r="11621" spans="1:8" x14ac:dyDescent="0.3">
      <c r="A11621" t="s">
        <v>10701</v>
      </c>
      <c r="B11621">
        <v>226</v>
      </c>
      <c r="C11621" t="s">
        <v>10</v>
      </c>
      <c r="D11621" t="s">
        <v>6245</v>
      </c>
      <c r="E11621" t="s">
        <v>10707</v>
      </c>
    </row>
    <row r="11622" spans="1:8" x14ac:dyDescent="0.3">
      <c r="A11622" t="s">
        <v>10708</v>
      </c>
      <c r="B11622">
        <v>31</v>
      </c>
      <c r="C11622" t="s">
        <v>10</v>
      </c>
      <c r="D11622" t="s">
        <v>11</v>
      </c>
      <c r="E11622" t="s">
        <v>10709</v>
      </c>
    </row>
    <row r="11623" spans="1:8" x14ac:dyDescent="0.3">
      <c r="A11623" t="s">
        <v>10708</v>
      </c>
      <c r="B11623">
        <v>59</v>
      </c>
      <c r="C11623" t="s">
        <v>10</v>
      </c>
      <c r="D11623" t="s">
        <v>3171</v>
      </c>
      <c r="E11623" t="s">
        <v>3172</v>
      </c>
      <c r="F11623" t="s">
        <v>3173</v>
      </c>
      <c r="G11623" t="s">
        <v>3174</v>
      </c>
      <c r="H11623" t="s">
        <v>3175</v>
      </c>
    </row>
    <row r="11624" spans="1:8" x14ac:dyDescent="0.3">
      <c r="A11624" t="s">
        <v>10710</v>
      </c>
      <c r="B11624">
        <v>29</v>
      </c>
      <c r="C11624" t="s">
        <v>10</v>
      </c>
      <c r="D11624" t="s">
        <v>11</v>
      </c>
      <c r="E11624" t="s">
        <v>10711</v>
      </c>
    </row>
    <row r="11625" spans="1:8" x14ac:dyDescent="0.3">
      <c r="A11625" t="s">
        <v>10710</v>
      </c>
      <c r="B11625">
        <v>53</v>
      </c>
      <c r="C11625" t="s">
        <v>10</v>
      </c>
      <c r="D11625" t="s">
        <v>3171</v>
      </c>
      <c r="E11625" t="s">
        <v>3172</v>
      </c>
      <c r="F11625" t="s">
        <v>3173</v>
      </c>
      <c r="G11625" t="s">
        <v>3174</v>
      </c>
      <c r="H11625" t="s">
        <v>3175</v>
      </c>
    </row>
    <row r="11626" spans="1:8" x14ac:dyDescent="0.3">
      <c r="A11626" t="s">
        <v>10712</v>
      </c>
      <c r="B11626">
        <v>30</v>
      </c>
      <c r="C11626" t="s">
        <v>3137</v>
      </c>
      <c r="D11626" t="s">
        <v>3138</v>
      </c>
      <c r="E11626" t="s">
        <v>10713</v>
      </c>
    </row>
    <row r="11627" spans="1:8" x14ac:dyDescent="0.3">
      <c r="A11627" t="s">
        <v>10714</v>
      </c>
      <c r="B11627">
        <v>22</v>
      </c>
      <c r="C11627" t="s">
        <v>10</v>
      </c>
      <c r="D11627" t="s">
        <v>11</v>
      </c>
      <c r="E11627" t="s">
        <v>10715</v>
      </c>
    </row>
    <row r="11628" spans="1:8" x14ac:dyDescent="0.3">
      <c r="A11628" t="s">
        <v>10714</v>
      </c>
      <c r="B11628">
        <v>22</v>
      </c>
      <c r="C11628" t="s">
        <v>10</v>
      </c>
      <c r="D11628" t="s">
        <v>11</v>
      </c>
      <c r="E11628" t="s">
        <v>10716</v>
      </c>
    </row>
    <row r="11629" spans="1:8" x14ac:dyDescent="0.3">
      <c r="A11629" t="s">
        <v>10714</v>
      </c>
      <c r="B11629">
        <v>22</v>
      </c>
      <c r="C11629" t="s">
        <v>10</v>
      </c>
      <c r="D11629" t="s">
        <v>3171</v>
      </c>
      <c r="E11629" t="s">
        <v>3172</v>
      </c>
      <c r="F11629" t="s">
        <v>3173</v>
      </c>
      <c r="G11629" t="s">
        <v>3174</v>
      </c>
      <c r="H11629" t="s">
        <v>3175</v>
      </c>
    </row>
    <row r="11630" spans="1:8" x14ac:dyDescent="0.3">
      <c r="A11630" t="s">
        <v>10717</v>
      </c>
      <c r="B11630">
        <v>36</v>
      </c>
      <c r="C11630" t="s">
        <v>10</v>
      </c>
      <c r="D11630" t="s">
        <v>11</v>
      </c>
      <c r="E11630" t="s">
        <v>10718</v>
      </c>
    </row>
    <row r="11631" spans="1:8" x14ac:dyDescent="0.3">
      <c r="A11631" t="s">
        <v>10717</v>
      </c>
      <c r="B11631">
        <v>59</v>
      </c>
      <c r="C11631" t="s">
        <v>10</v>
      </c>
      <c r="D11631" t="s">
        <v>11</v>
      </c>
      <c r="E11631" t="s">
        <v>10719</v>
      </c>
    </row>
    <row r="11632" spans="1:8" x14ac:dyDescent="0.3">
      <c r="A11632" t="s">
        <v>10717</v>
      </c>
      <c r="B11632">
        <v>97</v>
      </c>
      <c r="C11632" t="s">
        <v>10</v>
      </c>
      <c r="D11632" t="s">
        <v>3171</v>
      </c>
      <c r="E11632" t="s">
        <v>3172</v>
      </c>
      <c r="F11632" t="s">
        <v>3173</v>
      </c>
      <c r="G11632" t="s">
        <v>3174</v>
      </c>
      <c r="H11632" t="s">
        <v>3175</v>
      </c>
    </row>
    <row r="11633" spans="1:8" x14ac:dyDescent="0.3">
      <c r="A11633" t="s">
        <v>10720</v>
      </c>
      <c r="B11633">
        <v>24</v>
      </c>
      <c r="C11633" t="s">
        <v>10</v>
      </c>
      <c r="D11633" t="s">
        <v>11</v>
      </c>
      <c r="E11633" t="s">
        <v>10721</v>
      </c>
    </row>
    <row r="11634" spans="1:8" x14ac:dyDescent="0.3">
      <c r="A11634" t="s">
        <v>10720</v>
      </c>
      <c r="B11634">
        <v>24</v>
      </c>
      <c r="C11634" t="s">
        <v>10</v>
      </c>
      <c r="D11634" t="s">
        <v>11</v>
      </c>
      <c r="E11634" t="s">
        <v>10722</v>
      </c>
    </row>
    <row r="11635" spans="1:8" x14ac:dyDescent="0.3">
      <c r="A11635" t="s">
        <v>10720</v>
      </c>
      <c r="B11635">
        <v>24</v>
      </c>
      <c r="C11635" t="s">
        <v>10</v>
      </c>
      <c r="D11635" t="s">
        <v>3171</v>
      </c>
      <c r="E11635" t="s">
        <v>3172</v>
      </c>
      <c r="F11635" t="s">
        <v>3173</v>
      </c>
      <c r="G11635" t="s">
        <v>3174</v>
      </c>
      <c r="H11635" t="s">
        <v>3175</v>
      </c>
    </row>
    <row r="11636" spans="1:8" x14ac:dyDescent="0.3">
      <c r="A11636" t="s">
        <v>10723</v>
      </c>
      <c r="B11636">
        <v>34</v>
      </c>
      <c r="C11636" t="s">
        <v>10</v>
      </c>
      <c r="D11636" t="s">
        <v>11</v>
      </c>
      <c r="E11636" t="s">
        <v>10724</v>
      </c>
    </row>
    <row r="11637" spans="1:8" x14ac:dyDescent="0.3">
      <c r="A11637" t="s">
        <v>10723</v>
      </c>
      <c r="B11637">
        <v>72</v>
      </c>
      <c r="C11637" t="s">
        <v>10</v>
      </c>
      <c r="D11637" t="s">
        <v>3171</v>
      </c>
      <c r="E11637" t="s">
        <v>3172</v>
      </c>
      <c r="F11637" t="s">
        <v>3173</v>
      </c>
      <c r="G11637" t="s">
        <v>3174</v>
      </c>
      <c r="H11637" t="s">
        <v>3175</v>
      </c>
    </row>
    <row r="11638" spans="1:8" x14ac:dyDescent="0.3">
      <c r="A11638" t="s">
        <v>10725</v>
      </c>
      <c r="B11638">
        <v>31</v>
      </c>
      <c r="C11638" t="s">
        <v>10</v>
      </c>
      <c r="D11638" t="s">
        <v>11</v>
      </c>
      <c r="E11638" t="s">
        <v>10726</v>
      </c>
    </row>
    <row r="11639" spans="1:8" x14ac:dyDescent="0.3">
      <c r="A11639" t="s">
        <v>10725</v>
      </c>
      <c r="B11639">
        <v>136</v>
      </c>
      <c r="C11639" t="s">
        <v>10</v>
      </c>
      <c r="D11639" t="s">
        <v>3171</v>
      </c>
      <c r="E11639" t="s">
        <v>3172</v>
      </c>
      <c r="F11639" t="s">
        <v>3173</v>
      </c>
      <c r="G11639" t="s">
        <v>3174</v>
      </c>
      <c r="H11639" t="s">
        <v>3175</v>
      </c>
    </row>
    <row r="11640" spans="1:8" x14ac:dyDescent="0.3">
      <c r="A11640" t="s">
        <v>10727</v>
      </c>
      <c r="B11640">
        <v>24</v>
      </c>
      <c r="C11640" t="s">
        <v>10</v>
      </c>
      <c r="D11640" t="s">
        <v>11</v>
      </c>
      <c r="E11640" t="s">
        <v>10728</v>
      </c>
    </row>
    <row r="11641" spans="1:8" x14ac:dyDescent="0.3">
      <c r="A11641" t="s">
        <v>10727</v>
      </c>
      <c r="B11641">
        <v>24</v>
      </c>
      <c r="C11641" t="s">
        <v>10</v>
      </c>
      <c r="D11641" t="s">
        <v>11</v>
      </c>
      <c r="E11641" t="s">
        <v>10729</v>
      </c>
    </row>
    <row r="11642" spans="1:8" x14ac:dyDescent="0.3">
      <c r="A11642" t="s">
        <v>10727</v>
      </c>
      <c r="B11642">
        <v>24</v>
      </c>
      <c r="C11642" t="s">
        <v>10</v>
      </c>
      <c r="D11642" t="s">
        <v>3171</v>
      </c>
      <c r="E11642" t="s">
        <v>3172</v>
      </c>
      <c r="F11642" t="s">
        <v>3173</v>
      </c>
      <c r="G11642" t="s">
        <v>3174</v>
      </c>
      <c r="H11642" t="s">
        <v>3175</v>
      </c>
    </row>
    <row r="11643" spans="1:8" x14ac:dyDescent="0.3">
      <c r="A11643" t="s">
        <v>10730</v>
      </c>
      <c r="B11643">
        <v>34</v>
      </c>
      <c r="C11643" t="s">
        <v>10</v>
      </c>
      <c r="D11643" t="s">
        <v>11</v>
      </c>
      <c r="E11643" t="s">
        <v>10731</v>
      </c>
    </row>
    <row r="11644" spans="1:8" x14ac:dyDescent="0.3">
      <c r="A11644" t="s">
        <v>10730</v>
      </c>
      <c r="B11644">
        <v>72</v>
      </c>
      <c r="C11644" t="s">
        <v>10</v>
      </c>
      <c r="D11644" t="s">
        <v>3171</v>
      </c>
      <c r="E11644" t="s">
        <v>3172</v>
      </c>
      <c r="F11644" t="s">
        <v>3173</v>
      </c>
      <c r="G11644" t="s">
        <v>3174</v>
      </c>
      <c r="H11644" t="s">
        <v>3175</v>
      </c>
    </row>
    <row r="11645" spans="1:8" x14ac:dyDescent="0.3">
      <c r="A11645" t="s">
        <v>10732</v>
      </c>
      <c r="B11645">
        <v>49</v>
      </c>
      <c r="C11645" t="s">
        <v>10</v>
      </c>
      <c r="D11645" t="s">
        <v>11</v>
      </c>
      <c r="E11645" t="s">
        <v>10733</v>
      </c>
    </row>
    <row r="11646" spans="1:8" x14ac:dyDescent="0.3">
      <c r="A11646" t="s">
        <v>10732</v>
      </c>
      <c r="B11646">
        <v>53</v>
      </c>
      <c r="C11646" t="s">
        <v>10</v>
      </c>
      <c r="D11646" t="s">
        <v>11</v>
      </c>
      <c r="E11646" t="s">
        <v>10733</v>
      </c>
    </row>
    <row r="11647" spans="1:8" x14ac:dyDescent="0.3">
      <c r="A11647" t="s">
        <v>10734</v>
      </c>
      <c r="B11647">
        <v>33</v>
      </c>
      <c r="C11647" t="s">
        <v>10</v>
      </c>
      <c r="D11647" t="s">
        <v>11</v>
      </c>
      <c r="E11647" t="s">
        <v>10735</v>
      </c>
    </row>
    <row r="11648" spans="1:8" x14ac:dyDescent="0.3">
      <c r="A11648" t="s">
        <v>10734</v>
      </c>
      <c r="B11648">
        <v>48</v>
      </c>
      <c r="C11648" t="s">
        <v>10</v>
      </c>
      <c r="D11648" t="s">
        <v>11</v>
      </c>
      <c r="E11648" t="s">
        <v>10736</v>
      </c>
    </row>
    <row r="11649" spans="1:8" x14ac:dyDescent="0.3">
      <c r="A11649" t="s">
        <v>10734</v>
      </c>
      <c r="B11649">
        <v>52</v>
      </c>
      <c r="C11649" t="s">
        <v>10</v>
      </c>
      <c r="D11649" t="s">
        <v>11</v>
      </c>
      <c r="E11649" t="s">
        <v>10736</v>
      </c>
    </row>
    <row r="11650" spans="1:8" x14ac:dyDescent="0.3">
      <c r="A11650" t="s">
        <v>10734</v>
      </c>
      <c r="B11650">
        <v>191</v>
      </c>
      <c r="C11650" t="s">
        <v>10</v>
      </c>
      <c r="D11650" t="s">
        <v>3171</v>
      </c>
      <c r="E11650" t="s">
        <v>3172</v>
      </c>
      <c r="F11650" t="s">
        <v>3173</v>
      </c>
      <c r="G11650" t="s">
        <v>3174</v>
      </c>
      <c r="H11650" t="s">
        <v>3175</v>
      </c>
    </row>
    <row r="11651" spans="1:8" x14ac:dyDescent="0.3">
      <c r="A11651" t="s">
        <v>10737</v>
      </c>
      <c r="B11651">
        <v>24</v>
      </c>
      <c r="C11651" t="s">
        <v>10</v>
      </c>
      <c r="D11651" t="s">
        <v>11</v>
      </c>
      <c r="E11651" t="s">
        <v>10738</v>
      </c>
    </row>
    <row r="11652" spans="1:8" x14ac:dyDescent="0.3">
      <c r="A11652" t="s">
        <v>10737</v>
      </c>
      <c r="B11652">
        <v>24</v>
      </c>
      <c r="C11652" t="s">
        <v>10</v>
      </c>
      <c r="D11652" t="s">
        <v>11</v>
      </c>
      <c r="E11652" t="s">
        <v>10739</v>
      </c>
    </row>
    <row r="11653" spans="1:8" x14ac:dyDescent="0.3">
      <c r="A11653" t="s">
        <v>10737</v>
      </c>
      <c r="B11653">
        <v>24</v>
      </c>
      <c r="C11653" t="s">
        <v>10</v>
      </c>
      <c r="D11653" t="s">
        <v>3171</v>
      </c>
      <c r="E11653" t="s">
        <v>3172</v>
      </c>
      <c r="F11653" t="s">
        <v>3173</v>
      </c>
      <c r="G11653" t="s">
        <v>3174</v>
      </c>
      <c r="H11653" t="s">
        <v>3175</v>
      </c>
    </row>
    <row r="11654" spans="1:8" x14ac:dyDescent="0.3">
      <c r="A11654" t="s">
        <v>10740</v>
      </c>
      <c r="B11654">
        <v>42</v>
      </c>
      <c r="C11654" t="s">
        <v>10</v>
      </c>
      <c r="D11654" t="s">
        <v>11</v>
      </c>
      <c r="E11654" t="s">
        <v>10741</v>
      </c>
    </row>
    <row r="11655" spans="1:8" x14ac:dyDescent="0.3">
      <c r="A11655" t="s">
        <v>10742</v>
      </c>
      <c r="B11655">
        <v>38</v>
      </c>
      <c r="C11655" t="s">
        <v>10</v>
      </c>
      <c r="D11655" t="s">
        <v>6241</v>
      </c>
      <c r="E11655" t="s">
        <v>8520</v>
      </c>
    </row>
    <row r="11656" spans="1:8" x14ac:dyDescent="0.3">
      <c r="A11656" t="s">
        <v>10743</v>
      </c>
      <c r="B11656">
        <v>1325</v>
      </c>
      <c r="C11656" t="s">
        <v>10</v>
      </c>
      <c r="D11656" t="s">
        <v>3130</v>
      </c>
      <c r="E11656" t="s">
        <v>3131</v>
      </c>
    </row>
    <row r="11657" spans="1:8" x14ac:dyDescent="0.3">
      <c r="A11657" t="s">
        <v>10743</v>
      </c>
      <c r="B11657">
        <v>350</v>
      </c>
      <c r="C11657" t="s">
        <v>10</v>
      </c>
      <c r="D11657" t="s">
        <v>6795</v>
      </c>
      <c r="E11657" t="s">
        <v>10744</v>
      </c>
    </row>
    <row r="11658" spans="1:8" x14ac:dyDescent="0.3">
      <c r="A11658" t="s">
        <v>10743</v>
      </c>
      <c r="B11658">
        <v>1211</v>
      </c>
      <c r="C11658" t="s">
        <v>10</v>
      </c>
      <c r="D11658" t="s">
        <v>6245</v>
      </c>
      <c r="E11658" t="s">
        <v>10745</v>
      </c>
    </row>
    <row r="11659" spans="1:8" x14ac:dyDescent="0.3">
      <c r="A11659" t="s">
        <v>10743</v>
      </c>
      <c r="B11659">
        <v>500</v>
      </c>
      <c r="C11659" t="s">
        <v>10</v>
      </c>
      <c r="D11659" t="s">
        <v>6245</v>
      </c>
      <c r="E11659" t="s">
        <v>10746</v>
      </c>
    </row>
    <row r="11660" spans="1:8" x14ac:dyDescent="0.3">
      <c r="A11660" t="s">
        <v>10743</v>
      </c>
      <c r="B11660">
        <v>538</v>
      </c>
      <c r="C11660" t="s">
        <v>10</v>
      </c>
      <c r="D11660" t="s">
        <v>6245</v>
      </c>
      <c r="E11660" t="s">
        <v>10747</v>
      </c>
    </row>
    <row r="11661" spans="1:8" x14ac:dyDescent="0.3">
      <c r="A11661" t="s">
        <v>10743</v>
      </c>
      <c r="B11661">
        <v>876</v>
      </c>
      <c r="C11661" t="s">
        <v>10</v>
      </c>
      <c r="D11661" t="s">
        <v>6245</v>
      </c>
      <c r="E11661" t="s">
        <v>10748</v>
      </c>
    </row>
    <row r="11662" spans="1:8" x14ac:dyDescent="0.3">
      <c r="A11662" t="s">
        <v>10743</v>
      </c>
      <c r="B11662">
        <v>184</v>
      </c>
      <c r="C11662" t="s">
        <v>10</v>
      </c>
      <c r="D11662" t="s">
        <v>6245</v>
      </c>
      <c r="E11662" t="s">
        <v>10749</v>
      </c>
    </row>
    <row r="11663" spans="1:8" x14ac:dyDescent="0.3">
      <c r="A11663" t="s">
        <v>10743</v>
      </c>
      <c r="B11663">
        <v>592</v>
      </c>
      <c r="C11663" t="s">
        <v>10</v>
      </c>
      <c r="D11663" t="s">
        <v>6245</v>
      </c>
      <c r="E11663" t="s">
        <v>10750</v>
      </c>
    </row>
    <row r="11664" spans="1:8" x14ac:dyDescent="0.3">
      <c r="A11664" t="s">
        <v>10743</v>
      </c>
      <c r="B11664">
        <v>605</v>
      </c>
      <c r="C11664" t="s">
        <v>10</v>
      </c>
      <c r="D11664" t="s">
        <v>6245</v>
      </c>
      <c r="E11664" t="s">
        <v>10751</v>
      </c>
    </row>
    <row r="11665" spans="1:5" x14ac:dyDescent="0.3">
      <c r="A11665" t="s">
        <v>10752</v>
      </c>
      <c r="B11665">
        <v>37</v>
      </c>
      <c r="C11665" t="s">
        <v>10</v>
      </c>
      <c r="D11665" t="s">
        <v>11</v>
      </c>
      <c r="E11665" t="s">
        <v>10753</v>
      </c>
    </row>
    <row r="11666" spans="1:5" x14ac:dyDescent="0.3">
      <c r="A11666" t="s">
        <v>10752</v>
      </c>
      <c r="B11666">
        <v>37</v>
      </c>
      <c r="C11666" t="s">
        <v>10</v>
      </c>
      <c r="D11666" t="s">
        <v>11</v>
      </c>
      <c r="E11666" t="s">
        <v>10754</v>
      </c>
    </row>
    <row r="11667" spans="1:5" x14ac:dyDescent="0.3">
      <c r="A11667" t="s">
        <v>10752</v>
      </c>
      <c r="B11667">
        <v>37</v>
      </c>
      <c r="C11667" t="s">
        <v>10</v>
      </c>
      <c r="D11667" t="s">
        <v>11</v>
      </c>
      <c r="E11667" t="s">
        <v>10755</v>
      </c>
    </row>
    <row r="11668" spans="1:5" x14ac:dyDescent="0.3">
      <c r="A11668" t="s">
        <v>10752</v>
      </c>
      <c r="B11668">
        <v>37</v>
      </c>
      <c r="C11668" t="s">
        <v>10</v>
      </c>
      <c r="D11668" t="s">
        <v>11</v>
      </c>
      <c r="E11668" t="s">
        <v>10756</v>
      </c>
    </row>
    <row r="11669" spans="1:5" x14ac:dyDescent="0.3">
      <c r="A11669" t="s">
        <v>10752</v>
      </c>
      <c r="B11669">
        <v>37</v>
      </c>
      <c r="C11669" t="s">
        <v>10</v>
      </c>
      <c r="D11669" t="s">
        <v>11</v>
      </c>
      <c r="E11669" t="s">
        <v>10757</v>
      </c>
    </row>
    <row r="11670" spans="1:5" x14ac:dyDescent="0.3">
      <c r="A11670" t="s">
        <v>10758</v>
      </c>
      <c r="B11670">
        <v>91</v>
      </c>
      <c r="C11670" t="s">
        <v>10</v>
      </c>
      <c r="D11670" t="s">
        <v>11</v>
      </c>
      <c r="E11670" t="s">
        <v>10759</v>
      </c>
    </row>
    <row r="11671" spans="1:5" x14ac:dyDescent="0.3">
      <c r="A11671" t="s">
        <v>10758</v>
      </c>
      <c r="B11671">
        <v>99</v>
      </c>
      <c r="C11671" t="s">
        <v>10</v>
      </c>
      <c r="D11671" t="s">
        <v>11</v>
      </c>
      <c r="E11671" t="s">
        <v>10759</v>
      </c>
    </row>
    <row r="11672" spans="1:5" x14ac:dyDescent="0.3">
      <c r="A11672" t="s">
        <v>10758</v>
      </c>
      <c r="B11672">
        <v>107</v>
      </c>
      <c r="C11672" t="s">
        <v>10</v>
      </c>
      <c r="D11672" t="s">
        <v>11</v>
      </c>
      <c r="E11672" t="s">
        <v>10759</v>
      </c>
    </row>
    <row r="11673" spans="1:5" x14ac:dyDescent="0.3">
      <c r="A11673" t="s">
        <v>10758</v>
      </c>
      <c r="B11673">
        <v>118</v>
      </c>
      <c r="C11673" t="s">
        <v>10</v>
      </c>
      <c r="D11673" t="s">
        <v>11</v>
      </c>
      <c r="E11673" t="s">
        <v>10759</v>
      </c>
    </row>
    <row r="11674" spans="1:5" x14ac:dyDescent="0.3">
      <c r="A11674" t="s">
        <v>10758</v>
      </c>
      <c r="B11674">
        <v>233</v>
      </c>
      <c r="C11674" t="s">
        <v>10</v>
      </c>
      <c r="D11674" t="s">
        <v>3130</v>
      </c>
      <c r="E11674" t="s">
        <v>3131</v>
      </c>
    </row>
    <row r="11675" spans="1:5" x14ac:dyDescent="0.3">
      <c r="A11675" t="s">
        <v>10758</v>
      </c>
      <c r="B11675">
        <v>234</v>
      </c>
      <c r="C11675" t="s">
        <v>10</v>
      </c>
      <c r="D11675" t="s">
        <v>3130</v>
      </c>
      <c r="E11675" t="s">
        <v>3131</v>
      </c>
    </row>
    <row r="11676" spans="1:5" x14ac:dyDescent="0.3">
      <c r="A11676" t="s">
        <v>10758</v>
      </c>
      <c r="B11676">
        <v>257</v>
      </c>
      <c r="C11676" t="s">
        <v>10</v>
      </c>
      <c r="D11676" t="s">
        <v>3130</v>
      </c>
      <c r="E11676" t="s">
        <v>3131</v>
      </c>
    </row>
    <row r="11677" spans="1:5" x14ac:dyDescent="0.3">
      <c r="A11677" t="s">
        <v>10758</v>
      </c>
      <c r="B11677">
        <v>260</v>
      </c>
      <c r="C11677" t="s">
        <v>10</v>
      </c>
      <c r="D11677" t="s">
        <v>3130</v>
      </c>
      <c r="E11677" t="s">
        <v>3131</v>
      </c>
    </row>
    <row r="11678" spans="1:5" x14ac:dyDescent="0.3">
      <c r="A11678" t="s">
        <v>10758</v>
      </c>
      <c r="B11678">
        <v>296</v>
      </c>
      <c r="C11678" t="s">
        <v>10</v>
      </c>
      <c r="D11678" t="s">
        <v>3130</v>
      </c>
      <c r="E11678" t="s">
        <v>3131</v>
      </c>
    </row>
    <row r="11679" spans="1:5" x14ac:dyDescent="0.3">
      <c r="A11679" t="s">
        <v>10758</v>
      </c>
      <c r="B11679">
        <v>91</v>
      </c>
      <c r="C11679" t="s">
        <v>10</v>
      </c>
      <c r="D11679" t="s">
        <v>11</v>
      </c>
      <c r="E11679" t="s">
        <v>10760</v>
      </c>
    </row>
    <row r="11680" spans="1:5" x14ac:dyDescent="0.3">
      <c r="A11680" t="s">
        <v>10758</v>
      </c>
      <c r="B11680">
        <v>99</v>
      </c>
      <c r="C11680" t="s">
        <v>10</v>
      </c>
      <c r="D11680" t="s">
        <v>11</v>
      </c>
      <c r="E11680" t="s">
        <v>10760</v>
      </c>
    </row>
    <row r="11681" spans="1:5" x14ac:dyDescent="0.3">
      <c r="A11681" t="s">
        <v>10758</v>
      </c>
      <c r="B11681">
        <v>107</v>
      </c>
      <c r="C11681" t="s">
        <v>10</v>
      </c>
      <c r="D11681" t="s">
        <v>11</v>
      </c>
      <c r="E11681" t="s">
        <v>10760</v>
      </c>
    </row>
    <row r="11682" spans="1:5" x14ac:dyDescent="0.3">
      <c r="A11682" t="s">
        <v>10758</v>
      </c>
      <c r="B11682">
        <v>118</v>
      </c>
      <c r="C11682" t="s">
        <v>10</v>
      </c>
      <c r="D11682" t="s">
        <v>11</v>
      </c>
      <c r="E11682" t="s">
        <v>10760</v>
      </c>
    </row>
    <row r="11683" spans="1:5" x14ac:dyDescent="0.3">
      <c r="A11683" t="s">
        <v>10758</v>
      </c>
      <c r="B11683">
        <v>91</v>
      </c>
      <c r="C11683" t="s">
        <v>10</v>
      </c>
      <c r="D11683" t="s">
        <v>11</v>
      </c>
      <c r="E11683" t="s">
        <v>10761</v>
      </c>
    </row>
    <row r="11684" spans="1:5" x14ac:dyDescent="0.3">
      <c r="A11684" t="s">
        <v>10758</v>
      </c>
      <c r="B11684">
        <v>99</v>
      </c>
      <c r="C11684" t="s">
        <v>10</v>
      </c>
      <c r="D11684" t="s">
        <v>11</v>
      </c>
      <c r="E11684" t="s">
        <v>10761</v>
      </c>
    </row>
    <row r="11685" spans="1:5" x14ac:dyDescent="0.3">
      <c r="A11685" t="s">
        <v>10758</v>
      </c>
      <c r="B11685">
        <v>107</v>
      </c>
      <c r="C11685" t="s">
        <v>10</v>
      </c>
      <c r="D11685" t="s">
        <v>11</v>
      </c>
      <c r="E11685" t="s">
        <v>10761</v>
      </c>
    </row>
    <row r="11686" spans="1:5" x14ac:dyDescent="0.3">
      <c r="A11686" t="s">
        <v>10758</v>
      </c>
      <c r="B11686">
        <v>118</v>
      </c>
      <c r="C11686" t="s">
        <v>10</v>
      </c>
      <c r="D11686" t="s">
        <v>11</v>
      </c>
      <c r="E11686" t="s">
        <v>10761</v>
      </c>
    </row>
    <row r="11687" spans="1:5" x14ac:dyDescent="0.3">
      <c r="A11687" t="s">
        <v>10758</v>
      </c>
      <c r="B11687">
        <v>91</v>
      </c>
      <c r="C11687" t="s">
        <v>10</v>
      </c>
      <c r="D11687" t="s">
        <v>11</v>
      </c>
      <c r="E11687" t="s">
        <v>10762</v>
      </c>
    </row>
    <row r="11688" spans="1:5" x14ac:dyDescent="0.3">
      <c r="A11688" t="s">
        <v>10758</v>
      </c>
      <c r="B11688">
        <v>99</v>
      </c>
      <c r="C11688" t="s">
        <v>10</v>
      </c>
      <c r="D11688" t="s">
        <v>11</v>
      </c>
      <c r="E11688" t="s">
        <v>10762</v>
      </c>
    </row>
    <row r="11689" spans="1:5" x14ac:dyDescent="0.3">
      <c r="A11689" t="s">
        <v>10758</v>
      </c>
      <c r="B11689">
        <v>107</v>
      </c>
      <c r="C11689" t="s">
        <v>10</v>
      </c>
      <c r="D11689" t="s">
        <v>11</v>
      </c>
      <c r="E11689" t="s">
        <v>10762</v>
      </c>
    </row>
    <row r="11690" spans="1:5" x14ac:dyDescent="0.3">
      <c r="A11690" t="s">
        <v>10758</v>
      </c>
      <c r="B11690">
        <v>118</v>
      </c>
      <c r="C11690" t="s">
        <v>10</v>
      </c>
      <c r="D11690" t="s">
        <v>11</v>
      </c>
      <c r="E11690" t="s">
        <v>10762</v>
      </c>
    </row>
    <row r="11691" spans="1:5" x14ac:dyDescent="0.3">
      <c r="A11691" t="s">
        <v>10758</v>
      </c>
      <c r="B11691">
        <v>91</v>
      </c>
      <c r="C11691" t="s">
        <v>10</v>
      </c>
      <c r="D11691" t="s">
        <v>11</v>
      </c>
      <c r="E11691" t="s">
        <v>10763</v>
      </c>
    </row>
    <row r="11692" spans="1:5" x14ac:dyDescent="0.3">
      <c r="A11692" t="s">
        <v>10758</v>
      </c>
      <c r="B11692">
        <v>99</v>
      </c>
      <c r="C11692" t="s">
        <v>10</v>
      </c>
      <c r="D11692" t="s">
        <v>11</v>
      </c>
      <c r="E11692" t="s">
        <v>10763</v>
      </c>
    </row>
    <row r="11693" spans="1:5" x14ac:dyDescent="0.3">
      <c r="A11693" t="s">
        <v>10758</v>
      </c>
      <c r="B11693">
        <v>107</v>
      </c>
      <c r="C11693" t="s">
        <v>10</v>
      </c>
      <c r="D11693" t="s">
        <v>11</v>
      </c>
      <c r="E11693" t="s">
        <v>10763</v>
      </c>
    </row>
    <row r="11694" spans="1:5" x14ac:dyDescent="0.3">
      <c r="A11694" t="s">
        <v>10758</v>
      </c>
      <c r="B11694">
        <v>118</v>
      </c>
      <c r="C11694" t="s">
        <v>10</v>
      </c>
      <c r="D11694" t="s">
        <v>11</v>
      </c>
      <c r="E11694" t="s">
        <v>10763</v>
      </c>
    </row>
    <row r="11695" spans="1:5" x14ac:dyDescent="0.3">
      <c r="A11695" t="s">
        <v>10764</v>
      </c>
      <c r="B11695">
        <v>76</v>
      </c>
      <c r="C11695" t="s">
        <v>10</v>
      </c>
      <c r="D11695" t="s">
        <v>3130</v>
      </c>
      <c r="E11695" t="s">
        <v>3131</v>
      </c>
    </row>
    <row r="11696" spans="1:5" x14ac:dyDescent="0.3">
      <c r="A11696" t="s">
        <v>10764</v>
      </c>
      <c r="B11696">
        <v>94</v>
      </c>
      <c r="C11696" t="s">
        <v>10</v>
      </c>
      <c r="D11696" t="s">
        <v>3130</v>
      </c>
      <c r="E11696" t="s">
        <v>3131</v>
      </c>
    </row>
    <row r="11697" spans="1:5" x14ac:dyDescent="0.3">
      <c r="A11697" t="s">
        <v>10764</v>
      </c>
      <c r="B11697">
        <v>179</v>
      </c>
      <c r="C11697" t="s">
        <v>10</v>
      </c>
      <c r="D11697" t="s">
        <v>3130</v>
      </c>
      <c r="E11697" t="s">
        <v>3131</v>
      </c>
    </row>
    <row r="11698" spans="1:5" x14ac:dyDescent="0.3">
      <c r="A11698" t="s">
        <v>10765</v>
      </c>
      <c r="B11698">
        <v>90</v>
      </c>
      <c r="C11698" t="s">
        <v>10</v>
      </c>
      <c r="D11698" t="s">
        <v>3130</v>
      </c>
      <c r="E11698" t="s">
        <v>3131</v>
      </c>
    </row>
    <row r="11699" spans="1:5" x14ac:dyDescent="0.3">
      <c r="A11699" t="s">
        <v>10765</v>
      </c>
      <c r="B11699">
        <v>192</v>
      </c>
      <c r="C11699" t="s">
        <v>10</v>
      </c>
      <c r="D11699" t="s">
        <v>3130</v>
      </c>
      <c r="E11699" t="s">
        <v>3131</v>
      </c>
    </row>
    <row r="11700" spans="1:5" x14ac:dyDescent="0.3">
      <c r="A11700" t="s">
        <v>10765</v>
      </c>
      <c r="B11700">
        <v>345</v>
      </c>
      <c r="C11700" t="s">
        <v>10</v>
      </c>
      <c r="D11700" t="s">
        <v>3130</v>
      </c>
      <c r="E11700" t="s">
        <v>3131</v>
      </c>
    </row>
    <row r="11701" spans="1:5" x14ac:dyDescent="0.3">
      <c r="A11701" t="s">
        <v>10765</v>
      </c>
      <c r="B11701">
        <v>346</v>
      </c>
      <c r="C11701" t="s">
        <v>10</v>
      </c>
      <c r="D11701" t="s">
        <v>3130</v>
      </c>
      <c r="E11701" t="s">
        <v>3131</v>
      </c>
    </row>
    <row r="11702" spans="1:5" x14ac:dyDescent="0.3">
      <c r="A11702" t="s">
        <v>10766</v>
      </c>
      <c r="B11702">
        <v>417</v>
      </c>
      <c r="C11702" t="s">
        <v>10</v>
      </c>
      <c r="D11702" t="s">
        <v>3130</v>
      </c>
      <c r="E11702" t="s">
        <v>3131</v>
      </c>
    </row>
    <row r="11703" spans="1:5" x14ac:dyDescent="0.3">
      <c r="A11703" t="s">
        <v>10766</v>
      </c>
      <c r="B11703">
        <v>930</v>
      </c>
      <c r="C11703" t="s">
        <v>10</v>
      </c>
      <c r="D11703" t="s">
        <v>3130</v>
      </c>
      <c r="E11703" t="s">
        <v>3131</v>
      </c>
    </row>
    <row r="11704" spans="1:5" x14ac:dyDescent="0.3">
      <c r="A11704" t="s">
        <v>10766</v>
      </c>
      <c r="B11704">
        <v>1150</v>
      </c>
      <c r="C11704" t="s">
        <v>10</v>
      </c>
      <c r="D11704" t="s">
        <v>3130</v>
      </c>
      <c r="E11704" t="s">
        <v>3131</v>
      </c>
    </row>
    <row r="11705" spans="1:5" x14ac:dyDescent="0.3">
      <c r="A11705" t="s">
        <v>10766</v>
      </c>
      <c r="B11705">
        <v>1151</v>
      </c>
      <c r="C11705" t="s">
        <v>10</v>
      </c>
      <c r="D11705" t="s">
        <v>3130</v>
      </c>
      <c r="E11705" t="s">
        <v>3131</v>
      </c>
    </row>
    <row r="11706" spans="1:5" x14ac:dyDescent="0.3">
      <c r="A11706" t="s">
        <v>10766</v>
      </c>
      <c r="B11706">
        <v>935</v>
      </c>
      <c r="C11706" t="s">
        <v>10</v>
      </c>
      <c r="D11706" t="s">
        <v>6241</v>
      </c>
      <c r="E11706" t="s">
        <v>10767</v>
      </c>
    </row>
    <row r="11707" spans="1:5" x14ac:dyDescent="0.3">
      <c r="A11707" t="s">
        <v>10766</v>
      </c>
      <c r="B11707">
        <v>935</v>
      </c>
      <c r="C11707" t="s">
        <v>10</v>
      </c>
      <c r="D11707" t="s">
        <v>6444</v>
      </c>
      <c r="E11707" t="s">
        <v>10768</v>
      </c>
    </row>
    <row r="11708" spans="1:5" x14ac:dyDescent="0.3">
      <c r="A11708" t="s">
        <v>10769</v>
      </c>
      <c r="B11708">
        <v>73</v>
      </c>
      <c r="C11708" t="s">
        <v>10</v>
      </c>
      <c r="D11708" t="s">
        <v>3130</v>
      </c>
      <c r="E11708" t="s">
        <v>3131</v>
      </c>
    </row>
    <row r="11709" spans="1:5" x14ac:dyDescent="0.3">
      <c r="A11709" t="s">
        <v>10769</v>
      </c>
      <c r="B11709">
        <v>142</v>
      </c>
      <c r="C11709" t="s">
        <v>10</v>
      </c>
      <c r="D11709" t="s">
        <v>3130</v>
      </c>
      <c r="E11709" t="s">
        <v>3131</v>
      </c>
    </row>
    <row r="11710" spans="1:5" x14ac:dyDescent="0.3">
      <c r="A11710" t="s">
        <v>10770</v>
      </c>
      <c r="B11710">
        <v>262</v>
      </c>
      <c r="C11710" t="s">
        <v>3137</v>
      </c>
      <c r="D11710" t="s">
        <v>3138</v>
      </c>
      <c r="E11710" t="s">
        <v>10771</v>
      </c>
    </row>
    <row r="11711" spans="1:5" x14ac:dyDescent="0.3">
      <c r="A11711" t="s">
        <v>10770</v>
      </c>
      <c r="B11711">
        <v>1505</v>
      </c>
      <c r="C11711" t="s">
        <v>10</v>
      </c>
      <c r="D11711" t="s">
        <v>3130</v>
      </c>
      <c r="E11711" t="s">
        <v>3131</v>
      </c>
    </row>
    <row r="11712" spans="1:5" x14ac:dyDescent="0.3">
      <c r="A11712" t="s">
        <v>10770</v>
      </c>
      <c r="B11712">
        <v>1948</v>
      </c>
      <c r="C11712" t="s">
        <v>10</v>
      </c>
      <c r="D11712" t="s">
        <v>3130</v>
      </c>
      <c r="E11712" t="s">
        <v>3131</v>
      </c>
    </row>
    <row r="11713" spans="1:8" x14ac:dyDescent="0.3">
      <c r="A11713" t="s">
        <v>10770</v>
      </c>
      <c r="B11713">
        <v>143</v>
      </c>
      <c r="C11713" t="s">
        <v>10</v>
      </c>
      <c r="D11713" t="s">
        <v>6795</v>
      </c>
      <c r="E11713" t="s">
        <v>10772</v>
      </c>
    </row>
    <row r="11714" spans="1:8" x14ac:dyDescent="0.3">
      <c r="A11714" t="s">
        <v>10770</v>
      </c>
      <c r="B11714">
        <v>134</v>
      </c>
      <c r="C11714" t="s">
        <v>10</v>
      </c>
      <c r="D11714" t="s">
        <v>6245</v>
      </c>
      <c r="E11714" t="s">
        <v>10773</v>
      </c>
    </row>
    <row r="11715" spans="1:8" x14ac:dyDescent="0.3">
      <c r="A11715" t="s">
        <v>10770</v>
      </c>
      <c r="B11715">
        <v>143</v>
      </c>
      <c r="C11715" t="s">
        <v>10</v>
      </c>
      <c r="D11715" t="s">
        <v>6245</v>
      </c>
      <c r="E11715" t="s">
        <v>10774</v>
      </c>
    </row>
    <row r="11716" spans="1:8" x14ac:dyDescent="0.3">
      <c r="A11716" t="s">
        <v>10775</v>
      </c>
      <c r="B11716">
        <v>47</v>
      </c>
      <c r="C11716" t="s">
        <v>10</v>
      </c>
      <c r="D11716" t="s">
        <v>11</v>
      </c>
      <c r="E11716" t="s">
        <v>10776</v>
      </c>
    </row>
    <row r="11717" spans="1:8" x14ac:dyDescent="0.3">
      <c r="A11717" t="s">
        <v>10775</v>
      </c>
      <c r="B11717">
        <v>52</v>
      </c>
      <c r="C11717" t="s">
        <v>10</v>
      </c>
      <c r="D11717" t="s">
        <v>11</v>
      </c>
      <c r="E11717" t="s">
        <v>10776</v>
      </c>
    </row>
    <row r="11718" spans="1:8" x14ac:dyDescent="0.3">
      <c r="A11718" t="s">
        <v>10775</v>
      </c>
      <c r="B11718">
        <v>138</v>
      </c>
      <c r="C11718" t="s">
        <v>10</v>
      </c>
      <c r="D11718" t="s">
        <v>11</v>
      </c>
      <c r="E11718" t="s">
        <v>10777</v>
      </c>
    </row>
    <row r="11719" spans="1:8" x14ac:dyDescent="0.3">
      <c r="A11719" t="s">
        <v>10775</v>
      </c>
      <c r="B11719">
        <v>33</v>
      </c>
      <c r="C11719" t="s">
        <v>10</v>
      </c>
      <c r="D11719" t="s">
        <v>3171</v>
      </c>
      <c r="E11719" t="s">
        <v>3172</v>
      </c>
      <c r="F11719" t="s">
        <v>3173</v>
      </c>
      <c r="G11719" t="s">
        <v>3174</v>
      </c>
      <c r="H11719" t="s">
        <v>3175</v>
      </c>
    </row>
    <row r="11720" spans="1:8" x14ac:dyDescent="0.3">
      <c r="A11720" t="s">
        <v>10778</v>
      </c>
      <c r="B11720">
        <v>113</v>
      </c>
      <c r="C11720" t="s">
        <v>10</v>
      </c>
      <c r="D11720" t="s">
        <v>11</v>
      </c>
      <c r="E11720" t="s">
        <v>10779</v>
      </c>
    </row>
    <row r="11721" spans="1:8" x14ac:dyDescent="0.3">
      <c r="A11721" t="s">
        <v>10778</v>
      </c>
      <c r="B11721">
        <v>36</v>
      </c>
      <c r="C11721" t="s">
        <v>10</v>
      </c>
      <c r="D11721" t="s">
        <v>3171</v>
      </c>
      <c r="E11721" t="s">
        <v>3172</v>
      </c>
      <c r="F11721" t="s">
        <v>3173</v>
      </c>
      <c r="G11721" t="s">
        <v>3174</v>
      </c>
      <c r="H11721" t="s">
        <v>3175</v>
      </c>
    </row>
    <row r="11722" spans="1:8" x14ac:dyDescent="0.3">
      <c r="A11722" t="s">
        <v>10778</v>
      </c>
      <c r="B11722">
        <v>84</v>
      </c>
      <c r="C11722" t="s">
        <v>10</v>
      </c>
      <c r="D11722" t="s">
        <v>6424</v>
      </c>
      <c r="E11722" t="s">
        <v>10780</v>
      </c>
    </row>
    <row r="11723" spans="1:8" x14ac:dyDescent="0.3">
      <c r="A11723" t="s">
        <v>10781</v>
      </c>
      <c r="B11723">
        <v>38</v>
      </c>
      <c r="C11723" t="s">
        <v>10</v>
      </c>
      <c r="D11723" t="s">
        <v>3130</v>
      </c>
      <c r="E11723" t="s">
        <v>3131</v>
      </c>
    </row>
    <row r="11724" spans="1:8" x14ac:dyDescent="0.3">
      <c r="A11724" t="s">
        <v>10781</v>
      </c>
      <c r="B11724">
        <v>57</v>
      </c>
      <c r="C11724" t="s">
        <v>10</v>
      </c>
      <c r="D11724" t="s">
        <v>3130</v>
      </c>
      <c r="E11724" t="s">
        <v>3131</v>
      </c>
    </row>
    <row r="11725" spans="1:8" x14ac:dyDescent="0.3">
      <c r="A11725" t="s">
        <v>10781</v>
      </c>
      <c r="B11725">
        <v>31</v>
      </c>
      <c r="C11725" t="s">
        <v>10</v>
      </c>
      <c r="D11725" t="s">
        <v>6245</v>
      </c>
      <c r="E11725" t="s">
        <v>10782</v>
      </c>
    </row>
    <row r="11726" spans="1:8" x14ac:dyDescent="0.3">
      <c r="A11726" t="s">
        <v>10781</v>
      </c>
      <c r="B11726">
        <v>74</v>
      </c>
      <c r="C11726" t="s">
        <v>10</v>
      </c>
      <c r="D11726" t="s">
        <v>6245</v>
      </c>
      <c r="E11726" t="s">
        <v>10783</v>
      </c>
    </row>
    <row r="11727" spans="1:8" x14ac:dyDescent="0.3">
      <c r="A11727" t="s">
        <v>10784</v>
      </c>
      <c r="B11727">
        <v>175</v>
      </c>
      <c r="C11727" t="s">
        <v>6</v>
      </c>
      <c r="D11727" t="s">
        <v>8466</v>
      </c>
      <c r="E11727" t="s">
        <v>8467</v>
      </c>
    </row>
    <row r="11728" spans="1:8" x14ac:dyDescent="0.3">
      <c r="A11728" t="s">
        <v>10784</v>
      </c>
      <c r="B11728">
        <v>891</v>
      </c>
      <c r="C11728" t="s">
        <v>10</v>
      </c>
      <c r="D11728" t="s">
        <v>6241</v>
      </c>
      <c r="E11728" t="s">
        <v>7266</v>
      </c>
    </row>
    <row r="11729" spans="1:8" x14ac:dyDescent="0.3">
      <c r="A11729" t="s">
        <v>10784</v>
      </c>
      <c r="B11729">
        <v>892</v>
      </c>
      <c r="C11729" t="s">
        <v>10</v>
      </c>
      <c r="D11729" t="s">
        <v>6241</v>
      </c>
      <c r="E11729" t="s">
        <v>6244</v>
      </c>
    </row>
    <row r="11730" spans="1:8" x14ac:dyDescent="0.3">
      <c r="A11730" t="s">
        <v>10784</v>
      </c>
      <c r="B11730">
        <v>955</v>
      </c>
      <c r="C11730" t="s">
        <v>10</v>
      </c>
      <c r="D11730" t="s">
        <v>6241</v>
      </c>
      <c r="E11730" t="s">
        <v>10785</v>
      </c>
    </row>
    <row r="11731" spans="1:8" x14ac:dyDescent="0.3">
      <c r="A11731" t="s">
        <v>10784</v>
      </c>
      <c r="B11731">
        <v>670</v>
      </c>
      <c r="C11731" t="s">
        <v>10</v>
      </c>
      <c r="D11731" t="s">
        <v>3221</v>
      </c>
      <c r="E11731" t="s">
        <v>7489</v>
      </c>
    </row>
    <row r="11732" spans="1:8" x14ac:dyDescent="0.3">
      <c r="A11732" t="s">
        <v>10784</v>
      </c>
      <c r="B11732">
        <v>1038</v>
      </c>
      <c r="C11732" t="s">
        <v>10</v>
      </c>
      <c r="D11732" t="s">
        <v>6444</v>
      </c>
      <c r="E11732" t="s">
        <v>10786</v>
      </c>
    </row>
    <row r="11733" spans="1:8" x14ac:dyDescent="0.3">
      <c r="A11733" t="s">
        <v>10787</v>
      </c>
      <c r="B11733">
        <v>44</v>
      </c>
      <c r="C11733" t="s">
        <v>6</v>
      </c>
      <c r="D11733" t="s">
        <v>6411</v>
      </c>
      <c r="E11733" t="s">
        <v>10788</v>
      </c>
    </row>
    <row r="11734" spans="1:8" x14ac:dyDescent="0.3">
      <c r="A11734" t="s">
        <v>10789</v>
      </c>
      <c r="B11734">
        <v>41</v>
      </c>
      <c r="C11734" t="s">
        <v>10</v>
      </c>
      <c r="D11734" t="s">
        <v>11</v>
      </c>
      <c r="E11734" t="s">
        <v>10790</v>
      </c>
    </row>
    <row r="11735" spans="1:8" x14ac:dyDescent="0.3">
      <c r="A11735" t="s">
        <v>10791</v>
      </c>
      <c r="B11735">
        <v>30</v>
      </c>
      <c r="C11735" t="s">
        <v>10</v>
      </c>
      <c r="D11735" t="s">
        <v>11</v>
      </c>
      <c r="E11735" t="s">
        <v>10792</v>
      </c>
    </row>
    <row r="11736" spans="1:8" x14ac:dyDescent="0.3">
      <c r="A11736" t="s">
        <v>10791</v>
      </c>
      <c r="B11736">
        <v>72</v>
      </c>
      <c r="C11736" t="s">
        <v>10</v>
      </c>
      <c r="D11736" t="s">
        <v>3171</v>
      </c>
      <c r="E11736" t="s">
        <v>3172</v>
      </c>
      <c r="F11736" t="s">
        <v>3173</v>
      </c>
      <c r="G11736" t="s">
        <v>3174</v>
      </c>
      <c r="H11736" t="s">
        <v>3175</v>
      </c>
    </row>
    <row r="11737" spans="1:8" x14ac:dyDescent="0.3">
      <c r="A11737" t="s">
        <v>10793</v>
      </c>
      <c r="B11737">
        <v>24</v>
      </c>
      <c r="C11737" t="s">
        <v>10</v>
      </c>
      <c r="D11737" t="s">
        <v>11</v>
      </c>
      <c r="E11737" t="s">
        <v>10794</v>
      </c>
    </row>
    <row r="11738" spans="1:8" x14ac:dyDescent="0.3">
      <c r="A11738" t="s">
        <v>10793</v>
      </c>
      <c r="B11738">
        <v>24</v>
      </c>
      <c r="C11738" t="s">
        <v>10</v>
      </c>
      <c r="D11738" t="s">
        <v>11</v>
      </c>
      <c r="E11738" t="s">
        <v>10795</v>
      </c>
    </row>
    <row r="11739" spans="1:8" x14ac:dyDescent="0.3">
      <c r="A11739" t="s">
        <v>10793</v>
      </c>
      <c r="B11739">
        <v>24</v>
      </c>
      <c r="C11739" t="s">
        <v>10</v>
      </c>
      <c r="D11739" t="s">
        <v>3171</v>
      </c>
      <c r="E11739" t="s">
        <v>3172</v>
      </c>
      <c r="F11739" t="s">
        <v>3173</v>
      </c>
      <c r="G11739" t="s">
        <v>3174</v>
      </c>
      <c r="H11739" t="s">
        <v>3175</v>
      </c>
    </row>
    <row r="11740" spans="1:8" x14ac:dyDescent="0.3">
      <c r="A11740" t="s">
        <v>10793</v>
      </c>
      <c r="B11740">
        <v>24</v>
      </c>
      <c r="C11740" t="s">
        <v>6</v>
      </c>
      <c r="D11740" t="s">
        <v>5582</v>
      </c>
      <c r="E11740" t="s">
        <v>5583</v>
      </c>
    </row>
    <row r="11741" spans="1:8" x14ac:dyDescent="0.3">
      <c r="A11741" t="s">
        <v>10796</v>
      </c>
      <c r="B11741">
        <v>23</v>
      </c>
      <c r="C11741" t="s">
        <v>10</v>
      </c>
      <c r="D11741" t="s">
        <v>11</v>
      </c>
      <c r="E11741" t="s">
        <v>10797</v>
      </c>
    </row>
    <row r="11742" spans="1:8" x14ac:dyDescent="0.3">
      <c r="A11742" t="s">
        <v>10796</v>
      </c>
      <c r="B11742">
        <v>23</v>
      </c>
      <c r="C11742" t="s">
        <v>10</v>
      </c>
      <c r="D11742" t="s">
        <v>11</v>
      </c>
      <c r="E11742" t="s">
        <v>10798</v>
      </c>
    </row>
    <row r="11743" spans="1:8" x14ac:dyDescent="0.3">
      <c r="A11743" t="s">
        <v>10796</v>
      </c>
      <c r="B11743">
        <v>23</v>
      </c>
      <c r="C11743" t="s">
        <v>10</v>
      </c>
      <c r="D11743" t="s">
        <v>3171</v>
      </c>
      <c r="E11743" t="s">
        <v>3172</v>
      </c>
      <c r="F11743" t="s">
        <v>3173</v>
      </c>
      <c r="G11743" t="s">
        <v>3174</v>
      </c>
      <c r="H11743" t="s">
        <v>3175</v>
      </c>
    </row>
    <row r="11744" spans="1:8" x14ac:dyDescent="0.3">
      <c r="A11744" t="s">
        <v>10799</v>
      </c>
      <c r="B11744">
        <v>23</v>
      </c>
      <c r="C11744" t="s">
        <v>10</v>
      </c>
      <c r="D11744" t="s">
        <v>11</v>
      </c>
      <c r="E11744" t="s">
        <v>10800</v>
      </c>
    </row>
    <row r="11745" spans="1:31" x14ac:dyDescent="0.3">
      <c r="A11745" t="s">
        <v>10799</v>
      </c>
      <c r="B11745">
        <v>23</v>
      </c>
      <c r="C11745" t="s">
        <v>10</v>
      </c>
      <c r="D11745" t="s">
        <v>11</v>
      </c>
      <c r="E11745" t="s">
        <v>10801</v>
      </c>
    </row>
    <row r="11746" spans="1:31" x14ac:dyDescent="0.3">
      <c r="A11746" t="s">
        <v>10799</v>
      </c>
      <c r="B11746">
        <v>23</v>
      </c>
      <c r="C11746" t="s">
        <v>10</v>
      </c>
      <c r="D11746" t="s">
        <v>3171</v>
      </c>
      <c r="E11746" t="s">
        <v>3172</v>
      </c>
      <c r="F11746" t="s">
        <v>3173</v>
      </c>
      <c r="G11746" t="s">
        <v>3174</v>
      </c>
      <c r="H11746" t="s">
        <v>3175</v>
      </c>
    </row>
    <row r="11747" spans="1:31" x14ac:dyDescent="0.3">
      <c r="A11747" t="s">
        <v>10802</v>
      </c>
      <c r="B11747">
        <v>34</v>
      </c>
      <c r="C11747" t="s">
        <v>10</v>
      </c>
      <c r="D11747" t="s">
        <v>11</v>
      </c>
      <c r="E11747" t="s">
        <v>10803</v>
      </c>
    </row>
    <row r="11748" spans="1:31" x14ac:dyDescent="0.3">
      <c r="A11748" t="s">
        <v>10802</v>
      </c>
      <c r="B11748">
        <v>123</v>
      </c>
      <c r="C11748" t="s">
        <v>10</v>
      </c>
      <c r="D11748" t="s">
        <v>3171</v>
      </c>
      <c r="E11748" t="s">
        <v>3172</v>
      </c>
      <c r="F11748" t="s">
        <v>3173</v>
      </c>
      <c r="G11748" t="s">
        <v>3174</v>
      </c>
      <c r="H11748" t="s">
        <v>3175</v>
      </c>
    </row>
    <row r="11749" spans="1:31" x14ac:dyDescent="0.3">
      <c r="A11749" t="s">
        <v>10804</v>
      </c>
      <c r="B11749">
        <v>27</v>
      </c>
      <c r="C11749" t="s">
        <v>10</v>
      </c>
      <c r="D11749" t="s">
        <v>11</v>
      </c>
      <c r="E11749" t="s">
        <v>10805</v>
      </c>
    </row>
    <row r="11750" spans="1:31" x14ac:dyDescent="0.3">
      <c r="A11750" t="s">
        <v>10804</v>
      </c>
      <c r="B11750">
        <v>83</v>
      </c>
      <c r="C11750" t="s">
        <v>10</v>
      </c>
      <c r="D11750" t="s">
        <v>3171</v>
      </c>
      <c r="E11750" t="s">
        <v>3172</v>
      </c>
      <c r="F11750" t="s">
        <v>3173</v>
      </c>
      <c r="G11750" t="s">
        <v>3174</v>
      </c>
      <c r="H11750" t="s">
        <v>3175</v>
      </c>
    </row>
    <row r="11751" spans="1:31" x14ac:dyDescent="0.3">
      <c r="A11751" t="s">
        <v>10804</v>
      </c>
      <c r="B11751">
        <v>83</v>
      </c>
      <c r="C11751" t="s">
        <v>3152</v>
      </c>
      <c r="D11751" t="s">
        <v>3153</v>
      </c>
      <c r="E11751" t="s">
        <v>10806</v>
      </c>
      <c r="F11751" t="s">
        <v>4571</v>
      </c>
      <c r="G11751" t="s">
        <v>10807</v>
      </c>
      <c r="H11751" t="s">
        <v>10808</v>
      </c>
      <c r="I11751" t="s">
        <v>10809</v>
      </c>
      <c r="J11751" t="s">
        <v>10808</v>
      </c>
      <c r="K11751" t="s">
        <v>10809</v>
      </c>
      <c r="L11751" t="s">
        <v>10810</v>
      </c>
      <c r="M11751" t="s">
        <v>10811</v>
      </c>
      <c r="N11751" t="s">
        <v>10812</v>
      </c>
      <c r="O11751" t="s">
        <v>10813</v>
      </c>
      <c r="P11751" t="s">
        <v>10809</v>
      </c>
      <c r="Q11751" t="s">
        <v>10814</v>
      </c>
      <c r="R11751" t="s">
        <v>10815</v>
      </c>
      <c r="S11751" t="s">
        <v>10816</v>
      </c>
      <c r="T11751" t="s">
        <v>10817</v>
      </c>
      <c r="U11751" t="s">
        <v>10818</v>
      </c>
      <c r="V11751" t="s">
        <v>10819</v>
      </c>
      <c r="W11751" t="s">
        <v>10820</v>
      </c>
      <c r="X11751" t="s">
        <v>10821</v>
      </c>
      <c r="Y11751" t="s">
        <v>10822</v>
      </c>
      <c r="Z11751" t="s">
        <v>10823</v>
      </c>
      <c r="AA11751" t="s">
        <v>10824</v>
      </c>
      <c r="AB11751" t="s">
        <v>10815</v>
      </c>
      <c r="AC11751" t="s">
        <v>10825</v>
      </c>
      <c r="AD11751" t="s">
        <v>10826</v>
      </c>
      <c r="AE11751" t="s">
        <v>4558</v>
      </c>
    </row>
    <row r="11752" spans="1:31" x14ac:dyDescent="0.3">
      <c r="A11752" t="s">
        <v>10827</v>
      </c>
      <c r="B11752">
        <v>56</v>
      </c>
      <c r="C11752" t="s">
        <v>10</v>
      </c>
      <c r="D11752" t="s">
        <v>11</v>
      </c>
      <c r="E11752" t="s">
        <v>10828</v>
      </c>
    </row>
    <row r="11753" spans="1:31" x14ac:dyDescent="0.3">
      <c r="A11753" t="s">
        <v>10829</v>
      </c>
      <c r="B11753">
        <v>44</v>
      </c>
      <c r="C11753" t="s">
        <v>10</v>
      </c>
      <c r="D11753" t="s">
        <v>11</v>
      </c>
      <c r="E11753" t="s">
        <v>10830</v>
      </c>
    </row>
    <row r="11754" spans="1:31" x14ac:dyDescent="0.3">
      <c r="A11754" t="s">
        <v>10829</v>
      </c>
      <c r="B11754">
        <v>108</v>
      </c>
      <c r="C11754" t="s">
        <v>10</v>
      </c>
      <c r="D11754" t="s">
        <v>11</v>
      </c>
      <c r="E11754" t="s">
        <v>10831</v>
      </c>
    </row>
    <row r="11755" spans="1:31" x14ac:dyDescent="0.3">
      <c r="A11755" t="s">
        <v>10829</v>
      </c>
      <c r="B11755">
        <v>110</v>
      </c>
      <c r="C11755" t="s">
        <v>10</v>
      </c>
      <c r="D11755" t="s">
        <v>11</v>
      </c>
      <c r="E11755" t="s">
        <v>10831</v>
      </c>
    </row>
    <row r="11756" spans="1:31" x14ac:dyDescent="0.3">
      <c r="A11756" t="s">
        <v>10829</v>
      </c>
      <c r="B11756">
        <v>183</v>
      </c>
      <c r="C11756" t="s">
        <v>10</v>
      </c>
      <c r="D11756" t="s">
        <v>3171</v>
      </c>
      <c r="E11756" t="s">
        <v>3172</v>
      </c>
      <c r="F11756" t="s">
        <v>3173</v>
      </c>
      <c r="G11756" t="s">
        <v>3174</v>
      </c>
      <c r="H11756" t="s">
        <v>3175</v>
      </c>
    </row>
    <row r="11757" spans="1:31" x14ac:dyDescent="0.3">
      <c r="A11757" t="s">
        <v>10829</v>
      </c>
      <c r="B11757">
        <v>264</v>
      </c>
      <c r="C11757" t="s">
        <v>10</v>
      </c>
      <c r="D11757" t="s">
        <v>6841</v>
      </c>
      <c r="E11757" t="s">
        <v>10832</v>
      </c>
    </row>
    <row r="11758" spans="1:31" x14ac:dyDescent="0.3">
      <c r="A11758" t="s">
        <v>10833</v>
      </c>
      <c r="B11758">
        <v>54</v>
      </c>
      <c r="C11758" t="s">
        <v>10</v>
      </c>
      <c r="D11758" t="s">
        <v>3130</v>
      </c>
      <c r="E11758" t="s">
        <v>3131</v>
      </c>
    </row>
    <row r="11759" spans="1:31" x14ac:dyDescent="0.3">
      <c r="A11759" t="s">
        <v>10833</v>
      </c>
      <c r="B11759">
        <v>84</v>
      </c>
      <c r="C11759" t="s">
        <v>10</v>
      </c>
      <c r="D11759" t="s">
        <v>3130</v>
      </c>
      <c r="E11759" t="s">
        <v>3131</v>
      </c>
    </row>
    <row r="11760" spans="1:31" x14ac:dyDescent="0.3">
      <c r="A11760" t="s">
        <v>10834</v>
      </c>
      <c r="B11760">
        <v>79</v>
      </c>
      <c r="C11760" t="s">
        <v>10</v>
      </c>
      <c r="D11760" t="s">
        <v>3130</v>
      </c>
      <c r="E11760" t="s">
        <v>3131</v>
      </c>
    </row>
    <row r="11761" spans="1:8" x14ac:dyDescent="0.3">
      <c r="A11761" t="s">
        <v>10834</v>
      </c>
      <c r="B11761">
        <v>80</v>
      </c>
      <c r="C11761" t="s">
        <v>10</v>
      </c>
      <c r="D11761" t="s">
        <v>3130</v>
      </c>
      <c r="E11761" t="s">
        <v>3131</v>
      </c>
    </row>
    <row r="11762" spans="1:8" x14ac:dyDescent="0.3">
      <c r="A11762" t="s">
        <v>10834</v>
      </c>
      <c r="B11762">
        <v>81</v>
      </c>
      <c r="C11762" t="s">
        <v>10</v>
      </c>
      <c r="D11762" t="s">
        <v>3130</v>
      </c>
      <c r="E11762" t="s">
        <v>3131</v>
      </c>
    </row>
    <row r="11763" spans="1:8" x14ac:dyDescent="0.3">
      <c r="A11763" t="s">
        <v>10834</v>
      </c>
      <c r="B11763">
        <v>89</v>
      </c>
      <c r="C11763" t="s">
        <v>10</v>
      </c>
      <c r="D11763" t="s">
        <v>3130</v>
      </c>
      <c r="E11763" t="s">
        <v>3131</v>
      </c>
    </row>
    <row r="11764" spans="1:8" x14ac:dyDescent="0.3">
      <c r="A11764" t="s">
        <v>10834</v>
      </c>
      <c r="B11764">
        <v>90</v>
      </c>
      <c r="C11764" t="s">
        <v>10</v>
      </c>
      <c r="D11764" t="s">
        <v>3130</v>
      </c>
      <c r="E11764" t="s">
        <v>3131</v>
      </c>
    </row>
    <row r="11765" spans="1:8" x14ac:dyDescent="0.3">
      <c r="A11765" t="s">
        <v>10834</v>
      </c>
      <c r="B11765">
        <v>100</v>
      </c>
      <c r="C11765" t="s">
        <v>10</v>
      </c>
      <c r="D11765" t="s">
        <v>3130</v>
      </c>
      <c r="E11765" t="s">
        <v>3131</v>
      </c>
    </row>
    <row r="11766" spans="1:8" x14ac:dyDescent="0.3">
      <c r="A11766" t="s">
        <v>10834</v>
      </c>
      <c r="B11766">
        <v>101</v>
      </c>
      <c r="C11766" t="s">
        <v>10</v>
      </c>
      <c r="D11766" t="s">
        <v>3130</v>
      </c>
      <c r="E11766" t="s">
        <v>3131</v>
      </c>
    </row>
    <row r="11767" spans="1:8" x14ac:dyDescent="0.3">
      <c r="A11767" t="s">
        <v>10834</v>
      </c>
      <c r="B11767">
        <v>67</v>
      </c>
      <c r="C11767" t="s">
        <v>10</v>
      </c>
      <c r="D11767" t="s">
        <v>6241</v>
      </c>
      <c r="E11767" t="s">
        <v>10835</v>
      </c>
    </row>
    <row r="11768" spans="1:8" x14ac:dyDescent="0.3">
      <c r="A11768" t="s">
        <v>10834</v>
      </c>
      <c r="B11768">
        <v>67</v>
      </c>
      <c r="C11768" t="s">
        <v>10</v>
      </c>
      <c r="D11768" t="s">
        <v>6241</v>
      </c>
      <c r="E11768" t="s">
        <v>10836</v>
      </c>
    </row>
    <row r="11769" spans="1:8" x14ac:dyDescent="0.3">
      <c r="A11769" t="s">
        <v>10834</v>
      </c>
      <c r="B11769">
        <v>67</v>
      </c>
      <c r="C11769" t="s">
        <v>10</v>
      </c>
      <c r="D11769" t="s">
        <v>6241</v>
      </c>
      <c r="E11769" t="s">
        <v>10837</v>
      </c>
    </row>
    <row r="11770" spans="1:8" x14ac:dyDescent="0.3">
      <c r="A11770" t="s">
        <v>10834</v>
      </c>
      <c r="B11770">
        <v>74</v>
      </c>
      <c r="C11770" t="s">
        <v>10</v>
      </c>
      <c r="D11770" t="s">
        <v>6241</v>
      </c>
      <c r="E11770" t="s">
        <v>10838</v>
      </c>
    </row>
    <row r="11771" spans="1:8" x14ac:dyDescent="0.3">
      <c r="A11771" t="s">
        <v>10839</v>
      </c>
      <c r="B11771">
        <v>33</v>
      </c>
      <c r="C11771" t="s">
        <v>3137</v>
      </c>
      <c r="D11771" t="s">
        <v>3138</v>
      </c>
      <c r="E11771" t="s">
        <v>10840</v>
      </c>
    </row>
    <row r="11772" spans="1:8" x14ac:dyDescent="0.3">
      <c r="A11772" t="s">
        <v>10839</v>
      </c>
      <c r="B11772">
        <v>44</v>
      </c>
      <c r="C11772" t="s">
        <v>3137</v>
      </c>
      <c r="D11772" t="s">
        <v>3138</v>
      </c>
      <c r="E11772" t="s">
        <v>10840</v>
      </c>
    </row>
    <row r="11773" spans="1:8" x14ac:dyDescent="0.3">
      <c r="A11773" t="s">
        <v>10841</v>
      </c>
      <c r="B11773">
        <v>390</v>
      </c>
      <c r="C11773" t="s">
        <v>10</v>
      </c>
      <c r="D11773" t="s">
        <v>8476</v>
      </c>
      <c r="E11773" t="s">
        <v>8477</v>
      </c>
    </row>
    <row r="11774" spans="1:8" x14ac:dyDescent="0.3">
      <c r="A11774" t="s">
        <v>10841</v>
      </c>
      <c r="B11774">
        <v>406</v>
      </c>
      <c r="C11774" t="s">
        <v>10</v>
      </c>
      <c r="D11774" t="s">
        <v>8476</v>
      </c>
      <c r="E11774" t="s">
        <v>8477</v>
      </c>
    </row>
    <row r="11775" spans="1:8" x14ac:dyDescent="0.3">
      <c r="A11775" t="s">
        <v>10842</v>
      </c>
      <c r="B11775">
        <v>27</v>
      </c>
      <c r="C11775" t="s">
        <v>10</v>
      </c>
      <c r="D11775" t="s">
        <v>11</v>
      </c>
      <c r="E11775" t="s">
        <v>10843</v>
      </c>
    </row>
    <row r="11776" spans="1:8" x14ac:dyDescent="0.3">
      <c r="A11776" t="s">
        <v>10842</v>
      </c>
      <c r="B11776">
        <v>36</v>
      </c>
      <c r="C11776" t="s">
        <v>10</v>
      </c>
      <c r="D11776" t="s">
        <v>3171</v>
      </c>
      <c r="E11776" t="s">
        <v>3172</v>
      </c>
      <c r="F11776" t="s">
        <v>3173</v>
      </c>
      <c r="G11776" t="s">
        <v>3174</v>
      </c>
      <c r="H11776" t="s">
        <v>3175</v>
      </c>
    </row>
    <row r="11777" spans="1:8" x14ac:dyDescent="0.3">
      <c r="A11777" t="s">
        <v>10844</v>
      </c>
      <c r="B11777">
        <v>27</v>
      </c>
      <c r="C11777" t="s">
        <v>10</v>
      </c>
      <c r="D11777" t="s">
        <v>11</v>
      </c>
      <c r="E11777" t="s">
        <v>10845</v>
      </c>
    </row>
    <row r="11778" spans="1:8" x14ac:dyDescent="0.3">
      <c r="A11778" t="s">
        <v>10844</v>
      </c>
      <c r="B11778">
        <v>37</v>
      </c>
      <c r="C11778" t="s">
        <v>10</v>
      </c>
      <c r="D11778" t="s">
        <v>11</v>
      </c>
      <c r="E11778" t="s">
        <v>10846</v>
      </c>
    </row>
    <row r="11779" spans="1:8" x14ac:dyDescent="0.3">
      <c r="A11779" t="s">
        <v>10844</v>
      </c>
      <c r="B11779">
        <v>32</v>
      </c>
      <c r="C11779" t="s">
        <v>10</v>
      </c>
      <c r="D11779" t="s">
        <v>3171</v>
      </c>
      <c r="E11779" t="s">
        <v>3172</v>
      </c>
      <c r="F11779" t="s">
        <v>3173</v>
      </c>
      <c r="G11779" t="s">
        <v>3174</v>
      </c>
      <c r="H11779" t="s">
        <v>3175</v>
      </c>
    </row>
    <row r="11780" spans="1:8" x14ac:dyDescent="0.3">
      <c r="A11780" t="s">
        <v>10847</v>
      </c>
      <c r="B11780">
        <v>25</v>
      </c>
      <c r="C11780" t="s">
        <v>10</v>
      </c>
      <c r="D11780" t="s">
        <v>11</v>
      </c>
      <c r="E11780" t="s">
        <v>10848</v>
      </c>
    </row>
    <row r="11781" spans="1:8" x14ac:dyDescent="0.3">
      <c r="A11781" t="s">
        <v>10847</v>
      </c>
      <c r="B11781">
        <v>34</v>
      </c>
      <c r="C11781" t="s">
        <v>10</v>
      </c>
      <c r="D11781" t="s">
        <v>11</v>
      </c>
      <c r="E11781" t="s">
        <v>10849</v>
      </c>
    </row>
    <row r="11782" spans="1:8" x14ac:dyDescent="0.3">
      <c r="A11782" t="s">
        <v>10847</v>
      </c>
      <c r="B11782">
        <v>29</v>
      </c>
      <c r="C11782" t="s">
        <v>10</v>
      </c>
      <c r="D11782" t="s">
        <v>3171</v>
      </c>
      <c r="E11782" t="s">
        <v>3172</v>
      </c>
      <c r="F11782" t="s">
        <v>3173</v>
      </c>
      <c r="G11782" t="s">
        <v>3174</v>
      </c>
      <c r="H11782" t="s">
        <v>3175</v>
      </c>
    </row>
    <row r="11783" spans="1:8" x14ac:dyDescent="0.3">
      <c r="A11783" t="s">
        <v>10850</v>
      </c>
      <c r="B11783">
        <v>75</v>
      </c>
      <c r="C11783" t="s">
        <v>6</v>
      </c>
      <c r="D11783" t="s">
        <v>6411</v>
      </c>
      <c r="E11783" t="s">
        <v>10851</v>
      </c>
    </row>
    <row r="11784" spans="1:8" x14ac:dyDescent="0.3">
      <c r="A11784" t="s">
        <v>10850</v>
      </c>
      <c r="B11784">
        <v>99</v>
      </c>
      <c r="C11784" t="s">
        <v>3137</v>
      </c>
      <c r="D11784" t="s">
        <v>3138</v>
      </c>
      <c r="E11784" t="s">
        <v>7355</v>
      </c>
    </row>
    <row r="11785" spans="1:8" x14ac:dyDescent="0.3">
      <c r="A11785" t="s">
        <v>10850</v>
      </c>
      <c r="B11785">
        <v>356</v>
      </c>
      <c r="C11785" t="s">
        <v>10</v>
      </c>
      <c r="D11785" t="s">
        <v>3130</v>
      </c>
      <c r="E11785" t="s">
        <v>3131</v>
      </c>
    </row>
    <row r="11786" spans="1:8" x14ac:dyDescent="0.3">
      <c r="A11786" t="s">
        <v>10850</v>
      </c>
      <c r="B11786">
        <v>626</v>
      </c>
      <c r="C11786" t="s">
        <v>10</v>
      </c>
      <c r="D11786" t="s">
        <v>6241</v>
      </c>
      <c r="E11786" t="s">
        <v>10852</v>
      </c>
    </row>
    <row r="11787" spans="1:8" x14ac:dyDescent="0.3">
      <c r="A11787" t="s">
        <v>10850</v>
      </c>
      <c r="B11787">
        <v>626</v>
      </c>
      <c r="C11787" t="s">
        <v>10</v>
      </c>
      <c r="D11787" t="s">
        <v>6241</v>
      </c>
      <c r="E11787" t="s">
        <v>10853</v>
      </c>
    </row>
    <row r="11788" spans="1:8" x14ac:dyDescent="0.3">
      <c r="A11788" t="s">
        <v>10854</v>
      </c>
      <c r="B11788">
        <v>54</v>
      </c>
      <c r="C11788" t="s">
        <v>3137</v>
      </c>
      <c r="D11788" t="s">
        <v>3138</v>
      </c>
      <c r="E11788" t="s">
        <v>10855</v>
      </c>
    </row>
    <row r="11789" spans="1:8" x14ac:dyDescent="0.3">
      <c r="A11789" t="s">
        <v>10854</v>
      </c>
      <c r="B11789">
        <v>59</v>
      </c>
      <c r="C11789" t="s">
        <v>3137</v>
      </c>
      <c r="D11789" t="s">
        <v>3138</v>
      </c>
      <c r="E11789" t="s">
        <v>10855</v>
      </c>
    </row>
    <row r="11790" spans="1:8" x14ac:dyDescent="0.3">
      <c r="A11790" t="s">
        <v>10854</v>
      </c>
      <c r="B11790">
        <v>64</v>
      </c>
      <c r="C11790" t="s">
        <v>3137</v>
      </c>
      <c r="D11790" t="s">
        <v>3138</v>
      </c>
      <c r="E11790" t="s">
        <v>10855</v>
      </c>
    </row>
    <row r="11791" spans="1:8" x14ac:dyDescent="0.3">
      <c r="A11791" t="s">
        <v>10854</v>
      </c>
      <c r="B11791">
        <v>142</v>
      </c>
      <c r="C11791" t="s">
        <v>3137</v>
      </c>
      <c r="D11791" t="s">
        <v>3138</v>
      </c>
      <c r="E11791" t="s">
        <v>10855</v>
      </c>
    </row>
    <row r="11792" spans="1:8" x14ac:dyDescent="0.3">
      <c r="A11792" t="s">
        <v>10854</v>
      </c>
      <c r="B11792">
        <v>147</v>
      </c>
      <c r="C11792" t="s">
        <v>3137</v>
      </c>
      <c r="D11792" t="s">
        <v>3138</v>
      </c>
      <c r="E11792" t="s">
        <v>10855</v>
      </c>
    </row>
    <row r="11793" spans="1:5" x14ac:dyDescent="0.3">
      <c r="A11793" t="s">
        <v>10854</v>
      </c>
      <c r="B11793">
        <v>151</v>
      </c>
      <c r="C11793" t="s">
        <v>3137</v>
      </c>
      <c r="D11793" t="s">
        <v>3138</v>
      </c>
      <c r="E11793" t="s">
        <v>10855</v>
      </c>
    </row>
    <row r="11794" spans="1:5" x14ac:dyDescent="0.3">
      <c r="A11794" t="s">
        <v>10854</v>
      </c>
      <c r="B11794">
        <v>58</v>
      </c>
      <c r="C11794" t="s">
        <v>10</v>
      </c>
      <c r="D11794" t="s">
        <v>11</v>
      </c>
      <c r="E11794" t="s">
        <v>10856</v>
      </c>
    </row>
    <row r="11795" spans="1:5" x14ac:dyDescent="0.3">
      <c r="A11795" t="s">
        <v>10854</v>
      </c>
      <c r="B11795">
        <v>146</v>
      </c>
      <c r="C11795" t="s">
        <v>10</v>
      </c>
      <c r="D11795" t="s">
        <v>11</v>
      </c>
      <c r="E11795" t="s">
        <v>10857</v>
      </c>
    </row>
    <row r="11796" spans="1:5" x14ac:dyDescent="0.3">
      <c r="A11796" t="s">
        <v>10854</v>
      </c>
      <c r="B11796">
        <v>58</v>
      </c>
      <c r="C11796" t="s">
        <v>10</v>
      </c>
      <c r="D11796" t="s">
        <v>11</v>
      </c>
      <c r="E11796" t="s">
        <v>10858</v>
      </c>
    </row>
    <row r="11797" spans="1:5" x14ac:dyDescent="0.3">
      <c r="A11797" t="s">
        <v>10854</v>
      </c>
      <c r="B11797">
        <v>63</v>
      </c>
      <c r="C11797" t="s">
        <v>10</v>
      </c>
      <c r="D11797" t="s">
        <v>11</v>
      </c>
      <c r="E11797" t="s">
        <v>10858</v>
      </c>
    </row>
    <row r="11798" spans="1:5" x14ac:dyDescent="0.3">
      <c r="A11798" t="s">
        <v>10854</v>
      </c>
      <c r="B11798">
        <v>58</v>
      </c>
      <c r="C11798" t="s">
        <v>10</v>
      </c>
      <c r="D11798" t="s">
        <v>11</v>
      </c>
      <c r="E11798" t="s">
        <v>10859</v>
      </c>
    </row>
    <row r="11799" spans="1:5" x14ac:dyDescent="0.3">
      <c r="A11799" t="s">
        <v>10854</v>
      </c>
      <c r="B11799">
        <v>63</v>
      </c>
      <c r="C11799" t="s">
        <v>10</v>
      </c>
      <c r="D11799" t="s">
        <v>11</v>
      </c>
      <c r="E11799" t="s">
        <v>10859</v>
      </c>
    </row>
    <row r="11800" spans="1:5" x14ac:dyDescent="0.3">
      <c r="A11800" t="s">
        <v>10854</v>
      </c>
      <c r="B11800">
        <v>58</v>
      </c>
      <c r="C11800" t="s">
        <v>10</v>
      </c>
      <c r="D11800" t="s">
        <v>11</v>
      </c>
      <c r="E11800" t="s">
        <v>10860</v>
      </c>
    </row>
    <row r="11801" spans="1:5" x14ac:dyDescent="0.3">
      <c r="A11801" t="s">
        <v>10854</v>
      </c>
      <c r="B11801">
        <v>63</v>
      </c>
      <c r="C11801" t="s">
        <v>10</v>
      </c>
      <c r="D11801" t="s">
        <v>11</v>
      </c>
      <c r="E11801" t="s">
        <v>10860</v>
      </c>
    </row>
    <row r="11802" spans="1:5" x14ac:dyDescent="0.3">
      <c r="A11802" t="s">
        <v>10854</v>
      </c>
      <c r="B11802">
        <v>58</v>
      </c>
      <c r="C11802" t="s">
        <v>10</v>
      </c>
      <c r="D11802" t="s">
        <v>11</v>
      </c>
      <c r="E11802" t="s">
        <v>10861</v>
      </c>
    </row>
    <row r="11803" spans="1:5" x14ac:dyDescent="0.3">
      <c r="A11803" t="s">
        <v>10854</v>
      </c>
      <c r="B11803">
        <v>63</v>
      </c>
      <c r="C11803" t="s">
        <v>10</v>
      </c>
      <c r="D11803" t="s">
        <v>11</v>
      </c>
      <c r="E11803" t="s">
        <v>10861</v>
      </c>
    </row>
    <row r="11804" spans="1:5" x14ac:dyDescent="0.3">
      <c r="A11804" t="s">
        <v>10854</v>
      </c>
      <c r="B11804">
        <v>58</v>
      </c>
      <c r="C11804" t="s">
        <v>10</v>
      </c>
      <c r="D11804" t="s">
        <v>11</v>
      </c>
      <c r="E11804" t="s">
        <v>10862</v>
      </c>
    </row>
    <row r="11805" spans="1:5" x14ac:dyDescent="0.3">
      <c r="A11805" t="s">
        <v>10854</v>
      </c>
      <c r="B11805">
        <v>63</v>
      </c>
      <c r="C11805" t="s">
        <v>10</v>
      </c>
      <c r="D11805" t="s">
        <v>11</v>
      </c>
      <c r="E11805" t="s">
        <v>10862</v>
      </c>
    </row>
    <row r="11806" spans="1:5" x14ac:dyDescent="0.3">
      <c r="A11806" t="s">
        <v>10854</v>
      </c>
      <c r="B11806">
        <v>58</v>
      </c>
      <c r="C11806" t="s">
        <v>10</v>
      </c>
      <c r="D11806" t="s">
        <v>11</v>
      </c>
      <c r="E11806" t="s">
        <v>10863</v>
      </c>
    </row>
    <row r="11807" spans="1:5" x14ac:dyDescent="0.3">
      <c r="A11807" t="s">
        <v>10854</v>
      </c>
      <c r="B11807">
        <v>63</v>
      </c>
      <c r="C11807" t="s">
        <v>10</v>
      </c>
      <c r="D11807" t="s">
        <v>11</v>
      </c>
      <c r="E11807" t="s">
        <v>10863</v>
      </c>
    </row>
    <row r="11808" spans="1:5" x14ac:dyDescent="0.3">
      <c r="A11808" t="s">
        <v>10854</v>
      </c>
      <c r="B11808">
        <v>58</v>
      </c>
      <c r="C11808" t="s">
        <v>10</v>
      </c>
      <c r="D11808" t="s">
        <v>11</v>
      </c>
      <c r="E11808" t="s">
        <v>10864</v>
      </c>
    </row>
    <row r="11809" spans="1:8" x14ac:dyDescent="0.3">
      <c r="A11809" t="s">
        <v>10854</v>
      </c>
      <c r="B11809">
        <v>63</v>
      </c>
      <c r="C11809" t="s">
        <v>10</v>
      </c>
      <c r="D11809" t="s">
        <v>11</v>
      </c>
      <c r="E11809" t="s">
        <v>10864</v>
      </c>
    </row>
    <row r="11810" spans="1:8" x14ac:dyDescent="0.3">
      <c r="A11810" t="s">
        <v>10854</v>
      </c>
      <c r="B11810">
        <v>58</v>
      </c>
      <c r="C11810" t="s">
        <v>10</v>
      </c>
      <c r="D11810" t="s">
        <v>11</v>
      </c>
      <c r="E11810" t="s">
        <v>10865</v>
      </c>
    </row>
    <row r="11811" spans="1:8" x14ac:dyDescent="0.3">
      <c r="A11811" t="s">
        <v>10854</v>
      </c>
      <c r="B11811">
        <v>63</v>
      </c>
      <c r="C11811" t="s">
        <v>10</v>
      </c>
      <c r="D11811" t="s">
        <v>11</v>
      </c>
      <c r="E11811" t="s">
        <v>10865</v>
      </c>
    </row>
    <row r="11812" spans="1:8" x14ac:dyDescent="0.3">
      <c r="A11812" t="s">
        <v>10854</v>
      </c>
      <c r="B11812">
        <v>58</v>
      </c>
      <c r="C11812" t="s">
        <v>10</v>
      </c>
      <c r="D11812" t="s">
        <v>11</v>
      </c>
      <c r="E11812" t="s">
        <v>10866</v>
      </c>
    </row>
    <row r="11813" spans="1:8" x14ac:dyDescent="0.3">
      <c r="A11813" t="s">
        <v>10854</v>
      </c>
      <c r="B11813">
        <v>63</v>
      </c>
      <c r="C11813" t="s">
        <v>10</v>
      </c>
      <c r="D11813" t="s">
        <v>11</v>
      </c>
      <c r="E11813" t="s">
        <v>10866</v>
      </c>
    </row>
    <row r="11814" spans="1:8" x14ac:dyDescent="0.3">
      <c r="A11814" t="s">
        <v>10854</v>
      </c>
      <c r="B11814">
        <v>58</v>
      </c>
      <c r="C11814" t="s">
        <v>10</v>
      </c>
      <c r="D11814" t="s">
        <v>11</v>
      </c>
      <c r="E11814" t="s">
        <v>10867</v>
      </c>
    </row>
    <row r="11815" spans="1:8" x14ac:dyDescent="0.3">
      <c r="A11815" t="s">
        <v>10854</v>
      </c>
      <c r="B11815">
        <v>63</v>
      </c>
      <c r="C11815" t="s">
        <v>10</v>
      </c>
      <c r="D11815" t="s">
        <v>11</v>
      </c>
      <c r="E11815" t="s">
        <v>10867</v>
      </c>
    </row>
    <row r="11816" spans="1:8" x14ac:dyDescent="0.3">
      <c r="A11816" t="s">
        <v>10868</v>
      </c>
      <c r="B11816">
        <v>26</v>
      </c>
      <c r="C11816" t="s">
        <v>10</v>
      </c>
      <c r="D11816" t="s">
        <v>11</v>
      </c>
      <c r="E11816" t="s">
        <v>10869</v>
      </c>
    </row>
    <row r="11817" spans="1:8" x14ac:dyDescent="0.3">
      <c r="A11817" t="s">
        <v>10868</v>
      </c>
      <c r="B11817">
        <v>37</v>
      </c>
      <c r="C11817" t="s">
        <v>10</v>
      </c>
      <c r="D11817" t="s">
        <v>11</v>
      </c>
      <c r="E11817" t="s">
        <v>10870</v>
      </c>
    </row>
    <row r="11818" spans="1:8" x14ac:dyDescent="0.3">
      <c r="A11818" t="s">
        <v>10868</v>
      </c>
      <c r="B11818">
        <v>32</v>
      </c>
      <c r="C11818" t="s">
        <v>10</v>
      </c>
      <c r="D11818" t="s">
        <v>3171</v>
      </c>
      <c r="E11818" t="s">
        <v>3172</v>
      </c>
      <c r="F11818" t="s">
        <v>3173</v>
      </c>
      <c r="G11818" t="s">
        <v>3174</v>
      </c>
      <c r="H11818" t="s">
        <v>3175</v>
      </c>
    </row>
    <row r="11819" spans="1:8" x14ac:dyDescent="0.3">
      <c r="A11819" t="s">
        <v>10871</v>
      </c>
      <c r="B11819">
        <v>25</v>
      </c>
      <c r="C11819" t="s">
        <v>10</v>
      </c>
      <c r="D11819" t="s">
        <v>11</v>
      </c>
      <c r="E11819" t="s">
        <v>10872</v>
      </c>
    </row>
    <row r="11820" spans="1:8" x14ac:dyDescent="0.3">
      <c r="A11820" t="s">
        <v>10871</v>
      </c>
      <c r="B11820">
        <v>34</v>
      </c>
      <c r="C11820" t="s">
        <v>10</v>
      </c>
      <c r="D11820" t="s">
        <v>11</v>
      </c>
      <c r="E11820" t="s">
        <v>10873</v>
      </c>
    </row>
    <row r="11821" spans="1:8" x14ac:dyDescent="0.3">
      <c r="A11821" t="s">
        <v>10871</v>
      </c>
      <c r="B11821">
        <v>29</v>
      </c>
      <c r="C11821" t="s">
        <v>10</v>
      </c>
      <c r="D11821" t="s">
        <v>3171</v>
      </c>
      <c r="E11821" t="s">
        <v>3172</v>
      </c>
      <c r="F11821" t="s">
        <v>3173</v>
      </c>
      <c r="G11821" t="s">
        <v>3174</v>
      </c>
      <c r="H11821" t="s">
        <v>3175</v>
      </c>
    </row>
    <row r="11822" spans="1:8" x14ac:dyDescent="0.3">
      <c r="A11822" t="s">
        <v>10874</v>
      </c>
      <c r="B11822">
        <v>26</v>
      </c>
      <c r="C11822" t="s">
        <v>10</v>
      </c>
      <c r="D11822" t="s">
        <v>11</v>
      </c>
      <c r="E11822" t="s">
        <v>10875</v>
      </c>
    </row>
    <row r="11823" spans="1:8" x14ac:dyDescent="0.3">
      <c r="A11823" t="s">
        <v>10874</v>
      </c>
      <c r="B11823">
        <v>40</v>
      </c>
      <c r="C11823" t="s">
        <v>10</v>
      </c>
      <c r="D11823" t="s">
        <v>11</v>
      </c>
      <c r="E11823" t="s">
        <v>10876</v>
      </c>
    </row>
    <row r="11824" spans="1:8" x14ac:dyDescent="0.3">
      <c r="A11824" t="s">
        <v>10874</v>
      </c>
      <c r="B11824">
        <v>32</v>
      </c>
      <c r="C11824" t="s">
        <v>10</v>
      </c>
      <c r="D11824" t="s">
        <v>3171</v>
      </c>
      <c r="E11824" t="s">
        <v>3172</v>
      </c>
      <c r="F11824" t="s">
        <v>3173</v>
      </c>
      <c r="G11824" t="s">
        <v>3174</v>
      </c>
      <c r="H11824" t="s">
        <v>3175</v>
      </c>
    </row>
    <row r="11825" spans="1:8" x14ac:dyDescent="0.3">
      <c r="A11825" t="s">
        <v>10877</v>
      </c>
      <c r="B11825">
        <v>25</v>
      </c>
      <c r="C11825" t="s">
        <v>10</v>
      </c>
      <c r="D11825" t="s">
        <v>11</v>
      </c>
      <c r="E11825" t="s">
        <v>10878</v>
      </c>
    </row>
    <row r="11826" spans="1:8" x14ac:dyDescent="0.3">
      <c r="A11826" t="s">
        <v>10877</v>
      </c>
      <c r="B11826">
        <v>34</v>
      </c>
      <c r="C11826" t="s">
        <v>10</v>
      </c>
      <c r="D11826" t="s">
        <v>11</v>
      </c>
      <c r="E11826" t="s">
        <v>10879</v>
      </c>
    </row>
    <row r="11827" spans="1:8" x14ac:dyDescent="0.3">
      <c r="A11827" t="s">
        <v>10877</v>
      </c>
      <c r="B11827">
        <v>29</v>
      </c>
      <c r="C11827" t="s">
        <v>10</v>
      </c>
      <c r="D11827" t="s">
        <v>3171</v>
      </c>
      <c r="E11827" t="s">
        <v>3172</v>
      </c>
      <c r="F11827" t="s">
        <v>3173</v>
      </c>
      <c r="G11827" t="s">
        <v>3174</v>
      </c>
      <c r="H11827" t="s">
        <v>3175</v>
      </c>
    </row>
    <row r="11828" spans="1:8" x14ac:dyDescent="0.3">
      <c r="A11828" t="s">
        <v>10880</v>
      </c>
      <c r="B11828">
        <v>26</v>
      </c>
      <c r="C11828" t="s">
        <v>10</v>
      </c>
      <c r="D11828" t="s">
        <v>11</v>
      </c>
      <c r="E11828" t="s">
        <v>10881</v>
      </c>
    </row>
    <row r="11829" spans="1:8" x14ac:dyDescent="0.3">
      <c r="A11829" t="s">
        <v>10880</v>
      </c>
      <c r="B11829">
        <v>35</v>
      </c>
      <c r="C11829" t="s">
        <v>10</v>
      </c>
      <c r="D11829" t="s">
        <v>11</v>
      </c>
      <c r="E11829" t="s">
        <v>10882</v>
      </c>
    </row>
    <row r="11830" spans="1:8" x14ac:dyDescent="0.3">
      <c r="A11830" t="s">
        <v>10880</v>
      </c>
      <c r="B11830">
        <v>30</v>
      </c>
      <c r="C11830" t="s">
        <v>10</v>
      </c>
      <c r="D11830" t="s">
        <v>3171</v>
      </c>
      <c r="E11830" t="s">
        <v>3172</v>
      </c>
      <c r="F11830" t="s">
        <v>3173</v>
      </c>
      <c r="G11830" t="s">
        <v>3174</v>
      </c>
      <c r="H11830" t="s">
        <v>3175</v>
      </c>
    </row>
    <row r="11831" spans="1:8" x14ac:dyDescent="0.3">
      <c r="A11831" t="s">
        <v>10883</v>
      </c>
      <c r="B11831">
        <v>26</v>
      </c>
      <c r="C11831" t="s">
        <v>10</v>
      </c>
      <c r="D11831" t="s">
        <v>11</v>
      </c>
      <c r="E11831" t="s">
        <v>10884</v>
      </c>
    </row>
    <row r="11832" spans="1:8" x14ac:dyDescent="0.3">
      <c r="A11832" t="s">
        <v>10883</v>
      </c>
      <c r="B11832">
        <v>35</v>
      </c>
      <c r="C11832" t="s">
        <v>10</v>
      </c>
      <c r="D11832" t="s">
        <v>11</v>
      </c>
      <c r="E11832" t="s">
        <v>10885</v>
      </c>
    </row>
    <row r="11833" spans="1:8" x14ac:dyDescent="0.3">
      <c r="A11833" t="s">
        <v>10883</v>
      </c>
      <c r="B11833">
        <v>30</v>
      </c>
      <c r="C11833" t="s">
        <v>10</v>
      </c>
      <c r="D11833" t="s">
        <v>3171</v>
      </c>
      <c r="E11833" t="s">
        <v>3172</v>
      </c>
      <c r="F11833" t="s">
        <v>3173</v>
      </c>
      <c r="G11833" t="s">
        <v>3174</v>
      </c>
      <c r="H11833" t="s">
        <v>3175</v>
      </c>
    </row>
    <row r="11834" spans="1:8" x14ac:dyDescent="0.3">
      <c r="A11834" t="s">
        <v>10886</v>
      </c>
      <c r="B11834">
        <v>26</v>
      </c>
      <c r="C11834" t="s">
        <v>10</v>
      </c>
      <c r="D11834" t="s">
        <v>11</v>
      </c>
      <c r="E11834" t="s">
        <v>10887</v>
      </c>
    </row>
    <row r="11835" spans="1:8" x14ac:dyDescent="0.3">
      <c r="A11835" t="s">
        <v>10886</v>
      </c>
      <c r="B11835">
        <v>44</v>
      </c>
      <c r="C11835" t="s">
        <v>10</v>
      </c>
      <c r="D11835" t="s">
        <v>11</v>
      </c>
      <c r="E11835" t="s">
        <v>10888</v>
      </c>
    </row>
    <row r="11836" spans="1:8" x14ac:dyDescent="0.3">
      <c r="A11836" t="s">
        <v>10886</v>
      </c>
      <c r="B11836">
        <v>35</v>
      </c>
      <c r="C11836" t="s">
        <v>10</v>
      </c>
      <c r="D11836" t="s">
        <v>3171</v>
      </c>
      <c r="E11836" t="s">
        <v>3172</v>
      </c>
      <c r="F11836" t="s">
        <v>3173</v>
      </c>
      <c r="G11836" t="s">
        <v>3174</v>
      </c>
      <c r="H11836" t="s">
        <v>3175</v>
      </c>
    </row>
    <row r="11837" spans="1:8" x14ac:dyDescent="0.3">
      <c r="A11837" t="s">
        <v>10889</v>
      </c>
      <c r="B11837">
        <v>27</v>
      </c>
      <c r="C11837" t="s">
        <v>10</v>
      </c>
      <c r="D11837" t="s">
        <v>11</v>
      </c>
      <c r="E11837" t="s">
        <v>10890</v>
      </c>
    </row>
    <row r="11838" spans="1:8" x14ac:dyDescent="0.3">
      <c r="A11838" t="s">
        <v>10889</v>
      </c>
      <c r="B11838">
        <v>32</v>
      </c>
      <c r="C11838" t="s">
        <v>10</v>
      </c>
      <c r="D11838" t="s">
        <v>3171</v>
      </c>
      <c r="E11838" t="s">
        <v>3172</v>
      </c>
      <c r="F11838" t="s">
        <v>3173</v>
      </c>
      <c r="G11838" t="s">
        <v>3174</v>
      </c>
      <c r="H11838" t="s">
        <v>3175</v>
      </c>
    </row>
    <row r="11839" spans="1:8" x14ac:dyDescent="0.3">
      <c r="A11839" t="s">
        <v>10891</v>
      </c>
      <c r="B11839">
        <v>25</v>
      </c>
      <c r="C11839" t="s">
        <v>10</v>
      </c>
      <c r="D11839" t="s">
        <v>11</v>
      </c>
      <c r="E11839" t="s">
        <v>10892</v>
      </c>
    </row>
    <row r="11840" spans="1:8" x14ac:dyDescent="0.3">
      <c r="A11840" t="s">
        <v>10891</v>
      </c>
      <c r="B11840">
        <v>35</v>
      </c>
      <c r="C11840" t="s">
        <v>10</v>
      </c>
      <c r="D11840" t="s">
        <v>11</v>
      </c>
      <c r="E11840" t="s">
        <v>10893</v>
      </c>
    </row>
    <row r="11841" spans="1:8" x14ac:dyDescent="0.3">
      <c r="A11841" t="s">
        <v>10891</v>
      </c>
      <c r="B11841">
        <v>31</v>
      </c>
      <c r="C11841" t="s">
        <v>10</v>
      </c>
      <c r="D11841" t="s">
        <v>3171</v>
      </c>
      <c r="E11841" t="s">
        <v>3172</v>
      </c>
      <c r="F11841" t="s">
        <v>3173</v>
      </c>
      <c r="G11841" t="s">
        <v>3174</v>
      </c>
      <c r="H11841" t="s">
        <v>3175</v>
      </c>
    </row>
    <row r="11842" spans="1:8" x14ac:dyDescent="0.3">
      <c r="A11842" t="s">
        <v>10894</v>
      </c>
      <c r="B11842">
        <v>25</v>
      </c>
      <c r="C11842" t="s">
        <v>10</v>
      </c>
      <c r="D11842" t="s">
        <v>11</v>
      </c>
      <c r="E11842" t="s">
        <v>10895</v>
      </c>
    </row>
    <row r="11843" spans="1:8" x14ac:dyDescent="0.3">
      <c r="A11843" t="s">
        <v>10894</v>
      </c>
      <c r="B11843">
        <v>35</v>
      </c>
      <c r="C11843" t="s">
        <v>10</v>
      </c>
      <c r="D11843" t="s">
        <v>11</v>
      </c>
      <c r="E11843" t="s">
        <v>10896</v>
      </c>
    </row>
    <row r="11844" spans="1:8" x14ac:dyDescent="0.3">
      <c r="A11844" t="s">
        <v>10894</v>
      </c>
      <c r="B11844">
        <v>31</v>
      </c>
      <c r="C11844" t="s">
        <v>10</v>
      </c>
      <c r="D11844" t="s">
        <v>3171</v>
      </c>
      <c r="E11844" t="s">
        <v>3172</v>
      </c>
      <c r="F11844" t="s">
        <v>3173</v>
      </c>
      <c r="G11844" t="s">
        <v>3174</v>
      </c>
      <c r="H11844" t="s">
        <v>3175</v>
      </c>
    </row>
    <row r="11845" spans="1:8" x14ac:dyDescent="0.3">
      <c r="A11845" t="s">
        <v>10897</v>
      </c>
      <c r="B11845">
        <v>26</v>
      </c>
      <c r="C11845" t="s">
        <v>10</v>
      </c>
      <c r="D11845" t="s">
        <v>11</v>
      </c>
      <c r="E11845" t="s">
        <v>10898</v>
      </c>
    </row>
    <row r="11846" spans="1:8" x14ac:dyDescent="0.3">
      <c r="A11846" t="s">
        <v>10897</v>
      </c>
      <c r="B11846">
        <v>39</v>
      </c>
      <c r="C11846" t="s">
        <v>10</v>
      </c>
      <c r="D11846" t="s">
        <v>11</v>
      </c>
      <c r="E11846" t="s">
        <v>10899</v>
      </c>
    </row>
    <row r="11847" spans="1:8" x14ac:dyDescent="0.3">
      <c r="A11847" t="s">
        <v>10897</v>
      </c>
      <c r="B11847">
        <v>35</v>
      </c>
      <c r="C11847" t="s">
        <v>10</v>
      </c>
      <c r="D11847" t="s">
        <v>3171</v>
      </c>
      <c r="E11847" t="s">
        <v>3172</v>
      </c>
      <c r="F11847" t="s">
        <v>3173</v>
      </c>
      <c r="G11847" t="s">
        <v>3174</v>
      </c>
      <c r="H11847" t="s">
        <v>3175</v>
      </c>
    </row>
    <row r="11848" spans="1:8" x14ac:dyDescent="0.3">
      <c r="A11848" t="s">
        <v>10900</v>
      </c>
      <c r="B11848">
        <v>503</v>
      </c>
      <c r="C11848" t="s">
        <v>10</v>
      </c>
      <c r="D11848" t="s">
        <v>4618</v>
      </c>
      <c r="E11848" t="s">
        <v>10901</v>
      </c>
    </row>
    <row r="11849" spans="1:8" x14ac:dyDescent="0.3">
      <c r="A11849" t="s">
        <v>10900</v>
      </c>
      <c r="B11849">
        <v>525</v>
      </c>
      <c r="C11849" t="s">
        <v>10</v>
      </c>
      <c r="D11849" t="s">
        <v>4618</v>
      </c>
      <c r="E11849" t="s">
        <v>10901</v>
      </c>
    </row>
    <row r="11850" spans="1:8" x14ac:dyDescent="0.3">
      <c r="A11850" t="s">
        <v>10900</v>
      </c>
      <c r="B11850">
        <v>579</v>
      </c>
      <c r="C11850" t="s">
        <v>10</v>
      </c>
      <c r="D11850" t="s">
        <v>4618</v>
      </c>
      <c r="E11850" t="s">
        <v>10902</v>
      </c>
    </row>
    <row r="11851" spans="1:8" x14ac:dyDescent="0.3">
      <c r="A11851" t="s">
        <v>10900</v>
      </c>
      <c r="B11851">
        <v>595</v>
      </c>
      <c r="C11851" t="s">
        <v>10</v>
      </c>
      <c r="D11851" t="s">
        <v>4618</v>
      </c>
      <c r="E11851" t="s">
        <v>10902</v>
      </c>
    </row>
    <row r="11852" spans="1:8" x14ac:dyDescent="0.3">
      <c r="A11852" t="s">
        <v>10900</v>
      </c>
      <c r="B11852">
        <v>1239</v>
      </c>
      <c r="C11852" t="s">
        <v>10</v>
      </c>
      <c r="D11852" t="s">
        <v>6241</v>
      </c>
      <c r="E11852" t="s">
        <v>10903</v>
      </c>
    </row>
    <row r="11853" spans="1:8" x14ac:dyDescent="0.3">
      <c r="A11853" t="s">
        <v>10900</v>
      </c>
      <c r="B11853">
        <v>635</v>
      </c>
      <c r="C11853" t="s">
        <v>10</v>
      </c>
      <c r="D11853" t="s">
        <v>6436</v>
      </c>
      <c r="E11853" t="s">
        <v>10904</v>
      </c>
    </row>
    <row r="11854" spans="1:8" x14ac:dyDescent="0.3">
      <c r="A11854" t="s">
        <v>10900</v>
      </c>
      <c r="B11854">
        <v>647</v>
      </c>
      <c r="C11854" t="s">
        <v>10</v>
      </c>
      <c r="D11854" t="s">
        <v>6436</v>
      </c>
      <c r="E11854" t="s">
        <v>10904</v>
      </c>
    </row>
    <row r="11855" spans="1:8" x14ac:dyDescent="0.3">
      <c r="A11855" t="s">
        <v>10900</v>
      </c>
      <c r="B11855">
        <v>660</v>
      </c>
      <c r="C11855" t="s">
        <v>10</v>
      </c>
      <c r="D11855" t="s">
        <v>6436</v>
      </c>
      <c r="E11855" t="s">
        <v>10904</v>
      </c>
    </row>
    <row r="11856" spans="1:8" x14ac:dyDescent="0.3">
      <c r="A11856" t="s">
        <v>10900</v>
      </c>
      <c r="B11856">
        <v>732</v>
      </c>
      <c r="C11856" t="s">
        <v>10</v>
      </c>
      <c r="D11856" t="s">
        <v>6436</v>
      </c>
      <c r="E11856" t="s">
        <v>10904</v>
      </c>
    </row>
    <row r="11857" spans="1:8" x14ac:dyDescent="0.3">
      <c r="A11857" t="s">
        <v>10905</v>
      </c>
      <c r="B11857">
        <v>33</v>
      </c>
      <c r="C11857" t="s">
        <v>3137</v>
      </c>
      <c r="D11857" t="s">
        <v>3138</v>
      </c>
      <c r="E11857" t="s">
        <v>10840</v>
      </c>
    </row>
    <row r="11858" spans="1:8" x14ac:dyDescent="0.3">
      <c r="A11858" t="s">
        <v>10905</v>
      </c>
      <c r="B11858">
        <v>42</v>
      </c>
      <c r="C11858" t="s">
        <v>3137</v>
      </c>
      <c r="D11858" t="s">
        <v>3138</v>
      </c>
      <c r="E11858" t="s">
        <v>10840</v>
      </c>
    </row>
    <row r="11859" spans="1:8" x14ac:dyDescent="0.3">
      <c r="A11859" t="s">
        <v>10906</v>
      </c>
      <c r="B11859">
        <v>77</v>
      </c>
      <c r="C11859" t="s">
        <v>10</v>
      </c>
      <c r="D11859" t="s">
        <v>11</v>
      </c>
      <c r="E11859" t="s">
        <v>10907</v>
      </c>
    </row>
    <row r="11860" spans="1:8" x14ac:dyDescent="0.3">
      <c r="A11860" t="s">
        <v>10906</v>
      </c>
      <c r="B11860">
        <v>52</v>
      </c>
      <c r="C11860" t="s">
        <v>10</v>
      </c>
      <c r="D11860" t="s">
        <v>3171</v>
      </c>
      <c r="E11860" t="s">
        <v>3172</v>
      </c>
      <c r="F11860" t="s">
        <v>3173</v>
      </c>
      <c r="G11860" t="s">
        <v>3174</v>
      </c>
      <c r="H11860" t="s">
        <v>3175</v>
      </c>
    </row>
    <row r="11861" spans="1:8" x14ac:dyDescent="0.3">
      <c r="A11861" t="s">
        <v>10908</v>
      </c>
      <c r="B11861">
        <v>67</v>
      </c>
      <c r="C11861" t="s">
        <v>10</v>
      </c>
      <c r="D11861" t="s">
        <v>11</v>
      </c>
      <c r="E11861" t="s">
        <v>10909</v>
      </c>
    </row>
    <row r="11862" spans="1:8" x14ac:dyDescent="0.3">
      <c r="A11862" t="s">
        <v>10910</v>
      </c>
      <c r="B11862">
        <v>22</v>
      </c>
      <c r="C11862" t="s">
        <v>10</v>
      </c>
      <c r="D11862" t="s">
        <v>11</v>
      </c>
      <c r="E11862" t="s">
        <v>10911</v>
      </c>
    </row>
    <row r="11863" spans="1:8" x14ac:dyDescent="0.3">
      <c r="A11863" t="s">
        <v>10910</v>
      </c>
      <c r="B11863">
        <v>22</v>
      </c>
      <c r="C11863" t="s">
        <v>10</v>
      </c>
      <c r="D11863" t="s">
        <v>11</v>
      </c>
      <c r="E11863" t="s">
        <v>10912</v>
      </c>
    </row>
    <row r="11864" spans="1:8" x14ac:dyDescent="0.3">
      <c r="A11864" t="s">
        <v>10910</v>
      </c>
      <c r="B11864">
        <v>22</v>
      </c>
      <c r="C11864" t="s">
        <v>10</v>
      </c>
      <c r="D11864" t="s">
        <v>3171</v>
      </c>
      <c r="E11864" t="s">
        <v>3172</v>
      </c>
      <c r="F11864" t="s">
        <v>3173</v>
      </c>
      <c r="G11864" t="s">
        <v>3174</v>
      </c>
      <c r="H11864" t="s">
        <v>3175</v>
      </c>
    </row>
    <row r="11865" spans="1:8" x14ac:dyDescent="0.3">
      <c r="A11865" t="s">
        <v>10910</v>
      </c>
      <c r="B11865">
        <v>22</v>
      </c>
      <c r="C11865" t="s">
        <v>3152</v>
      </c>
      <c r="D11865" t="s">
        <v>3153</v>
      </c>
      <c r="E11865" t="s">
        <v>10913</v>
      </c>
      <c r="F11865" t="s">
        <v>10914</v>
      </c>
      <c r="G11865" t="s">
        <v>4558</v>
      </c>
    </row>
    <row r="11866" spans="1:8" x14ac:dyDescent="0.3">
      <c r="A11866" t="s">
        <v>10915</v>
      </c>
      <c r="B11866">
        <v>45</v>
      </c>
      <c r="C11866" t="s">
        <v>10</v>
      </c>
      <c r="D11866" t="s">
        <v>11</v>
      </c>
      <c r="E11866" t="s">
        <v>10916</v>
      </c>
    </row>
    <row r="11867" spans="1:8" x14ac:dyDescent="0.3">
      <c r="A11867" t="s">
        <v>10915</v>
      </c>
      <c r="B11867">
        <v>202</v>
      </c>
      <c r="C11867" t="s">
        <v>10</v>
      </c>
      <c r="D11867" t="s">
        <v>3171</v>
      </c>
      <c r="E11867" t="s">
        <v>3172</v>
      </c>
      <c r="F11867" t="s">
        <v>3173</v>
      </c>
      <c r="G11867" t="s">
        <v>3174</v>
      </c>
      <c r="H11867" t="s">
        <v>3175</v>
      </c>
    </row>
    <row r="11868" spans="1:8" x14ac:dyDescent="0.3">
      <c r="A11868" t="s">
        <v>10917</v>
      </c>
      <c r="B11868">
        <v>55</v>
      </c>
      <c r="C11868" t="s">
        <v>10</v>
      </c>
      <c r="D11868" t="s">
        <v>11</v>
      </c>
      <c r="E11868" t="s">
        <v>10918</v>
      </c>
    </row>
    <row r="11869" spans="1:8" x14ac:dyDescent="0.3">
      <c r="A11869" t="s">
        <v>10917</v>
      </c>
      <c r="B11869">
        <v>45</v>
      </c>
      <c r="C11869" t="s">
        <v>10</v>
      </c>
      <c r="D11869" t="s">
        <v>3171</v>
      </c>
      <c r="E11869" t="s">
        <v>3172</v>
      </c>
      <c r="F11869" t="s">
        <v>3173</v>
      </c>
      <c r="G11869" t="s">
        <v>3174</v>
      </c>
      <c r="H11869" t="s">
        <v>3175</v>
      </c>
    </row>
    <row r="11870" spans="1:8" x14ac:dyDescent="0.3">
      <c r="A11870" t="s">
        <v>10919</v>
      </c>
      <c r="B11870">
        <v>29</v>
      </c>
      <c r="C11870" t="s">
        <v>10</v>
      </c>
      <c r="D11870" t="s">
        <v>11</v>
      </c>
      <c r="E11870" t="s">
        <v>10920</v>
      </c>
    </row>
    <row r="11871" spans="1:8" x14ac:dyDescent="0.3">
      <c r="A11871" t="s">
        <v>10919</v>
      </c>
      <c r="B11871">
        <v>29</v>
      </c>
      <c r="C11871" t="s">
        <v>10</v>
      </c>
      <c r="D11871" t="s">
        <v>11</v>
      </c>
      <c r="E11871" t="s">
        <v>10921</v>
      </c>
    </row>
    <row r="11872" spans="1:8" x14ac:dyDescent="0.3">
      <c r="A11872" t="s">
        <v>10922</v>
      </c>
      <c r="B11872">
        <v>26</v>
      </c>
      <c r="C11872" t="s">
        <v>10</v>
      </c>
      <c r="D11872" t="s">
        <v>11</v>
      </c>
      <c r="E11872" t="s">
        <v>10923</v>
      </c>
    </row>
    <row r="11873" spans="1:9" x14ac:dyDescent="0.3">
      <c r="A11873" t="s">
        <v>10922</v>
      </c>
      <c r="B11873">
        <v>35</v>
      </c>
      <c r="C11873" t="s">
        <v>10</v>
      </c>
      <c r="D11873" t="s">
        <v>11</v>
      </c>
      <c r="E11873" t="s">
        <v>10924</v>
      </c>
    </row>
    <row r="11874" spans="1:9" x14ac:dyDescent="0.3">
      <c r="A11874" t="s">
        <v>10922</v>
      </c>
      <c r="B11874">
        <v>35</v>
      </c>
      <c r="C11874" t="s">
        <v>10</v>
      </c>
      <c r="D11874" t="s">
        <v>3171</v>
      </c>
      <c r="E11874" t="s">
        <v>3172</v>
      </c>
      <c r="F11874" t="s">
        <v>3173</v>
      </c>
      <c r="G11874" t="s">
        <v>3174</v>
      </c>
      <c r="H11874" t="s">
        <v>3175</v>
      </c>
    </row>
    <row r="11875" spans="1:9" x14ac:dyDescent="0.3">
      <c r="A11875" t="s">
        <v>10925</v>
      </c>
      <c r="B11875">
        <v>74</v>
      </c>
      <c r="C11875" t="s">
        <v>10</v>
      </c>
      <c r="D11875" t="s">
        <v>11</v>
      </c>
      <c r="E11875" t="s">
        <v>10926</v>
      </c>
    </row>
    <row r="11876" spans="1:9" x14ac:dyDescent="0.3">
      <c r="A11876" t="s">
        <v>10927</v>
      </c>
      <c r="B11876">
        <v>40</v>
      </c>
      <c r="C11876" t="s">
        <v>10</v>
      </c>
      <c r="D11876" t="s">
        <v>3171</v>
      </c>
      <c r="E11876" t="s">
        <v>3172</v>
      </c>
      <c r="F11876" t="s">
        <v>3173</v>
      </c>
      <c r="G11876" t="s">
        <v>3174</v>
      </c>
      <c r="H11876" t="s">
        <v>3175</v>
      </c>
    </row>
    <row r="11877" spans="1:9" x14ac:dyDescent="0.3">
      <c r="A11877" t="s">
        <v>10928</v>
      </c>
      <c r="B11877">
        <v>63</v>
      </c>
      <c r="C11877" t="s">
        <v>10</v>
      </c>
      <c r="D11877" t="s">
        <v>3171</v>
      </c>
      <c r="E11877" t="s">
        <v>3172</v>
      </c>
      <c r="F11877" t="s">
        <v>3173</v>
      </c>
      <c r="G11877" t="s">
        <v>3174</v>
      </c>
      <c r="H11877" t="s">
        <v>3175</v>
      </c>
    </row>
    <row r="11878" spans="1:9" x14ac:dyDescent="0.3">
      <c r="A11878" t="s">
        <v>10929</v>
      </c>
      <c r="B11878">
        <v>53</v>
      </c>
      <c r="C11878" t="s">
        <v>10</v>
      </c>
      <c r="D11878" t="s">
        <v>3171</v>
      </c>
      <c r="E11878" t="s">
        <v>3172</v>
      </c>
      <c r="F11878" t="s">
        <v>3173</v>
      </c>
      <c r="G11878" t="s">
        <v>3174</v>
      </c>
      <c r="H11878" t="s">
        <v>3175</v>
      </c>
    </row>
    <row r="11879" spans="1:9" x14ac:dyDescent="0.3">
      <c r="A11879" t="s">
        <v>10930</v>
      </c>
      <c r="B11879">
        <v>226</v>
      </c>
      <c r="C11879" t="s">
        <v>10</v>
      </c>
      <c r="D11879" t="s">
        <v>3171</v>
      </c>
      <c r="E11879" t="s">
        <v>3172</v>
      </c>
      <c r="F11879" t="s">
        <v>3173</v>
      </c>
      <c r="G11879" t="s">
        <v>3174</v>
      </c>
      <c r="H11879" t="s">
        <v>3175</v>
      </c>
    </row>
    <row r="11880" spans="1:9" x14ac:dyDescent="0.3">
      <c r="A11880" t="s">
        <v>10931</v>
      </c>
      <c r="B11880">
        <v>142</v>
      </c>
      <c r="C11880" t="s">
        <v>10</v>
      </c>
      <c r="D11880" t="s">
        <v>3171</v>
      </c>
      <c r="E11880" t="s">
        <v>3172</v>
      </c>
      <c r="F11880" t="s">
        <v>3173</v>
      </c>
      <c r="G11880" t="s">
        <v>3174</v>
      </c>
      <c r="H11880" t="s">
        <v>3175</v>
      </c>
    </row>
    <row r="11881" spans="1:9" x14ac:dyDescent="0.3">
      <c r="A11881" t="s">
        <v>10931</v>
      </c>
      <c r="B11881">
        <v>57</v>
      </c>
      <c r="C11881" t="s">
        <v>10</v>
      </c>
      <c r="D11881" t="s">
        <v>6424</v>
      </c>
      <c r="E11881" t="s">
        <v>10932</v>
      </c>
      <c r="F11881" t="s">
        <v>10933</v>
      </c>
      <c r="G11881" t="s">
        <v>10934</v>
      </c>
      <c r="H11881" t="s">
        <v>10935</v>
      </c>
      <c r="I11881" t="s">
        <v>10936</v>
      </c>
    </row>
    <row r="11882" spans="1:9" x14ac:dyDescent="0.3">
      <c r="A11882" t="s">
        <v>10931</v>
      </c>
      <c r="B11882">
        <v>57</v>
      </c>
      <c r="C11882" t="s">
        <v>10</v>
      </c>
      <c r="D11882" t="s">
        <v>6424</v>
      </c>
      <c r="E11882" t="s">
        <v>10932</v>
      </c>
      <c r="F11882" t="s">
        <v>10937</v>
      </c>
      <c r="G11882" t="s">
        <v>10938</v>
      </c>
    </row>
    <row r="11883" spans="1:9" x14ac:dyDescent="0.3">
      <c r="A11883" t="s">
        <v>10939</v>
      </c>
      <c r="B11883">
        <v>34</v>
      </c>
      <c r="C11883" t="s">
        <v>3137</v>
      </c>
      <c r="D11883" t="s">
        <v>3138</v>
      </c>
      <c r="E11883" t="s">
        <v>10840</v>
      </c>
    </row>
    <row r="11884" spans="1:9" x14ac:dyDescent="0.3">
      <c r="A11884" t="s">
        <v>10939</v>
      </c>
      <c r="B11884">
        <v>47</v>
      </c>
      <c r="C11884" t="s">
        <v>3137</v>
      </c>
      <c r="D11884" t="s">
        <v>3138</v>
      </c>
      <c r="E11884" t="s">
        <v>10840</v>
      </c>
    </row>
    <row r="11885" spans="1:9" x14ac:dyDescent="0.3">
      <c r="A11885" t="s">
        <v>10939</v>
      </c>
      <c r="B11885">
        <v>52</v>
      </c>
      <c r="C11885" t="s">
        <v>10</v>
      </c>
      <c r="D11885" t="s">
        <v>6241</v>
      </c>
      <c r="E11885" t="s">
        <v>7166</v>
      </c>
    </row>
    <row r="11886" spans="1:9" x14ac:dyDescent="0.3">
      <c r="A11886" t="s">
        <v>10939</v>
      </c>
      <c r="B11886">
        <v>52</v>
      </c>
      <c r="C11886" t="s">
        <v>10</v>
      </c>
      <c r="D11886" t="s">
        <v>6241</v>
      </c>
      <c r="E11886" t="s">
        <v>6781</v>
      </c>
    </row>
    <row r="11887" spans="1:9" x14ac:dyDescent="0.3">
      <c r="A11887" t="s">
        <v>10940</v>
      </c>
      <c r="B11887">
        <v>36</v>
      </c>
      <c r="C11887" t="s">
        <v>3137</v>
      </c>
      <c r="D11887" t="s">
        <v>3138</v>
      </c>
      <c r="E11887" t="s">
        <v>10941</v>
      </c>
    </row>
    <row r="11888" spans="1:9" x14ac:dyDescent="0.3">
      <c r="A11888" t="s">
        <v>10940</v>
      </c>
      <c r="B11888">
        <v>39</v>
      </c>
      <c r="C11888" t="s">
        <v>3137</v>
      </c>
      <c r="D11888" t="s">
        <v>3138</v>
      </c>
      <c r="E11888" t="s">
        <v>10840</v>
      </c>
    </row>
    <row r="11889" spans="1:5" x14ac:dyDescent="0.3">
      <c r="A11889" t="s">
        <v>10940</v>
      </c>
      <c r="B11889">
        <v>52</v>
      </c>
      <c r="C11889" t="s">
        <v>3137</v>
      </c>
      <c r="D11889" t="s">
        <v>3138</v>
      </c>
      <c r="E11889" t="s">
        <v>10941</v>
      </c>
    </row>
    <row r="11890" spans="1:5" x14ac:dyDescent="0.3">
      <c r="A11890" t="s">
        <v>10940</v>
      </c>
      <c r="B11890">
        <v>55</v>
      </c>
      <c r="C11890" t="s">
        <v>3137</v>
      </c>
      <c r="D11890" t="s">
        <v>3138</v>
      </c>
      <c r="E11890" t="s">
        <v>10840</v>
      </c>
    </row>
    <row r="11891" spans="1:5" x14ac:dyDescent="0.3">
      <c r="A11891" t="s">
        <v>10942</v>
      </c>
      <c r="B11891">
        <v>35</v>
      </c>
      <c r="C11891" t="s">
        <v>3137</v>
      </c>
      <c r="D11891" t="s">
        <v>3138</v>
      </c>
      <c r="E11891" t="s">
        <v>10941</v>
      </c>
    </row>
    <row r="11892" spans="1:5" x14ac:dyDescent="0.3">
      <c r="A11892" t="s">
        <v>10942</v>
      </c>
      <c r="B11892">
        <v>38</v>
      </c>
      <c r="C11892" t="s">
        <v>3137</v>
      </c>
      <c r="D11892" t="s">
        <v>3138</v>
      </c>
      <c r="E11892" t="s">
        <v>10840</v>
      </c>
    </row>
    <row r="11893" spans="1:5" x14ac:dyDescent="0.3">
      <c r="A11893" t="s">
        <v>10942</v>
      </c>
      <c r="B11893">
        <v>49</v>
      </c>
      <c r="C11893" t="s">
        <v>3137</v>
      </c>
      <c r="D11893" t="s">
        <v>3138</v>
      </c>
      <c r="E11893" t="s">
        <v>10941</v>
      </c>
    </row>
    <row r="11894" spans="1:5" x14ac:dyDescent="0.3">
      <c r="A11894" t="s">
        <v>10942</v>
      </c>
      <c r="B11894">
        <v>52</v>
      </c>
      <c r="C11894" t="s">
        <v>3137</v>
      </c>
      <c r="D11894" t="s">
        <v>3138</v>
      </c>
      <c r="E11894" t="s">
        <v>10840</v>
      </c>
    </row>
    <row r="11895" spans="1:5" x14ac:dyDescent="0.3">
      <c r="A11895" t="s">
        <v>10942</v>
      </c>
      <c r="B11895">
        <v>109</v>
      </c>
      <c r="C11895" t="s">
        <v>10</v>
      </c>
      <c r="D11895" t="s">
        <v>6245</v>
      </c>
      <c r="E11895" t="s">
        <v>10943</v>
      </c>
    </row>
    <row r="11896" spans="1:5" x14ac:dyDescent="0.3">
      <c r="A11896" t="s">
        <v>10944</v>
      </c>
      <c r="B11896">
        <v>67</v>
      </c>
      <c r="C11896" t="s">
        <v>10</v>
      </c>
      <c r="D11896" t="s">
        <v>3130</v>
      </c>
      <c r="E11896" t="s">
        <v>3131</v>
      </c>
    </row>
    <row r="11897" spans="1:5" x14ac:dyDescent="0.3">
      <c r="A11897" t="s">
        <v>10944</v>
      </c>
      <c r="B11897">
        <v>87</v>
      </c>
      <c r="C11897" t="s">
        <v>10</v>
      </c>
      <c r="D11897" t="s">
        <v>3130</v>
      </c>
      <c r="E11897" t="s">
        <v>3131</v>
      </c>
    </row>
    <row r="11898" spans="1:5" x14ac:dyDescent="0.3">
      <c r="A11898" t="s">
        <v>10944</v>
      </c>
      <c r="B11898">
        <v>30</v>
      </c>
      <c r="C11898" t="s">
        <v>10</v>
      </c>
      <c r="D11898" t="s">
        <v>6245</v>
      </c>
      <c r="E11898" t="s">
        <v>10945</v>
      </c>
    </row>
    <row r="11899" spans="1:5" x14ac:dyDescent="0.3">
      <c r="A11899" t="s">
        <v>10944</v>
      </c>
      <c r="B11899">
        <v>60</v>
      </c>
      <c r="C11899" t="s">
        <v>10</v>
      </c>
      <c r="D11899" t="s">
        <v>6245</v>
      </c>
      <c r="E11899" t="s">
        <v>10946</v>
      </c>
    </row>
    <row r="11900" spans="1:5" x14ac:dyDescent="0.3">
      <c r="A11900" t="s">
        <v>10944</v>
      </c>
      <c r="B11900">
        <v>80</v>
      </c>
      <c r="C11900" t="s">
        <v>10</v>
      </c>
      <c r="D11900" t="s">
        <v>6245</v>
      </c>
      <c r="E11900" t="s">
        <v>10947</v>
      </c>
    </row>
    <row r="11901" spans="1:5" x14ac:dyDescent="0.3">
      <c r="A11901" t="s">
        <v>10948</v>
      </c>
      <c r="B11901">
        <v>41</v>
      </c>
      <c r="C11901" t="s">
        <v>3137</v>
      </c>
      <c r="D11901" t="s">
        <v>3138</v>
      </c>
      <c r="E11901" t="s">
        <v>10941</v>
      </c>
    </row>
    <row r="11902" spans="1:5" x14ac:dyDescent="0.3">
      <c r="A11902" t="s">
        <v>10948</v>
      </c>
      <c r="B11902">
        <v>43</v>
      </c>
      <c r="C11902" t="s">
        <v>3137</v>
      </c>
      <c r="D11902" t="s">
        <v>3138</v>
      </c>
      <c r="E11902" t="s">
        <v>10840</v>
      </c>
    </row>
    <row r="11903" spans="1:5" x14ac:dyDescent="0.3">
      <c r="A11903" t="s">
        <v>10948</v>
      </c>
      <c r="B11903">
        <v>58</v>
      </c>
      <c r="C11903" t="s">
        <v>3137</v>
      </c>
      <c r="D11903" t="s">
        <v>3138</v>
      </c>
      <c r="E11903" t="s">
        <v>10941</v>
      </c>
    </row>
    <row r="11904" spans="1:5" x14ac:dyDescent="0.3">
      <c r="A11904" t="s">
        <v>10948</v>
      </c>
      <c r="B11904">
        <v>60</v>
      </c>
      <c r="C11904" t="s">
        <v>3137</v>
      </c>
      <c r="D11904" t="s">
        <v>3138</v>
      </c>
      <c r="E11904" t="s">
        <v>10840</v>
      </c>
    </row>
    <row r="11905" spans="1:8" x14ac:dyDescent="0.3">
      <c r="A11905" t="s">
        <v>10948</v>
      </c>
      <c r="B11905">
        <v>76</v>
      </c>
      <c r="C11905" t="s">
        <v>3137</v>
      </c>
      <c r="D11905" t="s">
        <v>3138</v>
      </c>
      <c r="E11905" t="s">
        <v>10941</v>
      </c>
    </row>
    <row r="11906" spans="1:8" x14ac:dyDescent="0.3">
      <c r="A11906" t="s">
        <v>10948</v>
      </c>
      <c r="B11906">
        <v>78</v>
      </c>
      <c r="C11906" t="s">
        <v>3137</v>
      </c>
      <c r="D11906" t="s">
        <v>3138</v>
      </c>
      <c r="E11906" t="s">
        <v>10840</v>
      </c>
    </row>
    <row r="11907" spans="1:8" x14ac:dyDescent="0.3">
      <c r="A11907" t="s">
        <v>10948</v>
      </c>
      <c r="B11907">
        <v>221</v>
      </c>
      <c r="C11907" t="s">
        <v>10</v>
      </c>
      <c r="D11907" t="s">
        <v>6245</v>
      </c>
      <c r="E11907" t="s">
        <v>10949</v>
      </c>
    </row>
    <row r="11908" spans="1:8" x14ac:dyDescent="0.3">
      <c r="A11908" t="s">
        <v>10948</v>
      </c>
      <c r="B11908">
        <v>241</v>
      </c>
      <c r="C11908" t="s">
        <v>10</v>
      </c>
      <c r="D11908" t="s">
        <v>6245</v>
      </c>
      <c r="E11908" t="s">
        <v>10950</v>
      </c>
    </row>
    <row r="11909" spans="1:8" x14ac:dyDescent="0.3">
      <c r="A11909" t="s">
        <v>10948</v>
      </c>
      <c r="B11909">
        <v>173</v>
      </c>
      <c r="C11909" t="s">
        <v>10</v>
      </c>
      <c r="D11909" t="s">
        <v>6245</v>
      </c>
      <c r="E11909" t="s">
        <v>10951</v>
      </c>
    </row>
    <row r="11910" spans="1:8" x14ac:dyDescent="0.3">
      <c r="A11910" t="s">
        <v>10952</v>
      </c>
      <c r="B11910">
        <v>23</v>
      </c>
      <c r="C11910" t="s">
        <v>10</v>
      </c>
      <c r="D11910" t="s">
        <v>11</v>
      </c>
      <c r="E11910" t="s">
        <v>10953</v>
      </c>
    </row>
    <row r="11911" spans="1:8" x14ac:dyDescent="0.3">
      <c r="A11911" t="s">
        <v>10952</v>
      </c>
      <c r="B11911">
        <v>38</v>
      </c>
      <c r="C11911" t="s">
        <v>10</v>
      </c>
      <c r="D11911" t="s">
        <v>11</v>
      </c>
      <c r="E11911" t="s">
        <v>10954</v>
      </c>
    </row>
    <row r="11912" spans="1:8" x14ac:dyDescent="0.3">
      <c r="A11912" t="s">
        <v>10952</v>
      </c>
      <c r="B11912">
        <v>31</v>
      </c>
      <c r="C11912" t="s">
        <v>10</v>
      </c>
      <c r="D11912" t="s">
        <v>3171</v>
      </c>
      <c r="E11912" t="s">
        <v>3172</v>
      </c>
      <c r="F11912" t="s">
        <v>3173</v>
      </c>
      <c r="G11912" t="s">
        <v>3174</v>
      </c>
      <c r="H11912" t="s">
        <v>3175</v>
      </c>
    </row>
    <row r="11913" spans="1:8" x14ac:dyDescent="0.3">
      <c r="A11913" t="s">
        <v>10955</v>
      </c>
      <c r="B11913">
        <v>46</v>
      </c>
      <c r="C11913" t="s">
        <v>3137</v>
      </c>
      <c r="D11913" t="s">
        <v>3138</v>
      </c>
      <c r="E11913" t="s">
        <v>10956</v>
      </c>
    </row>
    <row r="11914" spans="1:8" x14ac:dyDescent="0.3">
      <c r="A11914" t="s">
        <v>10955</v>
      </c>
      <c r="B11914">
        <v>47</v>
      </c>
      <c r="C11914" t="s">
        <v>3137</v>
      </c>
      <c r="D11914" t="s">
        <v>3138</v>
      </c>
      <c r="E11914" t="s">
        <v>10957</v>
      </c>
    </row>
    <row r="11915" spans="1:8" x14ac:dyDescent="0.3">
      <c r="A11915" t="s">
        <v>10955</v>
      </c>
      <c r="B11915">
        <v>67</v>
      </c>
      <c r="C11915" t="s">
        <v>3137</v>
      </c>
      <c r="D11915" t="s">
        <v>3138</v>
      </c>
      <c r="E11915" t="s">
        <v>10956</v>
      </c>
    </row>
    <row r="11916" spans="1:8" x14ac:dyDescent="0.3">
      <c r="A11916" t="s">
        <v>10955</v>
      </c>
      <c r="B11916">
        <v>68</v>
      </c>
      <c r="C11916" t="s">
        <v>3137</v>
      </c>
      <c r="D11916" t="s">
        <v>3138</v>
      </c>
      <c r="E11916" t="s">
        <v>10957</v>
      </c>
    </row>
    <row r="11917" spans="1:8" x14ac:dyDescent="0.3">
      <c r="A11917" t="s">
        <v>10958</v>
      </c>
      <c r="B11917">
        <v>60</v>
      </c>
      <c r="C11917" t="s">
        <v>10</v>
      </c>
      <c r="D11917" t="s">
        <v>6241</v>
      </c>
      <c r="E11917" t="s">
        <v>10959</v>
      </c>
    </row>
    <row r="11918" spans="1:8" x14ac:dyDescent="0.3">
      <c r="A11918" t="s">
        <v>10958</v>
      </c>
      <c r="B11918">
        <v>128</v>
      </c>
      <c r="C11918" t="s">
        <v>10</v>
      </c>
      <c r="D11918" t="s">
        <v>6795</v>
      </c>
      <c r="E11918" t="s">
        <v>10960</v>
      </c>
    </row>
    <row r="11919" spans="1:8" x14ac:dyDescent="0.3">
      <c r="A11919" t="s">
        <v>10961</v>
      </c>
      <c r="B11919">
        <v>38</v>
      </c>
      <c r="C11919" t="s">
        <v>3137</v>
      </c>
      <c r="D11919" t="s">
        <v>3138</v>
      </c>
      <c r="E11919" t="s">
        <v>10962</v>
      </c>
    </row>
    <row r="11920" spans="1:8" x14ac:dyDescent="0.3">
      <c r="A11920" t="s">
        <v>10961</v>
      </c>
      <c r="B11920">
        <v>39</v>
      </c>
      <c r="C11920" t="s">
        <v>3137</v>
      </c>
      <c r="D11920" t="s">
        <v>3138</v>
      </c>
      <c r="E11920" t="s">
        <v>10963</v>
      </c>
    </row>
    <row r="11921" spans="1:8" x14ac:dyDescent="0.3">
      <c r="A11921" t="s">
        <v>10961</v>
      </c>
      <c r="B11921">
        <v>40</v>
      </c>
      <c r="C11921" t="s">
        <v>3137</v>
      </c>
      <c r="D11921" t="s">
        <v>3138</v>
      </c>
      <c r="E11921" t="s">
        <v>10964</v>
      </c>
    </row>
    <row r="11922" spans="1:8" x14ac:dyDescent="0.3">
      <c r="A11922" t="s">
        <v>10961</v>
      </c>
      <c r="B11922">
        <v>57</v>
      </c>
      <c r="C11922" t="s">
        <v>3137</v>
      </c>
      <c r="D11922" t="s">
        <v>3138</v>
      </c>
      <c r="E11922" t="s">
        <v>10962</v>
      </c>
    </row>
    <row r="11923" spans="1:8" x14ac:dyDescent="0.3">
      <c r="A11923" t="s">
        <v>10961</v>
      </c>
      <c r="B11923">
        <v>58</v>
      </c>
      <c r="C11923" t="s">
        <v>3137</v>
      </c>
      <c r="D11923" t="s">
        <v>3138</v>
      </c>
      <c r="E11923" t="s">
        <v>10963</v>
      </c>
    </row>
    <row r="11924" spans="1:8" x14ac:dyDescent="0.3">
      <c r="A11924" t="s">
        <v>10961</v>
      </c>
      <c r="B11924">
        <v>59</v>
      </c>
      <c r="C11924" t="s">
        <v>3137</v>
      </c>
      <c r="D11924" t="s">
        <v>3138</v>
      </c>
      <c r="E11924" t="s">
        <v>10964</v>
      </c>
    </row>
    <row r="11925" spans="1:8" x14ac:dyDescent="0.3">
      <c r="A11925" t="s">
        <v>10961</v>
      </c>
      <c r="B11925">
        <v>204</v>
      </c>
      <c r="C11925" t="s">
        <v>10</v>
      </c>
      <c r="D11925" t="s">
        <v>6245</v>
      </c>
      <c r="E11925" t="s">
        <v>10965</v>
      </c>
    </row>
    <row r="11926" spans="1:8" x14ac:dyDescent="0.3">
      <c r="A11926" t="s">
        <v>10966</v>
      </c>
      <c r="B11926">
        <v>59</v>
      </c>
      <c r="C11926" t="s">
        <v>10</v>
      </c>
      <c r="D11926" t="s">
        <v>6436</v>
      </c>
      <c r="E11926" t="s">
        <v>10967</v>
      </c>
    </row>
    <row r="11927" spans="1:8" x14ac:dyDescent="0.3">
      <c r="A11927" t="s">
        <v>10966</v>
      </c>
      <c r="B11927">
        <v>60</v>
      </c>
      <c r="C11927" t="s">
        <v>10</v>
      </c>
      <c r="D11927" t="s">
        <v>6436</v>
      </c>
      <c r="E11927" t="s">
        <v>10968</v>
      </c>
    </row>
    <row r="11928" spans="1:8" x14ac:dyDescent="0.3">
      <c r="A11928" t="s">
        <v>10969</v>
      </c>
      <c r="B11928">
        <v>32</v>
      </c>
      <c r="C11928" t="s">
        <v>10</v>
      </c>
      <c r="D11928" t="s">
        <v>11</v>
      </c>
      <c r="E11928" t="s">
        <v>10970</v>
      </c>
    </row>
    <row r="11929" spans="1:8" x14ac:dyDescent="0.3">
      <c r="A11929" t="s">
        <v>10969</v>
      </c>
      <c r="B11929">
        <v>45</v>
      </c>
      <c r="C11929" t="s">
        <v>10</v>
      </c>
      <c r="D11929" t="s">
        <v>11</v>
      </c>
      <c r="E11929" t="s">
        <v>10971</v>
      </c>
    </row>
    <row r="11930" spans="1:8" x14ac:dyDescent="0.3">
      <c r="A11930" t="s">
        <v>10969</v>
      </c>
      <c r="B11930">
        <v>64</v>
      </c>
      <c r="C11930" t="s">
        <v>10</v>
      </c>
      <c r="D11930" t="s">
        <v>3171</v>
      </c>
      <c r="E11930" t="s">
        <v>3172</v>
      </c>
      <c r="F11930" t="s">
        <v>3173</v>
      </c>
      <c r="G11930" t="s">
        <v>3174</v>
      </c>
      <c r="H11930" t="s">
        <v>3175</v>
      </c>
    </row>
    <row r="11931" spans="1:8" x14ac:dyDescent="0.3">
      <c r="A11931" t="s">
        <v>10972</v>
      </c>
      <c r="B11931">
        <v>105</v>
      </c>
      <c r="C11931" t="s">
        <v>10</v>
      </c>
      <c r="D11931" t="s">
        <v>6241</v>
      </c>
      <c r="E11931" t="s">
        <v>7166</v>
      </c>
    </row>
    <row r="11932" spans="1:8" x14ac:dyDescent="0.3">
      <c r="A11932" t="s">
        <v>10972</v>
      </c>
      <c r="B11932">
        <v>105</v>
      </c>
      <c r="C11932" t="s">
        <v>10</v>
      </c>
      <c r="D11932" t="s">
        <v>6241</v>
      </c>
      <c r="E11932" t="s">
        <v>9236</v>
      </c>
    </row>
    <row r="11933" spans="1:8" x14ac:dyDescent="0.3">
      <c r="A11933" t="s">
        <v>10972</v>
      </c>
      <c r="B11933">
        <v>62</v>
      </c>
      <c r="C11933" t="s">
        <v>10</v>
      </c>
      <c r="D11933" t="s">
        <v>6436</v>
      </c>
      <c r="E11933" t="s">
        <v>10967</v>
      </c>
    </row>
    <row r="11934" spans="1:8" x14ac:dyDescent="0.3">
      <c r="A11934" t="s">
        <v>10972</v>
      </c>
      <c r="B11934">
        <v>63</v>
      </c>
      <c r="C11934" t="s">
        <v>10</v>
      </c>
      <c r="D11934" t="s">
        <v>6436</v>
      </c>
      <c r="E11934" t="s">
        <v>10968</v>
      </c>
    </row>
    <row r="11935" spans="1:8" x14ac:dyDescent="0.3">
      <c r="A11935" t="s">
        <v>10973</v>
      </c>
      <c r="B11935">
        <v>39</v>
      </c>
      <c r="C11935" t="s">
        <v>10</v>
      </c>
      <c r="D11935" t="s">
        <v>11</v>
      </c>
      <c r="E11935" t="s">
        <v>10974</v>
      </c>
    </row>
    <row r="11936" spans="1:8" x14ac:dyDescent="0.3">
      <c r="A11936" t="s">
        <v>10973</v>
      </c>
      <c r="B11936">
        <v>48</v>
      </c>
      <c r="C11936" t="s">
        <v>10</v>
      </c>
      <c r="D11936" t="s">
        <v>11</v>
      </c>
      <c r="E11936" t="s">
        <v>10975</v>
      </c>
    </row>
    <row r="11937" spans="1:8" x14ac:dyDescent="0.3">
      <c r="A11937" t="s">
        <v>10973</v>
      </c>
      <c r="B11937">
        <v>112</v>
      </c>
      <c r="C11937" t="s">
        <v>10</v>
      </c>
      <c r="D11937" t="s">
        <v>3171</v>
      </c>
      <c r="E11937" t="s">
        <v>3172</v>
      </c>
      <c r="F11937" t="s">
        <v>3173</v>
      </c>
      <c r="G11937" t="s">
        <v>3174</v>
      </c>
      <c r="H11937" t="s">
        <v>3175</v>
      </c>
    </row>
    <row r="11938" spans="1:8" x14ac:dyDescent="0.3">
      <c r="A11938" t="s">
        <v>10976</v>
      </c>
      <c r="B11938">
        <v>39</v>
      </c>
      <c r="C11938" t="s">
        <v>6</v>
      </c>
      <c r="D11938" t="s">
        <v>6411</v>
      </c>
      <c r="E11938" t="s">
        <v>10977</v>
      </c>
    </row>
    <row r="11939" spans="1:8" x14ac:dyDescent="0.3">
      <c r="A11939" t="s">
        <v>10978</v>
      </c>
      <c r="B11939">
        <v>40</v>
      </c>
      <c r="C11939" t="s">
        <v>10</v>
      </c>
      <c r="D11939" t="s">
        <v>11</v>
      </c>
      <c r="E11939" t="s">
        <v>10979</v>
      </c>
    </row>
    <row r="11940" spans="1:8" x14ac:dyDescent="0.3">
      <c r="A11940" t="s">
        <v>10978</v>
      </c>
      <c r="B11940">
        <v>45</v>
      </c>
      <c r="C11940" t="s">
        <v>10</v>
      </c>
      <c r="D11940" t="s">
        <v>3171</v>
      </c>
      <c r="E11940" t="s">
        <v>3172</v>
      </c>
      <c r="F11940" t="s">
        <v>3173</v>
      </c>
      <c r="G11940" t="s">
        <v>3174</v>
      </c>
      <c r="H11940" t="s">
        <v>3175</v>
      </c>
    </row>
    <row r="11941" spans="1:8" x14ac:dyDescent="0.3">
      <c r="A11941" t="s">
        <v>10980</v>
      </c>
      <c r="B11941">
        <v>48</v>
      </c>
      <c r="C11941" t="s">
        <v>10</v>
      </c>
      <c r="D11941" t="s">
        <v>11</v>
      </c>
      <c r="E11941" t="s">
        <v>10981</v>
      </c>
    </row>
    <row r="11942" spans="1:8" x14ac:dyDescent="0.3">
      <c r="A11942" t="s">
        <v>10982</v>
      </c>
      <c r="B11942">
        <v>66</v>
      </c>
      <c r="C11942" t="s">
        <v>10</v>
      </c>
      <c r="D11942" t="s">
        <v>3130</v>
      </c>
      <c r="E11942" t="s">
        <v>3131</v>
      </c>
    </row>
    <row r="11943" spans="1:8" x14ac:dyDescent="0.3">
      <c r="A11943" t="s">
        <v>10982</v>
      </c>
      <c r="B11943">
        <v>87</v>
      </c>
      <c r="C11943" t="s">
        <v>10</v>
      </c>
      <c r="D11943" t="s">
        <v>3130</v>
      </c>
      <c r="E11943" t="s">
        <v>3131</v>
      </c>
    </row>
    <row r="11944" spans="1:8" x14ac:dyDescent="0.3">
      <c r="A11944" t="s">
        <v>10982</v>
      </c>
      <c r="B11944">
        <v>90</v>
      </c>
      <c r="C11944" t="s">
        <v>10</v>
      </c>
      <c r="D11944" t="s">
        <v>3130</v>
      </c>
      <c r="E11944" t="s">
        <v>3131</v>
      </c>
    </row>
    <row r="11945" spans="1:8" x14ac:dyDescent="0.3">
      <c r="A11945" t="s">
        <v>10982</v>
      </c>
      <c r="B11945">
        <v>101</v>
      </c>
      <c r="C11945" t="s">
        <v>10</v>
      </c>
      <c r="D11945" t="s">
        <v>3130</v>
      </c>
      <c r="E11945" t="s">
        <v>3131</v>
      </c>
    </row>
    <row r="11946" spans="1:8" x14ac:dyDescent="0.3">
      <c r="A11946" t="s">
        <v>10982</v>
      </c>
      <c r="B11946">
        <v>123</v>
      </c>
      <c r="C11946" t="s">
        <v>10</v>
      </c>
      <c r="D11946" t="s">
        <v>3130</v>
      </c>
      <c r="E11946" t="s">
        <v>3131</v>
      </c>
    </row>
    <row r="11947" spans="1:8" x14ac:dyDescent="0.3">
      <c r="A11947" t="s">
        <v>10982</v>
      </c>
      <c r="B11947">
        <v>126</v>
      </c>
      <c r="C11947" t="s">
        <v>10</v>
      </c>
      <c r="D11947" t="s">
        <v>3130</v>
      </c>
      <c r="E11947" t="s">
        <v>3131</v>
      </c>
    </row>
    <row r="11948" spans="1:8" x14ac:dyDescent="0.3">
      <c r="A11948" t="s">
        <v>10982</v>
      </c>
      <c r="B11948">
        <v>142</v>
      </c>
      <c r="C11948" t="s">
        <v>10</v>
      </c>
      <c r="D11948" t="s">
        <v>3130</v>
      </c>
      <c r="E11948" t="s">
        <v>3131</v>
      </c>
    </row>
    <row r="11949" spans="1:8" x14ac:dyDescent="0.3">
      <c r="A11949" t="s">
        <v>10982</v>
      </c>
      <c r="B11949">
        <v>165</v>
      </c>
      <c r="C11949" t="s">
        <v>10</v>
      </c>
      <c r="D11949" t="s">
        <v>3130</v>
      </c>
      <c r="E11949" t="s">
        <v>3131</v>
      </c>
    </row>
    <row r="11950" spans="1:8" x14ac:dyDescent="0.3">
      <c r="A11950" t="s">
        <v>10982</v>
      </c>
      <c r="B11950">
        <v>168</v>
      </c>
      <c r="C11950" t="s">
        <v>10</v>
      </c>
      <c r="D11950" t="s">
        <v>3130</v>
      </c>
      <c r="E11950" t="s">
        <v>3131</v>
      </c>
    </row>
    <row r="11951" spans="1:8" x14ac:dyDescent="0.3">
      <c r="A11951" t="s">
        <v>10982</v>
      </c>
      <c r="B11951">
        <v>184</v>
      </c>
      <c r="C11951" t="s">
        <v>10</v>
      </c>
      <c r="D11951" t="s">
        <v>3130</v>
      </c>
      <c r="E11951" t="s">
        <v>3131</v>
      </c>
    </row>
    <row r="11952" spans="1:8" x14ac:dyDescent="0.3">
      <c r="A11952" t="s">
        <v>10982</v>
      </c>
      <c r="B11952">
        <v>205</v>
      </c>
      <c r="C11952" t="s">
        <v>10</v>
      </c>
      <c r="D11952" t="s">
        <v>3130</v>
      </c>
      <c r="E11952" t="s">
        <v>3131</v>
      </c>
    </row>
    <row r="11953" spans="1:5" x14ac:dyDescent="0.3">
      <c r="A11953" t="s">
        <v>10982</v>
      </c>
      <c r="B11953">
        <v>221</v>
      </c>
      <c r="C11953" t="s">
        <v>10</v>
      </c>
      <c r="D11953" t="s">
        <v>3130</v>
      </c>
      <c r="E11953" t="s">
        <v>3131</v>
      </c>
    </row>
    <row r="11954" spans="1:5" x14ac:dyDescent="0.3">
      <c r="A11954" t="s">
        <v>10982</v>
      </c>
      <c r="B11954">
        <v>232</v>
      </c>
      <c r="C11954" t="s">
        <v>10</v>
      </c>
      <c r="D11954" t="s">
        <v>3130</v>
      </c>
      <c r="E11954" t="s">
        <v>3131</v>
      </c>
    </row>
    <row r="11955" spans="1:5" x14ac:dyDescent="0.3">
      <c r="A11955" t="s">
        <v>10982</v>
      </c>
      <c r="B11955">
        <v>257</v>
      </c>
      <c r="C11955" t="s">
        <v>10</v>
      </c>
      <c r="D11955" t="s">
        <v>3130</v>
      </c>
      <c r="E11955" t="s">
        <v>3131</v>
      </c>
    </row>
    <row r="11956" spans="1:5" x14ac:dyDescent="0.3">
      <c r="A11956" t="s">
        <v>10982</v>
      </c>
      <c r="B11956">
        <v>281</v>
      </c>
      <c r="C11956" t="s">
        <v>10</v>
      </c>
      <c r="D11956" t="s">
        <v>3130</v>
      </c>
      <c r="E11956" t="s">
        <v>3131</v>
      </c>
    </row>
    <row r="11957" spans="1:5" x14ac:dyDescent="0.3">
      <c r="A11957" t="s">
        <v>10982</v>
      </c>
      <c r="B11957">
        <v>304</v>
      </c>
      <c r="C11957" t="s">
        <v>10</v>
      </c>
      <c r="D11957" t="s">
        <v>3130</v>
      </c>
      <c r="E11957" t="s">
        <v>3131</v>
      </c>
    </row>
    <row r="11958" spans="1:5" x14ac:dyDescent="0.3">
      <c r="A11958" t="s">
        <v>10982</v>
      </c>
      <c r="B11958">
        <v>328</v>
      </c>
      <c r="C11958" t="s">
        <v>10</v>
      </c>
      <c r="D11958" t="s">
        <v>3130</v>
      </c>
      <c r="E11958" t="s">
        <v>3131</v>
      </c>
    </row>
    <row r="11959" spans="1:5" x14ac:dyDescent="0.3">
      <c r="A11959" t="s">
        <v>10982</v>
      </c>
      <c r="B11959">
        <v>349</v>
      </c>
      <c r="C11959" t="s">
        <v>10</v>
      </c>
      <c r="D11959" t="s">
        <v>6241</v>
      </c>
      <c r="E11959" t="s">
        <v>10983</v>
      </c>
    </row>
    <row r="11960" spans="1:5" x14ac:dyDescent="0.3">
      <c r="A11960" t="s">
        <v>10982</v>
      </c>
      <c r="B11960">
        <v>350</v>
      </c>
      <c r="C11960" t="s">
        <v>10</v>
      </c>
      <c r="D11960" t="s">
        <v>6241</v>
      </c>
      <c r="E11960" t="s">
        <v>7166</v>
      </c>
    </row>
    <row r="11961" spans="1:5" x14ac:dyDescent="0.3">
      <c r="A11961" t="s">
        <v>10982</v>
      </c>
      <c r="B11961">
        <v>403</v>
      </c>
      <c r="C11961" t="s">
        <v>10</v>
      </c>
      <c r="D11961" t="s">
        <v>6241</v>
      </c>
      <c r="E11961" t="s">
        <v>10983</v>
      </c>
    </row>
    <row r="11962" spans="1:5" x14ac:dyDescent="0.3">
      <c r="A11962" t="s">
        <v>10982</v>
      </c>
      <c r="B11962">
        <v>404</v>
      </c>
      <c r="C11962" t="s">
        <v>10</v>
      </c>
      <c r="D11962" t="s">
        <v>6241</v>
      </c>
      <c r="E11962" t="s">
        <v>7166</v>
      </c>
    </row>
    <row r="11963" spans="1:5" x14ac:dyDescent="0.3">
      <c r="A11963" t="s">
        <v>10982</v>
      </c>
      <c r="B11963">
        <v>462</v>
      </c>
      <c r="C11963" t="s">
        <v>10</v>
      </c>
      <c r="D11963" t="s">
        <v>6241</v>
      </c>
      <c r="E11963" t="s">
        <v>10983</v>
      </c>
    </row>
    <row r="11964" spans="1:5" x14ac:dyDescent="0.3">
      <c r="A11964" t="s">
        <v>10982</v>
      </c>
      <c r="B11964">
        <v>462</v>
      </c>
      <c r="C11964" t="s">
        <v>10</v>
      </c>
      <c r="D11964" t="s">
        <v>6241</v>
      </c>
      <c r="E11964" t="s">
        <v>10984</v>
      </c>
    </row>
    <row r="11965" spans="1:5" x14ac:dyDescent="0.3">
      <c r="A11965" t="s">
        <v>10982</v>
      </c>
      <c r="B11965">
        <v>463</v>
      </c>
      <c r="C11965" t="s">
        <v>10</v>
      </c>
      <c r="D11965" t="s">
        <v>6241</v>
      </c>
      <c r="E11965" t="s">
        <v>7166</v>
      </c>
    </row>
    <row r="11966" spans="1:5" x14ac:dyDescent="0.3">
      <c r="A11966" t="s">
        <v>10982</v>
      </c>
      <c r="B11966">
        <v>521</v>
      </c>
      <c r="C11966" t="s">
        <v>10</v>
      </c>
      <c r="D11966" t="s">
        <v>6241</v>
      </c>
      <c r="E11966" t="s">
        <v>10983</v>
      </c>
    </row>
    <row r="11967" spans="1:5" x14ac:dyDescent="0.3">
      <c r="A11967" t="s">
        <v>10982</v>
      </c>
      <c r="B11967">
        <v>521</v>
      </c>
      <c r="C11967" t="s">
        <v>10</v>
      </c>
      <c r="D11967" t="s">
        <v>6241</v>
      </c>
      <c r="E11967" t="s">
        <v>10985</v>
      </c>
    </row>
    <row r="11968" spans="1:5" x14ac:dyDescent="0.3">
      <c r="A11968" t="s">
        <v>10982</v>
      </c>
      <c r="B11968">
        <v>521</v>
      </c>
      <c r="C11968" t="s">
        <v>10</v>
      </c>
      <c r="D11968" t="s">
        <v>6241</v>
      </c>
      <c r="E11968" t="s">
        <v>10986</v>
      </c>
    </row>
    <row r="11969" spans="1:5" x14ac:dyDescent="0.3">
      <c r="A11969" t="s">
        <v>10982</v>
      </c>
      <c r="B11969">
        <v>515</v>
      </c>
      <c r="C11969" t="s">
        <v>10</v>
      </c>
      <c r="D11969" t="s">
        <v>6795</v>
      </c>
      <c r="E11969" t="s">
        <v>10987</v>
      </c>
    </row>
    <row r="11970" spans="1:5" x14ac:dyDescent="0.3">
      <c r="A11970" t="s">
        <v>10988</v>
      </c>
      <c r="B11970">
        <v>139</v>
      </c>
      <c r="C11970" t="s">
        <v>10</v>
      </c>
      <c r="D11970" t="s">
        <v>6241</v>
      </c>
      <c r="E11970" t="s">
        <v>10989</v>
      </c>
    </row>
    <row r="11971" spans="1:5" x14ac:dyDescent="0.3">
      <c r="A11971" t="s">
        <v>10988</v>
      </c>
      <c r="B11971">
        <v>157</v>
      </c>
      <c r="C11971" t="s">
        <v>10</v>
      </c>
      <c r="D11971" t="s">
        <v>6241</v>
      </c>
      <c r="E11971" t="s">
        <v>10990</v>
      </c>
    </row>
    <row r="11972" spans="1:5" x14ac:dyDescent="0.3">
      <c r="A11972" t="s">
        <v>10988</v>
      </c>
      <c r="B11972">
        <v>138</v>
      </c>
      <c r="C11972" t="s">
        <v>10</v>
      </c>
      <c r="D11972" t="s">
        <v>6444</v>
      </c>
      <c r="E11972" t="s">
        <v>10991</v>
      </c>
    </row>
    <row r="11973" spans="1:5" x14ac:dyDescent="0.3">
      <c r="A11973" t="s">
        <v>10992</v>
      </c>
      <c r="B11973">
        <v>39</v>
      </c>
      <c r="C11973" t="s">
        <v>10</v>
      </c>
      <c r="D11973" t="s">
        <v>11</v>
      </c>
      <c r="E11973" t="s">
        <v>10993</v>
      </c>
    </row>
    <row r="11974" spans="1:5" x14ac:dyDescent="0.3">
      <c r="A11974" t="s">
        <v>10994</v>
      </c>
      <c r="B11974">
        <v>106</v>
      </c>
      <c r="C11974" t="s">
        <v>10</v>
      </c>
      <c r="D11974" t="s">
        <v>6241</v>
      </c>
      <c r="E11974" t="s">
        <v>10995</v>
      </c>
    </row>
    <row r="11975" spans="1:5" x14ac:dyDescent="0.3">
      <c r="A11975" t="s">
        <v>10996</v>
      </c>
      <c r="B11975">
        <v>97</v>
      </c>
      <c r="C11975" t="s">
        <v>10</v>
      </c>
      <c r="D11975" t="s">
        <v>6241</v>
      </c>
      <c r="E11975" t="s">
        <v>10983</v>
      </c>
    </row>
    <row r="11976" spans="1:5" x14ac:dyDescent="0.3">
      <c r="A11976" t="s">
        <v>10996</v>
      </c>
      <c r="B11976">
        <v>98</v>
      </c>
      <c r="C11976" t="s">
        <v>10</v>
      </c>
      <c r="D11976" t="s">
        <v>6241</v>
      </c>
      <c r="E11976" t="s">
        <v>7166</v>
      </c>
    </row>
    <row r="11977" spans="1:5" x14ac:dyDescent="0.3">
      <c r="A11977" t="s">
        <v>10996</v>
      </c>
      <c r="B11977">
        <v>154</v>
      </c>
      <c r="C11977" t="s">
        <v>10</v>
      </c>
      <c r="D11977" t="s">
        <v>6241</v>
      </c>
      <c r="E11977" t="s">
        <v>10983</v>
      </c>
    </row>
    <row r="11978" spans="1:5" x14ac:dyDescent="0.3">
      <c r="A11978" t="s">
        <v>10996</v>
      </c>
      <c r="B11978">
        <v>155</v>
      </c>
      <c r="C11978" t="s">
        <v>10</v>
      </c>
      <c r="D11978" t="s">
        <v>6241</v>
      </c>
      <c r="E11978" t="s">
        <v>7166</v>
      </c>
    </row>
    <row r="11979" spans="1:5" x14ac:dyDescent="0.3">
      <c r="A11979" t="s">
        <v>10996</v>
      </c>
      <c r="B11979">
        <v>216</v>
      </c>
      <c r="C11979" t="s">
        <v>10</v>
      </c>
      <c r="D11979" t="s">
        <v>6241</v>
      </c>
      <c r="E11979" t="s">
        <v>10983</v>
      </c>
    </row>
    <row r="11980" spans="1:5" x14ac:dyDescent="0.3">
      <c r="A11980" t="s">
        <v>10996</v>
      </c>
      <c r="B11980">
        <v>216</v>
      </c>
      <c r="C11980" t="s">
        <v>10</v>
      </c>
      <c r="D11980" t="s">
        <v>6241</v>
      </c>
      <c r="E11980" t="s">
        <v>10984</v>
      </c>
    </row>
    <row r="11981" spans="1:5" x14ac:dyDescent="0.3">
      <c r="A11981" t="s">
        <v>10996</v>
      </c>
      <c r="B11981">
        <v>217</v>
      </c>
      <c r="C11981" t="s">
        <v>10</v>
      </c>
      <c r="D11981" t="s">
        <v>6241</v>
      </c>
      <c r="E11981" t="s">
        <v>7166</v>
      </c>
    </row>
    <row r="11982" spans="1:5" x14ac:dyDescent="0.3">
      <c r="A11982" t="s">
        <v>10996</v>
      </c>
      <c r="B11982">
        <v>285</v>
      </c>
      <c r="C11982" t="s">
        <v>10</v>
      </c>
      <c r="D11982" t="s">
        <v>6241</v>
      </c>
      <c r="E11982" t="s">
        <v>10983</v>
      </c>
    </row>
    <row r="11983" spans="1:5" x14ac:dyDescent="0.3">
      <c r="A11983" t="s">
        <v>10996</v>
      </c>
      <c r="B11983">
        <v>285</v>
      </c>
      <c r="C11983" t="s">
        <v>10</v>
      </c>
      <c r="D11983" t="s">
        <v>6241</v>
      </c>
      <c r="E11983" t="s">
        <v>10997</v>
      </c>
    </row>
    <row r="11984" spans="1:5" x14ac:dyDescent="0.3">
      <c r="A11984" t="s">
        <v>10996</v>
      </c>
      <c r="B11984">
        <v>286</v>
      </c>
      <c r="C11984" t="s">
        <v>10</v>
      </c>
      <c r="D11984" t="s">
        <v>6241</v>
      </c>
      <c r="E11984" t="s">
        <v>7166</v>
      </c>
    </row>
    <row r="11985" spans="1:8" x14ac:dyDescent="0.3">
      <c r="A11985" t="s">
        <v>10996</v>
      </c>
      <c r="B11985">
        <v>342</v>
      </c>
      <c r="C11985" t="s">
        <v>10</v>
      </c>
      <c r="D11985" t="s">
        <v>6241</v>
      </c>
      <c r="E11985" t="s">
        <v>10983</v>
      </c>
    </row>
    <row r="11986" spans="1:8" x14ac:dyDescent="0.3">
      <c r="A11986" t="s">
        <v>10996</v>
      </c>
      <c r="B11986">
        <v>342</v>
      </c>
      <c r="C11986" t="s">
        <v>10</v>
      </c>
      <c r="D11986" t="s">
        <v>6241</v>
      </c>
      <c r="E11986" t="s">
        <v>10985</v>
      </c>
    </row>
    <row r="11987" spans="1:8" x14ac:dyDescent="0.3">
      <c r="A11987" t="s">
        <v>10996</v>
      </c>
      <c r="B11987">
        <v>342</v>
      </c>
      <c r="C11987" t="s">
        <v>10</v>
      </c>
      <c r="D11987" t="s">
        <v>6241</v>
      </c>
      <c r="E11987" t="s">
        <v>10986</v>
      </c>
    </row>
    <row r="11988" spans="1:8" x14ac:dyDescent="0.3">
      <c r="A11988" t="s">
        <v>10996</v>
      </c>
      <c r="B11988">
        <v>345</v>
      </c>
      <c r="C11988" t="s">
        <v>10</v>
      </c>
      <c r="D11988" t="s">
        <v>6241</v>
      </c>
      <c r="E11988" t="s">
        <v>10998</v>
      </c>
    </row>
    <row r="11989" spans="1:8" x14ac:dyDescent="0.3">
      <c r="A11989" t="s">
        <v>10999</v>
      </c>
      <c r="B11989">
        <v>30</v>
      </c>
      <c r="C11989" t="s">
        <v>10</v>
      </c>
      <c r="D11989" t="s">
        <v>11</v>
      </c>
      <c r="E11989" t="s">
        <v>11000</v>
      </c>
    </row>
    <row r="11990" spans="1:8" x14ac:dyDescent="0.3">
      <c r="A11990" t="s">
        <v>10999</v>
      </c>
      <c r="B11990">
        <v>56</v>
      </c>
      <c r="C11990" t="s">
        <v>10</v>
      </c>
      <c r="D11990" t="s">
        <v>3171</v>
      </c>
      <c r="E11990" t="s">
        <v>3172</v>
      </c>
      <c r="F11990" t="s">
        <v>3173</v>
      </c>
      <c r="G11990" t="s">
        <v>3174</v>
      </c>
      <c r="H11990" t="s">
        <v>3175</v>
      </c>
    </row>
    <row r="11991" spans="1:8" x14ac:dyDescent="0.3">
      <c r="A11991" t="s">
        <v>11001</v>
      </c>
      <c r="B11991">
        <v>32</v>
      </c>
      <c r="C11991" t="s">
        <v>10</v>
      </c>
      <c r="D11991" t="s">
        <v>11</v>
      </c>
      <c r="E11991" t="s">
        <v>11002</v>
      </c>
    </row>
    <row r="11992" spans="1:8" x14ac:dyDescent="0.3">
      <c r="A11992" t="s">
        <v>11001</v>
      </c>
      <c r="B11992">
        <v>43</v>
      </c>
      <c r="C11992" t="s">
        <v>10</v>
      </c>
      <c r="D11992" t="s">
        <v>11</v>
      </c>
      <c r="E11992" t="s">
        <v>11003</v>
      </c>
    </row>
    <row r="11993" spans="1:8" x14ac:dyDescent="0.3">
      <c r="A11993" t="s">
        <v>11001</v>
      </c>
      <c r="B11993">
        <v>66</v>
      </c>
      <c r="C11993" t="s">
        <v>10</v>
      </c>
      <c r="D11993" t="s">
        <v>3171</v>
      </c>
      <c r="E11993" t="s">
        <v>3172</v>
      </c>
      <c r="F11993" t="s">
        <v>3173</v>
      </c>
      <c r="G11993" t="s">
        <v>3174</v>
      </c>
      <c r="H11993" t="s">
        <v>3175</v>
      </c>
    </row>
    <row r="11994" spans="1:8" x14ac:dyDescent="0.3">
      <c r="A11994" t="s">
        <v>11004</v>
      </c>
      <c r="B11994">
        <v>57</v>
      </c>
      <c r="C11994" t="s">
        <v>10</v>
      </c>
      <c r="D11994" t="s">
        <v>6241</v>
      </c>
      <c r="E11994" t="s">
        <v>11005</v>
      </c>
    </row>
    <row r="11995" spans="1:8" x14ac:dyDescent="0.3">
      <c r="A11995" t="s">
        <v>11006</v>
      </c>
      <c r="B11995">
        <v>70</v>
      </c>
      <c r="C11995" t="s">
        <v>10</v>
      </c>
      <c r="D11995" t="s">
        <v>6241</v>
      </c>
      <c r="E11995" t="s">
        <v>7166</v>
      </c>
    </row>
    <row r="11996" spans="1:8" x14ac:dyDescent="0.3">
      <c r="A11996" t="s">
        <v>11006</v>
      </c>
      <c r="B11996">
        <v>344</v>
      </c>
      <c r="C11996" t="s">
        <v>10</v>
      </c>
      <c r="D11996" t="s">
        <v>6241</v>
      </c>
      <c r="E11996" t="s">
        <v>7166</v>
      </c>
    </row>
    <row r="11997" spans="1:8" x14ac:dyDescent="0.3">
      <c r="A11997" t="s">
        <v>11007</v>
      </c>
      <c r="B11997">
        <v>43</v>
      </c>
      <c r="C11997" t="s">
        <v>10</v>
      </c>
      <c r="D11997" t="s">
        <v>11</v>
      </c>
      <c r="E11997" t="s">
        <v>11008</v>
      </c>
    </row>
    <row r="11998" spans="1:8" x14ac:dyDescent="0.3">
      <c r="A11998" t="s">
        <v>11009</v>
      </c>
      <c r="B11998">
        <v>42</v>
      </c>
      <c r="C11998" t="s">
        <v>10</v>
      </c>
      <c r="D11998" t="s">
        <v>11</v>
      </c>
      <c r="E11998" t="s">
        <v>11010</v>
      </c>
    </row>
    <row r="11999" spans="1:8" x14ac:dyDescent="0.3">
      <c r="A11999" t="s">
        <v>11011</v>
      </c>
      <c r="B11999">
        <v>235</v>
      </c>
      <c r="C11999" t="s">
        <v>10</v>
      </c>
      <c r="D11999" t="s">
        <v>6241</v>
      </c>
      <c r="E11999" t="s">
        <v>10998</v>
      </c>
    </row>
    <row r="12000" spans="1:8" x14ac:dyDescent="0.3">
      <c r="A12000" t="s">
        <v>11011</v>
      </c>
      <c r="B12000">
        <v>815</v>
      </c>
      <c r="C12000" t="s">
        <v>10</v>
      </c>
      <c r="D12000" t="s">
        <v>6241</v>
      </c>
      <c r="E12000" t="s">
        <v>11012</v>
      </c>
    </row>
    <row r="12001" spans="1:6" x14ac:dyDescent="0.3">
      <c r="A12001" t="s">
        <v>11013</v>
      </c>
      <c r="B12001">
        <v>49</v>
      </c>
      <c r="C12001" t="s">
        <v>10</v>
      </c>
      <c r="D12001" t="s">
        <v>11</v>
      </c>
      <c r="E12001" t="s">
        <v>11014</v>
      </c>
    </row>
    <row r="12002" spans="1:6" x14ac:dyDescent="0.3">
      <c r="A12002" t="s">
        <v>11015</v>
      </c>
      <c r="B12002">
        <v>827</v>
      </c>
      <c r="C12002" t="s">
        <v>10</v>
      </c>
      <c r="D12002" t="s">
        <v>6241</v>
      </c>
      <c r="E12002" t="s">
        <v>11016</v>
      </c>
    </row>
    <row r="12003" spans="1:6" x14ac:dyDescent="0.3">
      <c r="A12003" t="s">
        <v>11015</v>
      </c>
      <c r="B12003">
        <v>1303</v>
      </c>
      <c r="C12003" t="s">
        <v>10</v>
      </c>
      <c r="D12003" t="s">
        <v>6241</v>
      </c>
      <c r="E12003" t="s">
        <v>10995</v>
      </c>
    </row>
    <row r="12004" spans="1:6" x14ac:dyDescent="0.3">
      <c r="A12004" t="s">
        <v>11015</v>
      </c>
      <c r="B12004">
        <v>1586</v>
      </c>
      <c r="C12004" t="s">
        <v>10</v>
      </c>
      <c r="D12004" t="s">
        <v>6241</v>
      </c>
      <c r="E12004" t="s">
        <v>11017</v>
      </c>
    </row>
    <row r="12005" spans="1:6" x14ac:dyDescent="0.3">
      <c r="A12005" t="s">
        <v>11015</v>
      </c>
      <c r="B12005">
        <v>1588</v>
      </c>
      <c r="C12005" t="s">
        <v>10</v>
      </c>
      <c r="D12005" t="s">
        <v>6241</v>
      </c>
      <c r="E12005" t="s">
        <v>11018</v>
      </c>
    </row>
    <row r="12006" spans="1:6" x14ac:dyDescent="0.3">
      <c r="A12006" t="s">
        <v>11015</v>
      </c>
      <c r="B12006">
        <v>566</v>
      </c>
      <c r="C12006" t="s">
        <v>10</v>
      </c>
      <c r="D12006" t="s">
        <v>6436</v>
      </c>
      <c r="E12006" t="s">
        <v>11019</v>
      </c>
    </row>
    <row r="12007" spans="1:6" x14ac:dyDescent="0.3">
      <c r="A12007" t="s">
        <v>11015</v>
      </c>
      <c r="B12007">
        <v>365</v>
      </c>
      <c r="C12007" t="s">
        <v>10</v>
      </c>
      <c r="D12007" t="s">
        <v>6444</v>
      </c>
      <c r="E12007" t="s">
        <v>11020</v>
      </c>
    </row>
    <row r="12008" spans="1:6" x14ac:dyDescent="0.3">
      <c r="A12008" t="s">
        <v>11015</v>
      </c>
      <c r="B12008">
        <v>1468</v>
      </c>
      <c r="C12008" t="s">
        <v>10</v>
      </c>
      <c r="D12008" t="s">
        <v>11021</v>
      </c>
      <c r="E12008" t="s">
        <v>11022</v>
      </c>
    </row>
    <row r="12009" spans="1:6" x14ac:dyDescent="0.3">
      <c r="A12009" t="s">
        <v>11015</v>
      </c>
      <c r="B12009">
        <v>1154</v>
      </c>
      <c r="C12009" t="s">
        <v>10</v>
      </c>
      <c r="D12009" t="s">
        <v>6245</v>
      </c>
      <c r="E12009" t="s">
        <v>11023</v>
      </c>
    </row>
    <row r="12010" spans="1:6" x14ac:dyDescent="0.3">
      <c r="A12010" t="s">
        <v>11024</v>
      </c>
      <c r="B12010">
        <v>47</v>
      </c>
      <c r="C12010" t="s">
        <v>10</v>
      </c>
      <c r="D12010" t="s">
        <v>11</v>
      </c>
      <c r="E12010" t="s">
        <v>11025</v>
      </c>
    </row>
    <row r="12011" spans="1:6" x14ac:dyDescent="0.3">
      <c r="A12011" t="s">
        <v>11026</v>
      </c>
      <c r="B12011">
        <v>930</v>
      </c>
      <c r="C12011" t="s">
        <v>6</v>
      </c>
      <c r="D12011" t="s">
        <v>7305</v>
      </c>
      <c r="E12011" t="s">
        <v>11027</v>
      </c>
      <c r="F12011" t="s">
        <v>9017</v>
      </c>
    </row>
    <row r="12012" spans="1:6" x14ac:dyDescent="0.3">
      <c r="A12012" t="s">
        <v>11026</v>
      </c>
      <c r="B12012">
        <v>1342</v>
      </c>
      <c r="C12012" t="s">
        <v>10</v>
      </c>
      <c r="D12012" t="s">
        <v>6241</v>
      </c>
      <c r="E12012" t="s">
        <v>11028</v>
      </c>
    </row>
    <row r="12013" spans="1:6" x14ac:dyDescent="0.3">
      <c r="A12013" t="s">
        <v>11026</v>
      </c>
      <c r="B12013">
        <v>688</v>
      </c>
      <c r="C12013" t="s">
        <v>10</v>
      </c>
      <c r="D12013" t="s">
        <v>3221</v>
      </c>
      <c r="E12013" t="s">
        <v>11029</v>
      </c>
    </row>
    <row r="12014" spans="1:6" x14ac:dyDescent="0.3">
      <c r="A12014" t="s">
        <v>11026</v>
      </c>
      <c r="B12014">
        <v>1295</v>
      </c>
      <c r="C12014" t="s">
        <v>10</v>
      </c>
      <c r="D12014" t="s">
        <v>6245</v>
      </c>
      <c r="E12014" t="s">
        <v>11030</v>
      </c>
    </row>
    <row r="12015" spans="1:6" x14ac:dyDescent="0.3">
      <c r="A12015" t="s">
        <v>11031</v>
      </c>
      <c r="B12015">
        <v>1163</v>
      </c>
      <c r="C12015" t="s">
        <v>10</v>
      </c>
      <c r="D12015" t="s">
        <v>8476</v>
      </c>
      <c r="E12015" t="s">
        <v>8477</v>
      </c>
    </row>
    <row r="12016" spans="1:6" x14ac:dyDescent="0.3">
      <c r="A12016" t="s">
        <v>11031</v>
      </c>
      <c r="B12016">
        <v>599</v>
      </c>
      <c r="C12016" t="s">
        <v>10</v>
      </c>
      <c r="D12016" t="s">
        <v>8564</v>
      </c>
      <c r="E12016" t="s">
        <v>11032</v>
      </c>
    </row>
    <row r="12017" spans="1:8" x14ac:dyDescent="0.3">
      <c r="A12017" t="s">
        <v>11031</v>
      </c>
      <c r="B12017">
        <v>1296</v>
      </c>
      <c r="C12017" t="s">
        <v>10</v>
      </c>
      <c r="D12017" t="s">
        <v>6436</v>
      </c>
      <c r="E12017" t="s">
        <v>11033</v>
      </c>
    </row>
    <row r="12018" spans="1:8" x14ac:dyDescent="0.3">
      <c r="A12018" t="s">
        <v>11031</v>
      </c>
      <c r="B12018">
        <v>890</v>
      </c>
      <c r="C12018" t="s">
        <v>10</v>
      </c>
      <c r="D12018" t="s">
        <v>6444</v>
      </c>
      <c r="E12018" t="s">
        <v>11034</v>
      </c>
    </row>
    <row r="12019" spans="1:8" x14ac:dyDescent="0.3">
      <c r="A12019" t="s">
        <v>11031</v>
      </c>
      <c r="B12019">
        <v>896</v>
      </c>
      <c r="C12019" t="s">
        <v>10</v>
      </c>
      <c r="D12019" t="s">
        <v>6444</v>
      </c>
      <c r="E12019" t="s">
        <v>11035</v>
      </c>
    </row>
    <row r="12020" spans="1:8" x14ac:dyDescent="0.3">
      <c r="A12020" t="s">
        <v>11031</v>
      </c>
      <c r="B12020">
        <v>1008</v>
      </c>
      <c r="C12020" t="s">
        <v>10</v>
      </c>
      <c r="D12020" t="s">
        <v>6444</v>
      </c>
      <c r="E12020" t="s">
        <v>11036</v>
      </c>
    </row>
    <row r="12021" spans="1:8" x14ac:dyDescent="0.3">
      <c r="A12021" t="s">
        <v>11031</v>
      </c>
      <c r="B12021">
        <v>1014</v>
      </c>
      <c r="C12021" t="s">
        <v>10</v>
      </c>
      <c r="D12021" t="s">
        <v>6444</v>
      </c>
      <c r="E12021" t="s">
        <v>11037</v>
      </c>
    </row>
    <row r="12022" spans="1:8" x14ac:dyDescent="0.3">
      <c r="A12022" t="s">
        <v>11031</v>
      </c>
      <c r="B12022">
        <v>1046</v>
      </c>
      <c r="C12022" t="s">
        <v>10</v>
      </c>
      <c r="D12022" t="s">
        <v>6444</v>
      </c>
      <c r="E12022" t="s">
        <v>11034</v>
      </c>
    </row>
    <row r="12023" spans="1:8" x14ac:dyDescent="0.3">
      <c r="A12023" t="s">
        <v>11031</v>
      </c>
      <c r="B12023">
        <v>1052</v>
      </c>
      <c r="C12023" t="s">
        <v>10</v>
      </c>
      <c r="D12023" t="s">
        <v>6444</v>
      </c>
      <c r="E12023" t="s">
        <v>11035</v>
      </c>
    </row>
    <row r="12024" spans="1:8" x14ac:dyDescent="0.3">
      <c r="A12024" t="s">
        <v>11038</v>
      </c>
      <c r="B12024">
        <v>46</v>
      </c>
      <c r="C12024" t="s">
        <v>10</v>
      </c>
      <c r="D12024" t="s">
        <v>11</v>
      </c>
      <c r="E12024" t="s">
        <v>11039</v>
      </c>
    </row>
    <row r="12025" spans="1:8" x14ac:dyDescent="0.3">
      <c r="A12025" t="s">
        <v>11038</v>
      </c>
      <c r="B12025">
        <v>139</v>
      </c>
      <c r="C12025" t="s">
        <v>10</v>
      </c>
      <c r="D12025" t="s">
        <v>3171</v>
      </c>
      <c r="E12025" t="s">
        <v>3172</v>
      </c>
      <c r="F12025" t="s">
        <v>3173</v>
      </c>
      <c r="G12025" t="s">
        <v>3174</v>
      </c>
      <c r="H12025" t="s">
        <v>3175</v>
      </c>
    </row>
    <row r="12026" spans="1:8" x14ac:dyDescent="0.3">
      <c r="A12026" t="s">
        <v>11038</v>
      </c>
      <c r="B12026">
        <v>206</v>
      </c>
      <c r="C12026" t="s">
        <v>10</v>
      </c>
      <c r="D12026" t="s">
        <v>6841</v>
      </c>
      <c r="E12026" t="s">
        <v>11040</v>
      </c>
    </row>
    <row r="12027" spans="1:8" x14ac:dyDescent="0.3">
      <c r="A12027" t="s">
        <v>11041</v>
      </c>
      <c r="B12027">
        <v>314</v>
      </c>
      <c r="C12027" t="s">
        <v>10</v>
      </c>
      <c r="D12027" t="s">
        <v>6795</v>
      </c>
      <c r="E12027" t="s">
        <v>11042</v>
      </c>
    </row>
    <row r="12028" spans="1:8" x14ac:dyDescent="0.3">
      <c r="A12028" t="s">
        <v>11041</v>
      </c>
      <c r="B12028">
        <v>76</v>
      </c>
      <c r="C12028" t="s">
        <v>10</v>
      </c>
      <c r="D12028" t="s">
        <v>6245</v>
      </c>
      <c r="E12028" t="s">
        <v>11043</v>
      </c>
    </row>
    <row r="12029" spans="1:8" x14ac:dyDescent="0.3">
      <c r="A12029" t="s">
        <v>11044</v>
      </c>
      <c r="B12029">
        <v>120</v>
      </c>
      <c r="C12029" t="s">
        <v>10</v>
      </c>
      <c r="D12029" t="s">
        <v>4547</v>
      </c>
      <c r="E12029" t="s">
        <v>11045</v>
      </c>
    </row>
    <row r="12030" spans="1:8" x14ac:dyDescent="0.3">
      <c r="A12030" t="s">
        <v>11044</v>
      </c>
      <c r="B12030">
        <v>122</v>
      </c>
      <c r="C12030" t="s">
        <v>10</v>
      </c>
      <c r="D12030" t="s">
        <v>4547</v>
      </c>
      <c r="E12030" t="s">
        <v>11046</v>
      </c>
    </row>
    <row r="12031" spans="1:8" x14ac:dyDescent="0.3">
      <c r="A12031" t="s">
        <v>11047</v>
      </c>
      <c r="B12031">
        <v>250</v>
      </c>
      <c r="C12031" t="s">
        <v>10</v>
      </c>
      <c r="D12031" t="s">
        <v>4618</v>
      </c>
      <c r="E12031" t="s">
        <v>11048</v>
      </c>
    </row>
    <row r="12032" spans="1:8" x14ac:dyDescent="0.3">
      <c r="A12032" t="s">
        <v>11047</v>
      </c>
      <c r="B12032">
        <v>360</v>
      </c>
      <c r="C12032" t="s">
        <v>10</v>
      </c>
      <c r="D12032" t="s">
        <v>4618</v>
      </c>
      <c r="E12032" t="s">
        <v>11048</v>
      </c>
    </row>
    <row r="12033" spans="1:5" x14ac:dyDescent="0.3">
      <c r="A12033" t="s">
        <v>11047</v>
      </c>
      <c r="B12033">
        <v>542</v>
      </c>
      <c r="C12033" t="s">
        <v>10</v>
      </c>
      <c r="D12033" t="s">
        <v>4618</v>
      </c>
      <c r="E12033" t="s">
        <v>11048</v>
      </c>
    </row>
    <row r="12034" spans="1:5" x14ac:dyDescent="0.3">
      <c r="A12034" t="s">
        <v>11047</v>
      </c>
      <c r="B12034">
        <v>721</v>
      </c>
      <c r="C12034" t="s">
        <v>10</v>
      </c>
      <c r="D12034" t="s">
        <v>4618</v>
      </c>
      <c r="E12034" t="s">
        <v>11048</v>
      </c>
    </row>
    <row r="12035" spans="1:5" x14ac:dyDescent="0.3">
      <c r="A12035" t="s">
        <v>11047</v>
      </c>
      <c r="B12035">
        <v>880</v>
      </c>
      <c r="C12035" t="s">
        <v>10</v>
      </c>
      <c r="D12035" t="s">
        <v>4618</v>
      </c>
      <c r="E12035" t="s">
        <v>11048</v>
      </c>
    </row>
    <row r="12036" spans="1:5" x14ac:dyDescent="0.3">
      <c r="A12036" t="s">
        <v>11047</v>
      </c>
      <c r="B12036">
        <v>333</v>
      </c>
      <c r="C12036" t="s">
        <v>10</v>
      </c>
      <c r="D12036" t="s">
        <v>6241</v>
      </c>
      <c r="E12036" t="s">
        <v>11049</v>
      </c>
    </row>
    <row r="12037" spans="1:5" x14ac:dyDescent="0.3">
      <c r="A12037" t="s">
        <v>11047</v>
      </c>
      <c r="B12037">
        <v>857</v>
      </c>
      <c r="C12037" t="s">
        <v>10</v>
      </c>
      <c r="D12037" t="s">
        <v>6241</v>
      </c>
      <c r="E12037" t="s">
        <v>11049</v>
      </c>
    </row>
    <row r="12038" spans="1:5" x14ac:dyDescent="0.3">
      <c r="A12038" t="s">
        <v>11047</v>
      </c>
      <c r="B12038">
        <v>948</v>
      </c>
      <c r="C12038" t="s">
        <v>10</v>
      </c>
      <c r="D12038" t="s">
        <v>6241</v>
      </c>
      <c r="E12038" t="s">
        <v>11050</v>
      </c>
    </row>
    <row r="12039" spans="1:5" x14ac:dyDescent="0.3">
      <c r="A12039" t="s">
        <v>11047</v>
      </c>
      <c r="B12039">
        <v>223</v>
      </c>
      <c r="C12039" t="s">
        <v>10</v>
      </c>
      <c r="D12039" t="s">
        <v>6444</v>
      </c>
      <c r="E12039" t="s">
        <v>11051</v>
      </c>
    </row>
    <row r="12040" spans="1:5" x14ac:dyDescent="0.3">
      <c r="A12040" t="s">
        <v>11047</v>
      </c>
      <c r="B12040">
        <v>305</v>
      </c>
      <c r="C12040" t="s">
        <v>10</v>
      </c>
      <c r="D12040" t="s">
        <v>6444</v>
      </c>
      <c r="E12040" t="s">
        <v>11051</v>
      </c>
    </row>
    <row r="12041" spans="1:5" x14ac:dyDescent="0.3">
      <c r="A12041" t="s">
        <v>11047</v>
      </c>
      <c r="B12041">
        <v>691</v>
      </c>
      <c r="C12041" t="s">
        <v>10</v>
      </c>
      <c r="D12041" t="s">
        <v>6444</v>
      </c>
      <c r="E12041" t="s">
        <v>11052</v>
      </c>
    </row>
    <row r="12042" spans="1:5" x14ac:dyDescent="0.3">
      <c r="A12042" t="s">
        <v>11047</v>
      </c>
      <c r="B12042">
        <v>830</v>
      </c>
      <c r="C12042" t="s">
        <v>10</v>
      </c>
      <c r="D12042" t="s">
        <v>6444</v>
      </c>
      <c r="E12042" t="s">
        <v>11051</v>
      </c>
    </row>
    <row r="12043" spans="1:5" x14ac:dyDescent="0.3">
      <c r="A12043" t="s">
        <v>11053</v>
      </c>
      <c r="B12043">
        <v>57</v>
      </c>
      <c r="C12043" t="s">
        <v>10</v>
      </c>
      <c r="D12043" t="s">
        <v>6424</v>
      </c>
      <c r="E12043" t="s">
        <v>11054</v>
      </c>
    </row>
    <row r="12044" spans="1:5" x14ac:dyDescent="0.3">
      <c r="A12044" t="s">
        <v>11055</v>
      </c>
      <c r="B12044">
        <v>405</v>
      </c>
      <c r="C12044" t="s">
        <v>10</v>
      </c>
      <c r="D12044" t="s">
        <v>4618</v>
      </c>
      <c r="E12044" t="s">
        <v>11056</v>
      </c>
    </row>
    <row r="12045" spans="1:5" x14ac:dyDescent="0.3">
      <c r="A12045" t="s">
        <v>11055</v>
      </c>
      <c r="B12045">
        <v>290</v>
      </c>
      <c r="C12045" t="s">
        <v>10</v>
      </c>
      <c r="D12045" t="s">
        <v>6241</v>
      </c>
      <c r="E12045" t="s">
        <v>11057</v>
      </c>
    </row>
    <row r="12046" spans="1:5" x14ac:dyDescent="0.3">
      <c r="A12046" t="s">
        <v>11055</v>
      </c>
      <c r="B12046">
        <v>546</v>
      </c>
      <c r="C12046" t="s">
        <v>10</v>
      </c>
      <c r="D12046" t="s">
        <v>6241</v>
      </c>
      <c r="E12046" t="s">
        <v>11058</v>
      </c>
    </row>
    <row r="12047" spans="1:5" x14ac:dyDescent="0.3">
      <c r="A12047" t="s">
        <v>11055</v>
      </c>
      <c r="B12047">
        <v>546</v>
      </c>
      <c r="C12047" t="s">
        <v>10</v>
      </c>
      <c r="D12047" t="s">
        <v>6241</v>
      </c>
      <c r="E12047" t="s">
        <v>7227</v>
      </c>
    </row>
    <row r="12048" spans="1:5" x14ac:dyDescent="0.3">
      <c r="A12048" t="s">
        <v>11055</v>
      </c>
      <c r="B12048">
        <v>546</v>
      </c>
      <c r="C12048" t="s">
        <v>10</v>
      </c>
      <c r="D12048" t="s">
        <v>6241</v>
      </c>
      <c r="E12048" t="s">
        <v>7228</v>
      </c>
    </row>
    <row r="12049" spans="1:5" x14ac:dyDescent="0.3">
      <c r="A12049" t="s">
        <v>11055</v>
      </c>
      <c r="B12049">
        <v>548</v>
      </c>
      <c r="C12049" t="s">
        <v>10</v>
      </c>
      <c r="D12049" t="s">
        <v>6241</v>
      </c>
      <c r="E12049" t="s">
        <v>11059</v>
      </c>
    </row>
    <row r="12050" spans="1:5" x14ac:dyDescent="0.3">
      <c r="A12050" t="s">
        <v>11055</v>
      </c>
      <c r="B12050">
        <v>200</v>
      </c>
      <c r="C12050" t="s">
        <v>10</v>
      </c>
      <c r="D12050" t="s">
        <v>6436</v>
      </c>
      <c r="E12050" t="s">
        <v>11060</v>
      </c>
    </row>
    <row r="12051" spans="1:5" x14ac:dyDescent="0.3">
      <c r="A12051" t="s">
        <v>11061</v>
      </c>
      <c r="B12051">
        <v>316</v>
      </c>
      <c r="C12051" t="s">
        <v>10</v>
      </c>
      <c r="D12051" t="s">
        <v>6241</v>
      </c>
      <c r="E12051" t="s">
        <v>11062</v>
      </c>
    </row>
    <row r="12052" spans="1:5" x14ac:dyDescent="0.3">
      <c r="A12052" t="s">
        <v>11061</v>
      </c>
      <c r="B12052">
        <v>422</v>
      </c>
      <c r="C12052" t="s">
        <v>10</v>
      </c>
      <c r="D12052" t="s">
        <v>6241</v>
      </c>
      <c r="E12052" t="s">
        <v>11062</v>
      </c>
    </row>
    <row r="12053" spans="1:5" x14ac:dyDescent="0.3">
      <c r="A12053" t="s">
        <v>11063</v>
      </c>
      <c r="B12053">
        <v>115</v>
      </c>
      <c r="C12053" t="s">
        <v>6</v>
      </c>
      <c r="D12053" t="s">
        <v>8672</v>
      </c>
      <c r="E12053" t="s">
        <v>11064</v>
      </c>
    </row>
    <row r="12054" spans="1:5" x14ac:dyDescent="0.3">
      <c r="A12054" t="s">
        <v>11063</v>
      </c>
      <c r="B12054">
        <v>97</v>
      </c>
      <c r="C12054" t="s">
        <v>10</v>
      </c>
      <c r="D12054" t="s">
        <v>4547</v>
      </c>
      <c r="E12054" t="s">
        <v>11045</v>
      </c>
    </row>
    <row r="12055" spans="1:5" x14ac:dyDescent="0.3">
      <c r="A12055" t="s">
        <v>11063</v>
      </c>
      <c r="B12055">
        <v>99</v>
      </c>
      <c r="C12055" t="s">
        <v>10</v>
      </c>
      <c r="D12055" t="s">
        <v>4547</v>
      </c>
      <c r="E12055" t="s">
        <v>11046</v>
      </c>
    </row>
    <row r="12056" spans="1:5" x14ac:dyDescent="0.3">
      <c r="A12056" t="s">
        <v>11065</v>
      </c>
      <c r="B12056">
        <v>192</v>
      </c>
      <c r="C12056" t="s">
        <v>10</v>
      </c>
      <c r="D12056" t="s">
        <v>4618</v>
      </c>
      <c r="E12056" t="s">
        <v>11048</v>
      </c>
    </row>
    <row r="12057" spans="1:5" x14ac:dyDescent="0.3">
      <c r="A12057" t="s">
        <v>11066</v>
      </c>
      <c r="B12057">
        <v>123</v>
      </c>
      <c r="C12057" t="s">
        <v>10</v>
      </c>
      <c r="D12057" t="s">
        <v>4547</v>
      </c>
      <c r="E12057" t="s">
        <v>11045</v>
      </c>
    </row>
    <row r="12058" spans="1:5" x14ac:dyDescent="0.3">
      <c r="A12058" t="s">
        <v>11066</v>
      </c>
      <c r="B12058">
        <v>126</v>
      </c>
      <c r="C12058" t="s">
        <v>10</v>
      </c>
      <c r="D12058" t="s">
        <v>4547</v>
      </c>
      <c r="E12058" t="s">
        <v>11046</v>
      </c>
    </row>
    <row r="12059" spans="1:5" x14ac:dyDescent="0.3">
      <c r="A12059" t="s">
        <v>11067</v>
      </c>
      <c r="B12059">
        <v>229</v>
      </c>
      <c r="C12059" t="s">
        <v>10</v>
      </c>
      <c r="D12059" t="s">
        <v>6241</v>
      </c>
      <c r="E12059" t="s">
        <v>8787</v>
      </c>
    </row>
    <row r="12060" spans="1:5" x14ac:dyDescent="0.3">
      <c r="A12060" t="s">
        <v>11067</v>
      </c>
      <c r="B12060">
        <v>350</v>
      </c>
      <c r="C12060" t="s">
        <v>10</v>
      </c>
      <c r="D12060" t="s">
        <v>6241</v>
      </c>
      <c r="E12060" t="s">
        <v>11049</v>
      </c>
    </row>
    <row r="12061" spans="1:5" x14ac:dyDescent="0.3">
      <c r="A12061" t="s">
        <v>11067</v>
      </c>
      <c r="B12061">
        <v>852</v>
      </c>
      <c r="C12061" t="s">
        <v>10</v>
      </c>
      <c r="D12061" t="s">
        <v>6241</v>
      </c>
      <c r="E12061" t="s">
        <v>11049</v>
      </c>
    </row>
    <row r="12062" spans="1:5" x14ac:dyDescent="0.3">
      <c r="A12062" t="s">
        <v>11067</v>
      </c>
      <c r="B12062">
        <v>696</v>
      </c>
      <c r="C12062" t="s">
        <v>10</v>
      </c>
      <c r="D12062" t="s">
        <v>6444</v>
      </c>
      <c r="E12062" t="s">
        <v>11052</v>
      </c>
    </row>
    <row r="12063" spans="1:5" x14ac:dyDescent="0.3">
      <c r="A12063" t="s">
        <v>11068</v>
      </c>
      <c r="B12063">
        <v>22</v>
      </c>
      <c r="C12063" t="s">
        <v>6</v>
      </c>
      <c r="D12063" t="s">
        <v>6411</v>
      </c>
      <c r="E12063" t="s">
        <v>11069</v>
      </c>
    </row>
    <row r="12064" spans="1:5" x14ac:dyDescent="0.3">
      <c r="A12064" t="s">
        <v>11070</v>
      </c>
      <c r="B12064">
        <v>929</v>
      </c>
      <c r="C12064" t="s">
        <v>10</v>
      </c>
      <c r="D12064" t="s">
        <v>6241</v>
      </c>
      <c r="E12064" t="s">
        <v>11071</v>
      </c>
    </row>
    <row r="12065" spans="1:5" x14ac:dyDescent="0.3">
      <c r="A12065" t="s">
        <v>11070</v>
      </c>
      <c r="B12065">
        <v>929</v>
      </c>
      <c r="C12065" t="s">
        <v>10</v>
      </c>
      <c r="D12065" t="s">
        <v>6241</v>
      </c>
      <c r="E12065" t="s">
        <v>11072</v>
      </c>
    </row>
    <row r="12066" spans="1:5" x14ac:dyDescent="0.3">
      <c r="A12066" t="s">
        <v>11070</v>
      </c>
      <c r="B12066">
        <v>929</v>
      </c>
      <c r="C12066" t="s">
        <v>10</v>
      </c>
      <c r="D12066" t="s">
        <v>6241</v>
      </c>
      <c r="E12066" t="s">
        <v>11073</v>
      </c>
    </row>
    <row r="12067" spans="1:5" x14ac:dyDescent="0.3">
      <c r="A12067" t="s">
        <v>11070</v>
      </c>
      <c r="B12067">
        <v>929</v>
      </c>
      <c r="C12067" t="s">
        <v>10</v>
      </c>
      <c r="D12067" t="s">
        <v>6241</v>
      </c>
      <c r="E12067" t="s">
        <v>11074</v>
      </c>
    </row>
    <row r="12068" spans="1:5" x14ac:dyDescent="0.3">
      <c r="A12068" t="s">
        <v>11070</v>
      </c>
      <c r="B12068">
        <v>1151</v>
      </c>
      <c r="C12068" t="s">
        <v>10</v>
      </c>
      <c r="D12068" t="s">
        <v>6795</v>
      </c>
      <c r="E12068" t="s">
        <v>11075</v>
      </c>
    </row>
    <row r="12069" spans="1:5" x14ac:dyDescent="0.3">
      <c r="A12069" t="s">
        <v>11070</v>
      </c>
      <c r="B12069">
        <v>581</v>
      </c>
      <c r="C12069" t="s">
        <v>10</v>
      </c>
      <c r="D12069" t="s">
        <v>6444</v>
      </c>
      <c r="E12069" t="s">
        <v>11076</v>
      </c>
    </row>
    <row r="12070" spans="1:5" x14ac:dyDescent="0.3">
      <c r="A12070" t="s">
        <v>11070</v>
      </c>
      <c r="B12070">
        <v>586</v>
      </c>
      <c r="C12070" t="s">
        <v>10</v>
      </c>
      <c r="D12070" t="s">
        <v>6444</v>
      </c>
      <c r="E12070" t="s">
        <v>11077</v>
      </c>
    </row>
    <row r="12071" spans="1:5" x14ac:dyDescent="0.3">
      <c r="A12071" t="s">
        <v>11070</v>
      </c>
      <c r="B12071">
        <v>589</v>
      </c>
      <c r="C12071" t="s">
        <v>10</v>
      </c>
      <c r="D12071" t="s">
        <v>6444</v>
      </c>
      <c r="E12071" t="s">
        <v>11077</v>
      </c>
    </row>
    <row r="12072" spans="1:5" x14ac:dyDescent="0.3">
      <c r="A12072" t="s">
        <v>11070</v>
      </c>
      <c r="B12072">
        <v>914</v>
      </c>
      <c r="C12072" t="s">
        <v>10</v>
      </c>
      <c r="D12072" t="s">
        <v>6444</v>
      </c>
      <c r="E12072" t="s">
        <v>11078</v>
      </c>
    </row>
    <row r="12073" spans="1:5" x14ac:dyDescent="0.3">
      <c r="A12073" t="s">
        <v>11079</v>
      </c>
      <c r="B12073">
        <v>80</v>
      </c>
      <c r="C12073" t="s">
        <v>10</v>
      </c>
      <c r="D12073" t="s">
        <v>4547</v>
      </c>
      <c r="E12073" t="s">
        <v>11045</v>
      </c>
    </row>
    <row r="12074" spans="1:5" x14ac:dyDescent="0.3">
      <c r="A12074" t="s">
        <v>11079</v>
      </c>
      <c r="B12074">
        <v>82</v>
      </c>
      <c r="C12074" t="s">
        <v>10</v>
      </c>
      <c r="D12074" t="s">
        <v>4547</v>
      </c>
      <c r="E12074" t="s">
        <v>11046</v>
      </c>
    </row>
    <row r="12075" spans="1:5" x14ac:dyDescent="0.3">
      <c r="A12075" t="s">
        <v>11080</v>
      </c>
      <c r="B12075">
        <v>284</v>
      </c>
      <c r="C12075" t="s">
        <v>10</v>
      </c>
      <c r="D12075" t="s">
        <v>4618</v>
      </c>
      <c r="E12075" t="s">
        <v>11048</v>
      </c>
    </row>
    <row r="12076" spans="1:5" x14ac:dyDescent="0.3">
      <c r="A12076" t="s">
        <v>11080</v>
      </c>
      <c r="B12076">
        <v>407</v>
      </c>
      <c r="C12076" t="s">
        <v>10</v>
      </c>
      <c r="D12076" t="s">
        <v>4618</v>
      </c>
      <c r="E12076" t="s">
        <v>11048</v>
      </c>
    </row>
    <row r="12077" spans="1:5" x14ac:dyDescent="0.3">
      <c r="A12077" t="s">
        <v>11080</v>
      </c>
      <c r="B12077">
        <v>688</v>
      </c>
      <c r="C12077" t="s">
        <v>10</v>
      </c>
      <c r="D12077" t="s">
        <v>4618</v>
      </c>
      <c r="E12077" t="s">
        <v>11048</v>
      </c>
    </row>
    <row r="12078" spans="1:5" x14ac:dyDescent="0.3">
      <c r="A12078" t="s">
        <v>11080</v>
      </c>
      <c r="B12078">
        <v>244</v>
      </c>
      <c r="C12078" t="s">
        <v>10</v>
      </c>
      <c r="D12078" t="s">
        <v>6241</v>
      </c>
      <c r="E12078" t="s">
        <v>8787</v>
      </c>
    </row>
    <row r="12079" spans="1:5" x14ac:dyDescent="0.3">
      <c r="A12079" t="s">
        <v>11080</v>
      </c>
      <c r="B12079">
        <v>731</v>
      </c>
      <c r="C12079" t="s">
        <v>10</v>
      </c>
      <c r="D12079" t="s">
        <v>6795</v>
      </c>
      <c r="E12079" t="s">
        <v>11081</v>
      </c>
    </row>
    <row r="12080" spans="1:5" x14ac:dyDescent="0.3">
      <c r="A12080" t="s">
        <v>11080</v>
      </c>
      <c r="B12080">
        <v>358</v>
      </c>
      <c r="C12080" t="s">
        <v>10</v>
      </c>
      <c r="D12080" t="s">
        <v>6444</v>
      </c>
      <c r="E12080" t="s">
        <v>11051</v>
      </c>
    </row>
    <row r="12081" spans="1:8" x14ac:dyDescent="0.3">
      <c r="A12081" t="s">
        <v>11080</v>
      </c>
      <c r="B12081">
        <v>638</v>
      </c>
      <c r="C12081" t="s">
        <v>10</v>
      </c>
      <c r="D12081" t="s">
        <v>6444</v>
      </c>
      <c r="E12081" t="s">
        <v>11051</v>
      </c>
    </row>
    <row r="12082" spans="1:8" x14ac:dyDescent="0.3">
      <c r="A12082" t="s">
        <v>11082</v>
      </c>
      <c r="B12082">
        <v>38</v>
      </c>
      <c r="C12082" t="s">
        <v>3137</v>
      </c>
      <c r="D12082" t="s">
        <v>3138</v>
      </c>
      <c r="E12082" t="s">
        <v>11083</v>
      </c>
    </row>
    <row r="12083" spans="1:8" x14ac:dyDescent="0.3">
      <c r="A12083" t="s">
        <v>11084</v>
      </c>
      <c r="B12083">
        <v>61</v>
      </c>
      <c r="C12083" t="s">
        <v>10</v>
      </c>
      <c r="D12083" t="s">
        <v>11</v>
      </c>
      <c r="E12083" t="s">
        <v>11085</v>
      </c>
    </row>
    <row r="12084" spans="1:8" x14ac:dyDescent="0.3">
      <c r="A12084" t="s">
        <v>11086</v>
      </c>
      <c r="B12084">
        <v>44</v>
      </c>
      <c r="C12084" t="s">
        <v>10</v>
      </c>
      <c r="D12084" t="s">
        <v>11</v>
      </c>
      <c r="E12084" t="s">
        <v>11087</v>
      </c>
    </row>
    <row r="12085" spans="1:8" x14ac:dyDescent="0.3">
      <c r="A12085" t="s">
        <v>11086</v>
      </c>
      <c r="B12085">
        <v>77</v>
      </c>
      <c r="C12085" t="s">
        <v>10</v>
      </c>
      <c r="D12085" t="s">
        <v>11</v>
      </c>
      <c r="E12085" t="s">
        <v>11088</v>
      </c>
    </row>
    <row r="12086" spans="1:8" x14ac:dyDescent="0.3">
      <c r="A12086" t="s">
        <v>11086</v>
      </c>
      <c r="B12086">
        <v>249</v>
      </c>
      <c r="C12086" t="s">
        <v>10</v>
      </c>
      <c r="D12086" t="s">
        <v>3171</v>
      </c>
      <c r="E12086" t="s">
        <v>3172</v>
      </c>
      <c r="F12086" t="s">
        <v>3173</v>
      </c>
      <c r="G12086" t="s">
        <v>3174</v>
      </c>
      <c r="H12086" t="s">
        <v>3175</v>
      </c>
    </row>
    <row r="12087" spans="1:8" x14ac:dyDescent="0.3">
      <c r="A12087" t="s">
        <v>11089</v>
      </c>
      <c r="B12087">
        <v>28</v>
      </c>
      <c r="C12087" t="s">
        <v>10</v>
      </c>
      <c r="D12087" t="s">
        <v>11</v>
      </c>
      <c r="E12087" t="s">
        <v>11090</v>
      </c>
    </row>
    <row r="12088" spans="1:8" x14ac:dyDescent="0.3">
      <c r="A12088" t="s">
        <v>11089</v>
      </c>
      <c r="B12088">
        <v>40</v>
      </c>
      <c r="C12088" t="s">
        <v>10</v>
      </c>
      <c r="D12088" t="s">
        <v>11</v>
      </c>
      <c r="E12088" t="s">
        <v>11091</v>
      </c>
    </row>
    <row r="12089" spans="1:8" x14ac:dyDescent="0.3">
      <c r="A12089" t="s">
        <v>11089</v>
      </c>
      <c r="B12089">
        <v>64</v>
      </c>
      <c r="C12089" t="s">
        <v>10</v>
      </c>
      <c r="D12089" t="s">
        <v>3171</v>
      </c>
      <c r="E12089" t="s">
        <v>3172</v>
      </c>
      <c r="F12089" t="s">
        <v>3173</v>
      </c>
      <c r="G12089" t="s">
        <v>3174</v>
      </c>
      <c r="H12089" t="s">
        <v>3175</v>
      </c>
    </row>
    <row r="12090" spans="1:8" x14ac:dyDescent="0.3">
      <c r="A12090" t="s">
        <v>11092</v>
      </c>
      <c r="B12090">
        <v>107</v>
      </c>
      <c r="C12090" t="s">
        <v>6</v>
      </c>
      <c r="D12090" t="s">
        <v>8672</v>
      </c>
      <c r="E12090" t="s">
        <v>11093</v>
      </c>
    </row>
    <row r="12091" spans="1:8" x14ac:dyDescent="0.3">
      <c r="A12091" t="s">
        <v>11094</v>
      </c>
      <c r="B12091">
        <v>356</v>
      </c>
      <c r="C12091" t="s">
        <v>10</v>
      </c>
      <c r="D12091" t="s">
        <v>4618</v>
      </c>
      <c r="E12091" t="s">
        <v>11095</v>
      </c>
    </row>
    <row r="12092" spans="1:8" x14ac:dyDescent="0.3">
      <c r="A12092" t="s">
        <v>11094</v>
      </c>
      <c r="B12092">
        <v>388</v>
      </c>
      <c r="C12092" t="s">
        <v>10</v>
      </c>
      <c r="D12092" t="s">
        <v>4618</v>
      </c>
      <c r="E12092" t="s">
        <v>11096</v>
      </c>
    </row>
    <row r="12093" spans="1:8" x14ac:dyDescent="0.3">
      <c r="A12093" t="s">
        <v>11094</v>
      </c>
      <c r="B12093">
        <v>107</v>
      </c>
      <c r="C12093" t="s">
        <v>10</v>
      </c>
      <c r="D12093" t="s">
        <v>6795</v>
      </c>
      <c r="E12093" t="s">
        <v>11097</v>
      </c>
    </row>
    <row r="12094" spans="1:8" x14ac:dyDescent="0.3">
      <c r="A12094" t="s">
        <v>11094</v>
      </c>
      <c r="B12094">
        <v>1673</v>
      </c>
      <c r="C12094" t="s">
        <v>10</v>
      </c>
      <c r="D12094" t="s">
        <v>6795</v>
      </c>
      <c r="E12094" t="s">
        <v>11075</v>
      </c>
    </row>
    <row r="12095" spans="1:8" x14ac:dyDescent="0.3">
      <c r="A12095" t="s">
        <v>11094</v>
      </c>
      <c r="B12095">
        <v>701</v>
      </c>
      <c r="C12095" t="s">
        <v>10</v>
      </c>
      <c r="D12095" t="s">
        <v>6444</v>
      </c>
      <c r="E12095" t="s">
        <v>11076</v>
      </c>
    </row>
    <row r="12096" spans="1:8" x14ac:dyDescent="0.3">
      <c r="A12096" t="s">
        <v>11094</v>
      </c>
      <c r="B12096">
        <v>706</v>
      </c>
      <c r="C12096" t="s">
        <v>10</v>
      </c>
      <c r="D12096" t="s">
        <v>6444</v>
      </c>
      <c r="E12096" t="s">
        <v>11077</v>
      </c>
    </row>
    <row r="12097" spans="1:8" x14ac:dyDescent="0.3">
      <c r="A12097" t="s">
        <v>11094</v>
      </c>
      <c r="B12097">
        <v>709</v>
      </c>
      <c r="C12097" t="s">
        <v>10</v>
      </c>
      <c r="D12097" t="s">
        <v>6444</v>
      </c>
      <c r="E12097" t="s">
        <v>11077</v>
      </c>
    </row>
    <row r="12098" spans="1:8" x14ac:dyDescent="0.3">
      <c r="A12098" t="s">
        <v>11094</v>
      </c>
      <c r="B12098">
        <v>1330</v>
      </c>
      <c r="C12098" t="s">
        <v>10</v>
      </c>
      <c r="D12098" t="s">
        <v>6444</v>
      </c>
      <c r="E12098" t="s">
        <v>11098</v>
      </c>
    </row>
    <row r="12099" spans="1:8" x14ac:dyDescent="0.3">
      <c r="A12099" t="s">
        <v>11094</v>
      </c>
      <c r="B12099">
        <v>1331</v>
      </c>
      <c r="C12099" t="s">
        <v>10</v>
      </c>
      <c r="D12099" t="s">
        <v>6444</v>
      </c>
      <c r="E12099" t="s">
        <v>11099</v>
      </c>
    </row>
    <row r="12100" spans="1:8" x14ac:dyDescent="0.3">
      <c r="A12100" t="s">
        <v>11094</v>
      </c>
      <c r="B12100">
        <v>1576</v>
      </c>
      <c r="C12100" t="s">
        <v>10</v>
      </c>
      <c r="D12100" t="s">
        <v>6444</v>
      </c>
      <c r="E12100" t="s">
        <v>7153</v>
      </c>
    </row>
    <row r="12101" spans="1:8" x14ac:dyDescent="0.3">
      <c r="A12101" t="s">
        <v>11100</v>
      </c>
      <c r="B12101">
        <v>32</v>
      </c>
      <c r="C12101" t="s">
        <v>10</v>
      </c>
      <c r="D12101" t="s">
        <v>11</v>
      </c>
      <c r="E12101" t="s">
        <v>11101</v>
      </c>
    </row>
    <row r="12102" spans="1:8" x14ac:dyDescent="0.3">
      <c r="A12102" t="s">
        <v>11100</v>
      </c>
      <c r="B12102">
        <v>44</v>
      </c>
      <c r="C12102" t="s">
        <v>10</v>
      </c>
      <c r="D12102" t="s">
        <v>11</v>
      </c>
      <c r="E12102" t="s">
        <v>11102</v>
      </c>
    </row>
    <row r="12103" spans="1:8" x14ac:dyDescent="0.3">
      <c r="A12103" t="s">
        <v>11100</v>
      </c>
      <c r="B12103">
        <v>102</v>
      </c>
      <c r="C12103" t="s">
        <v>10</v>
      </c>
      <c r="D12103" t="s">
        <v>3171</v>
      </c>
      <c r="E12103" t="s">
        <v>3172</v>
      </c>
      <c r="F12103" t="s">
        <v>3173</v>
      </c>
      <c r="G12103" t="s">
        <v>3174</v>
      </c>
      <c r="H12103" t="s">
        <v>3175</v>
      </c>
    </row>
    <row r="12104" spans="1:8" x14ac:dyDescent="0.3">
      <c r="A12104" t="s">
        <v>11103</v>
      </c>
      <c r="B12104">
        <v>31</v>
      </c>
      <c r="C12104" t="s">
        <v>10</v>
      </c>
      <c r="D12104" t="s">
        <v>11</v>
      </c>
      <c r="E12104" t="s">
        <v>11104</v>
      </c>
    </row>
    <row r="12105" spans="1:8" x14ac:dyDescent="0.3">
      <c r="A12105" t="s">
        <v>11103</v>
      </c>
      <c r="B12105">
        <v>96</v>
      </c>
      <c r="C12105" t="s">
        <v>10</v>
      </c>
      <c r="D12105" t="s">
        <v>3171</v>
      </c>
      <c r="E12105" t="s">
        <v>3172</v>
      </c>
      <c r="F12105" t="s">
        <v>3173</v>
      </c>
      <c r="G12105" t="s">
        <v>3174</v>
      </c>
      <c r="H12105" t="s">
        <v>3175</v>
      </c>
    </row>
    <row r="12106" spans="1:8" x14ac:dyDescent="0.3">
      <c r="A12106" t="s">
        <v>11105</v>
      </c>
      <c r="B12106">
        <v>31</v>
      </c>
      <c r="C12106" t="s">
        <v>10</v>
      </c>
      <c r="D12106" t="s">
        <v>11</v>
      </c>
      <c r="E12106" t="s">
        <v>11106</v>
      </c>
    </row>
    <row r="12107" spans="1:8" x14ac:dyDescent="0.3">
      <c r="A12107" t="s">
        <v>11105</v>
      </c>
      <c r="B12107">
        <v>71</v>
      </c>
      <c r="C12107" t="s">
        <v>10</v>
      </c>
      <c r="D12107" t="s">
        <v>3171</v>
      </c>
      <c r="E12107" t="s">
        <v>3172</v>
      </c>
      <c r="F12107" t="s">
        <v>3173</v>
      </c>
      <c r="G12107" t="s">
        <v>3174</v>
      </c>
      <c r="H12107" t="s">
        <v>3175</v>
      </c>
    </row>
    <row r="12108" spans="1:8" x14ac:dyDescent="0.3">
      <c r="A12108" t="s">
        <v>11107</v>
      </c>
      <c r="B12108">
        <v>27</v>
      </c>
      <c r="C12108" t="s">
        <v>10</v>
      </c>
      <c r="D12108" t="s">
        <v>11</v>
      </c>
      <c r="E12108" t="s">
        <v>11108</v>
      </c>
    </row>
    <row r="12109" spans="1:8" x14ac:dyDescent="0.3">
      <c r="A12109" t="s">
        <v>11107</v>
      </c>
      <c r="B12109">
        <v>59</v>
      </c>
      <c r="C12109" t="s">
        <v>10</v>
      </c>
      <c r="D12109" t="s">
        <v>3171</v>
      </c>
      <c r="E12109" t="s">
        <v>3172</v>
      </c>
      <c r="F12109" t="s">
        <v>3173</v>
      </c>
      <c r="G12109" t="s">
        <v>3174</v>
      </c>
      <c r="H12109" t="s">
        <v>3175</v>
      </c>
    </row>
    <row r="12110" spans="1:8" x14ac:dyDescent="0.3">
      <c r="A12110" t="s">
        <v>11109</v>
      </c>
      <c r="B12110">
        <v>761</v>
      </c>
      <c r="C12110" t="s">
        <v>10</v>
      </c>
      <c r="D12110" t="s">
        <v>6241</v>
      </c>
      <c r="E12110" t="s">
        <v>8607</v>
      </c>
    </row>
    <row r="12111" spans="1:8" x14ac:dyDescent="0.3">
      <c r="A12111" t="s">
        <v>11109</v>
      </c>
      <c r="B12111">
        <v>246</v>
      </c>
      <c r="C12111" t="s">
        <v>10</v>
      </c>
      <c r="D12111" t="s">
        <v>3221</v>
      </c>
      <c r="E12111" t="s">
        <v>11110</v>
      </c>
    </row>
    <row r="12112" spans="1:8" x14ac:dyDescent="0.3">
      <c r="A12112" t="s">
        <v>11109</v>
      </c>
      <c r="B12112">
        <v>189</v>
      </c>
      <c r="C12112" t="s">
        <v>10</v>
      </c>
      <c r="D12112" t="s">
        <v>6444</v>
      </c>
      <c r="E12112" t="s">
        <v>11111</v>
      </c>
    </row>
    <row r="12113" spans="1:5" x14ac:dyDescent="0.3">
      <c r="A12113" t="s">
        <v>11112</v>
      </c>
      <c r="B12113">
        <v>795</v>
      </c>
      <c r="C12113" t="s">
        <v>10</v>
      </c>
      <c r="D12113" t="s">
        <v>8684</v>
      </c>
      <c r="E12113" t="s">
        <v>11113</v>
      </c>
    </row>
    <row r="12114" spans="1:5" x14ac:dyDescent="0.3">
      <c r="A12114" t="s">
        <v>11112</v>
      </c>
      <c r="B12114">
        <v>852</v>
      </c>
      <c r="C12114" t="s">
        <v>10</v>
      </c>
      <c r="D12114" t="s">
        <v>4618</v>
      </c>
      <c r="E12114" t="s">
        <v>11114</v>
      </c>
    </row>
    <row r="12115" spans="1:5" x14ac:dyDescent="0.3">
      <c r="A12115" t="s">
        <v>11112</v>
      </c>
      <c r="B12115">
        <v>852</v>
      </c>
      <c r="C12115" t="s">
        <v>10</v>
      </c>
      <c r="D12115" t="s">
        <v>4618</v>
      </c>
      <c r="E12115" t="s">
        <v>11115</v>
      </c>
    </row>
    <row r="12116" spans="1:5" x14ac:dyDescent="0.3">
      <c r="A12116" t="s">
        <v>11112</v>
      </c>
      <c r="B12116">
        <v>606</v>
      </c>
      <c r="C12116" t="s">
        <v>10</v>
      </c>
      <c r="D12116" t="s">
        <v>6795</v>
      </c>
      <c r="E12116" t="s">
        <v>11116</v>
      </c>
    </row>
    <row r="12117" spans="1:5" x14ac:dyDescent="0.3">
      <c r="A12117" t="s">
        <v>11112</v>
      </c>
      <c r="B12117">
        <v>1132</v>
      </c>
      <c r="C12117" t="s">
        <v>10</v>
      </c>
      <c r="D12117" t="s">
        <v>6444</v>
      </c>
      <c r="E12117" t="s">
        <v>11117</v>
      </c>
    </row>
    <row r="12118" spans="1:5" x14ac:dyDescent="0.3">
      <c r="A12118" t="s">
        <v>11112</v>
      </c>
      <c r="B12118">
        <v>2172</v>
      </c>
      <c r="C12118" t="s">
        <v>10</v>
      </c>
      <c r="D12118" t="s">
        <v>6444</v>
      </c>
      <c r="E12118" t="s">
        <v>11118</v>
      </c>
    </row>
    <row r="12119" spans="1:5" x14ac:dyDescent="0.3">
      <c r="A12119" t="s">
        <v>11112</v>
      </c>
      <c r="B12119">
        <v>2173</v>
      </c>
      <c r="C12119" t="s">
        <v>10</v>
      </c>
      <c r="D12119" t="s">
        <v>6444</v>
      </c>
      <c r="E12119" t="s">
        <v>11119</v>
      </c>
    </row>
    <row r="12120" spans="1:5" x14ac:dyDescent="0.3">
      <c r="A12120" t="s">
        <v>11112</v>
      </c>
      <c r="B12120">
        <v>382</v>
      </c>
      <c r="C12120" t="s">
        <v>10</v>
      </c>
      <c r="D12120" t="s">
        <v>6245</v>
      </c>
      <c r="E12120" t="s">
        <v>11120</v>
      </c>
    </row>
    <row r="12121" spans="1:5" x14ac:dyDescent="0.3">
      <c r="A12121" t="s">
        <v>11121</v>
      </c>
      <c r="B12121">
        <v>585</v>
      </c>
      <c r="C12121" t="s">
        <v>10</v>
      </c>
      <c r="D12121" t="s">
        <v>3130</v>
      </c>
      <c r="E12121" t="s">
        <v>3131</v>
      </c>
    </row>
    <row r="12122" spans="1:5" x14ac:dyDescent="0.3">
      <c r="A12122" t="s">
        <v>11121</v>
      </c>
      <c r="B12122">
        <v>586</v>
      </c>
      <c r="C12122" t="s">
        <v>10</v>
      </c>
      <c r="D12122" t="s">
        <v>3130</v>
      </c>
      <c r="E12122" t="s">
        <v>3131</v>
      </c>
    </row>
    <row r="12123" spans="1:5" x14ac:dyDescent="0.3">
      <c r="A12123" t="s">
        <v>11121</v>
      </c>
      <c r="B12123">
        <v>587</v>
      </c>
      <c r="C12123" t="s">
        <v>10</v>
      </c>
      <c r="D12123" t="s">
        <v>3130</v>
      </c>
      <c r="E12123" t="s">
        <v>3131</v>
      </c>
    </row>
    <row r="12124" spans="1:5" x14ac:dyDescent="0.3">
      <c r="A12124" t="s">
        <v>11121</v>
      </c>
      <c r="B12124">
        <v>628</v>
      </c>
      <c r="C12124" t="s">
        <v>10</v>
      </c>
      <c r="D12124" t="s">
        <v>3130</v>
      </c>
      <c r="E12124" t="s">
        <v>3131</v>
      </c>
    </row>
    <row r="12125" spans="1:5" x14ac:dyDescent="0.3">
      <c r="A12125" t="s">
        <v>11121</v>
      </c>
      <c r="B12125">
        <v>629</v>
      </c>
      <c r="C12125" t="s">
        <v>10</v>
      </c>
      <c r="D12125" t="s">
        <v>3130</v>
      </c>
      <c r="E12125" t="s">
        <v>3131</v>
      </c>
    </row>
    <row r="12126" spans="1:5" x14ac:dyDescent="0.3">
      <c r="A12126" t="s">
        <v>11121</v>
      </c>
      <c r="B12126">
        <v>630</v>
      </c>
      <c r="C12126" t="s">
        <v>10</v>
      </c>
      <c r="D12126" t="s">
        <v>3130</v>
      </c>
      <c r="E12126" t="s">
        <v>3131</v>
      </c>
    </row>
    <row r="12127" spans="1:5" x14ac:dyDescent="0.3">
      <c r="A12127" t="s">
        <v>11121</v>
      </c>
      <c r="B12127">
        <v>734</v>
      </c>
      <c r="C12127" t="s">
        <v>10</v>
      </c>
      <c r="D12127" t="s">
        <v>3130</v>
      </c>
      <c r="E12127" t="s">
        <v>3131</v>
      </c>
    </row>
    <row r="12128" spans="1:5" x14ac:dyDescent="0.3">
      <c r="A12128" t="s">
        <v>11121</v>
      </c>
      <c r="B12128">
        <v>735</v>
      </c>
      <c r="C12128" t="s">
        <v>10</v>
      </c>
      <c r="D12128" t="s">
        <v>3130</v>
      </c>
      <c r="E12128" t="s">
        <v>3131</v>
      </c>
    </row>
    <row r="12129" spans="1:5" x14ac:dyDescent="0.3">
      <c r="A12129" t="s">
        <v>11121</v>
      </c>
      <c r="B12129">
        <v>736</v>
      </c>
      <c r="C12129" t="s">
        <v>10</v>
      </c>
      <c r="D12129" t="s">
        <v>3130</v>
      </c>
      <c r="E12129" t="s">
        <v>3131</v>
      </c>
    </row>
    <row r="12130" spans="1:5" x14ac:dyDescent="0.3">
      <c r="A12130" t="s">
        <v>11121</v>
      </c>
      <c r="B12130">
        <v>786</v>
      </c>
      <c r="C12130" t="s">
        <v>10</v>
      </c>
      <c r="D12130" t="s">
        <v>3130</v>
      </c>
      <c r="E12130" t="s">
        <v>3131</v>
      </c>
    </row>
    <row r="12131" spans="1:5" x14ac:dyDescent="0.3">
      <c r="A12131" t="s">
        <v>11121</v>
      </c>
      <c r="B12131">
        <v>787</v>
      </c>
      <c r="C12131" t="s">
        <v>10</v>
      </c>
      <c r="D12131" t="s">
        <v>3130</v>
      </c>
      <c r="E12131" t="s">
        <v>3131</v>
      </c>
    </row>
    <row r="12132" spans="1:5" x14ac:dyDescent="0.3">
      <c r="A12132" t="s">
        <v>11121</v>
      </c>
      <c r="B12132">
        <v>788</v>
      </c>
      <c r="C12132" t="s">
        <v>10</v>
      </c>
      <c r="D12132" t="s">
        <v>3130</v>
      </c>
      <c r="E12132" t="s">
        <v>3131</v>
      </c>
    </row>
    <row r="12133" spans="1:5" x14ac:dyDescent="0.3">
      <c r="A12133" t="s">
        <v>11121</v>
      </c>
      <c r="B12133">
        <v>837</v>
      </c>
      <c r="C12133" t="s">
        <v>10</v>
      </c>
      <c r="D12133" t="s">
        <v>3130</v>
      </c>
      <c r="E12133" t="s">
        <v>3131</v>
      </c>
    </row>
    <row r="12134" spans="1:5" x14ac:dyDescent="0.3">
      <c r="A12134" t="s">
        <v>11121</v>
      </c>
      <c r="B12134">
        <v>838</v>
      </c>
      <c r="C12134" t="s">
        <v>10</v>
      </c>
      <c r="D12134" t="s">
        <v>3130</v>
      </c>
      <c r="E12134" t="s">
        <v>3131</v>
      </c>
    </row>
    <row r="12135" spans="1:5" x14ac:dyDescent="0.3">
      <c r="A12135" t="s">
        <v>11121</v>
      </c>
      <c r="B12135">
        <v>839</v>
      </c>
      <c r="C12135" t="s">
        <v>10</v>
      </c>
      <c r="D12135" t="s">
        <v>3130</v>
      </c>
      <c r="E12135" t="s">
        <v>3131</v>
      </c>
    </row>
    <row r="12136" spans="1:5" x14ac:dyDescent="0.3">
      <c r="A12136" t="s">
        <v>11121</v>
      </c>
      <c r="B12136">
        <v>608</v>
      </c>
      <c r="C12136" t="s">
        <v>10</v>
      </c>
      <c r="D12136" t="s">
        <v>3221</v>
      </c>
      <c r="E12136" t="s">
        <v>11122</v>
      </c>
    </row>
    <row r="12137" spans="1:5" x14ac:dyDescent="0.3">
      <c r="A12137" t="s">
        <v>11121</v>
      </c>
      <c r="B12137">
        <v>714</v>
      </c>
      <c r="C12137" t="s">
        <v>10</v>
      </c>
      <c r="D12137" t="s">
        <v>3221</v>
      </c>
      <c r="E12137" t="s">
        <v>11122</v>
      </c>
    </row>
    <row r="12138" spans="1:5" x14ac:dyDescent="0.3">
      <c r="A12138" t="s">
        <v>11121</v>
      </c>
      <c r="B12138">
        <v>765</v>
      </c>
      <c r="C12138" t="s">
        <v>10</v>
      </c>
      <c r="D12138" t="s">
        <v>3221</v>
      </c>
      <c r="E12138" t="s">
        <v>11122</v>
      </c>
    </row>
    <row r="12139" spans="1:5" x14ac:dyDescent="0.3">
      <c r="A12139" t="s">
        <v>11121</v>
      </c>
      <c r="B12139">
        <v>796</v>
      </c>
      <c r="C12139" t="s">
        <v>10</v>
      </c>
      <c r="D12139" t="s">
        <v>3221</v>
      </c>
      <c r="E12139" t="s">
        <v>11123</v>
      </c>
    </row>
    <row r="12140" spans="1:5" x14ac:dyDescent="0.3">
      <c r="A12140" t="s">
        <v>11121</v>
      </c>
      <c r="B12140">
        <v>814</v>
      </c>
      <c r="C12140" t="s">
        <v>10</v>
      </c>
      <c r="D12140" t="s">
        <v>3221</v>
      </c>
      <c r="E12140" t="s">
        <v>11122</v>
      </c>
    </row>
    <row r="12141" spans="1:5" x14ac:dyDescent="0.3">
      <c r="A12141" t="s">
        <v>11121</v>
      </c>
      <c r="B12141">
        <v>848</v>
      </c>
      <c r="C12141" t="s">
        <v>10</v>
      </c>
      <c r="D12141" t="s">
        <v>3221</v>
      </c>
      <c r="E12141" t="s">
        <v>11124</v>
      </c>
    </row>
    <row r="12142" spans="1:5" x14ac:dyDescent="0.3">
      <c r="A12142" t="s">
        <v>11121</v>
      </c>
      <c r="B12142">
        <v>853</v>
      </c>
      <c r="C12142" t="s">
        <v>10</v>
      </c>
      <c r="D12142" t="s">
        <v>3221</v>
      </c>
      <c r="E12142" t="s">
        <v>11123</v>
      </c>
    </row>
    <row r="12143" spans="1:5" x14ac:dyDescent="0.3">
      <c r="A12143" t="s">
        <v>11121</v>
      </c>
      <c r="B12143">
        <v>447</v>
      </c>
      <c r="C12143" t="s">
        <v>10</v>
      </c>
      <c r="D12143" t="s">
        <v>6245</v>
      </c>
      <c r="E12143" t="s">
        <v>11125</v>
      </c>
    </row>
    <row r="12144" spans="1:5" x14ac:dyDescent="0.3">
      <c r="A12144" t="s">
        <v>11121</v>
      </c>
      <c r="B12144">
        <v>457</v>
      </c>
      <c r="C12144" t="s">
        <v>10</v>
      </c>
      <c r="D12144" t="s">
        <v>6245</v>
      </c>
      <c r="E12144" t="s">
        <v>11126</v>
      </c>
    </row>
    <row r="12145" spans="1:17" x14ac:dyDescent="0.3">
      <c r="A12145" t="s">
        <v>11121</v>
      </c>
      <c r="B12145">
        <v>534</v>
      </c>
      <c r="C12145" t="s">
        <v>10</v>
      </c>
      <c r="D12145" t="s">
        <v>6245</v>
      </c>
      <c r="E12145" t="s">
        <v>11127</v>
      </c>
    </row>
    <row r="12146" spans="1:17" x14ac:dyDescent="0.3">
      <c r="A12146" t="s">
        <v>11128</v>
      </c>
      <c r="B12146">
        <v>32</v>
      </c>
      <c r="C12146" t="s">
        <v>10</v>
      </c>
      <c r="D12146" t="s">
        <v>11</v>
      </c>
      <c r="E12146" t="s">
        <v>11129</v>
      </c>
    </row>
    <row r="12147" spans="1:17" x14ac:dyDescent="0.3">
      <c r="A12147" t="s">
        <v>11130</v>
      </c>
      <c r="B12147">
        <v>53</v>
      </c>
      <c r="C12147" t="s">
        <v>10</v>
      </c>
      <c r="D12147" t="s">
        <v>11</v>
      </c>
      <c r="E12147" t="s">
        <v>11131</v>
      </c>
    </row>
    <row r="12148" spans="1:17" x14ac:dyDescent="0.3">
      <c r="A12148" t="s">
        <v>11130</v>
      </c>
      <c r="B12148">
        <v>57</v>
      </c>
      <c r="C12148" t="s">
        <v>10</v>
      </c>
      <c r="D12148" t="s">
        <v>11</v>
      </c>
      <c r="E12148" t="s">
        <v>11131</v>
      </c>
    </row>
    <row r="12149" spans="1:17" x14ac:dyDescent="0.3">
      <c r="A12149" t="s">
        <v>11132</v>
      </c>
      <c r="B12149">
        <v>398</v>
      </c>
      <c r="C12149" t="s">
        <v>10</v>
      </c>
      <c r="D12149" t="s">
        <v>6444</v>
      </c>
      <c r="E12149" t="s">
        <v>11133</v>
      </c>
    </row>
    <row r="12150" spans="1:17" x14ac:dyDescent="0.3">
      <c r="A12150" t="s">
        <v>11132</v>
      </c>
      <c r="B12150">
        <v>871</v>
      </c>
      <c r="C12150" t="s">
        <v>10</v>
      </c>
      <c r="D12150" t="s">
        <v>6444</v>
      </c>
      <c r="E12150" t="s">
        <v>11134</v>
      </c>
    </row>
    <row r="12151" spans="1:17" x14ac:dyDescent="0.3">
      <c r="A12151" t="s">
        <v>11135</v>
      </c>
      <c r="B12151">
        <v>50</v>
      </c>
      <c r="C12151" t="s">
        <v>10</v>
      </c>
      <c r="D12151" t="s">
        <v>11</v>
      </c>
      <c r="E12151" t="s">
        <v>11136</v>
      </c>
    </row>
    <row r="12152" spans="1:17" x14ac:dyDescent="0.3">
      <c r="A12152" t="s">
        <v>11137</v>
      </c>
      <c r="B12152">
        <v>721</v>
      </c>
      <c r="C12152" t="s">
        <v>10</v>
      </c>
      <c r="D12152" t="s">
        <v>6241</v>
      </c>
      <c r="E12152" t="s">
        <v>11138</v>
      </c>
    </row>
    <row r="12153" spans="1:17" x14ac:dyDescent="0.3">
      <c r="A12153" t="s">
        <v>11137</v>
      </c>
      <c r="B12153">
        <v>530</v>
      </c>
      <c r="C12153" t="s">
        <v>6</v>
      </c>
      <c r="D12153" t="s">
        <v>6787</v>
      </c>
      <c r="E12153" t="s">
        <v>11139</v>
      </c>
      <c r="F12153" t="s">
        <v>11140</v>
      </c>
      <c r="G12153" t="s">
        <v>11141</v>
      </c>
      <c r="H12153" t="s">
        <v>11142</v>
      </c>
      <c r="I12153" t="s">
        <v>11143</v>
      </c>
      <c r="J12153" t="s">
        <v>11144</v>
      </c>
      <c r="K12153" t="s">
        <v>11145</v>
      </c>
      <c r="L12153" t="s">
        <v>11143</v>
      </c>
      <c r="M12153" t="s">
        <v>11141</v>
      </c>
      <c r="N12153" t="s">
        <v>11142</v>
      </c>
      <c r="O12153" t="s">
        <v>11140</v>
      </c>
      <c r="P12153" t="s">
        <v>11144</v>
      </c>
      <c r="Q12153" t="s">
        <v>11146</v>
      </c>
    </row>
    <row r="12154" spans="1:17" x14ac:dyDescent="0.3">
      <c r="A12154" t="s">
        <v>11147</v>
      </c>
      <c r="B12154">
        <v>147</v>
      </c>
      <c r="C12154" t="s">
        <v>10</v>
      </c>
      <c r="D12154" t="s">
        <v>11</v>
      </c>
      <c r="E12154" t="s">
        <v>11148</v>
      </c>
    </row>
    <row r="12155" spans="1:17" x14ac:dyDescent="0.3">
      <c r="A12155" t="s">
        <v>11147</v>
      </c>
      <c r="B12155">
        <v>210</v>
      </c>
      <c r="C12155" t="s">
        <v>4816</v>
      </c>
      <c r="D12155" t="s">
        <v>7727</v>
      </c>
      <c r="E12155" t="s">
        <v>7738</v>
      </c>
    </row>
    <row r="12156" spans="1:17" x14ac:dyDescent="0.3">
      <c r="A12156" t="s">
        <v>11149</v>
      </c>
      <c r="B12156">
        <v>708</v>
      </c>
      <c r="C12156" t="s">
        <v>10</v>
      </c>
      <c r="D12156" t="s">
        <v>6241</v>
      </c>
      <c r="E12156" t="s">
        <v>11150</v>
      </c>
    </row>
    <row r="12157" spans="1:17" x14ac:dyDescent="0.3">
      <c r="A12157" t="s">
        <v>11149</v>
      </c>
      <c r="B12157">
        <v>578</v>
      </c>
      <c r="C12157" t="s">
        <v>10</v>
      </c>
      <c r="D12157" t="s">
        <v>6444</v>
      </c>
      <c r="E12157" t="s">
        <v>11151</v>
      </c>
    </row>
    <row r="12158" spans="1:17" x14ac:dyDescent="0.3">
      <c r="A12158" t="s">
        <v>11152</v>
      </c>
      <c r="B12158">
        <v>913</v>
      </c>
      <c r="C12158" t="s">
        <v>10</v>
      </c>
      <c r="D12158" t="s">
        <v>6241</v>
      </c>
      <c r="E12158" t="s">
        <v>9336</v>
      </c>
    </row>
    <row r="12159" spans="1:17" x14ac:dyDescent="0.3">
      <c r="A12159" t="s">
        <v>11152</v>
      </c>
      <c r="B12159">
        <v>734</v>
      </c>
      <c r="C12159" t="s">
        <v>10</v>
      </c>
      <c r="D12159" t="s">
        <v>6444</v>
      </c>
      <c r="E12159" t="s">
        <v>11153</v>
      </c>
    </row>
    <row r="12160" spans="1:17" x14ac:dyDescent="0.3">
      <c r="A12160" t="s">
        <v>11152</v>
      </c>
      <c r="B12160">
        <v>736</v>
      </c>
      <c r="C12160" t="s">
        <v>10</v>
      </c>
      <c r="D12160" t="s">
        <v>6444</v>
      </c>
      <c r="E12160" t="s">
        <v>11154</v>
      </c>
    </row>
    <row r="12161" spans="1:8" x14ac:dyDescent="0.3">
      <c r="A12161" t="s">
        <v>11155</v>
      </c>
      <c r="B12161">
        <v>30</v>
      </c>
      <c r="C12161" t="s">
        <v>10</v>
      </c>
      <c r="D12161" t="s">
        <v>11</v>
      </c>
      <c r="E12161" t="s">
        <v>11156</v>
      </c>
    </row>
    <row r="12162" spans="1:8" x14ac:dyDescent="0.3">
      <c r="A12162" t="s">
        <v>11155</v>
      </c>
      <c r="B12162">
        <v>75</v>
      </c>
      <c r="C12162" t="s">
        <v>10</v>
      </c>
      <c r="D12162" t="s">
        <v>3171</v>
      </c>
      <c r="E12162" t="s">
        <v>3172</v>
      </c>
      <c r="F12162" t="s">
        <v>3173</v>
      </c>
      <c r="G12162" t="s">
        <v>3174</v>
      </c>
      <c r="H12162" t="s">
        <v>3175</v>
      </c>
    </row>
    <row r="12163" spans="1:8" x14ac:dyDescent="0.3">
      <c r="A12163" t="s">
        <v>11157</v>
      </c>
      <c r="B12163">
        <v>31</v>
      </c>
      <c r="C12163" t="s">
        <v>10</v>
      </c>
      <c r="D12163" t="s">
        <v>11</v>
      </c>
      <c r="E12163" t="s">
        <v>11158</v>
      </c>
    </row>
    <row r="12164" spans="1:8" x14ac:dyDescent="0.3">
      <c r="A12164" t="s">
        <v>11157</v>
      </c>
      <c r="B12164">
        <v>100</v>
      </c>
      <c r="C12164" t="s">
        <v>10</v>
      </c>
      <c r="D12164" t="s">
        <v>3171</v>
      </c>
      <c r="E12164" t="s">
        <v>3172</v>
      </c>
      <c r="F12164" t="s">
        <v>3173</v>
      </c>
      <c r="G12164" t="s">
        <v>3174</v>
      </c>
      <c r="H12164" t="s">
        <v>3175</v>
      </c>
    </row>
    <row r="12165" spans="1:8" x14ac:dyDescent="0.3">
      <c r="A12165" t="s">
        <v>11159</v>
      </c>
      <c r="B12165">
        <v>296</v>
      </c>
      <c r="C12165" t="s">
        <v>10</v>
      </c>
      <c r="D12165" t="s">
        <v>3221</v>
      </c>
      <c r="E12165" t="s">
        <v>7489</v>
      </c>
    </row>
    <row r="12166" spans="1:8" x14ac:dyDescent="0.3">
      <c r="A12166" t="s">
        <v>11160</v>
      </c>
      <c r="B12166">
        <v>29</v>
      </c>
      <c r="C12166" t="s">
        <v>10</v>
      </c>
      <c r="D12166" t="s">
        <v>11</v>
      </c>
      <c r="E12166" t="s">
        <v>11161</v>
      </c>
    </row>
    <row r="12167" spans="1:8" x14ac:dyDescent="0.3">
      <c r="A12167" t="s">
        <v>11160</v>
      </c>
      <c r="B12167">
        <v>114</v>
      </c>
      <c r="C12167" t="s">
        <v>10</v>
      </c>
      <c r="D12167" t="s">
        <v>3171</v>
      </c>
      <c r="E12167" t="s">
        <v>3172</v>
      </c>
      <c r="F12167" t="s">
        <v>3173</v>
      </c>
      <c r="G12167" t="s">
        <v>3174</v>
      </c>
      <c r="H12167" t="s">
        <v>3175</v>
      </c>
    </row>
    <row r="12168" spans="1:8" x14ac:dyDescent="0.3">
      <c r="A12168" t="s">
        <v>11162</v>
      </c>
      <c r="B12168">
        <v>50</v>
      </c>
      <c r="C12168" t="s">
        <v>10</v>
      </c>
      <c r="D12168" t="s">
        <v>4547</v>
      </c>
      <c r="E12168" t="s">
        <v>6521</v>
      </c>
    </row>
    <row r="12169" spans="1:8" x14ac:dyDescent="0.3">
      <c r="A12169" t="s">
        <v>11162</v>
      </c>
      <c r="B12169">
        <v>53</v>
      </c>
      <c r="C12169" t="s">
        <v>10</v>
      </c>
      <c r="D12169" t="s">
        <v>4547</v>
      </c>
      <c r="E12169" t="s">
        <v>6522</v>
      </c>
    </row>
    <row r="12170" spans="1:8" x14ac:dyDescent="0.3">
      <c r="A12170" t="s">
        <v>11162</v>
      </c>
      <c r="B12170">
        <v>59</v>
      </c>
      <c r="C12170" t="s">
        <v>10</v>
      </c>
      <c r="D12170" t="s">
        <v>4547</v>
      </c>
      <c r="E12170" t="s">
        <v>6239</v>
      </c>
    </row>
    <row r="12171" spans="1:8" x14ac:dyDescent="0.3">
      <c r="A12171" t="s">
        <v>11162</v>
      </c>
      <c r="B12171">
        <v>65</v>
      </c>
      <c r="C12171" t="s">
        <v>10</v>
      </c>
      <c r="D12171" t="s">
        <v>4547</v>
      </c>
      <c r="E12171" t="s">
        <v>11163</v>
      </c>
    </row>
    <row r="12172" spans="1:8" x14ac:dyDescent="0.3">
      <c r="A12172" t="s">
        <v>11162</v>
      </c>
      <c r="B12172">
        <v>71</v>
      </c>
      <c r="C12172" t="s">
        <v>10</v>
      </c>
      <c r="D12172" t="s">
        <v>4547</v>
      </c>
      <c r="E12172" t="s">
        <v>6646</v>
      </c>
    </row>
    <row r="12173" spans="1:8" x14ac:dyDescent="0.3">
      <c r="A12173" t="s">
        <v>11164</v>
      </c>
      <c r="B12173">
        <v>355</v>
      </c>
      <c r="C12173" t="s">
        <v>10</v>
      </c>
      <c r="D12173" t="s">
        <v>3130</v>
      </c>
      <c r="E12173" t="s">
        <v>3131</v>
      </c>
    </row>
    <row r="12174" spans="1:8" x14ac:dyDescent="0.3">
      <c r="A12174" t="s">
        <v>11164</v>
      </c>
      <c r="B12174">
        <v>155</v>
      </c>
      <c r="C12174" t="s">
        <v>10</v>
      </c>
      <c r="D12174" t="s">
        <v>6241</v>
      </c>
      <c r="E12174" t="s">
        <v>11165</v>
      </c>
    </row>
    <row r="12175" spans="1:8" x14ac:dyDescent="0.3">
      <c r="A12175" t="s">
        <v>11164</v>
      </c>
      <c r="B12175">
        <v>155</v>
      </c>
      <c r="C12175" t="s">
        <v>10</v>
      </c>
      <c r="D12175" t="s">
        <v>6241</v>
      </c>
      <c r="E12175" t="s">
        <v>11166</v>
      </c>
    </row>
    <row r="12176" spans="1:8" x14ac:dyDescent="0.3">
      <c r="A12176" t="s">
        <v>11164</v>
      </c>
      <c r="B12176">
        <v>428</v>
      </c>
      <c r="C12176" t="s">
        <v>10</v>
      </c>
      <c r="D12176" t="s">
        <v>6444</v>
      </c>
      <c r="E12176" t="s">
        <v>11167</v>
      </c>
    </row>
    <row r="12177" spans="1:5" x14ac:dyDescent="0.3">
      <c r="A12177" t="s">
        <v>11168</v>
      </c>
      <c r="B12177">
        <v>317</v>
      </c>
      <c r="C12177" t="s">
        <v>6</v>
      </c>
      <c r="D12177" t="s">
        <v>6411</v>
      </c>
      <c r="E12177" t="s">
        <v>11169</v>
      </c>
    </row>
    <row r="12178" spans="1:5" x14ac:dyDescent="0.3">
      <c r="A12178" t="s">
        <v>11168</v>
      </c>
      <c r="B12178">
        <v>321</v>
      </c>
      <c r="C12178" t="s">
        <v>3137</v>
      </c>
      <c r="D12178" t="s">
        <v>3138</v>
      </c>
      <c r="E12178" t="s">
        <v>11170</v>
      </c>
    </row>
    <row r="12179" spans="1:5" x14ac:dyDescent="0.3">
      <c r="A12179" t="s">
        <v>11168</v>
      </c>
      <c r="B12179">
        <v>699</v>
      </c>
      <c r="C12179" t="s">
        <v>10</v>
      </c>
      <c r="D12179" t="s">
        <v>6704</v>
      </c>
      <c r="E12179" t="s">
        <v>11171</v>
      </c>
    </row>
    <row r="12180" spans="1:5" x14ac:dyDescent="0.3">
      <c r="A12180" t="s">
        <v>11168</v>
      </c>
      <c r="B12180">
        <v>128</v>
      </c>
      <c r="C12180" t="s">
        <v>10</v>
      </c>
      <c r="D12180" t="s">
        <v>6241</v>
      </c>
      <c r="E12180" t="s">
        <v>11172</v>
      </c>
    </row>
    <row r="12181" spans="1:5" x14ac:dyDescent="0.3">
      <c r="A12181" t="s">
        <v>11168</v>
      </c>
      <c r="B12181">
        <v>822</v>
      </c>
      <c r="C12181" t="s">
        <v>10</v>
      </c>
      <c r="D12181" t="s">
        <v>6241</v>
      </c>
      <c r="E12181" t="s">
        <v>11173</v>
      </c>
    </row>
    <row r="12182" spans="1:5" x14ac:dyDescent="0.3">
      <c r="A12182" t="s">
        <v>11168</v>
      </c>
      <c r="B12182">
        <v>824</v>
      </c>
      <c r="C12182" t="s">
        <v>10</v>
      </c>
      <c r="D12182" t="s">
        <v>6241</v>
      </c>
      <c r="E12182" t="s">
        <v>11174</v>
      </c>
    </row>
    <row r="12183" spans="1:5" x14ac:dyDescent="0.3">
      <c r="A12183" t="s">
        <v>11168</v>
      </c>
      <c r="B12183">
        <v>825</v>
      </c>
      <c r="C12183" t="s">
        <v>10</v>
      </c>
      <c r="D12183" t="s">
        <v>6241</v>
      </c>
      <c r="E12183" t="s">
        <v>11175</v>
      </c>
    </row>
    <row r="12184" spans="1:5" x14ac:dyDescent="0.3">
      <c r="A12184" t="s">
        <v>11168</v>
      </c>
      <c r="B12184">
        <v>868</v>
      </c>
      <c r="C12184" t="s">
        <v>10</v>
      </c>
      <c r="D12184" t="s">
        <v>6241</v>
      </c>
      <c r="E12184" t="s">
        <v>11176</v>
      </c>
    </row>
    <row r="12185" spans="1:5" x14ac:dyDescent="0.3">
      <c r="A12185" t="s">
        <v>11168</v>
      </c>
      <c r="B12185">
        <v>869</v>
      </c>
      <c r="C12185" t="s">
        <v>10</v>
      </c>
      <c r="D12185" t="s">
        <v>6241</v>
      </c>
      <c r="E12185" t="s">
        <v>11177</v>
      </c>
    </row>
    <row r="12186" spans="1:5" x14ac:dyDescent="0.3">
      <c r="A12186" t="s">
        <v>11168</v>
      </c>
      <c r="B12186">
        <v>128</v>
      </c>
      <c r="C12186" t="s">
        <v>10</v>
      </c>
      <c r="D12186" t="s">
        <v>6444</v>
      </c>
      <c r="E12186" t="s">
        <v>11178</v>
      </c>
    </row>
    <row r="12187" spans="1:5" x14ac:dyDescent="0.3">
      <c r="A12187" t="s">
        <v>11168</v>
      </c>
      <c r="B12187">
        <v>239</v>
      </c>
      <c r="C12187" t="s">
        <v>10</v>
      </c>
      <c r="D12187" t="s">
        <v>6444</v>
      </c>
      <c r="E12187" t="s">
        <v>11179</v>
      </c>
    </row>
    <row r="12188" spans="1:5" x14ac:dyDescent="0.3">
      <c r="A12188" t="s">
        <v>11168</v>
      </c>
      <c r="B12188">
        <v>895</v>
      </c>
      <c r="C12188" t="s">
        <v>10</v>
      </c>
      <c r="D12188" t="s">
        <v>6444</v>
      </c>
      <c r="E12188" t="s">
        <v>11180</v>
      </c>
    </row>
    <row r="12189" spans="1:5" x14ac:dyDescent="0.3">
      <c r="A12189" t="s">
        <v>11181</v>
      </c>
      <c r="B12189">
        <v>48</v>
      </c>
      <c r="C12189" t="s">
        <v>10</v>
      </c>
      <c r="D12189" t="s">
        <v>4547</v>
      </c>
      <c r="E12189" t="s">
        <v>6521</v>
      </c>
    </row>
    <row r="12190" spans="1:5" x14ac:dyDescent="0.3">
      <c r="A12190" t="s">
        <v>11181</v>
      </c>
      <c r="B12190">
        <v>51</v>
      </c>
      <c r="C12190" t="s">
        <v>10</v>
      </c>
      <c r="D12190" t="s">
        <v>4547</v>
      </c>
      <c r="E12190" t="s">
        <v>6522</v>
      </c>
    </row>
    <row r="12191" spans="1:5" x14ac:dyDescent="0.3">
      <c r="A12191" t="s">
        <v>11181</v>
      </c>
      <c r="B12191">
        <v>57</v>
      </c>
      <c r="C12191" t="s">
        <v>10</v>
      </c>
      <c r="D12191" t="s">
        <v>4547</v>
      </c>
      <c r="E12191" t="s">
        <v>6239</v>
      </c>
    </row>
    <row r="12192" spans="1:5" x14ac:dyDescent="0.3">
      <c r="A12192" t="s">
        <v>11181</v>
      </c>
      <c r="B12192">
        <v>63</v>
      </c>
      <c r="C12192" t="s">
        <v>10</v>
      </c>
      <c r="D12192" t="s">
        <v>4547</v>
      </c>
      <c r="E12192" t="s">
        <v>11163</v>
      </c>
    </row>
    <row r="12193" spans="1:5" x14ac:dyDescent="0.3">
      <c r="A12193" t="s">
        <v>11181</v>
      </c>
      <c r="B12193">
        <v>69</v>
      </c>
      <c r="C12193" t="s">
        <v>10</v>
      </c>
      <c r="D12193" t="s">
        <v>4547</v>
      </c>
      <c r="E12193" t="s">
        <v>6646</v>
      </c>
    </row>
    <row r="12194" spans="1:5" x14ac:dyDescent="0.3">
      <c r="A12194" t="s">
        <v>11182</v>
      </c>
      <c r="B12194">
        <v>53</v>
      </c>
      <c r="C12194" t="s">
        <v>10</v>
      </c>
      <c r="D12194" t="s">
        <v>4547</v>
      </c>
      <c r="E12194" t="s">
        <v>6521</v>
      </c>
    </row>
    <row r="12195" spans="1:5" x14ac:dyDescent="0.3">
      <c r="A12195" t="s">
        <v>11182</v>
      </c>
      <c r="B12195">
        <v>56</v>
      </c>
      <c r="C12195" t="s">
        <v>10</v>
      </c>
      <c r="D12195" t="s">
        <v>4547</v>
      </c>
      <c r="E12195" t="s">
        <v>6522</v>
      </c>
    </row>
    <row r="12196" spans="1:5" x14ac:dyDescent="0.3">
      <c r="A12196" t="s">
        <v>11182</v>
      </c>
      <c r="B12196">
        <v>62</v>
      </c>
      <c r="C12196" t="s">
        <v>10</v>
      </c>
      <c r="D12196" t="s">
        <v>4547</v>
      </c>
      <c r="E12196" t="s">
        <v>6239</v>
      </c>
    </row>
    <row r="12197" spans="1:5" x14ac:dyDescent="0.3">
      <c r="A12197" t="s">
        <v>11182</v>
      </c>
      <c r="B12197">
        <v>68</v>
      </c>
      <c r="C12197" t="s">
        <v>10</v>
      </c>
      <c r="D12197" t="s">
        <v>4547</v>
      </c>
      <c r="E12197" t="s">
        <v>11163</v>
      </c>
    </row>
    <row r="12198" spans="1:5" x14ac:dyDescent="0.3">
      <c r="A12198" t="s">
        <v>11182</v>
      </c>
      <c r="B12198">
        <v>74</v>
      </c>
      <c r="C12198" t="s">
        <v>10</v>
      </c>
      <c r="D12198" t="s">
        <v>4547</v>
      </c>
      <c r="E12198" t="s">
        <v>6646</v>
      </c>
    </row>
    <row r="12199" spans="1:5" x14ac:dyDescent="0.3">
      <c r="A12199" t="s">
        <v>11183</v>
      </c>
      <c r="B12199">
        <v>55</v>
      </c>
      <c r="C12199" t="s">
        <v>10</v>
      </c>
      <c r="D12199" t="s">
        <v>4547</v>
      </c>
      <c r="E12199" t="s">
        <v>6521</v>
      </c>
    </row>
    <row r="12200" spans="1:5" x14ac:dyDescent="0.3">
      <c r="A12200" t="s">
        <v>11183</v>
      </c>
      <c r="B12200">
        <v>58</v>
      </c>
      <c r="C12200" t="s">
        <v>10</v>
      </c>
      <c r="D12200" t="s">
        <v>4547</v>
      </c>
      <c r="E12200" t="s">
        <v>6522</v>
      </c>
    </row>
    <row r="12201" spans="1:5" x14ac:dyDescent="0.3">
      <c r="A12201" t="s">
        <v>11183</v>
      </c>
      <c r="B12201">
        <v>64</v>
      </c>
      <c r="C12201" t="s">
        <v>10</v>
      </c>
      <c r="D12201" t="s">
        <v>4547</v>
      </c>
      <c r="E12201" t="s">
        <v>6239</v>
      </c>
    </row>
    <row r="12202" spans="1:5" x14ac:dyDescent="0.3">
      <c r="A12202" t="s">
        <v>11183</v>
      </c>
      <c r="B12202">
        <v>70</v>
      </c>
      <c r="C12202" t="s">
        <v>10</v>
      </c>
      <c r="D12202" t="s">
        <v>4547</v>
      </c>
      <c r="E12202" t="s">
        <v>11163</v>
      </c>
    </row>
    <row r="12203" spans="1:5" x14ac:dyDescent="0.3">
      <c r="A12203" t="s">
        <v>11183</v>
      </c>
      <c r="B12203">
        <v>76</v>
      </c>
      <c r="C12203" t="s">
        <v>10</v>
      </c>
      <c r="D12203" t="s">
        <v>4547</v>
      </c>
      <c r="E12203" t="s">
        <v>6646</v>
      </c>
    </row>
    <row r="12204" spans="1:5" x14ac:dyDescent="0.3">
      <c r="A12204" t="s">
        <v>11183</v>
      </c>
      <c r="B12204">
        <v>81</v>
      </c>
      <c r="C12204" t="s">
        <v>10</v>
      </c>
      <c r="D12204" t="s">
        <v>4547</v>
      </c>
      <c r="E12204" t="s">
        <v>11184</v>
      </c>
    </row>
    <row r="12205" spans="1:5" x14ac:dyDescent="0.3">
      <c r="A12205" t="s">
        <v>11183</v>
      </c>
      <c r="B12205">
        <v>87</v>
      </c>
      <c r="C12205" t="s">
        <v>10</v>
      </c>
      <c r="D12205" t="s">
        <v>4547</v>
      </c>
      <c r="E12205" t="s">
        <v>11184</v>
      </c>
    </row>
    <row r="12206" spans="1:5" x14ac:dyDescent="0.3">
      <c r="A12206" t="s">
        <v>11183</v>
      </c>
      <c r="B12206">
        <v>92</v>
      </c>
      <c r="C12206" t="s">
        <v>10</v>
      </c>
      <c r="D12206" t="s">
        <v>4547</v>
      </c>
      <c r="E12206" t="s">
        <v>11185</v>
      </c>
    </row>
    <row r="12207" spans="1:5" x14ac:dyDescent="0.3">
      <c r="A12207" t="s">
        <v>11183</v>
      </c>
      <c r="B12207">
        <v>98</v>
      </c>
      <c r="C12207" t="s">
        <v>10</v>
      </c>
      <c r="D12207" t="s">
        <v>4547</v>
      </c>
      <c r="E12207" t="s">
        <v>11186</v>
      </c>
    </row>
    <row r="12208" spans="1:5" x14ac:dyDescent="0.3">
      <c r="A12208" t="s">
        <v>11183</v>
      </c>
      <c r="B12208">
        <v>104</v>
      </c>
      <c r="C12208" t="s">
        <v>10</v>
      </c>
      <c r="D12208" t="s">
        <v>4547</v>
      </c>
      <c r="E12208" t="s">
        <v>11187</v>
      </c>
    </row>
    <row r="12209" spans="1:5" x14ac:dyDescent="0.3">
      <c r="A12209" t="s">
        <v>11183</v>
      </c>
      <c r="B12209">
        <v>108</v>
      </c>
      <c r="C12209" t="s">
        <v>10</v>
      </c>
      <c r="D12209" t="s">
        <v>4547</v>
      </c>
      <c r="E12209" t="s">
        <v>11188</v>
      </c>
    </row>
    <row r="12210" spans="1:5" x14ac:dyDescent="0.3">
      <c r="A12210" t="s">
        <v>11183</v>
      </c>
      <c r="B12210">
        <v>111</v>
      </c>
      <c r="C12210" t="s">
        <v>10</v>
      </c>
      <c r="D12210" t="s">
        <v>4547</v>
      </c>
      <c r="E12210" t="s">
        <v>11189</v>
      </c>
    </row>
    <row r="12211" spans="1:5" x14ac:dyDescent="0.3">
      <c r="A12211" t="s">
        <v>11183</v>
      </c>
      <c r="B12211">
        <v>114</v>
      </c>
      <c r="C12211" t="s">
        <v>10</v>
      </c>
      <c r="D12211" t="s">
        <v>4547</v>
      </c>
      <c r="E12211" t="s">
        <v>11190</v>
      </c>
    </row>
    <row r="12212" spans="1:5" x14ac:dyDescent="0.3">
      <c r="A12212" t="s">
        <v>11183</v>
      </c>
      <c r="B12212">
        <v>160</v>
      </c>
      <c r="C12212" t="s">
        <v>10</v>
      </c>
      <c r="D12212" t="s">
        <v>4547</v>
      </c>
      <c r="E12212" t="s">
        <v>11191</v>
      </c>
    </row>
    <row r="12213" spans="1:5" x14ac:dyDescent="0.3">
      <c r="A12213" t="s">
        <v>11183</v>
      </c>
      <c r="B12213">
        <v>163</v>
      </c>
      <c r="C12213" t="s">
        <v>10</v>
      </c>
      <c r="D12213" t="s">
        <v>4547</v>
      </c>
      <c r="E12213" t="s">
        <v>11192</v>
      </c>
    </row>
    <row r="12214" spans="1:5" x14ac:dyDescent="0.3">
      <c r="A12214" t="s">
        <v>11183</v>
      </c>
      <c r="B12214">
        <v>167</v>
      </c>
      <c r="C12214" t="s">
        <v>10</v>
      </c>
      <c r="D12214" t="s">
        <v>4547</v>
      </c>
      <c r="E12214" t="s">
        <v>11193</v>
      </c>
    </row>
    <row r="12215" spans="1:5" x14ac:dyDescent="0.3">
      <c r="A12215" t="s">
        <v>11183</v>
      </c>
      <c r="B12215">
        <v>171</v>
      </c>
      <c r="C12215" t="s">
        <v>10</v>
      </c>
      <c r="D12215" t="s">
        <v>4547</v>
      </c>
      <c r="E12215" t="s">
        <v>11194</v>
      </c>
    </row>
    <row r="12216" spans="1:5" x14ac:dyDescent="0.3">
      <c r="A12216" t="s">
        <v>11183</v>
      </c>
      <c r="B12216">
        <v>178</v>
      </c>
      <c r="C12216" t="s">
        <v>10</v>
      </c>
      <c r="D12216" t="s">
        <v>4547</v>
      </c>
      <c r="E12216" t="s">
        <v>11195</v>
      </c>
    </row>
    <row r="12217" spans="1:5" x14ac:dyDescent="0.3">
      <c r="A12217" t="s">
        <v>11183</v>
      </c>
      <c r="B12217">
        <v>180</v>
      </c>
      <c r="C12217" t="s">
        <v>10</v>
      </c>
      <c r="D12217" t="s">
        <v>4547</v>
      </c>
      <c r="E12217" t="s">
        <v>11196</v>
      </c>
    </row>
    <row r="12218" spans="1:5" x14ac:dyDescent="0.3">
      <c r="A12218" t="s">
        <v>11183</v>
      </c>
      <c r="B12218">
        <v>187</v>
      </c>
      <c r="C12218" t="s">
        <v>10</v>
      </c>
      <c r="D12218" t="s">
        <v>4547</v>
      </c>
      <c r="E12218" t="s">
        <v>11185</v>
      </c>
    </row>
    <row r="12219" spans="1:5" x14ac:dyDescent="0.3">
      <c r="A12219" t="s">
        <v>11183</v>
      </c>
      <c r="B12219">
        <v>189</v>
      </c>
      <c r="C12219" t="s">
        <v>10</v>
      </c>
      <c r="D12219" t="s">
        <v>4547</v>
      </c>
      <c r="E12219" t="s">
        <v>11197</v>
      </c>
    </row>
    <row r="12220" spans="1:5" x14ac:dyDescent="0.3">
      <c r="A12220" t="s">
        <v>11183</v>
      </c>
      <c r="B12220">
        <v>191</v>
      </c>
      <c r="C12220" t="s">
        <v>10</v>
      </c>
      <c r="D12220" t="s">
        <v>4547</v>
      </c>
      <c r="E12220" t="s">
        <v>11198</v>
      </c>
    </row>
    <row r="12221" spans="1:5" x14ac:dyDescent="0.3">
      <c r="A12221" t="s">
        <v>11183</v>
      </c>
      <c r="B12221">
        <v>193</v>
      </c>
      <c r="C12221" t="s">
        <v>10</v>
      </c>
      <c r="D12221" t="s">
        <v>4547</v>
      </c>
      <c r="E12221" t="s">
        <v>11199</v>
      </c>
    </row>
    <row r="12222" spans="1:5" x14ac:dyDescent="0.3">
      <c r="A12222" t="s">
        <v>11183</v>
      </c>
      <c r="B12222">
        <v>198</v>
      </c>
      <c r="C12222" t="s">
        <v>10</v>
      </c>
      <c r="D12222" t="s">
        <v>4547</v>
      </c>
      <c r="E12222" t="s">
        <v>11199</v>
      </c>
    </row>
    <row r="12223" spans="1:5" x14ac:dyDescent="0.3">
      <c r="A12223" t="s">
        <v>11183</v>
      </c>
      <c r="B12223">
        <v>203</v>
      </c>
      <c r="C12223" t="s">
        <v>10</v>
      </c>
      <c r="D12223" t="s">
        <v>4547</v>
      </c>
      <c r="E12223" t="s">
        <v>11199</v>
      </c>
    </row>
    <row r="12224" spans="1:5" x14ac:dyDescent="0.3">
      <c r="A12224" t="s">
        <v>11200</v>
      </c>
      <c r="B12224">
        <v>57</v>
      </c>
      <c r="C12224" t="s">
        <v>10</v>
      </c>
      <c r="D12224" t="s">
        <v>11</v>
      </c>
      <c r="E12224" t="s">
        <v>11201</v>
      </c>
    </row>
    <row r="12225" spans="1:8" x14ac:dyDescent="0.3">
      <c r="A12225" t="s">
        <v>11202</v>
      </c>
      <c r="B12225">
        <v>31</v>
      </c>
      <c r="C12225" t="s">
        <v>10</v>
      </c>
      <c r="D12225" t="s">
        <v>11</v>
      </c>
      <c r="E12225" t="s">
        <v>11203</v>
      </c>
    </row>
    <row r="12226" spans="1:8" x14ac:dyDescent="0.3">
      <c r="A12226" t="s">
        <v>11202</v>
      </c>
      <c r="B12226">
        <v>91</v>
      </c>
      <c r="C12226" t="s">
        <v>10</v>
      </c>
      <c r="D12226" t="s">
        <v>3171</v>
      </c>
      <c r="E12226" t="s">
        <v>3172</v>
      </c>
      <c r="F12226" t="s">
        <v>3173</v>
      </c>
      <c r="G12226" t="s">
        <v>3174</v>
      </c>
      <c r="H12226" t="s">
        <v>3175</v>
      </c>
    </row>
    <row r="12227" spans="1:8" x14ac:dyDescent="0.3">
      <c r="A12227" t="s">
        <v>11204</v>
      </c>
      <c r="B12227">
        <v>26</v>
      </c>
      <c r="C12227" t="s">
        <v>10</v>
      </c>
      <c r="D12227" t="s">
        <v>11</v>
      </c>
      <c r="E12227" t="s">
        <v>11205</v>
      </c>
    </row>
    <row r="12228" spans="1:8" x14ac:dyDescent="0.3">
      <c r="A12228" t="s">
        <v>11204</v>
      </c>
      <c r="B12228">
        <v>35</v>
      </c>
      <c r="C12228" t="s">
        <v>10</v>
      </c>
      <c r="D12228" t="s">
        <v>11</v>
      </c>
      <c r="E12228" t="s">
        <v>11206</v>
      </c>
    </row>
    <row r="12229" spans="1:8" x14ac:dyDescent="0.3">
      <c r="A12229" t="s">
        <v>11204</v>
      </c>
      <c r="B12229">
        <v>35</v>
      </c>
      <c r="C12229" t="s">
        <v>10</v>
      </c>
      <c r="D12229" t="s">
        <v>3171</v>
      </c>
      <c r="E12229" t="s">
        <v>3172</v>
      </c>
      <c r="F12229" t="s">
        <v>3173</v>
      </c>
      <c r="G12229" t="s">
        <v>3174</v>
      </c>
      <c r="H12229" t="s">
        <v>3175</v>
      </c>
    </row>
    <row r="12230" spans="1:8" x14ac:dyDescent="0.3">
      <c r="A12230" t="s">
        <v>11207</v>
      </c>
      <c r="B12230">
        <v>42</v>
      </c>
      <c r="C12230" t="s">
        <v>10</v>
      </c>
      <c r="D12230" t="s">
        <v>4547</v>
      </c>
      <c r="E12230" t="s">
        <v>6521</v>
      </c>
    </row>
    <row r="12231" spans="1:8" x14ac:dyDescent="0.3">
      <c r="A12231" t="s">
        <v>11207</v>
      </c>
      <c r="B12231">
        <v>44</v>
      </c>
      <c r="C12231" t="s">
        <v>10</v>
      </c>
      <c r="D12231" t="s">
        <v>4547</v>
      </c>
      <c r="E12231" t="s">
        <v>6522</v>
      </c>
    </row>
    <row r="12232" spans="1:8" x14ac:dyDescent="0.3">
      <c r="A12232" t="s">
        <v>11207</v>
      </c>
      <c r="B12232">
        <v>46</v>
      </c>
      <c r="C12232" t="s">
        <v>10</v>
      </c>
      <c r="D12232" t="s">
        <v>4547</v>
      </c>
      <c r="E12232" t="s">
        <v>6239</v>
      </c>
    </row>
    <row r="12233" spans="1:8" x14ac:dyDescent="0.3">
      <c r="A12233" t="s">
        <v>11207</v>
      </c>
      <c r="B12233">
        <v>48</v>
      </c>
      <c r="C12233" t="s">
        <v>10</v>
      </c>
      <c r="D12233" t="s">
        <v>4547</v>
      </c>
      <c r="E12233" t="s">
        <v>11163</v>
      </c>
    </row>
    <row r="12234" spans="1:8" x14ac:dyDescent="0.3">
      <c r="A12234" t="s">
        <v>11207</v>
      </c>
      <c r="B12234">
        <v>50</v>
      </c>
      <c r="C12234" t="s">
        <v>10</v>
      </c>
      <c r="D12234" t="s">
        <v>4547</v>
      </c>
      <c r="E12234" t="s">
        <v>6646</v>
      </c>
    </row>
    <row r="12235" spans="1:8" x14ac:dyDescent="0.3">
      <c r="A12235" t="s">
        <v>11208</v>
      </c>
      <c r="B12235">
        <v>1006</v>
      </c>
      <c r="C12235" t="s">
        <v>10</v>
      </c>
      <c r="D12235" t="s">
        <v>4618</v>
      </c>
      <c r="E12235" t="s">
        <v>11209</v>
      </c>
    </row>
    <row r="12236" spans="1:8" x14ac:dyDescent="0.3">
      <c r="A12236" t="s">
        <v>11208</v>
      </c>
      <c r="B12236">
        <v>370</v>
      </c>
      <c r="C12236" t="s">
        <v>10</v>
      </c>
      <c r="D12236" t="s">
        <v>6704</v>
      </c>
      <c r="E12236" t="s">
        <v>11210</v>
      </c>
    </row>
    <row r="12237" spans="1:8" x14ac:dyDescent="0.3">
      <c r="A12237" t="s">
        <v>11208</v>
      </c>
      <c r="B12237">
        <v>325</v>
      </c>
      <c r="C12237" t="s">
        <v>10</v>
      </c>
      <c r="D12237" t="s">
        <v>6241</v>
      </c>
      <c r="E12237" t="s">
        <v>7166</v>
      </c>
    </row>
    <row r="12238" spans="1:8" x14ac:dyDescent="0.3">
      <c r="A12238" t="s">
        <v>11208</v>
      </c>
      <c r="B12238">
        <v>325</v>
      </c>
      <c r="C12238" t="s">
        <v>10</v>
      </c>
      <c r="D12238" t="s">
        <v>6241</v>
      </c>
      <c r="E12238" t="s">
        <v>6781</v>
      </c>
    </row>
    <row r="12239" spans="1:8" x14ac:dyDescent="0.3">
      <c r="A12239" t="s">
        <v>11208</v>
      </c>
      <c r="B12239">
        <v>552</v>
      </c>
      <c r="C12239" t="s">
        <v>10</v>
      </c>
      <c r="D12239" t="s">
        <v>6241</v>
      </c>
      <c r="E12239" t="s">
        <v>11211</v>
      </c>
    </row>
    <row r="12240" spans="1:8" x14ac:dyDescent="0.3">
      <c r="A12240" t="s">
        <v>11208</v>
      </c>
      <c r="B12240">
        <v>552</v>
      </c>
      <c r="C12240" t="s">
        <v>10</v>
      </c>
      <c r="D12240" t="s">
        <v>6241</v>
      </c>
      <c r="E12240" t="s">
        <v>11212</v>
      </c>
    </row>
    <row r="12241" spans="1:5" x14ac:dyDescent="0.3">
      <c r="A12241" t="s">
        <v>11208</v>
      </c>
      <c r="B12241">
        <v>554</v>
      </c>
      <c r="C12241" t="s">
        <v>10</v>
      </c>
      <c r="D12241" t="s">
        <v>6241</v>
      </c>
      <c r="E12241" t="s">
        <v>11213</v>
      </c>
    </row>
    <row r="12242" spans="1:5" x14ac:dyDescent="0.3">
      <c r="A12242" t="s">
        <v>11208</v>
      </c>
      <c r="B12242">
        <v>938</v>
      </c>
      <c r="C12242" t="s">
        <v>10</v>
      </c>
      <c r="D12242" t="s">
        <v>6241</v>
      </c>
      <c r="E12242" t="s">
        <v>11214</v>
      </c>
    </row>
    <row r="12243" spans="1:5" x14ac:dyDescent="0.3">
      <c r="A12243" t="s">
        <v>11208</v>
      </c>
      <c r="B12243">
        <v>938</v>
      </c>
      <c r="C12243" t="s">
        <v>10</v>
      </c>
      <c r="D12243" t="s">
        <v>6241</v>
      </c>
      <c r="E12243" t="s">
        <v>11215</v>
      </c>
    </row>
    <row r="12244" spans="1:5" x14ac:dyDescent="0.3">
      <c r="A12244" t="s">
        <v>11208</v>
      </c>
      <c r="B12244">
        <v>2060</v>
      </c>
      <c r="C12244" t="s">
        <v>10</v>
      </c>
      <c r="D12244" t="s">
        <v>6241</v>
      </c>
      <c r="E12244" t="s">
        <v>11216</v>
      </c>
    </row>
    <row r="12245" spans="1:5" x14ac:dyDescent="0.3">
      <c r="A12245" t="s">
        <v>11208</v>
      </c>
      <c r="B12245">
        <v>2060</v>
      </c>
      <c r="C12245" t="s">
        <v>10</v>
      </c>
      <c r="D12245" t="s">
        <v>6241</v>
      </c>
      <c r="E12245" t="s">
        <v>11217</v>
      </c>
    </row>
    <row r="12246" spans="1:5" x14ac:dyDescent="0.3">
      <c r="A12246" t="s">
        <v>11208</v>
      </c>
      <c r="B12246">
        <v>2060</v>
      </c>
      <c r="C12246" t="s">
        <v>10</v>
      </c>
      <c r="D12246" t="s">
        <v>6241</v>
      </c>
      <c r="E12246" t="s">
        <v>11218</v>
      </c>
    </row>
    <row r="12247" spans="1:5" x14ac:dyDescent="0.3">
      <c r="A12247" t="s">
        <v>11208</v>
      </c>
      <c r="B12247">
        <v>2060</v>
      </c>
      <c r="C12247" t="s">
        <v>10</v>
      </c>
      <c r="D12247" t="s">
        <v>6241</v>
      </c>
      <c r="E12247" t="s">
        <v>11219</v>
      </c>
    </row>
    <row r="12248" spans="1:5" x14ac:dyDescent="0.3">
      <c r="A12248" t="s">
        <v>11208</v>
      </c>
      <c r="B12248">
        <v>2062</v>
      </c>
      <c r="C12248" t="s">
        <v>10</v>
      </c>
      <c r="D12248" t="s">
        <v>6241</v>
      </c>
      <c r="E12248" t="s">
        <v>11220</v>
      </c>
    </row>
    <row r="12249" spans="1:5" x14ac:dyDescent="0.3">
      <c r="A12249" t="s">
        <v>11208</v>
      </c>
      <c r="B12249">
        <v>2704</v>
      </c>
      <c r="C12249" t="s">
        <v>10</v>
      </c>
      <c r="D12249" t="s">
        <v>6241</v>
      </c>
      <c r="E12249" t="s">
        <v>11221</v>
      </c>
    </row>
    <row r="12250" spans="1:5" x14ac:dyDescent="0.3">
      <c r="A12250" t="s">
        <v>11208</v>
      </c>
      <c r="B12250">
        <v>2704</v>
      </c>
      <c r="C12250" t="s">
        <v>10</v>
      </c>
      <c r="D12250" t="s">
        <v>6241</v>
      </c>
      <c r="E12250" t="s">
        <v>11222</v>
      </c>
    </row>
    <row r="12251" spans="1:5" x14ac:dyDescent="0.3">
      <c r="A12251" t="s">
        <v>11208</v>
      </c>
      <c r="B12251">
        <v>3455</v>
      </c>
      <c r="C12251" t="s">
        <v>10</v>
      </c>
      <c r="D12251" t="s">
        <v>6241</v>
      </c>
      <c r="E12251" t="s">
        <v>9336</v>
      </c>
    </row>
    <row r="12252" spans="1:5" x14ac:dyDescent="0.3">
      <c r="A12252" t="s">
        <v>11208</v>
      </c>
      <c r="B12252">
        <v>3854</v>
      </c>
      <c r="C12252" t="s">
        <v>10</v>
      </c>
      <c r="D12252" t="s">
        <v>6241</v>
      </c>
      <c r="E12252" t="s">
        <v>11223</v>
      </c>
    </row>
    <row r="12253" spans="1:5" x14ac:dyDescent="0.3">
      <c r="A12253" t="s">
        <v>11208</v>
      </c>
      <c r="B12253">
        <v>4383</v>
      </c>
      <c r="C12253" t="s">
        <v>10</v>
      </c>
      <c r="D12253" t="s">
        <v>6241</v>
      </c>
      <c r="E12253" t="s">
        <v>11224</v>
      </c>
    </row>
    <row r="12254" spans="1:5" x14ac:dyDescent="0.3">
      <c r="A12254" t="s">
        <v>11208</v>
      </c>
      <c r="B12254">
        <v>141</v>
      </c>
      <c r="C12254" t="s">
        <v>10</v>
      </c>
      <c r="D12254" t="s">
        <v>6795</v>
      </c>
      <c r="E12254" t="s">
        <v>11225</v>
      </c>
    </row>
    <row r="12255" spans="1:5" x14ac:dyDescent="0.3">
      <c r="A12255" t="s">
        <v>11208</v>
      </c>
      <c r="B12255">
        <v>1810</v>
      </c>
      <c r="C12255" t="s">
        <v>10</v>
      </c>
      <c r="D12255" t="s">
        <v>6795</v>
      </c>
      <c r="E12255" t="s">
        <v>11226</v>
      </c>
    </row>
    <row r="12256" spans="1:5" x14ac:dyDescent="0.3">
      <c r="A12256" t="s">
        <v>11208</v>
      </c>
      <c r="B12256">
        <v>1811</v>
      </c>
      <c r="C12256" t="s">
        <v>10</v>
      </c>
      <c r="D12256" t="s">
        <v>6795</v>
      </c>
      <c r="E12256" t="s">
        <v>11227</v>
      </c>
    </row>
    <row r="12257" spans="1:5" x14ac:dyDescent="0.3">
      <c r="A12257" t="s">
        <v>11208</v>
      </c>
      <c r="B12257">
        <v>3567</v>
      </c>
      <c r="C12257" t="s">
        <v>10</v>
      </c>
      <c r="D12257" t="s">
        <v>6795</v>
      </c>
      <c r="E12257" t="s">
        <v>11225</v>
      </c>
    </row>
    <row r="12258" spans="1:5" x14ac:dyDescent="0.3">
      <c r="A12258" t="s">
        <v>11208</v>
      </c>
      <c r="B12258">
        <v>3845</v>
      </c>
      <c r="C12258" t="s">
        <v>10</v>
      </c>
      <c r="D12258" t="s">
        <v>6795</v>
      </c>
      <c r="E12258" t="s">
        <v>11228</v>
      </c>
    </row>
    <row r="12259" spans="1:5" x14ac:dyDescent="0.3">
      <c r="A12259" t="s">
        <v>11208</v>
      </c>
      <c r="B12259">
        <v>3622</v>
      </c>
      <c r="C12259" t="s">
        <v>10</v>
      </c>
      <c r="D12259" t="s">
        <v>6795</v>
      </c>
      <c r="E12259" t="s">
        <v>11229</v>
      </c>
    </row>
    <row r="12260" spans="1:5" x14ac:dyDescent="0.3">
      <c r="A12260" t="s">
        <v>11208</v>
      </c>
      <c r="B12260">
        <v>433</v>
      </c>
      <c r="C12260" t="s">
        <v>10</v>
      </c>
      <c r="D12260" t="s">
        <v>6444</v>
      </c>
      <c r="E12260" t="s">
        <v>11230</v>
      </c>
    </row>
    <row r="12261" spans="1:5" x14ac:dyDescent="0.3">
      <c r="A12261" t="s">
        <v>11208</v>
      </c>
      <c r="B12261">
        <v>856</v>
      </c>
      <c r="C12261" t="s">
        <v>10</v>
      </c>
      <c r="D12261" t="s">
        <v>6444</v>
      </c>
      <c r="E12261" t="s">
        <v>11231</v>
      </c>
    </row>
    <row r="12262" spans="1:5" x14ac:dyDescent="0.3">
      <c r="A12262" t="s">
        <v>11208</v>
      </c>
      <c r="B12262">
        <v>856</v>
      </c>
      <c r="C12262" t="s">
        <v>10</v>
      </c>
      <c r="D12262" t="s">
        <v>6444</v>
      </c>
      <c r="E12262" t="s">
        <v>11232</v>
      </c>
    </row>
    <row r="12263" spans="1:5" x14ac:dyDescent="0.3">
      <c r="A12263" t="s">
        <v>11208</v>
      </c>
      <c r="B12263">
        <v>856</v>
      </c>
      <c r="C12263" t="s">
        <v>10</v>
      </c>
      <c r="D12263" t="s">
        <v>6444</v>
      </c>
      <c r="E12263" t="s">
        <v>11233</v>
      </c>
    </row>
    <row r="12264" spans="1:5" x14ac:dyDescent="0.3">
      <c r="A12264" t="s">
        <v>11208</v>
      </c>
      <c r="B12264">
        <v>856</v>
      </c>
      <c r="C12264" t="s">
        <v>10</v>
      </c>
      <c r="D12264" t="s">
        <v>6444</v>
      </c>
      <c r="E12264" t="s">
        <v>11234</v>
      </c>
    </row>
    <row r="12265" spans="1:5" x14ac:dyDescent="0.3">
      <c r="A12265" t="s">
        <v>11208</v>
      </c>
      <c r="B12265">
        <v>856</v>
      </c>
      <c r="C12265" t="s">
        <v>10</v>
      </c>
      <c r="D12265" t="s">
        <v>6444</v>
      </c>
      <c r="E12265" t="s">
        <v>11235</v>
      </c>
    </row>
    <row r="12266" spans="1:5" x14ac:dyDescent="0.3">
      <c r="A12266" t="s">
        <v>11208</v>
      </c>
      <c r="B12266">
        <v>856</v>
      </c>
      <c r="C12266" t="s">
        <v>10</v>
      </c>
      <c r="D12266" t="s">
        <v>6444</v>
      </c>
      <c r="E12266" t="s">
        <v>11236</v>
      </c>
    </row>
    <row r="12267" spans="1:5" x14ac:dyDescent="0.3">
      <c r="A12267" t="s">
        <v>11208</v>
      </c>
      <c r="B12267">
        <v>3598</v>
      </c>
      <c r="C12267" t="s">
        <v>10</v>
      </c>
      <c r="D12267" t="s">
        <v>6444</v>
      </c>
      <c r="E12267" t="s">
        <v>11237</v>
      </c>
    </row>
    <row r="12268" spans="1:5" x14ac:dyDescent="0.3">
      <c r="A12268" t="s">
        <v>11208</v>
      </c>
      <c r="B12268">
        <v>3606</v>
      </c>
      <c r="C12268" t="s">
        <v>10</v>
      </c>
      <c r="D12268" t="s">
        <v>6444</v>
      </c>
      <c r="E12268" t="s">
        <v>11238</v>
      </c>
    </row>
    <row r="12269" spans="1:5" x14ac:dyDescent="0.3">
      <c r="A12269" t="s">
        <v>11208</v>
      </c>
      <c r="B12269">
        <v>3612</v>
      </c>
      <c r="C12269" t="s">
        <v>10</v>
      </c>
      <c r="D12269" t="s">
        <v>6444</v>
      </c>
      <c r="E12269" t="s">
        <v>11238</v>
      </c>
    </row>
    <row r="12270" spans="1:5" x14ac:dyDescent="0.3">
      <c r="A12270" t="s">
        <v>11208</v>
      </c>
      <c r="B12270">
        <v>4242</v>
      </c>
      <c r="C12270" t="s">
        <v>10</v>
      </c>
      <c r="D12270" t="s">
        <v>6444</v>
      </c>
      <c r="E12270" t="s">
        <v>9402</v>
      </c>
    </row>
    <row r="12271" spans="1:5" x14ac:dyDescent="0.3">
      <c r="A12271" t="s">
        <v>11208</v>
      </c>
      <c r="B12271">
        <v>4246</v>
      </c>
      <c r="C12271" t="s">
        <v>10</v>
      </c>
      <c r="D12271" t="s">
        <v>6444</v>
      </c>
      <c r="E12271" t="s">
        <v>9402</v>
      </c>
    </row>
    <row r="12272" spans="1:5" x14ac:dyDescent="0.3">
      <c r="A12272" t="s">
        <v>11208</v>
      </c>
      <c r="B12272">
        <v>4255</v>
      </c>
      <c r="C12272" t="s">
        <v>10</v>
      </c>
      <c r="D12272" t="s">
        <v>6444</v>
      </c>
      <c r="E12272" t="s">
        <v>9402</v>
      </c>
    </row>
    <row r="12273" spans="1:5" x14ac:dyDescent="0.3">
      <c r="A12273" t="s">
        <v>11208</v>
      </c>
      <c r="B12273">
        <v>2828</v>
      </c>
      <c r="C12273" t="s">
        <v>10</v>
      </c>
      <c r="D12273" t="s">
        <v>6245</v>
      </c>
      <c r="E12273" t="s">
        <v>11239</v>
      </c>
    </row>
    <row r="12274" spans="1:5" x14ac:dyDescent="0.3">
      <c r="A12274" t="s">
        <v>11208</v>
      </c>
      <c r="B12274">
        <v>4579</v>
      </c>
      <c r="C12274" t="s">
        <v>10</v>
      </c>
      <c r="D12274" t="s">
        <v>6245</v>
      </c>
      <c r="E12274" t="s">
        <v>11240</v>
      </c>
    </row>
    <row r="12275" spans="1:5" x14ac:dyDescent="0.3">
      <c r="A12275" t="s">
        <v>11241</v>
      </c>
      <c r="B12275">
        <v>224</v>
      </c>
      <c r="C12275" t="s">
        <v>10</v>
      </c>
      <c r="D12275" t="s">
        <v>11242</v>
      </c>
      <c r="E12275" t="s">
        <v>11243</v>
      </c>
    </row>
    <row r="12276" spans="1:5" x14ac:dyDescent="0.3">
      <c r="A12276" t="s">
        <v>11241</v>
      </c>
      <c r="B12276">
        <v>1376</v>
      </c>
      <c r="C12276" t="s">
        <v>10</v>
      </c>
      <c r="D12276" t="s">
        <v>6704</v>
      </c>
      <c r="E12276" t="s">
        <v>11244</v>
      </c>
    </row>
    <row r="12277" spans="1:5" x14ac:dyDescent="0.3">
      <c r="A12277" t="s">
        <v>11241</v>
      </c>
      <c r="B12277">
        <v>282</v>
      </c>
      <c r="C12277" t="s">
        <v>10</v>
      </c>
      <c r="D12277" t="s">
        <v>6241</v>
      </c>
      <c r="E12277" t="s">
        <v>11245</v>
      </c>
    </row>
    <row r="12278" spans="1:5" x14ac:dyDescent="0.3">
      <c r="A12278" t="s">
        <v>11241</v>
      </c>
      <c r="B12278">
        <v>812</v>
      </c>
      <c r="C12278" t="s">
        <v>10</v>
      </c>
      <c r="D12278" t="s">
        <v>6241</v>
      </c>
      <c r="E12278" t="s">
        <v>11246</v>
      </c>
    </row>
    <row r="12279" spans="1:5" x14ac:dyDescent="0.3">
      <c r="A12279" t="s">
        <v>11241</v>
      </c>
      <c r="B12279">
        <v>812</v>
      </c>
      <c r="C12279" t="s">
        <v>10</v>
      </c>
      <c r="D12279" t="s">
        <v>6241</v>
      </c>
      <c r="E12279" t="s">
        <v>11247</v>
      </c>
    </row>
    <row r="12280" spans="1:5" x14ac:dyDescent="0.3">
      <c r="A12280" t="s">
        <v>11241</v>
      </c>
      <c r="B12280">
        <v>961</v>
      </c>
      <c r="C12280" t="s">
        <v>10</v>
      </c>
      <c r="D12280" t="s">
        <v>6241</v>
      </c>
      <c r="E12280" t="s">
        <v>10989</v>
      </c>
    </row>
    <row r="12281" spans="1:5" x14ac:dyDescent="0.3">
      <c r="A12281" t="s">
        <v>11241</v>
      </c>
      <c r="B12281">
        <v>961</v>
      </c>
      <c r="C12281" t="s">
        <v>10</v>
      </c>
      <c r="D12281" t="s">
        <v>6241</v>
      </c>
      <c r="E12281" t="s">
        <v>11248</v>
      </c>
    </row>
    <row r="12282" spans="1:5" x14ac:dyDescent="0.3">
      <c r="A12282" t="s">
        <v>11241</v>
      </c>
      <c r="B12282">
        <v>1024</v>
      </c>
      <c r="C12282" t="s">
        <v>10</v>
      </c>
      <c r="D12282" t="s">
        <v>6241</v>
      </c>
      <c r="E12282" t="s">
        <v>11249</v>
      </c>
    </row>
    <row r="12283" spans="1:5" x14ac:dyDescent="0.3">
      <c r="A12283" t="s">
        <v>11241</v>
      </c>
      <c r="B12283">
        <v>1024</v>
      </c>
      <c r="C12283" t="s">
        <v>10</v>
      </c>
      <c r="D12283" t="s">
        <v>6241</v>
      </c>
      <c r="E12283" t="s">
        <v>11250</v>
      </c>
    </row>
    <row r="12284" spans="1:5" x14ac:dyDescent="0.3">
      <c r="A12284" t="s">
        <v>11241</v>
      </c>
      <c r="B12284">
        <v>1401</v>
      </c>
      <c r="C12284" t="s">
        <v>10</v>
      </c>
      <c r="D12284" t="s">
        <v>6241</v>
      </c>
      <c r="E12284" t="s">
        <v>11251</v>
      </c>
    </row>
    <row r="12285" spans="1:5" x14ac:dyDescent="0.3">
      <c r="A12285" t="s">
        <v>11241</v>
      </c>
      <c r="B12285">
        <v>1402</v>
      </c>
      <c r="C12285" t="s">
        <v>10</v>
      </c>
      <c r="D12285" t="s">
        <v>6241</v>
      </c>
      <c r="E12285" t="s">
        <v>11252</v>
      </c>
    </row>
    <row r="12286" spans="1:5" x14ac:dyDescent="0.3">
      <c r="A12286" t="s">
        <v>11241</v>
      </c>
      <c r="B12286">
        <v>1402</v>
      </c>
      <c r="C12286" t="s">
        <v>10</v>
      </c>
      <c r="D12286" t="s">
        <v>6241</v>
      </c>
      <c r="E12286" t="s">
        <v>11253</v>
      </c>
    </row>
    <row r="12287" spans="1:5" x14ac:dyDescent="0.3">
      <c r="A12287" t="s">
        <v>11241</v>
      </c>
      <c r="B12287">
        <v>1408</v>
      </c>
      <c r="C12287" t="s">
        <v>10</v>
      </c>
      <c r="D12287" t="s">
        <v>6241</v>
      </c>
      <c r="E12287" t="s">
        <v>11254</v>
      </c>
    </row>
    <row r="12288" spans="1:5" x14ac:dyDescent="0.3">
      <c r="A12288" t="s">
        <v>11241</v>
      </c>
      <c r="B12288">
        <v>1408</v>
      </c>
      <c r="C12288" t="s">
        <v>10</v>
      </c>
      <c r="D12288" t="s">
        <v>6241</v>
      </c>
      <c r="E12288" t="s">
        <v>11255</v>
      </c>
    </row>
    <row r="12289" spans="1:5" x14ac:dyDescent="0.3">
      <c r="A12289" t="s">
        <v>11241</v>
      </c>
      <c r="B12289">
        <v>1317</v>
      </c>
      <c r="C12289" t="s">
        <v>10</v>
      </c>
      <c r="D12289" t="s">
        <v>3221</v>
      </c>
      <c r="E12289" t="s">
        <v>11256</v>
      </c>
    </row>
    <row r="12290" spans="1:5" x14ac:dyDescent="0.3">
      <c r="A12290" t="s">
        <v>11241</v>
      </c>
      <c r="B12290">
        <v>101</v>
      </c>
      <c r="C12290" t="s">
        <v>10</v>
      </c>
      <c r="D12290" t="s">
        <v>6795</v>
      </c>
      <c r="E12290" t="s">
        <v>11257</v>
      </c>
    </row>
    <row r="12291" spans="1:5" x14ac:dyDescent="0.3">
      <c r="A12291" t="s">
        <v>11241</v>
      </c>
      <c r="B12291">
        <v>185</v>
      </c>
      <c r="C12291" t="s">
        <v>10</v>
      </c>
      <c r="D12291" t="s">
        <v>6795</v>
      </c>
      <c r="E12291" t="s">
        <v>9135</v>
      </c>
    </row>
    <row r="12292" spans="1:5" x14ac:dyDescent="0.3">
      <c r="A12292" t="s">
        <v>11241</v>
      </c>
      <c r="B12292">
        <v>186</v>
      </c>
      <c r="C12292" t="s">
        <v>10</v>
      </c>
      <c r="D12292" t="s">
        <v>6795</v>
      </c>
      <c r="E12292" t="s">
        <v>11258</v>
      </c>
    </row>
    <row r="12293" spans="1:5" x14ac:dyDescent="0.3">
      <c r="A12293" t="s">
        <v>11241</v>
      </c>
      <c r="B12293">
        <v>763</v>
      </c>
      <c r="C12293" t="s">
        <v>10</v>
      </c>
      <c r="D12293" t="s">
        <v>6436</v>
      </c>
      <c r="E12293" t="s">
        <v>11259</v>
      </c>
    </row>
    <row r="12294" spans="1:5" x14ac:dyDescent="0.3">
      <c r="A12294" t="s">
        <v>11241</v>
      </c>
      <c r="B12294">
        <v>1751</v>
      </c>
      <c r="C12294" t="s">
        <v>10</v>
      </c>
      <c r="D12294" t="s">
        <v>6795</v>
      </c>
      <c r="E12294" t="s">
        <v>11260</v>
      </c>
    </row>
    <row r="12295" spans="1:5" x14ac:dyDescent="0.3">
      <c r="A12295" t="s">
        <v>11241</v>
      </c>
      <c r="B12295">
        <v>1752</v>
      </c>
      <c r="C12295" t="s">
        <v>10</v>
      </c>
      <c r="D12295" t="s">
        <v>6795</v>
      </c>
      <c r="E12295" t="s">
        <v>11261</v>
      </c>
    </row>
    <row r="12296" spans="1:5" x14ac:dyDescent="0.3">
      <c r="A12296" t="s">
        <v>11241</v>
      </c>
      <c r="B12296">
        <v>1777</v>
      </c>
      <c r="C12296" t="s">
        <v>10</v>
      </c>
      <c r="D12296" t="s">
        <v>6795</v>
      </c>
      <c r="E12296" t="s">
        <v>11262</v>
      </c>
    </row>
    <row r="12297" spans="1:5" x14ac:dyDescent="0.3">
      <c r="A12297" t="s">
        <v>11241</v>
      </c>
      <c r="B12297">
        <v>1778</v>
      </c>
      <c r="C12297" t="s">
        <v>10</v>
      </c>
      <c r="D12297" t="s">
        <v>6795</v>
      </c>
      <c r="E12297" t="s">
        <v>11263</v>
      </c>
    </row>
    <row r="12298" spans="1:5" x14ac:dyDescent="0.3">
      <c r="A12298" t="s">
        <v>11241</v>
      </c>
      <c r="B12298">
        <v>1800</v>
      </c>
      <c r="C12298" t="s">
        <v>10</v>
      </c>
      <c r="D12298" t="s">
        <v>6795</v>
      </c>
      <c r="E12298" t="s">
        <v>11260</v>
      </c>
    </row>
    <row r="12299" spans="1:5" x14ac:dyDescent="0.3">
      <c r="A12299" t="s">
        <v>11241</v>
      </c>
      <c r="B12299">
        <v>1801</v>
      </c>
      <c r="C12299" t="s">
        <v>10</v>
      </c>
      <c r="D12299" t="s">
        <v>6795</v>
      </c>
      <c r="E12299" t="s">
        <v>11261</v>
      </c>
    </row>
    <row r="12300" spans="1:5" x14ac:dyDescent="0.3">
      <c r="A12300" t="s">
        <v>11241</v>
      </c>
      <c r="B12300">
        <v>2547</v>
      </c>
      <c r="C12300" t="s">
        <v>10</v>
      </c>
      <c r="D12300" t="s">
        <v>6436</v>
      </c>
      <c r="E12300" t="s">
        <v>11264</v>
      </c>
    </row>
    <row r="12301" spans="1:5" x14ac:dyDescent="0.3">
      <c r="A12301" t="s">
        <v>11241</v>
      </c>
      <c r="B12301">
        <v>2588</v>
      </c>
      <c r="C12301" t="s">
        <v>10</v>
      </c>
      <c r="D12301" t="s">
        <v>6436</v>
      </c>
      <c r="E12301" t="s">
        <v>11264</v>
      </c>
    </row>
    <row r="12302" spans="1:5" x14ac:dyDescent="0.3">
      <c r="A12302" t="s">
        <v>11241</v>
      </c>
      <c r="B12302">
        <v>655</v>
      </c>
      <c r="C12302" t="s">
        <v>10</v>
      </c>
      <c r="D12302" t="s">
        <v>6444</v>
      </c>
      <c r="E12302" t="s">
        <v>11265</v>
      </c>
    </row>
    <row r="12303" spans="1:5" x14ac:dyDescent="0.3">
      <c r="A12303" t="s">
        <v>11241</v>
      </c>
      <c r="B12303">
        <v>666</v>
      </c>
      <c r="C12303" t="s">
        <v>10</v>
      </c>
      <c r="D12303" t="s">
        <v>6444</v>
      </c>
      <c r="E12303" t="s">
        <v>11265</v>
      </c>
    </row>
    <row r="12304" spans="1:5" x14ac:dyDescent="0.3">
      <c r="A12304" t="s">
        <v>11241</v>
      </c>
      <c r="B12304">
        <v>1091</v>
      </c>
      <c r="C12304" t="s">
        <v>10</v>
      </c>
      <c r="D12304" t="s">
        <v>6444</v>
      </c>
      <c r="E12304" t="s">
        <v>11266</v>
      </c>
    </row>
    <row r="12305" spans="1:8" x14ac:dyDescent="0.3">
      <c r="A12305" t="s">
        <v>11241</v>
      </c>
      <c r="B12305">
        <v>1301</v>
      </c>
      <c r="C12305" t="s">
        <v>10</v>
      </c>
      <c r="D12305" t="s">
        <v>6444</v>
      </c>
      <c r="E12305" t="s">
        <v>11267</v>
      </c>
    </row>
    <row r="12306" spans="1:8" x14ac:dyDescent="0.3">
      <c r="A12306" t="s">
        <v>11241</v>
      </c>
      <c r="B12306">
        <v>1909</v>
      </c>
      <c r="C12306" t="s">
        <v>10</v>
      </c>
      <c r="D12306" t="s">
        <v>6444</v>
      </c>
      <c r="E12306" t="s">
        <v>11268</v>
      </c>
    </row>
    <row r="12307" spans="1:8" x14ac:dyDescent="0.3">
      <c r="A12307" t="s">
        <v>11241</v>
      </c>
      <c r="B12307">
        <v>1909</v>
      </c>
      <c r="C12307" t="s">
        <v>10</v>
      </c>
      <c r="D12307" t="s">
        <v>6444</v>
      </c>
      <c r="E12307" t="s">
        <v>11269</v>
      </c>
    </row>
    <row r="12308" spans="1:8" x14ac:dyDescent="0.3">
      <c r="A12308" t="s">
        <v>11241</v>
      </c>
      <c r="B12308">
        <v>2353</v>
      </c>
      <c r="C12308" t="s">
        <v>10</v>
      </c>
      <c r="D12308" t="s">
        <v>6444</v>
      </c>
      <c r="E12308" t="s">
        <v>11270</v>
      </c>
    </row>
    <row r="12309" spans="1:8" x14ac:dyDescent="0.3">
      <c r="A12309" t="s">
        <v>11241</v>
      </c>
      <c r="B12309">
        <v>2416</v>
      </c>
      <c r="C12309" t="s">
        <v>10</v>
      </c>
      <c r="D12309" t="s">
        <v>6444</v>
      </c>
      <c r="E12309" t="s">
        <v>11271</v>
      </c>
    </row>
    <row r="12310" spans="1:8" x14ac:dyDescent="0.3">
      <c r="A12310" t="s">
        <v>11272</v>
      </c>
      <c r="B12310">
        <v>36</v>
      </c>
      <c r="C12310" t="s">
        <v>10</v>
      </c>
      <c r="D12310" t="s">
        <v>11</v>
      </c>
      <c r="E12310" t="s">
        <v>11273</v>
      </c>
    </row>
    <row r="12311" spans="1:8" x14ac:dyDescent="0.3">
      <c r="A12311" t="s">
        <v>11272</v>
      </c>
      <c r="B12311">
        <v>126</v>
      </c>
      <c r="C12311" t="s">
        <v>10</v>
      </c>
      <c r="D12311" t="s">
        <v>3171</v>
      </c>
      <c r="E12311" t="s">
        <v>3172</v>
      </c>
      <c r="F12311" t="s">
        <v>3173</v>
      </c>
      <c r="G12311" t="s">
        <v>3174</v>
      </c>
      <c r="H12311" t="s">
        <v>3175</v>
      </c>
    </row>
    <row r="12312" spans="1:8" x14ac:dyDescent="0.3">
      <c r="A12312" t="s">
        <v>11274</v>
      </c>
      <c r="B12312">
        <v>41</v>
      </c>
      <c r="C12312" t="s">
        <v>10</v>
      </c>
      <c r="D12312" t="s">
        <v>11</v>
      </c>
      <c r="E12312" t="s">
        <v>11275</v>
      </c>
    </row>
    <row r="12313" spans="1:8" x14ac:dyDescent="0.3">
      <c r="A12313" t="s">
        <v>11274</v>
      </c>
      <c r="B12313">
        <v>131</v>
      </c>
      <c r="C12313" t="s">
        <v>10</v>
      </c>
      <c r="D12313" t="s">
        <v>3171</v>
      </c>
      <c r="E12313" t="s">
        <v>3172</v>
      </c>
      <c r="F12313" t="s">
        <v>3173</v>
      </c>
      <c r="G12313" t="s">
        <v>3174</v>
      </c>
      <c r="H12313" t="s">
        <v>3175</v>
      </c>
    </row>
    <row r="12314" spans="1:8" x14ac:dyDescent="0.3">
      <c r="A12314" t="s">
        <v>11276</v>
      </c>
      <c r="B12314">
        <v>32</v>
      </c>
      <c r="C12314" t="s">
        <v>10</v>
      </c>
      <c r="D12314" t="s">
        <v>11</v>
      </c>
      <c r="E12314" t="s">
        <v>11277</v>
      </c>
    </row>
    <row r="12315" spans="1:8" x14ac:dyDescent="0.3">
      <c r="A12315" t="s">
        <v>11276</v>
      </c>
      <c r="B12315">
        <v>51</v>
      </c>
      <c r="C12315" t="s">
        <v>10</v>
      </c>
      <c r="D12315" t="s">
        <v>3171</v>
      </c>
      <c r="E12315" t="s">
        <v>3172</v>
      </c>
      <c r="F12315" t="s">
        <v>3173</v>
      </c>
      <c r="G12315" t="s">
        <v>3174</v>
      </c>
      <c r="H12315" t="s">
        <v>3175</v>
      </c>
    </row>
    <row r="12316" spans="1:8" x14ac:dyDescent="0.3">
      <c r="A12316" t="s">
        <v>11278</v>
      </c>
      <c r="B12316">
        <v>32</v>
      </c>
      <c r="C12316" t="s">
        <v>10</v>
      </c>
      <c r="D12316" t="s">
        <v>11</v>
      </c>
      <c r="E12316" t="s">
        <v>11279</v>
      </c>
    </row>
    <row r="12317" spans="1:8" x14ac:dyDescent="0.3">
      <c r="A12317" t="s">
        <v>11278</v>
      </c>
      <c r="B12317">
        <v>50</v>
      </c>
      <c r="C12317" t="s">
        <v>10</v>
      </c>
      <c r="D12317" t="s">
        <v>3171</v>
      </c>
      <c r="E12317" t="s">
        <v>3172</v>
      </c>
      <c r="F12317" t="s">
        <v>3173</v>
      </c>
      <c r="G12317" t="s">
        <v>3174</v>
      </c>
      <c r="H12317" t="s">
        <v>3175</v>
      </c>
    </row>
    <row r="12318" spans="1:8" x14ac:dyDescent="0.3">
      <c r="A12318" t="s">
        <v>11280</v>
      </c>
      <c r="B12318">
        <v>32</v>
      </c>
      <c r="C12318" t="s">
        <v>10</v>
      </c>
      <c r="D12318" t="s">
        <v>11</v>
      </c>
      <c r="E12318" t="s">
        <v>11281</v>
      </c>
    </row>
    <row r="12319" spans="1:8" x14ac:dyDescent="0.3">
      <c r="A12319" t="s">
        <v>11280</v>
      </c>
      <c r="B12319">
        <v>50</v>
      </c>
      <c r="C12319" t="s">
        <v>10</v>
      </c>
      <c r="D12319" t="s">
        <v>3171</v>
      </c>
      <c r="E12319" t="s">
        <v>3172</v>
      </c>
      <c r="F12319" t="s">
        <v>3173</v>
      </c>
      <c r="G12319" t="s">
        <v>3174</v>
      </c>
      <c r="H12319" t="s">
        <v>3175</v>
      </c>
    </row>
    <row r="12320" spans="1:8" x14ac:dyDescent="0.3">
      <c r="A12320" t="s">
        <v>11282</v>
      </c>
      <c r="B12320">
        <v>23</v>
      </c>
      <c r="C12320" t="s">
        <v>10</v>
      </c>
      <c r="D12320" t="s">
        <v>11</v>
      </c>
      <c r="E12320" t="s">
        <v>11283</v>
      </c>
    </row>
    <row r="12321" spans="1:8" x14ac:dyDescent="0.3">
      <c r="A12321" t="s">
        <v>11282</v>
      </c>
      <c r="B12321">
        <v>23</v>
      </c>
      <c r="C12321" t="s">
        <v>10</v>
      </c>
      <c r="D12321" t="s">
        <v>11</v>
      </c>
      <c r="E12321" t="s">
        <v>11284</v>
      </c>
    </row>
    <row r="12322" spans="1:8" x14ac:dyDescent="0.3">
      <c r="A12322" t="s">
        <v>11282</v>
      </c>
      <c r="B12322">
        <v>23</v>
      </c>
      <c r="C12322" t="s">
        <v>10</v>
      </c>
      <c r="D12322" t="s">
        <v>3171</v>
      </c>
      <c r="E12322" t="s">
        <v>3172</v>
      </c>
      <c r="F12322" t="s">
        <v>3173</v>
      </c>
      <c r="G12322" t="s">
        <v>3174</v>
      </c>
      <c r="H12322" t="s">
        <v>3175</v>
      </c>
    </row>
    <row r="12323" spans="1:8" x14ac:dyDescent="0.3">
      <c r="A12323" t="s">
        <v>11285</v>
      </c>
      <c r="B12323">
        <v>64</v>
      </c>
      <c r="C12323" t="s">
        <v>10</v>
      </c>
      <c r="D12323" t="s">
        <v>11</v>
      </c>
      <c r="E12323" t="s">
        <v>11286</v>
      </c>
    </row>
    <row r="12324" spans="1:8" x14ac:dyDescent="0.3">
      <c r="A12324" t="s">
        <v>11287</v>
      </c>
      <c r="B12324">
        <v>48</v>
      </c>
      <c r="C12324" t="s">
        <v>10</v>
      </c>
      <c r="D12324" t="s">
        <v>4547</v>
      </c>
      <c r="E12324" t="s">
        <v>6521</v>
      </c>
    </row>
    <row r="12325" spans="1:8" x14ac:dyDescent="0.3">
      <c r="A12325" t="s">
        <v>11287</v>
      </c>
      <c r="B12325">
        <v>51</v>
      </c>
      <c r="C12325" t="s">
        <v>10</v>
      </c>
      <c r="D12325" t="s">
        <v>4547</v>
      </c>
      <c r="E12325" t="s">
        <v>6522</v>
      </c>
    </row>
    <row r="12326" spans="1:8" x14ac:dyDescent="0.3">
      <c r="A12326" t="s">
        <v>11287</v>
      </c>
      <c r="B12326">
        <v>57</v>
      </c>
      <c r="C12326" t="s">
        <v>10</v>
      </c>
      <c r="D12326" t="s">
        <v>4547</v>
      </c>
      <c r="E12326" t="s">
        <v>6239</v>
      </c>
    </row>
    <row r="12327" spans="1:8" x14ac:dyDescent="0.3">
      <c r="A12327" t="s">
        <v>11287</v>
      </c>
      <c r="B12327">
        <v>63</v>
      </c>
      <c r="C12327" t="s">
        <v>10</v>
      </c>
      <c r="D12327" t="s">
        <v>4547</v>
      </c>
      <c r="E12327" t="s">
        <v>11163</v>
      </c>
    </row>
    <row r="12328" spans="1:8" x14ac:dyDescent="0.3">
      <c r="A12328" t="s">
        <v>11287</v>
      </c>
      <c r="B12328">
        <v>69</v>
      </c>
      <c r="C12328" t="s">
        <v>10</v>
      </c>
      <c r="D12328" t="s">
        <v>4547</v>
      </c>
      <c r="E12328" t="s">
        <v>6646</v>
      </c>
    </row>
    <row r="12329" spans="1:8" x14ac:dyDescent="0.3">
      <c r="A12329" t="s">
        <v>11288</v>
      </c>
      <c r="B12329">
        <v>49</v>
      </c>
      <c r="C12329" t="s">
        <v>10</v>
      </c>
      <c r="D12329" t="s">
        <v>4547</v>
      </c>
      <c r="E12329" t="s">
        <v>6521</v>
      </c>
    </row>
    <row r="12330" spans="1:8" x14ac:dyDescent="0.3">
      <c r="A12330" t="s">
        <v>11288</v>
      </c>
      <c r="B12330">
        <v>52</v>
      </c>
      <c r="C12330" t="s">
        <v>10</v>
      </c>
      <c r="D12330" t="s">
        <v>4547</v>
      </c>
      <c r="E12330" t="s">
        <v>6522</v>
      </c>
    </row>
    <row r="12331" spans="1:8" x14ac:dyDescent="0.3">
      <c r="A12331" t="s">
        <v>11288</v>
      </c>
      <c r="B12331">
        <v>58</v>
      </c>
      <c r="C12331" t="s">
        <v>10</v>
      </c>
      <c r="D12331" t="s">
        <v>4547</v>
      </c>
      <c r="E12331" t="s">
        <v>6239</v>
      </c>
    </row>
    <row r="12332" spans="1:8" x14ac:dyDescent="0.3">
      <c r="A12332" t="s">
        <v>11288</v>
      </c>
      <c r="B12332">
        <v>64</v>
      </c>
      <c r="C12332" t="s">
        <v>10</v>
      </c>
      <c r="D12332" t="s">
        <v>4547</v>
      </c>
      <c r="E12332" t="s">
        <v>11163</v>
      </c>
    </row>
    <row r="12333" spans="1:8" x14ac:dyDescent="0.3">
      <c r="A12333" t="s">
        <v>11288</v>
      </c>
      <c r="B12333">
        <v>70</v>
      </c>
      <c r="C12333" t="s">
        <v>10</v>
      </c>
      <c r="D12333" t="s">
        <v>4547</v>
      </c>
      <c r="E12333" t="s">
        <v>6646</v>
      </c>
    </row>
    <row r="12334" spans="1:8" x14ac:dyDescent="0.3">
      <c r="A12334" t="s">
        <v>11289</v>
      </c>
      <c r="B12334">
        <v>54</v>
      </c>
      <c r="C12334" t="s">
        <v>10</v>
      </c>
      <c r="D12334" t="s">
        <v>4547</v>
      </c>
      <c r="E12334" t="s">
        <v>6521</v>
      </c>
    </row>
    <row r="12335" spans="1:8" x14ac:dyDescent="0.3">
      <c r="A12335" t="s">
        <v>11289</v>
      </c>
      <c r="B12335">
        <v>57</v>
      </c>
      <c r="C12335" t="s">
        <v>10</v>
      </c>
      <c r="D12335" t="s">
        <v>4547</v>
      </c>
      <c r="E12335" t="s">
        <v>6522</v>
      </c>
    </row>
    <row r="12336" spans="1:8" x14ac:dyDescent="0.3">
      <c r="A12336" t="s">
        <v>11289</v>
      </c>
      <c r="B12336">
        <v>63</v>
      </c>
      <c r="C12336" t="s">
        <v>10</v>
      </c>
      <c r="D12336" t="s">
        <v>4547</v>
      </c>
      <c r="E12336" t="s">
        <v>6239</v>
      </c>
    </row>
    <row r="12337" spans="1:5" x14ac:dyDescent="0.3">
      <c r="A12337" t="s">
        <v>11289</v>
      </c>
      <c r="B12337">
        <v>69</v>
      </c>
      <c r="C12337" t="s">
        <v>10</v>
      </c>
      <c r="D12337" t="s">
        <v>4547</v>
      </c>
      <c r="E12337" t="s">
        <v>11163</v>
      </c>
    </row>
    <row r="12338" spans="1:5" x14ac:dyDescent="0.3">
      <c r="A12338" t="s">
        <v>11289</v>
      </c>
      <c r="B12338">
        <v>75</v>
      </c>
      <c r="C12338" t="s">
        <v>10</v>
      </c>
      <c r="D12338" t="s">
        <v>4547</v>
      </c>
      <c r="E12338" t="s">
        <v>6646</v>
      </c>
    </row>
    <row r="12339" spans="1:5" x14ac:dyDescent="0.3">
      <c r="A12339" t="s">
        <v>11289</v>
      </c>
      <c r="B12339">
        <v>80</v>
      </c>
      <c r="C12339" t="s">
        <v>10</v>
      </c>
      <c r="D12339" t="s">
        <v>4547</v>
      </c>
      <c r="E12339" t="s">
        <v>11184</v>
      </c>
    </row>
    <row r="12340" spans="1:5" x14ac:dyDescent="0.3">
      <c r="A12340" t="s">
        <v>11289</v>
      </c>
      <c r="B12340">
        <v>86</v>
      </c>
      <c r="C12340" t="s">
        <v>10</v>
      </c>
      <c r="D12340" t="s">
        <v>4547</v>
      </c>
      <c r="E12340" t="s">
        <v>11184</v>
      </c>
    </row>
    <row r="12341" spans="1:5" x14ac:dyDescent="0.3">
      <c r="A12341" t="s">
        <v>11289</v>
      </c>
      <c r="B12341">
        <v>91</v>
      </c>
      <c r="C12341" t="s">
        <v>10</v>
      </c>
      <c r="D12341" t="s">
        <v>4547</v>
      </c>
      <c r="E12341" t="s">
        <v>11185</v>
      </c>
    </row>
    <row r="12342" spans="1:5" x14ac:dyDescent="0.3">
      <c r="A12342" t="s">
        <v>11289</v>
      </c>
      <c r="B12342">
        <v>97</v>
      </c>
      <c r="C12342" t="s">
        <v>10</v>
      </c>
      <c r="D12342" t="s">
        <v>4547</v>
      </c>
      <c r="E12342" t="s">
        <v>11186</v>
      </c>
    </row>
    <row r="12343" spans="1:5" x14ac:dyDescent="0.3">
      <c r="A12343" t="s">
        <v>11289</v>
      </c>
      <c r="B12343">
        <v>103</v>
      </c>
      <c r="C12343" t="s">
        <v>10</v>
      </c>
      <c r="D12343" t="s">
        <v>4547</v>
      </c>
      <c r="E12343" t="s">
        <v>11187</v>
      </c>
    </row>
    <row r="12344" spans="1:5" x14ac:dyDescent="0.3">
      <c r="A12344" t="s">
        <v>11289</v>
      </c>
      <c r="B12344">
        <v>107</v>
      </c>
      <c r="C12344" t="s">
        <v>10</v>
      </c>
      <c r="D12344" t="s">
        <v>4547</v>
      </c>
      <c r="E12344" t="s">
        <v>11188</v>
      </c>
    </row>
    <row r="12345" spans="1:5" x14ac:dyDescent="0.3">
      <c r="A12345" t="s">
        <v>11289</v>
      </c>
      <c r="B12345">
        <v>110</v>
      </c>
      <c r="C12345" t="s">
        <v>10</v>
      </c>
      <c r="D12345" t="s">
        <v>4547</v>
      </c>
      <c r="E12345" t="s">
        <v>11189</v>
      </c>
    </row>
    <row r="12346" spans="1:5" x14ac:dyDescent="0.3">
      <c r="A12346" t="s">
        <v>11289</v>
      </c>
      <c r="B12346">
        <v>113</v>
      </c>
      <c r="C12346" t="s">
        <v>10</v>
      </c>
      <c r="D12346" t="s">
        <v>4547</v>
      </c>
      <c r="E12346" t="s">
        <v>11190</v>
      </c>
    </row>
    <row r="12347" spans="1:5" x14ac:dyDescent="0.3">
      <c r="A12347" t="s">
        <v>11289</v>
      </c>
      <c r="B12347">
        <v>154</v>
      </c>
      <c r="C12347" t="s">
        <v>10</v>
      </c>
      <c r="D12347" t="s">
        <v>4547</v>
      </c>
      <c r="E12347" t="s">
        <v>11191</v>
      </c>
    </row>
    <row r="12348" spans="1:5" x14ac:dyDescent="0.3">
      <c r="A12348" t="s">
        <v>11289</v>
      </c>
      <c r="B12348">
        <v>157</v>
      </c>
      <c r="C12348" t="s">
        <v>10</v>
      </c>
      <c r="D12348" t="s">
        <v>4547</v>
      </c>
      <c r="E12348" t="s">
        <v>11192</v>
      </c>
    </row>
    <row r="12349" spans="1:5" x14ac:dyDescent="0.3">
      <c r="A12349" t="s">
        <v>11289</v>
      </c>
      <c r="B12349">
        <v>161</v>
      </c>
      <c r="C12349" t="s">
        <v>10</v>
      </c>
      <c r="D12349" t="s">
        <v>4547</v>
      </c>
      <c r="E12349" t="s">
        <v>11193</v>
      </c>
    </row>
    <row r="12350" spans="1:5" x14ac:dyDescent="0.3">
      <c r="A12350" t="s">
        <v>11289</v>
      </c>
      <c r="B12350">
        <v>165</v>
      </c>
      <c r="C12350" t="s">
        <v>10</v>
      </c>
      <c r="D12350" t="s">
        <v>4547</v>
      </c>
      <c r="E12350" t="s">
        <v>11194</v>
      </c>
    </row>
    <row r="12351" spans="1:5" x14ac:dyDescent="0.3">
      <c r="A12351" t="s">
        <v>11289</v>
      </c>
      <c r="B12351">
        <v>172</v>
      </c>
      <c r="C12351" t="s">
        <v>10</v>
      </c>
      <c r="D12351" t="s">
        <v>4547</v>
      </c>
      <c r="E12351" t="s">
        <v>11195</v>
      </c>
    </row>
    <row r="12352" spans="1:5" x14ac:dyDescent="0.3">
      <c r="A12352" t="s">
        <v>11289</v>
      </c>
      <c r="B12352">
        <v>174</v>
      </c>
      <c r="C12352" t="s">
        <v>10</v>
      </c>
      <c r="D12352" t="s">
        <v>4547</v>
      </c>
      <c r="E12352" t="s">
        <v>11196</v>
      </c>
    </row>
    <row r="12353" spans="1:5" x14ac:dyDescent="0.3">
      <c r="A12353" t="s">
        <v>11289</v>
      </c>
      <c r="B12353">
        <v>181</v>
      </c>
      <c r="C12353" t="s">
        <v>10</v>
      </c>
      <c r="D12353" t="s">
        <v>4547</v>
      </c>
      <c r="E12353" t="s">
        <v>11185</v>
      </c>
    </row>
    <row r="12354" spans="1:5" x14ac:dyDescent="0.3">
      <c r="A12354" t="s">
        <v>11289</v>
      </c>
      <c r="B12354">
        <v>183</v>
      </c>
      <c r="C12354" t="s">
        <v>10</v>
      </c>
      <c r="D12354" t="s">
        <v>4547</v>
      </c>
      <c r="E12354" t="s">
        <v>11197</v>
      </c>
    </row>
    <row r="12355" spans="1:5" x14ac:dyDescent="0.3">
      <c r="A12355" t="s">
        <v>11289</v>
      </c>
      <c r="B12355">
        <v>185</v>
      </c>
      <c r="C12355" t="s">
        <v>10</v>
      </c>
      <c r="D12355" t="s">
        <v>4547</v>
      </c>
      <c r="E12355" t="s">
        <v>11198</v>
      </c>
    </row>
    <row r="12356" spans="1:5" x14ac:dyDescent="0.3">
      <c r="A12356" t="s">
        <v>11289</v>
      </c>
      <c r="B12356">
        <v>190</v>
      </c>
      <c r="C12356" t="s">
        <v>10</v>
      </c>
      <c r="D12356" t="s">
        <v>4547</v>
      </c>
      <c r="E12356" t="s">
        <v>11199</v>
      </c>
    </row>
    <row r="12357" spans="1:5" x14ac:dyDescent="0.3">
      <c r="A12357" t="s">
        <v>11289</v>
      </c>
      <c r="B12357">
        <v>195</v>
      </c>
      <c r="C12357" t="s">
        <v>10</v>
      </c>
      <c r="D12357" t="s">
        <v>4547</v>
      </c>
      <c r="E12357" t="s">
        <v>11199</v>
      </c>
    </row>
    <row r="12358" spans="1:5" x14ac:dyDescent="0.3">
      <c r="A12358" t="s">
        <v>11289</v>
      </c>
      <c r="B12358">
        <v>197</v>
      </c>
      <c r="C12358" t="s">
        <v>10</v>
      </c>
      <c r="D12358" t="s">
        <v>4547</v>
      </c>
      <c r="E12358" t="s">
        <v>11199</v>
      </c>
    </row>
    <row r="12359" spans="1:5" x14ac:dyDescent="0.3">
      <c r="A12359" t="s">
        <v>11290</v>
      </c>
      <c r="B12359">
        <v>89</v>
      </c>
      <c r="C12359" t="s">
        <v>10</v>
      </c>
      <c r="D12359" t="s">
        <v>4547</v>
      </c>
      <c r="E12359" t="s">
        <v>9413</v>
      </c>
    </row>
    <row r="12360" spans="1:5" x14ac:dyDescent="0.3">
      <c r="A12360" t="s">
        <v>11290</v>
      </c>
      <c r="B12360">
        <v>91</v>
      </c>
      <c r="C12360" t="s">
        <v>10</v>
      </c>
      <c r="D12360" t="s">
        <v>4547</v>
      </c>
      <c r="E12360" t="s">
        <v>9414</v>
      </c>
    </row>
    <row r="12361" spans="1:5" x14ac:dyDescent="0.3">
      <c r="A12361" t="s">
        <v>11290</v>
      </c>
      <c r="B12361">
        <v>93</v>
      </c>
      <c r="C12361" t="s">
        <v>10</v>
      </c>
      <c r="D12361" t="s">
        <v>4547</v>
      </c>
      <c r="E12361" t="s">
        <v>9415</v>
      </c>
    </row>
    <row r="12362" spans="1:5" x14ac:dyDescent="0.3">
      <c r="A12362" t="s">
        <v>11290</v>
      </c>
      <c r="B12362">
        <v>95</v>
      </c>
      <c r="C12362" t="s">
        <v>10</v>
      </c>
      <c r="D12362" t="s">
        <v>4547</v>
      </c>
      <c r="E12362" t="s">
        <v>9416</v>
      </c>
    </row>
    <row r="12363" spans="1:5" x14ac:dyDescent="0.3">
      <c r="A12363" t="s">
        <v>11290</v>
      </c>
      <c r="B12363">
        <v>97</v>
      </c>
      <c r="C12363" t="s">
        <v>10</v>
      </c>
      <c r="D12363" t="s">
        <v>4547</v>
      </c>
      <c r="E12363" t="s">
        <v>9417</v>
      </c>
    </row>
    <row r="12364" spans="1:5" x14ac:dyDescent="0.3">
      <c r="A12364" t="s">
        <v>11290</v>
      </c>
      <c r="B12364">
        <v>99</v>
      </c>
      <c r="C12364" t="s">
        <v>10</v>
      </c>
      <c r="D12364" t="s">
        <v>4547</v>
      </c>
      <c r="E12364" t="s">
        <v>9418</v>
      </c>
    </row>
    <row r="12365" spans="1:5" x14ac:dyDescent="0.3">
      <c r="A12365" t="s">
        <v>11290</v>
      </c>
      <c r="B12365">
        <v>101</v>
      </c>
      <c r="C12365" t="s">
        <v>10</v>
      </c>
      <c r="D12365" t="s">
        <v>4547</v>
      </c>
      <c r="E12365" t="s">
        <v>9419</v>
      </c>
    </row>
    <row r="12366" spans="1:5" x14ac:dyDescent="0.3">
      <c r="A12366" t="s">
        <v>11290</v>
      </c>
      <c r="B12366">
        <v>103</v>
      </c>
      <c r="C12366" t="s">
        <v>10</v>
      </c>
      <c r="D12366" t="s">
        <v>4547</v>
      </c>
      <c r="E12366" t="s">
        <v>9420</v>
      </c>
    </row>
    <row r="12367" spans="1:5" x14ac:dyDescent="0.3">
      <c r="A12367" t="s">
        <v>11290</v>
      </c>
      <c r="B12367">
        <v>105</v>
      </c>
      <c r="C12367" t="s">
        <v>10</v>
      </c>
      <c r="D12367" t="s">
        <v>4547</v>
      </c>
      <c r="E12367" t="s">
        <v>9421</v>
      </c>
    </row>
    <row r="12368" spans="1:5" x14ac:dyDescent="0.3">
      <c r="A12368" t="s">
        <v>11290</v>
      </c>
      <c r="B12368">
        <v>107</v>
      </c>
      <c r="C12368" t="s">
        <v>10</v>
      </c>
      <c r="D12368" t="s">
        <v>4547</v>
      </c>
      <c r="E12368" t="s">
        <v>9422</v>
      </c>
    </row>
    <row r="12369" spans="1:5" x14ac:dyDescent="0.3">
      <c r="A12369" t="s">
        <v>11290</v>
      </c>
      <c r="B12369">
        <v>109</v>
      </c>
      <c r="C12369" t="s">
        <v>10</v>
      </c>
      <c r="D12369" t="s">
        <v>4547</v>
      </c>
      <c r="E12369" t="s">
        <v>9423</v>
      </c>
    </row>
    <row r="12370" spans="1:5" x14ac:dyDescent="0.3">
      <c r="A12370" t="s">
        <v>11290</v>
      </c>
      <c r="B12370">
        <v>111</v>
      </c>
      <c r="C12370" t="s">
        <v>10</v>
      </c>
      <c r="D12370" t="s">
        <v>4547</v>
      </c>
      <c r="E12370" t="s">
        <v>9424</v>
      </c>
    </row>
    <row r="12371" spans="1:5" x14ac:dyDescent="0.3">
      <c r="A12371" t="s">
        <v>11290</v>
      </c>
      <c r="B12371">
        <v>113</v>
      </c>
      <c r="C12371" t="s">
        <v>10</v>
      </c>
      <c r="D12371" t="s">
        <v>4547</v>
      </c>
      <c r="E12371" t="s">
        <v>9425</v>
      </c>
    </row>
    <row r="12372" spans="1:5" x14ac:dyDescent="0.3">
      <c r="A12372" t="s">
        <v>11290</v>
      </c>
      <c r="B12372">
        <v>115</v>
      </c>
      <c r="C12372" t="s">
        <v>10</v>
      </c>
      <c r="D12372" t="s">
        <v>4547</v>
      </c>
      <c r="E12372" t="s">
        <v>9426</v>
      </c>
    </row>
    <row r="12373" spans="1:5" x14ac:dyDescent="0.3">
      <c r="A12373" t="s">
        <v>11290</v>
      </c>
      <c r="B12373">
        <v>117</v>
      </c>
      <c r="C12373" t="s">
        <v>10</v>
      </c>
      <c r="D12373" t="s">
        <v>4547</v>
      </c>
      <c r="E12373" t="s">
        <v>9427</v>
      </c>
    </row>
    <row r="12374" spans="1:5" x14ac:dyDescent="0.3">
      <c r="A12374" t="s">
        <v>11290</v>
      </c>
      <c r="B12374">
        <v>119</v>
      </c>
      <c r="C12374" t="s">
        <v>10</v>
      </c>
      <c r="D12374" t="s">
        <v>4547</v>
      </c>
      <c r="E12374" t="s">
        <v>9428</v>
      </c>
    </row>
    <row r="12375" spans="1:5" x14ac:dyDescent="0.3">
      <c r="A12375" t="s">
        <v>11290</v>
      </c>
      <c r="B12375">
        <v>121</v>
      </c>
      <c r="C12375" t="s">
        <v>10</v>
      </c>
      <c r="D12375" t="s">
        <v>4547</v>
      </c>
      <c r="E12375" t="s">
        <v>9429</v>
      </c>
    </row>
    <row r="12376" spans="1:5" x14ac:dyDescent="0.3">
      <c r="A12376" t="s">
        <v>11290</v>
      </c>
      <c r="B12376">
        <v>123</v>
      </c>
      <c r="C12376" t="s">
        <v>10</v>
      </c>
      <c r="D12376" t="s">
        <v>4547</v>
      </c>
      <c r="E12376" t="s">
        <v>9430</v>
      </c>
    </row>
    <row r="12377" spans="1:5" x14ac:dyDescent="0.3">
      <c r="A12377" t="s">
        <v>11290</v>
      </c>
      <c r="B12377">
        <v>125</v>
      </c>
      <c r="C12377" t="s">
        <v>10</v>
      </c>
      <c r="D12377" t="s">
        <v>4547</v>
      </c>
      <c r="E12377" t="s">
        <v>9431</v>
      </c>
    </row>
    <row r="12378" spans="1:5" x14ac:dyDescent="0.3">
      <c r="A12378" t="s">
        <v>11290</v>
      </c>
      <c r="B12378">
        <v>127</v>
      </c>
      <c r="C12378" t="s">
        <v>10</v>
      </c>
      <c r="D12378" t="s">
        <v>4547</v>
      </c>
      <c r="E12378" t="s">
        <v>9432</v>
      </c>
    </row>
    <row r="12379" spans="1:5" x14ac:dyDescent="0.3">
      <c r="A12379" t="s">
        <v>11291</v>
      </c>
      <c r="B12379">
        <v>54</v>
      </c>
      <c r="C12379" t="s">
        <v>10</v>
      </c>
      <c r="D12379" t="s">
        <v>4547</v>
      </c>
      <c r="E12379" t="s">
        <v>9413</v>
      </c>
    </row>
    <row r="12380" spans="1:5" x14ac:dyDescent="0.3">
      <c r="A12380" t="s">
        <v>11291</v>
      </c>
      <c r="B12380">
        <v>56</v>
      </c>
      <c r="C12380" t="s">
        <v>10</v>
      </c>
      <c r="D12380" t="s">
        <v>4547</v>
      </c>
      <c r="E12380" t="s">
        <v>9414</v>
      </c>
    </row>
    <row r="12381" spans="1:5" x14ac:dyDescent="0.3">
      <c r="A12381" t="s">
        <v>11291</v>
      </c>
      <c r="B12381">
        <v>58</v>
      </c>
      <c r="C12381" t="s">
        <v>10</v>
      </c>
      <c r="D12381" t="s">
        <v>4547</v>
      </c>
      <c r="E12381" t="s">
        <v>9415</v>
      </c>
    </row>
    <row r="12382" spans="1:5" x14ac:dyDescent="0.3">
      <c r="A12382" t="s">
        <v>11291</v>
      </c>
      <c r="B12382">
        <v>60</v>
      </c>
      <c r="C12382" t="s">
        <v>10</v>
      </c>
      <c r="D12382" t="s">
        <v>4547</v>
      </c>
      <c r="E12382" t="s">
        <v>9416</v>
      </c>
    </row>
    <row r="12383" spans="1:5" x14ac:dyDescent="0.3">
      <c r="A12383" t="s">
        <v>11291</v>
      </c>
      <c r="B12383">
        <v>62</v>
      </c>
      <c r="C12383" t="s">
        <v>10</v>
      </c>
      <c r="D12383" t="s">
        <v>4547</v>
      </c>
      <c r="E12383" t="s">
        <v>9417</v>
      </c>
    </row>
    <row r="12384" spans="1:5" x14ac:dyDescent="0.3">
      <c r="A12384" t="s">
        <v>11291</v>
      </c>
      <c r="B12384">
        <v>64</v>
      </c>
      <c r="C12384" t="s">
        <v>10</v>
      </c>
      <c r="D12384" t="s">
        <v>4547</v>
      </c>
      <c r="E12384" t="s">
        <v>9418</v>
      </c>
    </row>
    <row r="12385" spans="1:5" x14ac:dyDescent="0.3">
      <c r="A12385" t="s">
        <v>11291</v>
      </c>
      <c r="B12385">
        <v>66</v>
      </c>
      <c r="C12385" t="s">
        <v>10</v>
      </c>
      <c r="D12385" t="s">
        <v>4547</v>
      </c>
      <c r="E12385" t="s">
        <v>9419</v>
      </c>
    </row>
    <row r="12386" spans="1:5" x14ac:dyDescent="0.3">
      <c r="A12386" t="s">
        <v>11291</v>
      </c>
      <c r="B12386">
        <v>68</v>
      </c>
      <c r="C12386" t="s">
        <v>10</v>
      </c>
      <c r="D12386" t="s">
        <v>4547</v>
      </c>
      <c r="E12386" t="s">
        <v>9420</v>
      </c>
    </row>
    <row r="12387" spans="1:5" x14ac:dyDescent="0.3">
      <c r="A12387" t="s">
        <v>11291</v>
      </c>
      <c r="B12387">
        <v>70</v>
      </c>
      <c r="C12387" t="s">
        <v>10</v>
      </c>
      <c r="D12387" t="s">
        <v>4547</v>
      </c>
      <c r="E12387" t="s">
        <v>9421</v>
      </c>
    </row>
    <row r="12388" spans="1:5" x14ac:dyDescent="0.3">
      <c r="A12388" t="s">
        <v>11291</v>
      </c>
      <c r="B12388">
        <v>72</v>
      </c>
      <c r="C12388" t="s">
        <v>10</v>
      </c>
      <c r="D12388" t="s">
        <v>4547</v>
      </c>
      <c r="E12388" t="s">
        <v>9422</v>
      </c>
    </row>
    <row r="12389" spans="1:5" x14ac:dyDescent="0.3">
      <c r="A12389" t="s">
        <v>11291</v>
      </c>
      <c r="B12389">
        <v>74</v>
      </c>
      <c r="C12389" t="s">
        <v>10</v>
      </c>
      <c r="D12389" t="s">
        <v>4547</v>
      </c>
      <c r="E12389" t="s">
        <v>9423</v>
      </c>
    </row>
    <row r="12390" spans="1:5" x14ac:dyDescent="0.3">
      <c r="A12390" t="s">
        <v>11291</v>
      </c>
      <c r="B12390">
        <v>79</v>
      </c>
      <c r="C12390" t="s">
        <v>10</v>
      </c>
      <c r="D12390" t="s">
        <v>4547</v>
      </c>
      <c r="E12390" t="s">
        <v>9424</v>
      </c>
    </row>
    <row r="12391" spans="1:5" x14ac:dyDescent="0.3">
      <c r="A12391" t="s">
        <v>11291</v>
      </c>
      <c r="B12391">
        <v>81</v>
      </c>
      <c r="C12391" t="s">
        <v>10</v>
      </c>
      <c r="D12391" t="s">
        <v>4547</v>
      </c>
      <c r="E12391" t="s">
        <v>9425</v>
      </c>
    </row>
    <row r="12392" spans="1:5" x14ac:dyDescent="0.3">
      <c r="A12392" t="s">
        <v>11291</v>
      </c>
      <c r="B12392">
        <v>83</v>
      </c>
      <c r="C12392" t="s">
        <v>10</v>
      </c>
      <c r="D12392" t="s">
        <v>4547</v>
      </c>
      <c r="E12392" t="s">
        <v>9426</v>
      </c>
    </row>
    <row r="12393" spans="1:5" x14ac:dyDescent="0.3">
      <c r="A12393" t="s">
        <v>11291</v>
      </c>
      <c r="B12393">
        <v>85</v>
      </c>
      <c r="C12393" t="s">
        <v>10</v>
      </c>
      <c r="D12393" t="s">
        <v>4547</v>
      </c>
      <c r="E12393" t="s">
        <v>9427</v>
      </c>
    </row>
    <row r="12394" spans="1:5" x14ac:dyDescent="0.3">
      <c r="A12394" t="s">
        <v>11291</v>
      </c>
      <c r="B12394">
        <v>87</v>
      </c>
      <c r="C12394" t="s">
        <v>10</v>
      </c>
      <c r="D12394" t="s">
        <v>4547</v>
      </c>
      <c r="E12394" t="s">
        <v>9428</v>
      </c>
    </row>
    <row r="12395" spans="1:5" x14ac:dyDescent="0.3">
      <c r="A12395" t="s">
        <v>11291</v>
      </c>
      <c r="B12395">
        <v>89</v>
      </c>
      <c r="C12395" t="s">
        <v>10</v>
      </c>
      <c r="D12395" t="s">
        <v>4547</v>
      </c>
      <c r="E12395" t="s">
        <v>9429</v>
      </c>
    </row>
    <row r="12396" spans="1:5" x14ac:dyDescent="0.3">
      <c r="A12396" t="s">
        <v>11291</v>
      </c>
      <c r="B12396">
        <v>91</v>
      </c>
      <c r="C12396" t="s">
        <v>10</v>
      </c>
      <c r="D12396" t="s">
        <v>4547</v>
      </c>
      <c r="E12396" t="s">
        <v>9430</v>
      </c>
    </row>
    <row r="12397" spans="1:5" x14ac:dyDescent="0.3">
      <c r="A12397" t="s">
        <v>11291</v>
      </c>
      <c r="B12397">
        <v>93</v>
      </c>
      <c r="C12397" t="s">
        <v>10</v>
      </c>
      <c r="D12397" t="s">
        <v>4547</v>
      </c>
      <c r="E12397" t="s">
        <v>9431</v>
      </c>
    </row>
    <row r="12398" spans="1:5" x14ac:dyDescent="0.3">
      <c r="A12398" t="s">
        <v>11291</v>
      </c>
      <c r="B12398">
        <v>98</v>
      </c>
      <c r="C12398" t="s">
        <v>10</v>
      </c>
      <c r="D12398" t="s">
        <v>4547</v>
      </c>
      <c r="E12398" t="s">
        <v>9432</v>
      </c>
    </row>
    <row r="12399" spans="1:5" x14ac:dyDescent="0.3">
      <c r="A12399" t="s">
        <v>11292</v>
      </c>
      <c r="B12399">
        <v>1994</v>
      </c>
      <c r="C12399" t="s">
        <v>10</v>
      </c>
      <c r="D12399" t="s">
        <v>6241</v>
      </c>
      <c r="E12399" t="s">
        <v>11293</v>
      </c>
    </row>
    <row r="12400" spans="1:5" x14ac:dyDescent="0.3">
      <c r="A12400" t="s">
        <v>11292</v>
      </c>
      <c r="B12400">
        <v>2010</v>
      </c>
      <c r="C12400" t="s">
        <v>10</v>
      </c>
      <c r="D12400" t="s">
        <v>6241</v>
      </c>
      <c r="E12400" t="s">
        <v>11293</v>
      </c>
    </row>
    <row r="12401" spans="1:5" x14ac:dyDescent="0.3">
      <c r="A12401" t="s">
        <v>11292</v>
      </c>
      <c r="B12401">
        <v>2046</v>
      </c>
      <c r="C12401" t="s">
        <v>10</v>
      </c>
      <c r="D12401" t="s">
        <v>6241</v>
      </c>
      <c r="E12401" t="s">
        <v>11293</v>
      </c>
    </row>
    <row r="12402" spans="1:5" x14ac:dyDescent="0.3">
      <c r="A12402" t="s">
        <v>11292</v>
      </c>
      <c r="B12402">
        <v>2063</v>
      </c>
      <c r="C12402" t="s">
        <v>10</v>
      </c>
      <c r="D12402" t="s">
        <v>6241</v>
      </c>
      <c r="E12402" t="s">
        <v>11293</v>
      </c>
    </row>
    <row r="12403" spans="1:5" x14ac:dyDescent="0.3">
      <c r="A12403" t="s">
        <v>11292</v>
      </c>
      <c r="B12403">
        <v>510</v>
      </c>
      <c r="C12403" t="s">
        <v>10</v>
      </c>
      <c r="D12403" t="s">
        <v>6795</v>
      </c>
      <c r="E12403" t="s">
        <v>11294</v>
      </c>
    </row>
    <row r="12404" spans="1:5" x14ac:dyDescent="0.3">
      <c r="A12404" t="s">
        <v>11292</v>
      </c>
      <c r="B12404">
        <v>552</v>
      </c>
      <c r="C12404" t="s">
        <v>10</v>
      </c>
      <c r="D12404" t="s">
        <v>6795</v>
      </c>
      <c r="E12404" t="s">
        <v>11294</v>
      </c>
    </row>
    <row r="12405" spans="1:5" x14ac:dyDescent="0.3">
      <c r="A12405" t="s">
        <v>11292</v>
      </c>
      <c r="B12405">
        <v>590</v>
      </c>
      <c r="C12405" t="s">
        <v>10</v>
      </c>
      <c r="D12405" t="s">
        <v>6795</v>
      </c>
      <c r="E12405" t="s">
        <v>11294</v>
      </c>
    </row>
    <row r="12406" spans="1:5" x14ac:dyDescent="0.3">
      <c r="A12406" t="s">
        <v>11292</v>
      </c>
      <c r="B12406">
        <v>1029</v>
      </c>
      <c r="C12406" t="s">
        <v>10</v>
      </c>
      <c r="D12406" t="s">
        <v>6444</v>
      </c>
      <c r="E12406" t="s">
        <v>11295</v>
      </c>
    </row>
    <row r="12407" spans="1:5" x14ac:dyDescent="0.3">
      <c r="A12407" t="s">
        <v>11292</v>
      </c>
      <c r="B12407">
        <v>1040</v>
      </c>
      <c r="C12407" t="s">
        <v>10</v>
      </c>
      <c r="D12407" t="s">
        <v>6444</v>
      </c>
      <c r="E12407" t="s">
        <v>11295</v>
      </c>
    </row>
    <row r="12408" spans="1:5" x14ac:dyDescent="0.3">
      <c r="A12408" t="s">
        <v>11292</v>
      </c>
      <c r="B12408">
        <v>1161</v>
      </c>
      <c r="C12408" t="s">
        <v>10</v>
      </c>
      <c r="D12408" t="s">
        <v>6444</v>
      </c>
      <c r="E12408" t="s">
        <v>11295</v>
      </c>
    </row>
    <row r="12409" spans="1:5" x14ac:dyDescent="0.3">
      <c r="A12409" t="s">
        <v>11292</v>
      </c>
      <c r="B12409">
        <v>1171</v>
      </c>
      <c r="C12409" t="s">
        <v>10</v>
      </c>
      <c r="D12409" t="s">
        <v>6444</v>
      </c>
      <c r="E12409" t="s">
        <v>11295</v>
      </c>
    </row>
    <row r="12410" spans="1:5" x14ac:dyDescent="0.3">
      <c r="A12410" t="s">
        <v>11292</v>
      </c>
      <c r="B12410">
        <v>1288</v>
      </c>
      <c r="C12410" t="s">
        <v>10</v>
      </c>
      <c r="D12410" t="s">
        <v>6444</v>
      </c>
      <c r="E12410" t="s">
        <v>11295</v>
      </c>
    </row>
    <row r="12411" spans="1:5" x14ac:dyDescent="0.3">
      <c r="A12411" t="s">
        <v>11292</v>
      </c>
      <c r="B12411">
        <v>1298</v>
      </c>
      <c r="C12411" t="s">
        <v>10</v>
      </c>
      <c r="D12411" t="s">
        <v>6444</v>
      </c>
      <c r="E12411" t="s">
        <v>11295</v>
      </c>
    </row>
    <row r="12412" spans="1:5" x14ac:dyDescent="0.3">
      <c r="A12412" t="s">
        <v>11292</v>
      </c>
      <c r="B12412">
        <v>1414</v>
      </c>
      <c r="C12412" t="s">
        <v>10</v>
      </c>
      <c r="D12412" t="s">
        <v>6444</v>
      </c>
      <c r="E12412" t="s">
        <v>11295</v>
      </c>
    </row>
    <row r="12413" spans="1:5" x14ac:dyDescent="0.3">
      <c r="A12413" t="s">
        <v>11292</v>
      </c>
      <c r="B12413">
        <v>1424</v>
      </c>
      <c r="C12413" t="s">
        <v>10</v>
      </c>
      <c r="D12413" t="s">
        <v>6444</v>
      </c>
      <c r="E12413" t="s">
        <v>11295</v>
      </c>
    </row>
    <row r="12414" spans="1:5" x14ac:dyDescent="0.3">
      <c r="A12414" t="s">
        <v>11296</v>
      </c>
      <c r="B12414">
        <v>233</v>
      </c>
      <c r="C12414" t="s">
        <v>10</v>
      </c>
      <c r="D12414" t="s">
        <v>8476</v>
      </c>
      <c r="E12414" t="s">
        <v>8477</v>
      </c>
    </row>
    <row r="12415" spans="1:5" x14ac:dyDescent="0.3">
      <c r="A12415" t="s">
        <v>11296</v>
      </c>
      <c r="B12415">
        <v>608</v>
      </c>
      <c r="C12415" t="s">
        <v>10</v>
      </c>
      <c r="D12415" t="s">
        <v>3221</v>
      </c>
      <c r="E12415" t="s">
        <v>7489</v>
      </c>
    </row>
    <row r="12416" spans="1:5" x14ac:dyDescent="0.3">
      <c r="A12416" t="s">
        <v>11296</v>
      </c>
      <c r="B12416">
        <v>65</v>
      </c>
      <c r="C12416" t="s">
        <v>10</v>
      </c>
      <c r="D12416" t="s">
        <v>6795</v>
      </c>
      <c r="E12416" t="s">
        <v>11297</v>
      </c>
    </row>
    <row r="12417" spans="1:5" x14ac:dyDescent="0.3">
      <c r="A12417" t="s">
        <v>11296</v>
      </c>
      <c r="B12417">
        <v>66</v>
      </c>
      <c r="C12417" t="s">
        <v>10</v>
      </c>
      <c r="D12417" t="s">
        <v>6795</v>
      </c>
      <c r="E12417" t="s">
        <v>11298</v>
      </c>
    </row>
    <row r="12418" spans="1:5" x14ac:dyDescent="0.3">
      <c r="A12418" t="s">
        <v>11296</v>
      </c>
      <c r="B12418">
        <v>86</v>
      </c>
      <c r="C12418" t="s">
        <v>10</v>
      </c>
      <c r="D12418" t="s">
        <v>6795</v>
      </c>
      <c r="E12418" t="s">
        <v>11299</v>
      </c>
    </row>
    <row r="12419" spans="1:5" x14ac:dyDescent="0.3">
      <c r="A12419" t="s">
        <v>11296</v>
      </c>
      <c r="B12419">
        <v>193</v>
      </c>
      <c r="C12419" t="s">
        <v>10</v>
      </c>
      <c r="D12419" t="s">
        <v>6436</v>
      </c>
      <c r="E12419" t="s">
        <v>11300</v>
      </c>
    </row>
    <row r="12420" spans="1:5" x14ac:dyDescent="0.3">
      <c r="A12420" t="s">
        <v>11296</v>
      </c>
      <c r="B12420">
        <v>194</v>
      </c>
      <c r="C12420" t="s">
        <v>10</v>
      </c>
      <c r="D12420" t="s">
        <v>6436</v>
      </c>
      <c r="E12420" t="s">
        <v>11301</v>
      </c>
    </row>
    <row r="12421" spans="1:5" x14ac:dyDescent="0.3">
      <c r="A12421" t="s">
        <v>11302</v>
      </c>
      <c r="B12421">
        <v>52</v>
      </c>
      <c r="C12421" t="s">
        <v>10</v>
      </c>
      <c r="D12421" t="s">
        <v>11</v>
      </c>
      <c r="E12421" t="s">
        <v>11303</v>
      </c>
    </row>
    <row r="12422" spans="1:5" x14ac:dyDescent="0.3">
      <c r="A12422" t="s">
        <v>11304</v>
      </c>
      <c r="B12422">
        <v>112</v>
      </c>
      <c r="C12422" t="s">
        <v>10</v>
      </c>
      <c r="D12422" t="s">
        <v>6241</v>
      </c>
      <c r="E12422" t="s">
        <v>11305</v>
      </c>
    </row>
    <row r="12423" spans="1:5" x14ac:dyDescent="0.3">
      <c r="A12423" t="s">
        <v>11304</v>
      </c>
      <c r="B12423">
        <v>112</v>
      </c>
      <c r="C12423" t="s">
        <v>10</v>
      </c>
      <c r="D12423" t="s">
        <v>6241</v>
      </c>
      <c r="E12423" t="s">
        <v>11306</v>
      </c>
    </row>
    <row r="12424" spans="1:5" x14ac:dyDescent="0.3">
      <c r="A12424" t="s">
        <v>11304</v>
      </c>
      <c r="B12424">
        <v>371</v>
      </c>
      <c r="C12424" t="s">
        <v>10</v>
      </c>
      <c r="D12424" t="s">
        <v>6241</v>
      </c>
      <c r="E12424" t="s">
        <v>11307</v>
      </c>
    </row>
    <row r="12425" spans="1:5" x14ac:dyDescent="0.3">
      <c r="A12425" t="s">
        <v>11304</v>
      </c>
      <c r="B12425">
        <v>371</v>
      </c>
      <c r="C12425" t="s">
        <v>10</v>
      </c>
      <c r="D12425" t="s">
        <v>6241</v>
      </c>
      <c r="E12425" t="s">
        <v>11308</v>
      </c>
    </row>
    <row r="12426" spans="1:5" x14ac:dyDescent="0.3">
      <c r="A12426" t="s">
        <v>11304</v>
      </c>
      <c r="B12426">
        <v>372</v>
      </c>
      <c r="C12426" t="s">
        <v>10</v>
      </c>
      <c r="D12426" t="s">
        <v>6241</v>
      </c>
      <c r="E12426" t="s">
        <v>11309</v>
      </c>
    </row>
    <row r="12427" spans="1:5" x14ac:dyDescent="0.3">
      <c r="A12427" t="s">
        <v>11304</v>
      </c>
      <c r="B12427">
        <v>372</v>
      </c>
      <c r="C12427" t="s">
        <v>10</v>
      </c>
      <c r="D12427" t="s">
        <v>6241</v>
      </c>
      <c r="E12427" t="s">
        <v>11310</v>
      </c>
    </row>
    <row r="12428" spans="1:5" x14ac:dyDescent="0.3">
      <c r="A12428" t="s">
        <v>11304</v>
      </c>
      <c r="B12428">
        <v>754</v>
      </c>
      <c r="C12428" t="s">
        <v>10</v>
      </c>
      <c r="D12428" t="s">
        <v>6241</v>
      </c>
      <c r="E12428" t="s">
        <v>11311</v>
      </c>
    </row>
    <row r="12429" spans="1:5" x14ac:dyDescent="0.3">
      <c r="A12429" t="s">
        <v>11304</v>
      </c>
      <c r="B12429">
        <v>1957</v>
      </c>
      <c r="C12429" t="s">
        <v>10</v>
      </c>
      <c r="D12429" t="s">
        <v>6241</v>
      </c>
      <c r="E12429" t="s">
        <v>8570</v>
      </c>
    </row>
    <row r="12430" spans="1:5" x14ac:dyDescent="0.3">
      <c r="A12430" t="s">
        <v>11304</v>
      </c>
      <c r="B12430">
        <v>1854</v>
      </c>
      <c r="C12430" t="s">
        <v>4816</v>
      </c>
      <c r="D12430" t="s">
        <v>7727</v>
      </c>
      <c r="E12430" t="s">
        <v>11312</v>
      </c>
    </row>
    <row r="12431" spans="1:5" x14ac:dyDescent="0.3">
      <c r="A12431" t="s">
        <v>11304</v>
      </c>
      <c r="B12431">
        <v>274</v>
      </c>
      <c r="C12431" t="s">
        <v>10</v>
      </c>
      <c r="D12431" t="s">
        <v>6444</v>
      </c>
      <c r="E12431" t="s">
        <v>11313</v>
      </c>
    </row>
    <row r="12432" spans="1:5" x14ac:dyDescent="0.3">
      <c r="A12432" t="s">
        <v>11304</v>
      </c>
      <c r="B12432">
        <v>275</v>
      </c>
      <c r="C12432" t="s">
        <v>10</v>
      </c>
      <c r="D12432" t="s">
        <v>6444</v>
      </c>
      <c r="E12432" t="s">
        <v>11314</v>
      </c>
    </row>
    <row r="12433" spans="1:5" x14ac:dyDescent="0.3">
      <c r="A12433" t="s">
        <v>11304</v>
      </c>
      <c r="B12433">
        <v>283</v>
      </c>
      <c r="C12433" t="s">
        <v>10</v>
      </c>
      <c r="D12433" t="s">
        <v>6444</v>
      </c>
      <c r="E12433" t="s">
        <v>11315</v>
      </c>
    </row>
    <row r="12434" spans="1:5" x14ac:dyDescent="0.3">
      <c r="A12434" t="s">
        <v>11304</v>
      </c>
      <c r="B12434">
        <v>284</v>
      </c>
      <c r="C12434" t="s">
        <v>10</v>
      </c>
      <c r="D12434" t="s">
        <v>6444</v>
      </c>
      <c r="E12434" t="s">
        <v>11316</v>
      </c>
    </row>
    <row r="12435" spans="1:5" x14ac:dyDescent="0.3">
      <c r="A12435" t="s">
        <v>11317</v>
      </c>
      <c r="B12435">
        <v>927</v>
      </c>
      <c r="C12435" t="s">
        <v>10</v>
      </c>
      <c r="D12435" t="s">
        <v>11242</v>
      </c>
      <c r="E12435" t="s">
        <v>11318</v>
      </c>
    </row>
    <row r="12436" spans="1:5" x14ac:dyDescent="0.3">
      <c r="A12436" t="s">
        <v>11317</v>
      </c>
      <c r="B12436">
        <v>943</v>
      </c>
      <c r="C12436" t="s">
        <v>10</v>
      </c>
      <c r="D12436" t="s">
        <v>11242</v>
      </c>
      <c r="E12436" t="s">
        <v>11319</v>
      </c>
    </row>
    <row r="12437" spans="1:5" x14ac:dyDescent="0.3">
      <c r="A12437" t="s">
        <v>11317</v>
      </c>
      <c r="B12437">
        <v>1021</v>
      </c>
      <c r="C12437" t="s">
        <v>10</v>
      </c>
      <c r="D12437" t="s">
        <v>11242</v>
      </c>
      <c r="E12437" t="s">
        <v>11318</v>
      </c>
    </row>
    <row r="12438" spans="1:5" x14ac:dyDescent="0.3">
      <c r="A12438" t="s">
        <v>11317</v>
      </c>
      <c r="B12438">
        <v>1037</v>
      </c>
      <c r="C12438" t="s">
        <v>10</v>
      </c>
      <c r="D12438" t="s">
        <v>11242</v>
      </c>
      <c r="E12438" t="s">
        <v>11319</v>
      </c>
    </row>
    <row r="12439" spans="1:5" x14ac:dyDescent="0.3">
      <c r="A12439" t="s">
        <v>11317</v>
      </c>
      <c r="B12439">
        <v>513</v>
      </c>
      <c r="C12439" t="s">
        <v>10</v>
      </c>
      <c r="D12439" t="s">
        <v>3130</v>
      </c>
      <c r="E12439" t="s">
        <v>3131</v>
      </c>
    </row>
    <row r="12440" spans="1:5" x14ac:dyDescent="0.3">
      <c r="A12440" t="s">
        <v>11317</v>
      </c>
      <c r="B12440">
        <v>515</v>
      </c>
      <c r="C12440" t="s">
        <v>10</v>
      </c>
      <c r="D12440" t="s">
        <v>3130</v>
      </c>
      <c r="E12440" t="s">
        <v>3131</v>
      </c>
    </row>
    <row r="12441" spans="1:5" x14ac:dyDescent="0.3">
      <c r="A12441" t="s">
        <v>11317</v>
      </c>
      <c r="B12441">
        <v>269</v>
      </c>
      <c r="C12441" t="s">
        <v>10</v>
      </c>
      <c r="D12441" t="s">
        <v>8603</v>
      </c>
      <c r="E12441" t="s">
        <v>11320</v>
      </c>
    </row>
    <row r="12442" spans="1:5" x14ac:dyDescent="0.3">
      <c r="A12442" t="s">
        <v>11317</v>
      </c>
      <c r="B12442">
        <v>572</v>
      </c>
      <c r="C12442" t="s">
        <v>10</v>
      </c>
      <c r="D12442" t="s">
        <v>6241</v>
      </c>
      <c r="E12442" t="s">
        <v>11321</v>
      </c>
    </row>
    <row r="12443" spans="1:5" x14ac:dyDescent="0.3">
      <c r="A12443" t="s">
        <v>11317</v>
      </c>
      <c r="B12443">
        <v>327</v>
      </c>
      <c r="C12443" t="s">
        <v>10</v>
      </c>
      <c r="D12443" t="s">
        <v>6436</v>
      </c>
      <c r="E12443" t="s">
        <v>11322</v>
      </c>
    </row>
    <row r="12444" spans="1:5" x14ac:dyDescent="0.3">
      <c r="A12444" t="s">
        <v>11317</v>
      </c>
      <c r="B12444">
        <v>534</v>
      </c>
      <c r="C12444" t="s">
        <v>10</v>
      </c>
      <c r="D12444" t="s">
        <v>6795</v>
      </c>
      <c r="E12444" t="s">
        <v>11225</v>
      </c>
    </row>
    <row r="12445" spans="1:5" x14ac:dyDescent="0.3">
      <c r="A12445" t="s">
        <v>11317</v>
      </c>
      <c r="B12445">
        <v>536</v>
      </c>
      <c r="C12445" t="s">
        <v>10</v>
      </c>
      <c r="D12445" t="s">
        <v>6795</v>
      </c>
      <c r="E12445" t="s">
        <v>11323</v>
      </c>
    </row>
    <row r="12446" spans="1:5" x14ac:dyDescent="0.3">
      <c r="A12446" t="s">
        <v>11317</v>
      </c>
      <c r="B12446">
        <v>547</v>
      </c>
      <c r="C12446" t="s">
        <v>10</v>
      </c>
      <c r="D12446" t="s">
        <v>6436</v>
      </c>
      <c r="E12446" t="s">
        <v>11324</v>
      </c>
    </row>
    <row r="12447" spans="1:5" x14ac:dyDescent="0.3">
      <c r="A12447" t="s">
        <v>11317</v>
      </c>
      <c r="B12447">
        <v>269</v>
      </c>
      <c r="C12447" t="s">
        <v>10</v>
      </c>
      <c r="D12447" t="s">
        <v>6444</v>
      </c>
      <c r="E12447" t="s">
        <v>11325</v>
      </c>
    </row>
    <row r="12448" spans="1:5" x14ac:dyDescent="0.3">
      <c r="A12448" t="s">
        <v>11317</v>
      </c>
      <c r="B12448">
        <v>587</v>
      </c>
      <c r="C12448" t="s">
        <v>10</v>
      </c>
      <c r="D12448" t="s">
        <v>6444</v>
      </c>
      <c r="E12448" t="s">
        <v>11326</v>
      </c>
    </row>
    <row r="12449" spans="1:5" x14ac:dyDescent="0.3">
      <c r="A12449" t="s">
        <v>11327</v>
      </c>
      <c r="B12449">
        <v>54</v>
      </c>
      <c r="C12449" t="s">
        <v>10</v>
      </c>
      <c r="D12449" t="s">
        <v>4547</v>
      </c>
      <c r="E12449" t="s">
        <v>6522</v>
      </c>
    </row>
    <row r="12450" spans="1:5" x14ac:dyDescent="0.3">
      <c r="A12450" t="s">
        <v>11327</v>
      </c>
      <c r="B12450">
        <v>60</v>
      </c>
      <c r="C12450" t="s">
        <v>10</v>
      </c>
      <c r="D12450" t="s">
        <v>4547</v>
      </c>
      <c r="E12450" t="s">
        <v>6239</v>
      </c>
    </row>
    <row r="12451" spans="1:5" x14ac:dyDescent="0.3">
      <c r="A12451" t="s">
        <v>11327</v>
      </c>
      <c r="B12451">
        <v>66</v>
      </c>
      <c r="C12451" t="s">
        <v>10</v>
      </c>
      <c r="D12451" t="s">
        <v>4547</v>
      </c>
      <c r="E12451" t="s">
        <v>11163</v>
      </c>
    </row>
    <row r="12452" spans="1:5" x14ac:dyDescent="0.3">
      <c r="A12452" t="s">
        <v>11327</v>
      </c>
      <c r="B12452">
        <v>72</v>
      </c>
      <c r="C12452" t="s">
        <v>10</v>
      </c>
      <c r="D12452" t="s">
        <v>4547</v>
      </c>
      <c r="E12452" t="s">
        <v>6646</v>
      </c>
    </row>
    <row r="12453" spans="1:5" x14ac:dyDescent="0.3">
      <c r="A12453" t="s">
        <v>11327</v>
      </c>
      <c r="B12453">
        <v>75</v>
      </c>
      <c r="C12453" t="s">
        <v>10</v>
      </c>
      <c r="D12453" t="s">
        <v>4547</v>
      </c>
      <c r="E12453" t="s">
        <v>11184</v>
      </c>
    </row>
    <row r="12454" spans="1:5" x14ac:dyDescent="0.3">
      <c r="A12454" t="s">
        <v>11327</v>
      </c>
      <c r="B12454">
        <v>80</v>
      </c>
      <c r="C12454" t="s">
        <v>10</v>
      </c>
      <c r="D12454" t="s">
        <v>4547</v>
      </c>
      <c r="E12454" t="s">
        <v>11185</v>
      </c>
    </row>
    <row r="12455" spans="1:5" x14ac:dyDescent="0.3">
      <c r="A12455" t="s">
        <v>11327</v>
      </c>
      <c r="B12455">
        <v>86</v>
      </c>
      <c r="C12455" t="s">
        <v>10</v>
      </c>
      <c r="D12455" t="s">
        <v>4547</v>
      </c>
      <c r="E12455" t="s">
        <v>11186</v>
      </c>
    </row>
    <row r="12456" spans="1:5" x14ac:dyDescent="0.3">
      <c r="A12456" t="s">
        <v>11327</v>
      </c>
      <c r="B12456">
        <v>90</v>
      </c>
      <c r="C12456" t="s">
        <v>10</v>
      </c>
      <c r="D12456" t="s">
        <v>4547</v>
      </c>
      <c r="E12456" t="s">
        <v>11187</v>
      </c>
    </row>
    <row r="12457" spans="1:5" x14ac:dyDescent="0.3">
      <c r="A12457" t="s">
        <v>11328</v>
      </c>
      <c r="B12457">
        <v>36</v>
      </c>
      <c r="C12457" t="s">
        <v>10</v>
      </c>
      <c r="D12457" t="s">
        <v>4547</v>
      </c>
      <c r="E12457" t="s">
        <v>11184</v>
      </c>
    </row>
    <row r="12458" spans="1:5" x14ac:dyDescent="0.3">
      <c r="A12458" t="s">
        <v>11328</v>
      </c>
      <c r="B12458">
        <v>38</v>
      </c>
      <c r="C12458" t="s">
        <v>10</v>
      </c>
      <c r="D12458" t="s">
        <v>4547</v>
      </c>
      <c r="E12458" t="s">
        <v>11185</v>
      </c>
    </row>
    <row r="12459" spans="1:5" x14ac:dyDescent="0.3">
      <c r="A12459" t="s">
        <v>11328</v>
      </c>
      <c r="B12459">
        <v>40</v>
      </c>
      <c r="C12459" t="s">
        <v>10</v>
      </c>
      <c r="D12459" t="s">
        <v>4547</v>
      </c>
      <c r="E12459" t="s">
        <v>11186</v>
      </c>
    </row>
    <row r="12460" spans="1:5" x14ac:dyDescent="0.3">
      <c r="A12460" t="s">
        <v>11328</v>
      </c>
      <c r="B12460">
        <v>42</v>
      </c>
      <c r="C12460" t="s">
        <v>10</v>
      </c>
      <c r="D12460" t="s">
        <v>4547</v>
      </c>
      <c r="E12460" t="s">
        <v>11187</v>
      </c>
    </row>
    <row r="12461" spans="1:5" x14ac:dyDescent="0.3">
      <c r="A12461" t="s">
        <v>11328</v>
      </c>
      <c r="B12461">
        <v>45</v>
      </c>
      <c r="C12461" t="s">
        <v>10</v>
      </c>
      <c r="D12461" t="s">
        <v>4547</v>
      </c>
      <c r="E12461" t="s">
        <v>6522</v>
      </c>
    </row>
    <row r="12462" spans="1:5" x14ac:dyDescent="0.3">
      <c r="A12462" t="s">
        <v>11328</v>
      </c>
      <c r="B12462">
        <v>51</v>
      </c>
      <c r="C12462" t="s">
        <v>10</v>
      </c>
      <c r="D12462" t="s">
        <v>4547</v>
      </c>
      <c r="E12462" t="s">
        <v>6239</v>
      </c>
    </row>
    <row r="12463" spans="1:5" x14ac:dyDescent="0.3">
      <c r="A12463" t="s">
        <v>11328</v>
      </c>
      <c r="B12463">
        <v>57</v>
      </c>
      <c r="C12463" t="s">
        <v>10</v>
      </c>
      <c r="D12463" t="s">
        <v>4547</v>
      </c>
      <c r="E12463" t="s">
        <v>11163</v>
      </c>
    </row>
    <row r="12464" spans="1:5" x14ac:dyDescent="0.3">
      <c r="A12464" t="s">
        <v>11328</v>
      </c>
      <c r="B12464">
        <v>63</v>
      </c>
      <c r="C12464" t="s">
        <v>10</v>
      </c>
      <c r="D12464" t="s">
        <v>4547</v>
      </c>
      <c r="E12464" t="s">
        <v>6646</v>
      </c>
    </row>
    <row r="12465" spans="1:5" x14ac:dyDescent="0.3">
      <c r="A12465" t="s">
        <v>11329</v>
      </c>
      <c r="B12465">
        <v>50</v>
      </c>
      <c r="C12465" t="s">
        <v>10</v>
      </c>
      <c r="D12465" t="s">
        <v>4547</v>
      </c>
      <c r="E12465" t="s">
        <v>6522</v>
      </c>
    </row>
    <row r="12466" spans="1:5" x14ac:dyDescent="0.3">
      <c r="A12466" t="s">
        <v>11329</v>
      </c>
      <c r="B12466">
        <v>56</v>
      </c>
      <c r="C12466" t="s">
        <v>10</v>
      </c>
      <c r="D12466" t="s">
        <v>4547</v>
      </c>
      <c r="E12466" t="s">
        <v>6239</v>
      </c>
    </row>
    <row r="12467" spans="1:5" x14ac:dyDescent="0.3">
      <c r="A12467" t="s">
        <v>11329</v>
      </c>
      <c r="B12467">
        <v>62</v>
      </c>
      <c r="C12467" t="s">
        <v>10</v>
      </c>
      <c r="D12467" t="s">
        <v>4547</v>
      </c>
      <c r="E12467" t="s">
        <v>11163</v>
      </c>
    </row>
    <row r="12468" spans="1:5" x14ac:dyDescent="0.3">
      <c r="A12468" t="s">
        <v>11329</v>
      </c>
      <c r="B12468">
        <v>68</v>
      </c>
      <c r="C12468" t="s">
        <v>10</v>
      </c>
      <c r="D12468" t="s">
        <v>4547</v>
      </c>
      <c r="E12468" t="s">
        <v>6646</v>
      </c>
    </row>
    <row r="12469" spans="1:5" x14ac:dyDescent="0.3">
      <c r="A12469" t="s">
        <v>11329</v>
      </c>
      <c r="B12469">
        <v>71</v>
      </c>
      <c r="C12469" t="s">
        <v>10</v>
      </c>
      <c r="D12469" t="s">
        <v>4547</v>
      </c>
      <c r="E12469" t="s">
        <v>11184</v>
      </c>
    </row>
    <row r="12470" spans="1:5" x14ac:dyDescent="0.3">
      <c r="A12470" t="s">
        <v>11329</v>
      </c>
      <c r="B12470">
        <v>76</v>
      </c>
      <c r="C12470" t="s">
        <v>10</v>
      </c>
      <c r="D12470" t="s">
        <v>4547</v>
      </c>
      <c r="E12470" t="s">
        <v>11185</v>
      </c>
    </row>
    <row r="12471" spans="1:5" x14ac:dyDescent="0.3">
      <c r="A12471" t="s">
        <v>11329</v>
      </c>
      <c r="B12471">
        <v>82</v>
      </c>
      <c r="C12471" t="s">
        <v>10</v>
      </c>
      <c r="D12471" t="s">
        <v>4547</v>
      </c>
      <c r="E12471" t="s">
        <v>11186</v>
      </c>
    </row>
    <row r="12472" spans="1:5" x14ac:dyDescent="0.3">
      <c r="A12472" t="s">
        <v>11329</v>
      </c>
      <c r="B12472">
        <v>86</v>
      </c>
      <c r="C12472" t="s">
        <v>10</v>
      </c>
      <c r="D12472" t="s">
        <v>4547</v>
      </c>
      <c r="E12472" t="s">
        <v>11187</v>
      </c>
    </row>
    <row r="12473" spans="1:5" x14ac:dyDescent="0.3">
      <c r="A12473" t="s">
        <v>11330</v>
      </c>
      <c r="B12473">
        <v>51</v>
      </c>
      <c r="C12473" t="s">
        <v>10</v>
      </c>
      <c r="D12473" t="s">
        <v>4547</v>
      </c>
      <c r="E12473" t="s">
        <v>6522</v>
      </c>
    </row>
    <row r="12474" spans="1:5" x14ac:dyDescent="0.3">
      <c r="A12474" t="s">
        <v>11330</v>
      </c>
      <c r="B12474">
        <v>57</v>
      </c>
      <c r="C12474" t="s">
        <v>10</v>
      </c>
      <c r="D12474" t="s">
        <v>4547</v>
      </c>
      <c r="E12474" t="s">
        <v>6239</v>
      </c>
    </row>
    <row r="12475" spans="1:5" x14ac:dyDescent="0.3">
      <c r="A12475" t="s">
        <v>11330</v>
      </c>
      <c r="B12475">
        <v>63</v>
      </c>
      <c r="C12475" t="s">
        <v>10</v>
      </c>
      <c r="D12475" t="s">
        <v>4547</v>
      </c>
      <c r="E12475" t="s">
        <v>11163</v>
      </c>
    </row>
    <row r="12476" spans="1:5" x14ac:dyDescent="0.3">
      <c r="A12476" t="s">
        <v>11330</v>
      </c>
      <c r="B12476">
        <v>69</v>
      </c>
      <c r="C12476" t="s">
        <v>10</v>
      </c>
      <c r="D12476" t="s">
        <v>4547</v>
      </c>
      <c r="E12476" t="s">
        <v>6646</v>
      </c>
    </row>
    <row r="12477" spans="1:5" x14ac:dyDescent="0.3">
      <c r="A12477" t="s">
        <v>11330</v>
      </c>
      <c r="B12477">
        <v>72</v>
      </c>
      <c r="C12477" t="s">
        <v>10</v>
      </c>
      <c r="D12477" t="s">
        <v>4547</v>
      </c>
      <c r="E12477" t="s">
        <v>11184</v>
      </c>
    </row>
    <row r="12478" spans="1:5" x14ac:dyDescent="0.3">
      <c r="A12478" t="s">
        <v>11330</v>
      </c>
      <c r="B12478">
        <v>77</v>
      </c>
      <c r="C12478" t="s">
        <v>10</v>
      </c>
      <c r="D12478" t="s">
        <v>4547</v>
      </c>
      <c r="E12478" t="s">
        <v>11185</v>
      </c>
    </row>
    <row r="12479" spans="1:5" x14ac:dyDescent="0.3">
      <c r="A12479" t="s">
        <v>11330</v>
      </c>
      <c r="B12479">
        <v>83</v>
      </c>
      <c r="C12479" t="s">
        <v>10</v>
      </c>
      <c r="D12479" t="s">
        <v>4547</v>
      </c>
      <c r="E12479" t="s">
        <v>11186</v>
      </c>
    </row>
    <row r="12480" spans="1:5" x14ac:dyDescent="0.3">
      <c r="A12480" t="s">
        <v>11330</v>
      </c>
      <c r="B12480">
        <v>87</v>
      </c>
      <c r="C12480" t="s">
        <v>10</v>
      </c>
      <c r="D12480" t="s">
        <v>4547</v>
      </c>
      <c r="E12480" t="s">
        <v>11187</v>
      </c>
    </row>
    <row r="12481" spans="1:5" x14ac:dyDescent="0.3">
      <c r="A12481" t="s">
        <v>11331</v>
      </c>
      <c r="B12481">
        <v>48</v>
      </c>
      <c r="C12481" t="s">
        <v>10</v>
      </c>
      <c r="D12481" t="s">
        <v>4547</v>
      </c>
      <c r="E12481" t="s">
        <v>6522</v>
      </c>
    </row>
    <row r="12482" spans="1:5" x14ac:dyDescent="0.3">
      <c r="A12482" t="s">
        <v>11331</v>
      </c>
      <c r="B12482">
        <v>54</v>
      </c>
      <c r="C12482" t="s">
        <v>10</v>
      </c>
      <c r="D12482" t="s">
        <v>4547</v>
      </c>
      <c r="E12482" t="s">
        <v>6239</v>
      </c>
    </row>
    <row r="12483" spans="1:5" x14ac:dyDescent="0.3">
      <c r="A12483" t="s">
        <v>11331</v>
      </c>
      <c r="B12483">
        <v>60</v>
      </c>
      <c r="C12483" t="s">
        <v>10</v>
      </c>
      <c r="D12483" t="s">
        <v>4547</v>
      </c>
      <c r="E12483" t="s">
        <v>11163</v>
      </c>
    </row>
    <row r="12484" spans="1:5" x14ac:dyDescent="0.3">
      <c r="A12484" t="s">
        <v>11331</v>
      </c>
      <c r="B12484">
        <v>66</v>
      </c>
      <c r="C12484" t="s">
        <v>10</v>
      </c>
      <c r="D12484" t="s">
        <v>4547</v>
      </c>
      <c r="E12484" t="s">
        <v>6646</v>
      </c>
    </row>
    <row r="12485" spans="1:5" x14ac:dyDescent="0.3">
      <c r="A12485" t="s">
        <v>11331</v>
      </c>
      <c r="B12485">
        <v>69</v>
      </c>
      <c r="C12485" t="s">
        <v>10</v>
      </c>
      <c r="D12485" t="s">
        <v>4547</v>
      </c>
      <c r="E12485" t="s">
        <v>11184</v>
      </c>
    </row>
    <row r="12486" spans="1:5" x14ac:dyDescent="0.3">
      <c r="A12486" t="s">
        <v>11331</v>
      </c>
      <c r="B12486">
        <v>74</v>
      </c>
      <c r="C12486" t="s">
        <v>10</v>
      </c>
      <c r="D12486" t="s">
        <v>4547</v>
      </c>
      <c r="E12486" t="s">
        <v>11185</v>
      </c>
    </row>
    <row r="12487" spans="1:5" x14ac:dyDescent="0.3">
      <c r="A12487" t="s">
        <v>11331</v>
      </c>
      <c r="B12487">
        <v>80</v>
      </c>
      <c r="C12487" t="s">
        <v>10</v>
      </c>
      <c r="D12487" t="s">
        <v>4547</v>
      </c>
      <c r="E12487" t="s">
        <v>11186</v>
      </c>
    </row>
    <row r="12488" spans="1:5" x14ac:dyDescent="0.3">
      <c r="A12488" t="s">
        <v>11331</v>
      </c>
      <c r="B12488">
        <v>84</v>
      </c>
      <c r="C12488" t="s">
        <v>10</v>
      </c>
      <c r="D12488" t="s">
        <v>4547</v>
      </c>
      <c r="E12488" t="s">
        <v>11187</v>
      </c>
    </row>
    <row r="12489" spans="1:5" x14ac:dyDescent="0.3">
      <c r="A12489" t="s">
        <v>11332</v>
      </c>
      <c r="B12489">
        <v>50</v>
      </c>
      <c r="C12489" t="s">
        <v>10</v>
      </c>
      <c r="D12489" t="s">
        <v>4547</v>
      </c>
      <c r="E12489" t="s">
        <v>6522</v>
      </c>
    </row>
    <row r="12490" spans="1:5" x14ac:dyDescent="0.3">
      <c r="A12490" t="s">
        <v>11332</v>
      </c>
      <c r="B12490">
        <v>56</v>
      </c>
      <c r="C12490" t="s">
        <v>10</v>
      </c>
      <c r="D12490" t="s">
        <v>4547</v>
      </c>
      <c r="E12490" t="s">
        <v>6239</v>
      </c>
    </row>
    <row r="12491" spans="1:5" x14ac:dyDescent="0.3">
      <c r="A12491" t="s">
        <v>11332</v>
      </c>
      <c r="B12491">
        <v>62</v>
      </c>
      <c r="C12491" t="s">
        <v>10</v>
      </c>
      <c r="D12491" t="s">
        <v>4547</v>
      </c>
      <c r="E12491" t="s">
        <v>11163</v>
      </c>
    </row>
    <row r="12492" spans="1:5" x14ac:dyDescent="0.3">
      <c r="A12492" t="s">
        <v>11332</v>
      </c>
      <c r="B12492">
        <v>68</v>
      </c>
      <c r="C12492" t="s">
        <v>10</v>
      </c>
      <c r="D12492" t="s">
        <v>4547</v>
      </c>
      <c r="E12492" t="s">
        <v>6646</v>
      </c>
    </row>
    <row r="12493" spans="1:5" x14ac:dyDescent="0.3">
      <c r="A12493" t="s">
        <v>11332</v>
      </c>
      <c r="B12493">
        <v>71</v>
      </c>
      <c r="C12493" t="s">
        <v>10</v>
      </c>
      <c r="D12493" t="s">
        <v>4547</v>
      </c>
      <c r="E12493" t="s">
        <v>11184</v>
      </c>
    </row>
    <row r="12494" spans="1:5" x14ac:dyDescent="0.3">
      <c r="A12494" t="s">
        <v>11332</v>
      </c>
      <c r="B12494">
        <v>76</v>
      </c>
      <c r="C12494" t="s">
        <v>10</v>
      </c>
      <c r="D12494" t="s">
        <v>4547</v>
      </c>
      <c r="E12494" t="s">
        <v>11185</v>
      </c>
    </row>
    <row r="12495" spans="1:5" x14ac:dyDescent="0.3">
      <c r="A12495" t="s">
        <v>11332</v>
      </c>
      <c r="B12495">
        <v>82</v>
      </c>
      <c r="C12495" t="s">
        <v>10</v>
      </c>
      <c r="D12495" t="s">
        <v>4547</v>
      </c>
      <c r="E12495" t="s">
        <v>11186</v>
      </c>
    </row>
    <row r="12496" spans="1:5" x14ac:dyDescent="0.3">
      <c r="A12496" t="s">
        <v>11332</v>
      </c>
      <c r="B12496">
        <v>86</v>
      </c>
      <c r="C12496" t="s">
        <v>10</v>
      </c>
      <c r="D12496" t="s">
        <v>4547</v>
      </c>
      <c r="E12496" t="s">
        <v>11187</v>
      </c>
    </row>
    <row r="12497" spans="1:8" x14ac:dyDescent="0.3">
      <c r="A12497" t="s">
        <v>11333</v>
      </c>
      <c r="B12497">
        <v>45</v>
      </c>
      <c r="C12497" t="s">
        <v>10</v>
      </c>
      <c r="D12497" t="s">
        <v>4547</v>
      </c>
      <c r="E12497" t="s">
        <v>6239</v>
      </c>
    </row>
    <row r="12498" spans="1:8" x14ac:dyDescent="0.3">
      <c r="A12498" t="s">
        <v>11333</v>
      </c>
      <c r="B12498">
        <v>51</v>
      </c>
      <c r="C12498" t="s">
        <v>10</v>
      </c>
      <c r="D12498" t="s">
        <v>4547</v>
      </c>
      <c r="E12498" t="s">
        <v>6645</v>
      </c>
    </row>
    <row r="12499" spans="1:8" x14ac:dyDescent="0.3">
      <c r="A12499" t="s">
        <v>11333</v>
      </c>
      <c r="B12499">
        <v>57</v>
      </c>
      <c r="C12499" t="s">
        <v>10</v>
      </c>
      <c r="D12499" t="s">
        <v>4547</v>
      </c>
      <c r="E12499" t="s">
        <v>6646</v>
      </c>
    </row>
    <row r="12500" spans="1:8" x14ac:dyDescent="0.3">
      <c r="A12500" t="s">
        <v>11334</v>
      </c>
      <c r="B12500">
        <v>115</v>
      </c>
      <c r="C12500" t="s">
        <v>10</v>
      </c>
      <c r="D12500" t="s">
        <v>6241</v>
      </c>
      <c r="E12500" t="s">
        <v>11311</v>
      </c>
    </row>
    <row r="12501" spans="1:8" x14ac:dyDescent="0.3">
      <c r="A12501" t="s">
        <v>11334</v>
      </c>
      <c r="B12501">
        <v>1049</v>
      </c>
      <c r="C12501" t="s">
        <v>10</v>
      </c>
      <c r="D12501" t="s">
        <v>6241</v>
      </c>
      <c r="E12501" t="s">
        <v>11335</v>
      </c>
    </row>
    <row r="12502" spans="1:8" x14ac:dyDescent="0.3">
      <c r="A12502" t="s">
        <v>11334</v>
      </c>
      <c r="B12502">
        <v>1049</v>
      </c>
      <c r="C12502" t="s">
        <v>10</v>
      </c>
      <c r="D12502" t="s">
        <v>6241</v>
      </c>
      <c r="E12502" t="s">
        <v>11336</v>
      </c>
    </row>
    <row r="12503" spans="1:8" x14ac:dyDescent="0.3">
      <c r="A12503" t="s">
        <v>11334</v>
      </c>
      <c r="B12503">
        <v>1770</v>
      </c>
      <c r="C12503" t="s">
        <v>10</v>
      </c>
      <c r="D12503" t="s">
        <v>6241</v>
      </c>
      <c r="E12503" t="s">
        <v>11337</v>
      </c>
    </row>
    <row r="12504" spans="1:8" x14ac:dyDescent="0.3">
      <c r="A12504" t="s">
        <v>11334</v>
      </c>
      <c r="B12504">
        <v>1770</v>
      </c>
      <c r="C12504" t="s">
        <v>10</v>
      </c>
      <c r="D12504" t="s">
        <v>6241</v>
      </c>
      <c r="E12504" t="s">
        <v>11338</v>
      </c>
    </row>
    <row r="12505" spans="1:8" x14ac:dyDescent="0.3">
      <c r="A12505" t="s">
        <v>11334</v>
      </c>
      <c r="B12505">
        <v>1683</v>
      </c>
      <c r="C12505" t="s">
        <v>10</v>
      </c>
      <c r="D12505" t="s">
        <v>6436</v>
      </c>
      <c r="E12505" t="s">
        <v>11322</v>
      </c>
    </row>
    <row r="12506" spans="1:8" x14ac:dyDescent="0.3">
      <c r="A12506" t="s">
        <v>11334</v>
      </c>
      <c r="B12506">
        <v>333</v>
      </c>
      <c r="C12506" t="s">
        <v>10</v>
      </c>
      <c r="D12506" t="s">
        <v>6245</v>
      </c>
      <c r="E12506" t="s">
        <v>11339</v>
      </c>
    </row>
    <row r="12507" spans="1:8" x14ac:dyDescent="0.3">
      <c r="A12507" t="s">
        <v>11340</v>
      </c>
      <c r="B12507">
        <v>26</v>
      </c>
      <c r="C12507" t="s">
        <v>10</v>
      </c>
      <c r="D12507" t="s">
        <v>11</v>
      </c>
      <c r="E12507" t="s">
        <v>11341</v>
      </c>
    </row>
    <row r="12508" spans="1:8" x14ac:dyDescent="0.3">
      <c r="A12508" t="s">
        <v>11340</v>
      </c>
      <c r="B12508">
        <v>35</v>
      </c>
      <c r="C12508" t="s">
        <v>10</v>
      </c>
      <c r="D12508" t="s">
        <v>11</v>
      </c>
      <c r="E12508" t="s">
        <v>11342</v>
      </c>
    </row>
    <row r="12509" spans="1:8" x14ac:dyDescent="0.3">
      <c r="A12509" t="s">
        <v>11340</v>
      </c>
      <c r="B12509">
        <v>35</v>
      </c>
      <c r="C12509" t="s">
        <v>10</v>
      </c>
      <c r="D12509" t="s">
        <v>3171</v>
      </c>
      <c r="E12509" t="s">
        <v>3172</v>
      </c>
      <c r="F12509" t="s">
        <v>3173</v>
      </c>
      <c r="G12509" t="s">
        <v>3174</v>
      </c>
      <c r="H12509" t="s">
        <v>3175</v>
      </c>
    </row>
    <row r="12510" spans="1:8" x14ac:dyDescent="0.3">
      <c r="A12510" t="s">
        <v>11343</v>
      </c>
      <c r="B12510">
        <v>37</v>
      </c>
      <c r="C12510" t="s">
        <v>10</v>
      </c>
      <c r="D12510" t="s">
        <v>11</v>
      </c>
      <c r="E12510" t="s">
        <v>11344</v>
      </c>
    </row>
    <row r="12511" spans="1:8" x14ac:dyDescent="0.3">
      <c r="A12511" t="s">
        <v>11343</v>
      </c>
      <c r="B12511">
        <v>264</v>
      </c>
      <c r="C12511" t="s">
        <v>10</v>
      </c>
      <c r="D12511" t="s">
        <v>3171</v>
      </c>
      <c r="E12511" t="s">
        <v>3172</v>
      </c>
      <c r="F12511" t="s">
        <v>3173</v>
      </c>
      <c r="G12511" t="s">
        <v>3174</v>
      </c>
      <c r="H12511" t="s">
        <v>3175</v>
      </c>
    </row>
    <row r="12512" spans="1:8" x14ac:dyDescent="0.3">
      <c r="A12512" t="s">
        <v>11345</v>
      </c>
      <c r="B12512">
        <v>1680</v>
      </c>
      <c r="C12512" t="s">
        <v>10</v>
      </c>
      <c r="D12512" t="s">
        <v>11242</v>
      </c>
      <c r="E12512" t="s">
        <v>11346</v>
      </c>
    </row>
    <row r="12513" spans="1:5" x14ac:dyDescent="0.3">
      <c r="A12513" t="s">
        <v>11345</v>
      </c>
      <c r="B12513">
        <v>1697</v>
      </c>
      <c r="C12513" t="s">
        <v>10</v>
      </c>
      <c r="D12513" t="s">
        <v>11242</v>
      </c>
      <c r="E12513" t="s">
        <v>11347</v>
      </c>
    </row>
    <row r="12514" spans="1:5" x14ac:dyDescent="0.3">
      <c r="A12514" t="s">
        <v>11345</v>
      </c>
      <c r="B12514">
        <v>313</v>
      </c>
      <c r="C12514" t="s">
        <v>10</v>
      </c>
      <c r="D12514" t="s">
        <v>6241</v>
      </c>
      <c r="E12514" t="s">
        <v>11348</v>
      </c>
    </row>
    <row r="12515" spans="1:5" x14ac:dyDescent="0.3">
      <c r="A12515" t="s">
        <v>11345</v>
      </c>
      <c r="B12515">
        <v>817</v>
      </c>
      <c r="C12515" t="s">
        <v>10</v>
      </c>
      <c r="D12515" t="s">
        <v>6241</v>
      </c>
      <c r="E12515" t="s">
        <v>11349</v>
      </c>
    </row>
    <row r="12516" spans="1:5" x14ac:dyDescent="0.3">
      <c r="A12516" t="s">
        <v>11345</v>
      </c>
      <c r="B12516">
        <v>817</v>
      </c>
      <c r="C12516" t="s">
        <v>10</v>
      </c>
      <c r="D12516" t="s">
        <v>6241</v>
      </c>
      <c r="E12516" t="s">
        <v>9235</v>
      </c>
    </row>
    <row r="12517" spans="1:5" x14ac:dyDescent="0.3">
      <c r="A12517" t="s">
        <v>11345</v>
      </c>
      <c r="B12517">
        <v>876</v>
      </c>
      <c r="C12517" t="s">
        <v>10</v>
      </c>
      <c r="D12517" t="s">
        <v>6241</v>
      </c>
      <c r="E12517" t="s">
        <v>8607</v>
      </c>
    </row>
    <row r="12518" spans="1:5" x14ac:dyDescent="0.3">
      <c r="A12518" t="s">
        <v>11345</v>
      </c>
      <c r="B12518">
        <v>1209</v>
      </c>
      <c r="C12518" t="s">
        <v>10</v>
      </c>
      <c r="D12518" t="s">
        <v>6241</v>
      </c>
      <c r="E12518" t="s">
        <v>11350</v>
      </c>
    </row>
    <row r="12519" spans="1:5" x14ac:dyDescent="0.3">
      <c r="A12519" t="s">
        <v>11345</v>
      </c>
      <c r="B12519">
        <v>1209</v>
      </c>
      <c r="C12519" t="s">
        <v>10</v>
      </c>
      <c r="D12519" t="s">
        <v>6241</v>
      </c>
      <c r="E12519" t="s">
        <v>11351</v>
      </c>
    </row>
    <row r="12520" spans="1:5" x14ac:dyDescent="0.3">
      <c r="A12520" t="s">
        <v>11345</v>
      </c>
      <c r="B12520">
        <v>1479</v>
      </c>
      <c r="C12520" t="s">
        <v>10</v>
      </c>
      <c r="D12520" t="s">
        <v>6241</v>
      </c>
      <c r="E12520" t="s">
        <v>11352</v>
      </c>
    </row>
    <row r="12521" spans="1:5" x14ac:dyDescent="0.3">
      <c r="A12521" t="s">
        <v>11345</v>
      </c>
      <c r="B12521">
        <v>1657</v>
      </c>
      <c r="C12521" t="s">
        <v>10</v>
      </c>
      <c r="D12521" t="s">
        <v>6241</v>
      </c>
      <c r="E12521" t="s">
        <v>11353</v>
      </c>
    </row>
    <row r="12522" spans="1:5" x14ac:dyDescent="0.3">
      <c r="A12522" t="s">
        <v>11345</v>
      </c>
      <c r="B12522">
        <v>1657</v>
      </c>
      <c r="C12522" t="s">
        <v>10</v>
      </c>
      <c r="D12522" t="s">
        <v>6241</v>
      </c>
      <c r="E12522" t="s">
        <v>9336</v>
      </c>
    </row>
    <row r="12523" spans="1:5" x14ac:dyDescent="0.3">
      <c r="A12523" t="s">
        <v>11345</v>
      </c>
      <c r="B12523">
        <v>1852</v>
      </c>
      <c r="C12523" t="s">
        <v>10</v>
      </c>
      <c r="D12523" t="s">
        <v>6241</v>
      </c>
      <c r="E12523" t="s">
        <v>11354</v>
      </c>
    </row>
    <row r="12524" spans="1:5" x14ac:dyDescent="0.3">
      <c r="A12524" t="s">
        <v>11345</v>
      </c>
      <c r="B12524">
        <v>1943</v>
      </c>
      <c r="C12524" t="s">
        <v>10</v>
      </c>
      <c r="D12524" t="s">
        <v>6241</v>
      </c>
      <c r="E12524" t="s">
        <v>11355</v>
      </c>
    </row>
    <row r="12525" spans="1:5" x14ac:dyDescent="0.3">
      <c r="A12525" t="s">
        <v>11345</v>
      </c>
      <c r="B12525">
        <v>1943</v>
      </c>
      <c r="C12525" t="s">
        <v>10</v>
      </c>
      <c r="D12525" t="s">
        <v>6241</v>
      </c>
      <c r="E12525" t="s">
        <v>11356</v>
      </c>
    </row>
    <row r="12526" spans="1:5" x14ac:dyDescent="0.3">
      <c r="A12526" t="s">
        <v>11345</v>
      </c>
      <c r="B12526">
        <v>2452</v>
      </c>
      <c r="C12526" t="s">
        <v>10</v>
      </c>
      <c r="D12526" t="s">
        <v>6241</v>
      </c>
      <c r="E12526" t="s">
        <v>11357</v>
      </c>
    </row>
    <row r="12527" spans="1:5" x14ac:dyDescent="0.3">
      <c r="A12527" t="s">
        <v>11345</v>
      </c>
      <c r="B12527">
        <v>2564</v>
      </c>
      <c r="C12527" t="s">
        <v>10</v>
      </c>
      <c r="D12527" t="s">
        <v>6241</v>
      </c>
      <c r="E12527" t="s">
        <v>11358</v>
      </c>
    </row>
    <row r="12528" spans="1:5" x14ac:dyDescent="0.3">
      <c r="A12528" t="s">
        <v>11345</v>
      </c>
      <c r="B12528">
        <v>2564</v>
      </c>
      <c r="C12528" t="s">
        <v>10</v>
      </c>
      <c r="D12528" t="s">
        <v>6241</v>
      </c>
      <c r="E12528" t="s">
        <v>11359</v>
      </c>
    </row>
    <row r="12529" spans="1:5" x14ac:dyDescent="0.3">
      <c r="A12529" t="s">
        <v>11345</v>
      </c>
      <c r="B12529">
        <v>2566</v>
      </c>
      <c r="C12529" t="s">
        <v>10</v>
      </c>
      <c r="D12529" t="s">
        <v>6241</v>
      </c>
      <c r="E12529" t="s">
        <v>11360</v>
      </c>
    </row>
    <row r="12530" spans="1:5" x14ac:dyDescent="0.3">
      <c r="A12530" t="s">
        <v>11345</v>
      </c>
      <c r="B12530">
        <v>2566</v>
      </c>
      <c r="C12530" t="s">
        <v>10</v>
      </c>
      <c r="D12530" t="s">
        <v>6241</v>
      </c>
      <c r="E12530" t="s">
        <v>11361</v>
      </c>
    </row>
    <row r="12531" spans="1:5" x14ac:dyDescent="0.3">
      <c r="A12531" t="s">
        <v>11345</v>
      </c>
      <c r="B12531">
        <v>2567</v>
      </c>
      <c r="C12531" t="s">
        <v>10</v>
      </c>
      <c r="D12531" t="s">
        <v>6241</v>
      </c>
      <c r="E12531" t="s">
        <v>11362</v>
      </c>
    </row>
    <row r="12532" spans="1:5" x14ac:dyDescent="0.3">
      <c r="A12532" t="s">
        <v>11345</v>
      </c>
      <c r="B12532">
        <v>2567</v>
      </c>
      <c r="C12532" t="s">
        <v>10</v>
      </c>
      <c r="D12532" t="s">
        <v>6241</v>
      </c>
      <c r="E12532" t="s">
        <v>11363</v>
      </c>
    </row>
    <row r="12533" spans="1:5" x14ac:dyDescent="0.3">
      <c r="A12533" t="s">
        <v>11345</v>
      </c>
      <c r="B12533">
        <v>2697</v>
      </c>
      <c r="C12533" t="s">
        <v>10</v>
      </c>
      <c r="D12533" t="s">
        <v>6241</v>
      </c>
      <c r="E12533" t="s">
        <v>9235</v>
      </c>
    </row>
    <row r="12534" spans="1:5" x14ac:dyDescent="0.3">
      <c r="A12534" t="s">
        <v>11345</v>
      </c>
      <c r="B12534">
        <v>495</v>
      </c>
      <c r="C12534" t="s">
        <v>10</v>
      </c>
      <c r="D12534" t="s">
        <v>6795</v>
      </c>
      <c r="E12534" t="s">
        <v>11364</v>
      </c>
    </row>
    <row r="12535" spans="1:5" x14ac:dyDescent="0.3">
      <c r="A12535" t="s">
        <v>11345</v>
      </c>
      <c r="B12535">
        <v>496</v>
      </c>
      <c r="C12535" t="s">
        <v>10</v>
      </c>
      <c r="D12535" t="s">
        <v>6795</v>
      </c>
      <c r="E12535" t="s">
        <v>11365</v>
      </c>
    </row>
    <row r="12536" spans="1:5" x14ac:dyDescent="0.3">
      <c r="A12536" t="s">
        <v>11345</v>
      </c>
      <c r="B12536">
        <v>675</v>
      </c>
      <c r="C12536" t="s">
        <v>10</v>
      </c>
      <c r="D12536" t="s">
        <v>6436</v>
      </c>
      <c r="E12536" t="s">
        <v>11366</v>
      </c>
    </row>
    <row r="12537" spans="1:5" x14ac:dyDescent="0.3">
      <c r="A12537" t="s">
        <v>11345</v>
      </c>
      <c r="B12537">
        <v>676</v>
      </c>
      <c r="C12537" t="s">
        <v>10</v>
      </c>
      <c r="D12537" t="s">
        <v>6436</v>
      </c>
      <c r="E12537" t="s">
        <v>11367</v>
      </c>
    </row>
    <row r="12538" spans="1:5" x14ac:dyDescent="0.3">
      <c r="A12538" t="s">
        <v>11345</v>
      </c>
      <c r="B12538">
        <v>678</v>
      </c>
      <c r="C12538" t="s">
        <v>10</v>
      </c>
      <c r="D12538" t="s">
        <v>6436</v>
      </c>
      <c r="E12538" t="s">
        <v>11368</v>
      </c>
    </row>
    <row r="12539" spans="1:5" x14ac:dyDescent="0.3">
      <c r="A12539" t="s">
        <v>11345</v>
      </c>
      <c r="B12539">
        <v>2002</v>
      </c>
      <c r="C12539" t="s">
        <v>10</v>
      </c>
      <c r="D12539" t="s">
        <v>6444</v>
      </c>
      <c r="E12539" t="s">
        <v>11369</v>
      </c>
    </row>
    <row r="12540" spans="1:5" x14ac:dyDescent="0.3">
      <c r="A12540" t="s">
        <v>11345</v>
      </c>
      <c r="B12540">
        <v>2773</v>
      </c>
      <c r="C12540" t="s">
        <v>10</v>
      </c>
      <c r="D12540" t="s">
        <v>6444</v>
      </c>
      <c r="E12540" t="s">
        <v>11370</v>
      </c>
    </row>
    <row r="12541" spans="1:5" x14ac:dyDescent="0.3">
      <c r="A12541" t="s">
        <v>11371</v>
      </c>
      <c r="B12541">
        <v>566</v>
      </c>
      <c r="C12541" t="s">
        <v>10</v>
      </c>
      <c r="D12541" t="s">
        <v>6241</v>
      </c>
      <c r="E12541" t="s">
        <v>11372</v>
      </c>
    </row>
    <row r="12542" spans="1:5" x14ac:dyDescent="0.3">
      <c r="A12542" t="s">
        <v>11371</v>
      </c>
      <c r="B12542">
        <v>662</v>
      </c>
      <c r="C12542" t="s">
        <v>10</v>
      </c>
      <c r="D12542" t="s">
        <v>6241</v>
      </c>
      <c r="E12542" t="s">
        <v>11373</v>
      </c>
    </row>
    <row r="12543" spans="1:5" x14ac:dyDescent="0.3">
      <c r="A12543" t="s">
        <v>11371</v>
      </c>
      <c r="B12543">
        <v>662</v>
      </c>
      <c r="C12543" t="s">
        <v>10</v>
      </c>
      <c r="D12543" t="s">
        <v>6241</v>
      </c>
      <c r="E12543" t="s">
        <v>11374</v>
      </c>
    </row>
    <row r="12544" spans="1:5" x14ac:dyDescent="0.3">
      <c r="A12544" t="s">
        <v>11371</v>
      </c>
      <c r="B12544">
        <v>662</v>
      </c>
      <c r="C12544" t="s">
        <v>10</v>
      </c>
      <c r="D12544" t="s">
        <v>6241</v>
      </c>
      <c r="E12544" t="s">
        <v>11375</v>
      </c>
    </row>
    <row r="12545" spans="1:5" x14ac:dyDescent="0.3">
      <c r="A12545" t="s">
        <v>11371</v>
      </c>
      <c r="B12545">
        <v>662</v>
      </c>
      <c r="C12545" t="s">
        <v>10</v>
      </c>
      <c r="D12545" t="s">
        <v>6241</v>
      </c>
      <c r="E12545" t="s">
        <v>11376</v>
      </c>
    </row>
    <row r="12546" spans="1:5" x14ac:dyDescent="0.3">
      <c r="A12546" t="s">
        <v>11371</v>
      </c>
      <c r="B12546">
        <v>844</v>
      </c>
      <c r="C12546" t="s">
        <v>10</v>
      </c>
      <c r="D12546" t="s">
        <v>6444</v>
      </c>
      <c r="E12546" t="s">
        <v>11377</v>
      </c>
    </row>
    <row r="12547" spans="1:5" x14ac:dyDescent="0.3">
      <c r="A12547" t="s">
        <v>11371</v>
      </c>
      <c r="B12547">
        <v>848</v>
      </c>
      <c r="C12547" t="s">
        <v>10</v>
      </c>
      <c r="D12547" t="s">
        <v>6444</v>
      </c>
      <c r="E12547" t="s">
        <v>11378</v>
      </c>
    </row>
    <row r="12548" spans="1:5" x14ac:dyDescent="0.3">
      <c r="A12548" t="s">
        <v>11379</v>
      </c>
      <c r="B12548">
        <v>26</v>
      </c>
      <c r="C12548" t="s">
        <v>3137</v>
      </c>
      <c r="D12548" t="s">
        <v>3138</v>
      </c>
      <c r="E12548" t="s">
        <v>11380</v>
      </c>
    </row>
    <row r="12549" spans="1:5" x14ac:dyDescent="0.3">
      <c r="A12549" t="s">
        <v>11379</v>
      </c>
      <c r="B12549">
        <v>27</v>
      </c>
      <c r="C12549" t="s">
        <v>3137</v>
      </c>
      <c r="D12549" t="s">
        <v>3138</v>
      </c>
      <c r="E12549" t="s">
        <v>11381</v>
      </c>
    </row>
    <row r="12550" spans="1:5" x14ac:dyDescent="0.3">
      <c r="A12550" t="s">
        <v>11382</v>
      </c>
      <c r="B12550">
        <v>720</v>
      </c>
      <c r="C12550" t="s">
        <v>6</v>
      </c>
      <c r="D12550" t="s">
        <v>6608</v>
      </c>
      <c r="E12550" t="s">
        <v>11383</v>
      </c>
    </row>
    <row r="12551" spans="1:5" x14ac:dyDescent="0.3">
      <c r="A12551" t="s">
        <v>11382</v>
      </c>
      <c r="B12551">
        <v>446</v>
      </c>
      <c r="C12551" t="s">
        <v>10</v>
      </c>
      <c r="D12551" t="s">
        <v>6444</v>
      </c>
      <c r="E12551" t="s">
        <v>11384</v>
      </c>
    </row>
    <row r="12552" spans="1:5" x14ac:dyDescent="0.3">
      <c r="A12552" t="s">
        <v>11382</v>
      </c>
      <c r="B12552">
        <v>448</v>
      </c>
      <c r="C12552" t="s">
        <v>10</v>
      </c>
      <c r="D12552" t="s">
        <v>6444</v>
      </c>
      <c r="E12552" t="s">
        <v>11384</v>
      </c>
    </row>
    <row r="12553" spans="1:5" x14ac:dyDescent="0.3">
      <c r="A12553" t="s">
        <v>11385</v>
      </c>
      <c r="B12553">
        <v>2177</v>
      </c>
      <c r="C12553" t="s">
        <v>10</v>
      </c>
      <c r="D12553" t="s">
        <v>4618</v>
      </c>
      <c r="E12553" t="s">
        <v>11386</v>
      </c>
    </row>
    <row r="12554" spans="1:5" x14ac:dyDescent="0.3">
      <c r="A12554" t="s">
        <v>11385</v>
      </c>
      <c r="B12554">
        <v>3202</v>
      </c>
      <c r="C12554" t="s">
        <v>10</v>
      </c>
      <c r="D12554" t="s">
        <v>4618</v>
      </c>
      <c r="E12554" t="s">
        <v>11387</v>
      </c>
    </row>
    <row r="12555" spans="1:5" x14ac:dyDescent="0.3">
      <c r="A12555" t="s">
        <v>11385</v>
      </c>
      <c r="B12555">
        <v>2869</v>
      </c>
      <c r="C12555" t="s">
        <v>10</v>
      </c>
      <c r="D12555" t="s">
        <v>6704</v>
      </c>
      <c r="E12555" t="s">
        <v>11388</v>
      </c>
    </row>
    <row r="12556" spans="1:5" x14ac:dyDescent="0.3">
      <c r="A12556" t="s">
        <v>11385</v>
      </c>
      <c r="B12556">
        <v>3849</v>
      </c>
      <c r="C12556" t="s">
        <v>10</v>
      </c>
      <c r="D12556" t="s">
        <v>6704</v>
      </c>
      <c r="E12556" t="s">
        <v>11389</v>
      </c>
    </row>
    <row r="12557" spans="1:5" x14ac:dyDescent="0.3">
      <c r="A12557" t="s">
        <v>11385</v>
      </c>
      <c r="B12557">
        <v>197</v>
      </c>
      <c r="C12557" t="s">
        <v>10</v>
      </c>
      <c r="D12557" t="s">
        <v>6241</v>
      </c>
      <c r="E12557" t="s">
        <v>11311</v>
      </c>
    </row>
    <row r="12558" spans="1:5" x14ac:dyDescent="0.3">
      <c r="A12558" t="s">
        <v>11385</v>
      </c>
      <c r="B12558">
        <v>199</v>
      </c>
      <c r="C12558" t="s">
        <v>10</v>
      </c>
      <c r="D12558" t="s">
        <v>6241</v>
      </c>
      <c r="E12558" t="s">
        <v>11390</v>
      </c>
    </row>
    <row r="12559" spans="1:5" x14ac:dyDescent="0.3">
      <c r="A12559" t="s">
        <v>11385</v>
      </c>
      <c r="B12559">
        <v>201</v>
      </c>
      <c r="C12559" t="s">
        <v>10</v>
      </c>
      <c r="D12559" t="s">
        <v>6241</v>
      </c>
      <c r="E12559" t="s">
        <v>11391</v>
      </c>
    </row>
    <row r="12560" spans="1:5" x14ac:dyDescent="0.3">
      <c r="A12560" t="s">
        <v>11385</v>
      </c>
      <c r="B12560">
        <v>423</v>
      </c>
      <c r="C12560" t="s">
        <v>10</v>
      </c>
      <c r="D12560" t="s">
        <v>6241</v>
      </c>
      <c r="E12560" t="s">
        <v>11392</v>
      </c>
    </row>
    <row r="12561" spans="1:5" x14ac:dyDescent="0.3">
      <c r="A12561" t="s">
        <v>11385</v>
      </c>
      <c r="B12561">
        <v>423</v>
      </c>
      <c r="C12561" t="s">
        <v>10</v>
      </c>
      <c r="D12561" t="s">
        <v>6241</v>
      </c>
      <c r="E12561" t="s">
        <v>11393</v>
      </c>
    </row>
    <row r="12562" spans="1:5" x14ac:dyDescent="0.3">
      <c r="A12562" t="s">
        <v>11385</v>
      </c>
      <c r="B12562">
        <v>1797</v>
      </c>
      <c r="C12562" t="s">
        <v>10</v>
      </c>
      <c r="D12562" t="s">
        <v>6241</v>
      </c>
      <c r="E12562" t="s">
        <v>11394</v>
      </c>
    </row>
    <row r="12563" spans="1:5" x14ac:dyDescent="0.3">
      <c r="A12563" t="s">
        <v>11385</v>
      </c>
      <c r="B12563">
        <v>1797</v>
      </c>
      <c r="C12563" t="s">
        <v>10</v>
      </c>
      <c r="D12563" t="s">
        <v>6241</v>
      </c>
      <c r="E12563" t="s">
        <v>11395</v>
      </c>
    </row>
    <row r="12564" spans="1:5" x14ac:dyDescent="0.3">
      <c r="A12564" t="s">
        <v>11385</v>
      </c>
      <c r="B12564">
        <v>2095</v>
      </c>
      <c r="C12564" t="s">
        <v>10</v>
      </c>
      <c r="D12564" t="s">
        <v>6241</v>
      </c>
      <c r="E12564" t="s">
        <v>11396</v>
      </c>
    </row>
    <row r="12565" spans="1:5" x14ac:dyDescent="0.3">
      <c r="A12565" t="s">
        <v>11385</v>
      </c>
      <c r="B12565">
        <v>2181</v>
      </c>
      <c r="C12565" t="s">
        <v>10</v>
      </c>
      <c r="D12565" t="s">
        <v>6241</v>
      </c>
      <c r="E12565" t="s">
        <v>11397</v>
      </c>
    </row>
    <row r="12566" spans="1:5" x14ac:dyDescent="0.3">
      <c r="A12566" t="s">
        <v>11385</v>
      </c>
      <c r="B12566">
        <v>2181</v>
      </c>
      <c r="C12566" t="s">
        <v>10</v>
      </c>
      <c r="D12566" t="s">
        <v>6241</v>
      </c>
      <c r="E12566" t="s">
        <v>11398</v>
      </c>
    </row>
    <row r="12567" spans="1:5" x14ac:dyDescent="0.3">
      <c r="A12567" t="s">
        <v>11385</v>
      </c>
      <c r="B12567">
        <v>2207</v>
      </c>
      <c r="C12567" t="s">
        <v>10</v>
      </c>
      <c r="D12567" t="s">
        <v>6241</v>
      </c>
      <c r="E12567" t="s">
        <v>11211</v>
      </c>
    </row>
    <row r="12568" spans="1:5" x14ac:dyDescent="0.3">
      <c r="A12568" t="s">
        <v>11385</v>
      </c>
      <c r="B12568">
        <v>2231</v>
      </c>
      <c r="C12568" t="s">
        <v>10</v>
      </c>
      <c r="D12568" t="s">
        <v>6241</v>
      </c>
      <c r="E12568" t="s">
        <v>11399</v>
      </c>
    </row>
    <row r="12569" spans="1:5" x14ac:dyDescent="0.3">
      <c r="A12569" t="s">
        <v>11385</v>
      </c>
      <c r="B12569">
        <v>2366</v>
      </c>
      <c r="C12569" t="s">
        <v>10</v>
      </c>
      <c r="D12569" t="s">
        <v>6241</v>
      </c>
      <c r="E12569" t="s">
        <v>11400</v>
      </c>
    </row>
    <row r="12570" spans="1:5" x14ac:dyDescent="0.3">
      <c r="A12570" t="s">
        <v>11385</v>
      </c>
      <c r="B12570">
        <v>2366</v>
      </c>
      <c r="C12570" t="s">
        <v>10</v>
      </c>
      <c r="D12570" t="s">
        <v>6241</v>
      </c>
      <c r="E12570" t="s">
        <v>11401</v>
      </c>
    </row>
    <row r="12571" spans="1:5" x14ac:dyDescent="0.3">
      <c r="A12571" t="s">
        <v>11385</v>
      </c>
      <c r="B12571">
        <v>878</v>
      </c>
      <c r="C12571" t="s">
        <v>10</v>
      </c>
      <c r="D12571" t="s">
        <v>3221</v>
      </c>
      <c r="E12571" t="s">
        <v>7489</v>
      </c>
    </row>
    <row r="12572" spans="1:5" x14ac:dyDescent="0.3">
      <c r="A12572" t="s">
        <v>11385</v>
      </c>
      <c r="B12572">
        <v>890</v>
      </c>
      <c r="C12572" t="s">
        <v>10</v>
      </c>
      <c r="D12572" t="s">
        <v>3221</v>
      </c>
      <c r="E12572" t="s">
        <v>7489</v>
      </c>
    </row>
    <row r="12573" spans="1:5" x14ac:dyDescent="0.3">
      <c r="A12573" t="s">
        <v>11385</v>
      </c>
      <c r="B12573">
        <v>4101</v>
      </c>
      <c r="C12573" t="s">
        <v>10</v>
      </c>
      <c r="D12573" t="s">
        <v>3221</v>
      </c>
      <c r="E12573" t="s">
        <v>7489</v>
      </c>
    </row>
    <row r="12574" spans="1:5" x14ac:dyDescent="0.3">
      <c r="A12574" t="s">
        <v>11385</v>
      </c>
      <c r="B12574">
        <v>4113</v>
      </c>
      <c r="C12574" t="s">
        <v>10</v>
      </c>
      <c r="D12574" t="s">
        <v>3221</v>
      </c>
      <c r="E12574" t="s">
        <v>7489</v>
      </c>
    </row>
    <row r="12575" spans="1:5" x14ac:dyDescent="0.3">
      <c r="A12575" t="s">
        <v>11385</v>
      </c>
      <c r="B12575">
        <v>268</v>
      </c>
      <c r="C12575" t="s">
        <v>10</v>
      </c>
      <c r="D12575" t="s">
        <v>6795</v>
      </c>
      <c r="E12575" t="s">
        <v>11402</v>
      </c>
    </row>
    <row r="12576" spans="1:5" x14ac:dyDescent="0.3">
      <c r="A12576" t="s">
        <v>11385</v>
      </c>
      <c r="B12576">
        <v>269</v>
      </c>
      <c r="C12576" t="s">
        <v>10</v>
      </c>
      <c r="D12576" t="s">
        <v>6795</v>
      </c>
      <c r="E12576" t="s">
        <v>11403</v>
      </c>
    </row>
    <row r="12577" spans="1:5" x14ac:dyDescent="0.3">
      <c r="A12577" t="s">
        <v>11385</v>
      </c>
      <c r="B12577">
        <v>409</v>
      </c>
      <c r="C12577" t="s">
        <v>10</v>
      </c>
      <c r="D12577" t="s">
        <v>6795</v>
      </c>
      <c r="E12577" t="s">
        <v>11404</v>
      </c>
    </row>
    <row r="12578" spans="1:5" x14ac:dyDescent="0.3">
      <c r="A12578" t="s">
        <v>11385</v>
      </c>
      <c r="B12578">
        <v>3684</v>
      </c>
      <c r="C12578" t="s">
        <v>10</v>
      </c>
      <c r="D12578" t="s">
        <v>6436</v>
      </c>
      <c r="E12578" t="s">
        <v>11405</v>
      </c>
    </row>
    <row r="12579" spans="1:5" x14ac:dyDescent="0.3">
      <c r="A12579" t="s">
        <v>11385</v>
      </c>
      <c r="B12579">
        <v>3685</v>
      </c>
      <c r="C12579" t="s">
        <v>10</v>
      </c>
      <c r="D12579" t="s">
        <v>6436</v>
      </c>
      <c r="E12579" t="s">
        <v>11406</v>
      </c>
    </row>
    <row r="12580" spans="1:5" x14ac:dyDescent="0.3">
      <c r="A12580" t="s">
        <v>11385</v>
      </c>
      <c r="B12580">
        <v>3791</v>
      </c>
      <c r="C12580" t="s">
        <v>10</v>
      </c>
      <c r="D12580" t="s">
        <v>6436</v>
      </c>
      <c r="E12580" t="s">
        <v>11405</v>
      </c>
    </row>
    <row r="12581" spans="1:5" x14ac:dyDescent="0.3">
      <c r="A12581" t="s">
        <v>11385</v>
      </c>
      <c r="B12581">
        <v>3792</v>
      </c>
      <c r="C12581" t="s">
        <v>10</v>
      </c>
      <c r="D12581" t="s">
        <v>6436</v>
      </c>
      <c r="E12581" t="s">
        <v>11406</v>
      </c>
    </row>
    <row r="12582" spans="1:5" x14ac:dyDescent="0.3">
      <c r="A12582" t="s">
        <v>11385</v>
      </c>
      <c r="B12582">
        <v>381</v>
      </c>
      <c r="C12582" t="s">
        <v>4816</v>
      </c>
      <c r="D12582" t="s">
        <v>7727</v>
      </c>
      <c r="E12582" t="s">
        <v>11407</v>
      </c>
    </row>
    <row r="12583" spans="1:5" x14ac:dyDescent="0.3">
      <c r="A12583" t="s">
        <v>11385</v>
      </c>
      <c r="B12583">
        <v>1204</v>
      </c>
      <c r="C12583" t="s">
        <v>10</v>
      </c>
      <c r="D12583" t="s">
        <v>6444</v>
      </c>
      <c r="E12583" t="s">
        <v>11408</v>
      </c>
    </row>
    <row r="12584" spans="1:5" x14ac:dyDescent="0.3">
      <c r="A12584" t="s">
        <v>11385</v>
      </c>
      <c r="B12584">
        <v>2095</v>
      </c>
      <c r="C12584" t="s">
        <v>10</v>
      </c>
      <c r="D12584" t="s">
        <v>6444</v>
      </c>
      <c r="E12584" t="s">
        <v>11409</v>
      </c>
    </row>
    <row r="12585" spans="1:5" x14ac:dyDescent="0.3">
      <c r="A12585" t="s">
        <v>11385</v>
      </c>
      <c r="B12585">
        <v>2869</v>
      </c>
      <c r="C12585" t="s">
        <v>10</v>
      </c>
      <c r="D12585" t="s">
        <v>6444</v>
      </c>
      <c r="E12585" t="s">
        <v>11410</v>
      </c>
    </row>
    <row r="12586" spans="1:5" x14ac:dyDescent="0.3">
      <c r="A12586" t="s">
        <v>11385</v>
      </c>
      <c r="B12586">
        <v>2874</v>
      </c>
      <c r="C12586" t="s">
        <v>10</v>
      </c>
      <c r="D12586" t="s">
        <v>6444</v>
      </c>
      <c r="E12586" t="s">
        <v>11410</v>
      </c>
    </row>
    <row r="12587" spans="1:5" x14ac:dyDescent="0.3">
      <c r="A12587" t="s">
        <v>11411</v>
      </c>
      <c r="B12587">
        <v>83</v>
      </c>
      <c r="C12587" t="s">
        <v>10</v>
      </c>
      <c r="D12587" t="s">
        <v>6795</v>
      </c>
      <c r="E12587" t="s">
        <v>11229</v>
      </c>
    </row>
    <row r="12588" spans="1:5" x14ac:dyDescent="0.3">
      <c r="A12588" t="s">
        <v>11411</v>
      </c>
      <c r="B12588">
        <v>299</v>
      </c>
      <c r="C12588" t="s">
        <v>10</v>
      </c>
      <c r="D12588" t="s">
        <v>6444</v>
      </c>
      <c r="E12588" t="s">
        <v>11412</v>
      </c>
    </row>
    <row r="12589" spans="1:5" x14ac:dyDescent="0.3">
      <c r="A12589" t="s">
        <v>11411</v>
      </c>
      <c r="B12589">
        <v>869</v>
      </c>
      <c r="C12589" t="s">
        <v>10</v>
      </c>
      <c r="D12589" t="s">
        <v>6444</v>
      </c>
      <c r="E12589" t="s">
        <v>11377</v>
      </c>
    </row>
    <row r="12590" spans="1:5" x14ac:dyDescent="0.3">
      <c r="A12590" t="s">
        <v>11411</v>
      </c>
      <c r="B12590">
        <v>873</v>
      </c>
      <c r="C12590" t="s">
        <v>10</v>
      </c>
      <c r="D12590" t="s">
        <v>6444</v>
      </c>
      <c r="E12590" t="s">
        <v>11378</v>
      </c>
    </row>
    <row r="12591" spans="1:5" x14ac:dyDescent="0.3">
      <c r="A12591" t="s">
        <v>11413</v>
      </c>
      <c r="B12591">
        <v>21</v>
      </c>
      <c r="C12591" t="s">
        <v>6</v>
      </c>
      <c r="D12591" t="s">
        <v>6411</v>
      </c>
      <c r="E12591" t="s">
        <v>11414</v>
      </c>
    </row>
    <row r="12592" spans="1:5" x14ac:dyDescent="0.3">
      <c r="A12592" t="s">
        <v>11413</v>
      </c>
      <c r="B12592">
        <v>21</v>
      </c>
      <c r="C12592" t="s">
        <v>6</v>
      </c>
      <c r="D12592" t="s">
        <v>6411</v>
      </c>
      <c r="E12592" t="s">
        <v>11415</v>
      </c>
    </row>
    <row r="12593" spans="1:5" x14ac:dyDescent="0.3">
      <c r="A12593" t="s">
        <v>11413</v>
      </c>
      <c r="B12593">
        <v>21</v>
      </c>
      <c r="C12593" t="s">
        <v>6</v>
      </c>
      <c r="D12593" t="s">
        <v>6411</v>
      </c>
      <c r="E12593" t="s">
        <v>11416</v>
      </c>
    </row>
    <row r="12594" spans="1:5" x14ac:dyDescent="0.3">
      <c r="A12594" t="s">
        <v>11413</v>
      </c>
      <c r="B12594">
        <v>21</v>
      </c>
      <c r="C12594" t="s">
        <v>6</v>
      </c>
      <c r="D12594" t="s">
        <v>6411</v>
      </c>
      <c r="E12594" t="s">
        <v>11417</v>
      </c>
    </row>
    <row r="12595" spans="1:5" x14ac:dyDescent="0.3">
      <c r="A12595" t="s">
        <v>11413</v>
      </c>
      <c r="B12595">
        <v>21</v>
      </c>
      <c r="C12595" t="s">
        <v>6</v>
      </c>
      <c r="D12595" t="s">
        <v>6411</v>
      </c>
      <c r="E12595" t="s">
        <v>11418</v>
      </c>
    </row>
    <row r="12596" spans="1:5" x14ac:dyDescent="0.3">
      <c r="A12596" t="s">
        <v>11413</v>
      </c>
      <c r="B12596">
        <v>21</v>
      </c>
      <c r="C12596" t="s">
        <v>6</v>
      </c>
      <c r="D12596" t="s">
        <v>6411</v>
      </c>
      <c r="E12596" t="s">
        <v>11419</v>
      </c>
    </row>
    <row r="12597" spans="1:5" x14ac:dyDescent="0.3">
      <c r="A12597" t="s">
        <v>11413</v>
      </c>
      <c r="B12597">
        <v>21</v>
      </c>
      <c r="C12597" t="s">
        <v>6</v>
      </c>
      <c r="D12597" t="s">
        <v>6411</v>
      </c>
      <c r="E12597" t="s">
        <v>11420</v>
      </c>
    </row>
    <row r="12598" spans="1:5" x14ac:dyDescent="0.3">
      <c r="A12598" t="s">
        <v>11413</v>
      </c>
      <c r="B12598">
        <v>21</v>
      </c>
      <c r="C12598" t="s">
        <v>6</v>
      </c>
      <c r="D12598" t="s">
        <v>6411</v>
      </c>
      <c r="E12598" t="s">
        <v>11421</v>
      </c>
    </row>
    <row r="12599" spans="1:5" x14ac:dyDescent="0.3">
      <c r="A12599" t="s">
        <v>11413</v>
      </c>
      <c r="B12599">
        <v>21</v>
      </c>
      <c r="C12599" t="s">
        <v>6</v>
      </c>
      <c r="D12599" t="s">
        <v>6411</v>
      </c>
      <c r="E12599" t="s">
        <v>11422</v>
      </c>
    </row>
    <row r="12600" spans="1:5" x14ac:dyDescent="0.3">
      <c r="A12600" t="s">
        <v>11413</v>
      </c>
      <c r="B12600">
        <v>21</v>
      </c>
      <c r="C12600" t="s">
        <v>6</v>
      </c>
      <c r="D12600" t="s">
        <v>6411</v>
      </c>
      <c r="E12600" t="s">
        <v>11423</v>
      </c>
    </row>
    <row r="12601" spans="1:5" x14ac:dyDescent="0.3">
      <c r="A12601" t="s">
        <v>11413</v>
      </c>
      <c r="B12601">
        <v>21</v>
      </c>
      <c r="C12601" t="s">
        <v>6</v>
      </c>
      <c r="D12601" t="s">
        <v>6411</v>
      </c>
      <c r="E12601" t="s">
        <v>11424</v>
      </c>
    </row>
    <row r="12602" spans="1:5" x14ac:dyDescent="0.3">
      <c r="A12602" t="s">
        <v>11413</v>
      </c>
      <c r="B12602">
        <v>21</v>
      </c>
      <c r="C12602" t="s">
        <v>6</v>
      </c>
      <c r="D12602" t="s">
        <v>6411</v>
      </c>
      <c r="E12602" t="s">
        <v>11425</v>
      </c>
    </row>
    <row r="12603" spans="1:5" x14ac:dyDescent="0.3">
      <c r="A12603" t="s">
        <v>11413</v>
      </c>
      <c r="B12603">
        <v>21</v>
      </c>
      <c r="C12603" t="s">
        <v>6</v>
      </c>
      <c r="D12603" t="s">
        <v>6411</v>
      </c>
      <c r="E12603" t="s">
        <v>11426</v>
      </c>
    </row>
    <row r="12604" spans="1:5" x14ac:dyDescent="0.3">
      <c r="A12604" t="s">
        <v>11413</v>
      </c>
      <c r="B12604">
        <v>21</v>
      </c>
      <c r="C12604" t="s">
        <v>6</v>
      </c>
      <c r="D12604" t="s">
        <v>6411</v>
      </c>
      <c r="E12604" t="s">
        <v>11427</v>
      </c>
    </row>
    <row r="12605" spans="1:5" x14ac:dyDescent="0.3">
      <c r="A12605" t="s">
        <v>11413</v>
      </c>
      <c r="B12605">
        <v>21</v>
      </c>
      <c r="C12605" t="s">
        <v>6</v>
      </c>
      <c r="D12605" t="s">
        <v>6411</v>
      </c>
      <c r="E12605" t="s">
        <v>11428</v>
      </c>
    </row>
    <row r="12606" spans="1:5" x14ac:dyDescent="0.3">
      <c r="A12606" t="s">
        <v>11413</v>
      </c>
      <c r="B12606">
        <v>23</v>
      </c>
      <c r="C12606" t="s">
        <v>6</v>
      </c>
      <c r="D12606" t="s">
        <v>6411</v>
      </c>
      <c r="E12606" t="s">
        <v>11419</v>
      </c>
    </row>
    <row r="12607" spans="1:5" x14ac:dyDescent="0.3">
      <c r="A12607" t="s">
        <v>11413</v>
      </c>
      <c r="B12607">
        <v>23</v>
      </c>
      <c r="C12607" t="s">
        <v>6</v>
      </c>
      <c r="D12607" t="s">
        <v>6411</v>
      </c>
      <c r="E12607" t="s">
        <v>11420</v>
      </c>
    </row>
    <row r="12608" spans="1:5" x14ac:dyDescent="0.3">
      <c r="A12608" t="s">
        <v>11413</v>
      </c>
      <c r="B12608">
        <v>43</v>
      </c>
      <c r="C12608" t="s">
        <v>6</v>
      </c>
      <c r="D12608" t="s">
        <v>6411</v>
      </c>
      <c r="E12608" t="s">
        <v>11419</v>
      </c>
    </row>
    <row r="12609" spans="1:5" x14ac:dyDescent="0.3">
      <c r="A12609" t="s">
        <v>11413</v>
      </c>
      <c r="B12609">
        <v>43</v>
      </c>
      <c r="C12609" t="s">
        <v>6</v>
      </c>
      <c r="D12609" t="s">
        <v>6411</v>
      </c>
      <c r="E12609" t="s">
        <v>11420</v>
      </c>
    </row>
    <row r="12610" spans="1:5" x14ac:dyDescent="0.3">
      <c r="A12610" t="s">
        <v>11413</v>
      </c>
      <c r="B12610">
        <v>43</v>
      </c>
      <c r="C12610" t="s">
        <v>6</v>
      </c>
      <c r="D12610" t="s">
        <v>6411</v>
      </c>
      <c r="E12610" t="s">
        <v>11421</v>
      </c>
    </row>
    <row r="12611" spans="1:5" x14ac:dyDescent="0.3">
      <c r="A12611" t="s">
        <v>11413</v>
      </c>
      <c r="B12611">
        <v>43</v>
      </c>
      <c r="C12611" t="s">
        <v>6</v>
      </c>
      <c r="D12611" t="s">
        <v>6411</v>
      </c>
      <c r="E12611" t="s">
        <v>11422</v>
      </c>
    </row>
    <row r="12612" spans="1:5" x14ac:dyDescent="0.3">
      <c r="A12612" t="s">
        <v>11413</v>
      </c>
      <c r="B12612">
        <v>43</v>
      </c>
      <c r="C12612" t="s">
        <v>6</v>
      </c>
      <c r="D12612" t="s">
        <v>6411</v>
      </c>
      <c r="E12612" t="s">
        <v>11423</v>
      </c>
    </row>
    <row r="12613" spans="1:5" x14ac:dyDescent="0.3">
      <c r="A12613" t="s">
        <v>11413</v>
      </c>
      <c r="B12613">
        <v>43</v>
      </c>
      <c r="C12613" t="s">
        <v>6</v>
      </c>
      <c r="D12613" t="s">
        <v>6411</v>
      </c>
      <c r="E12613" t="s">
        <v>11424</v>
      </c>
    </row>
    <row r="12614" spans="1:5" x14ac:dyDescent="0.3">
      <c r="A12614" t="s">
        <v>11413</v>
      </c>
      <c r="B12614">
        <v>111</v>
      </c>
      <c r="C12614" t="s">
        <v>6</v>
      </c>
      <c r="D12614" t="s">
        <v>6411</v>
      </c>
      <c r="E12614" t="s">
        <v>11417</v>
      </c>
    </row>
    <row r="12615" spans="1:5" x14ac:dyDescent="0.3">
      <c r="A12615" t="s">
        <v>11413</v>
      </c>
      <c r="B12615">
        <v>111</v>
      </c>
      <c r="C12615" t="s">
        <v>6</v>
      </c>
      <c r="D12615" t="s">
        <v>6411</v>
      </c>
      <c r="E12615" t="s">
        <v>11418</v>
      </c>
    </row>
    <row r="12616" spans="1:5" x14ac:dyDescent="0.3">
      <c r="A12616" t="s">
        <v>11413</v>
      </c>
      <c r="B12616">
        <v>111</v>
      </c>
      <c r="C12616" t="s">
        <v>6</v>
      </c>
      <c r="D12616" t="s">
        <v>6411</v>
      </c>
      <c r="E12616" t="s">
        <v>11419</v>
      </c>
    </row>
    <row r="12617" spans="1:5" x14ac:dyDescent="0.3">
      <c r="A12617" t="s">
        <v>11413</v>
      </c>
      <c r="B12617">
        <v>111</v>
      </c>
      <c r="C12617" t="s">
        <v>6</v>
      </c>
      <c r="D12617" t="s">
        <v>6411</v>
      </c>
      <c r="E12617" t="s">
        <v>11423</v>
      </c>
    </row>
    <row r="12618" spans="1:5" x14ac:dyDescent="0.3">
      <c r="A12618" t="s">
        <v>11413</v>
      </c>
      <c r="B12618">
        <v>111</v>
      </c>
      <c r="C12618" t="s">
        <v>6</v>
      </c>
      <c r="D12618" t="s">
        <v>6411</v>
      </c>
      <c r="E12618" t="s">
        <v>11424</v>
      </c>
    </row>
    <row r="12619" spans="1:5" x14ac:dyDescent="0.3">
      <c r="A12619" t="s">
        <v>11413</v>
      </c>
      <c r="B12619">
        <v>130</v>
      </c>
      <c r="C12619" t="s">
        <v>6</v>
      </c>
      <c r="D12619" t="s">
        <v>6411</v>
      </c>
      <c r="E12619" t="s">
        <v>11417</v>
      </c>
    </row>
    <row r="12620" spans="1:5" x14ac:dyDescent="0.3">
      <c r="A12620" t="s">
        <v>11413</v>
      </c>
      <c r="B12620">
        <v>130</v>
      </c>
      <c r="C12620" t="s">
        <v>6</v>
      </c>
      <c r="D12620" t="s">
        <v>6411</v>
      </c>
      <c r="E12620" t="s">
        <v>11418</v>
      </c>
    </row>
    <row r="12621" spans="1:5" x14ac:dyDescent="0.3">
      <c r="A12621" t="s">
        <v>11413</v>
      </c>
      <c r="B12621">
        <v>130</v>
      </c>
      <c r="C12621" t="s">
        <v>6</v>
      </c>
      <c r="D12621" t="s">
        <v>6411</v>
      </c>
      <c r="E12621" t="s">
        <v>11419</v>
      </c>
    </row>
    <row r="12622" spans="1:5" x14ac:dyDescent="0.3">
      <c r="A12622" t="s">
        <v>11413</v>
      </c>
      <c r="B12622">
        <v>130</v>
      </c>
      <c r="C12622" t="s">
        <v>6</v>
      </c>
      <c r="D12622" t="s">
        <v>6411</v>
      </c>
      <c r="E12622" t="s">
        <v>11421</v>
      </c>
    </row>
    <row r="12623" spans="1:5" x14ac:dyDescent="0.3">
      <c r="A12623" t="s">
        <v>11413</v>
      </c>
      <c r="B12623">
        <v>130</v>
      </c>
      <c r="C12623" t="s">
        <v>6</v>
      </c>
      <c r="D12623" t="s">
        <v>6411</v>
      </c>
      <c r="E12623" t="s">
        <v>11422</v>
      </c>
    </row>
    <row r="12624" spans="1:5" x14ac:dyDescent="0.3">
      <c r="A12624" t="s">
        <v>11413</v>
      </c>
      <c r="B12624">
        <v>130</v>
      </c>
      <c r="C12624" t="s">
        <v>6</v>
      </c>
      <c r="D12624" t="s">
        <v>6411</v>
      </c>
      <c r="E12624" t="s">
        <v>11423</v>
      </c>
    </row>
    <row r="12625" spans="1:5" x14ac:dyDescent="0.3">
      <c r="A12625" t="s">
        <v>11413</v>
      </c>
      <c r="B12625">
        <v>130</v>
      </c>
      <c r="C12625" t="s">
        <v>6</v>
      </c>
      <c r="D12625" t="s">
        <v>6411</v>
      </c>
      <c r="E12625" t="s">
        <v>11424</v>
      </c>
    </row>
    <row r="12626" spans="1:5" x14ac:dyDescent="0.3">
      <c r="A12626" t="s">
        <v>11413</v>
      </c>
      <c r="B12626">
        <v>191</v>
      </c>
      <c r="C12626" t="s">
        <v>6</v>
      </c>
      <c r="D12626" t="s">
        <v>6411</v>
      </c>
      <c r="E12626" t="s">
        <v>11419</v>
      </c>
    </row>
    <row r="12627" spans="1:5" x14ac:dyDescent="0.3">
      <c r="A12627" t="s">
        <v>11413</v>
      </c>
      <c r="B12627">
        <v>214</v>
      </c>
      <c r="C12627" t="s">
        <v>6</v>
      </c>
      <c r="D12627" t="s">
        <v>6411</v>
      </c>
      <c r="E12627" t="s">
        <v>11419</v>
      </c>
    </row>
    <row r="12628" spans="1:5" x14ac:dyDescent="0.3">
      <c r="A12628" t="s">
        <v>11413</v>
      </c>
      <c r="B12628">
        <v>214</v>
      </c>
      <c r="C12628" t="s">
        <v>6</v>
      </c>
      <c r="D12628" t="s">
        <v>6411</v>
      </c>
      <c r="E12628" t="s">
        <v>11421</v>
      </c>
    </row>
    <row r="12629" spans="1:5" x14ac:dyDescent="0.3">
      <c r="A12629" t="s">
        <v>11413</v>
      </c>
      <c r="B12629">
        <v>214</v>
      </c>
      <c r="C12629" t="s">
        <v>6</v>
      </c>
      <c r="D12629" t="s">
        <v>6411</v>
      </c>
      <c r="E12629" t="s">
        <v>11422</v>
      </c>
    </row>
    <row r="12630" spans="1:5" x14ac:dyDescent="0.3">
      <c r="A12630" t="s">
        <v>11413</v>
      </c>
      <c r="B12630">
        <v>214</v>
      </c>
      <c r="C12630" t="s">
        <v>6</v>
      </c>
      <c r="D12630" t="s">
        <v>6411</v>
      </c>
      <c r="E12630" t="s">
        <v>11423</v>
      </c>
    </row>
    <row r="12631" spans="1:5" x14ac:dyDescent="0.3">
      <c r="A12631" t="s">
        <v>11413</v>
      </c>
      <c r="B12631">
        <v>214</v>
      </c>
      <c r="C12631" t="s">
        <v>6</v>
      </c>
      <c r="D12631" t="s">
        <v>6411</v>
      </c>
      <c r="E12631" t="s">
        <v>11424</v>
      </c>
    </row>
    <row r="12632" spans="1:5" x14ac:dyDescent="0.3">
      <c r="A12632" t="s">
        <v>11413</v>
      </c>
      <c r="B12632">
        <v>311</v>
      </c>
      <c r="C12632" t="s">
        <v>6</v>
      </c>
      <c r="D12632" t="s">
        <v>6411</v>
      </c>
      <c r="E12632" t="s">
        <v>11421</v>
      </c>
    </row>
    <row r="12633" spans="1:5" x14ac:dyDescent="0.3">
      <c r="A12633" t="s">
        <v>11413</v>
      </c>
      <c r="B12633">
        <v>311</v>
      </c>
      <c r="C12633" t="s">
        <v>6</v>
      </c>
      <c r="D12633" t="s">
        <v>6411</v>
      </c>
      <c r="E12633" t="s">
        <v>11422</v>
      </c>
    </row>
    <row r="12634" spans="1:5" x14ac:dyDescent="0.3">
      <c r="A12634" t="s">
        <v>11413</v>
      </c>
      <c r="B12634">
        <v>311</v>
      </c>
      <c r="C12634" t="s">
        <v>6</v>
      </c>
      <c r="D12634" t="s">
        <v>6411</v>
      </c>
      <c r="E12634" t="s">
        <v>11423</v>
      </c>
    </row>
    <row r="12635" spans="1:5" x14ac:dyDescent="0.3">
      <c r="A12635" t="s">
        <v>11413</v>
      </c>
      <c r="B12635">
        <v>311</v>
      </c>
      <c r="C12635" t="s">
        <v>6</v>
      </c>
      <c r="D12635" t="s">
        <v>6411</v>
      </c>
      <c r="E12635" t="s">
        <v>11424</v>
      </c>
    </row>
    <row r="12636" spans="1:5" x14ac:dyDescent="0.3">
      <c r="A12636" t="s">
        <v>11429</v>
      </c>
      <c r="B12636">
        <v>54</v>
      </c>
      <c r="C12636" t="s">
        <v>10</v>
      </c>
      <c r="D12636" t="s">
        <v>11</v>
      </c>
      <c r="E12636" t="s">
        <v>11430</v>
      </c>
    </row>
    <row r="12637" spans="1:5" x14ac:dyDescent="0.3">
      <c r="A12637" t="s">
        <v>11431</v>
      </c>
      <c r="B12637">
        <v>86</v>
      </c>
      <c r="C12637" t="s">
        <v>10</v>
      </c>
      <c r="D12637" t="s">
        <v>3130</v>
      </c>
      <c r="E12637" t="s">
        <v>3131</v>
      </c>
    </row>
    <row r="12638" spans="1:5" x14ac:dyDescent="0.3">
      <c r="A12638" t="s">
        <v>11431</v>
      </c>
      <c r="B12638">
        <v>112</v>
      </c>
      <c r="C12638" t="s">
        <v>10</v>
      </c>
      <c r="D12638" t="s">
        <v>3130</v>
      </c>
      <c r="E12638" t="s">
        <v>3131</v>
      </c>
    </row>
    <row r="12639" spans="1:5" x14ac:dyDescent="0.3">
      <c r="A12639" t="s">
        <v>11431</v>
      </c>
      <c r="B12639">
        <v>146</v>
      </c>
      <c r="C12639" t="s">
        <v>10</v>
      </c>
      <c r="D12639" t="s">
        <v>3130</v>
      </c>
      <c r="E12639" t="s">
        <v>3131</v>
      </c>
    </row>
    <row r="12640" spans="1:5" x14ac:dyDescent="0.3">
      <c r="A12640" t="s">
        <v>11431</v>
      </c>
      <c r="B12640">
        <v>160</v>
      </c>
      <c r="C12640" t="s">
        <v>10</v>
      </c>
      <c r="D12640" t="s">
        <v>3130</v>
      </c>
      <c r="E12640" t="s">
        <v>3131</v>
      </c>
    </row>
    <row r="12641" spans="1:5" x14ac:dyDescent="0.3">
      <c r="A12641" t="s">
        <v>11431</v>
      </c>
      <c r="B12641">
        <v>170</v>
      </c>
      <c r="C12641" t="s">
        <v>10</v>
      </c>
      <c r="D12641" t="s">
        <v>3130</v>
      </c>
      <c r="E12641" t="s">
        <v>3131</v>
      </c>
    </row>
    <row r="12642" spans="1:5" x14ac:dyDescent="0.3">
      <c r="A12642" t="s">
        <v>11431</v>
      </c>
      <c r="B12642">
        <v>177</v>
      </c>
      <c r="C12642" t="s">
        <v>10</v>
      </c>
      <c r="D12642" t="s">
        <v>3130</v>
      </c>
      <c r="E12642" t="s">
        <v>3131</v>
      </c>
    </row>
    <row r="12643" spans="1:5" x14ac:dyDescent="0.3">
      <c r="A12643" t="s">
        <v>11431</v>
      </c>
      <c r="B12643">
        <v>183</v>
      </c>
      <c r="C12643" t="s">
        <v>10</v>
      </c>
      <c r="D12643" t="s">
        <v>3130</v>
      </c>
      <c r="E12643" t="s">
        <v>3131</v>
      </c>
    </row>
    <row r="12644" spans="1:5" x14ac:dyDescent="0.3">
      <c r="A12644" t="s">
        <v>11431</v>
      </c>
      <c r="B12644">
        <v>189</v>
      </c>
      <c r="C12644" t="s">
        <v>10</v>
      </c>
      <c r="D12644" t="s">
        <v>3130</v>
      </c>
      <c r="E12644" t="s">
        <v>3131</v>
      </c>
    </row>
    <row r="12645" spans="1:5" x14ac:dyDescent="0.3">
      <c r="A12645" t="s">
        <v>11431</v>
      </c>
      <c r="B12645">
        <v>195</v>
      </c>
      <c r="C12645" t="s">
        <v>10</v>
      </c>
      <c r="D12645" t="s">
        <v>3130</v>
      </c>
      <c r="E12645" t="s">
        <v>3131</v>
      </c>
    </row>
    <row r="12646" spans="1:5" x14ac:dyDescent="0.3">
      <c r="A12646" t="s">
        <v>11431</v>
      </c>
      <c r="B12646">
        <v>201</v>
      </c>
      <c r="C12646" t="s">
        <v>10</v>
      </c>
      <c r="D12646" t="s">
        <v>3130</v>
      </c>
      <c r="E12646" t="s">
        <v>3131</v>
      </c>
    </row>
    <row r="12647" spans="1:5" x14ac:dyDescent="0.3">
      <c r="A12647" t="s">
        <v>11431</v>
      </c>
      <c r="B12647">
        <v>207</v>
      </c>
      <c r="C12647" t="s">
        <v>10</v>
      </c>
      <c r="D12647" t="s">
        <v>3130</v>
      </c>
      <c r="E12647" t="s">
        <v>3131</v>
      </c>
    </row>
    <row r="12648" spans="1:5" x14ac:dyDescent="0.3">
      <c r="A12648" t="s">
        <v>11431</v>
      </c>
      <c r="B12648">
        <v>216</v>
      </c>
      <c r="C12648" t="s">
        <v>10</v>
      </c>
      <c r="D12648" t="s">
        <v>3130</v>
      </c>
      <c r="E12648" t="s">
        <v>3131</v>
      </c>
    </row>
    <row r="12649" spans="1:5" x14ac:dyDescent="0.3">
      <c r="A12649" t="s">
        <v>11431</v>
      </c>
      <c r="B12649">
        <v>227</v>
      </c>
      <c r="C12649" t="s">
        <v>10</v>
      </c>
      <c r="D12649" t="s">
        <v>3130</v>
      </c>
      <c r="E12649" t="s">
        <v>3131</v>
      </c>
    </row>
    <row r="12650" spans="1:5" x14ac:dyDescent="0.3">
      <c r="A12650" t="s">
        <v>11431</v>
      </c>
      <c r="B12650">
        <v>236</v>
      </c>
      <c r="C12650" t="s">
        <v>10</v>
      </c>
      <c r="D12650" t="s">
        <v>3130</v>
      </c>
      <c r="E12650" t="s">
        <v>3131</v>
      </c>
    </row>
    <row r="12651" spans="1:5" x14ac:dyDescent="0.3">
      <c r="A12651" t="s">
        <v>11431</v>
      </c>
      <c r="B12651">
        <v>251</v>
      </c>
      <c r="C12651" t="s">
        <v>10</v>
      </c>
      <c r="D12651" t="s">
        <v>3130</v>
      </c>
      <c r="E12651" t="s">
        <v>3131</v>
      </c>
    </row>
    <row r="12652" spans="1:5" x14ac:dyDescent="0.3">
      <c r="A12652" t="s">
        <v>11431</v>
      </c>
      <c r="B12652">
        <v>257</v>
      </c>
      <c r="C12652" t="s">
        <v>10</v>
      </c>
      <c r="D12652" t="s">
        <v>3130</v>
      </c>
      <c r="E12652" t="s">
        <v>3131</v>
      </c>
    </row>
    <row r="12653" spans="1:5" x14ac:dyDescent="0.3">
      <c r="A12653" t="s">
        <v>11431</v>
      </c>
      <c r="B12653">
        <v>362</v>
      </c>
      <c r="C12653" t="s">
        <v>10</v>
      </c>
      <c r="D12653" t="s">
        <v>6241</v>
      </c>
      <c r="E12653" t="s">
        <v>11432</v>
      </c>
    </row>
    <row r="12654" spans="1:5" x14ac:dyDescent="0.3">
      <c r="A12654" t="s">
        <v>11433</v>
      </c>
      <c r="B12654">
        <v>39</v>
      </c>
      <c r="C12654" t="s">
        <v>10</v>
      </c>
      <c r="D12654" t="s">
        <v>6241</v>
      </c>
      <c r="E12654" t="s">
        <v>11434</v>
      </c>
    </row>
    <row r="12655" spans="1:5" x14ac:dyDescent="0.3">
      <c r="A12655" t="s">
        <v>11433</v>
      </c>
      <c r="B12655">
        <v>39</v>
      </c>
      <c r="C12655" t="s">
        <v>10</v>
      </c>
      <c r="D12655" t="s">
        <v>6241</v>
      </c>
      <c r="E12655" t="s">
        <v>11435</v>
      </c>
    </row>
    <row r="12656" spans="1:5" x14ac:dyDescent="0.3">
      <c r="A12656" t="s">
        <v>11433</v>
      </c>
      <c r="B12656">
        <v>39</v>
      </c>
      <c r="C12656" t="s">
        <v>10</v>
      </c>
      <c r="D12656" t="s">
        <v>6241</v>
      </c>
      <c r="E12656" t="s">
        <v>11436</v>
      </c>
    </row>
    <row r="12657" spans="1:5" x14ac:dyDescent="0.3">
      <c r="A12657" t="s">
        <v>11437</v>
      </c>
      <c r="B12657">
        <v>67</v>
      </c>
      <c r="C12657" t="s">
        <v>10</v>
      </c>
      <c r="D12657" t="s">
        <v>11</v>
      </c>
      <c r="E12657" t="s">
        <v>11438</v>
      </c>
    </row>
    <row r="12658" spans="1:5" x14ac:dyDescent="0.3">
      <c r="A12658" t="s">
        <v>11437</v>
      </c>
      <c r="B12658">
        <v>78</v>
      </c>
      <c r="C12658" t="s">
        <v>10</v>
      </c>
      <c r="D12658" t="s">
        <v>11</v>
      </c>
      <c r="E12658" t="s">
        <v>11438</v>
      </c>
    </row>
    <row r="12659" spans="1:5" x14ac:dyDescent="0.3">
      <c r="A12659" t="s">
        <v>11439</v>
      </c>
      <c r="B12659">
        <v>673</v>
      </c>
      <c r="C12659" t="s">
        <v>10</v>
      </c>
      <c r="D12659" t="s">
        <v>4618</v>
      </c>
      <c r="E12659" t="s">
        <v>11440</v>
      </c>
    </row>
    <row r="12660" spans="1:5" x14ac:dyDescent="0.3">
      <c r="A12660" t="s">
        <v>11439</v>
      </c>
      <c r="B12660">
        <v>225</v>
      </c>
      <c r="C12660" t="s">
        <v>10</v>
      </c>
      <c r="D12660" t="s">
        <v>6795</v>
      </c>
      <c r="E12660" t="s">
        <v>9135</v>
      </c>
    </row>
    <row r="12661" spans="1:5" x14ac:dyDescent="0.3">
      <c r="A12661" t="s">
        <v>11439</v>
      </c>
      <c r="B12661">
        <v>592</v>
      </c>
      <c r="C12661" t="s">
        <v>10</v>
      </c>
      <c r="D12661" t="s">
        <v>6795</v>
      </c>
      <c r="E12661" t="s">
        <v>9135</v>
      </c>
    </row>
    <row r="12662" spans="1:5" x14ac:dyDescent="0.3">
      <c r="A12662" t="s">
        <v>11441</v>
      </c>
      <c r="B12662">
        <v>15</v>
      </c>
      <c r="C12662" t="s">
        <v>6</v>
      </c>
      <c r="D12662" t="s">
        <v>6411</v>
      </c>
      <c r="E12662" t="s">
        <v>11442</v>
      </c>
    </row>
    <row r="12663" spans="1:5" x14ac:dyDescent="0.3">
      <c r="A12663" t="s">
        <v>11441</v>
      </c>
      <c r="B12663">
        <v>15</v>
      </c>
      <c r="C12663" t="s">
        <v>6</v>
      </c>
      <c r="D12663" t="s">
        <v>6411</v>
      </c>
      <c r="E12663" t="s">
        <v>11443</v>
      </c>
    </row>
    <row r="12664" spans="1:5" x14ac:dyDescent="0.3">
      <c r="A12664" t="s">
        <v>11441</v>
      </c>
      <c r="B12664">
        <v>15</v>
      </c>
      <c r="C12664" t="s">
        <v>6</v>
      </c>
      <c r="D12664" t="s">
        <v>6411</v>
      </c>
      <c r="E12664" t="s">
        <v>11444</v>
      </c>
    </row>
    <row r="12665" spans="1:5" x14ac:dyDescent="0.3">
      <c r="A12665" t="s">
        <v>11441</v>
      </c>
      <c r="B12665">
        <v>15</v>
      </c>
      <c r="C12665" t="s">
        <v>6</v>
      </c>
      <c r="D12665" t="s">
        <v>6411</v>
      </c>
      <c r="E12665" t="s">
        <v>11445</v>
      </c>
    </row>
    <row r="12666" spans="1:5" x14ac:dyDescent="0.3">
      <c r="A12666" t="s">
        <v>11441</v>
      </c>
      <c r="B12666">
        <v>15</v>
      </c>
      <c r="C12666" t="s">
        <v>6</v>
      </c>
      <c r="D12666" t="s">
        <v>6411</v>
      </c>
      <c r="E12666" t="s">
        <v>11446</v>
      </c>
    </row>
    <row r="12667" spans="1:5" x14ac:dyDescent="0.3">
      <c r="A12667" t="s">
        <v>11441</v>
      </c>
      <c r="B12667">
        <v>15</v>
      </c>
      <c r="C12667" t="s">
        <v>6</v>
      </c>
      <c r="D12667" t="s">
        <v>6411</v>
      </c>
      <c r="E12667" t="s">
        <v>11447</v>
      </c>
    </row>
    <row r="12668" spans="1:5" x14ac:dyDescent="0.3">
      <c r="A12668" t="s">
        <v>11441</v>
      </c>
      <c r="B12668">
        <v>15</v>
      </c>
      <c r="C12668" t="s">
        <v>6</v>
      </c>
      <c r="D12668" t="s">
        <v>6411</v>
      </c>
      <c r="E12668" t="s">
        <v>11448</v>
      </c>
    </row>
    <row r="12669" spans="1:5" x14ac:dyDescent="0.3">
      <c r="A12669" t="s">
        <v>11441</v>
      </c>
      <c r="B12669">
        <v>15</v>
      </c>
      <c r="C12669" t="s">
        <v>6</v>
      </c>
      <c r="D12669" t="s">
        <v>6411</v>
      </c>
      <c r="E12669" t="s">
        <v>11449</v>
      </c>
    </row>
    <row r="12670" spans="1:5" x14ac:dyDescent="0.3">
      <c r="A12670" t="s">
        <v>11441</v>
      </c>
      <c r="B12670">
        <v>15</v>
      </c>
      <c r="C12670" t="s">
        <v>6</v>
      </c>
      <c r="D12670" t="s">
        <v>6411</v>
      </c>
      <c r="E12670" t="s">
        <v>11450</v>
      </c>
    </row>
    <row r="12671" spans="1:5" x14ac:dyDescent="0.3">
      <c r="A12671" t="s">
        <v>11441</v>
      </c>
      <c r="B12671">
        <v>15</v>
      </c>
      <c r="C12671" t="s">
        <v>6</v>
      </c>
      <c r="D12671" t="s">
        <v>6411</v>
      </c>
      <c r="E12671" t="s">
        <v>11451</v>
      </c>
    </row>
    <row r="12672" spans="1:5" x14ac:dyDescent="0.3">
      <c r="A12672" t="s">
        <v>11441</v>
      </c>
      <c r="B12672">
        <v>21</v>
      </c>
      <c r="C12672" t="s">
        <v>3137</v>
      </c>
      <c r="D12672" t="s">
        <v>3138</v>
      </c>
      <c r="E12672" t="s">
        <v>11452</v>
      </c>
    </row>
    <row r="12673" spans="1:5" x14ac:dyDescent="0.3">
      <c r="A12673" t="s">
        <v>11453</v>
      </c>
      <c r="B12673">
        <v>50</v>
      </c>
      <c r="C12673" t="s">
        <v>10</v>
      </c>
      <c r="D12673" t="s">
        <v>11</v>
      </c>
      <c r="E12673" t="s">
        <v>11454</v>
      </c>
    </row>
    <row r="12674" spans="1:5" x14ac:dyDescent="0.3">
      <c r="A12674" t="s">
        <v>11455</v>
      </c>
      <c r="B12674">
        <v>86</v>
      </c>
      <c r="C12674" t="s">
        <v>10</v>
      </c>
      <c r="D12674" t="s">
        <v>4618</v>
      </c>
      <c r="E12674" t="s">
        <v>11456</v>
      </c>
    </row>
    <row r="12675" spans="1:5" x14ac:dyDescent="0.3">
      <c r="A12675" t="s">
        <v>11457</v>
      </c>
      <c r="B12675">
        <v>38</v>
      </c>
      <c r="C12675" t="s">
        <v>10</v>
      </c>
      <c r="D12675" t="s">
        <v>6241</v>
      </c>
      <c r="E12675" t="s">
        <v>11458</v>
      </c>
    </row>
    <row r="12676" spans="1:5" x14ac:dyDescent="0.3">
      <c r="A12676" t="s">
        <v>11457</v>
      </c>
      <c r="B12676">
        <v>39</v>
      </c>
      <c r="C12676" t="s">
        <v>10</v>
      </c>
      <c r="D12676" t="s">
        <v>6241</v>
      </c>
      <c r="E12676" t="s">
        <v>11459</v>
      </c>
    </row>
    <row r="12677" spans="1:5" x14ac:dyDescent="0.3">
      <c r="A12677" t="s">
        <v>11457</v>
      </c>
      <c r="B12677">
        <v>39</v>
      </c>
      <c r="C12677" t="s">
        <v>10</v>
      </c>
      <c r="D12677" t="s">
        <v>6241</v>
      </c>
      <c r="E12677" t="s">
        <v>11460</v>
      </c>
    </row>
    <row r="12678" spans="1:5" x14ac:dyDescent="0.3">
      <c r="A12678" t="s">
        <v>11457</v>
      </c>
      <c r="B12678">
        <v>269</v>
      </c>
      <c r="C12678" t="s">
        <v>10</v>
      </c>
      <c r="D12678" t="s">
        <v>6241</v>
      </c>
      <c r="E12678" t="s">
        <v>11461</v>
      </c>
    </row>
    <row r="12679" spans="1:5" x14ac:dyDescent="0.3">
      <c r="A12679" t="s">
        <v>11457</v>
      </c>
      <c r="B12679">
        <v>45</v>
      </c>
      <c r="C12679" t="s">
        <v>10</v>
      </c>
      <c r="D12679" t="s">
        <v>6444</v>
      </c>
      <c r="E12679" t="s">
        <v>11462</v>
      </c>
    </row>
    <row r="12680" spans="1:5" x14ac:dyDescent="0.3">
      <c r="A12680" t="s">
        <v>11463</v>
      </c>
      <c r="B12680">
        <v>202</v>
      </c>
      <c r="C12680" t="s">
        <v>10</v>
      </c>
      <c r="D12680" t="s">
        <v>6241</v>
      </c>
      <c r="E12680" t="s">
        <v>11464</v>
      </c>
    </row>
    <row r="12681" spans="1:5" x14ac:dyDescent="0.3">
      <c r="A12681" t="s">
        <v>11465</v>
      </c>
      <c r="B12681">
        <v>61</v>
      </c>
      <c r="C12681" t="s">
        <v>6</v>
      </c>
      <c r="D12681" t="s">
        <v>6411</v>
      </c>
      <c r="E12681" t="s">
        <v>11466</v>
      </c>
    </row>
    <row r="12682" spans="1:5" x14ac:dyDescent="0.3">
      <c r="A12682" t="s">
        <v>11465</v>
      </c>
      <c r="B12682">
        <v>235</v>
      </c>
      <c r="C12682" t="s">
        <v>10</v>
      </c>
      <c r="D12682" t="s">
        <v>6241</v>
      </c>
      <c r="E12682" t="s">
        <v>11467</v>
      </c>
    </row>
    <row r="12683" spans="1:5" x14ac:dyDescent="0.3">
      <c r="A12683" t="s">
        <v>11465</v>
      </c>
      <c r="B12683">
        <v>235</v>
      </c>
      <c r="C12683" t="s">
        <v>10</v>
      </c>
      <c r="D12683" t="s">
        <v>6241</v>
      </c>
      <c r="E12683" t="s">
        <v>11468</v>
      </c>
    </row>
    <row r="12684" spans="1:5" x14ac:dyDescent="0.3">
      <c r="A12684" t="s">
        <v>11465</v>
      </c>
      <c r="B12684">
        <v>235</v>
      </c>
      <c r="C12684" t="s">
        <v>10</v>
      </c>
      <c r="D12684" t="s">
        <v>6241</v>
      </c>
      <c r="E12684" t="s">
        <v>11469</v>
      </c>
    </row>
    <row r="12685" spans="1:5" x14ac:dyDescent="0.3">
      <c r="A12685" t="s">
        <v>11465</v>
      </c>
      <c r="B12685">
        <v>824</v>
      </c>
      <c r="C12685" t="s">
        <v>10</v>
      </c>
      <c r="D12685" t="s">
        <v>6241</v>
      </c>
      <c r="E12685" t="s">
        <v>11470</v>
      </c>
    </row>
    <row r="12686" spans="1:5" x14ac:dyDescent="0.3">
      <c r="A12686" t="s">
        <v>11465</v>
      </c>
      <c r="B12686">
        <v>824</v>
      </c>
      <c r="C12686" t="s">
        <v>10</v>
      </c>
      <c r="D12686" t="s">
        <v>6241</v>
      </c>
      <c r="E12686" t="s">
        <v>9161</v>
      </c>
    </row>
    <row r="12687" spans="1:5" x14ac:dyDescent="0.3">
      <c r="A12687" t="s">
        <v>11471</v>
      </c>
      <c r="B12687">
        <v>44</v>
      </c>
      <c r="C12687" t="s">
        <v>10</v>
      </c>
      <c r="D12687" t="s">
        <v>11</v>
      </c>
      <c r="E12687" t="s">
        <v>11472</v>
      </c>
    </row>
    <row r="12688" spans="1:5" x14ac:dyDescent="0.3">
      <c r="A12688" t="s">
        <v>11473</v>
      </c>
      <c r="B12688">
        <v>120</v>
      </c>
      <c r="C12688" t="s">
        <v>6</v>
      </c>
      <c r="D12688" t="s">
        <v>6411</v>
      </c>
      <c r="E12688" t="s">
        <v>11474</v>
      </c>
    </row>
    <row r="12689" spans="1:5" x14ac:dyDescent="0.3">
      <c r="A12689" t="s">
        <v>11473</v>
      </c>
      <c r="B12689">
        <v>120</v>
      </c>
      <c r="C12689" t="s">
        <v>6</v>
      </c>
      <c r="D12689" t="s">
        <v>6411</v>
      </c>
      <c r="E12689" t="s">
        <v>11475</v>
      </c>
    </row>
    <row r="12690" spans="1:5" x14ac:dyDescent="0.3">
      <c r="A12690" t="s">
        <v>11473</v>
      </c>
      <c r="B12690">
        <v>120</v>
      </c>
      <c r="C12690" t="s">
        <v>6</v>
      </c>
      <c r="D12690" t="s">
        <v>6411</v>
      </c>
      <c r="E12690" t="s">
        <v>11476</v>
      </c>
    </row>
    <row r="12691" spans="1:5" x14ac:dyDescent="0.3">
      <c r="A12691" t="s">
        <v>11473</v>
      </c>
      <c r="B12691">
        <v>120</v>
      </c>
      <c r="C12691" t="s">
        <v>6</v>
      </c>
      <c r="D12691" t="s">
        <v>6411</v>
      </c>
      <c r="E12691" t="s">
        <v>11477</v>
      </c>
    </row>
    <row r="12692" spans="1:5" x14ac:dyDescent="0.3">
      <c r="A12692" t="s">
        <v>11473</v>
      </c>
      <c r="B12692">
        <v>120</v>
      </c>
      <c r="C12692" t="s">
        <v>6</v>
      </c>
      <c r="D12692" t="s">
        <v>6411</v>
      </c>
      <c r="E12692" t="s">
        <v>11478</v>
      </c>
    </row>
    <row r="12693" spans="1:5" x14ac:dyDescent="0.3">
      <c r="A12693" t="s">
        <v>11473</v>
      </c>
      <c r="B12693">
        <v>120</v>
      </c>
      <c r="C12693" t="s">
        <v>6</v>
      </c>
      <c r="D12693" t="s">
        <v>6411</v>
      </c>
      <c r="E12693" t="s">
        <v>11479</v>
      </c>
    </row>
    <row r="12694" spans="1:5" x14ac:dyDescent="0.3">
      <c r="A12694" t="s">
        <v>11473</v>
      </c>
      <c r="B12694">
        <v>120</v>
      </c>
      <c r="C12694" t="s">
        <v>6</v>
      </c>
      <c r="D12694" t="s">
        <v>6411</v>
      </c>
      <c r="E12694" t="s">
        <v>11480</v>
      </c>
    </row>
    <row r="12695" spans="1:5" x14ac:dyDescent="0.3">
      <c r="A12695" t="s">
        <v>11473</v>
      </c>
      <c r="B12695">
        <v>120</v>
      </c>
      <c r="C12695" t="s">
        <v>6</v>
      </c>
      <c r="D12695" t="s">
        <v>6411</v>
      </c>
      <c r="E12695" t="s">
        <v>11481</v>
      </c>
    </row>
    <row r="12696" spans="1:5" x14ac:dyDescent="0.3">
      <c r="A12696" t="s">
        <v>11473</v>
      </c>
      <c r="B12696">
        <v>134</v>
      </c>
      <c r="C12696" t="s">
        <v>3137</v>
      </c>
      <c r="D12696" t="s">
        <v>3138</v>
      </c>
      <c r="E12696" t="s">
        <v>11482</v>
      </c>
    </row>
    <row r="12697" spans="1:5" x14ac:dyDescent="0.3">
      <c r="A12697" t="s">
        <v>11473</v>
      </c>
      <c r="B12697">
        <v>135</v>
      </c>
      <c r="C12697" t="s">
        <v>3137</v>
      </c>
      <c r="D12697" t="s">
        <v>3138</v>
      </c>
      <c r="E12697" t="s">
        <v>11483</v>
      </c>
    </row>
    <row r="12698" spans="1:5" x14ac:dyDescent="0.3">
      <c r="A12698" t="s">
        <v>11473</v>
      </c>
      <c r="B12698">
        <v>66</v>
      </c>
      <c r="C12698" t="s">
        <v>10</v>
      </c>
      <c r="D12698" t="s">
        <v>6241</v>
      </c>
      <c r="E12698" t="s">
        <v>11484</v>
      </c>
    </row>
    <row r="12699" spans="1:5" x14ac:dyDescent="0.3">
      <c r="A12699" t="s">
        <v>11473</v>
      </c>
      <c r="B12699">
        <v>66</v>
      </c>
      <c r="C12699" t="s">
        <v>10</v>
      </c>
      <c r="D12699" t="s">
        <v>6241</v>
      </c>
      <c r="E12699" t="s">
        <v>11485</v>
      </c>
    </row>
    <row r="12700" spans="1:5" x14ac:dyDescent="0.3">
      <c r="A12700" t="s">
        <v>11473</v>
      </c>
      <c r="B12700">
        <v>304</v>
      </c>
      <c r="C12700" t="s">
        <v>10</v>
      </c>
      <c r="D12700" t="s">
        <v>6241</v>
      </c>
      <c r="E12700" t="s">
        <v>11467</v>
      </c>
    </row>
    <row r="12701" spans="1:5" x14ac:dyDescent="0.3">
      <c r="A12701" t="s">
        <v>11473</v>
      </c>
      <c r="B12701">
        <v>304</v>
      </c>
      <c r="C12701" t="s">
        <v>10</v>
      </c>
      <c r="D12701" t="s">
        <v>6241</v>
      </c>
      <c r="E12701" t="s">
        <v>11468</v>
      </c>
    </row>
    <row r="12702" spans="1:5" x14ac:dyDescent="0.3">
      <c r="A12702" t="s">
        <v>11473</v>
      </c>
      <c r="B12702">
        <v>304</v>
      </c>
      <c r="C12702" t="s">
        <v>10</v>
      </c>
      <c r="D12702" t="s">
        <v>6241</v>
      </c>
      <c r="E12702" t="s">
        <v>11469</v>
      </c>
    </row>
    <row r="12703" spans="1:5" x14ac:dyDescent="0.3">
      <c r="A12703" t="s">
        <v>11473</v>
      </c>
      <c r="B12703">
        <v>925</v>
      </c>
      <c r="C12703" t="s">
        <v>10</v>
      </c>
      <c r="D12703" t="s">
        <v>6241</v>
      </c>
      <c r="E12703" t="s">
        <v>11470</v>
      </c>
    </row>
    <row r="12704" spans="1:5" x14ac:dyDescent="0.3">
      <c r="A12704" t="s">
        <v>11473</v>
      </c>
      <c r="B12704">
        <v>925</v>
      </c>
      <c r="C12704" t="s">
        <v>10</v>
      </c>
      <c r="D12704" t="s">
        <v>6241</v>
      </c>
      <c r="E12704" t="s">
        <v>9161</v>
      </c>
    </row>
    <row r="12705" spans="1:5" x14ac:dyDescent="0.3">
      <c r="A12705" t="s">
        <v>11473</v>
      </c>
      <c r="B12705">
        <v>450</v>
      </c>
      <c r="C12705" t="s">
        <v>10</v>
      </c>
      <c r="D12705" t="s">
        <v>6245</v>
      </c>
      <c r="E12705" t="s">
        <v>11486</v>
      </c>
    </row>
    <row r="12706" spans="1:5" x14ac:dyDescent="0.3">
      <c r="A12706" t="s">
        <v>11473</v>
      </c>
      <c r="B12706">
        <v>460</v>
      </c>
      <c r="C12706" t="s">
        <v>10</v>
      </c>
      <c r="D12706" t="s">
        <v>6245</v>
      </c>
      <c r="E12706" t="s">
        <v>11487</v>
      </c>
    </row>
    <row r="12707" spans="1:5" x14ac:dyDescent="0.3">
      <c r="A12707" t="s">
        <v>11488</v>
      </c>
      <c r="B12707">
        <v>1376</v>
      </c>
      <c r="C12707" t="s">
        <v>10</v>
      </c>
      <c r="D12707" t="s">
        <v>6241</v>
      </c>
      <c r="E12707" t="s">
        <v>11464</v>
      </c>
    </row>
    <row r="12708" spans="1:5" x14ac:dyDescent="0.3">
      <c r="A12708" t="s">
        <v>11488</v>
      </c>
      <c r="B12708">
        <v>1596</v>
      </c>
      <c r="C12708" t="s">
        <v>10</v>
      </c>
      <c r="D12708" t="s">
        <v>6241</v>
      </c>
      <c r="E12708" t="s">
        <v>11489</v>
      </c>
    </row>
    <row r="12709" spans="1:5" x14ac:dyDescent="0.3">
      <c r="A12709" t="s">
        <v>11488</v>
      </c>
      <c r="B12709">
        <v>1596</v>
      </c>
      <c r="C12709" t="s">
        <v>10</v>
      </c>
      <c r="D12709" t="s">
        <v>6241</v>
      </c>
      <c r="E12709" t="s">
        <v>11490</v>
      </c>
    </row>
    <row r="12710" spans="1:5" x14ac:dyDescent="0.3">
      <c r="A12710" t="s">
        <v>11488</v>
      </c>
      <c r="B12710">
        <v>367</v>
      </c>
      <c r="C12710" t="s">
        <v>10</v>
      </c>
      <c r="D12710" t="s">
        <v>6444</v>
      </c>
      <c r="E12710" t="s">
        <v>11491</v>
      </c>
    </row>
    <row r="12711" spans="1:5" x14ac:dyDescent="0.3">
      <c r="A12711" t="s">
        <v>11488</v>
      </c>
      <c r="B12711">
        <v>381</v>
      </c>
      <c r="C12711" t="s">
        <v>10</v>
      </c>
      <c r="D12711" t="s">
        <v>6444</v>
      </c>
      <c r="E12711" t="s">
        <v>11492</v>
      </c>
    </row>
    <row r="12712" spans="1:5" x14ac:dyDescent="0.3">
      <c r="A12712" t="s">
        <v>11488</v>
      </c>
      <c r="B12712">
        <v>395</v>
      </c>
      <c r="C12712" t="s">
        <v>10</v>
      </c>
      <c r="D12712" t="s">
        <v>6444</v>
      </c>
      <c r="E12712" t="s">
        <v>11491</v>
      </c>
    </row>
    <row r="12713" spans="1:5" x14ac:dyDescent="0.3">
      <c r="A12713" t="s">
        <v>11488</v>
      </c>
      <c r="B12713">
        <v>409</v>
      </c>
      <c r="C12713" t="s">
        <v>10</v>
      </c>
      <c r="D12713" t="s">
        <v>6444</v>
      </c>
      <c r="E12713" t="s">
        <v>11491</v>
      </c>
    </row>
    <row r="12714" spans="1:5" x14ac:dyDescent="0.3">
      <c r="A12714" t="s">
        <v>11488</v>
      </c>
      <c r="B12714">
        <v>498</v>
      </c>
      <c r="C12714" t="s">
        <v>10</v>
      </c>
      <c r="D12714" t="s">
        <v>6444</v>
      </c>
      <c r="E12714" t="s">
        <v>11493</v>
      </c>
    </row>
    <row r="12715" spans="1:5" x14ac:dyDescent="0.3">
      <c r="A12715" t="s">
        <v>11494</v>
      </c>
      <c r="B12715">
        <v>27</v>
      </c>
      <c r="C12715" t="s">
        <v>6</v>
      </c>
      <c r="D12715" t="s">
        <v>6411</v>
      </c>
      <c r="E12715" t="s">
        <v>11495</v>
      </c>
    </row>
    <row r="12716" spans="1:5" x14ac:dyDescent="0.3">
      <c r="A12716" t="s">
        <v>11494</v>
      </c>
      <c r="B12716">
        <v>27</v>
      </c>
      <c r="C12716" t="s">
        <v>6</v>
      </c>
      <c r="D12716" t="s">
        <v>6411</v>
      </c>
      <c r="E12716" t="s">
        <v>11496</v>
      </c>
    </row>
    <row r="12717" spans="1:5" x14ac:dyDescent="0.3">
      <c r="A12717" t="s">
        <v>11494</v>
      </c>
      <c r="B12717">
        <v>27</v>
      </c>
      <c r="C12717" t="s">
        <v>6</v>
      </c>
      <c r="D12717" t="s">
        <v>6411</v>
      </c>
      <c r="E12717" t="s">
        <v>11497</v>
      </c>
    </row>
    <row r="12718" spans="1:5" x14ac:dyDescent="0.3">
      <c r="A12718" t="s">
        <v>11494</v>
      </c>
      <c r="B12718">
        <v>32</v>
      </c>
      <c r="C12718" t="s">
        <v>3137</v>
      </c>
      <c r="D12718" t="s">
        <v>3138</v>
      </c>
      <c r="E12718" t="s">
        <v>11482</v>
      </c>
    </row>
    <row r="12719" spans="1:5" x14ac:dyDescent="0.3">
      <c r="A12719" t="s">
        <v>11498</v>
      </c>
      <c r="B12719">
        <v>128</v>
      </c>
      <c r="C12719" t="s">
        <v>10</v>
      </c>
      <c r="D12719" t="s">
        <v>6444</v>
      </c>
      <c r="E12719" t="s">
        <v>11499</v>
      </c>
    </row>
    <row r="12720" spans="1:5" x14ac:dyDescent="0.3">
      <c r="A12720" t="s">
        <v>11500</v>
      </c>
      <c r="B12720">
        <v>27</v>
      </c>
      <c r="C12720" t="s">
        <v>6</v>
      </c>
      <c r="D12720" t="s">
        <v>6411</v>
      </c>
      <c r="E12720" t="s">
        <v>11501</v>
      </c>
    </row>
    <row r="12721" spans="1:5" x14ac:dyDescent="0.3">
      <c r="A12721" t="s">
        <v>11500</v>
      </c>
      <c r="B12721">
        <v>27</v>
      </c>
      <c r="C12721" t="s">
        <v>6</v>
      </c>
      <c r="D12721" t="s">
        <v>6411</v>
      </c>
      <c r="E12721" t="s">
        <v>11502</v>
      </c>
    </row>
    <row r="12722" spans="1:5" x14ac:dyDescent="0.3">
      <c r="A12722" t="s">
        <v>11500</v>
      </c>
      <c r="B12722">
        <v>27</v>
      </c>
      <c r="C12722" t="s">
        <v>6</v>
      </c>
      <c r="D12722" t="s">
        <v>6411</v>
      </c>
      <c r="E12722" t="s">
        <v>11503</v>
      </c>
    </row>
    <row r="12723" spans="1:5" x14ac:dyDescent="0.3">
      <c r="A12723" t="s">
        <v>11500</v>
      </c>
      <c r="B12723">
        <v>32</v>
      </c>
      <c r="C12723" t="s">
        <v>3137</v>
      </c>
      <c r="D12723" t="s">
        <v>3138</v>
      </c>
      <c r="E12723" t="s">
        <v>11482</v>
      </c>
    </row>
    <row r="12724" spans="1:5" x14ac:dyDescent="0.3">
      <c r="A12724" t="s">
        <v>11504</v>
      </c>
      <c r="B12724">
        <v>59</v>
      </c>
      <c r="C12724" t="s">
        <v>6</v>
      </c>
      <c r="D12724" t="s">
        <v>6411</v>
      </c>
      <c r="E12724" t="s">
        <v>11505</v>
      </c>
    </row>
    <row r="12725" spans="1:5" x14ac:dyDescent="0.3">
      <c r="A12725" t="s">
        <v>11504</v>
      </c>
      <c r="B12725">
        <v>352</v>
      </c>
      <c r="C12725" t="s">
        <v>10</v>
      </c>
      <c r="D12725" t="s">
        <v>6241</v>
      </c>
      <c r="E12725" t="s">
        <v>11506</v>
      </c>
    </row>
    <row r="12726" spans="1:5" x14ac:dyDescent="0.3">
      <c r="A12726" t="s">
        <v>11504</v>
      </c>
      <c r="B12726">
        <v>352</v>
      </c>
      <c r="C12726" t="s">
        <v>10</v>
      </c>
      <c r="D12726" t="s">
        <v>6241</v>
      </c>
      <c r="E12726" t="s">
        <v>11507</v>
      </c>
    </row>
    <row r="12727" spans="1:5" x14ac:dyDescent="0.3">
      <c r="A12727" t="s">
        <v>11504</v>
      </c>
      <c r="B12727">
        <v>352</v>
      </c>
      <c r="C12727" t="s">
        <v>10</v>
      </c>
      <c r="D12727" t="s">
        <v>6241</v>
      </c>
      <c r="E12727" t="s">
        <v>11508</v>
      </c>
    </row>
    <row r="12728" spans="1:5" x14ac:dyDescent="0.3">
      <c r="A12728" t="s">
        <v>11504</v>
      </c>
      <c r="B12728">
        <v>353</v>
      </c>
      <c r="C12728" t="s">
        <v>10</v>
      </c>
      <c r="D12728" t="s">
        <v>6241</v>
      </c>
      <c r="E12728" t="s">
        <v>11467</v>
      </c>
    </row>
    <row r="12729" spans="1:5" x14ac:dyDescent="0.3">
      <c r="A12729" t="s">
        <v>11504</v>
      </c>
      <c r="B12729">
        <v>353</v>
      </c>
      <c r="C12729" t="s">
        <v>10</v>
      </c>
      <c r="D12729" t="s">
        <v>6241</v>
      </c>
      <c r="E12729" t="s">
        <v>11468</v>
      </c>
    </row>
    <row r="12730" spans="1:5" x14ac:dyDescent="0.3">
      <c r="A12730" t="s">
        <v>11504</v>
      </c>
      <c r="B12730">
        <v>353</v>
      </c>
      <c r="C12730" t="s">
        <v>10</v>
      </c>
      <c r="D12730" t="s">
        <v>6241</v>
      </c>
      <c r="E12730" t="s">
        <v>11469</v>
      </c>
    </row>
    <row r="12731" spans="1:5" x14ac:dyDescent="0.3">
      <c r="A12731" t="s">
        <v>11509</v>
      </c>
      <c r="B12731">
        <v>114</v>
      </c>
      <c r="C12731" t="s">
        <v>6</v>
      </c>
      <c r="D12731" t="s">
        <v>6411</v>
      </c>
      <c r="E12731" t="s">
        <v>11510</v>
      </c>
    </row>
    <row r="12732" spans="1:5" x14ac:dyDescent="0.3">
      <c r="A12732" t="s">
        <v>11509</v>
      </c>
      <c r="B12732">
        <v>114</v>
      </c>
      <c r="C12732" t="s">
        <v>6</v>
      </c>
      <c r="D12732" t="s">
        <v>6411</v>
      </c>
      <c r="E12732" t="s">
        <v>11511</v>
      </c>
    </row>
    <row r="12733" spans="1:5" x14ac:dyDescent="0.3">
      <c r="A12733" t="s">
        <v>11509</v>
      </c>
      <c r="B12733">
        <v>114</v>
      </c>
      <c r="C12733" t="s">
        <v>6</v>
      </c>
      <c r="D12733" t="s">
        <v>6411</v>
      </c>
      <c r="E12733" t="s">
        <v>11512</v>
      </c>
    </row>
    <row r="12734" spans="1:5" x14ac:dyDescent="0.3">
      <c r="A12734" t="s">
        <v>11509</v>
      </c>
      <c r="B12734">
        <v>114</v>
      </c>
      <c r="C12734" t="s">
        <v>6</v>
      </c>
      <c r="D12734" t="s">
        <v>6411</v>
      </c>
      <c r="E12734" t="s">
        <v>11513</v>
      </c>
    </row>
    <row r="12735" spans="1:5" x14ac:dyDescent="0.3">
      <c r="A12735" t="s">
        <v>11509</v>
      </c>
      <c r="B12735">
        <v>114</v>
      </c>
      <c r="C12735" t="s">
        <v>6</v>
      </c>
      <c r="D12735" t="s">
        <v>6411</v>
      </c>
      <c r="E12735" t="s">
        <v>11514</v>
      </c>
    </row>
    <row r="12736" spans="1:5" x14ac:dyDescent="0.3">
      <c r="A12736" t="s">
        <v>11509</v>
      </c>
      <c r="B12736">
        <v>114</v>
      </c>
      <c r="C12736" t="s">
        <v>6</v>
      </c>
      <c r="D12736" t="s">
        <v>6411</v>
      </c>
      <c r="E12736" t="s">
        <v>11515</v>
      </c>
    </row>
    <row r="12737" spans="1:5" x14ac:dyDescent="0.3">
      <c r="A12737" t="s">
        <v>11509</v>
      </c>
      <c r="B12737">
        <v>114</v>
      </c>
      <c r="C12737" t="s">
        <v>6</v>
      </c>
      <c r="D12737" t="s">
        <v>6411</v>
      </c>
      <c r="E12737" t="s">
        <v>11516</v>
      </c>
    </row>
    <row r="12738" spans="1:5" x14ac:dyDescent="0.3">
      <c r="A12738" t="s">
        <v>11509</v>
      </c>
      <c r="B12738">
        <v>114</v>
      </c>
      <c r="C12738" t="s">
        <v>6</v>
      </c>
      <c r="D12738" t="s">
        <v>6411</v>
      </c>
      <c r="E12738" t="s">
        <v>11517</v>
      </c>
    </row>
    <row r="12739" spans="1:5" x14ac:dyDescent="0.3">
      <c r="A12739" t="s">
        <v>11509</v>
      </c>
      <c r="B12739">
        <v>128</v>
      </c>
      <c r="C12739" t="s">
        <v>3137</v>
      </c>
      <c r="D12739" t="s">
        <v>3138</v>
      </c>
      <c r="E12739" t="s">
        <v>11482</v>
      </c>
    </row>
    <row r="12740" spans="1:5" x14ac:dyDescent="0.3">
      <c r="A12740" t="s">
        <v>11509</v>
      </c>
      <c r="B12740">
        <v>129</v>
      </c>
      <c r="C12740" t="s">
        <v>3137</v>
      </c>
      <c r="D12740" t="s">
        <v>3138</v>
      </c>
      <c r="E12740" t="s">
        <v>11483</v>
      </c>
    </row>
    <row r="12741" spans="1:5" x14ac:dyDescent="0.3">
      <c r="A12741" t="s">
        <v>11509</v>
      </c>
      <c r="B12741">
        <v>63</v>
      </c>
      <c r="C12741" t="s">
        <v>10</v>
      </c>
      <c r="D12741" t="s">
        <v>6241</v>
      </c>
      <c r="E12741" t="s">
        <v>11484</v>
      </c>
    </row>
    <row r="12742" spans="1:5" x14ac:dyDescent="0.3">
      <c r="A12742" t="s">
        <v>11509</v>
      </c>
      <c r="B12742">
        <v>63</v>
      </c>
      <c r="C12742" t="s">
        <v>10</v>
      </c>
      <c r="D12742" t="s">
        <v>6241</v>
      </c>
      <c r="E12742" t="s">
        <v>11485</v>
      </c>
    </row>
    <row r="12743" spans="1:5" x14ac:dyDescent="0.3">
      <c r="A12743" t="s">
        <v>11509</v>
      </c>
      <c r="B12743">
        <v>404</v>
      </c>
      <c r="C12743" t="s">
        <v>10</v>
      </c>
      <c r="D12743" t="s">
        <v>6241</v>
      </c>
      <c r="E12743" t="s">
        <v>11506</v>
      </c>
    </row>
    <row r="12744" spans="1:5" x14ac:dyDescent="0.3">
      <c r="A12744" t="s">
        <v>11509</v>
      </c>
      <c r="B12744">
        <v>404</v>
      </c>
      <c r="C12744" t="s">
        <v>10</v>
      </c>
      <c r="D12744" t="s">
        <v>6241</v>
      </c>
      <c r="E12744" t="s">
        <v>11507</v>
      </c>
    </row>
    <row r="12745" spans="1:5" x14ac:dyDescent="0.3">
      <c r="A12745" t="s">
        <v>11509</v>
      </c>
      <c r="B12745">
        <v>404</v>
      </c>
      <c r="C12745" t="s">
        <v>10</v>
      </c>
      <c r="D12745" t="s">
        <v>6241</v>
      </c>
      <c r="E12745" t="s">
        <v>11508</v>
      </c>
    </row>
    <row r="12746" spans="1:5" x14ac:dyDescent="0.3">
      <c r="A12746" t="s">
        <v>11509</v>
      </c>
      <c r="B12746">
        <v>405</v>
      </c>
      <c r="C12746" t="s">
        <v>10</v>
      </c>
      <c r="D12746" t="s">
        <v>6241</v>
      </c>
      <c r="E12746" t="s">
        <v>11467</v>
      </c>
    </row>
    <row r="12747" spans="1:5" x14ac:dyDescent="0.3">
      <c r="A12747" t="s">
        <v>11509</v>
      </c>
      <c r="B12747">
        <v>405</v>
      </c>
      <c r="C12747" t="s">
        <v>10</v>
      </c>
      <c r="D12747" t="s">
        <v>6241</v>
      </c>
      <c r="E12747" t="s">
        <v>11468</v>
      </c>
    </row>
    <row r="12748" spans="1:5" x14ac:dyDescent="0.3">
      <c r="A12748" t="s">
        <v>11509</v>
      </c>
      <c r="B12748">
        <v>405</v>
      </c>
      <c r="C12748" t="s">
        <v>10</v>
      </c>
      <c r="D12748" t="s">
        <v>6241</v>
      </c>
      <c r="E12748" t="s">
        <v>11469</v>
      </c>
    </row>
    <row r="12749" spans="1:5" x14ac:dyDescent="0.3">
      <c r="A12749" t="s">
        <v>11509</v>
      </c>
      <c r="B12749">
        <v>548</v>
      </c>
      <c r="C12749" t="s">
        <v>10</v>
      </c>
      <c r="D12749" t="s">
        <v>6245</v>
      </c>
      <c r="E12749" t="s">
        <v>11518</v>
      </c>
    </row>
    <row r="12750" spans="1:5" x14ac:dyDescent="0.3">
      <c r="A12750" t="s">
        <v>11509</v>
      </c>
      <c r="B12750">
        <v>530</v>
      </c>
      <c r="C12750" t="s">
        <v>10</v>
      </c>
      <c r="D12750" t="s">
        <v>6245</v>
      </c>
      <c r="E12750" t="s">
        <v>11519</v>
      </c>
    </row>
    <row r="12751" spans="1:5" x14ac:dyDescent="0.3">
      <c r="A12751" t="s">
        <v>11520</v>
      </c>
      <c r="B12751">
        <v>167</v>
      </c>
      <c r="C12751" t="s">
        <v>10</v>
      </c>
      <c r="D12751" t="s">
        <v>6241</v>
      </c>
      <c r="E12751" t="s">
        <v>7716</v>
      </c>
    </row>
    <row r="12752" spans="1:5" x14ac:dyDescent="0.3">
      <c r="A12752" t="s">
        <v>11520</v>
      </c>
      <c r="B12752">
        <v>1235</v>
      </c>
      <c r="C12752" t="s">
        <v>10</v>
      </c>
      <c r="D12752" t="s">
        <v>6241</v>
      </c>
      <c r="E12752" t="s">
        <v>11464</v>
      </c>
    </row>
    <row r="12753" spans="1:13" x14ac:dyDescent="0.3">
      <c r="A12753" t="s">
        <v>11520</v>
      </c>
      <c r="B12753">
        <v>1454</v>
      </c>
      <c r="C12753" t="s">
        <v>10</v>
      </c>
      <c r="D12753" t="s">
        <v>6241</v>
      </c>
      <c r="E12753" t="s">
        <v>11521</v>
      </c>
    </row>
    <row r="12754" spans="1:13" x14ac:dyDescent="0.3">
      <c r="A12754" t="s">
        <v>11520</v>
      </c>
      <c r="B12754">
        <v>1454</v>
      </c>
      <c r="C12754" t="s">
        <v>10</v>
      </c>
      <c r="D12754" t="s">
        <v>6241</v>
      </c>
      <c r="E12754" t="s">
        <v>11522</v>
      </c>
    </row>
    <row r="12755" spans="1:13" x14ac:dyDescent="0.3">
      <c r="A12755" t="s">
        <v>11520</v>
      </c>
      <c r="B12755">
        <v>160</v>
      </c>
      <c r="C12755" t="s">
        <v>6</v>
      </c>
      <c r="D12755" t="s">
        <v>6787</v>
      </c>
      <c r="E12755" t="s">
        <v>11523</v>
      </c>
      <c r="F12755" t="s">
        <v>11524</v>
      </c>
      <c r="G12755" t="s">
        <v>11525</v>
      </c>
      <c r="H12755" t="s">
        <v>11526</v>
      </c>
      <c r="I12755" t="s">
        <v>11527</v>
      </c>
      <c r="J12755" t="s">
        <v>11524</v>
      </c>
      <c r="K12755" t="s">
        <v>11526</v>
      </c>
      <c r="L12755" t="s">
        <v>11525</v>
      </c>
      <c r="M12755" t="s">
        <v>11528</v>
      </c>
    </row>
    <row r="12756" spans="1:13" x14ac:dyDescent="0.3">
      <c r="A12756" t="s">
        <v>11520</v>
      </c>
      <c r="B12756">
        <v>167</v>
      </c>
      <c r="C12756" t="s">
        <v>10</v>
      </c>
      <c r="D12756" t="s">
        <v>6444</v>
      </c>
      <c r="E12756" t="s">
        <v>7717</v>
      </c>
    </row>
    <row r="12757" spans="1:13" x14ac:dyDescent="0.3">
      <c r="A12757" t="s">
        <v>11520</v>
      </c>
      <c r="B12757">
        <v>392</v>
      </c>
      <c r="C12757" t="s">
        <v>10</v>
      </c>
      <c r="D12757" t="s">
        <v>6444</v>
      </c>
      <c r="E12757" t="s">
        <v>11529</v>
      </c>
    </row>
    <row r="12758" spans="1:13" x14ac:dyDescent="0.3">
      <c r="A12758" t="s">
        <v>11520</v>
      </c>
      <c r="B12758">
        <v>406</v>
      </c>
      <c r="C12758" t="s">
        <v>10</v>
      </c>
      <c r="D12758" t="s">
        <v>6444</v>
      </c>
      <c r="E12758" t="s">
        <v>11529</v>
      </c>
    </row>
    <row r="12759" spans="1:13" x14ac:dyDescent="0.3">
      <c r="A12759" t="s">
        <v>11520</v>
      </c>
      <c r="B12759">
        <v>461</v>
      </c>
      <c r="C12759" t="s">
        <v>10</v>
      </c>
      <c r="D12759" t="s">
        <v>6444</v>
      </c>
      <c r="E12759" t="s">
        <v>11493</v>
      </c>
    </row>
    <row r="12760" spans="1:13" x14ac:dyDescent="0.3">
      <c r="A12760" t="s">
        <v>11520</v>
      </c>
      <c r="B12760">
        <v>1295</v>
      </c>
      <c r="C12760" t="s">
        <v>10</v>
      </c>
      <c r="D12760" t="s">
        <v>6444</v>
      </c>
      <c r="E12760" t="s">
        <v>11530</v>
      </c>
    </row>
    <row r="12761" spans="1:13" x14ac:dyDescent="0.3">
      <c r="A12761" t="s">
        <v>11520</v>
      </c>
      <c r="B12761">
        <v>1295</v>
      </c>
      <c r="C12761" t="s">
        <v>10</v>
      </c>
      <c r="D12761" t="s">
        <v>6444</v>
      </c>
      <c r="E12761" t="s">
        <v>11531</v>
      </c>
    </row>
    <row r="12762" spans="1:13" x14ac:dyDescent="0.3">
      <c r="A12762" t="s">
        <v>11532</v>
      </c>
      <c r="B12762">
        <v>15</v>
      </c>
      <c r="C12762" t="s">
        <v>6</v>
      </c>
      <c r="D12762" t="s">
        <v>6411</v>
      </c>
      <c r="E12762" t="s">
        <v>11533</v>
      </c>
    </row>
    <row r="12763" spans="1:13" x14ac:dyDescent="0.3">
      <c r="A12763" t="s">
        <v>11532</v>
      </c>
      <c r="B12763">
        <v>15</v>
      </c>
      <c r="C12763" t="s">
        <v>6</v>
      </c>
      <c r="D12763" t="s">
        <v>6411</v>
      </c>
      <c r="E12763" t="s">
        <v>11534</v>
      </c>
    </row>
    <row r="12764" spans="1:13" x14ac:dyDescent="0.3">
      <c r="A12764" t="s">
        <v>11532</v>
      </c>
      <c r="B12764">
        <v>15</v>
      </c>
      <c r="C12764" t="s">
        <v>6</v>
      </c>
      <c r="D12764" t="s">
        <v>6411</v>
      </c>
      <c r="E12764" t="s">
        <v>11535</v>
      </c>
    </row>
    <row r="12765" spans="1:13" x14ac:dyDescent="0.3">
      <c r="A12765" t="s">
        <v>11532</v>
      </c>
      <c r="B12765">
        <v>15</v>
      </c>
      <c r="C12765" t="s">
        <v>6</v>
      </c>
      <c r="D12765" t="s">
        <v>6411</v>
      </c>
      <c r="E12765" t="s">
        <v>11536</v>
      </c>
    </row>
    <row r="12766" spans="1:13" x14ac:dyDescent="0.3">
      <c r="A12766" t="s">
        <v>11532</v>
      </c>
      <c r="B12766">
        <v>15</v>
      </c>
      <c r="C12766" t="s">
        <v>6</v>
      </c>
      <c r="D12766" t="s">
        <v>6411</v>
      </c>
      <c r="E12766" t="s">
        <v>11537</v>
      </c>
    </row>
    <row r="12767" spans="1:13" x14ac:dyDescent="0.3">
      <c r="A12767" t="s">
        <v>11532</v>
      </c>
      <c r="B12767">
        <v>15</v>
      </c>
      <c r="C12767" t="s">
        <v>6</v>
      </c>
      <c r="D12767" t="s">
        <v>6411</v>
      </c>
      <c r="E12767" t="s">
        <v>11538</v>
      </c>
    </row>
    <row r="12768" spans="1:13" x14ac:dyDescent="0.3">
      <c r="A12768" t="s">
        <v>11532</v>
      </c>
      <c r="B12768">
        <v>15</v>
      </c>
      <c r="C12768" t="s">
        <v>6</v>
      </c>
      <c r="D12768" t="s">
        <v>6411</v>
      </c>
      <c r="E12768" t="s">
        <v>11539</v>
      </c>
    </row>
    <row r="12769" spans="1:5" x14ac:dyDescent="0.3">
      <c r="A12769" t="s">
        <v>11532</v>
      </c>
      <c r="B12769">
        <v>15</v>
      </c>
      <c r="C12769" t="s">
        <v>6</v>
      </c>
      <c r="D12769" t="s">
        <v>6411</v>
      </c>
      <c r="E12769" t="s">
        <v>11540</v>
      </c>
    </row>
    <row r="12770" spans="1:5" x14ac:dyDescent="0.3">
      <c r="A12770" t="s">
        <v>11532</v>
      </c>
      <c r="B12770">
        <v>15</v>
      </c>
      <c r="C12770" t="s">
        <v>6</v>
      </c>
      <c r="D12770" t="s">
        <v>6411</v>
      </c>
      <c r="E12770" t="s">
        <v>11541</v>
      </c>
    </row>
    <row r="12771" spans="1:5" x14ac:dyDescent="0.3">
      <c r="A12771" t="s">
        <v>11532</v>
      </c>
      <c r="B12771">
        <v>15</v>
      </c>
      <c r="C12771" t="s">
        <v>6</v>
      </c>
      <c r="D12771" t="s">
        <v>6411</v>
      </c>
      <c r="E12771" t="s">
        <v>11542</v>
      </c>
    </row>
    <row r="12772" spans="1:5" x14ac:dyDescent="0.3">
      <c r="A12772" t="s">
        <v>11532</v>
      </c>
      <c r="B12772">
        <v>28</v>
      </c>
      <c r="C12772" t="s">
        <v>3137</v>
      </c>
      <c r="D12772" t="s">
        <v>3138</v>
      </c>
      <c r="E12772" t="s">
        <v>11543</v>
      </c>
    </row>
    <row r="12773" spans="1:5" x14ac:dyDescent="0.3">
      <c r="A12773" t="s">
        <v>11532</v>
      </c>
      <c r="B12773">
        <v>29</v>
      </c>
      <c r="C12773" t="s">
        <v>3137</v>
      </c>
      <c r="D12773" t="s">
        <v>3138</v>
      </c>
      <c r="E12773" t="s">
        <v>11544</v>
      </c>
    </row>
    <row r="12774" spans="1:5" x14ac:dyDescent="0.3">
      <c r="A12774" t="s">
        <v>11532</v>
      </c>
      <c r="B12774">
        <v>30</v>
      </c>
      <c r="C12774" t="s">
        <v>3137</v>
      </c>
      <c r="D12774" t="s">
        <v>3138</v>
      </c>
      <c r="E12774" t="s">
        <v>11545</v>
      </c>
    </row>
    <row r="12775" spans="1:5" x14ac:dyDescent="0.3">
      <c r="A12775" t="s">
        <v>11532</v>
      </c>
      <c r="B12775">
        <v>31</v>
      </c>
      <c r="C12775" t="s">
        <v>3137</v>
      </c>
      <c r="D12775" t="s">
        <v>3138</v>
      </c>
      <c r="E12775" t="s">
        <v>11546</v>
      </c>
    </row>
    <row r="12776" spans="1:5" x14ac:dyDescent="0.3">
      <c r="A12776" t="s">
        <v>11532</v>
      </c>
      <c r="B12776">
        <v>32</v>
      </c>
      <c r="C12776" t="s">
        <v>3137</v>
      </c>
      <c r="D12776" t="s">
        <v>3138</v>
      </c>
      <c r="E12776" t="s">
        <v>11547</v>
      </c>
    </row>
    <row r="12777" spans="1:5" x14ac:dyDescent="0.3">
      <c r="A12777" t="s">
        <v>11548</v>
      </c>
      <c r="B12777">
        <v>63</v>
      </c>
      <c r="C12777" t="s">
        <v>10</v>
      </c>
      <c r="D12777" t="s">
        <v>11</v>
      </c>
      <c r="E12777" t="s">
        <v>11549</v>
      </c>
    </row>
    <row r="12778" spans="1:5" x14ac:dyDescent="0.3">
      <c r="A12778" t="s">
        <v>11548</v>
      </c>
      <c r="B12778">
        <v>109</v>
      </c>
      <c r="C12778" t="s">
        <v>10</v>
      </c>
      <c r="D12778" t="s">
        <v>11</v>
      </c>
      <c r="E12778" t="s">
        <v>11549</v>
      </c>
    </row>
    <row r="12779" spans="1:5" x14ac:dyDescent="0.3">
      <c r="A12779" t="s">
        <v>11550</v>
      </c>
      <c r="B12779">
        <v>320</v>
      </c>
      <c r="C12779" t="s">
        <v>10</v>
      </c>
      <c r="D12779" t="s">
        <v>6704</v>
      </c>
      <c r="E12779" t="s">
        <v>11551</v>
      </c>
    </row>
    <row r="12780" spans="1:5" x14ac:dyDescent="0.3">
      <c r="A12780" t="s">
        <v>11550</v>
      </c>
      <c r="B12780">
        <v>770</v>
      </c>
      <c r="C12780" t="s">
        <v>10</v>
      </c>
      <c r="D12780" t="s">
        <v>6436</v>
      </c>
      <c r="E12780" t="s">
        <v>11552</v>
      </c>
    </row>
    <row r="12781" spans="1:5" x14ac:dyDescent="0.3">
      <c r="A12781" t="s">
        <v>11550</v>
      </c>
      <c r="B12781">
        <v>102</v>
      </c>
      <c r="C12781" t="s">
        <v>10</v>
      </c>
      <c r="D12781" t="s">
        <v>6444</v>
      </c>
      <c r="E12781" t="s">
        <v>11530</v>
      </c>
    </row>
    <row r="12782" spans="1:5" x14ac:dyDescent="0.3">
      <c r="A12782" t="s">
        <v>11550</v>
      </c>
      <c r="B12782">
        <v>102</v>
      </c>
      <c r="C12782" t="s">
        <v>10</v>
      </c>
      <c r="D12782" t="s">
        <v>6444</v>
      </c>
      <c r="E12782" t="s">
        <v>11531</v>
      </c>
    </row>
    <row r="12783" spans="1:5" x14ac:dyDescent="0.3">
      <c r="A12783" t="s">
        <v>11553</v>
      </c>
      <c r="B12783">
        <v>232</v>
      </c>
      <c r="C12783" t="s">
        <v>10</v>
      </c>
      <c r="D12783" t="s">
        <v>6444</v>
      </c>
      <c r="E12783" t="s">
        <v>11554</v>
      </c>
    </row>
    <row r="12784" spans="1:5" x14ac:dyDescent="0.3">
      <c r="A12784" t="s">
        <v>11555</v>
      </c>
      <c r="B12784">
        <v>189</v>
      </c>
      <c r="C12784" t="s">
        <v>10</v>
      </c>
      <c r="D12784" t="s">
        <v>6241</v>
      </c>
      <c r="E12784" t="s">
        <v>11461</v>
      </c>
    </row>
    <row r="12785" spans="1:5" x14ac:dyDescent="0.3">
      <c r="A12785" t="s">
        <v>11555</v>
      </c>
      <c r="B12785">
        <v>190</v>
      </c>
      <c r="C12785" t="s">
        <v>10</v>
      </c>
      <c r="D12785" t="s">
        <v>6241</v>
      </c>
      <c r="E12785" t="s">
        <v>11556</v>
      </c>
    </row>
    <row r="12786" spans="1:5" x14ac:dyDescent="0.3">
      <c r="A12786" t="s">
        <v>11555</v>
      </c>
      <c r="B12786">
        <v>190</v>
      </c>
      <c r="C12786" t="s">
        <v>10</v>
      </c>
      <c r="D12786" t="s">
        <v>6241</v>
      </c>
      <c r="E12786" t="s">
        <v>11557</v>
      </c>
    </row>
    <row r="12787" spans="1:5" x14ac:dyDescent="0.3">
      <c r="A12787" t="s">
        <v>11555</v>
      </c>
      <c r="B12787">
        <v>190</v>
      </c>
      <c r="C12787" t="s">
        <v>10</v>
      </c>
      <c r="D12787" t="s">
        <v>6241</v>
      </c>
      <c r="E12787" t="s">
        <v>11558</v>
      </c>
    </row>
    <row r="12788" spans="1:5" x14ac:dyDescent="0.3">
      <c r="A12788" t="s">
        <v>11555</v>
      </c>
      <c r="B12788">
        <v>196</v>
      </c>
      <c r="C12788" t="s">
        <v>10</v>
      </c>
      <c r="D12788" t="s">
        <v>6241</v>
      </c>
      <c r="E12788" t="s">
        <v>11559</v>
      </c>
    </row>
    <row r="12789" spans="1:5" x14ac:dyDescent="0.3">
      <c r="A12789" t="s">
        <v>11555</v>
      </c>
      <c r="B12789">
        <v>196</v>
      </c>
      <c r="C12789" t="s">
        <v>10</v>
      </c>
      <c r="D12789" t="s">
        <v>6241</v>
      </c>
      <c r="E12789" t="s">
        <v>11560</v>
      </c>
    </row>
    <row r="12790" spans="1:5" x14ac:dyDescent="0.3">
      <c r="A12790" t="s">
        <v>11555</v>
      </c>
      <c r="B12790">
        <v>202</v>
      </c>
      <c r="C12790" t="s">
        <v>10</v>
      </c>
      <c r="D12790" t="s">
        <v>6241</v>
      </c>
      <c r="E12790" t="s">
        <v>11561</v>
      </c>
    </row>
    <row r="12791" spans="1:5" x14ac:dyDescent="0.3">
      <c r="A12791" t="s">
        <v>11555</v>
      </c>
      <c r="B12791">
        <v>202</v>
      </c>
      <c r="C12791" t="s">
        <v>10</v>
      </c>
      <c r="D12791" t="s">
        <v>6241</v>
      </c>
      <c r="E12791" t="s">
        <v>11562</v>
      </c>
    </row>
    <row r="12792" spans="1:5" x14ac:dyDescent="0.3">
      <c r="A12792" t="s">
        <v>11555</v>
      </c>
      <c r="B12792">
        <v>183</v>
      </c>
      <c r="C12792" t="s">
        <v>10</v>
      </c>
      <c r="D12792" t="s">
        <v>11563</v>
      </c>
      <c r="E12792" t="s">
        <v>11564</v>
      </c>
    </row>
    <row r="12793" spans="1:5" x14ac:dyDescent="0.3">
      <c r="A12793" t="s">
        <v>11565</v>
      </c>
      <c r="B12793">
        <v>25</v>
      </c>
      <c r="C12793" t="s">
        <v>10</v>
      </c>
      <c r="D12793" t="s">
        <v>6241</v>
      </c>
      <c r="E12793" t="s">
        <v>7716</v>
      </c>
    </row>
    <row r="12794" spans="1:5" x14ac:dyDescent="0.3">
      <c r="A12794" t="s">
        <v>11565</v>
      </c>
      <c r="B12794">
        <v>147</v>
      </c>
      <c r="C12794" t="s">
        <v>10</v>
      </c>
      <c r="D12794" t="s">
        <v>6241</v>
      </c>
      <c r="E12794" t="s">
        <v>7520</v>
      </c>
    </row>
    <row r="12795" spans="1:5" x14ac:dyDescent="0.3">
      <c r="A12795" t="s">
        <v>11565</v>
      </c>
      <c r="B12795">
        <v>207</v>
      </c>
      <c r="C12795" t="s">
        <v>10</v>
      </c>
      <c r="D12795" t="s">
        <v>6241</v>
      </c>
      <c r="E12795" t="s">
        <v>11566</v>
      </c>
    </row>
    <row r="12796" spans="1:5" x14ac:dyDescent="0.3">
      <c r="A12796" t="s">
        <v>11565</v>
      </c>
      <c r="B12796">
        <v>207</v>
      </c>
      <c r="C12796" t="s">
        <v>10</v>
      </c>
      <c r="D12796" t="s">
        <v>6241</v>
      </c>
      <c r="E12796" t="s">
        <v>11567</v>
      </c>
    </row>
    <row r="12797" spans="1:5" x14ac:dyDescent="0.3">
      <c r="A12797" t="s">
        <v>11565</v>
      </c>
      <c r="B12797">
        <v>25</v>
      </c>
      <c r="C12797" t="s">
        <v>10</v>
      </c>
      <c r="D12797" t="s">
        <v>6444</v>
      </c>
      <c r="E12797" t="s">
        <v>7717</v>
      </c>
    </row>
    <row r="12798" spans="1:5" x14ac:dyDescent="0.3">
      <c r="A12798" t="s">
        <v>11565</v>
      </c>
      <c r="B12798">
        <v>207</v>
      </c>
      <c r="C12798" t="s">
        <v>10</v>
      </c>
      <c r="D12798" t="s">
        <v>6444</v>
      </c>
      <c r="E12798" t="s">
        <v>11568</v>
      </c>
    </row>
    <row r="12799" spans="1:5" x14ac:dyDescent="0.3">
      <c r="A12799" t="s">
        <v>11565</v>
      </c>
      <c r="B12799">
        <v>207</v>
      </c>
      <c r="C12799" t="s">
        <v>10</v>
      </c>
      <c r="D12799" t="s">
        <v>6444</v>
      </c>
      <c r="E12799" t="s">
        <v>11569</v>
      </c>
    </row>
    <row r="12800" spans="1:5" x14ac:dyDescent="0.3">
      <c r="A12800" t="s">
        <v>11570</v>
      </c>
      <c r="B12800">
        <v>753</v>
      </c>
      <c r="C12800" t="s">
        <v>10</v>
      </c>
      <c r="D12800" t="s">
        <v>6704</v>
      </c>
      <c r="E12800" t="s">
        <v>11571</v>
      </c>
    </row>
    <row r="12801" spans="1:5" x14ac:dyDescent="0.3">
      <c r="A12801" t="s">
        <v>11570</v>
      </c>
      <c r="B12801">
        <v>163</v>
      </c>
      <c r="C12801" t="s">
        <v>10</v>
      </c>
      <c r="D12801" t="s">
        <v>6241</v>
      </c>
      <c r="E12801" t="s">
        <v>11572</v>
      </c>
    </row>
    <row r="12802" spans="1:5" x14ac:dyDescent="0.3">
      <c r="A12802" t="s">
        <v>11570</v>
      </c>
      <c r="B12802">
        <v>164</v>
      </c>
      <c r="C12802" t="s">
        <v>10</v>
      </c>
      <c r="D12802" t="s">
        <v>6241</v>
      </c>
      <c r="E12802" t="s">
        <v>11573</v>
      </c>
    </row>
    <row r="12803" spans="1:5" x14ac:dyDescent="0.3">
      <c r="A12803" t="s">
        <v>11574</v>
      </c>
      <c r="B12803">
        <v>89</v>
      </c>
      <c r="C12803" t="s">
        <v>10</v>
      </c>
      <c r="D12803" t="s">
        <v>6795</v>
      </c>
      <c r="E12803" t="s">
        <v>11575</v>
      </c>
    </row>
    <row r="12804" spans="1:5" x14ac:dyDescent="0.3">
      <c r="A12804" t="s">
        <v>11576</v>
      </c>
      <c r="B12804">
        <v>324</v>
      </c>
      <c r="C12804" t="s">
        <v>10</v>
      </c>
      <c r="D12804" t="s">
        <v>6241</v>
      </c>
      <c r="E12804" t="s">
        <v>11577</v>
      </c>
    </row>
    <row r="12805" spans="1:5" x14ac:dyDescent="0.3">
      <c r="A12805" t="s">
        <v>11576</v>
      </c>
      <c r="B12805">
        <v>407</v>
      </c>
      <c r="C12805" t="s">
        <v>10</v>
      </c>
      <c r="D12805" t="s">
        <v>6241</v>
      </c>
      <c r="E12805" t="s">
        <v>11578</v>
      </c>
    </row>
    <row r="12806" spans="1:5" x14ac:dyDescent="0.3">
      <c r="A12806" t="s">
        <v>11579</v>
      </c>
      <c r="B12806">
        <v>46</v>
      </c>
      <c r="C12806" t="s">
        <v>6</v>
      </c>
      <c r="D12806" t="s">
        <v>6411</v>
      </c>
      <c r="E12806" t="s">
        <v>11580</v>
      </c>
    </row>
    <row r="12807" spans="1:5" x14ac:dyDescent="0.3">
      <c r="A12807" t="s">
        <v>11579</v>
      </c>
      <c r="B12807">
        <v>46</v>
      </c>
      <c r="C12807" t="s">
        <v>6</v>
      </c>
      <c r="D12807" t="s">
        <v>6411</v>
      </c>
      <c r="E12807" t="s">
        <v>11581</v>
      </c>
    </row>
    <row r="12808" spans="1:5" x14ac:dyDescent="0.3">
      <c r="A12808" t="s">
        <v>11579</v>
      </c>
      <c r="B12808">
        <v>46</v>
      </c>
      <c r="C12808" t="s">
        <v>6</v>
      </c>
      <c r="D12808" t="s">
        <v>6411</v>
      </c>
      <c r="E12808" t="s">
        <v>11582</v>
      </c>
    </row>
    <row r="12809" spans="1:5" x14ac:dyDescent="0.3">
      <c r="A12809" t="s">
        <v>11579</v>
      </c>
      <c r="B12809">
        <v>46</v>
      </c>
      <c r="C12809" t="s">
        <v>6</v>
      </c>
      <c r="D12809" t="s">
        <v>6411</v>
      </c>
      <c r="E12809" t="s">
        <v>11583</v>
      </c>
    </row>
    <row r="12810" spans="1:5" x14ac:dyDescent="0.3">
      <c r="A12810" t="s">
        <v>11579</v>
      </c>
      <c r="B12810">
        <v>46</v>
      </c>
      <c r="C12810" t="s">
        <v>6</v>
      </c>
      <c r="D12810" t="s">
        <v>6411</v>
      </c>
      <c r="E12810" t="s">
        <v>11584</v>
      </c>
    </row>
    <row r="12811" spans="1:5" x14ac:dyDescent="0.3">
      <c r="A12811" t="s">
        <v>11579</v>
      </c>
      <c r="B12811">
        <v>46</v>
      </c>
      <c r="C12811" t="s">
        <v>6</v>
      </c>
      <c r="D12811" t="s">
        <v>6411</v>
      </c>
      <c r="E12811" t="s">
        <v>11585</v>
      </c>
    </row>
    <row r="12812" spans="1:5" x14ac:dyDescent="0.3">
      <c r="A12812" t="s">
        <v>11579</v>
      </c>
      <c r="B12812">
        <v>55</v>
      </c>
      <c r="C12812" t="s">
        <v>3137</v>
      </c>
      <c r="D12812" t="s">
        <v>3138</v>
      </c>
      <c r="E12812" t="s">
        <v>11586</v>
      </c>
    </row>
    <row r="12813" spans="1:5" x14ac:dyDescent="0.3">
      <c r="A12813" t="s">
        <v>11579</v>
      </c>
      <c r="B12813">
        <v>188</v>
      </c>
      <c r="C12813" t="s">
        <v>10</v>
      </c>
      <c r="D12813" t="s">
        <v>6241</v>
      </c>
      <c r="E12813" t="s">
        <v>11506</v>
      </c>
    </row>
    <row r="12814" spans="1:5" x14ac:dyDescent="0.3">
      <c r="A12814" t="s">
        <v>11579</v>
      </c>
      <c r="B12814">
        <v>188</v>
      </c>
      <c r="C12814" t="s">
        <v>10</v>
      </c>
      <c r="D12814" t="s">
        <v>6241</v>
      </c>
      <c r="E12814" t="s">
        <v>11507</v>
      </c>
    </row>
    <row r="12815" spans="1:5" x14ac:dyDescent="0.3">
      <c r="A12815" t="s">
        <v>11579</v>
      </c>
      <c r="B12815">
        <v>188</v>
      </c>
      <c r="C12815" t="s">
        <v>10</v>
      </c>
      <c r="D12815" t="s">
        <v>6241</v>
      </c>
      <c r="E12815" t="s">
        <v>11508</v>
      </c>
    </row>
    <row r="12816" spans="1:5" x14ac:dyDescent="0.3">
      <c r="A12816" t="s">
        <v>11579</v>
      </c>
      <c r="B12816">
        <v>189</v>
      </c>
      <c r="C12816" t="s">
        <v>10</v>
      </c>
      <c r="D12816" t="s">
        <v>6241</v>
      </c>
      <c r="E12816" t="s">
        <v>11467</v>
      </c>
    </row>
    <row r="12817" spans="1:5" x14ac:dyDescent="0.3">
      <c r="A12817" t="s">
        <v>11579</v>
      </c>
      <c r="B12817">
        <v>189</v>
      </c>
      <c r="C12817" t="s">
        <v>10</v>
      </c>
      <c r="D12817" t="s">
        <v>6241</v>
      </c>
      <c r="E12817" t="s">
        <v>11468</v>
      </c>
    </row>
    <row r="12818" spans="1:5" x14ac:dyDescent="0.3">
      <c r="A12818" t="s">
        <v>11579</v>
      </c>
      <c r="B12818">
        <v>189</v>
      </c>
      <c r="C12818" t="s">
        <v>10</v>
      </c>
      <c r="D12818" t="s">
        <v>6241</v>
      </c>
      <c r="E12818" t="s">
        <v>11469</v>
      </c>
    </row>
    <row r="12819" spans="1:5" x14ac:dyDescent="0.3">
      <c r="A12819" t="s">
        <v>11579</v>
      </c>
      <c r="B12819">
        <v>595</v>
      </c>
      <c r="C12819" t="s">
        <v>10</v>
      </c>
      <c r="D12819" t="s">
        <v>6241</v>
      </c>
      <c r="E12819" t="s">
        <v>7166</v>
      </c>
    </row>
    <row r="12820" spans="1:5" x14ac:dyDescent="0.3">
      <c r="A12820" t="s">
        <v>11579</v>
      </c>
      <c r="B12820">
        <v>603</v>
      </c>
      <c r="C12820" t="s">
        <v>10</v>
      </c>
      <c r="D12820" t="s">
        <v>6241</v>
      </c>
      <c r="E12820" t="s">
        <v>11587</v>
      </c>
    </row>
    <row r="12821" spans="1:5" x14ac:dyDescent="0.3">
      <c r="A12821" t="s">
        <v>11579</v>
      </c>
      <c r="B12821">
        <v>603</v>
      </c>
      <c r="C12821" t="s">
        <v>10</v>
      </c>
      <c r="D12821" t="s">
        <v>6241</v>
      </c>
      <c r="E12821" t="s">
        <v>11467</v>
      </c>
    </row>
    <row r="12822" spans="1:5" x14ac:dyDescent="0.3">
      <c r="A12822" t="s">
        <v>11579</v>
      </c>
      <c r="B12822">
        <v>603</v>
      </c>
      <c r="C12822" t="s">
        <v>10</v>
      </c>
      <c r="D12822" t="s">
        <v>6241</v>
      </c>
      <c r="E12822" t="s">
        <v>11468</v>
      </c>
    </row>
    <row r="12823" spans="1:5" x14ac:dyDescent="0.3">
      <c r="A12823" t="s">
        <v>11579</v>
      </c>
      <c r="B12823">
        <v>604</v>
      </c>
      <c r="C12823" t="s">
        <v>10</v>
      </c>
      <c r="D12823" t="s">
        <v>6241</v>
      </c>
      <c r="E12823" t="s">
        <v>11469</v>
      </c>
    </row>
    <row r="12824" spans="1:5" x14ac:dyDescent="0.3">
      <c r="A12824" t="s">
        <v>11579</v>
      </c>
      <c r="B12824">
        <v>604</v>
      </c>
      <c r="C12824" t="s">
        <v>10</v>
      </c>
      <c r="D12824" t="s">
        <v>6241</v>
      </c>
      <c r="E12824" t="s">
        <v>11588</v>
      </c>
    </row>
    <row r="12825" spans="1:5" x14ac:dyDescent="0.3">
      <c r="A12825" t="s">
        <v>11589</v>
      </c>
      <c r="B12825">
        <v>28</v>
      </c>
      <c r="C12825" t="s">
        <v>6</v>
      </c>
      <c r="D12825" t="s">
        <v>6411</v>
      </c>
      <c r="E12825" t="s">
        <v>11590</v>
      </c>
    </row>
    <row r="12826" spans="1:5" x14ac:dyDescent="0.3">
      <c r="A12826" t="s">
        <v>11589</v>
      </c>
      <c r="B12826">
        <v>28</v>
      </c>
      <c r="C12826" t="s">
        <v>6</v>
      </c>
      <c r="D12826" t="s">
        <v>6411</v>
      </c>
      <c r="E12826" t="s">
        <v>11591</v>
      </c>
    </row>
    <row r="12827" spans="1:5" x14ac:dyDescent="0.3">
      <c r="A12827" t="s">
        <v>11589</v>
      </c>
      <c r="B12827">
        <v>28</v>
      </c>
      <c r="C12827" t="s">
        <v>6</v>
      </c>
      <c r="D12827" t="s">
        <v>6411</v>
      </c>
      <c r="E12827" t="s">
        <v>11592</v>
      </c>
    </row>
    <row r="12828" spans="1:5" x14ac:dyDescent="0.3">
      <c r="A12828" t="s">
        <v>11589</v>
      </c>
      <c r="B12828">
        <v>28</v>
      </c>
      <c r="C12828" t="s">
        <v>6</v>
      </c>
      <c r="D12828" t="s">
        <v>6411</v>
      </c>
      <c r="E12828" t="s">
        <v>11593</v>
      </c>
    </row>
    <row r="12829" spans="1:5" x14ac:dyDescent="0.3">
      <c r="A12829" t="s">
        <v>11589</v>
      </c>
      <c r="B12829">
        <v>34</v>
      </c>
      <c r="C12829" t="s">
        <v>3137</v>
      </c>
      <c r="D12829" t="s">
        <v>3138</v>
      </c>
      <c r="E12829" t="s">
        <v>11483</v>
      </c>
    </row>
    <row r="12830" spans="1:5" x14ac:dyDescent="0.3">
      <c r="A12830" t="s">
        <v>11594</v>
      </c>
      <c r="B12830">
        <v>167</v>
      </c>
      <c r="C12830" t="s">
        <v>10</v>
      </c>
      <c r="D12830" t="s">
        <v>6241</v>
      </c>
      <c r="E12830" t="s">
        <v>11506</v>
      </c>
    </row>
    <row r="12831" spans="1:5" x14ac:dyDescent="0.3">
      <c r="A12831" t="s">
        <v>11594</v>
      </c>
      <c r="B12831">
        <v>167</v>
      </c>
      <c r="C12831" t="s">
        <v>10</v>
      </c>
      <c r="D12831" t="s">
        <v>6241</v>
      </c>
      <c r="E12831" t="s">
        <v>11507</v>
      </c>
    </row>
    <row r="12832" spans="1:5" x14ac:dyDescent="0.3">
      <c r="A12832" t="s">
        <v>11594</v>
      </c>
      <c r="B12832">
        <v>167</v>
      </c>
      <c r="C12832" t="s">
        <v>10</v>
      </c>
      <c r="D12832" t="s">
        <v>6241</v>
      </c>
      <c r="E12832" t="s">
        <v>11508</v>
      </c>
    </row>
    <row r="12833" spans="1:5" x14ac:dyDescent="0.3">
      <c r="A12833" t="s">
        <v>11594</v>
      </c>
      <c r="B12833">
        <v>168</v>
      </c>
      <c r="C12833" t="s">
        <v>10</v>
      </c>
      <c r="D12833" t="s">
        <v>6241</v>
      </c>
      <c r="E12833" t="s">
        <v>11467</v>
      </c>
    </row>
    <row r="12834" spans="1:5" x14ac:dyDescent="0.3">
      <c r="A12834" t="s">
        <v>11594</v>
      </c>
      <c r="B12834">
        <v>168</v>
      </c>
      <c r="C12834" t="s">
        <v>10</v>
      </c>
      <c r="D12834" t="s">
        <v>6241</v>
      </c>
      <c r="E12834" t="s">
        <v>11468</v>
      </c>
    </row>
    <row r="12835" spans="1:5" x14ac:dyDescent="0.3">
      <c r="A12835" t="s">
        <v>11594</v>
      </c>
      <c r="B12835">
        <v>168</v>
      </c>
      <c r="C12835" t="s">
        <v>10</v>
      </c>
      <c r="D12835" t="s">
        <v>6241</v>
      </c>
      <c r="E12835" t="s">
        <v>11469</v>
      </c>
    </row>
    <row r="12836" spans="1:5" x14ac:dyDescent="0.3">
      <c r="A12836" t="s">
        <v>11594</v>
      </c>
      <c r="B12836">
        <v>572</v>
      </c>
      <c r="C12836" t="s">
        <v>10</v>
      </c>
      <c r="D12836" t="s">
        <v>6241</v>
      </c>
      <c r="E12836" t="s">
        <v>7166</v>
      </c>
    </row>
    <row r="12837" spans="1:5" x14ac:dyDescent="0.3">
      <c r="A12837" t="s">
        <v>11594</v>
      </c>
      <c r="B12837">
        <v>580</v>
      </c>
      <c r="C12837" t="s">
        <v>10</v>
      </c>
      <c r="D12837" t="s">
        <v>6241</v>
      </c>
      <c r="E12837" t="s">
        <v>11587</v>
      </c>
    </row>
    <row r="12838" spans="1:5" x14ac:dyDescent="0.3">
      <c r="A12838" t="s">
        <v>11594</v>
      </c>
      <c r="B12838">
        <v>580</v>
      </c>
      <c r="C12838" t="s">
        <v>10</v>
      </c>
      <c r="D12838" t="s">
        <v>6241</v>
      </c>
      <c r="E12838" t="s">
        <v>11467</v>
      </c>
    </row>
    <row r="12839" spans="1:5" x14ac:dyDescent="0.3">
      <c r="A12839" t="s">
        <v>11594</v>
      </c>
      <c r="B12839">
        <v>580</v>
      </c>
      <c r="C12839" t="s">
        <v>10</v>
      </c>
      <c r="D12839" t="s">
        <v>6241</v>
      </c>
      <c r="E12839" t="s">
        <v>11468</v>
      </c>
    </row>
    <row r="12840" spans="1:5" x14ac:dyDescent="0.3">
      <c r="A12840" t="s">
        <v>11594</v>
      </c>
      <c r="B12840">
        <v>581</v>
      </c>
      <c r="C12840" t="s">
        <v>10</v>
      </c>
      <c r="D12840" t="s">
        <v>6241</v>
      </c>
      <c r="E12840" t="s">
        <v>11469</v>
      </c>
    </row>
    <row r="12841" spans="1:5" x14ac:dyDescent="0.3">
      <c r="A12841" t="s">
        <v>11594</v>
      </c>
      <c r="B12841">
        <v>581</v>
      </c>
      <c r="C12841" t="s">
        <v>10</v>
      </c>
      <c r="D12841" t="s">
        <v>6241</v>
      </c>
      <c r="E12841" t="s">
        <v>11588</v>
      </c>
    </row>
    <row r="12842" spans="1:5" x14ac:dyDescent="0.3">
      <c r="A12842" t="s">
        <v>11595</v>
      </c>
      <c r="B12842">
        <v>41</v>
      </c>
      <c r="C12842" t="s">
        <v>10</v>
      </c>
      <c r="D12842" t="s">
        <v>6795</v>
      </c>
      <c r="E12842" t="s">
        <v>11323</v>
      </c>
    </row>
    <row r="12843" spans="1:5" x14ac:dyDescent="0.3">
      <c r="A12843" t="s">
        <v>11596</v>
      </c>
      <c r="B12843">
        <v>100</v>
      </c>
      <c r="C12843" t="s">
        <v>6</v>
      </c>
      <c r="D12843" t="s">
        <v>6411</v>
      </c>
      <c r="E12843" t="s">
        <v>11597</v>
      </c>
    </row>
    <row r="12844" spans="1:5" x14ac:dyDescent="0.3">
      <c r="A12844" t="s">
        <v>11596</v>
      </c>
      <c r="B12844">
        <v>100</v>
      </c>
      <c r="C12844" t="s">
        <v>6</v>
      </c>
      <c r="D12844" t="s">
        <v>6411</v>
      </c>
      <c r="E12844" t="s">
        <v>11598</v>
      </c>
    </row>
    <row r="12845" spans="1:5" x14ac:dyDescent="0.3">
      <c r="A12845" t="s">
        <v>11596</v>
      </c>
      <c r="B12845">
        <v>100</v>
      </c>
      <c r="C12845" t="s">
        <v>6</v>
      </c>
      <c r="D12845" t="s">
        <v>6411</v>
      </c>
      <c r="E12845" t="s">
        <v>11599</v>
      </c>
    </row>
    <row r="12846" spans="1:5" x14ac:dyDescent="0.3">
      <c r="A12846" t="s">
        <v>11596</v>
      </c>
      <c r="B12846">
        <v>100</v>
      </c>
      <c r="C12846" t="s">
        <v>6</v>
      </c>
      <c r="D12846" t="s">
        <v>6411</v>
      </c>
      <c r="E12846" t="s">
        <v>11600</v>
      </c>
    </row>
    <row r="12847" spans="1:5" x14ac:dyDescent="0.3">
      <c r="A12847" t="s">
        <v>11596</v>
      </c>
      <c r="B12847">
        <v>100</v>
      </c>
      <c r="C12847" t="s">
        <v>6</v>
      </c>
      <c r="D12847" t="s">
        <v>6411</v>
      </c>
      <c r="E12847" t="s">
        <v>11601</v>
      </c>
    </row>
    <row r="12848" spans="1:5" x14ac:dyDescent="0.3">
      <c r="A12848" t="s">
        <v>11596</v>
      </c>
      <c r="B12848">
        <v>100</v>
      </c>
      <c r="C12848" t="s">
        <v>6</v>
      </c>
      <c r="D12848" t="s">
        <v>6411</v>
      </c>
      <c r="E12848" t="s">
        <v>11602</v>
      </c>
    </row>
    <row r="12849" spans="1:5" x14ac:dyDescent="0.3">
      <c r="A12849" t="s">
        <v>11596</v>
      </c>
      <c r="B12849">
        <v>100</v>
      </c>
      <c r="C12849" t="s">
        <v>6</v>
      </c>
      <c r="D12849" t="s">
        <v>6411</v>
      </c>
      <c r="E12849" t="s">
        <v>11603</v>
      </c>
    </row>
    <row r="12850" spans="1:5" x14ac:dyDescent="0.3">
      <c r="A12850" t="s">
        <v>11596</v>
      </c>
      <c r="B12850">
        <v>100</v>
      </c>
      <c r="C12850" t="s">
        <v>6</v>
      </c>
      <c r="D12850" t="s">
        <v>6411</v>
      </c>
      <c r="E12850" t="s">
        <v>11604</v>
      </c>
    </row>
    <row r="12851" spans="1:5" x14ac:dyDescent="0.3">
      <c r="A12851" t="s">
        <v>11596</v>
      </c>
      <c r="B12851">
        <v>118</v>
      </c>
      <c r="C12851" t="s">
        <v>3137</v>
      </c>
      <c r="D12851" t="s">
        <v>3138</v>
      </c>
      <c r="E12851" t="s">
        <v>11483</v>
      </c>
    </row>
    <row r="12852" spans="1:5" x14ac:dyDescent="0.3">
      <c r="A12852" t="s">
        <v>11596</v>
      </c>
      <c r="B12852">
        <v>119</v>
      </c>
      <c r="C12852" t="s">
        <v>3137</v>
      </c>
      <c r="D12852" t="s">
        <v>3138</v>
      </c>
      <c r="E12852" t="s">
        <v>11482</v>
      </c>
    </row>
    <row r="12853" spans="1:5" x14ac:dyDescent="0.3">
      <c r="A12853" t="s">
        <v>11596</v>
      </c>
      <c r="B12853">
        <v>47</v>
      </c>
      <c r="C12853" t="s">
        <v>10</v>
      </c>
      <c r="D12853" t="s">
        <v>6241</v>
      </c>
      <c r="E12853" t="s">
        <v>11484</v>
      </c>
    </row>
    <row r="12854" spans="1:5" x14ac:dyDescent="0.3">
      <c r="A12854" t="s">
        <v>11596</v>
      </c>
      <c r="B12854">
        <v>47</v>
      </c>
      <c r="C12854" t="s">
        <v>10</v>
      </c>
      <c r="D12854" t="s">
        <v>6241</v>
      </c>
      <c r="E12854" t="s">
        <v>11485</v>
      </c>
    </row>
    <row r="12855" spans="1:5" x14ac:dyDescent="0.3">
      <c r="A12855" t="s">
        <v>11596</v>
      </c>
      <c r="B12855">
        <v>384</v>
      </c>
      <c r="C12855" t="s">
        <v>10</v>
      </c>
      <c r="D12855" t="s">
        <v>6241</v>
      </c>
      <c r="E12855" t="s">
        <v>11577</v>
      </c>
    </row>
    <row r="12856" spans="1:5" x14ac:dyDescent="0.3">
      <c r="A12856" t="s">
        <v>11596</v>
      </c>
      <c r="B12856">
        <v>469</v>
      </c>
      <c r="C12856" t="s">
        <v>10</v>
      </c>
      <c r="D12856" t="s">
        <v>6241</v>
      </c>
      <c r="E12856" t="s">
        <v>11578</v>
      </c>
    </row>
    <row r="12857" spans="1:5" x14ac:dyDescent="0.3">
      <c r="A12857" t="s">
        <v>11596</v>
      </c>
      <c r="B12857">
        <v>927</v>
      </c>
      <c r="C12857" t="s">
        <v>10</v>
      </c>
      <c r="D12857" t="s">
        <v>6444</v>
      </c>
      <c r="E12857" t="s">
        <v>11605</v>
      </c>
    </row>
    <row r="12858" spans="1:5" x14ac:dyDescent="0.3">
      <c r="A12858" t="s">
        <v>11606</v>
      </c>
      <c r="B12858">
        <v>101</v>
      </c>
      <c r="C12858" t="s">
        <v>10</v>
      </c>
      <c r="D12858" t="s">
        <v>6241</v>
      </c>
      <c r="E12858" t="s">
        <v>11506</v>
      </c>
    </row>
    <row r="12859" spans="1:5" x14ac:dyDescent="0.3">
      <c r="A12859" t="s">
        <v>11606</v>
      </c>
      <c r="B12859">
        <v>101</v>
      </c>
      <c r="C12859" t="s">
        <v>10</v>
      </c>
      <c r="D12859" t="s">
        <v>6241</v>
      </c>
      <c r="E12859" t="s">
        <v>11507</v>
      </c>
    </row>
    <row r="12860" spans="1:5" x14ac:dyDescent="0.3">
      <c r="A12860" t="s">
        <v>11606</v>
      </c>
      <c r="B12860">
        <v>101</v>
      </c>
      <c r="C12860" t="s">
        <v>10</v>
      </c>
      <c r="D12860" t="s">
        <v>6241</v>
      </c>
      <c r="E12860" t="s">
        <v>11508</v>
      </c>
    </row>
    <row r="12861" spans="1:5" x14ac:dyDescent="0.3">
      <c r="A12861" t="s">
        <v>11606</v>
      </c>
      <c r="B12861">
        <v>456</v>
      </c>
      <c r="C12861" t="s">
        <v>10</v>
      </c>
      <c r="D12861" t="s">
        <v>6241</v>
      </c>
      <c r="E12861" t="s">
        <v>7166</v>
      </c>
    </row>
    <row r="12862" spans="1:5" x14ac:dyDescent="0.3">
      <c r="A12862" t="s">
        <v>11606</v>
      </c>
      <c r="B12862">
        <v>460</v>
      </c>
      <c r="C12862" t="s">
        <v>10</v>
      </c>
      <c r="D12862" t="s">
        <v>6241</v>
      </c>
      <c r="E12862" t="s">
        <v>11587</v>
      </c>
    </row>
    <row r="12863" spans="1:5" x14ac:dyDescent="0.3">
      <c r="A12863" t="s">
        <v>11606</v>
      </c>
      <c r="B12863">
        <v>397</v>
      </c>
      <c r="C12863" t="s">
        <v>10</v>
      </c>
      <c r="D12863" t="s">
        <v>6444</v>
      </c>
      <c r="E12863" t="s">
        <v>11607</v>
      </c>
    </row>
    <row r="12864" spans="1:5" x14ac:dyDescent="0.3">
      <c r="A12864" t="s">
        <v>11606</v>
      </c>
      <c r="B12864">
        <v>699</v>
      </c>
      <c r="C12864" t="s">
        <v>10</v>
      </c>
      <c r="D12864" t="s">
        <v>6245</v>
      </c>
      <c r="E12864" t="s">
        <v>11608</v>
      </c>
    </row>
    <row r="12865" spans="1:8" x14ac:dyDescent="0.3">
      <c r="A12865" t="s">
        <v>11606</v>
      </c>
      <c r="B12865">
        <v>444</v>
      </c>
      <c r="C12865" t="s">
        <v>10</v>
      </c>
      <c r="D12865" t="s">
        <v>6245</v>
      </c>
      <c r="E12865" t="s">
        <v>11609</v>
      </c>
    </row>
    <row r="12866" spans="1:8" x14ac:dyDescent="0.3">
      <c r="A12866" t="s">
        <v>11610</v>
      </c>
      <c r="B12866">
        <v>80</v>
      </c>
      <c r="C12866" t="s">
        <v>10</v>
      </c>
      <c r="D12866" t="s">
        <v>11</v>
      </c>
      <c r="E12866" t="s">
        <v>11611</v>
      </c>
    </row>
    <row r="12867" spans="1:8" x14ac:dyDescent="0.3">
      <c r="A12867" t="s">
        <v>11612</v>
      </c>
      <c r="B12867">
        <v>47</v>
      </c>
      <c r="C12867" t="s">
        <v>10</v>
      </c>
      <c r="D12867" t="s">
        <v>11</v>
      </c>
      <c r="E12867" t="s">
        <v>11613</v>
      </c>
    </row>
    <row r="12868" spans="1:8" x14ac:dyDescent="0.3">
      <c r="A12868" t="s">
        <v>11614</v>
      </c>
      <c r="B12868">
        <v>49</v>
      </c>
      <c r="C12868" t="s">
        <v>3137</v>
      </c>
      <c r="D12868" t="s">
        <v>3138</v>
      </c>
      <c r="E12868" t="s">
        <v>11615</v>
      </c>
    </row>
    <row r="12869" spans="1:8" x14ac:dyDescent="0.3">
      <c r="A12869" t="s">
        <v>11614</v>
      </c>
      <c r="B12869">
        <v>54</v>
      </c>
      <c r="C12869" t="s">
        <v>3137</v>
      </c>
      <c r="D12869" t="s">
        <v>3138</v>
      </c>
      <c r="E12869" t="s">
        <v>11615</v>
      </c>
    </row>
    <row r="12870" spans="1:8" x14ac:dyDescent="0.3">
      <c r="A12870" t="s">
        <v>11616</v>
      </c>
      <c r="B12870">
        <v>31</v>
      </c>
      <c r="C12870" t="s">
        <v>10</v>
      </c>
      <c r="D12870" t="s">
        <v>11</v>
      </c>
      <c r="E12870" t="s">
        <v>11617</v>
      </c>
    </row>
    <row r="12871" spans="1:8" x14ac:dyDescent="0.3">
      <c r="A12871" t="s">
        <v>11616</v>
      </c>
      <c r="B12871">
        <v>53</v>
      </c>
      <c r="C12871" t="s">
        <v>10</v>
      </c>
      <c r="D12871" t="s">
        <v>11</v>
      </c>
      <c r="E12871" t="s">
        <v>11618</v>
      </c>
    </row>
    <row r="12872" spans="1:8" x14ac:dyDescent="0.3">
      <c r="A12872" t="s">
        <v>11616</v>
      </c>
      <c r="B12872">
        <v>104</v>
      </c>
      <c r="C12872" t="s">
        <v>10</v>
      </c>
      <c r="D12872" t="s">
        <v>3171</v>
      </c>
      <c r="E12872" t="s">
        <v>3172</v>
      </c>
      <c r="F12872" t="s">
        <v>3173</v>
      </c>
      <c r="G12872" t="s">
        <v>3174</v>
      </c>
      <c r="H12872" t="s">
        <v>3175</v>
      </c>
    </row>
    <row r="12873" spans="1:8" x14ac:dyDescent="0.3">
      <c r="A12873" t="s">
        <v>11619</v>
      </c>
      <c r="B12873">
        <v>69</v>
      </c>
      <c r="C12873" t="s">
        <v>6</v>
      </c>
      <c r="D12873" t="s">
        <v>6411</v>
      </c>
      <c r="E12873" t="s">
        <v>11620</v>
      </c>
    </row>
    <row r="12874" spans="1:8" x14ac:dyDescent="0.3">
      <c r="A12874" t="s">
        <v>11619</v>
      </c>
      <c r="B12874">
        <v>69</v>
      </c>
      <c r="C12874" t="s">
        <v>6</v>
      </c>
      <c r="D12874" t="s">
        <v>6411</v>
      </c>
      <c r="E12874" t="s">
        <v>11621</v>
      </c>
    </row>
    <row r="12875" spans="1:8" x14ac:dyDescent="0.3">
      <c r="A12875" t="s">
        <v>11619</v>
      </c>
      <c r="B12875">
        <v>90</v>
      </c>
      <c r="C12875" t="s">
        <v>6</v>
      </c>
      <c r="D12875" t="s">
        <v>6411</v>
      </c>
      <c r="E12875" t="s">
        <v>11620</v>
      </c>
    </row>
    <row r="12876" spans="1:8" x14ac:dyDescent="0.3">
      <c r="A12876" t="s">
        <v>11619</v>
      </c>
      <c r="B12876">
        <v>90</v>
      </c>
      <c r="C12876" t="s">
        <v>6</v>
      </c>
      <c r="D12876" t="s">
        <v>6411</v>
      </c>
      <c r="E12876" t="s">
        <v>11621</v>
      </c>
    </row>
    <row r="12877" spans="1:8" x14ac:dyDescent="0.3">
      <c r="A12877" t="s">
        <v>11619</v>
      </c>
      <c r="B12877">
        <v>340</v>
      </c>
      <c r="C12877" t="s">
        <v>10</v>
      </c>
      <c r="D12877" t="s">
        <v>6241</v>
      </c>
      <c r="E12877" t="s">
        <v>11311</v>
      </c>
    </row>
    <row r="12878" spans="1:8" x14ac:dyDescent="0.3">
      <c r="A12878" t="s">
        <v>11619</v>
      </c>
      <c r="B12878">
        <v>213</v>
      </c>
      <c r="C12878" t="s">
        <v>10</v>
      </c>
      <c r="D12878" t="s">
        <v>6436</v>
      </c>
      <c r="E12878" t="s">
        <v>11622</v>
      </c>
    </row>
    <row r="12879" spans="1:8" x14ac:dyDescent="0.3">
      <c r="A12879" t="s">
        <v>11619</v>
      </c>
      <c r="B12879">
        <v>290</v>
      </c>
      <c r="C12879" t="s">
        <v>10</v>
      </c>
      <c r="D12879" t="s">
        <v>6436</v>
      </c>
      <c r="E12879" t="s">
        <v>11622</v>
      </c>
    </row>
    <row r="12880" spans="1:8" x14ac:dyDescent="0.3">
      <c r="A12880" t="s">
        <v>11619</v>
      </c>
      <c r="B12880">
        <v>328</v>
      </c>
      <c r="C12880" t="s">
        <v>10</v>
      </c>
      <c r="D12880" t="s">
        <v>6436</v>
      </c>
      <c r="E12880" t="s">
        <v>11623</v>
      </c>
    </row>
    <row r="12881" spans="1:5" x14ac:dyDescent="0.3">
      <c r="A12881" t="s">
        <v>11619</v>
      </c>
      <c r="B12881">
        <v>405</v>
      </c>
      <c r="C12881" t="s">
        <v>10</v>
      </c>
      <c r="D12881" t="s">
        <v>6436</v>
      </c>
      <c r="E12881" t="s">
        <v>11623</v>
      </c>
    </row>
    <row r="12882" spans="1:5" x14ac:dyDescent="0.3">
      <c r="A12882" t="s">
        <v>11619</v>
      </c>
      <c r="B12882">
        <v>459</v>
      </c>
      <c r="C12882" t="s">
        <v>10</v>
      </c>
      <c r="D12882" t="s">
        <v>6436</v>
      </c>
      <c r="E12882" t="s">
        <v>11624</v>
      </c>
    </row>
    <row r="12883" spans="1:5" x14ac:dyDescent="0.3">
      <c r="A12883" t="s">
        <v>11619</v>
      </c>
      <c r="B12883">
        <v>737</v>
      </c>
      <c r="C12883" t="s">
        <v>10</v>
      </c>
      <c r="D12883" t="s">
        <v>6436</v>
      </c>
      <c r="E12883" t="s">
        <v>11623</v>
      </c>
    </row>
    <row r="12884" spans="1:5" x14ac:dyDescent="0.3">
      <c r="A12884" t="s">
        <v>11625</v>
      </c>
      <c r="B12884">
        <v>117</v>
      </c>
      <c r="C12884" t="s">
        <v>6</v>
      </c>
      <c r="D12884" t="s">
        <v>6411</v>
      </c>
      <c r="E12884" t="s">
        <v>11626</v>
      </c>
    </row>
    <row r="12885" spans="1:5" x14ac:dyDescent="0.3">
      <c r="A12885" t="s">
        <v>11625</v>
      </c>
      <c r="B12885">
        <v>155</v>
      </c>
      <c r="C12885" t="s">
        <v>6</v>
      </c>
      <c r="D12885" t="s">
        <v>6411</v>
      </c>
      <c r="E12885" t="s">
        <v>11626</v>
      </c>
    </row>
    <row r="12886" spans="1:5" x14ac:dyDescent="0.3">
      <c r="A12886" t="s">
        <v>11625</v>
      </c>
      <c r="B12886">
        <v>1058</v>
      </c>
      <c r="C12886" t="s">
        <v>10</v>
      </c>
      <c r="D12886" t="s">
        <v>4618</v>
      </c>
      <c r="E12886" t="s">
        <v>11627</v>
      </c>
    </row>
    <row r="12887" spans="1:5" x14ac:dyDescent="0.3">
      <c r="A12887" t="s">
        <v>11625</v>
      </c>
      <c r="B12887">
        <v>1207</v>
      </c>
      <c r="C12887" t="s">
        <v>10</v>
      </c>
      <c r="D12887" t="s">
        <v>6241</v>
      </c>
      <c r="E12887" t="s">
        <v>11628</v>
      </c>
    </row>
    <row r="12888" spans="1:5" x14ac:dyDescent="0.3">
      <c r="A12888" t="s">
        <v>11625</v>
      </c>
      <c r="B12888">
        <v>663</v>
      </c>
      <c r="C12888" t="s">
        <v>10</v>
      </c>
      <c r="D12888" t="s">
        <v>3221</v>
      </c>
      <c r="E12888" t="s">
        <v>11629</v>
      </c>
    </row>
    <row r="12889" spans="1:5" x14ac:dyDescent="0.3">
      <c r="A12889" t="s">
        <v>11625</v>
      </c>
      <c r="B12889">
        <v>981</v>
      </c>
      <c r="C12889" t="s">
        <v>10</v>
      </c>
      <c r="D12889" t="s">
        <v>3221</v>
      </c>
      <c r="E12889" t="s">
        <v>11630</v>
      </c>
    </row>
    <row r="12890" spans="1:5" x14ac:dyDescent="0.3">
      <c r="A12890" t="s">
        <v>11625</v>
      </c>
      <c r="B12890">
        <v>981</v>
      </c>
      <c r="C12890" t="s">
        <v>10</v>
      </c>
      <c r="D12890" t="s">
        <v>3221</v>
      </c>
      <c r="E12890" t="s">
        <v>11631</v>
      </c>
    </row>
    <row r="12891" spans="1:5" x14ac:dyDescent="0.3">
      <c r="A12891" t="s">
        <v>11625</v>
      </c>
      <c r="B12891">
        <v>471</v>
      </c>
      <c r="C12891" t="s">
        <v>10</v>
      </c>
      <c r="D12891" t="s">
        <v>6436</v>
      </c>
      <c r="E12891" t="s">
        <v>11632</v>
      </c>
    </row>
    <row r="12892" spans="1:5" x14ac:dyDescent="0.3">
      <c r="A12892" t="s">
        <v>11625</v>
      </c>
      <c r="B12892">
        <v>483</v>
      </c>
      <c r="C12892" t="s">
        <v>10</v>
      </c>
      <c r="D12892" t="s">
        <v>6436</v>
      </c>
      <c r="E12892" t="s">
        <v>11633</v>
      </c>
    </row>
    <row r="12893" spans="1:5" x14ac:dyDescent="0.3">
      <c r="A12893" t="s">
        <v>11625</v>
      </c>
      <c r="B12893">
        <v>494</v>
      </c>
      <c r="C12893" t="s">
        <v>10</v>
      </c>
      <c r="D12893" t="s">
        <v>6436</v>
      </c>
      <c r="E12893" t="s">
        <v>11622</v>
      </c>
    </row>
    <row r="12894" spans="1:5" x14ac:dyDescent="0.3">
      <c r="A12894" t="s">
        <v>11625</v>
      </c>
      <c r="B12894">
        <v>569</v>
      </c>
      <c r="C12894" t="s">
        <v>10</v>
      </c>
      <c r="D12894" t="s">
        <v>6436</v>
      </c>
      <c r="E12894" t="s">
        <v>11632</v>
      </c>
    </row>
    <row r="12895" spans="1:5" x14ac:dyDescent="0.3">
      <c r="A12895" t="s">
        <v>11625</v>
      </c>
      <c r="B12895">
        <v>573</v>
      </c>
      <c r="C12895" t="s">
        <v>10</v>
      </c>
      <c r="D12895" t="s">
        <v>6436</v>
      </c>
      <c r="E12895" t="s">
        <v>11633</v>
      </c>
    </row>
    <row r="12896" spans="1:5" x14ac:dyDescent="0.3">
      <c r="A12896" t="s">
        <v>11625</v>
      </c>
      <c r="B12896">
        <v>586</v>
      </c>
      <c r="C12896" t="s">
        <v>10</v>
      </c>
      <c r="D12896" t="s">
        <v>6436</v>
      </c>
      <c r="E12896" t="s">
        <v>11622</v>
      </c>
    </row>
    <row r="12897" spans="1:8" x14ac:dyDescent="0.3">
      <c r="A12897" t="s">
        <v>11625</v>
      </c>
      <c r="B12897">
        <v>906</v>
      </c>
      <c r="C12897" t="s">
        <v>10</v>
      </c>
      <c r="D12897" t="s">
        <v>6436</v>
      </c>
      <c r="E12897" t="s">
        <v>11632</v>
      </c>
    </row>
    <row r="12898" spans="1:8" x14ac:dyDescent="0.3">
      <c r="A12898" t="s">
        <v>11625</v>
      </c>
      <c r="B12898">
        <v>910</v>
      </c>
      <c r="C12898" t="s">
        <v>10</v>
      </c>
      <c r="D12898" t="s">
        <v>6436</v>
      </c>
      <c r="E12898" t="s">
        <v>11633</v>
      </c>
    </row>
    <row r="12899" spans="1:8" x14ac:dyDescent="0.3">
      <c r="A12899" t="s">
        <v>11625</v>
      </c>
      <c r="B12899">
        <v>935</v>
      </c>
      <c r="C12899" t="s">
        <v>10</v>
      </c>
      <c r="D12899" t="s">
        <v>6436</v>
      </c>
      <c r="E12899" t="s">
        <v>11622</v>
      </c>
    </row>
    <row r="12900" spans="1:8" x14ac:dyDescent="0.3">
      <c r="A12900" t="s">
        <v>11625</v>
      </c>
      <c r="B12900">
        <v>936</v>
      </c>
      <c r="C12900" t="s">
        <v>10</v>
      </c>
      <c r="D12900" t="s">
        <v>6436</v>
      </c>
      <c r="E12900" t="s">
        <v>11634</v>
      </c>
    </row>
    <row r="12901" spans="1:8" x14ac:dyDescent="0.3">
      <c r="A12901" t="s">
        <v>11635</v>
      </c>
      <c r="B12901">
        <v>26</v>
      </c>
      <c r="C12901" t="s">
        <v>10</v>
      </c>
      <c r="D12901" t="s">
        <v>11</v>
      </c>
      <c r="E12901" t="s">
        <v>11636</v>
      </c>
    </row>
    <row r="12902" spans="1:8" x14ac:dyDescent="0.3">
      <c r="A12902" t="s">
        <v>11635</v>
      </c>
      <c r="B12902">
        <v>35</v>
      </c>
      <c r="C12902" t="s">
        <v>10</v>
      </c>
      <c r="D12902" t="s">
        <v>11</v>
      </c>
      <c r="E12902" t="s">
        <v>11637</v>
      </c>
    </row>
    <row r="12903" spans="1:8" x14ac:dyDescent="0.3">
      <c r="A12903" t="s">
        <v>11635</v>
      </c>
      <c r="B12903">
        <v>35</v>
      </c>
      <c r="C12903" t="s">
        <v>10</v>
      </c>
      <c r="D12903" t="s">
        <v>3171</v>
      </c>
      <c r="E12903" t="s">
        <v>3172</v>
      </c>
      <c r="F12903" t="s">
        <v>3173</v>
      </c>
      <c r="G12903" t="s">
        <v>3174</v>
      </c>
      <c r="H12903" t="s">
        <v>3175</v>
      </c>
    </row>
    <row r="12904" spans="1:8" x14ac:dyDescent="0.3">
      <c r="A12904" t="s">
        <v>11638</v>
      </c>
      <c r="B12904">
        <v>54</v>
      </c>
      <c r="C12904" t="s">
        <v>10</v>
      </c>
      <c r="D12904" t="s">
        <v>11</v>
      </c>
      <c r="E12904" t="s">
        <v>11639</v>
      </c>
    </row>
    <row r="12905" spans="1:8" x14ac:dyDescent="0.3">
      <c r="A12905" t="s">
        <v>11640</v>
      </c>
      <c r="B12905">
        <v>30</v>
      </c>
      <c r="C12905" t="s">
        <v>10</v>
      </c>
      <c r="D12905" t="s">
        <v>11</v>
      </c>
      <c r="E12905" t="s">
        <v>11641</v>
      </c>
    </row>
    <row r="12906" spans="1:8" x14ac:dyDescent="0.3">
      <c r="A12906" t="s">
        <v>11640</v>
      </c>
      <c r="B12906">
        <v>83</v>
      </c>
      <c r="C12906" t="s">
        <v>10</v>
      </c>
      <c r="D12906" t="s">
        <v>3171</v>
      </c>
      <c r="E12906" t="s">
        <v>3172</v>
      </c>
      <c r="F12906" t="s">
        <v>3173</v>
      </c>
      <c r="G12906" t="s">
        <v>3174</v>
      </c>
      <c r="H12906" t="s">
        <v>3175</v>
      </c>
    </row>
    <row r="12907" spans="1:8" x14ac:dyDescent="0.3">
      <c r="A12907" t="s">
        <v>11642</v>
      </c>
      <c r="B12907">
        <v>759</v>
      </c>
      <c r="C12907" t="s">
        <v>10</v>
      </c>
      <c r="D12907" t="s">
        <v>3221</v>
      </c>
      <c r="E12907" t="s">
        <v>11630</v>
      </c>
    </row>
    <row r="12908" spans="1:8" x14ac:dyDescent="0.3">
      <c r="A12908" t="s">
        <v>11642</v>
      </c>
      <c r="B12908">
        <v>759</v>
      </c>
      <c r="C12908" t="s">
        <v>10</v>
      </c>
      <c r="D12908" t="s">
        <v>3221</v>
      </c>
      <c r="E12908" t="s">
        <v>11631</v>
      </c>
    </row>
    <row r="12909" spans="1:8" x14ac:dyDescent="0.3">
      <c r="A12909" t="s">
        <v>11642</v>
      </c>
      <c r="B12909">
        <v>343</v>
      </c>
      <c r="C12909" t="s">
        <v>10</v>
      </c>
      <c r="D12909" t="s">
        <v>6795</v>
      </c>
      <c r="E12909" t="s">
        <v>11643</v>
      </c>
    </row>
    <row r="12910" spans="1:8" x14ac:dyDescent="0.3">
      <c r="A12910" t="s">
        <v>11642</v>
      </c>
      <c r="B12910">
        <v>362</v>
      </c>
      <c r="C12910" t="s">
        <v>10</v>
      </c>
      <c r="D12910" t="s">
        <v>6795</v>
      </c>
      <c r="E12910" t="s">
        <v>11643</v>
      </c>
    </row>
    <row r="12911" spans="1:8" x14ac:dyDescent="0.3">
      <c r="A12911" t="s">
        <v>11642</v>
      </c>
      <c r="B12911">
        <v>687</v>
      </c>
      <c r="C12911" t="s">
        <v>10</v>
      </c>
      <c r="D12911" t="s">
        <v>6436</v>
      </c>
      <c r="E12911" t="s">
        <v>11644</v>
      </c>
    </row>
    <row r="12912" spans="1:8" x14ac:dyDescent="0.3">
      <c r="A12912" t="s">
        <v>11645</v>
      </c>
      <c r="B12912">
        <v>81</v>
      </c>
      <c r="C12912" t="s">
        <v>10</v>
      </c>
      <c r="D12912" t="s">
        <v>6241</v>
      </c>
      <c r="E12912" t="s">
        <v>11211</v>
      </c>
    </row>
    <row r="12913" spans="1:8" x14ac:dyDescent="0.3">
      <c r="A12913" t="s">
        <v>11645</v>
      </c>
      <c r="B12913">
        <v>81</v>
      </c>
      <c r="C12913" t="s">
        <v>10</v>
      </c>
      <c r="D12913" t="s">
        <v>6241</v>
      </c>
      <c r="E12913" t="s">
        <v>11212</v>
      </c>
    </row>
    <row r="12914" spans="1:8" x14ac:dyDescent="0.3">
      <c r="A12914" t="s">
        <v>11645</v>
      </c>
      <c r="B12914">
        <v>278</v>
      </c>
      <c r="C12914" t="s">
        <v>10</v>
      </c>
      <c r="D12914" t="s">
        <v>6436</v>
      </c>
      <c r="E12914" t="s">
        <v>11646</v>
      </c>
    </row>
    <row r="12915" spans="1:8" x14ac:dyDescent="0.3">
      <c r="A12915" t="s">
        <v>11645</v>
      </c>
      <c r="B12915">
        <v>640</v>
      </c>
      <c r="C12915" t="s">
        <v>10</v>
      </c>
      <c r="D12915" t="s">
        <v>6436</v>
      </c>
      <c r="E12915" t="s">
        <v>11646</v>
      </c>
    </row>
    <row r="12916" spans="1:8" x14ac:dyDescent="0.3">
      <c r="A12916" t="s">
        <v>11645</v>
      </c>
      <c r="B12916">
        <v>123</v>
      </c>
      <c r="C12916" t="s">
        <v>10</v>
      </c>
      <c r="D12916" t="s">
        <v>6444</v>
      </c>
      <c r="E12916" t="s">
        <v>11647</v>
      </c>
    </row>
    <row r="12917" spans="1:8" x14ac:dyDescent="0.3">
      <c r="A12917" t="s">
        <v>11648</v>
      </c>
      <c r="B12917">
        <v>26</v>
      </c>
      <c r="C12917" t="s">
        <v>10</v>
      </c>
      <c r="D12917" t="s">
        <v>11</v>
      </c>
      <c r="E12917" t="s">
        <v>11649</v>
      </c>
    </row>
    <row r="12918" spans="1:8" x14ac:dyDescent="0.3">
      <c r="A12918" t="s">
        <v>11648</v>
      </c>
      <c r="B12918">
        <v>35</v>
      </c>
      <c r="C12918" t="s">
        <v>10</v>
      </c>
      <c r="D12918" t="s">
        <v>11</v>
      </c>
      <c r="E12918" t="s">
        <v>11650</v>
      </c>
    </row>
    <row r="12919" spans="1:8" x14ac:dyDescent="0.3">
      <c r="A12919" t="s">
        <v>11648</v>
      </c>
      <c r="B12919">
        <v>35</v>
      </c>
      <c r="C12919" t="s">
        <v>10</v>
      </c>
      <c r="D12919" t="s">
        <v>3171</v>
      </c>
      <c r="E12919" t="s">
        <v>3172</v>
      </c>
      <c r="F12919" t="s">
        <v>3173</v>
      </c>
      <c r="G12919" t="s">
        <v>3174</v>
      </c>
      <c r="H12919" t="s">
        <v>3175</v>
      </c>
    </row>
    <row r="12920" spans="1:8" x14ac:dyDescent="0.3">
      <c r="A12920" t="s">
        <v>11651</v>
      </c>
      <c r="B12920">
        <v>28</v>
      </c>
      <c r="C12920" t="s">
        <v>10</v>
      </c>
      <c r="D12920" t="s">
        <v>11</v>
      </c>
      <c r="E12920" t="s">
        <v>11652</v>
      </c>
    </row>
    <row r="12921" spans="1:8" x14ac:dyDescent="0.3">
      <c r="A12921" t="s">
        <v>11651</v>
      </c>
      <c r="B12921">
        <v>82</v>
      </c>
      <c r="C12921" t="s">
        <v>10</v>
      </c>
      <c r="D12921" t="s">
        <v>3171</v>
      </c>
      <c r="E12921" t="s">
        <v>3172</v>
      </c>
      <c r="F12921" t="s">
        <v>3173</v>
      </c>
      <c r="G12921" t="s">
        <v>3174</v>
      </c>
      <c r="H12921" t="s">
        <v>3175</v>
      </c>
    </row>
    <row r="12922" spans="1:8" x14ac:dyDescent="0.3">
      <c r="A12922" t="s">
        <v>11653</v>
      </c>
      <c r="B12922">
        <v>30</v>
      </c>
      <c r="C12922" t="s">
        <v>10</v>
      </c>
      <c r="D12922" t="s">
        <v>11</v>
      </c>
      <c r="E12922" t="s">
        <v>11654</v>
      </c>
    </row>
    <row r="12923" spans="1:8" x14ac:dyDescent="0.3">
      <c r="A12923" t="s">
        <v>11653</v>
      </c>
      <c r="B12923">
        <v>47</v>
      </c>
      <c r="C12923" t="s">
        <v>10</v>
      </c>
      <c r="D12923" t="s">
        <v>11</v>
      </c>
      <c r="E12923" t="s">
        <v>11655</v>
      </c>
    </row>
    <row r="12924" spans="1:8" x14ac:dyDescent="0.3">
      <c r="A12924" t="s">
        <v>11653</v>
      </c>
      <c r="B12924">
        <v>99</v>
      </c>
      <c r="C12924" t="s">
        <v>10</v>
      </c>
      <c r="D12924" t="s">
        <v>3171</v>
      </c>
      <c r="E12924" t="s">
        <v>3172</v>
      </c>
      <c r="F12924" t="s">
        <v>3173</v>
      </c>
      <c r="G12924" t="s">
        <v>3174</v>
      </c>
      <c r="H12924" t="s">
        <v>3175</v>
      </c>
    </row>
    <row r="12925" spans="1:8" x14ac:dyDescent="0.3">
      <c r="A12925" t="s">
        <v>11656</v>
      </c>
      <c r="B12925">
        <v>33</v>
      </c>
      <c r="C12925" t="s">
        <v>10</v>
      </c>
      <c r="D12925" t="s">
        <v>11</v>
      </c>
      <c r="E12925" t="s">
        <v>11657</v>
      </c>
    </row>
    <row r="12926" spans="1:8" x14ac:dyDescent="0.3">
      <c r="A12926" t="s">
        <v>11656</v>
      </c>
      <c r="B12926">
        <v>78</v>
      </c>
      <c r="C12926" t="s">
        <v>10</v>
      </c>
      <c r="D12926" t="s">
        <v>11</v>
      </c>
      <c r="E12926" t="s">
        <v>11658</v>
      </c>
    </row>
    <row r="12927" spans="1:8" x14ac:dyDescent="0.3">
      <c r="A12927" t="s">
        <v>11656</v>
      </c>
      <c r="B12927">
        <v>218</v>
      </c>
      <c r="C12927" t="s">
        <v>10</v>
      </c>
      <c r="D12927" t="s">
        <v>3171</v>
      </c>
      <c r="E12927" t="s">
        <v>3172</v>
      </c>
      <c r="F12927" t="s">
        <v>3173</v>
      </c>
      <c r="G12927" t="s">
        <v>3174</v>
      </c>
      <c r="H12927" t="s">
        <v>3175</v>
      </c>
    </row>
    <row r="12928" spans="1:8" x14ac:dyDescent="0.3">
      <c r="A12928" t="s">
        <v>11659</v>
      </c>
      <c r="B12928">
        <v>395</v>
      </c>
      <c r="C12928" t="s">
        <v>10</v>
      </c>
      <c r="D12928" t="s">
        <v>3130</v>
      </c>
      <c r="E12928" t="s">
        <v>3131</v>
      </c>
    </row>
    <row r="12929" spans="1:8" x14ac:dyDescent="0.3">
      <c r="A12929" t="s">
        <v>11660</v>
      </c>
      <c r="B12929">
        <v>31</v>
      </c>
      <c r="C12929" t="s">
        <v>10</v>
      </c>
      <c r="D12929" t="s">
        <v>11</v>
      </c>
      <c r="E12929" t="s">
        <v>11661</v>
      </c>
    </row>
    <row r="12930" spans="1:8" x14ac:dyDescent="0.3">
      <c r="A12930" t="s">
        <v>11660</v>
      </c>
      <c r="B12930">
        <v>43</v>
      </c>
      <c r="C12930" t="s">
        <v>10</v>
      </c>
      <c r="D12930" t="s">
        <v>11</v>
      </c>
      <c r="E12930" t="s">
        <v>11662</v>
      </c>
    </row>
    <row r="12931" spans="1:8" x14ac:dyDescent="0.3">
      <c r="A12931" t="s">
        <v>11660</v>
      </c>
      <c r="B12931">
        <v>164</v>
      </c>
      <c r="C12931" t="s">
        <v>10</v>
      </c>
      <c r="D12931" t="s">
        <v>3171</v>
      </c>
      <c r="E12931" t="s">
        <v>3172</v>
      </c>
      <c r="F12931" t="s">
        <v>3173</v>
      </c>
      <c r="G12931" t="s">
        <v>3174</v>
      </c>
      <c r="H12931" t="s">
        <v>3175</v>
      </c>
    </row>
    <row r="12932" spans="1:8" x14ac:dyDescent="0.3">
      <c r="A12932" t="s">
        <v>11663</v>
      </c>
      <c r="B12932">
        <v>41</v>
      </c>
      <c r="C12932" t="s">
        <v>10</v>
      </c>
      <c r="D12932" t="s">
        <v>6241</v>
      </c>
      <c r="E12932" t="s">
        <v>11664</v>
      </c>
    </row>
    <row r="12933" spans="1:8" x14ac:dyDescent="0.3">
      <c r="A12933" t="s">
        <v>11663</v>
      </c>
      <c r="B12933">
        <v>42</v>
      </c>
      <c r="C12933" t="s">
        <v>10</v>
      </c>
      <c r="D12933" t="s">
        <v>6241</v>
      </c>
      <c r="E12933" t="s">
        <v>11665</v>
      </c>
    </row>
    <row r="12934" spans="1:8" x14ac:dyDescent="0.3">
      <c r="A12934" t="s">
        <v>11666</v>
      </c>
      <c r="B12934">
        <v>351</v>
      </c>
      <c r="C12934" t="s">
        <v>10</v>
      </c>
      <c r="D12934" t="s">
        <v>3130</v>
      </c>
      <c r="E12934" t="s">
        <v>3131</v>
      </c>
    </row>
    <row r="12935" spans="1:8" x14ac:dyDescent="0.3">
      <c r="A12935" t="s">
        <v>11667</v>
      </c>
      <c r="B12935">
        <v>39</v>
      </c>
      <c r="C12935" t="s">
        <v>10</v>
      </c>
      <c r="D12935" t="s">
        <v>4547</v>
      </c>
      <c r="E12935" t="s">
        <v>6239</v>
      </c>
    </row>
    <row r="12936" spans="1:8" x14ac:dyDescent="0.3">
      <c r="A12936" t="s">
        <v>11667</v>
      </c>
      <c r="B12936">
        <v>42</v>
      </c>
      <c r="C12936" t="s">
        <v>10</v>
      </c>
      <c r="D12936" t="s">
        <v>4547</v>
      </c>
      <c r="E12936" t="s">
        <v>6645</v>
      </c>
    </row>
    <row r="12937" spans="1:8" x14ac:dyDescent="0.3">
      <c r="A12937" t="s">
        <v>11667</v>
      </c>
      <c r="B12937">
        <v>46</v>
      </c>
      <c r="C12937" t="s">
        <v>10</v>
      </c>
      <c r="D12937" t="s">
        <v>4547</v>
      </c>
      <c r="E12937" t="s">
        <v>6646</v>
      </c>
    </row>
    <row r="12938" spans="1:8" x14ac:dyDescent="0.3">
      <c r="A12938" t="s">
        <v>11668</v>
      </c>
      <c r="B12938">
        <v>36</v>
      </c>
      <c r="C12938" t="s">
        <v>10</v>
      </c>
      <c r="D12938" t="s">
        <v>11</v>
      </c>
      <c r="E12938" t="s">
        <v>11669</v>
      </c>
    </row>
    <row r="12939" spans="1:8" x14ac:dyDescent="0.3">
      <c r="A12939" t="s">
        <v>11668</v>
      </c>
      <c r="B12939">
        <v>39</v>
      </c>
      <c r="C12939" t="s">
        <v>10</v>
      </c>
      <c r="D12939" t="s">
        <v>4547</v>
      </c>
      <c r="E12939" t="s">
        <v>6239</v>
      </c>
    </row>
    <row r="12940" spans="1:8" x14ac:dyDescent="0.3">
      <c r="A12940" t="s">
        <v>11668</v>
      </c>
      <c r="B12940">
        <v>42</v>
      </c>
      <c r="C12940" t="s">
        <v>10</v>
      </c>
      <c r="D12940" t="s">
        <v>4547</v>
      </c>
      <c r="E12940" t="s">
        <v>6645</v>
      </c>
    </row>
    <row r="12941" spans="1:8" x14ac:dyDescent="0.3">
      <c r="A12941" t="s">
        <v>11668</v>
      </c>
      <c r="B12941">
        <v>46</v>
      </c>
      <c r="C12941" t="s">
        <v>10</v>
      </c>
      <c r="D12941" t="s">
        <v>4547</v>
      </c>
      <c r="E12941" t="s">
        <v>6646</v>
      </c>
    </row>
    <row r="12942" spans="1:8" x14ac:dyDescent="0.3">
      <c r="A12942" t="s">
        <v>11670</v>
      </c>
      <c r="B12942">
        <v>64</v>
      </c>
      <c r="C12942" t="s">
        <v>10</v>
      </c>
      <c r="D12942" t="s">
        <v>6241</v>
      </c>
      <c r="E12942" t="s">
        <v>11671</v>
      </c>
    </row>
    <row r="12943" spans="1:8" x14ac:dyDescent="0.3">
      <c r="A12943" t="s">
        <v>11672</v>
      </c>
      <c r="B12943">
        <v>517</v>
      </c>
      <c r="C12943" t="s">
        <v>10</v>
      </c>
      <c r="D12943" t="s">
        <v>6241</v>
      </c>
      <c r="E12943" t="s">
        <v>11673</v>
      </c>
    </row>
    <row r="12944" spans="1:8" x14ac:dyDescent="0.3">
      <c r="A12944" t="s">
        <v>11672</v>
      </c>
      <c r="B12944">
        <v>525</v>
      </c>
      <c r="C12944" t="s">
        <v>10</v>
      </c>
      <c r="D12944" t="s">
        <v>6241</v>
      </c>
      <c r="E12944" t="s">
        <v>11674</v>
      </c>
    </row>
    <row r="12945" spans="1:8" x14ac:dyDescent="0.3">
      <c r="A12945" t="s">
        <v>11672</v>
      </c>
      <c r="B12945">
        <v>922</v>
      </c>
      <c r="C12945" t="s">
        <v>10</v>
      </c>
      <c r="D12945" t="s">
        <v>6241</v>
      </c>
      <c r="E12945" t="s">
        <v>11673</v>
      </c>
    </row>
    <row r="12946" spans="1:8" x14ac:dyDescent="0.3">
      <c r="A12946" t="s">
        <v>11672</v>
      </c>
      <c r="B12946">
        <v>930</v>
      </c>
      <c r="C12946" t="s">
        <v>10</v>
      </c>
      <c r="D12946" t="s">
        <v>6241</v>
      </c>
      <c r="E12946" t="s">
        <v>11674</v>
      </c>
    </row>
    <row r="12947" spans="1:8" x14ac:dyDescent="0.3">
      <c r="A12947" t="s">
        <v>11672</v>
      </c>
      <c r="B12947">
        <v>970</v>
      </c>
      <c r="C12947" t="s">
        <v>10</v>
      </c>
      <c r="D12947" t="s">
        <v>6241</v>
      </c>
      <c r="E12947" t="s">
        <v>11675</v>
      </c>
    </row>
    <row r="12948" spans="1:8" x14ac:dyDescent="0.3">
      <c r="A12948" t="s">
        <v>11672</v>
      </c>
      <c r="B12948">
        <v>971</v>
      </c>
      <c r="C12948" t="s">
        <v>10</v>
      </c>
      <c r="D12948" t="s">
        <v>6241</v>
      </c>
      <c r="E12948" t="s">
        <v>11676</v>
      </c>
    </row>
    <row r="12949" spans="1:8" x14ac:dyDescent="0.3">
      <c r="A12949" t="s">
        <v>11672</v>
      </c>
      <c r="B12949">
        <v>972</v>
      </c>
      <c r="C12949" t="s">
        <v>10</v>
      </c>
      <c r="D12949" t="s">
        <v>6241</v>
      </c>
      <c r="E12949" t="s">
        <v>11677</v>
      </c>
    </row>
    <row r="12950" spans="1:8" x14ac:dyDescent="0.3">
      <c r="A12950" t="s">
        <v>11672</v>
      </c>
      <c r="B12950">
        <v>972</v>
      </c>
      <c r="C12950" t="s">
        <v>10</v>
      </c>
      <c r="D12950" t="s">
        <v>6241</v>
      </c>
      <c r="E12950" t="s">
        <v>11678</v>
      </c>
    </row>
    <row r="12951" spans="1:8" x14ac:dyDescent="0.3">
      <c r="A12951" t="s">
        <v>11672</v>
      </c>
      <c r="B12951">
        <v>543</v>
      </c>
      <c r="C12951" t="s">
        <v>10</v>
      </c>
      <c r="D12951" t="s">
        <v>3221</v>
      </c>
      <c r="E12951" t="s">
        <v>11679</v>
      </c>
    </row>
    <row r="12952" spans="1:8" x14ac:dyDescent="0.3">
      <c r="A12952" t="s">
        <v>11672</v>
      </c>
      <c r="B12952">
        <v>544</v>
      </c>
      <c r="C12952" t="s">
        <v>10</v>
      </c>
      <c r="D12952" t="s">
        <v>3221</v>
      </c>
      <c r="E12952" t="s">
        <v>11630</v>
      </c>
    </row>
    <row r="12953" spans="1:8" x14ac:dyDescent="0.3">
      <c r="A12953" t="s">
        <v>11672</v>
      </c>
      <c r="B12953">
        <v>948</v>
      </c>
      <c r="C12953" t="s">
        <v>10</v>
      </c>
      <c r="D12953" t="s">
        <v>3221</v>
      </c>
      <c r="E12953" t="s">
        <v>11679</v>
      </c>
    </row>
    <row r="12954" spans="1:8" x14ac:dyDescent="0.3">
      <c r="A12954" t="s">
        <v>11672</v>
      </c>
      <c r="B12954">
        <v>949</v>
      </c>
      <c r="C12954" t="s">
        <v>10</v>
      </c>
      <c r="D12954" t="s">
        <v>3221</v>
      </c>
      <c r="E12954" t="s">
        <v>11630</v>
      </c>
    </row>
    <row r="12955" spans="1:8" x14ac:dyDescent="0.3">
      <c r="A12955" t="s">
        <v>11672</v>
      </c>
      <c r="B12955">
        <v>727</v>
      </c>
      <c r="C12955" t="s">
        <v>10</v>
      </c>
      <c r="D12955" t="s">
        <v>6795</v>
      </c>
      <c r="E12955" t="s">
        <v>11680</v>
      </c>
    </row>
    <row r="12956" spans="1:8" x14ac:dyDescent="0.3">
      <c r="A12956" t="s">
        <v>11672</v>
      </c>
      <c r="B12956">
        <v>728</v>
      </c>
      <c r="C12956" t="s">
        <v>10</v>
      </c>
      <c r="D12956" t="s">
        <v>6795</v>
      </c>
      <c r="E12956" t="s">
        <v>11681</v>
      </c>
    </row>
    <row r="12957" spans="1:8" x14ac:dyDescent="0.3">
      <c r="A12957" t="s">
        <v>11672</v>
      </c>
      <c r="B12957">
        <v>1038</v>
      </c>
      <c r="C12957" t="s">
        <v>10</v>
      </c>
      <c r="D12957" t="s">
        <v>6444</v>
      </c>
      <c r="E12957" t="s">
        <v>11682</v>
      </c>
    </row>
    <row r="12958" spans="1:8" x14ac:dyDescent="0.3">
      <c r="A12958" t="s">
        <v>11683</v>
      </c>
      <c r="B12958">
        <v>30</v>
      </c>
      <c r="C12958" t="s">
        <v>10</v>
      </c>
      <c r="D12958" t="s">
        <v>11</v>
      </c>
      <c r="E12958" t="s">
        <v>11684</v>
      </c>
    </row>
    <row r="12959" spans="1:8" x14ac:dyDescent="0.3">
      <c r="A12959" t="s">
        <v>11683</v>
      </c>
      <c r="B12959">
        <v>111</v>
      </c>
      <c r="C12959" t="s">
        <v>10</v>
      </c>
      <c r="D12959" t="s">
        <v>3171</v>
      </c>
      <c r="E12959" t="s">
        <v>3172</v>
      </c>
      <c r="F12959" t="s">
        <v>3173</v>
      </c>
      <c r="G12959" t="s">
        <v>3174</v>
      </c>
      <c r="H12959" t="s">
        <v>3175</v>
      </c>
    </row>
    <row r="12960" spans="1:8" x14ac:dyDescent="0.3">
      <c r="A12960" t="s">
        <v>11685</v>
      </c>
      <c r="B12960">
        <v>31</v>
      </c>
      <c r="C12960" t="s">
        <v>10</v>
      </c>
      <c r="D12960" t="s">
        <v>11</v>
      </c>
      <c r="E12960" t="s">
        <v>11686</v>
      </c>
    </row>
    <row r="12961" spans="1:8" x14ac:dyDescent="0.3">
      <c r="A12961" t="s">
        <v>11685</v>
      </c>
      <c r="B12961">
        <v>53</v>
      </c>
      <c r="C12961" t="s">
        <v>10</v>
      </c>
      <c r="D12961" t="s">
        <v>11</v>
      </c>
      <c r="E12961" t="s">
        <v>11687</v>
      </c>
    </row>
    <row r="12962" spans="1:8" x14ac:dyDescent="0.3">
      <c r="A12962" t="s">
        <v>11685</v>
      </c>
      <c r="B12962">
        <v>81</v>
      </c>
      <c r="C12962" t="s">
        <v>10</v>
      </c>
      <c r="D12962" t="s">
        <v>3171</v>
      </c>
      <c r="E12962" t="s">
        <v>3172</v>
      </c>
      <c r="F12962" t="s">
        <v>3173</v>
      </c>
      <c r="G12962" t="s">
        <v>3174</v>
      </c>
      <c r="H12962" t="s">
        <v>3175</v>
      </c>
    </row>
    <row r="12963" spans="1:8" x14ac:dyDescent="0.3">
      <c r="A12963" t="s">
        <v>11688</v>
      </c>
      <c r="B12963">
        <v>56</v>
      </c>
      <c r="C12963" t="s">
        <v>3137</v>
      </c>
      <c r="D12963" t="s">
        <v>3138</v>
      </c>
      <c r="E12963" t="s">
        <v>11689</v>
      </c>
    </row>
    <row r="12964" spans="1:8" x14ac:dyDescent="0.3">
      <c r="A12964" t="s">
        <v>11690</v>
      </c>
      <c r="B12964">
        <v>30</v>
      </c>
      <c r="C12964" t="s">
        <v>10</v>
      </c>
      <c r="D12964" t="s">
        <v>11</v>
      </c>
      <c r="E12964" t="s">
        <v>11691</v>
      </c>
    </row>
    <row r="12965" spans="1:8" x14ac:dyDescent="0.3">
      <c r="A12965" t="s">
        <v>11690</v>
      </c>
      <c r="B12965">
        <v>64</v>
      </c>
      <c r="C12965" t="s">
        <v>10</v>
      </c>
      <c r="D12965" t="s">
        <v>11</v>
      </c>
      <c r="E12965" t="s">
        <v>11692</v>
      </c>
    </row>
    <row r="12966" spans="1:8" x14ac:dyDescent="0.3">
      <c r="A12966" t="s">
        <v>11690</v>
      </c>
      <c r="B12966">
        <v>131</v>
      </c>
      <c r="C12966" t="s">
        <v>10</v>
      </c>
      <c r="D12966" t="s">
        <v>3171</v>
      </c>
      <c r="E12966" t="s">
        <v>3172</v>
      </c>
      <c r="F12966" t="s">
        <v>3173</v>
      </c>
      <c r="G12966" t="s">
        <v>3174</v>
      </c>
      <c r="H12966" t="s">
        <v>3175</v>
      </c>
    </row>
    <row r="12967" spans="1:8" x14ac:dyDescent="0.3">
      <c r="A12967" t="s">
        <v>11693</v>
      </c>
      <c r="B12967">
        <v>68</v>
      </c>
      <c r="C12967" t="s">
        <v>6</v>
      </c>
      <c r="D12967" t="s">
        <v>6411</v>
      </c>
      <c r="E12967" t="s">
        <v>11694</v>
      </c>
    </row>
    <row r="12968" spans="1:8" x14ac:dyDescent="0.3">
      <c r="A12968" t="s">
        <v>11693</v>
      </c>
      <c r="B12968">
        <v>68</v>
      </c>
      <c r="C12968" t="s">
        <v>6</v>
      </c>
      <c r="D12968" t="s">
        <v>6411</v>
      </c>
      <c r="E12968" t="s">
        <v>11695</v>
      </c>
    </row>
    <row r="12969" spans="1:8" x14ac:dyDescent="0.3">
      <c r="A12969" t="s">
        <v>11693</v>
      </c>
      <c r="B12969">
        <v>89</v>
      </c>
      <c r="C12969" t="s">
        <v>6</v>
      </c>
      <c r="D12969" t="s">
        <v>6411</v>
      </c>
      <c r="E12969" t="s">
        <v>11694</v>
      </c>
    </row>
    <row r="12970" spans="1:8" x14ac:dyDescent="0.3">
      <c r="A12970" t="s">
        <v>11693</v>
      </c>
      <c r="B12970">
        <v>89</v>
      </c>
      <c r="C12970" t="s">
        <v>6</v>
      </c>
      <c r="D12970" t="s">
        <v>6411</v>
      </c>
      <c r="E12970" t="s">
        <v>11695</v>
      </c>
    </row>
    <row r="12971" spans="1:8" x14ac:dyDescent="0.3">
      <c r="A12971" t="s">
        <v>11693</v>
      </c>
      <c r="B12971">
        <v>355</v>
      </c>
      <c r="C12971" t="s">
        <v>10</v>
      </c>
      <c r="D12971" t="s">
        <v>6241</v>
      </c>
      <c r="E12971" t="s">
        <v>11311</v>
      </c>
    </row>
    <row r="12972" spans="1:8" x14ac:dyDescent="0.3">
      <c r="A12972" t="s">
        <v>11693</v>
      </c>
      <c r="B12972">
        <v>220</v>
      </c>
      <c r="C12972" t="s">
        <v>10</v>
      </c>
      <c r="D12972" t="s">
        <v>6436</v>
      </c>
      <c r="E12972" t="s">
        <v>11622</v>
      </c>
    </row>
    <row r="12973" spans="1:8" x14ac:dyDescent="0.3">
      <c r="A12973" t="s">
        <v>11693</v>
      </c>
      <c r="B12973">
        <v>306</v>
      </c>
      <c r="C12973" t="s">
        <v>10</v>
      </c>
      <c r="D12973" t="s">
        <v>6436</v>
      </c>
      <c r="E12973" t="s">
        <v>11622</v>
      </c>
    </row>
    <row r="12974" spans="1:8" x14ac:dyDescent="0.3">
      <c r="A12974" t="s">
        <v>11693</v>
      </c>
      <c r="B12974">
        <v>343</v>
      </c>
      <c r="C12974" t="s">
        <v>10</v>
      </c>
      <c r="D12974" t="s">
        <v>6436</v>
      </c>
      <c r="E12974" t="s">
        <v>11623</v>
      </c>
    </row>
    <row r="12975" spans="1:8" x14ac:dyDescent="0.3">
      <c r="A12975" t="s">
        <v>11693</v>
      </c>
      <c r="B12975">
        <v>411</v>
      </c>
      <c r="C12975" t="s">
        <v>10</v>
      </c>
      <c r="D12975" t="s">
        <v>6436</v>
      </c>
      <c r="E12975" t="s">
        <v>11623</v>
      </c>
    </row>
    <row r="12976" spans="1:8" x14ac:dyDescent="0.3">
      <c r="A12976" t="s">
        <v>11693</v>
      </c>
      <c r="B12976">
        <v>458</v>
      </c>
      <c r="C12976" t="s">
        <v>10</v>
      </c>
      <c r="D12976" t="s">
        <v>6436</v>
      </c>
      <c r="E12976" t="s">
        <v>11624</v>
      </c>
    </row>
    <row r="12977" spans="1:5" x14ac:dyDescent="0.3">
      <c r="A12977" t="s">
        <v>11693</v>
      </c>
      <c r="B12977">
        <v>733</v>
      </c>
      <c r="C12977" t="s">
        <v>10</v>
      </c>
      <c r="D12977" t="s">
        <v>6436</v>
      </c>
      <c r="E12977" t="s">
        <v>11623</v>
      </c>
    </row>
    <row r="12978" spans="1:5" x14ac:dyDescent="0.3">
      <c r="A12978" t="s">
        <v>11693</v>
      </c>
      <c r="B12978">
        <v>276</v>
      </c>
      <c r="C12978" t="s">
        <v>10</v>
      </c>
      <c r="D12978" t="s">
        <v>6245</v>
      </c>
      <c r="E12978" t="s">
        <v>11696</v>
      </c>
    </row>
    <row r="12979" spans="1:5" x14ac:dyDescent="0.3">
      <c r="A12979" t="s">
        <v>11697</v>
      </c>
      <c r="B12979">
        <v>364</v>
      </c>
      <c r="C12979" t="s">
        <v>6</v>
      </c>
      <c r="D12979" t="s">
        <v>6411</v>
      </c>
      <c r="E12979" t="s">
        <v>11698</v>
      </c>
    </row>
    <row r="12980" spans="1:5" x14ac:dyDescent="0.3">
      <c r="A12980" t="s">
        <v>11697</v>
      </c>
      <c r="B12980">
        <v>364</v>
      </c>
      <c r="C12980" t="s">
        <v>6</v>
      </c>
      <c r="D12980" t="s">
        <v>6411</v>
      </c>
      <c r="E12980" t="s">
        <v>11699</v>
      </c>
    </row>
    <row r="12981" spans="1:5" x14ac:dyDescent="0.3">
      <c r="A12981" t="s">
        <v>11697</v>
      </c>
      <c r="B12981">
        <v>393</v>
      </c>
      <c r="C12981" t="s">
        <v>6</v>
      </c>
      <c r="D12981" t="s">
        <v>6411</v>
      </c>
      <c r="E12981" t="s">
        <v>11698</v>
      </c>
    </row>
    <row r="12982" spans="1:5" x14ac:dyDescent="0.3">
      <c r="A12982" t="s">
        <v>11697</v>
      </c>
      <c r="B12982">
        <v>393</v>
      </c>
      <c r="C12982" t="s">
        <v>6</v>
      </c>
      <c r="D12982" t="s">
        <v>6411</v>
      </c>
      <c r="E12982" t="s">
        <v>11699</v>
      </c>
    </row>
    <row r="12983" spans="1:5" x14ac:dyDescent="0.3">
      <c r="A12983" t="s">
        <v>11697</v>
      </c>
      <c r="B12983">
        <v>464</v>
      </c>
      <c r="C12983" t="s">
        <v>6</v>
      </c>
      <c r="D12983" t="s">
        <v>6422</v>
      </c>
      <c r="E12983" t="s">
        <v>11698</v>
      </c>
    </row>
    <row r="12984" spans="1:5" x14ac:dyDescent="0.3">
      <c r="A12984" t="s">
        <v>11697</v>
      </c>
      <c r="B12984">
        <v>464</v>
      </c>
      <c r="C12984" t="s">
        <v>6</v>
      </c>
      <c r="D12984" t="s">
        <v>6422</v>
      </c>
      <c r="E12984" t="s">
        <v>11699</v>
      </c>
    </row>
    <row r="12985" spans="1:5" x14ac:dyDescent="0.3">
      <c r="A12985" t="s">
        <v>11697</v>
      </c>
      <c r="B12985">
        <v>268</v>
      </c>
      <c r="C12985" t="s">
        <v>10</v>
      </c>
      <c r="D12985" t="s">
        <v>6241</v>
      </c>
      <c r="E12985" t="s">
        <v>11700</v>
      </c>
    </row>
    <row r="12986" spans="1:5" x14ac:dyDescent="0.3">
      <c r="A12986" t="s">
        <v>11697</v>
      </c>
      <c r="B12986">
        <v>294</v>
      </c>
      <c r="C12986" t="s">
        <v>10</v>
      </c>
      <c r="D12986" t="s">
        <v>6241</v>
      </c>
      <c r="E12986" t="s">
        <v>11700</v>
      </c>
    </row>
    <row r="12987" spans="1:5" x14ac:dyDescent="0.3">
      <c r="A12987" t="s">
        <v>11697</v>
      </c>
      <c r="B12987">
        <v>319</v>
      </c>
      <c r="C12987" t="s">
        <v>10</v>
      </c>
      <c r="D12987" t="s">
        <v>6241</v>
      </c>
      <c r="E12987" t="s">
        <v>11701</v>
      </c>
    </row>
    <row r="12988" spans="1:5" x14ac:dyDescent="0.3">
      <c r="A12988" t="s">
        <v>11697</v>
      </c>
      <c r="B12988">
        <v>345</v>
      </c>
      <c r="C12988" t="s">
        <v>10</v>
      </c>
      <c r="D12988" t="s">
        <v>6241</v>
      </c>
      <c r="E12988" t="s">
        <v>11701</v>
      </c>
    </row>
    <row r="12989" spans="1:5" x14ac:dyDescent="0.3">
      <c r="A12989" t="s">
        <v>11697</v>
      </c>
      <c r="B12989">
        <v>368</v>
      </c>
      <c r="C12989" t="s">
        <v>10</v>
      </c>
      <c r="D12989" t="s">
        <v>3221</v>
      </c>
      <c r="E12989" t="s">
        <v>11702</v>
      </c>
    </row>
    <row r="12990" spans="1:5" x14ac:dyDescent="0.3">
      <c r="A12990" t="s">
        <v>11697</v>
      </c>
      <c r="B12990">
        <v>369</v>
      </c>
      <c r="C12990" t="s">
        <v>10</v>
      </c>
      <c r="D12990" t="s">
        <v>3221</v>
      </c>
      <c r="E12990" t="s">
        <v>11703</v>
      </c>
    </row>
    <row r="12991" spans="1:5" x14ac:dyDescent="0.3">
      <c r="A12991" t="s">
        <v>11697</v>
      </c>
      <c r="B12991">
        <v>398</v>
      </c>
      <c r="C12991" t="s">
        <v>10</v>
      </c>
      <c r="D12991" t="s">
        <v>3221</v>
      </c>
      <c r="E12991" t="s">
        <v>11702</v>
      </c>
    </row>
    <row r="12992" spans="1:5" x14ac:dyDescent="0.3">
      <c r="A12992" t="s">
        <v>11697</v>
      </c>
      <c r="B12992">
        <v>399</v>
      </c>
      <c r="C12992" t="s">
        <v>10</v>
      </c>
      <c r="D12992" t="s">
        <v>3221</v>
      </c>
      <c r="E12992" t="s">
        <v>11703</v>
      </c>
    </row>
    <row r="12993" spans="1:5" x14ac:dyDescent="0.3">
      <c r="A12993" t="s">
        <v>11697</v>
      </c>
      <c r="B12993">
        <v>473</v>
      </c>
      <c r="C12993" t="s">
        <v>10</v>
      </c>
      <c r="D12993" t="s">
        <v>3221</v>
      </c>
      <c r="E12993" t="s">
        <v>11702</v>
      </c>
    </row>
    <row r="12994" spans="1:5" x14ac:dyDescent="0.3">
      <c r="A12994" t="s">
        <v>11697</v>
      </c>
      <c r="B12994">
        <v>474</v>
      </c>
      <c r="C12994" t="s">
        <v>10</v>
      </c>
      <c r="D12994" t="s">
        <v>3221</v>
      </c>
      <c r="E12994" t="s">
        <v>11703</v>
      </c>
    </row>
    <row r="12995" spans="1:5" x14ac:dyDescent="0.3">
      <c r="A12995" t="s">
        <v>11697</v>
      </c>
      <c r="B12995">
        <v>628</v>
      </c>
      <c r="C12995" t="s">
        <v>10</v>
      </c>
      <c r="D12995" t="s">
        <v>3221</v>
      </c>
      <c r="E12995" t="s">
        <v>11704</v>
      </c>
    </row>
    <row r="12996" spans="1:5" x14ac:dyDescent="0.3">
      <c r="A12996" t="s">
        <v>11697</v>
      </c>
      <c r="B12996">
        <v>669</v>
      </c>
      <c r="C12996" t="s">
        <v>10</v>
      </c>
      <c r="D12996" t="s">
        <v>3221</v>
      </c>
      <c r="E12996" t="s">
        <v>11704</v>
      </c>
    </row>
    <row r="12997" spans="1:5" x14ac:dyDescent="0.3">
      <c r="A12997" t="s">
        <v>11697</v>
      </c>
      <c r="B12997">
        <v>731</v>
      </c>
      <c r="C12997" t="s">
        <v>10</v>
      </c>
      <c r="D12997" t="s">
        <v>3221</v>
      </c>
      <c r="E12997" t="s">
        <v>11704</v>
      </c>
    </row>
    <row r="12998" spans="1:5" x14ac:dyDescent="0.3">
      <c r="A12998" t="s">
        <v>11697</v>
      </c>
      <c r="B12998">
        <v>772</v>
      </c>
      <c r="C12998" t="s">
        <v>10</v>
      </c>
      <c r="D12998" t="s">
        <v>3221</v>
      </c>
      <c r="E12998" t="s">
        <v>11704</v>
      </c>
    </row>
    <row r="12999" spans="1:5" x14ac:dyDescent="0.3">
      <c r="A12999" t="s">
        <v>11697</v>
      </c>
      <c r="B12999">
        <v>833</v>
      </c>
      <c r="C12999" t="s">
        <v>10</v>
      </c>
      <c r="D12999" t="s">
        <v>3221</v>
      </c>
      <c r="E12999" t="s">
        <v>11704</v>
      </c>
    </row>
    <row r="13000" spans="1:5" x14ac:dyDescent="0.3">
      <c r="A13000" t="s">
        <v>11697</v>
      </c>
      <c r="B13000">
        <v>868</v>
      </c>
      <c r="C13000" t="s">
        <v>10</v>
      </c>
      <c r="D13000" t="s">
        <v>3221</v>
      </c>
      <c r="E13000" t="s">
        <v>11704</v>
      </c>
    </row>
    <row r="13001" spans="1:5" x14ac:dyDescent="0.3">
      <c r="A13001" t="s">
        <v>11697</v>
      </c>
      <c r="B13001">
        <v>999</v>
      </c>
      <c r="C13001" t="s">
        <v>10</v>
      </c>
      <c r="D13001" t="s">
        <v>3221</v>
      </c>
      <c r="E13001" t="s">
        <v>11704</v>
      </c>
    </row>
    <row r="13002" spans="1:5" x14ac:dyDescent="0.3">
      <c r="A13002" t="s">
        <v>11697</v>
      </c>
      <c r="B13002">
        <v>1043</v>
      </c>
      <c r="C13002" t="s">
        <v>10</v>
      </c>
      <c r="D13002" t="s">
        <v>3221</v>
      </c>
      <c r="E13002" t="s">
        <v>11704</v>
      </c>
    </row>
    <row r="13003" spans="1:5" x14ac:dyDescent="0.3">
      <c r="A13003" t="s">
        <v>11697</v>
      </c>
      <c r="B13003">
        <v>1070</v>
      </c>
      <c r="C13003" t="s">
        <v>10</v>
      </c>
      <c r="D13003" t="s">
        <v>3221</v>
      </c>
      <c r="E13003" t="s">
        <v>11704</v>
      </c>
    </row>
    <row r="13004" spans="1:5" x14ac:dyDescent="0.3">
      <c r="A13004" t="s">
        <v>11697</v>
      </c>
      <c r="B13004">
        <v>1092</v>
      </c>
      <c r="C13004" t="s">
        <v>10</v>
      </c>
      <c r="D13004" t="s">
        <v>3221</v>
      </c>
      <c r="E13004" t="s">
        <v>11704</v>
      </c>
    </row>
    <row r="13005" spans="1:5" x14ac:dyDescent="0.3">
      <c r="A13005" t="s">
        <v>11697</v>
      </c>
      <c r="B13005">
        <v>1115</v>
      </c>
      <c r="C13005" t="s">
        <v>10</v>
      </c>
      <c r="D13005" t="s">
        <v>3221</v>
      </c>
      <c r="E13005" t="s">
        <v>11704</v>
      </c>
    </row>
    <row r="13006" spans="1:5" x14ac:dyDescent="0.3">
      <c r="A13006" t="s">
        <v>11697</v>
      </c>
      <c r="B13006">
        <v>1157</v>
      </c>
      <c r="C13006" t="s">
        <v>10</v>
      </c>
      <c r="D13006" t="s">
        <v>3221</v>
      </c>
      <c r="E13006" t="s">
        <v>11705</v>
      </c>
    </row>
    <row r="13007" spans="1:5" x14ac:dyDescent="0.3">
      <c r="A13007" t="s">
        <v>11697</v>
      </c>
      <c r="B13007">
        <v>1194</v>
      </c>
      <c r="C13007" t="s">
        <v>10</v>
      </c>
      <c r="D13007" t="s">
        <v>3221</v>
      </c>
      <c r="E13007" t="s">
        <v>11705</v>
      </c>
    </row>
    <row r="13008" spans="1:5" x14ac:dyDescent="0.3">
      <c r="A13008" t="s">
        <v>11697</v>
      </c>
      <c r="B13008">
        <v>1235</v>
      </c>
      <c r="C13008" t="s">
        <v>10</v>
      </c>
      <c r="D13008" t="s">
        <v>3221</v>
      </c>
      <c r="E13008" t="s">
        <v>11705</v>
      </c>
    </row>
    <row r="13009" spans="1:5" x14ac:dyDescent="0.3">
      <c r="A13009" t="s">
        <v>11697</v>
      </c>
      <c r="B13009">
        <v>1270</v>
      </c>
      <c r="C13009" t="s">
        <v>10</v>
      </c>
      <c r="D13009" t="s">
        <v>3221</v>
      </c>
      <c r="E13009" t="s">
        <v>11704</v>
      </c>
    </row>
    <row r="13010" spans="1:5" x14ac:dyDescent="0.3">
      <c r="A13010" t="s">
        <v>11697</v>
      </c>
      <c r="B13010">
        <v>1272</v>
      </c>
      <c r="C13010" t="s">
        <v>10</v>
      </c>
      <c r="D13010" t="s">
        <v>3221</v>
      </c>
      <c r="E13010" t="s">
        <v>11705</v>
      </c>
    </row>
    <row r="13011" spans="1:5" x14ac:dyDescent="0.3">
      <c r="A13011" t="s">
        <v>11697</v>
      </c>
      <c r="B13011">
        <v>1316</v>
      </c>
      <c r="C13011" t="s">
        <v>10</v>
      </c>
      <c r="D13011" t="s">
        <v>3221</v>
      </c>
      <c r="E13011" t="s">
        <v>11704</v>
      </c>
    </row>
    <row r="13012" spans="1:5" x14ac:dyDescent="0.3">
      <c r="A13012" t="s">
        <v>11697</v>
      </c>
      <c r="B13012">
        <v>1318</v>
      </c>
      <c r="C13012" t="s">
        <v>10</v>
      </c>
      <c r="D13012" t="s">
        <v>3221</v>
      </c>
      <c r="E13012" t="s">
        <v>11705</v>
      </c>
    </row>
    <row r="13013" spans="1:5" x14ac:dyDescent="0.3">
      <c r="A13013" t="s">
        <v>11697</v>
      </c>
      <c r="B13013">
        <v>1634</v>
      </c>
      <c r="C13013" t="s">
        <v>10</v>
      </c>
      <c r="D13013" t="s">
        <v>3221</v>
      </c>
      <c r="E13013" t="s">
        <v>11704</v>
      </c>
    </row>
    <row r="13014" spans="1:5" x14ac:dyDescent="0.3">
      <c r="A13014" t="s">
        <v>11697</v>
      </c>
      <c r="B13014">
        <v>1637</v>
      </c>
      <c r="C13014" t="s">
        <v>10</v>
      </c>
      <c r="D13014" t="s">
        <v>3221</v>
      </c>
      <c r="E13014" t="s">
        <v>11705</v>
      </c>
    </row>
    <row r="13015" spans="1:5" x14ac:dyDescent="0.3">
      <c r="A13015" t="s">
        <v>11697</v>
      </c>
      <c r="B13015">
        <v>1680</v>
      </c>
      <c r="C13015" t="s">
        <v>10</v>
      </c>
      <c r="D13015" t="s">
        <v>3221</v>
      </c>
      <c r="E13015" t="s">
        <v>11704</v>
      </c>
    </row>
    <row r="13016" spans="1:5" x14ac:dyDescent="0.3">
      <c r="A13016" t="s">
        <v>11697</v>
      </c>
      <c r="B13016">
        <v>1683</v>
      </c>
      <c r="C13016" t="s">
        <v>10</v>
      </c>
      <c r="D13016" t="s">
        <v>3221</v>
      </c>
      <c r="E13016" t="s">
        <v>11705</v>
      </c>
    </row>
    <row r="13017" spans="1:5" x14ac:dyDescent="0.3">
      <c r="A13017" t="s">
        <v>11697</v>
      </c>
      <c r="B13017">
        <v>1786</v>
      </c>
      <c r="C13017" t="s">
        <v>10</v>
      </c>
      <c r="D13017" t="s">
        <v>3221</v>
      </c>
      <c r="E13017" t="s">
        <v>11704</v>
      </c>
    </row>
    <row r="13018" spans="1:5" x14ac:dyDescent="0.3">
      <c r="A13018" t="s">
        <v>11697</v>
      </c>
      <c r="B13018">
        <v>1803</v>
      </c>
      <c r="C13018" t="s">
        <v>10</v>
      </c>
      <c r="D13018" t="s">
        <v>3221</v>
      </c>
      <c r="E13018" t="s">
        <v>11704</v>
      </c>
    </row>
    <row r="13019" spans="1:5" x14ac:dyDescent="0.3">
      <c r="A13019" t="s">
        <v>11697</v>
      </c>
      <c r="B13019">
        <v>1824</v>
      </c>
      <c r="C13019" t="s">
        <v>10</v>
      </c>
      <c r="D13019" t="s">
        <v>3221</v>
      </c>
      <c r="E13019" t="s">
        <v>11704</v>
      </c>
    </row>
    <row r="13020" spans="1:5" x14ac:dyDescent="0.3">
      <c r="A13020" t="s">
        <v>11697</v>
      </c>
      <c r="B13020">
        <v>94</v>
      </c>
      <c r="C13020" t="s">
        <v>10</v>
      </c>
      <c r="D13020" t="s">
        <v>6795</v>
      </c>
      <c r="E13020" t="s">
        <v>11706</v>
      </c>
    </row>
    <row r="13021" spans="1:5" x14ac:dyDescent="0.3">
      <c r="A13021" t="s">
        <v>11697</v>
      </c>
      <c r="B13021">
        <v>135</v>
      </c>
      <c r="C13021" t="s">
        <v>10</v>
      </c>
      <c r="D13021" t="s">
        <v>6795</v>
      </c>
      <c r="E13021" t="s">
        <v>11706</v>
      </c>
    </row>
    <row r="13022" spans="1:5" x14ac:dyDescent="0.3">
      <c r="A13022" t="s">
        <v>11697</v>
      </c>
      <c r="B13022">
        <v>136</v>
      </c>
      <c r="C13022" t="s">
        <v>10</v>
      </c>
      <c r="D13022" t="s">
        <v>6795</v>
      </c>
      <c r="E13022" t="s">
        <v>11707</v>
      </c>
    </row>
    <row r="13023" spans="1:5" x14ac:dyDescent="0.3">
      <c r="A13023" t="s">
        <v>11697</v>
      </c>
      <c r="B13023">
        <v>180</v>
      </c>
      <c r="C13023" t="s">
        <v>10</v>
      </c>
      <c r="D13023" t="s">
        <v>6795</v>
      </c>
      <c r="E13023" t="s">
        <v>11706</v>
      </c>
    </row>
    <row r="13024" spans="1:5" x14ac:dyDescent="0.3">
      <c r="A13024" t="s">
        <v>11697</v>
      </c>
      <c r="B13024">
        <v>221</v>
      </c>
      <c r="C13024" t="s">
        <v>10</v>
      </c>
      <c r="D13024" t="s">
        <v>6795</v>
      </c>
      <c r="E13024" t="s">
        <v>11706</v>
      </c>
    </row>
    <row r="13025" spans="1:5" x14ac:dyDescent="0.3">
      <c r="A13025" t="s">
        <v>11697</v>
      </c>
      <c r="B13025">
        <v>222</v>
      </c>
      <c r="C13025" t="s">
        <v>10</v>
      </c>
      <c r="D13025" t="s">
        <v>6795</v>
      </c>
      <c r="E13025" t="s">
        <v>11707</v>
      </c>
    </row>
    <row r="13026" spans="1:5" x14ac:dyDescent="0.3">
      <c r="A13026" t="s">
        <v>11697</v>
      </c>
      <c r="B13026">
        <v>265</v>
      </c>
      <c r="C13026" t="s">
        <v>10</v>
      </c>
      <c r="D13026" t="s">
        <v>6795</v>
      </c>
      <c r="E13026" t="s">
        <v>11706</v>
      </c>
    </row>
    <row r="13027" spans="1:5" x14ac:dyDescent="0.3">
      <c r="A13027" t="s">
        <v>11697</v>
      </c>
      <c r="B13027">
        <v>290</v>
      </c>
      <c r="C13027" t="s">
        <v>10</v>
      </c>
      <c r="D13027" t="s">
        <v>6795</v>
      </c>
      <c r="E13027" t="s">
        <v>11706</v>
      </c>
    </row>
    <row r="13028" spans="1:5" x14ac:dyDescent="0.3">
      <c r="A13028" t="s">
        <v>11697</v>
      </c>
      <c r="B13028">
        <v>291</v>
      </c>
      <c r="C13028" t="s">
        <v>10</v>
      </c>
      <c r="D13028" t="s">
        <v>6795</v>
      </c>
      <c r="E13028" t="s">
        <v>11707</v>
      </c>
    </row>
    <row r="13029" spans="1:5" x14ac:dyDescent="0.3">
      <c r="A13029" t="s">
        <v>11697</v>
      </c>
      <c r="B13029">
        <v>316</v>
      </c>
      <c r="C13029" t="s">
        <v>10</v>
      </c>
      <c r="D13029" t="s">
        <v>6795</v>
      </c>
      <c r="E13029" t="s">
        <v>11706</v>
      </c>
    </row>
    <row r="13030" spans="1:5" x14ac:dyDescent="0.3">
      <c r="A13030" t="s">
        <v>11697</v>
      </c>
      <c r="B13030">
        <v>341</v>
      </c>
      <c r="C13030" t="s">
        <v>10</v>
      </c>
      <c r="D13030" t="s">
        <v>6795</v>
      </c>
      <c r="E13030" t="s">
        <v>11706</v>
      </c>
    </row>
    <row r="13031" spans="1:5" x14ac:dyDescent="0.3">
      <c r="A13031" t="s">
        <v>11697</v>
      </c>
      <c r="B13031">
        <v>342</v>
      </c>
      <c r="C13031" t="s">
        <v>10</v>
      </c>
      <c r="D13031" t="s">
        <v>6795</v>
      </c>
      <c r="E13031" t="s">
        <v>11707</v>
      </c>
    </row>
    <row r="13032" spans="1:5" x14ac:dyDescent="0.3">
      <c r="A13032" t="s">
        <v>11697</v>
      </c>
      <c r="B13032">
        <v>518</v>
      </c>
      <c r="C13032" t="s">
        <v>10</v>
      </c>
      <c r="D13032" t="s">
        <v>6436</v>
      </c>
      <c r="E13032" t="s">
        <v>11708</v>
      </c>
    </row>
    <row r="13033" spans="1:5" x14ac:dyDescent="0.3">
      <c r="A13033" t="s">
        <v>11697</v>
      </c>
      <c r="B13033">
        <v>999</v>
      </c>
      <c r="C13033" t="s">
        <v>10</v>
      </c>
      <c r="D13033" t="s">
        <v>6436</v>
      </c>
      <c r="E13033" t="s">
        <v>11709</v>
      </c>
    </row>
    <row r="13034" spans="1:5" x14ac:dyDescent="0.3">
      <c r="A13034" t="s">
        <v>11697</v>
      </c>
      <c r="B13034">
        <v>1043</v>
      </c>
      <c r="C13034" t="s">
        <v>10</v>
      </c>
      <c r="D13034" t="s">
        <v>6436</v>
      </c>
      <c r="E13034" t="s">
        <v>11709</v>
      </c>
    </row>
    <row r="13035" spans="1:5" x14ac:dyDescent="0.3">
      <c r="A13035" t="s">
        <v>11697</v>
      </c>
      <c r="B13035">
        <v>1070</v>
      </c>
      <c r="C13035" t="s">
        <v>10</v>
      </c>
      <c r="D13035" t="s">
        <v>6436</v>
      </c>
      <c r="E13035" t="s">
        <v>11709</v>
      </c>
    </row>
    <row r="13036" spans="1:5" x14ac:dyDescent="0.3">
      <c r="A13036" t="s">
        <v>11697</v>
      </c>
      <c r="B13036">
        <v>1092</v>
      </c>
      <c r="C13036" t="s">
        <v>10</v>
      </c>
      <c r="D13036" t="s">
        <v>6436</v>
      </c>
      <c r="E13036" t="s">
        <v>11709</v>
      </c>
    </row>
    <row r="13037" spans="1:5" x14ac:dyDescent="0.3">
      <c r="A13037" t="s">
        <v>11697</v>
      </c>
      <c r="B13037">
        <v>1115</v>
      </c>
      <c r="C13037" t="s">
        <v>10</v>
      </c>
      <c r="D13037" t="s">
        <v>6436</v>
      </c>
      <c r="E13037" t="s">
        <v>11709</v>
      </c>
    </row>
    <row r="13038" spans="1:5" x14ac:dyDescent="0.3">
      <c r="A13038" t="s">
        <v>11697</v>
      </c>
      <c r="B13038">
        <v>1157</v>
      </c>
      <c r="C13038" t="s">
        <v>10</v>
      </c>
      <c r="D13038" t="s">
        <v>6436</v>
      </c>
      <c r="E13038" t="s">
        <v>11710</v>
      </c>
    </row>
    <row r="13039" spans="1:5" x14ac:dyDescent="0.3">
      <c r="A13039" t="s">
        <v>11697</v>
      </c>
      <c r="B13039">
        <v>1194</v>
      </c>
      <c r="C13039" t="s">
        <v>10</v>
      </c>
      <c r="D13039" t="s">
        <v>6436</v>
      </c>
      <c r="E13039" t="s">
        <v>11710</v>
      </c>
    </row>
    <row r="13040" spans="1:5" x14ac:dyDescent="0.3">
      <c r="A13040" t="s">
        <v>11697</v>
      </c>
      <c r="B13040">
        <v>1235</v>
      </c>
      <c r="C13040" t="s">
        <v>10</v>
      </c>
      <c r="D13040" t="s">
        <v>6436</v>
      </c>
      <c r="E13040" t="s">
        <v>11710</v>
      </c>
    </row>
    <row r="13041" spans="1:5" x14ac:dyDescent="0.3">
      <c r="A13041" t="s">
        <v>11697</v>
      </c>
      <c r="B13041">
        <v>1270</v>
      </c>
      <c r="C13041" t="s">
        <v>10</v>
      </c>
      <c r="D13041" t="s">
        <v>6436</v>
      </c>
      <c r="E13041" t="s">
        <v>11709</v>
      </c>
    </row>
    <row r="13042" spans="1:5" x14ac:dyDescent="0.3">
      <c r="A13042" t="s">
        <v>11697</v>
      </c>
      <c r="B13042">
        <v>1316</v>
      </c>
      <c r="C13042" t="s">
        <v>10</v>
      </c>
      <c r="D13042" t="s">
        <v>6436</v>
      </c>
      <c r="E13042" t="s">
        <v>11709</v>
      </c>
    </row>
    <row r="13043" spans="1:5" x14ac:dyDescent="0.3">
      <c r="A13043" t="s">
        <v>11697</v>
      </c>
      <c r="B13043">
        <v>1786</v>
      </c>
      <c r="C13043" t="s">
        <v>10</v>
      </c>
      <c r="D13043" t="s">
        <v>6436</v>
      </c>
      <c r="E13043" t="s">
        <v>11709</v>
      </c>
    </row>
    <row r="13044" spans="1:5" x14ac:dyDescent="0.3">
      <c r="A13044" t="s">
        <v>11697</v>
      </c>
      <c r="B13044">
        <v>407</v>
      </c>
      <c r="C13044" t="s">
        <v>10</v>
      </c>
      <c r="D13044" t="s">
        <v>6444</v>
      </c>
      <c r="E13044" t="s">
        <v>11711</v>
      </c>
    </row>
    <row r="13045" spans="1:5" x14ac:dyDescent="0.3">
      <c r="A13045" t="s">
        <v>11697</v>
      </c>
      <c r="B13045">
        <v>715</v>
      </c>
      <c r="C13045" t="s">
        <v>10</v>
      </c>
      <c r="D13045" t="s">
        <v>6245</v>
      </c>
      <c r="E13045" t="s">
        <v>11712</v>
      </c>
    </row>
    <row r="13046" spans="1:5" x14ac:dyDescent="0.3">
      <c r="A13046" t="s">
        <v>11697</v>
      </c>
      <c r="B13046">
        <v>818</v>
      </c>
      <c r="C13046" t="s">
        <v>10</v>
      </c>
      <c r="D13046" t="s">
        <v>6245</v>
      </c>
      <c r="E13046" t="s">
        <v>11713</v>
      </c>
    </row>
    <row r="13047" spans="1:5" x14ac:dyDescent="0.3">
      <c r="A13047" t="s">
        <v>11714</v>
      </c>
      <c r="B13047">
        <v>120</v>
      </c>
      <c r="C13047" t="s">
        <v>6</v>
      </c>
      <c r="D13047" t="s">
        <v>6411</v>
      </c>
      <c r="E13047" t="s">
        <v>11715</v>
      </c>
    </row>
    <row r="13048" spans="1:5" x14ac:dyDescent="0.3">
      <c r="A13048" t="s">
        <v>11714</v>
      </c>
      <c r="B13048">
        <v>159</v>
      </c>
      <c r="C13048" t="s">
        <v>6</v>
      </c>
      <c r="D13048" t="s">
        <v>6411</v>
      </c>
      <c r="E13048" t="s">
        <v>11715</v>
      </c>
    </row>
    <row r="13049" spans="1:5" x14ac:dyDescent="0.3">
      <c r="A13049" t="s">
        <v>11714</v>
      </c>
      <c r="B13049">
        <v>963</v>
      </c>
      <c r="C13049" t="s">
        <v>10</v>
      </c>
      <c r="D13049" t="s">
        <v>4618</v>
      </c>
      <c r="E13049" t="s">
        <v>11627</v>
      </c>
    </row>
    <row r="13050" spans="1:5" x14ac:dyDescent="0.3">
      <c r="A13050" t="s">
        <v>11714</v>
      </c>
      <c r="B13050">
        <v>1106</v>
      </c>
      <c r="C13050" t="s">
        <v>10</v>
      </c>
      <c r="D13050" t="s">
        <v>6241</v>
      </c>
      <c r="E13050" t="s">
        <v>11628</v>
      </c>
    </row>
    <row r="13051" spans="1:5" x14ac:dyDescent="0.3">
      <c r="A13051" t="s">
        <v>11714</v>
      </c>
      <c r="B13051">
        <v>498</v>
      </c>
      <c r="C13051" t="s">
        <v>10</v>
      </c>
      <c r="D13051" t="s">
        <v>3221</v>
      </c>
      <c r="E13051" t="s">
        <v>11629</v>
      </c>
    </row>
    <row r="13052" spans="1:5" x14ac:dyDescent="0.3">
      <c r="A13052" t="s">
        <v>11714</v>
      </c>
      <c r="B13052">
        <v>884</v>
      </c>
      <c r="C13052" t="s">
        <v>10</v>
      </c>
      <c r="D13052" t="s">
        <v>3221</v>
      </c>
      <c r="E13052" t="s">
        <v>11630</v>
      </c>
    </row>
    <row r="13053" spans="1:5" x14ac:dyDescent="0.3">
      <c r="A13053" t="s">
        <v>11714</v>
      </c>
      <c r="B13053">
        <v>884</v>
      </c>
      <c r="C13053" t="s">
        <v>10</v>
      </c>
      <c r="D13053" t="s">
        <v>3221</v>
      </c>
      <c r="E13053" t="s">
        <v>11631</v>
      </c>
    </row>
    <row r="13054" spans="1:5" x14ac:dyDescent="0.3">
      <c r="A13054" t="s">
        <v>11714</v>
      </c>
      <c r="B13054">
        <v>763</v>
      </c>
      <c r="C13054" t="s">
        <v>10</v>
      </c>
      <c r="D13054" t="s">
        <v>6436</v>
      </c>
      <c r="E13054" t="s">
        <v>11632</v>
      </c>
    </row>
    <row r="13055" spans="1:5" x14ac:dyDescent="0.3">
      <c r="A13055" t="s">
        <v>11714</v>
      </c>
      <c r="B13055">
        <v>767</v>
      </c>
      <c r="C13055" t="s">
        <v>10</v>
      </c>
      <c r="D13055" t="s">
        <v>6436</v>
      </c>
      <c r="E13055" t="s">
        <v>11633</v>
      </c>
    </row>
    <row r="13056" spans="1:5" x14ac:dyDescent="0.3">
      <c r="A13056" t="s">
        <v>11714</v>
      </c>
      <c r="B13056">
        <v>792</v>
      </c>
      <c r="C13056" t="s">
        <v>10</v>
      </c>
      <c r="D13056" t="s">
        <v>6436</v>
      </c>
      <c r="E13056" t="s">
        <v>11622</v>
      </c>
    </row>
    <row r="13057" spans="1:8" x14ac:dyDescent="0.3">
      <c r="A13057" t="s">
        <v>11714</v>
      </c>
      <c r="B13057">
        <v>793</v>
      </c>
      <c r="C13057" t="s">
        <v>10</v>
      </c>
      <c r="D13057" t="s">
        <v>6436</v>
      </c>
      <c r="E13057" t="s">
        <v>11634</v>
      </c>
    </row>
    <row r="13058" spans="1:8" x14ac:dyDescent="0.3">
      <c r="A13058" t="s">
        <v>11714</v>
      </c>
      <c r="B13058">
        <v>859</v>
      </c>
      <c r="C13058" t="s">
        <v>10</v>
      </c>
      <c r="D13058" t="s">
        <v>6436</v>
      </c>
      <c r="E13058" t="s">
        <v>11716</v>
      </c>
    </row>
    <row r="13059" spans="1:8" x14ac:dyDescent="0.3">
      <c r="A13059" t="s">
        <v>11714</v>
      </c>
      <c r="B13059">
        <v>849</v>
      </c>
      <c r="C13059" t="s">
        <v>10</v>
      </c>
      <c r="D13059" t="s">
        <v>6444</v>
      </c>
      <c r="E13059" t="s">
        <v>11717</v>
      </c>
    </row>
    <row r="13060" spans="1:8" x14ac:dyDescent="0.3">
      <c r="A13060" t="s">
        <v>11718</v>
      </c>
      <c r="B13060">
        <v>26</v>
      </c>
      <c r="C13060" t="s">
        <v>10</v>
      </c>
      <c r="D13060" t="s">
        <v>11</v>
      </c>
      <c r="E13060" t="s">
        <v>11719</v>
      </c>
    </row>
    <row r="13061" spans="1:8" x14ac:dyDescent="0.3">
      <c r="A13061" t="s">
        <v>11718</v>
      </c>
      <c r="B13061">
        <v>35</v>
      </c>
      <c r="C13061" t="s">
        <v>10</v>
      </c>
      <c r="D13061" t="s">
        <v>11</v>
      </c>
      <c r="E13061" t="s">
        <v>11720</v>
      </c>
    </row>
    <row r="13062" spans="1:8" x14ac:dyDescent="0.3">
      <c r="A13062" t="s">
        <v>11718</v>
      </c>
      <c r="B13062">
        <v>35</v>
      </c>
      <c r="C13062" t="s">
        <v>10</v>
      </c>
      <c r="D13062" t="s">
        <v>3171</v>
      </c>
      <c r="E13062" t="s">
        <v>3172</v>
      </c>
      <c r="F13062" t="s">
        <v>3173</v>
      </c>
      <c r="G13062" t="s">
        <v>3174</v>
      </c>
      <c r="H13062" t="s">
        <v>3175</v>
      </c>
    </row>
    <row r="13063" spans="1:8" x14ac:dyDescent="0.3">
      <c r="A13063" t="s">
        <v>11721</v>
      </c>
      <c r="B13063">
        <v>750</v>
      </c>
      <c r="C13063" t="s">
        <v>10</v>
      </c>
      <c r="D13063" t="s">
        <v>3221</v>
      </c>
      <c r="E13063" t="s">
        <v>11630</v>
      </c>
    </row>
    <row r="13064" spans="1:8" x14ac:dyDescent="0.3">
      <c r="A13064" t="s">
        <v>11721</v>
      </c>
      <c r="B13064">
        <v>750</v>
      </c>
      <c r="C13064" t="s">
        <v>10</v>
      </c>
      <c r="D13064" t="s">
        <v>3221</v>
      </c>
      <c r="E13064" t="s">
        <v>11631</v>
      </c>
    </row>
    <row r="13065" spans="1:8" x14ac:dyDescent="0.3">
      <c r="A13065" t="s">
        <v>11721</v>
      </c>
      <c r="B13065">
        <v>336</v>
      </c>
      <c r="C13065" t="s">
        <v>10</v>
      </c>
      <c r="D13065" t="s">
        <v>6795</v>
      </c>
      <c r="E13065" t="s">
        <v>11643</v>
      </c>
    </row>
    <row r="13066" spans="1:8" x14ac:dyDescent="0.3">
      <c r="A13066" t="s">
        <v>11721</v>
      </c>
      <c r="B13066">
        <v>355</v>
      </c>
      <c r="C13066" t="s">
        <v>10</v>
      </c>
      <c r="D13066" t="s">
        <v>6795</v>
      </c>
      <c r="E13066" t="s">
        <v>11643</v>
      </c>
    </row>
    <row r="13067" spans="1:8" x14ac:dyDescent="0.3">
      <c r="A13067" t="s">
        <v>11721</v>
      </c>
      <c r="B13067">
        <v>677</v>
      </c>
      <c r="C13067" t="s">
        <v>10</v>
      </c>
      <c r="D13067" t="s">
        <v>6436</v>
      </c>
      <c r="E13067" t="s">
        <v>11644</v>
      </c>
    </row>
    <row r="13068" spans="1:8" x14ac:dyDescent="0.3">
      <c r="A13068" t="s">
        <v>11722</v>
      </c>
      <c r="B13068">
        <v>154</v>
      </c>
      <c r="C13068" t="s">
        <v>6</v>
      </c>
      <c r="D13068" t="s">
        <v>6411</v>
      </c>
      <c r="E13068" t="s">
        <v>11723</v>
      </c>
    </row>
    <row r="13069" spans="1:8" x14ac:dyDescent="0.3">
      <c r="A13069" t="s">
        <v>11722</v>
      </c>
      <c r="B13069">
        <v>154</v>
      </c>
      <c r="C13069" t="s">
        <v>6</v>
      </c>
      <c r="D13069" t="s">
        <v>6411</v>
      </c>
      <c r="E13069" t="s">
        <v>11724</v>
      </c>
    </row>
    <row r="13070" spans="1:8" x14ac:dyDescent="0.3">
      <c r="A13070" t="s">
        <v>11722</v>
      </c>
      <c r="B13070">
        <v>213</v>
      </c>
      <c r="C13070" t="s">
        <v>6</v>
      </c>
      <c r="D13070" t="s">
        <v>6411</v>
      </c>
      <c r="E13070" t="s">
        <v>11723</v>
      </c>
    </row>
    <row r="13071" spans="1:8" x14ac:dyDescent="0.3">
      <c r="A13071" t="s">
        <v>11722</v>
      </c>
      <c r="B13071">
        <v>213</v>
      </c>
      <c r="C13071" t="s">
        <v>6</v>
      </c>
      <c r="D13071" t="s">
        <v>6411</v>
      </c>
      <c r="E13071" t="s">
        <v>11724</v>
      </c>
    </row>
    <row r="13072" spans="1:8" x14ac:dyDescent="0.3">
      <c r="A13072" t="s">
        <v>11722</v>
      </c>
      <c r="B13072">
        <v>561</v>
      </c>
      <c r="C13072" t="s">
        <v>10</v>
      </c>
      <c r="D13072" t="s">
        <v>3221</v>
      </c>
      <c r="E13072" t="s">
        <v>11725</v>
      </c>
    </row>
    <row r="13073" spans="1:5" x14ac:dyDescent="0.3">
      <c r="A13073" t="s">
        <v>11722</v>
      </c>
      <c r="B13073">
        <v>580</v>
      </c>
      <c r="C13073" t="s">
        <v>10</v>
      </c>
      <c r="D13073" t="s">
        <v>3221</v>
      </c>
      <c r="E13073" t="s">
        <v>11726</v>
      </c>
    </row>
    <row r="13074" spans="1:5" x14ac:dyDescent="0.3">
      <c r="A13074" t="s">
        <v>11722</v>
      </c>
      <c r="B13074">
        <v>1188</v>
      </c>
      <c r="C13074" t="s">
        <v>10</v>
      </c>
      <c r="D13074" t="s">
        <v>3221</v>
      </c>
      <c r="E13074" t="s">
        <v>11705</v>
      </c>
    </row>
    <row r="13075" spans="1:5" x14ac:dyDescent="0.3">
      <c r="A13075" t="s">
        <v>11722</v>
      </c>
      <c r="B13075">
        <v>1206</v>
      </c>
      <c r="C13075" t="s">
        <v>10</v>
      </c>
      <c r="D13075" t="s">
        <v>3221</v>
      </c>
      <c r="E13075" t="s">
        <v>11705</v>
      </c>
    </row>
    <row r="13076" spans="1:5" x14ac:dyDescent="0.3">
      <c r="A13076" t="s">
        <v>11722</v>
      </c>
      <c r="B13076">
        <v>1238</v>
      </c>
      <c r="C13076" t="s">
        <v>10</v>
      </c>
      <c r="D13076" t="s">
        <v>3221</v>
      </c>
      <c r="E13076" t="s">
        <v>11705</v>
      </c>
    </row>
    <row r="13077" spans="1:5" x14ac:dyDescent="0.3">
      <c r="A13077" t="s">
        <v>11722</v>
      </c>
      <c r="B13077">
        <v>308</v>
      </c>
      <c r="C13077" t="s">
        <v>10</v>
      </c>
      <c r="D13077" t="s">
        <v>6436</v>
      </c>
      <c r="E13077" t="s">
        <v>11708</v>
      </c>
    </row>
    <row r="13078" spans="1:5" x14ac:dyDescent="0.3">
      <c r="A13078" t="s">
        <v>11722</v>
      </c>
      <c r="B13078">
        <v>1188</v>
      </c>
      <c r="C13078" t="s">
        <v>10</v>
      </c>
      <c r="D13078" t="s">
        <v>6436</v>
      </c>
      <c r="E13078" t="s">
        <v>11710</v>
      </c>
    </row>
    <row r="13079" spans="1:5" x14ac:dyDescent="0.3">
      <c r="A13079" t="s">
        <v>11722</v>
      </c>
      <c r="B13079">
        <v>1206</v>
      </c>
      <c r="C13079" t="s">
        <v>10</v>
      </c>
      <c r="D13079" t="s">
        <v>6436</v>
      </c>
      <c r="E13079" t="s">
        <v>11710</v>
      </c>
    </row>
    <row r="13080" spans="1:5" x14ac:dyDescent="0.3">
      <c r="A13080" t="s">
        <v>11722</v>
      </c>
      <c r="B13080">
        <v>1238</v>
      </c>
      <c r="C13080" t="s">
        <v>10</v>
      </c>
      <c r="D13080" t="s">
        <v>6436</v>
      </c>
      <c r="E13080" t="s">
        <v>11710</v>
      </c>
    </row>
    <row r="13081" spans="1:5" x14ac:dyDescent="0.3">
      <c r="A13081" t="s">
        <v>11722</v>
      </c>
      <c r="B13081">
        <v>1017</v>
      </c>
      <c r="C13081" t="s">
        <v>10</v>
      </c>
      <c r="D13081" t="s">
        <v>6245</v>
      </c>
      <c r="E13081" t="s">
        <v>11727</v>
      </c>
    </row>
    <row r="13082" spans="1:5" x14ac:dyDescent="0.3">
      <c r="A13082" t="s">
        <v>11722</v>
      </c>
      <c r="B13082">
        <v>1034</v>
      </c>
      <c r="C13082" t="s">
        <v>10</v>
      </c>
      <c r="D13082" t="s">
        <v>6245</v>
      </c>
      <c r="E13082" t="s">
        <v>11728</v>
      </c>
    </row>
    <row r="13083" spans="1:5" x14ac:dyDescent="0.3">
      <c r="A13083" t="s">
        <v>11729</v>
      </c>
      <c r="B13083">
        <v>1505</v>
      </c>
      <c r="C13083" t="s">
        <v>10</v>
      </c>
      <c r="D13083" t="s">
        <v>3221</v>
      </c>
      <c r="E13083" t="s">
        <v>11704</v>
      </c>
    </row>
    <row r="13084" spans="1:5" x14ac:dyDescent="0.3">
      <c r="A13084" t="s">
        <v>11729</v>
      </c>
      <c r="B13084">
        <v>1543</v>
      </c>
      <c r="C13084" t="s">
        <v>10</v>
      </c>
      <c r="D13084" t="s">
        <v>3221</v>
      </c>
      <c r="E13084" t="s">
        <v>11704</v>
      </c>
    </row>
    <row r="13085" spans="1:5" x14ac:dyDescent="0.3">
      <c r="A13085" t="s">
        <v>11729</v>
      </c>
      <c r="B13085">
        <v>778</v>
      </c>
      <c r="C13085" t="s">
        <v>10</v>
      </c>
      <c r="D13085" t="s">
        <v>6436</v>
      </c>
      <c r="E13085" t="s">
        <v>11730</v>
      </c>
    </row>
    <row r="13086" spans="1:5" x14ac:dyDescent="0.3">
      <c r="A13086" t="s">
        <v>11729</v>
      </c>
      <c r="B13086">
        <v>933</v>
      </c>
      <c r="C13086" t="s">
        <v>10</v>
      </c>
      <c r="D13086" t="s">
        <v>6436</v>
      </c>
      <c r="E13086" t="s">
        <v>11632</v>
      </c>
    </row>
    <row r="13087" spans="1:5" x14ac:dyDescent="0.3">
      <c r="A13087" t="s">
        <v>11729</v>
      </c>
      <c r="B13087">
        <v>937</v>
      </c>
      <c r="C13087" t="s">
        <v>10</v>
      </c>
      <c r="D13087" t="s">
        <v>6436</v>
      </c>
      <c r="E13087" t="s">
        <v>11633</v>
      </c>
    </row>
    <row r="13088" spans="1:5" x14ac:dyDescent="0.3">
      <c r="A13088" t="s">
        <v>11729</v>
      </c>
      <c r="B13088">
        <v>963</v>
      </c>
      <c r="C13088" t="s">
        <v>10</v>
      </c>
      <c r="D13088" t="s">
        <v>6436</v>
      </c>
      <c r="E13088" t="s">
        <v>11622</v>
      </c>
    </row>
    <row r="13089" spans="1:8" x14ac:dyDescent="0.3">
      <c r="A13089" t="s">
        <v>11729</v>
      </c>
      <c r="B13089">
        <v>964</v>
      </c>
      <c r="C13089" t="s">
        <v>10</v>
      </c>
      <c r="D13089" t="s">
        <v>6436</v>
      </c>
      <c r="E13089" t="s">
        <v>11634</v>
      </c>
    </row>
    <row r="13090" spans="1:8" x14ac:dyDescent="0.3">
      <c r="A13090" t="s">
        <v>11729</v>
      </c>
      <c r="B13090">
        <v>1031</v>
      </c>
      <c r="C13090" t="s">
        <v>10</v>
      </c>
      <c r="D13090" t="s">
        <v>6436</v>
      </c>
      <c r="E13090" t="s">
        <v>11632</v>
      </c>
    </row>
    <row r="13091" spans="1:8" x14ac:dyDescent="0.3">
      <c r="A13091" t="s">
        <v>11729</v>
      </c>
      <c r="B13091">
        <v>1035</v>
      </c>
      <c r="C13091" t="s">
        <v>10</v>
      </c>
      <c r="D13091" t="s">
        <v>6436</v>
      </c>
      <c r="E13091" t="s">
        <v>11633</v>
      </c>
    </row>
    <row r="13092" spans="1:8" x14ac:dyDescent="0.3">
      <c r="A13092" t="s">
        <v>11729</v>
      </c>
      <c r="B13092">
        <v>1061</v>
      </c>
      <c r="C13092" t="s">
        <v>10</v>
      </c>
      <c r="D13092" t="s">
        <v>6436</v>
      </c>
      <c r="E13092" t="s">
        <v>11622</v>
      </c>
    </row>
    <row r="13093" spans="1:8" x14ac:dyDescent="0.3">
      <c r="A13093" t="s">
        <v>11729</v>
      </c>
      <c r="B13093">
        <v>1062</v>
      </c>
      <c r="C13093" t="s">
        <v>10</v>
      </c>
      <c r="D13093" t="s">
        <v>6436</v>
      </c>
      <c r="E13093" t="s">
        <v>11634</v>
      </c>
    </row>
    <row r="13094" spans="1:8" x14ac:dyDescent="0.3">
      <c r="A13094" t="s">
        <v>11729</v>
      </c>
      <c r="B13094">
        <v>1505</v>
      </c>
      <c r="C13094" t="s">
        <v>10</v>
      </c>
      <c r="D13094" t="s">
        <v>6436</v>
      </c>
      <c r="E13094" t="s">
        <v>11709</v>
      </c>
    </row>
    <row r="13095" spans="1:8" x14ac:dyDescent="0.3">
      <c r="A13095" t="s">
        <v>11729</v>
      </c>
      <c r="B13095">
        <v>1543</v>
      </c>
      <c r="C13095" t="s">
        <v>10</v>
      </c>
      <c r="D13095" t="s">
        <v>6436</v>
      </c>
      <c r="E13095" t="s">
        <v>11709</v>
      </c>
    </row>
    <row r="13096" spans="1:8" x14ac:dyDescent="0.3">
      <c r="A13096" t="s">
        <v>11731</v>
      </c>
      <c r="B13096">
        <v>26</v>
      </c>
      <c r="C13096" t="s">
        <v>10</v>
      </c>
      <c r="D13096" t="s">
        <v>11</v>
      </c>
      <c r="E13096" t="s">
        <v>11732</v>
      </c>
    </row>
    <row r="13097" spans="1:8" x14ac:dyDescent="0.3">
      <c r="A13097" t="s">
        <v>11731</v>
      </c>
      <c r="B13097">
        <v>35</v>
      </c>
      <c r="C13097" t="s">
        <v>10</v>
      </c>
      <c r="D13097" t="s">
        <v>11</v>
      </c>
      <c r="E13097" t="s">
        <v>11733</v>
      </c>
    </row>
    <row r="13098" spans="1:8" x14ac:dyDescent="0.3">
      <c r="A13098" t="s">
        <v>11731</v>
      </c>
      <c r="B13098">
        <v>35</v>
      </c>
      <c r="C13098" t="s">
        <v>10</v>
      </c>
      <c r="D13098" t="s">
        <v>3171</v>
      </c>
      <c r="E13098" t="s">
        <v>3172</v>
      </c>
      <c r="F13098" t="s">
        <v>3173</v>
      </c>
      <c r="G13098" t="s">
        <v>3174</v>
      </c>
      <c r="H13098" t="s">
        <v>3175</v>
      </c>
    </row>
    <row r="13099" spans="1:8" x14ac:dyDescent="0.3">
      <c r="A13099" t="s">
        <v>11734</v>
      </c>
      <c r="B13099">
        <v>28</v>
      </c>
      <c r="C13099" t="s">
        <v>10</v>
      </c>
      <c r="D13099" t="s">
        <v>11</v>
      </c>
      <c r="E13099" t="s">
        <v>11735</v>
      </c>
    </row>
    <row r="13100" spans="1:8" x14ac:dyDescent="0.3">
      <c r="A13100" t="s">
        <v>11734</v>
      </c>
      <c r="B13100">
        <v>135</v>
      </c>
      <c r="C13100" t="s">
        <v>10</v>
      </c>
      <c r="D13100" t="s">
        <v>3171</v>
      </c>
      <c r="E13100" t="s">
        <v>3172</v>
      </c>
      <c r="F13100" t="s">
        <v>3173</v>
      </c>
      <c r="G13100" t="s">
        <v>3174</v>
      </c>
      <c r="H13100" t="s">
        <v>3175</v>
      </c>
    </row>
    <row r="13101" spans="1:8" x14ac:dyDescent="0.3">
      <c r="A13101" t="s">
        <v>11736</v>
      </c>
      <c r="B13101">
        <v>30</v>
      </c>
      <c r="C13101" t="s">
        <v>10</v>
      </c>
      <c r="D13101" t="s">
        <v>11</v>
      </c>
      <c r="E13101" t="s">
        <v>11737</v>
      </c>
    </row>
    <row r="13102" spans="1:8" x14ac:dyDescent="0.3">
      <c r="A13102" t="s">
        <v>11736</v>
      </c>
      <c r="B13102">
        <v>47</v>
      </c>
      <c r="C13102" t="s">
        <v>10</v>
      </c>
      <c r="D13102" t="s">
        <v>11</v>
      </c>
      <c r="E13102" t="s">
        <v>11738</v>
      </c>
    </row>
    <row r="13103" spans="1:8" x14ac:dyDescent="0.3">
      <c r="A13103" t="s">
        <v>11736</v>
      </c>
      <c r="B13103">
        <v>121</v>
      </c>
      <c r="C13103" t="s">
        <v>10</v>
      </c>
      <c r="D13103" t="s">
        <v>3171</v>
      </c>
      <c r="E13103" t="s">
        <v>3172</v>
      </c>
      <c r="F13103" t="s">
        <v>3173</v>
      </c>
      <c r="G13103" t="s">
        <v>3174</v>
      </c>
      <c r="H13103" t="s">
        <v>3175</v>
      </c>
    </row>
    <row r="13104" spans="1:8" x14ac:dyDescent="0.3">
      <c r="A13104" t="s">
        <v>11739</v>
      </c>
      <c r="B13104">
        <v>451</v>
      </c>
      <c r="C13104" t="s">
        <v>10</v>
      </c>
      <c r="D13104" t="s">
        <v>3130</v>
      </c>
      <c r="E13104" t="s">
        <v>3131</v>
      </c>
    </row>
    <row r="13105" spans="1:8" x14ac:dyDescent="0.3">
      <c r="A13105" t="s">
        <v>11740</v>
      </c>
      <c r="B13105">
        <v>22</v>
      </c>
      <c r="C13105" t="s">
        <v>10</v>
      </c>
      <c r="D13105" t="s">
        <v>11</v>
      </c>
      <c r="E13105" t="s">
        <v>11741</v>
      </c>
    </row>
    <row r="13106" spans="1:8" x14ac:dyDescent="0.3">
      <c r="A13106" t="s">
        <v>11740</v>
      </c>
      <c r="B13106">
        <v>22</v>
      </c>
      <c r="C13106" t="s">
        <v>10</v>
      </c>
      <c r="D13106" t="s">
        <v>11</v>
      </c>
      <c r="E13106" t="s">
        <v>11742</v>
      </c>
    </row>
    <row r="13107" spans="1:8" x14ac:dyDescent="0.3">
      <c r="A13107" t="s">
        <v>11740</v>
      </c>
      <c r="B13107">
        <v>22</v>
      </c>
      <c r="C13107" t="s">
        <v>10</v>
      </c>
      <c r="D13107" t="s">
        <v>3171</v>
      </c>
      <c r="E13107" t="s">
        <v>3172</v>
      </c>
      <c r="F13107" t="s">
        <v>3173</v>
      </c>
      <c r="G13107" t="s">
        <v>3174</v>
      </c>
      <c r="H13107" t="s">
        <v>3175</v>
      </c>
    </row>
    <row r="13108" spans="1:8" x14ac:dyDescent="0.3">
      <c r="A13108" t="s">
        <v>11743</v>
      </c>
      <c r="B13108">
        <v>805</v>
      </c>
      <c r="C13108" t="s">
        <v>10</v>
      </c>
      <c r="D13108" t="s">
        <v>3130</v>
      </c>
      <c r="E13108" t="s">
        <v>3131</v>
      </c>
    </row>
    <row r="13109" spans="1:8" x14ac:dyDescent="0.3">
      <c r="A13109" t="s">
        <v>11743</v>
      </c>
      <c r="B13109">
        <v>338</v>
      </c>
      <c r="C13109" t="s">
        <v>10</v>
      </c>
      <c r="D13109" t="s">
        <v>6241</v>
      </c>
      <c r="E13109" t="s">
        <v>11744</v>
      </c>
    </row>
    <row r="13110" spans="1:8" x14ac:dyDescent="0.3">
      <c r="A13110" t="s">
        <v>11743</v>
      </c>
      <c r="B13110">
        <v>397</v>
      </c>
      <c r="C13110" t="s">
        <v>10</v>
      </c>
      <c r="D13110" t="s">
        <v>6241</v>
      </c>
      <c r="E13110" t="s">
        <v>11745</v>
      </c>
    </row>
    <row r="13111" spans="1:8" x14ac:dyDescent="0.3">
      <c r="A13111" t="s">
        <v>11743</v>
      </c>
      <c r="B13111">
        <v>74</v>
      </c>
      <c r="C13111" t="s">
        <v>10</v>
      </c>
      <c r="D13111" t="s">
        <v>6444</v>
      </c>
      <c r="E13111" t="s">
        <v>8277</v>
      </c>
    </row>
    <row r="13112" spans="1:8" x14ac:dyDescent="0.3">
      <c r="A13112" t="s">
        <v>11743</v>
      </c>
      <c r="B13112">
        <v>124</v>
      </c>
      <c r="C13112" t="s">
        <v>10</v>
      </c>
      <c r="D13112" t="s">
        <v>6444</v>
      </c>
      <c r="E13112" t="s">
        <v>11746</v>
      </c>
    </row>
    <row r="13113" spans="1:8" x14ac:dyDescent="0.3">
      <c r="A13113" t="s">
        <v>11743</v>
      </c>
      <c r="B13113">
        <v>770</v>
      </c>
      <c r="C13113" t="s">
        <v>10</v>
      </c>
      <c r="D13113" t="s">
        <v>6245</v>
      </c>
      <c r="E13113" t="s">
        <v>11747</v>
      </c>
    </row>
    <row r="13114" spans="1:8" x14ac:dyDescent="0.3">
      <c r="A13114" t="s">
        <v>11743</v>
      </c>
      <c r="B13114">
        <v>779</v>
      </c>
      <c r="C13114" t="s">
        <v>10</v>
      </c>
      <c r="D13114" t="s">
        <v>6245</v>
      </c>
      <c r="E13114" t="s">
        <v>11748</v>
      </c>
    </row>
    <row r="13115" spans="1:8" x14ac:dyDescent="0.3">
      <c r="A13115" t="s">
        <v>11743</v>
      </c>
      <c r="B13115">
        <v>740</v>
      </c>
      <c r="C13115" t="s">
        <v>10</v>
      </c>
      <c r="D13115" t="s">
        <v>6245</v>
      </c>
      <c r="E13115" t="s">
        <v>11749</v>
      </c>
    </row>
    <row r="13116" spans="1:8" x14ac:dyDescent="0.3">
      <c r="A13116" t="s">
        <v>11750</v>
      </c>
      <c r="B13116">
        <v>440</v>
      </c>
      <c r="C13116" t="s">
        <v>10</v>
      </c>
      <c r="D13116" t="s">
        <v>4547</v>
      </c>
      <c r="E13116" t="s">
        <v>11751</v>
      </c>
    </row>
    <row r="13117" spans="1:8" x14ac:dyDescent="0.3">
      <c r="A13117" t="s">
        <v>11750</v>
      </c>
      <c r="B13117">
        <v>482</v>
      </c>
      <c r="C13117" t="s">
        <v>10</v>
      </c>
      <c r="D13117" t="s">
        <v>4547</v>
      </c>
      <c r="E13117" t="s">
        <v>11751</v>
      </c>
    </row>
    <row r="13118" spans="1:8" x14ac:dyDescent="0.3">
      <c r="A13118" t="s">
        <v>11750</v>
      </c>
      <c r="B13118">
        <v>981</v>
      </c>
      <c r="C13118" t="s">
        <v>10</v>
      </c>
      <c r="D13118" t="s">
        <v>3130</v>
      </c>
      <c r="E13118" t="s">
        <v>3131</v>
      </c>
    </row>
    <row r="13119" spans="1:8" x14ac:dyDescent="0.3">
      <c r="A13119" t="s">
        <v>11750</v>
      </c>
      <c r="B13119">
        <v>982</v>
      </c>
      <c r="C13119" t="s">
        <v>10</v>
      </c>
      <c r="D13119" t="s">
        <v>3130</v>
      </c>
      <c r="E13119" t="s">
        <v>3131</v>
      </c>
    </row>
    <row r="13120" spans="1:8" x14ac:dyDescent="0.3">
      <c r="A13120" t="s">
        <v>11750</v>
      </c>
      <c r="B13120">
        <v>985</v>
      </c>
      <c r="C13120" t="s">
        <v>10</v>
      </c>
      <c r="D13120" t="s">
        <v>3130</v>
      </c>
      <c r="E13120" t="s">
        <v>3131</v>
      </c>
    </row>
    <row r="13121" spans="1:8" x14ac:dyDescent="0.3">
      <c r="A13121" t="s">
        <v>11750</v>
      </c>
      <c r="B13121">
        <v>954</v>
      </c>
      <c r="C13121" t="s">
        <v>10</v>
      </c>
      <c r="D13121" t="s">
        <v>6245</v>
      </c>
      <c r="E13121" t="s">
        <v>11752</v>
      </c>
    </row>
    <row r="13122" spans="1:8" x14ac:dyDescent="0.3">
      <c r="A13122" t="s">
        <v>11750</v>
      </c>
      <c r="B13122">
        <v>965</v>
      </c>
      <c r="C13122" t="s">
        <v>10</v>
      </c>
      <c r="D13122" t="s">
        <v>6245</v>
      </c>
      <c r="E13122" t="s">
        <v>11753</v>
      </c>
    </row>
    <row r="13123" spans="1:8" x14ac:dyDescent="0.3">
      <c r="A13123" t="s">
        <v>11754</v>
      </c>
      <c r="B13123">
        <v>58</v>
      </c>
      <c r="C13123" t="s">
        <v>10</v>
      </c>
      <c r="D13123" t="s">
        <v>3130</v>
      </c>
      <c r="E13123" t="s">
        <v>3131</v>
      </c>
    </row>
    <row r="13124" spans="1:8" x14ac:dyDescent="0.3">
      <c r="A13124" t="s">
        <v>11755</v>
      </c>
      <c r="B13124">
        <v>689</v>
      </c>
      <c r="C13124" t="s">
        <v>10</v>
      </c>
      <c r="D13124" t="s">
        <v>3130</v>
      </c>
      <c r="E13124" t="s">
        <v>3131</v>
      </c>
    </row>
    <row r="13125" spans="1:8" x14ac:dyDescent="0.3">
      <c r="A13125" t="s">
        <v>11756</v>
      </c>
      <c r="B13125">
        <v>454</v>
      </c>
      <c r="C13125" t="s">
        <v>10</v>
      </c>
      <c r="D13125" t="s">
        <v>3221</v>
      </c>
      <c r="E13125" t="s">
        <v>11757</v>
      </c>
    </row>
    <row r="13126" spans="1:8" x14ac:dyDescent="0.3">
      <c r="A13126" t="s">
        <v>11756</v>
      </c>
      <c r="B13126">
        <v>363</v>
      </c>
      <c r="C13126" t="s">
        <v>10</v>
      </c>
      <c r="D13126" t="s">
        <v>6245</v>
      </c>
      <c r="E13126" t="s">
        <v>11758</v>
      </c>
    </row>
    <row r="13127" spans="1:8" x14ac:dyDescent="0.3">
      <c r="A13127" t="s">
        <v>11759</v>
      </c>
      <c r="B13127">
        <v>27</v>
      </c>
      <c r="C13127" t="s">
        <v>10</v>
      </c>
      <c r="D13127" t="s">
        <v>11</v>
      </c>
      <c r="E13127" t="s">
        <v>11760</v>
      </c>
    </row>
    <row r="13128" spans="1:8" x14ac:dyDescent="0.3">
      <c r="A13128" t="s">
        <v>11759</v>
      </c>
      <c r="B13128">
        <v>72</v>
      </c>
      <c r="C13128" t="s">
        <v>10</v>
      </c>
      <c r="D13128" t="s">
        <v>11</v>
      </c>
      <c r="E13128" t="s">
        <v>11761</v>
      </c>
    </row>
    <row r="13129" spans="1:8" x14ac:dyDescent="0.3">
      <c r="A13129" t="s">
        <v>11759</v>
      </c>
      <c r="B13129">
        <v>65</v>
      </c>
      <c r="C13129" t="s">
        <v>10</v>
      </c>
      <c r="D13129" t="s">
        <v>3171</v>
      </c>
      <c r="E13129" t="s">
        <v>3172</v>
      </c>
      <c r="F13129" t="s">
        <v>3173</v>
      </c>
      <c r="G13129" t="s">
        <v>3174</v>
      </c>
      <c r="H13129" t="s">
        <v>3175</v>
      </c>
    </row>
    <row r="13130" spans="1:8" x14ac:dyDescent="0.3">
      <c r="A13130" t="s">
        <v>11762</v>
      </c>
      <c r="B13130">
        <v>31</v>
      </c>
      <c r="C13130" t="s">
        <v>10</v>
      </c>
      <c r="D13130" t="s">
        <v>11</v>
      </c>
      <c r="E13130" t="s">
        <v>11763</v>
      </c>
    </row>
    <row r="13131" spans="1:8" x14ac:dyDescent="0.3">
      <c r="A13131" t="s">
        <v>11762</v>
      </c>
      <c r="B13131">
        <v>43</v>
      </c>
      <c r="C13131" t="s">
        <v>10</v>
      </c>
      <c r="D13131" t="s">
        <v>11</v>
      </c>
      <c r="E13131" t="s">
        <v>11764</v>
      </c>
    </row>
    <row r="13132" spans="1:8" x14ac:dyDescent="0.3">
      <c r="A13132" t="s">
        <v>11762</v>
      </c>
      <c r="B13132">
        <v>146</v>
      </c>
      <c r="C13132" t="s">
        <v>10</v>
      </c>
      <c r="D13132" t="s">
        <v>3171</v>
      </c>
      <c r="E13132" t="s">
        <v>3172</v>
      </c>
      <c r="F13132" t="s">
        <v>3173</v>
      </c>
      <c r="G13132" t="s">
        <v>3174</v>
      </c>
      <c r="H13132" t="s">
        <v>3175</v>
      </c>
    </row>
    <row r="13133" spans="1:8" x14ac:dyDescent="0.3">
      <c r="A13133" t="s">
        <v>11765</v>
      </c>
      <c r="B13133">
        <v>374</v>
      </c>
      <c r="C13133" t="s">
        <v>10</v>
      </c>
      <c r="D13133" t="s">
        <v>3130</v>
      </c>
      <c r="E13133" t="s">
        <v>3131</v>
      </c>
    </row>
    <row r="13134" spans="1:8" x14ac:dyDescent="0.3">
      <c r="A13134" t="s">
        <v>11766</v>
      </c>
      <c r="B13134">
        <v>474</v>
      </c>
      <c r="C13134" t="s">
        <v>10</v>
      </c>
      <c r="D13134" t="s">
        <v>6241</v>
      </c>
      <c r="E13134" t="s">
        <v>11673</v>
      </c>
    </row>
    <row r="13135" spans="1:8" x14ac:dyDescent="0.3">
      <c r="A13135" t="s">
        <v>11766</v>
      </c>
      <c r="B13135">
        <v>483</v>
      </c>
      <c r="C13135" t="s">
        <v>10</v>
      </c>
      <c r="D13135" t="s">
        <v>6241</v>
      </c>
      <c r="E13135" t="s">
        <v>11674</v>
      </c>
    </row>
    <row r="13136" spans="1:8" x14ac:dyDescent="0.3">
      <c r="A13136" t="s">
        <v>11766</v>
      </c>
      <c r="B13136">
        <v>524</v>
      </c>
      <c r="C13136" t="s">
        <v>10</v>
      </c>
      <c r="D13136" t="s">
        <v>6241</v>
      </c>
      <c r="E13136" t="s">
        <v>11675</v>
      </c>
    </row>
    <row r="13137" spans="1:5" x14ac:dyDescent="0.3">
      <c r="A13137" t="s">
        <v>11766</v>
      </c>
      <c r="B13137">
        <v>525</v>
      </c>
      <c r="C13137" t="s">
        <v>10</v>
      </c>
      <c r="D13137" t="s">
        <v>6241</v>
      </c>
      <c r="E13137" t="s">
        <v>11676</v>
      </c>
    </row>
    <row r="13138" spans="1:5" x14ac:dyDescent="0.3">
      <c r="A13138" t="s">
        <v>11766</v>
      </c>
      <c r="B13138">
        <v>677</v>
      </c>
      <c r="C13138" t="s">
        <v>10</v>
      </c>
      <c r="D13138" t="s">
        <v>6241</v>
      </c>
      <c r="E13138" t="s">
        <v>11767</v>
      </c>
    </row>
    <row r="13139" spans="1:5" x14ac:dyDescent="0.3">
      <c r="A13139" t="s">
        <v>11766</v>
      </c>
      <c r="B13139">
        <v>900</v>
      </c>
      <c r="C13139" t="s">
        <v>10</v>
      </c>
      <c r="D13139" t="s">
        <v>6241</v>
      </c>
      <c r="E13139" t="s">
        <v>11673</v>
      </c>
    </row>
    <row r="13140" spans="1:5" x14ac:dyDescent="0.3">
      <c r="A13140" t="s">
        <v>11766</v>
      </c>
      <c r="B13140">
        <v>912</v>
      </c>
      <c r="C13140" t="s">
        <v>10</v>
      </c>
      <c r="D13140" t="s">
        <v>6241</v>
      </c>
      <c r="E13140" t="s">
        <v>11674</v>
      </c>
    </row>
    <row r="13141" spans="1:5" x14ac:dyDescent="0.3">
      <c r="A13141" t="s">
        <v>11766</v>
      </c>
      <c r="B13141">
        <v>956</v>
      </c>
      <c r="C13141" t="s">
        <v>10</v>
      </c>
      <c r="D13141" t="s">
        <v>6241</v>
      </c>
      <c r="E13141" t="s">
        <v>11675</v>
      </c>
    </row>
    <row r="13142" spans="1:5" x14ac:dyDescent="0.3">
      <c r="A13142" t="s">
        <v>11766</v>
      </c>
      <c r="B13142">
        <v>957</v>
      </c>
      <c r="C13142" t="s">
        <v>10</v>
      </c>
      <c r="D13142" t="s">
        <v>6241</v>
      </c>
      <c r="E13142" t="s">
        <v>11676</v>
      </c>
    </row>
    <row r="13143" spans="1:5" x14ac:dyDescent="0.3">
      <c r="A13143" t="s">
        <v>11766</v>
      </c>
      <c r="B13143">
        <v>958</v>
      </c>
      <c r="C13143" t="s">
        <v>10</v>
      </c>
      <c r="D13143" t="s">
        <v>6241</v>
      </c>
      <c r="E13143" t="s">
        <v>11677</v>
      </c>
    </row>
    <row r="13144" spans="1:5" x14ac:dyDescent="0.3">
      <c r="A13144" t="s">
        <v>11766</v>
      </c>
      <c r="B13144">
        <v>958</v>
      </c>
      <c r="C13144" t="s">
        <v>10</v>
      </c>
      <c r="D13144" t="s">
        <v>6241</v>
      </c>
      <c r="E13144" t="s">
        <v>11678</v>
      </c>
    </row>
    <row r="13145" spans="1:5" x14ac:dyDescent="0.3">
      <c r="A13145" t="s">
        <v>11766</v>
      </c>
      <c r="B13145">
        <v>1081</v>
      </c>
      <c r="C13145" t="s">
        <v>10</v>
      </c>
      <c r="D13145" t="s">
        <v>6241</v>
      </c>
      <c r="E13145" t="s">
        <v>11767</v>
      </c>
    </row>
    <row r="13146" spans="1:5" x14ac:dyDescent="0.3">
      <c r="A13146" t="s">
        <v>11766</v>
      </c>
      <c r="B13146">
        <v>501</v>
      </c>
      <c r="C13146" t="s">
        <v>10</v>
      </c>
      <c r="D13146" t="s">
        <v>3221</v>
      </c>
      <c r="E13146" t="s">
        <v>11679</v>
      </c>
    </row>
    <row r="13147" spans="1:5" x14ac:dyDescent="0.3">
      <c r="A13147" t="s">
        <v>11766</v>
      </c>
      <c r="B13147">
        <v>502</v>
      </c>
      <c r="C13147" t="s">
        <v>10</v>
      </c>
      <c r="D13147" t="s">
        <v>3221</v>
      </c>
      <c r="E13147" t="s">
        <v>11630</v>
      </c>
    </row>
    <row r="13148" spans="1:5" x14ac:dyDescent="0.3">
      <c r="A13148" t="s">
        <v>11766</v>
      </c>
      <c r="B13148">
        <v>930</v>
      </c>
      <c r="C13148" t="s">
        <v>10</v>
      </c>
      <c r="D13148" t="s">
        <v>3221</v>
      </c>
      <c r="E13148" t="s">
        <v>11679</v>
      </c>
    </row>
    <row r="13149" spans="1:5" x14ac:dyDescent="0.3">
      <c r="A13149" t="s">
        <v>11766</v>
      </c>
      <c r="B13149">
        <v>931</v>
      </c>
      <c r="C13149" t="s">
        <v>10</v>
      </c>
      <c r="D13149" t="s">
        <v>3221</v>
      </c>
      <c r="E13149" t="s">
        <v>11630</v>
      </c>
    </row>
    <row r="13150" spans="1:5" x14ac:dyDescent="0.3">
      <c r="A13150" t="s">
        <v>11766</v>
      </c>
      <c r="B13150">
        <v>703</v>
      </c>
      <c r="C13150" t="s">
        <v>10</v>
      </c>
      <c r="D13150" t="s">
        <v>6795</v>
      </c>
      <c r="E13150" t="s">
        <v>11680</v>
      </c>
    </row>
    <row r="13151" spans="1:5" x14ac:dyDescent="0.3">
      <c r="A13151" t="s">
        <v>11766</v>
      </c>
      <c r="B13151">
        <v>704</v>
      </c>
      <c r="C13151" t="s">
        <v>10</v>
      </c>
      <c r="D13151" t="s">
        <v>6795</v>
      </c>
      <c r="E13151" t="s">
        <v>11681</v>
      </c>
    </row>
    <row r="13152" spans="1:5" x14ac:dyDescent="0.3">
      <c r="A13152" t="s">
        <v>11766</v>
      </c>
      <c r="B13152">
        <v>1034</v>
      </c>
      <c r="C13152" t="s">
        <v>10</v>
      </c>
      <c r="D13152" t="s">
        <v>6444</v>
      </c>
      <c r="E13152" t="s">
        <v>11682</v>
      </c>
    </row>
    <row r="13153" spans="1:8" x14ac:dyDescent="0.3">
      <c r="A13153" t="s">
        <v>11768</v>
      </c>
      <c r="B13153">
        <v>31</v>
      </c>
      <c r="C13153" t="s">
        <v>10</v>
      </c>
      <c r="D13153" t="s">
        <v>11</v>
      </c>
      <c r="E13153" t="s">
        <v>11769</v>
      </c>
    </row>
    <row r="13154" spans="1:8" x14ac:dyDescent="0.3">
      <c r="A13154" t="s">
        <v>11768</v>
      </c>
      <c r="B13154">
        <v>48</v>
      </c>
      <c r="C13154" t="s">
        <v>10</v>
      </c>
      <c r="D13154" t="s">
        <v>11</v>
      </c>
      <c r="E13154" t="s">
        <v>11770</v>
      </c>
    </row>
    <row r="13155" spans="1:8" x14ac:dyDescent="0.3">
      <c r="A13155" t="s">
        <v>11768</v>
      </c>
      <c r="B13155">
        <v>42</v>
      </c>
      <c r="C13155" t="s">
        <v>10</v>
      </c>
      <c r="D13155" t="s">
        <v>3171</v>
      </c>
      <c r="E13155" t="s">
        <v>3172</v>
      </c>
      <c r="F13155" t="s">
        <v>3173</v>
      </c>
      <c r="G13155" t="s">
        <v>3174</v>
      </c>
      <c r="H13155" t="s">
        <v>3175</v>
      </c>
    </row>
    <row r="13156" spans="1:8" x14ac:dyDescent="0.3">
      <c r="A13156" t="s">
        <v>11771</v>
      </c>
      <c r="B13156">
        <v>29</v>
      </c>
      <c r="C13156" t="s">
        <v>3137</v>
      </c>
      <c r="D13156" t="s">
        <v>3138</v>
      </c>
      <c r="E13156" t="s">
        <v>11772</v>
      </c>
    </row>
    <row r="13157" spans="1:8" x14ac:dyDescent="0.3">
      <c r="A13157" t="s">
        <v>11771</v>
      </c>
      <c r="B13157">
        <v>30</v>
      </c>
      <c r="C13157" t="s">
        <v>3137</v>
      </c>
      <c r="D13157" t="s">
        <v>3138</v>
      </c>
      <c r="E13157" t="s">
        <v>11773</v>
      </c>
    </row>
    <row r="13158" spans="1:8" x14ac:dyDescent="0.3">
      <c r="A13158" t="s">
        <v>11774</v>
      </c>
      <c r="B13158">
        <v>24</v>
      </c>
      <c r="C13158" t="s">
        <v>3137</v>
      </c>
      <c r="D13158" t="s">
        <v>3138</v>
      </c>
      <c r="E13158" t="s">
        <v>11775</v>
      </c>
    </row>
    <row r="13159" spans="1:8" x14ac:dyDescent="0.3">
      <c r="A13159" t="s">
        <v>11776</v>
      </c>
      <c r="B13159">
        <v>38</v>
      </c>
      <c r="C13159" t="s">
        <v>10</v>
      </c>
      <c r="D13159" t="s">
        <v>11</v>
      </c>
      <c r="E13159" t="s">
        <v>11777</v>
      </c>
    </row>
    <row r="13160" spans="1:8" x14ac:dyDescent="0.3">
      <c r="A13160" t="s">
        <v>11778</v>
      </c>
      <c r="B13160">
        <v>263</v>
      </c>
      <c r="C13160" t="s">
        <v>10</v>
      </c>
      <c r="D13160" t="s">
        <v>7570</v>
      </c>
      <c r="E13160" t="s">
        <v>7571</v>
      </c>
      <c r="F13160" t="s">
        <v>3173</v>
      </c>
      <c r="G13160" t="s">
        <v>3174</v>
      </c>
      <c r="H13160" t="s">
        <v>7572</v>
      </c>
    </row>
    <row r="13161" spans="1:8" x14ac:dyDescent="0.3">
      <c r="A13161" t="s">
        <v>11778</v>
      </c>
      <c r="B13161">
        <v>317</v>
      </c>
      <c r="C13161" t="s">
        <v>10</v>
      </c>
      <c r="D13161" t="s">
        <v>7570</v>
      </c>
      <c r="E13161" t="s">
        <v>7571</v>
      </c>
      <c r="F13161" t="s">
        <v>3173</v>
      </c>
      <c r="G13161" t="s">
        <v>3174</v>
      </c>
      <c r="H13161" t="s">
        <v>7572</v>
      </c>
    </row>
    <row r="13162" spans="1:8" x14ac:dyDescent="0.3">
      <c r="A13162" t="s">
        <v>11778</v>
      </c>
      <c r="B13162">
        <v>770</v>
      </c>
      <c r="C13162" t="s">
        <v>10</v>
      </c>
      <c r="D13162" t="s">
        <v>6241</v>
      </c>
      <c r="E13162" t="s">
        <v>11779</v>
      </c>
    </row>
    <row r="13163" spans="1:8" x14ac:dyDescent="0.3">
      <c r="A13163" t="s">
        <v>11778</v>
      </c>
      <c r="B13163">
        <v>770</v>
      </c>
      <c r="C13163" t="s">
        <v>10</v>
      </c>
      <c r="D13163" t="s">
        <v>6241</v>
      </c>
      <c r="E13163" t="s">
        <v>11780</v>
      </c>
    </row>
    <row r="13164" spans="1:8" x14ac:dyDescent="0.3">
      <c r="A13164" t="s">
        <v>11778</v>
      </c>
      <c r="B13164">
        <v>770</v>
      </c>
      <c r="C13164" t="s">
        <v>10</v>
      </c>
      <c r="D13164" t="s">
        <v>6241</v>
      </c>
      <c r="E13164" t="s">
        <v>11781</v>
      </c>
    </row>
    <row r="13165" spans="1:8" x14ac:dyDescent="0.3">
      <c r="A13165" t="s">
        <v>11778</v>
      </c>
      <c r="B13165">
        <v>770</v>
      </c>
      <c r="C13165" t="s">
        <v>10</v>
      </c>
      <c r="D13165" t="s">
        <v>6241</v>
      </c>
      <c r="E13165" t="s">
        <v>11782</v>
      </c>
    </row>
    <row r="13166" spans="1:8" x14ac:dyDescent="0.3">
      <c r="A13166" t="s">
        <v>11778</v>
      </c>
      <c r="B13166">
        <v>820</v>
      </c>
      <c r="C13166" t="s">
        <v>10</v>
      </c>
      <c r="D13166" t="s">
        <v>6241</v>
      </c>
      <c r="E13166" t="s">
        <v>11779</v>
      </c>
    </row>
    <row r="13167" spans="1:8" x14ac:dyDescent="0.3">
      <c r="A13167" t="s">
        <v>11778</v>
      </c>
      <c r="B13167">
        <v>820</v>
      </c>
      <c r="C13167" t="s">
        <v>10</v>
      </c>
      <c r="D13167" t="s">
        <v>6241</v>
      </c>
      <c r="E13167" t="s">
        <v>11780</v>
      </c>
    </row>
    <row r="13168" spans="1:8" x14ac:dyDescent="0.3">
      <c r="A13168" t="s">
        <v>11778</v>
      </c>
      <c r="B13168">
        <v>820</v>
      </c>
      <c r="C13168" t="s">
        <v>10</v>
      </c>
      <c r="D13168" t="s">
        <v>6241</v>
      </c>
      <c r="E13168" t="s">
        <v>11781</v>
      </c>
    </row>
    <row r="13169" spans="1:5" x14ac:dyDescent="0.3">
      <c r="A13169" t="s">
        <v>11778</v>
      </c>
      <c r="B13169">
        <v>820</v>
      </c>
      <c r="C13169" t="s">
        <v>10</v>
      </c>
      <c r="D13169" t="s">
        <v>6241</v>
      </c>
      <c r="E13169" t="s">
        <v>11782</v>
      </c>
    </row>
    <row r="13170" spans="1:5" x14ac:dyDescent="0.3">
      <c r="A13170" t="s">
        <v>11778</v>
      </c>
      <c r="B13170">
        <v>868</v>
      </c>
      <c r="C13170" t="s">
        <v>10</v>
      </c>
      <c r="D13170" t="s">
        <v>6241</v>
      </c>
      <c r="E13170" t="s">
        <v>11779</v>
      </c>
    </row>
    <row r="13171" spans="1:5" x14ac:dyDescent="0.3">
      <c r="A13171" t="s">
        <v>11778</v>
      </c>
      <c r="B13171">
        <v>868</v>
      </c>
      <c r="C13171" t="s">
        <v>10</v>
      </c>
      <c r="D13171" t="s">
        <v>6241</v>
      </c>
      <c r="E13171" t="s">
        <v>11780</v>
      </c>
    </row>
    <row r="13172" spans="1:5" x14ac:dyDescent="0.3">
      <c r="A13172" t="s">
        <v>11778</v>
      </c>
      <c r="B13172">
        <v>868</v>
      </c>
      <c r="C13172" t="s">
        <v>10</v>
      </c>
      <c r="D13172" t="s">
        <v>6241</v>
      </c>
      <c r="E13172" t="s">
        <v>11781</v>
      </c>
    </row>
    <row r="13173" spans="1:5" x14ac:dyDescent="0.3">
      <c r="A13173" t="s">
        <v>11778</v>
      </c>
      <c r="B13173">
        <v>868</v>
      </c>
      <c r="C13173" t="s">
        <v>10</v>
      </c>
      <c r="D13173" t="s">
        <v>6241</v>
      </c>
      <c r="E13173" t="s">
        <v>11782</v>
      </c>
    </row>
    <row r="13174" spans="1:5" x14ac:dyDescent="0.3">
      <c r="A13174" t="s">
        <v>11778</v>
      </c>
      <c r="B13174">
        <v>912</v>
      </c>
      <c r="C13174" t="s">
        <v>10</v>
      </c>
      <c r="D13174" t="s">
        <v>6241</v>
      </c>
      <c r="E13174" t="s">
        <v>11779</v>
      </c>
    </row>
    <row r="13175" spans="1:5" x14ac:dyDescent="0.3">
      <c r="A13175" t="s">
        <v>11778</v>
      </c>
      <c r="B13175">
        <v>912</v>
      </c>
      <c r="C13175" t="s">
        <v>10</v>
      </c>
      <c r="D13175" t="s">
        <v>6241</v>
      </c>
      <c r="E13175" t="s">
        <v>11780</v>
      </c>
    </row>
    <row r="13176" spans="1:5" x14ac:dyDescent="0.3">
      <c r="A13176" t="s">
        <v>11778</v>
      </c>
      <c r="B13176">
        <v>912</v>
      </c>
      <c r="C13176" t="s">
        <v>10</v>
      </c>
      <c r="D13176" t="s">
        <v>6241</v>
      </c>
      <c r="E13176" t="s">
        <v>11781</v>
      </c>
    </row>
    <row r="13177" spans="1:5" x14ac:dyDescent="0.3">
      <c r="A13177" t="s">
        <v>11778</v>
      </c>
      <c r="B13177">
        <v>912</v>
      </c>
      <c r="C13177" t="s">
        <v>10</v>
      </c>
      <c r="D13177" t="s">
        <v>6241</v>
      </c>
      <c r="E13177" t="s">
        <v>11782</v>
      </c>
    </row>
    <row r="13178" spans="1:5" x14ac:dyDescent="0.3">
      <c r="A13178" t="s">
        <v>11778</v>
      </c>
      <c r="B13178">
        <v>74</v>
      </c>
      <c r="C13178" t="s">
        <v>10</v>
      </c>
      <c r="D13178" t="s">
        <v>6795</v>
      </c>
      <c r="E13178" t="s">
        <v>11783</v>
      </c>
    </row>
    <row r="13179" spans="1:5" x14ac:dyDescent="0.3">
      <c r="A13179" t="s">
        <v>11778</v>
      </c>
      <c r="B13179">
        <v>75</v>
      </c>
      <c r="C13179" t="s">
        <v>10</v>
      </c>
      <c r="D13179" t="s">
        <v>6795</v>
      </c>
      <c r="E13179" t="s">
        <v>11784</v>
      </c>
    </row>
    <row r="13180" spans="1:5" x14ac:dyDescent="0.3">
      <c r="A13180" t="s">
        <v>11778</v>
      </c>
      <c r="B13180">
        <v>460</v>
      </c>
      <c r="C13180" t="s">
        <v>10</v>
      </c>
      <c r="D13180" t="s">
        <v>6444</v>
      </c>
      <c r="E13180" t="s">
        <v>11785</v>
      </c>
    </row>
    <row r="13181" spans="1:5" x14ac:dyDescent="0.3">
      <c r="A13181" t="s">
        <v>11778</v>
      </c>
      <c r="B13181">
        <v>470</v>
      </c>
      <c r="C13181" t="s">
        <v>10</v>
      </c>
      <c r="D13181" t="s">
        <v>6444</v>
      </c>
      <c r="E13181" t="s">
        <v>11785</v>
      </c>
    </row>
    <row r="13182" spans="1:5" x14ac:dyDescent="0.3">
      <c r="A13182" t="s">
        <v>11778</v>
      </c>
      <c r="B13182">
        <v>491</v>
      </c>
      <c r="C13182" t="s">
        <v>10</v>
      </c>
      <c r="D13182" t="s">
        <v>6444</v>
      </c>
      <c r="E13182" t="s">
        <v>11785</v>
      </c>
    </row>
    <row r="13183" spans="1:5" x14ac:dyDescent="0.3">
      <c r="A13183" t="s">
        <v>11778</v>
      </c>
      <c r="B13183">
        <v>524</v>
      </c>
      <c r="C13183" t="s">
        <v>10</v>
      </c>
      <c r="D13183" t="s">
        <v>6444</v>
      </c>
      <c r="E13183" t="s">
        <v>11786</v>
      </c>
    </row>
    <row r="13184" spans="1:5" x14ac:dyDescent="0.3">
      <c r="A13184" t="s">
        <v>11778</v>
      </c>
      <c r="B13184">
        <v>535</v>
      </c>
      <c r="C13184" t="s">
        <v>10</v>
      </c>
      <c r="D13184" t="s">
        <v>6444</v>
      </c>
      <c r="E13184" t="s">
        <v>11786</v>
      </c>
    </row>
    <row r="13185" spans="1:8" x14ac:dyDescent="0.3">
      <c r="A13185" t="s">
        <v>11778</v>
      </c>
      <c r="B13185">
        <v>556</v>
      </c>
      <c r="C13185" t="s">
        <v>10</v>
      </c>
      <c r="D13185" t="s">
        <v>6444</v>
      </c>
      <c r="E13185" t="s">
        <v>11786</v>
      </c>
    </row>
    <row r="13186" spans="1:8" x14ac:dyDescent="0.3">
      <c r="A13186" t="s">
        <v>11787</v>
      </c>
      <c r="B13186">
        <v>35</v>
      </c>
      <c r="C13186" t="s">
        <v>6</v>
      </c>
      <c r="D13186" t="s">
        <v>6411</v>
      </c>
      <c r="E13186" t="s">
        <v>11788</v>
      </c>
    </row>
    <row r="13187" spans="1:8" x14ac:dyDescent="0.3">
      <c r="A13187" t="s">
        <v>11787</v>
      </c>
      <c r="B13187">
        <v>97</v>
      </c>
      <c r="C13187" t="s">
        <v>10</v>
      </c>
      <c r="D13187" t="s">
        <v>3130</v>
      </c>
      <c r="E13187" t="s">
        <v>3131</v>
      </c>
    </row>
    <row r="13188" spans="1:8" x14ac:dyDescent="0.3">
      <c r="A13188" t="s">
        <v>11787</v>
      </c>
      <c r="B13188">
        <v>237</v>
      </c>
      <c r="C13188" t="s">
        <v>10</v>
      </c>
      <c r="D13188" t="s">
        <v>6241</v>
      </c>
      <c r="E13188" t="s">
        <v>11789</v>
      </c>
    </row>
    <row r="13189" spans="1:8" x14ac:dyDescent="0.3">
      <c r="A13189" t="s">
        <v>11787</v>
      </c>
      <c r="B13189">
        <v>238</v>
      </c>
      <c r="C13189" t="s">
        <v>10</v>
      </c>
      <c r="D13189" t="s">
        <v>6241</v>
      </c>
      <c r="E13189" t="s">
        <v>11790</v>
      </c>
    </row>
    <row r="13190" spans="1:8" x14ac:dyDescent="0.3">
      <c r="A13190" t="s">
        <v>11787</v>
      </c>
      <c r="B13190">
        <v>238</v>
      </c>
      <c r="C13190" t="s">
        <v>10</v>
      </c>
      <c r="D13190" t="s">
        <v>6241</v>
      </c>
      <c r="E13190" t="s">
        <v>11791</v>
      </c>
    </row>
    <row r="13191" spans="1:8" x14ac:dyDescent="0.3">
      <c r="A13191" t="s">
        <v>11792</v>
      </c>
      <c r="B13191">
        <v>30</v>
      </c>
      <c r="C13191" t="s">
        <v>10</v>
      </c>
      <c r="D13191" t="s">
        <v>11</v>
      </c>
      <c r="E13191" t="s">
        <v>11793</v>
      </c>
    </row>
    <row r="13192" spans="1:8" x14ac:dyDescent="0.3">
      <c r="A13192" t="s">
        <v>11792</v>
      </c>
      <c r="B13192">
        <v>72</v>
      </c>
      <c r="C13192" t="s">
        <v>10</v>
      </c>
      <c r="D13192" t="s">
        <v>3171</v>
      </c>
      <c r="E13192" t="s">
        <v>3172</v>
      </c>
      <c r="F13192" t="s">
        <v>3173</v>
      </c>
      <c r="G13192" t="s">
        <v>3174</v>
      </c>
      <c r="H13192" t="s">
        <v>3175</v>
      </c>
    </row>
    <row r="13193" spans="1:8" x14ac:dyDescent="0.3">
      <c r="A13193" t="s">
        <v>11794</v>
      </c>
      <c r="B13193">
        <v>32</v>
      </c>
      <c r="C13193" t="s">
        <v>10</v>
      </c>
      <c r="D13193" t="s">
        <v>11</v>
      </c>
      <c r="E13193" t="s">
        <v>11795</v>
      </c>
    </row>
    <row r="13194" spans="1:8" x14ac:dyDescent="0.3">
      <c r="A13194" t="s">
        <v>11794</v>
      </c>
      <c r="B13194">
        <v>149</v>
      </c>
      <c r="C13194" t="s">
        <v>10</v>
      </c>
      <c r="D13194" t="s">
        <v>3171</v>
      </c>
      <c r="E13194" t="s">
        <v>3172</v>
      </c>
      <c r="F13194" t="s">
        <v>3173</v>
      </c>
      <c r="G13194" t="s">
        <v>3174</v>
      </c>
      <c r="H13194" t="s">
        <v>3175</v>
      </c>
    </row>
    <row r="13195" spans="1:8" x14ac:dyDescent="0.3">
      <c r="A13195" t="s">
        <v>11796</v>
      </c>
      <c r="B13195">
        <v>776</v>
      </c>
      <c r="C13195" t="s">
        <v>10</v>
      </c>
      <c r="D13195" t="s">
        <v>3130</v>
      </c>
      <c r="E13195" t="s">
        <v>3131</v>
      </c>
    </row>
    <row r="13196" spans="1:8" x14ac:dyDescent="0.3">
      <c r="A13196" t="s">
        <v>11796</v>
      </c>
      <c r="B13196">
        <v>141</v>
      </c>
      <c r="C13196" t="s">
        <v>10</v>
      </c>
      <c r="D13196" t="s">
        <v>6241</v>
      </c>
      <c r="E13196" t="s">
        <v>11797</v>
      </c>
    </row>
    <row r="13197" spans="1:8" x14ac:dyDescent="0.3">
      <c r="A13197" t="s">
        <v>11796</v>
      </c>
      <c r="B13197">
        <v>147</v>
      </c>
      <c r="C13197" t="s">
        <v>10</v>
      </c>
      <c r="D13197" t="s">
        <v>6241</v>
      </c>
      <c r="E13197" t="s">
        <v>11798</v>
      </c>
    </row>
    <row r="13198" spans="1:8" x14ac:dyDescent="0.3">
      <c r="A13198" t="s">
        <v>11796</v>
      </c>
      <c r="B13198">
        <v>197</v>
      </c>
      <c r="C13198" t="s">
        <v>10</v>
      </c>
      <c r="D13198" t="s">
        <v>6241</v>
      </c>
      <c r="E13198" t="s">
        <v>11799</v>
      </c>
    </row>
    <row r="13199" spans="1:8" x14ac:dyDescent="0.3">
      <c r="A13199" t="s">
        <v>11796</v>
      </c>
      <c r="B13199">
        <v>197</v>
      </c>
      <c r="C13199" t="s">
        <v>10</v>
      </c>
      <c r="D13199" t="s">
        <v>6241</v>
      </c>
      <c r="E13199" t="s">
        <v>11800</v>
      </c>
    </row>
    <row r="13200" spans="1:8" x14ac:dyDescent="0.3">
      <c r="A13200" t="s">
        <v>11796</v>
      </c>
      <c r="B13200">
        <v>696</v>
      </c>
      <c r="C13200" t="s">
        <v>10</v>
      </c>
      <c r="D13200" t="s">
        <v>6241</v>
      </c>
      <c r="E13200" t="s">
        <v>11801</v>
      </c>
    </row>
    <row r="13201" spans="1:5" x14ac:dyDescent="0.3">
      <c r="A13201" t="s">
        <v>11796</v>
      </c>
      <c r="B13201">
        <v>698</v>
      </c>
      <c r="C13201" t="s">
        <v>10</v>
      </c>
      <c r="D13201" t="s">
        <v>6241</v>
      </c>
      <c r="E13201" t="s">
        <v>11802</v>
      </c>
    </row>
    <row r="13202" spans="1:5" x14ac:dyDescent="0.3">
      <c r="A13202" t="s">
        <v>11796</v>
      </c>
      <c r="B13202">
        <v>700</v>
      </c>
      <c r="C13202" t="s">
        <v>10</v>
      </c>
      <c r="D13202" t="s">
        <v>6241</v>
      </c>
      <c r="E13202" t="s">
        <v>11803</v>
      </c>
    </row>
    <row r="13203" spans="1:5" x14ac:dyDescent="0.3">
      <c r="A13203" t="s">
        <v>11796</v>
      </c>
      <c r="B13203">
        <v>701</v>
      </c>
      <c r="C13203" t="s">
        <v>10</v>
      </c>
      <c r="D13203" t="s">
        <v>6241</v>
      </c>
      <c r="E13203" t="s">
        <v>11804</v>
      </c>
    </row>
    <row r="13204" spans="1:5" x14ac:dyDescent="0.3">
      <c r="A13204" t="s">
        <v>11796</v>
      </c>
      <c r="B13204">
        <v>704</v>
      </c>
      <c r="C13204" t="s">
        <v>10</v>
      </c>
      <c r="D13204" t="s">
        <v>6241</v>
      </c>
      <c r="E13204" t="s">
        <v>11805</v>
      </c>
    </row>
    <row r="13205" spans="1:5" x14ac:dyDescent="0.3">
      <c r="A13205" t="s">
        <v>11796</v>
      </c>
      <c r="B13205">
        <v>771</v>
      </c>
      <c r="C13205" t="s">
        <v>10</v>
      </c>
      <c r="D13205" t="s">
        <v>3221</v>
      </c>
      <c r="E13205" t="s">
        <v>11806</v>
      </c>
    </row>
    <row r="13206" spans="1:5" x14ac:dyDescent="0.3">
      <c r="A13206" t="s">
        <v>11807</v>
      </c>
      <c r="B13206">
        <v>25</v>
      </c>
      <c r="C13206" t="s">
        <v>6</v>
      </c>
      <c r="D13206" t="s">
        <v>6411</v>
      </c>
      <c r="E13206" t="s">
        <v>11808</v>
      </c>
    </row>
    <row r="13207" spans="1:5" x14ac:dyDescent="0.3">
      <c r="A13207" t="s">
        <v>11809</v>
      </c>
      <c r="B13207">
        <v>43</v>
      </c>
      <c r="C13207" t="s">
        <v>10</v>
      </c>
      <c r="D13207" t="s">
        <v>4547</v>
      </c>
      <c r="E13207" t="s">
        <v>6239</v>
      </c>
    </row>
    <row r="13208" spans="1:5" x14ac:dyDescent="0.3">
      <c r="A13208" t="s">
        <v>11809</v>
      </c>
      <c r="B13208">
        <v>49</v>
      </c>
      <c r="C13208" t="s">
        <v>10</v>
      </c>
      <c r="D13208" t="s">
        <v>4547</v>
      </c>
      <c r="E13208" t="s">
        <v>6645</v>
      </c>
    </row>
    <row r="13209" spans="1:5" x14ac:dyDescent="0.3">
      <c r="A13209" t="s">
        <v>11809</v>
      </c>
      <c r="B13209">
        <v>55</v>
      </c>
      <c r="C13209" t="s">
        <v>10</v>
      </c>
      <c r="D13209" t="s">
        <v>4547</v>
      </c>
      <c r="E13209" t="s">
        <v>6646</v>
      </c>
    </row>
    <row r="13210" spans="1:5" x14ac:dyDescent="0.3">
      <c r="A13210" t="s">
        <v>11810</v>
      </c>
      <c r="B13210">
        <v>326</v>
      </c>
      <c r="C13210" t="s">
        <v>10</v>
      </c>
      <c r="D13210" t="s">
        <v>8684</v>
      </c>
      <c r="E13210" t="s">
        <v>11811</v>
      </c>
    </row>
    <row r="13211" spans="1:5" x14ac:dyDescent="0.3">
      <c r="A13211" t="s">
        <v>11810</v>
      </c>
      <c r="B13211">
        <v>531</v>
      </c>
      <c r="C13211" t="s">
        <v>10</v>
      </c>
      <c r="D13211" t="s">
        <v>8684</v>
      </c>
      <c r="E13211" t="s">
        <v>11812</v>
      </c>
    </row>
    <row r="13212" spans="1:5" x14ac:dyDescent="0.3">
      <c r="A13212" t="s">
        <v>11810</v>
      </c>
      <c r="B13212">
        <v>247</v>
      </c>
      <c r="C13212" t="s">
        <v>10</v>
      </c>
      <c r="D13212" t="s">
        <v>6241</v>
      </c>
      <c r="E13212" t="s">
        <v>11813</v>
      </c>
    </row>
    <row r="13213" spans="1:5" x14ac:dyDescent="0.3">
      <c r="A13213" t="s">
        <v>11810</v>
      </c>
      <c r="B13213">
        <v>247</v>
      </c>
      <c r="C13213" t="s">
        <v>10</v>
      </c>
      <c r="D13213" t="s">
        <v>6241</v>
      </c>
      <c r="E13213" t="s">
        <v>11814</v>
      </c>
    </row>
    <row r="13214" spans="1:5" x14ac:dyDescent="0.3">
      <c r="A13214" t="s">
        <v>11810</v>
      </c>
      <c r="B13214">
        <v>248</v>
      </c>
      <c r="C13214" t="s">
        <v>10</v>
      </c>
      <c r="D13214" t="s">
        <v>6241</v>
      </c>
      <c r="E13214" t="s">
        <v>11815</v>
      </c>
    </row>
    <row r="13215" spans="1:5" x14ac:dyDescent="0.3">
      <c r="A13215" t="s">
        <v>11810</v>
      </c>
      <c r="B13215">
        <v>890</v>
      </c>
      <c r="C13215" t="s">
        <v>10</v>
      </c>
      <c r="D13215" t="s">
        <v>6241</v>
      </c>
      <c r="E13215" t="s">
        <v>6613</v>
      </c>
    </row>
    <row r="13216" spans="1:5" x14ac:dyDescent="0.3">
      <c r="A13216" t="s">
        <v>11810</v>
      </c>
      <c r="B13216">
        <v>890</v>
      </c>
      <c r="C13216" t="s">
        <v>10</v>
      </c>
      <c r="D13216" t="s">
        <v>6241</v>
      </c>
      <c r="E13216" t="s">
        <v>6614</v>
      </c>
    </row>
    <row r="13217" spans="1:8" x14ac:dyDescent="0.3">
      <c r="A13217" t="s">
        <v>11810</v>
      </c>
      <c r="B13217">
        <v>1364</v>
      </c>
      <c r="C13217" t="s">
        <v>10</v>
      </c>
      <c r="D13217" t="s">
        <v>3221</v>
      </c>
      <c r="E13217" t="s">
        <v>11631</v>
      </c>
    </row>
    <row r="13218" spans="1:8" x14ac:dyDescent="0.3">
      <c r="A13218" t="s">
        <v>11810</v>
      </c>
      <c r="B13218">
        <v>1397</v>
      </c>
      <c r="C13218" t="s">
        <v>10</v>
      </c>
      <c r="D13218" t="s">
        <v>3221</v>
      </c>
      <c r="E13218" t="s">
        <v>11631</v>
      </c>
    </row>
    <row r="13219" spans="1:8" x14ac:dyDescent="0.3">
      <c r="A13219" t="s">
        <v>11810</v>
      </c>
      <c r="B13219">
        <v>349</v>
      </c>
      <c r="C13219" t="s">
        <v>10</v>
      </c>
      <c r="D13219" t="s">
        <v>6444</v>
      </c>
      <c r="E13219" t="s">
        <v>8277</v>
      </c>
    </row>
    <row r="13220" spans="1:8" x14ac:dyDescent="0.3">
      <c r="A13220" t="s">
        <v>11816</v>
      </c>
      <c r="B13220">
        <v>417</v>
      </c>
      <c r="C13220" t="s">
        <v>10</v>
      </c>
      <c r="D13220" t="s">
        <v>7570</v>
      </c>
      <c r="E13220" t="s">
        <v>7571</v>
      </c>
      <c r="F13220" t="s">
        <v>3173</v>
      </c>
      <c r="G13220" t="s">
        <v>3174</v>
      </c>
      <c r="H13220" t="s">
        <v>7572</v>
      </c>
    </row>
    <row r="13221" spans="1:8" x14ac:dyDescent="0.3">
      <c r="A13221" t="s">
        <v>11816</v>
      </c>
      <c r="B13221">
        <v>541</v>
      </c>
      <c r="C13221" t="s">
        <v>10</v>
      </c>
      <c r="D13221" t="s">
        <v>7570</v>
      </c>
      <c r="E13221" t="s">
        <v>7571</v>
      </c>
      <c r="F13221" t="s">
        <v>3173</v>
      </c>
      <c r="G13221" t="s">
        <v>3174</v>
      </c>
      <c r="H13221" t="s">
        <v>7572</v>
      </c>
    </row>
    <row r="13222" spans="1:8" x14ac:dyDescent="0.3">
      <c r="A13222" t="s">
        <v>11816</v>
      </c>
      <c r="B13222">
        <v>678</v>
      </c>
      <c r="C13222" t="s">
        <v>10</v>
      </c>
      <c r="D13222" t="s">
        <v>6241</v>
      </c>
      <c r="E13222" t="s">
        <v>11817</v>
      </c>
    </row>
    <row r="13223" spans="1:8" x14ac:dyDescent="0.3">
      <c r="A13223" t="s">
        <v>11818</v>
      </c>
      <c r="B13223">
        <v>48</v>
      </c>
      <c r="C13223" t="s">
        <v>6</v>
      </c>
      <c r="D13223" t="s">
        <v>6411</v>
      </c>
      <c r="E13223" t="s">
        <v>11819</v>
      </c>
    </row>
    <row r="13224" spans="1:8" x14ac:dyDescent="0.3">
      <c r="A13224" t="s">
        <v>11818</v>
      </c>
      <c r="B13224">
        <v>48</v>
      </c>
      <c r="C13224" t="s">
        <v>6</v>
      </c>
      <c r="D13224" t="s">
        <v>6411</v>
      </c>
      <c r="E13224" t="s">
        <v>11820</v>
      </c>
    </row>
    <row r="13225" spans="1:8" x14ac:dyDescent="0.3">
      <c r="A13225" t="s">
        <v>11818</v>
      </c>
      <c r="B13225">
        <v>48</v>
      </c>
      <c r="C13225" t="s">
        <v>6</v>
      </c>
      <c r="D13225" t="s">
        <v>6411</v>
      </c>
      <c r="E13225" t="s">
        <v>11821</v>
      </c>
    </row>
    <row r="13226" spans="1:8" x14ac:dyDescent="0.3">
      <c r="A13226" t="s">
        <v>11818</v>
      </c>
      <c r="B13226">
        <v>1267</v>
      </c>
      <c r="C13226" t="s">
        <v>10</v>
      </c>
      <c r="D13226" t="s">
        <v>6704</v>
      </c>
      <c r="E13226" t="s">
        <v>11822</v>
      </c>
    </row>
    <row r="13227" spans="1:8" x14ac:dyDescent="0.3">
      <c r="A13227" t="s">
        <v>11823</v>
      </c>
      <c r="B13227">
        <v>45</v>
      </c>
      <c r="C13227" t="s">
        <v>10</v>
      </c>
      <c r="D13227" t="s">
        <v>11</v>
      </c>
      <c r="E13227" t="s">
        <v>11824</v>
      </c>
    </row>
    <row r="13228" spans="1:8" x14ac:dyDescent="0.3">
      <c r="A13228" t="s">
        <v>11825</v>
      </c>
      <c r="B13228">
        <v>29</v>
      </c>
      <c r="C13228" t="s">
        <v>3137</v>
      </c>
      <c r="D13228" t="s">
        <v>3138</v>
      </c>
      <c r="E13228" t="s">
        <v>11826</v>
      </c>
    </row>
    <row r="13229" spans="1:8" x14ac:dyDescent="0.3">
      <c r="A13229" t="s">
        <v>11825</v>
      </c>
      <c r="B13229">
        <v>36</v>
      </c>
      <c r="C13229" t="s">
        <v>3137</v>
      </c>
      <c r="D13229" t="s">
        <v>3138</v>
      </c>
      <c r="E13229" t="s">
        <v>11826</v>
      </c>
    </row>
    <row r="13230" spans="1:8" x14ac:dyDescent="0.3">
      <c r="A13230" t="s">
        <v>11825</v>
      </c>
      <c r="B13230">
        <v>102</v>
      </c>
      <c r="C13230" t="s">
        <v>10</v>
      </c>
      <c r="D13230" t="s">
        <v>6245</v>
      </c>
      <c r="E13230" t="s">
        <v>11827</v>
      </c>
    </row>
    <row r="13231" spans="1:8" x14ac:dyDescent="0.3">
      <c r="A13231" t="s">
        <v>11828</v>
      </c>
      <c r="B13231">
        <v>93</v>
      </c>
      <c r="C13231" t="s">
        <v>10</v>
      </c>
      <c r="D13231" t="s">
        <v>11</v>
      </c>
      <c r="E13231" t="s">
        <v>11829</v>
      </c>
    </row>
    <row r="13232" spans="1:8" x14ac:dyDescent="0.3">
      <c r="A13232" t="s">
        <v>11828</v>
      </c>
      <c r="B13232">
        <v>98</v>
      </c>
      <c r="C13232" t="s">
        <v>10</v>
      </c>
      <c r="D13232" t="s">
        <v>11</v>
      </c>
      <c r="E13232" t="s">
        <v>11829</v>
      </c>
    </row>
    <row r="13233" spans="1:5" x14ac:dyDescent="0.3">
      <c r="A13233" t="s">
        <v>11830</v>
      </c>
      <c r="B13233">
        <v>42</v>
      </c>
      <c r="C13233" t="s">
        <v>10</v>
      </c>
      <c r="D13233" t="s">
        <v>6241</v>
      </c>
      <c r="E13233" t="s">
        <v>11831</v>
      </c>
    </row>
    <row r="13234" spans="1:5" x14ac:dyDescent="0.3">
      <c r="A13234" t="s">
        <v>11832</v>
      </c>
      <c r="B13234">
        <v>138</v>
      </c>
      <c r="C13234" t="s">
        <v>10</v>
      </c>
      <c r="D13234" t="s">
        <v>8564</v>
      </c>
      <c r="E13234" t="s">
        <v>11833</v>
      </c>
    </row>
    <row r="13235" spans="1:5" x14ac:dyDescent="0.3">
      <c r="A13235" t="s">
        <v>11834</v>
      </c>
      <c r="B13235">
        <v>183</v>
      </c>
      <c r="C13235" t="s">
        <v>10</v>
      </c>
      <c r="D13235" t="s">
        <v>8564</v>
      </c>
      <c r="E13235" t="s">
        <v>11833</v>
      </c>
    </row>
    <row r="13236" spans="1:5" x14ac:dyDescent="0.3">
      <c r="A13236" t="s">
        <v>11835</v>
      </c>
      <c r="B13236">
        <v>73</v>
      </c>
      <c r="C13236" t="s">
        <v>10</v>
      </c>
      <c r="D13236" t="s">
        <v>11</v>
      </c>
      <c r="E13236" t="s">
        <v>11836</v>
      </c>
    </row>
    <row r="13237" spans="1:5" x14ac:dyDescent="0.3">
      <c r="A13237" t="s">
        <v>11837</v>
      </c>
      <c r="B13237">
        <v>53</v>
      </c>
      <c r="C13237" t="s">
        <v>10</v>
      </c>
      <c r="D13237" t="s">
        <v>11</v>
      </c>
      <c r="E13237" t="s">
        <v>11838</v>
      </c>
    </row>
    <row r="13238" spans="1:5" x14ac:dyDescent="0.3">
      <c r="A13238" t="s">
        <v>11839</v>
      </c>
      <c r="B13238">
        <v>38</v>
      </c>
      <c r="C13238" t="s">
        <v>10</v>
      </c>
      <c r="D13238" t="s">
        <v>4547</v>
      </c>
      <c r="E13238" t="s">
        <v>6521</v>
      </c>
    </row>
    <row r="13239" spans="1:5" x14ac:dyDescent="0.3">
      <c r="A13239" t="s">
        <v>11839</v>
      </c>
      <c r="B13239">
        <v>43</v>
      </c>
      <c r="C13239" t="s">
        <v>10</v>
      </c>
      <c r="D13239" t="s">
        <v>4547</v>
      </c>
      <c r="E13239" t="s">
        <v>6239</v>
      </c>
    </row>
    <row r="13240" spans="1:5" x14ac:dyDescent="0.3">
      <c r="A13240" t="s">
        <v>11840</v>
      </c>
      <c r="B13240">
        <v>56</v>
      </c>
      <c r="C13240" t="s">
        <v>10</v>
      </c>
      <c r="D13240" t="s">
        <v>4547</v>
      </c>
      <c r="E13240" t="s">
        <v>6521</v>
      </c>
    </row>
    <row r="13241" spans="1:5" x14ac:dyDescent="0.3">
      <c r="A13241" t="s">
        <v>11840</v>
      </c>
      <c r="B13241">
        <v>62</v>
      </c>
      <c r="C13241" t="s">
        <v>10</v>
      </c>
      <c r="D13241" t="s">
        <v>4547</v>
      </c>
      <c r="E13241" t="s">
        <v>6239</v>
      </c>
    </row>
    <row r="13242" spans="1:5" x14ac:dyDescent="0.3">
      <c r="A13242" t="s">
        <v>11840</v>
      </c>
      <c r="B13242">
        <v>66</v>
      </c>
      <c r="C13242" t="s">
        <v>10</v>
      </c>
      <c r="D13242" t="s">
        <v>4547</v>
      </c>
      <c r="E13242" t="s">
        <v>11841</v>
      </c>
    </row>
    <row r="13243" spans="1:5" x14ac:dyDescent="0.3">
      <c r="A13243" t="s">
        <v>11840</v>
      </c>
      <c r="B13243">
        <v>70</v>
      </c>
      <c r="C13243" t="s">
        <v>10</v>
      </c>
      <c r="D13243" t="s">
        <v>4547</v>
      </c>
      <c r="E13243" t="s">
        <v>6646</v>
      </c>
    </row>
    <row r="13244" spans="1:5" x14ac:dyDescent="0.3">
      <c r="A13244" t="s">
        <v>11842</v>
      </c>
      <c r="B13244">
        <v>32</v>
      </c>
      <c r="C13244" t="s">
        <v>6</v>
      </c>
      <c r="D13244" t="s">
        <v>6411</v>
      </c>
      <c r="E13244" t="s">
        <v>11843</v>
      </c>
    </row>
    <row r="13245" spans="1:5" x14ac:dyDescent="0.3">
      <c r="A13245" t="s">
        <v>11842</v>
      </c>
      <c r="B13245">
        <v>32</v>
      </c>
      <c r="C13245" t="s">
        <v>6</v>
      </c>
      <c r="D13245" t="s">
        <v>6411</v>
      </c>
      <c r="E13245" t="s">
        <v>11844</v>
      </c>
    </row>
    <row r="13246" spans="1:5" x14ac:dyDescent="0.3">
      <c r="A13246" t="s">
        <v>11842</v>
      </c>
      <c r="B13246">
        <v>32</v>
      </c>
      <c r="C13246" t="s">
        <v>6</v>
      </c>
      <c r="D13246" t="s">
        <v>6411</v>
      </c>
      <c r="E13246" t="s">
        <v>11845</v>
      </c>
    </row>
    <row r="13247" spans="1:5" x14ac:dyDescent="0.3">
      <c r="A13247" t="s">
        <v>11842</v>
      </c>
      <c r="B13247">
        <v>32</v>
      </c>
      <c r="C13247" t="s">
        <v>6</v>
      </c>
      <c r="D13247" t="s">
        <v>6411</v>
      </c>
      <c r="E13247" t="s">
        <v>11846</v>
      </c>
    </row>
    <row r="13248" spans="1:5" x14ac:dyDescent="0.3">
      <c r="A13248" t="s">
        <v>11842</v>
      </c>
      <c r="B13248">
        <v>32</v>
      </c>
      <c r="C13248" t="s">
        <v>6</v>
      </c>
      <c r="D13248" t="s">
        <v>6411</v>
      </c>
      <c r="E13248" t="s">
        <v>11847</v>
      </c>
    </row>
    <row r="13249" spans="1:5" x14ac:dyDescent="0.3">
      <c r="A13249" t="s">
        <v>11842</v>
      </c>
      <c r="B13249">
        <v>32</v>
      </c>
      <c r="C13249" t="s">
        <v>6</v>
      </c>
      <c r="D13249" t="s">
        <v>6411</v>
      </c>
      <c r="E13249" t="s">
        <v>11848</v>
      </c>
    </row>
    <row r="13250" spans="1:5" x14ac:dyDescent="0.3">
      <c r="A13250" t="s">
        <v>11842</v>
      </c>
      <c r="B13250">
        <v>71</v>
      </c>
      <c r="C13250" t="s">
        <v>10</v>
      </c>
      <c r="D13250" t="s">
        <v>6241</v>
      </c>
      <c r="E13250" t="s">
        <v>11849</v>
      </c>
    </row>
    <row r="13251" spans="1:5" x14ac:dyDescent="0.3">
      <c r="A13251" t="s">
        <v>11842</v>
      </c>
      <c r="B13251">
        <v>74</v>
      </c>
      <c r="C13251" t="s">
        <v>10</v>
      </c>
      <c r="D13251" t="s">
        <v>6241</v>
      </c>
      <c r="E13251" t="s">
        <v>11850</v>
      </c>
    </row>
    <row r="13252" spans="1:5" x14ac:dyDescent="0.3">
      <c r="A13252" t="s">
        <v>11842</v>
      </c>
      <c r="B13252">
        <v>130</v>
      </c>
      <c r="C13252" t="s">
        <v>10</v>
      </c>
      <c r="D13252" t="s">
        <v>6241</v>
      </c>
      <c r="E13252" t="s">
        <v>11849</v>
      </c>
    </row>
    <row r="13253" spans="1:5" x14ac:dyDescent="0.3">
      <c r="A13253" t="s">
        <v>11842</v>
      </c>
      <c r="B13253">
        <v>151</v>
      </c>
      <c r="C13253" t="s">
        <v>10</v>
      </c>
      <c r="D13253" t="s">
        <v>6241</v>
      </c>
      <c r="E13253" t="s">
        <v>11849</v>
      </c>
    </row>
    <row r="13254" spans="1:5" x14ac:dyDescent="0.3">
      <c r="A13254" t="s">
        <v>11842</v>
      </c>
      <c r="B13254">
        <v>32</v>
      </c>
      <c r="C13254" t="s">
        <v>6</v>
      </c>
      <c r="D13254" t="s">
        <v>6411</v>
      </c>
      <c r="E13254" t="s">
        <v>11851</v>
      </c>
    </row>
    <row r="13255" spans="1:5" x14ac:dyDescent="0.3">
      <c r="A13255" t="s">
        <v>11842</v>
      </c>
      <c r="B13255">
        <v>32</v>
      </c>
      <c r="C13255" t="s">
        <v>6</v>
      </c>
      <c r="D13255" t="s">
        <v>6411</v>
      </c>
      <c r="E13255" t="s">
        <v>11852</v>
      </c>
    </row>
    <row r="13256" spans="1:5" x14ac:dyDescent="0.3">
      <c r="A13256" t="s">
        <v>11842</v>
      </c>
      <c r="B13256">
        <v>32</v>
      </c>
      <c r="C13256" t="s">
        <v>6</v>
      </c>
      <c r="D13256" t="s">
        <v>6411</v>
      </c>
      <c r="E13256" t="s">
        <v>11853</v>
      </c>
    </row>
    <row r="13257" spans="1:5" x14ac:dyDescent="0.3">
      <c r="A13257" t="s">
        <v>11842</v>
      </c>
      <c r="B13257">
        <v>32</v>
      </c>
      <c r="C13257" t="s">
        <v>6</v>
      </c>
      <c r="D13257" t="s">
        <v>6411</v>
      </c>
      <c r="E13257" t="s">
        <v>11854</v>
      </c>
    </row>
    <row r="13258" spans="1:5" x14ac:dyDescent="0.3">
      <c r="A13258" t="s">
        <v>11842</v>
      </c>
      <c r="B13258">
        <v>32</v>
      </c>
      <c r="C13258" t="s">
        <v>6</v>
      </c>
      <c r="D13258" t="s">
        <v>6411</v>
      </c>
      <c r="E13258" t="s">
        <v>11855</v>
      </c>
    </row>
    <row r="13259" spans="1:5" x14ac:dyDescent="0.3">
      <c r="A13259" t="s">
        <v>11842</v>
      </c>
      <c r="B13259">
        <v>32</v>
      </c>
      <c r="C13259" t="s">
        <v>6</v>
      </c>
      <c r="D13259" t="s">
        <v>6411</v>
      </c>
      <c r="E13259" t="s">
        <v>11856</v>
      </c>
    </row>
    <row r="13260" spans="1:5" x14ac:dyDescent="0.3">
      <c r="A13260" t="s">
        <v>11842</v>
      </c>
      <c r="B13260">
        <v>32</v>
      </c>
      <c r="C13260" t="s">
        <v>6</v>
      </c>
      <c r="D13260" t="s">
        <v>6411</v>
      </c>
      <c r="E13260" t="s">
        <v>11857</v>
      </c>
    </row>
    <row r="13261" spans="1:5" x14ac:dyDescent="0.3">
      <c r="A13261" t="s">
        <v>11842</v>
      </c>
      <c r="B13261">
        <v>32</v>
      </c>
      <c r="C13261" t="s">
        <v>6</v>
      </c>
      <c r="D13261" t="s">
        <v>6411</v>
      </c>
      <c r="E13261" t="s">
        <v>11858</v>
      </c>
    </row>
    <row r="13262" spans="1:5" x14ac:dyDescent="0.3">
      <c r="A13262" t="s">
        <v>11842</v>
      </c>
      <c r="B13262">
        <v>32</v>
      </c>
      <c r="C13262" t="s">
        <v>6</v>
      </c>
      <c r="D13262" t="s">
        <v>6411</v>
      </c>
      <c r="E13262" t="s">
        <v>11859</v>
      </c>
    </row>
    <row r="13263" spans="1:5" x14ac:dyDescent="0.3">
      <c r="A13263" t="s">
        <v>11842</v>
      </c>
      <c r="B13263">
        <v>32</v>
      </c>
      <c r="C13263" t="s">
        <v>6</v>
      </c>
      <c r="D13263" t="s">
        <v>6411</v>
      </c>
      <c r="E13263" t="s">
        <v>11860</v>
      </c>
    </row>
    <row r="13264" spans="1:5" x14ac:dyDescent="0.3">
      <c r="A13264" t="s">
        <v>11842</v>
      </c>
      <c r="B13264">
        <v>32</v>
      </c>
      <c r="C13264" t="s">
        <v>6</v>
      </c>
      <c r="D13264" t="s">
        <v>6411</v>
      </c>
      <c r="E13264" t="s">
        <v>11861</v>
      </c>
    </row>
    <row r="13265" spans="1:5" x14ac:dyDescent="0.3">
      <c r="A13265" t="s">
        <v>11842</v>
      </c>
      <c r="B13265">
        <v>32</v>
      </c>
      <c r="C13265" t="s">
        <v>6</v>
      </c>
      <c r="D13265" t="s">
        <v>6411</v>
      </c>
      <c r="E13265" t="s">
        <v>11862</v>
      </c>
    </row>
    <row r="13266" spans="1:5" x14ac:dyDescent="0.3">
      <c r="A13266" t="s">
        <v>11863</v>
      </c>
      <c r="B13266">
        <v>53</v>
      </c>
      <c r="C13266" t="s">
        <v>10</v>
      </c>
      <c r="D13266" t="s">
        <v>4547</v>
      </c>
      <c r="E13266" t="s">
        <v>6521</v>
      </c>
    </row>
    <row r="13267" spans="1:5" x14ac:dyDescent="0.3">
      <c r="A13267" t="s">
        <v>11863</v>
      </c>
      <c r="B13267">
        <v>59</v>
      </c>
      <c r="C13267" t="s">
        <v>10</v>
      </c>
      <c r="D13267" t="s">
        <v>4547</v>
      </c>
      <c r="E13267" t="s">
        <v>6239</v>
      </c>
    </row>
    <row r="13268" spans="1:5" x14ac:dyDescent="0.3">
      <c r="A13268" t="s">
        <v>11863</v>
      </c>
      <c r="B13268">
        <v>63</v>
      </c>
      <c r="C13268" t="s">
        <v>10</v>
      </c>
      <c r="D13268" t="s">
        <v>4547</v>
      </c>
      <c r="E13268" t="s">
        <v>11841</v>
      </c>
    </row>
    <row r="13269" spans="1:5" x14ac:dyDescent="0.3">
      <c r="A13269" t="s">
        <v>11863</v>
      </c>
      <c r="B13269">
        <v>67</v>
      </c>
      <c r="C13269" t="s">
        <v>10</v>
      </c>
      <c r="D13269" t="s">
        <v>4547</v>
      </c>
      <c r="E13269" t="s">
        <v>6646</v>
      </c>
    </row>
    <row r="13270" spans="1:5" x14ac:dyDescent="0.3">
      <c r="A13270" t="s">
        <v>11864</v>
      </c>
      <c r="B13270">
        <v>183</v>
      </c>
      <c r="C13270" t="s">
        <v>6</v>
      </c>
      <c r="D13270" t="s">
        <v>6411</v>
      </c>
      <c r="E13270" t="s">
        <v>11865</v>
      </c>
    </row>
    <row r="13271" spans="1:5" x14ac:dyDescent="0.3">
      <c r="A13271" t="s">
        <v>11864</v>
      </c>
      <c r="B13271">
        <v>183</v>
      </c>
      <c r="C13271" t="s">
        <v>6</v>
      </c>
      <c r="D13271" t="s">
        <v>6411</v>
      </c>
      <c r="E13271" t="s">
        <v>11866</v>
      </c>
    </row>
    <row r="13272" spans="1:5" x14ac:dyDescent="0.3">
      <c r="A13272" t="s">
        <v>11864</v>
      </c>
      <c r="B13272">
        <v>183</v>
      </c>
      <c r="C13272" t="s">
        <v>6</v>
      </c>
      <c r="D13272" t="s">
        <v>6411</v>
      </c>
      <c r="E13272" t="s">
        <v>11867</v>
      </c>
    </row>
    <row r="13273" spans="1:5" x14ac:dyDescent="0.3">
      <c r="A13273" t="s">
        <v>11864</v>
      </c>
      <c r="B13273">
        <v>260</v>
      </c>
      <c r="C13273" t="s">
        <v>6</v>
      </c>
      <c r="D13273" t="s">
        <v>6411</v>
      </c>
      <c r="E13273" t="s">
        <v>11865</v>
      </c>
    </row>
    <row r="13274" spans="1:5" x14ac:dyDescent="0.3">
      <c r="A13274" t="s">
        <v>11864</v>
      </c>
      <c r="B13274">
        <v>260</v>
      </c>
      <c r="C13274" t="s">
        <v>6</v>
      </c>
      <c r="D13274" t="s">
        <v>6411</v>
      </c>
      <c r="E13274" t="s">
        <v>11866</v>
      </c>
    </row>
    <row r="13275" spans="1:5" x14ac:dyDescent="0.3">
      <c r="A13275" t="s">
        <v>11864</v>
      </c>
      <c r="B13275">
        <v>260</v>
      </c>
      <c r="C13275" t="s">
        <v>6</v>
      </c>
      <c r="D13275" t="s">
        <v>6411</v>
      </c>
      <c r="E13275" t="s">
        <v>11867</v>
      </c>
    </row>
    <row r="13276" spans="1:5" x14ac:dyDescent="0.3">
      <c r="A13276" t="s">
        <v>11864</v>
      </c>
      <c r="B13276">
        <v>247</v>
      </c>
      <c r="C13276" t="s">
        <v>3137</v>
      </c>
      <c r="D13276" t="s">
        <v>3138</v>
      </c>
      <c r="E13276" t="s">
        <v>11868</v>
      </c>
    </row>
    <row r="13277" spans="1:5" x14ac:dyDescent="0.3">
      <c r="A13277" t="s">
        <v>11864</v>
      </c>
      <c r="B13277">
        <v>288</v>
      </c>
      <c r="C13277" t="s">
        <v>3137</v>
      </c>
      <c r="D13277" t="s">
        <v>3138</v>
      </c>
      <c r="E13277" t="s">
        <v>11868</v>
      </c>
    </row>
    <row r="13278" spans="1:5" x14ac:dyDescent="0.3">
      <c r="A13278" t="s">
        <v>11864</v>
      </c>
      <c r="B13278">
        <v>647</v>
      </c>
      <c r="C13278" t="s">
        <v>10</v>
      </c>
      <c r="D13278" t="s">
        <v>8603</v>
      </c>
      <c r="E13278" t="s">
        <v>11869</v>
      </c>
    </row>
    <row r="13279" spans="1:5" x14ac:dyDescent="0.3">
      <c r="A13279" t="s">
        <v>11864</v>
      </c>
      <c r="B13279">
        <v>316</v>
      </c>
      <c r="C13279" t="s">
        <v>10</v>
      </c>
      <c r="D13279" t="s">
        <v>6241</v>
      </c>
      <c r="E13279" t="s">
        <v>6408</v>
      </c>
    </row>
    <row r="13280" spans="1:5" x14ac:dyDescent="0.3">
      <c r="A13280" t="s">
        <v>11864</v>
      </c>
      <c r="B13280">
        <v>521</v>
      </c>
      <c r="C13280" t="s">
        <v>10</v>
      </c>
      <c r="D13280" t="s">
        <v>6241</v>
      </c>
      <c r="E13280" t="s">
        <v>11870</v>
      </c>
    </row>
    <row r="13281" spans="1:5" x14ac:dyDescent="0.3">
      <c r="A13281" t="s">
        <v>11864</v>
      </c>
      <c r="B13281">
        <v>521</v>
      </c>
      <c r="C13281" t="s">
        <v>10</v>
      </c>
      <c r="D13281" t="s">
        <v>6241</v>
      </c>
      <c r="E13281" t="s">
        <v>11871</v>
      </c>
    </row>
    <row r="13282" spans="1:5" x14ac:dyDescent="0.3">
      <c r="A13282" t="s">
        <v>11864</v>
      </c>
      <c r="B13282">
        <v>590</v>
      </c>
      <c r="C13282" t="s">
        <v>10</v>
      </c>
      <c r="D13282" t="s">
        <v>6241</v>
      </c>
      <c r="E13282" t="s">
        <v>11872</v>
      </c>
    </row>
    <row r="13283" spans="1:5" x14ac:dyDescent="0.3">
      <c r="A13283" t="s">
        <v>11864</v>
      </c>
      <c r="B13283">
        <v>613</v>
      </c>
      <c r="C13283" t="s">
        <v>10</v>
      </c>
      <c r="D13283" t="s">
        <v>6241</v>
      </c>
      <c r="E13283" t="s">
        <v>11873</v>
      </c>
    </row>
    <row r="13284" spans="1:5" x14ac:dyDescent="0.3">
      <c r="A13284" t="s">
        <v>11864</v>
      </c>
      <c r="B13284">
        <v>619</v>
      </c>
      <c r="C13284" t="s">
        <v>10</v>
      </c>
      <c r="D13284" t="s">
        <v>6241</v>
      </c>
      <c r="E13284" t="s">
        <v>8570</v>
      </c>
    </row>
    <row r="13285" spans="1:5" x14ac:dyDescent="0.3">
      <c r="A13285" t="s">
        <v>11864</v>
      </c>
      <c r="B13285">
        <v>779</v>
      </c>
      <c r="C13285" t="s">
        <v>10</v>
      </c>
      <c r="D13285" t="s">
        <v>6241</v>
      </c>
      <c r="E13285" t="s">
        <v>11874</v>
      </c>
    </row>
    <row r="13286" spans="1:5" x14ac:dyDescent="0.3">
      <c r="A13286" t="s">
        <v>11864</v>
      </c>
      <c r="B13286">
        <v>958</v>
      </c>
      <c r="C13286" t="s">
        <v>10</v>
      </c>
      <c r="D13286" t="s">
        <v>6241</v>
      </c>
      <c r="E13286" t="s">
        <v>11872</v>
      </c>
    </row>
    <row r="13287" spans="1:5" x14ac:dyDescent="0.3">
      <c r="A13287" t="s">
        <v>11864</v>
      </c>
      <c r="B13287">
        <v>1120</v>
      </c>
      <c r="C13287" t="s">
        <v>10</v>
      </c>
      <c r="D13287" t="s">
        <v>6241</v>
      </c>
      <c r="E13287" t="s">
        <v>11875</v>
      </c>
    </row>
    <row r="13288" spans="1:5" x14ac:dyDescent="0.3">
      <c r="A13288" t="s">
        <v>11864</v>
      </c>
      <c r="B13288">
        <v>1120</v>
      </c>
      <c r="C13288" t="s">
        <v>10</v>
      </c>
      <c r="D13288" t="s">
        <v>6241</v>
      </c>
      <c r="E13288" t="s">
        <v>11876</v>
      </c>
    </row>
    <row r="13289" spans="1:5" x14ac:dyDescent="0.3">
      <c r="A13289" t="s">
        <v>11864</v>
      </c>
      <c r="B13289">
        <v>1178</v>
      </c>
      <c r="C13289" t="s">
        <v>10</v>
      </c>
      <c r="D13289" t="s">
        <v>6241</v>
      </c>
      <c r="E13289" t="s">
        <v>11875</v>
      </c>
    </row>
    <row r="13290" spans="1:5" x14ac:dyDescent="0.3">
      <c r="A13290" t="s">
        <v>11864</v>
      </c>
      <c r="B13290">
        <v>1178</v>
      </c>
      <c r="C13290" t="s">
        <v>10</v>
      </c>
      <c r="D13290" t="s">
        <v>6241</v>
      </c>
      <c r="E13290" t="s">
        <v>11876</v>
      </c>
    </row>
    <row r="13291" spans="1:5" x14ac:dyDescent="0.3">
      <c r="A13291" t="s">
        <v>11864</v>
      </c>
      <c r="B13291">
        <v>1275</v>
      </c>
      <c r="C13291" t="s">
        <v>10</v>
      </c>
      <c r="D13291" t="s">
        <v>6241</v>
      </c>
      <c r="E13291" t="s">
        <v>11877</v>
      </c>
    </row>
    <row r="13292" spans="1:5" x14ac:dyDescent="0.3">
      <c r="A13292" t="s">
        <v>11864</v>
      </c>
      <c r="B13292">
        <v>1378</v>
      </c>
      <c r="C13292" t="s">
        <v>10</v>
      </c>
      <c r="D13292" t="s">
        <v>6241</v>
      </c>
      <c r="E13292" t="s">
        <v>11874</v>
      </c>
    </row>
    <row r="13293" spans="1:5" x14ac:dyDescent="0.3">
      <c r="A13293" t="s">
        <v>11864</v>
      </c>
      <c r="B13293">
        <v>1382</v>
      </c>
      <c r="C13293" t="s">
        <v>10</v>
      </c>
      <c r="D13293" t="s">
        <v>6241</v>
      </c>
      <c r="E13293" t="s">
        <v>11878</v>
      </c>
    </row>
    <row r="13294" spans="1:5" x14ac:dyDescent="0.3">
      <c r="A13294" t="s">
        <v>11864</v>
      </c>
      <c r="B13294">
        <v>1395</v>
      </c>
      <c r="C13294" t="s">
        <v>10</v>
      </c>
      <c r="D13294" t="s">
        <v>6241</v>
      </c>
      <c r="E13294" t="s">
        <v>11879</v>
      </c>
    </row>
    <row r="13295" spans="1:5" x14ac:dyDescent="0.3">
      <c r="A13295" t="s">
        <v>11864</v>
      </c>
      <c r="B13295">
        <v>1398</v>
      </c>
      <c r="C13295" t="s">
        <v>10</v>
      </c>
      <c r="D13295" t="s">
        <v>6241</v>
      </c>
      <c r="E13295" t="s">
        <v>11880</v>
      </c>
    </row>
    <row r="13296" spans="1:5" x14ac:dyDescent="0.3">
      <c r="A13296" t="s">
        <v>11864</v>
      </c>
      <c r="B13296">
        <v>1398</v>
      </c>
      <c r="C13296" t="s">
        <v>10</v>
      </c>
      <c r="D13296" t="s">
        <v>6241</v>
      </c>
      <c r="E13296" t="s">
        <v>11881</v>
      </c>
    </row>
    <row r="13297" spans="1:5" x14ac:dyDescent="0.3">
      <c r="A13297" t="s">
        <v>11864</v>
      </c>
      <c r="B13297">
        <v>1399</v>
      </c>
      <c r="C13297" t="s">
        <v>10</v>
      </c>
      <c r="D13297" t="s">
        <v>6241</v>
      </c>
      <c r="E13297" t="s">
        <v>11882</v>
      </c>
    </row>
    <row r="13298" spans="1:5" x14ac:dyDescent="0.3">
      <c r="A13298" t="s">
        <v>11864</v>
      </c>
      <c r="B13298">
        <v>1399</v>
      </c>
      <c r="C13298" t="s">
        <v>10</v>
      </c>
      <c r="D13298" t="s">
        <v>6241</v>
      </c>
      <c r="E13298" t="s">
        <v>11883</v>
      </c>
    </row>
    <row r="13299" spans="1:5" x14ac:dyDescent="0.3">
      <c r="A13299" t="s">
        <v>11864</v>
      </c>
      <c r="B13299">
        <v>1402</v>
      </c>
      <c r="C13299" t="s">
        <v>10</v>
      </c>
      <c r="D13299" t="s">
        <v>6241</v>
      </c>
      <c r="E13299" t="s">
        <v>11884</v>
      </c>
    </row>
    <row r="13300" spans="1:5" x14ac:dyDescent="0.3">
      <c r="A13300" t="s">
        <v>11864</v>
      </c>
      <c r="B13300">
        <v>1402</v>
      </c>
      <c r="C13300" t="s">
        <v>10</v>
      </c>
      <c r="D13300" t="s">
        <v>6241</v>
      </c>
      <c r="E13300" t="s">
        <v>11885</v>
      </c>
    </row>
    <row r="13301" spans="1:5" x14ac:dyDescent="0.3">
      <c r="A13301" t="s">
        <v>11864</v>
      </c>
      <c r="B13301">
        <v>1562</v>
      </c>
      <c r="C13301" t="s">
        <v>10</v>
      </c>
      <c r="D13301" t="s">
        <v>6241</v>
      </c>
      <c r="E13301" t="s">
        <v>11882</v>
      </c>
    </row>
    <row r="13302" spans="1:5" x14ac:dyDescent="0.3">
      <c r="A13302" t="s">
        <v>11864</v>
      </c>
      <c r="B13302">
        <v>1562</v>
      </c>
      <c r="C13302" t="s">
        <v>10</v>
      </c>
      <c r="D13302" t="s">
        <v>6241</v>
      </c>
      <c r="E13302" t="s">
        <v>11883</v>
      </c>
    </row>
    <row r="13303" spans="1:5" x14ac:dyDescent="0.3">
      <c r="A13303" t="s">
        <v>11864</v>
      </c>
      <c r="B13303">
        <v>1562</v>
      </c>
      <c r="C13303" t="s">
        <v>10</v>
      </c>
      <c r="D13303" t="s">
        <v>6241</v>
      </c>
      <c r="E13303" t="s">
        <v>11881</v>
      </c>
    </row>
    <row r="13304" spans="1:5" x14ac:dyDescent="0.3">
      <c r="A13304" t="s">
        <v>11864</v>
      </c>
      <c r="B13304">
        <v>1611</v>
      </c>
      <c r="C13304" t="s">
        <v>10</v>
      </c>
      <c r="D13304" t="s">
        <v>6241</v>
      </c>
      <c r="E13304" t="s">
        <v>11882</v>
      </c>
    </row>
    <row r="13305" spans="1:5" x14ac:dyDescent="0.3">
      <c r="A13305" t="s">
        <v>11864</v>
      </c>
      <c r="B13305">
        <v>1611</v>
      </c>
      <c r="C13305" t="s">
        <v>10</v>
      </c>
      <c r="D13305" t="s">
        <v>6241</v>
      </c>
      <c r="E13305" t="s">
        <v>11883</v>
      </c>
    </row>
    <row r="13306" spans="1:5" x14ac:dyDescent="0.3">
      <c r="A13306" t="s">
        <v>11864</v>
      </c>
      <c r="B13306">
        <v>1611</v>
      </c>
      <c r="C13306" t="s">
        <v>10</v>
      </c>
      <c r="D13306" t="s">
        <v>6241</v>
      </c>
      <c r="E13306" t="s">
        <v>11881</v>
      </c>
    </row>
    <row r="13307" spans="1:5" x14ac:dyDescent="0.3">
      <c r="A13307" t="s">
        <v>11864</v>
      </c>
      <c r="B13307">
        <v>1659</v>
      </c>
      <c r="C13307" t="s">
        <v>10</v>
      </c>
      <c r="D13307" t="s">
        <v>6241</v>
      </c>
      <c r="E13307" t="s">
        <v>11886</v>
      </c>
    </row>
    <row r="13308" spans="1:5" x14ac:dyDescent="0.3">
      <c r="A13308" t="s">
        <v>11864</v>
      </c>
      <c r="B13308">
        <v>1659</v>
      </c>
      <c r="C13308" t="s">
        <v>10</v>
      </c>
      <c r="D13308" t="s">
        <v>6241</v>
      </c>
      <c r="E13308" t="s">
        <v>11880</v>
      </c>
    </row>
    <row r="13309" spans="1:5" x14ac:dyDescent="0.3">
      <c r="A13309" t="s">
        <v>11864</v>
      </c>
      <c r="B13309">
        <v>1659</v>
      </c>
      <c r="C13309" t="s">
        <v>10</v>
      </c>
      <c r="D13309" t="s">
        <v>6241</v>
      </c>
      <c r="E13309" t="s">
        <v>11887</v>
      </c>
    </row>
    <row r="13310" spans="1:5" x14ac:dyDescent="0.3">
      <c r="A13310" t="s">
        <v>11864</v>
      </c>
      <c r="B13310">
        <v>1660</v>
      </c>
      <c r="C13310" t="s">
        <v>10</v>
      </c>
      <c r="D13310" t="s">
        <v>6241</v>
      </c>
      <c r="E13310" t="s">
        <v>6781</v>
      </c>
    </row>
    <row r="13311" spans="1:5" x14ac:dyDescent="0.3">
      <c r="A13311" t="s">
        <v>11864</v>
      </c>
      <c r="B13311">
        <v>1660</v>
      </c>
      <c r="C13311" t="s">
        <v>10</v>
      </c>
      <c r="D13311" t="s">
        <v>6241</v>
      </c>
      <c r="E13311" t="s">
        <v>6408</v>
      </c>
    </row>
    <row r="13312" spans="1:5" x14ac:dyDescent="0.3">
      <c r="A13312" t="s">
        <v>11864</v>
      </c>
      <c r="B13312">
        <v>1660</v>
      </c>
      <c r="C13312" t="s">
        <v>10</v>
      </c>
      <c r="D13312" t="s">
        <v>6241</v>
      </c>
      <c r="E13312" t="s">
        <v>8596</v>
      </c>
    </row>
    <row r="13313" spans="1:5" x14ac:dyDescent="0.3">
      <c r="A13313" t="s">
        <v>11864</v>
      </c>
      <c r="B13313">
        <v>1660</v>
      </c>
      <c r="C13313" t="s">
        <v>10</v>
      </c>
      <c r="D13313" t="s">
        <v>6241</v>
      </c>
      <c r="E13313" t="s">
        <v>11874</v>
      </c>
    </row>
    <row r="13314" spans="1:5" x14ac:dyDescent="0.3">
      <c r="A13314" t="s">
        <v>11864</v>
      </c>
      <c r="B13314">
        <v>1661</v>
      </c>
      <c r="C13314" t="s">
        <v>10</v>
      </c>
      <c r="D13314" t="s">
        <v>6241</v>
      </c>
      <c r="E13314" t="s">
        <v>11888</v>
      </c>
    </row>
    <row r="13315" spans="1:5" x14ac:dyDescent="0.3">
      <c r="A13315" t="s">
        <v>11864</v>
      </c>
      <c r="B13315">
        <v>646</v>
      </c>
      <c r="C13315" t="s">
        <v>10</v>
      </c>
      <c r="D13315" t="s">
        <v>3221</v>
      </c>
      <c r="E13315" t="s">
        <v>11889</v>
      </c>
    </row>
    <row r="13316" spans="1:5" x14ac:dyDescent="0.3">
      <c r="A13316" t="s">
        <v>11864</v>
      </c>
      <c r="B13316">
        <v>73</v>
      </c>
      <c r="C13316" t="s">
        <v>10</v>
      </c>
      <c r="D13316" t="s">
        <v>6795</v>
      </c>
      <c r="E13316" t="s">
        <v>11890</v>
      </c>
    </row>
    <row r="13317" spans="1:5" x14ac:dyDescent="0.3">
      <c r="A13317" t="s">
        <v>11864</v>
      </c>
      <c r="B13317">
        <v>74</v>
      </c>
      <c r="C13317" t="s">
        <v>10</v>
      </c>
      <c r="D13317" t="s">
        <v>6795</v>
      </c>
      <c r="E13317" t="s">
        <v>11891</v>
      </c>
    </row>
    <row r="13318" spans="1:5" x14ac:dyDescent="0.3">
      <c r="A13318" t="s">
        <v>11864</v>
      </c>
      <c r="B13318">
        <v>125</v>
      </c>
      <c r="C13318" t="s">
        <v>10</v>
      </c>
      <c r="D13318" t="s">
        <v>6795</v>
      </c>
      <c r="E13318" t="s">
        <v>11891</v>
      </c>
    </row>
    <row r="13319" spans="1:5" x14ac:dyDescent="0.3">
      <c r="A13319" t="s">
        <v>11864</v>
      </c>
      <c r="B13319">
        <v>1559</v>
      </c>
      <c r="C13319" t="s">
        <v>10</v>
      </c>
      <c r="D13319" t="s">
        <v>6795</v>
      </c>
      <c r="E13319" t="s">
        <v>11892</v>
      </c>
    </row>
    <row r="13320" spans="1:5" x14ac:dyDescent="0.3">
      <c r="A13320" t="s">
        <v>11864</v>
      </c>
      <c r="B13320">
        <v>613</v>
      </c>
      <c r="C13320" t="s">
        <v>10</v>
      </c>
      <c r="D13320" t="s">
        <v>6444</v>
      </c>
      <c r="E13320" t="s">
        <v>11893</v>
      </c>
    </row>
    <row r="13321" spans="1:5" x14ac:dyDescent="0.3">
      <c r="A13321" t="s">
        <v>11864</v>
      </c>
      <c r="B13321">
        <v>690</v>
      </c>
      <c r="C13321" t="s">
        <v>10</v>
      </c>
      <c r="D13321" t="s">
        <v>6444</v>
      </c>
      <c r="E13321" t="s">
        <v>11894</v>
      </c>
    </row>
    <row r="13322" spans="1:5" x14ac:dyDescent="0.3">
      <c r="A13322" t="s">
        <v>11864</v>
      </c>
      <c r="B13322">
        <v>1442</v>
      </c>
      <c r="C13322" t="s">
        <v>10</v>
      </c>
      <c r="D13322" t="s">
        <v>6444</v>
      </c>
      <c r="E13322" t="s">
        <v>11895</v>
      </c>
    </row>
    <row r="13323" spans="1:5" x14ac:dyDescent="0.3">
      <c r="A13323" t="s">
        <v>11864</v>
      </c>
      <c r="B13323">
        <v>183</v>
      </c>
      <c r="C13323" t="s">
        <v>6</v>
      </c>
      <c r="D13323" t="s">
        <v>6411</v>
      </c>
      <c r="E13323" t="s">
        <v>11896</v>
      </c>
    </row>
    <row r="13324" spans="1:5" x14ac:dyDescent="0.3">
      <c r="A13324" t="s">
        <v>11864</v>
      </c>
      <c r="B13324">
        <v>183</v>
      </c>
      <c r="C13324" t="s">
        <v>6</v>
      </c>
      <c r="D13324" t="s">
        <v>6411</v>
      </c>
      <c r="E13324" t="s">
        <v>11897</v>
      </c>
    </row>
    <row r="13325" spans="1:5" x14ac:dyDescent="0.3">
      <c r="A13325" t="s">
        <v>11864</v>
      </c>
      <c r="B13325">
        <v>183</v>
      </c>
      <c r="C13325" t="s">
        <v>6</v>
      </c>
      <c r="D13325" t="s">
        <v>6411</v>
      </c>
      <c r="E13325" t="s">
        <v>11898</v>
      </c>
    </row>
    <row r="13326" spans="1:5" x14ac:dyDescent="0.3">
      <c r="A13326" t="s">
        <v>11864</v>
      </c>
      <c r="B13326">
        <v>260</v>
      </c>
      <c r="C13326" t="s">
        <v>6</v>
      </c>
      <c r="D13326" t="s">
        <v>6411</v>
      </c>
      <c r="E13326" t="s">
        <v>11896</v>
      </c>
    </row>
    <row r="13327" spans="1:5" x14ac:dyDescent="0.3">
      <c r="A13327" t="s">
        <v>11864</v>
      </c>
      <c r="B13327">
        <v>260</v>
      </c>
      <c r="C13327" t="s">
        <v>6</v>
      </c>
      <c r="D13327" t="s">
        <v>6411</v>
      </c>
      <c r="E13327" t="s">
        <v>11897</v>
      </c>
    </row>
    <row r="13328" spans="1:5" x14ac:dyDescent="0.3">
      <c r="A13328" t="s">
        <v>11864</v>
      </c>
      <c r="B13328">
        <v>260</v>
      </c>
      <c r="C13328" t="s">
        <v>6</v>
      </c>
      <c r="D13328" t="s">
        <v>6411</v>
      </c>
      <c r="E13328" t="s">
        <v>11898</v>
      </c>
    </row>
    <row r="13329" spans="1:5" x14ac:dyDescent="0.3">
      <c r="A13329" t="s">
        <v>11864</v>
      </c>
      <c r="B13329">
        <v>183</v>
      </c>
      <c r="C13329" t="s">
        <v>6</v>
      </c>
      <c r="D13329" t="s">
        <v>6411</v>
      </c>
      <c r="E13329" t="s">
        <v>11899</v>
      </c>
    </row>
    <row r="13330" spans="1:5" x14ac:dyDescent="0.3">
      <c r="A13330" t="s">
        <v>11864</v>
      </c>
      <c r="B13330">
        <v>183</v>
      </c>
      <c r="C13330" t="s">
        <v>6</v>
      </c>
      <c r="D13330" t="s">
        <v>6411</v>
      </c>
      <c r="E13330" t="s">
        <v>11900</v>
      </c>
    </row>
    <row r="13331" spans="1:5" x14ac:dyDescent="0.3">
      <c r="A13331" t="s">
        <v>11864</v>
      </c>
      <c r="B13331">
        <v>183</v>
      </c>
      <c r="C13331" t="s">
        <v>6</v>
      </c>
      <c r="D13331" t="s">
        <v>6411</v>
      </c>
      <c r="E13331" t="s">
        <v>11901</v>
      </c>
    </row>
    <row r="13332" spans="1:5" x14ac:dyDescent="0.3">
      <c r="A13332" t="s">
        <v>11864</v>
      </c>
      <c r="B13332">
        <v>260</v>
      </c>
      <c r="C13332" t="s">
        <v>6</v>
      </c>
      <c r="D13332" t="s">
        <v>6411</v>
      </c>
      <c r="E13332" t="s">
        <v>11899</v>
      </c>
    </row>
    <row r="13333" spans="1:5" x14ac:dyDescent="0.3">
      <c r="A13333" t="s">
        <v>11864</v>
      </c>
      <c r="B13333">
        <v>260</v>
      </c>
      <c r="C13333" t="s">
        <v>6</v>
      </c>
      <c r="D13333" t="s">
        <v>6411</v>
      </c>
      <c r="E13333" t="s">
        <v>11900</v>
      </c>
    </row>
    <row r="13334" spans="1:5" x14ac:dyDescent="0.3">
      <c r="A13334" t="s">
        <v>11864</v>
      </c>
      <c r="B13334">
        <v>260</v>
      </c>
      <c r="C13334" t="s">
        <v>6</v>
      </c>
      <c r="D13334" t="s">
        <v>6411</v>
      </c>
      <c r="E13334" t="s">
        <v>11901</v>
      </c>
    </row>
    <row r="13335" spans="1:5" x14ac:dyDescent="0.3">
      <c r="A13335" t="s">
        <v>11864</v>
      </c>
      <c r="B13335">
        <v>183</v>
      </c>
      <c r="C13335" t="s">
        <v>6</v>
      </c>
      <c r="D13335" t="s">
        <v>6411</v>
      </c>
      <c r="E13335" t="s">
        <v>11902</v>
      </c>
    </row>
    <row r="13336" spans="1:5" x14ac:dyDescent="0.3">
      <c r="A13336" t="s">
        <v>11864</v>
      </c>
      <c r="B13336">
        <v>183</v>
      </c>
      <c r="C13336" t="s">
        <v>6</v>
      </c>
      <c r="D13336" t="s">
        <v>6411</v>
      </c>
      <c r="E13336" t="s">
        <v>11903</v>
      </c>
    </row>
    <row r="13337" spans="1:5" x14ac:dyDescent="0.3">
      <c r="A13337" t="s">
        <v>11864</v>
      </c>
      <c r="B13337">
        <v>183</v>
      </c>
      <c r="C13337" t="s">
        <v>6</v>
      </c>
      <c r="D13337" t="s">
        <v>6411</v>
      </c>
      <c r="E13337" t="s">
        <v>11904</v>
      </c>
    </row>
    <row r="13338" spans="1:5" x14ac:dyDescent="0.3">
      <c r="A13338" t="s">
        <v>11864</v>
      </c>
      <c r="B13338">
        <v>260</v>
      </c>
      <c r="C13338" t="s">
        <v>6</v>
      </c>
      <c r="D13338" t="s">
        <v>6411</v>
      </c>
      <c r="E13338" t="s">
        <v>11902</v>
      </c>
    </row>
    <row r="13339" spans="1:5" x14ac:dyDescent="0.3">
      <c r="A13339" t="s">
        <v>11864</v>
      </c>
      <c r="B13339">
        <v>260</v>
      </c>
      <c r="C13339" t="s">
        <v>6</v>
      </c>
      <c r="D13339" t="s">
        <v>6411</v>
      </c>
      <c r="E13339" t="s">
        <v>11903</v>
      </c>
    </row>
    <row r="13340" spans="1:5" x14ac:dyDescent="0.3">
      <c r="A13340" t="s">
        <v>11864</v>
      </c>
      <c r="B13340">
        <v>260</v>
      </c>
      <c r="C13340" t="s">
        <v>6</v>
      </c>
      <c r="D13340" t="s">
        <v>6411</v>
      </c>
      <c r="E13340" t="s">
        <v>11904</v>
      </c>
    </row>
    <row r="13341" spans="1:5" x14ac:dyDescent="0.3">
      <c r="A13341" t="s">
        <v>11864</v>
      </c>
      <c r="B13341">
        <v>183</v>
      </c>
      <c r="C13341" t="s">
        <v>6</v>
      </c>
      <c r="D13341" t="s">
        <v>6411</v>
      </c>
      <c r="E13341" t="s">
        <v>11905</v>
      </c>
    </row>
    <row r="13342" spans="1:5" x14ac:dyDescent="0.3">
      <c r="A13342" t="s">
        <v>11864</v>
      </c>
      <c r="B13342">
        <v>183</v>
      </c>
      <c r="C13342" t="s">
        <v>6</v>
      </c>
      <c r="D13342" t="s">
        <v>6411</v>
      </c>
      <c r="E13342" t="s">
        <v>11906</v>
      </c>
    </row>
    <row r="13343" spans="1:5" x14ac:dyDescent="0.3">
      <c r="A13343" t="s">
        <v>11864</v>
      </c>
      <c r="B13343">
        <v>183</v>
      </c>
      <c r="C13343" t="s">
        <v>6</v>
      </c>
      <c r="D13343" t="s">
        <v>6411</v>
      </c>
      <c r="E13343" t="s">
        <v>11907</v>
      </c>
    </row>
    <row r="13344" spans="1:5" x14ac:dyDescent="0.3">
      <c r="A13344" t="s">
        <v>11864</v>
      </c>
      <c r="B13344">
        <v>260</v>
      </c>
      <c r="C13344" t="s">
        <v>6</v>
      </c>
      <c r="D13344" t="s">
        <v>6411</v>
      </c>
      <c r="E13344" t="s">
        <v>11905</v>
      </c>
    </row>
    <row r="13345" spans="1:5" x14ac:dyDescent="0.3">
      <c r="A13345" t="s">
        <v>11864</v>
      </c>
      <c r="B13345">
        <v>260</v>
      </c>
      <c r="C13345" t="s">
        <v>6</v>
      </c>
      <c r="D13345" t="s">
        <v>6411</v>
      </c>
      <c r="E13345" t="s">
        <v>11906</v>
      </c>
    </row>
    <row r="13346" spans="1:5" x14ac:dyDescent="0.3">
      <c r="A13346" t="s">
        <v>11864</v>
      </c>
      <c r="B13346">
        <v>260</v>
      </c>
      <c r="C13346" t="s">
        <v>6</v>
      </c>
      <c r="D13346" t="s">
        <v>6411</v>
      </c>
      <c r="E13346" t="s">
        <v>11907</v>
      </c>
    </row>
    <row r="13347" spans="1:5" x14ac:dyDescent="0.3">
      <c r="A13347" t="s">
        <v>11864</v>
      </c>
      <c r="B13347">
        <v>183</v>
      </c>
      <c r="C13347" t="s">
        <v>6</v>
      </c>
      <c r="D13347" t="s">
        <v>6411</v>
      </c>
      <c r="E13347" t="s">
        <v>11908</v>
      </c>
    </row>
    <row r="13348" spans="1:5" x14ac:dyDescent="0.3">
      <c r="A13348" t="s">
        <v>11864</v>
      </c>
      <c r="B13348">
        <v>183</v>
      </c>
      <c r="C13348" t="s">
        <v>6</v>
      </c>
      <c r="D13348" t="s">
        <v>6411</v>
      </c>
      <c r="E13348" t="s">
        <v>11909</v>
      </c>
    </row>
    <row r="13349" spans="1:5" x14ac:dyDescent="0.3">
      <c r="A13349" t="s">
        <v>11864</v>
      </c>
      <c r="B13349">
        <v>183</v>
      </c>
      <c r="C13349" t="s">
        <v>6</v>
      </c>
      <c r="D13349" t="s">
        <v>6411</v>
      </c>
      <c r="E13349" t="s">
        <v>11910</v>
      </c>
    </row>
    <row r="13350" spans="1:5" x14ac:dyDescent="0.3">
      <c r="A13350" t="s">
        <v>11864</v>
      </c>
      <c r="B13350">
        <v>260</v>
      </c>
      <c r="C13350" t="s">
        <v>6</v>
      </c>
      <c r="D13350" t="s">
        <v>6411</v>
      </c>
      <c r="E13350" t="s">
        <v>11908</v>
      </c>
    </row>
    <row r="13351" spans="1:5" x14ac:dyDescent="0.3">
      <c r="A13351" t="s">
        <v>11864</v>
      </c>
      <c r="B13351">
        <v>260</v>
      </c>
      <c r="C13351" t="s">
        <v>6</v>
      </c>
      <c r="D13351" t="s">
        <v>6411</v>
      </c>
      <c r="E13351" t="s">
        <v>11909</v>
      </c>
    </row>
    <row r="13352" spans="1:5" x14ac:dyDescent="0.3">
      <c r="A13352" t="s">
        <v>11864</v>
      </c>
      <c r="B13352">
        <v>260</v>
      </c>
      <c r="C13352" t="s">
        <v>6</v>
      </c>
      <c r="D13352" t="s">
        <v>6411</v>
      </c>
      <c r="E13352" t="s">
        <v>11910</v>
      </c>
    </row>
    <row r="13353" spans="1:5" x14ac:dyDescent="0.3">
      <c r="A13353" t="s">
        <v>11864</v>
      </c>
      <c r="B13353">
        <v>183</v>
      </c>
      <c r="C13353" t="s">
        <v>6</v>
      </c>
      <c r="D13353" t="s">
        <v>6411</v>
      </c>
      <c r="E13353" t="s">
        <v>11911</v>
      </c>
    </row>
    <row r="13354" spans="1:5" x14ac:dyDescent="0.3">
      <c r="A13354" t="s">
        <v>11864</v>
      </c>
      <c r="B13354">
        <v>183</v>
      </c>
      <c r="C13354" t="s">
        <v>6</v>
      </c>
      <c r="D13354" t="s">
        <v>6411</v>
      </c>
      <c r="E13354" t="s">
        <v>11912</v>
      </c>
    </row>
    <row r="13355" spans="1:5" x14ac:dyDescent="0.3">
      <c r="A13355" t="s">
        <v>11864</v>
      </c>
      <c r="B13355">
        <v>183</v>
      </c>
      <c r="C13355" t="s">
        <v>6</v>
      </c>
      <c r="D13355" t="s">
        <v>6411</v>
      </c>
      <c r="E13355" t="s">
        <v>11913</v>
      </c>
    </row>
    <row r="13356" spans="1:5" x14ac:dyDescent="0.3">
      <c r="A13356" t="s">
        <v>11864</v>
      </c>
      <c r="B13356">
        <v>260</v>
      </c>
      <c r="C13356" t="s">
        <v>6</v>
      </c>
      <c r="D13356" t="s">
        <v>6411</v>
      </c>
      <c r="E13356" t="s">
        <v>11911</v>
      </c>
    </row>
    <row r="13357" spans="1:5" x14ac:dyDescent="0.3">
      <c r="A13357" t="s">
        <v>11864</v>
      </c>
      <c r="B13357">
        <v>260</v>
      </c>
      <c r="C13357" t="s">
        <v>6</v>
      </c>
      <c r="D13357" t="s">
        <v>6411</v>
      </c>
      <c r="E13357" t="s">
        <v>11912</v>
      </c>
    </row>
    <row r="13358" spans="1:5" x14ac:dyDescent="0.3">
      <c r="A13358" t="s">
        <v>11864</v>
      </c>
      <c r="B13358">
        <v>260</v>
      </c>
      <c r="C13358" t="s">
        <v>6</v>
      </c>
      <c r="D13358" t="s">
        <v>6411</v>
      </c>
      <c r="E13358" t="s">
        <v>11913</v>
      </c>
    </row>
    <row r="13359" spans="1:5" x14ac:dyDescent="0.3">
      <c r="A13359" t="s">
        <v>11864</v>
      </c>
      <c r="B13359">
        <v>183</v>
      </c>
      <c r="C13359" t="s">
        <v>6</v>
      </c>
      <c r="D13359" t="s">
        <v>6411</v>
      </c>
      <c r="E13359" t="s">
        <v>11914</v>
      </c>
    </row>
    <row r="13360" spans="1:5" x14ac:dyDescent="0.3">
      <c r="A13360" t="s">
        <v>11864</v>
      </c>
      <c r="B13360">
        <v>183</v>
      </c>
      <c r="C13360" t="s">
        <v>6</v>
      </c>
      <c r="D13360" t="s">
        <v>6411</v>
      </c>
      <c r="E13360" t="s">
        <v>11915</v>
      </c>
    </row>
    <row r="13361" spans="1:5" x14ac:dyDescent="0.3">
      <c r="A13361" t="s">
        <v>11864</v>
      </c>
      <c r="B13361">
        <v>183</v>
      </c>
      <c r="C13361" t="s">
        <v>6</v>
      </c>
      <c r="D13361" t="s">
        <v>6411</v>
      </c>
      <c r="E13361" t="s">
        <v>11916</v>
      </c>
    </row>
    <row r="13362" spans="1:5" x14ac:dyDescent="0.3">
      <c r="A13362" t="s">
        <v>11864</v>
      </c>
      <c r="B13362">
        <v>260</v>
      </c>
      <c r="C13362" t="s">
        <v>6</v>
      </c>
      <c r="D13362" t="s">
        <v>6411</v>
      </c>
      <c r="E13362" t="s">
        <v>11914</v>
      </c>
    </row>
    <row r="13363" spans="1:5" x14ac:dyDescent="0.3">
      <c r="A13363" t="s">
        <v>11864</v>
      </c>
      <c r="B13363">
        <v>260</v>
      </c>
      <c r="C13363" t="s">
        <v>6</v>
      </c>
      <c r="D13363" t="s">
        <v>6411</v>
      </c>
      <c r="E13363" t="s">
        <v>11915</v>
      </c>
    </row>
    <row r="13364" spans="1:5" x14ac:dyDescent="0.3">
      <c r="A13364" t="s">
        <v>11864</v>
      </c>
      <c r="B13364">
        <v>260</v>
      </c>
      <c r="C13364" t="s">
        <v>6</v>
      </c>
      <c r="D13364" t="s">
        <v>6411</v>
      </c>
      <c r="E13364" t="s">
        <v>11916</v>
      </c>
    </row>
    <row r="13365" spans="1:5" x14ac:dyDescent="0.3">
      <c r="A13365" t="s">
        <v>11864</v>
      </c>
      <c r="B13365">
        <v>183</v>
      </c>
      <c r="C13365" t="s">
        <v>6</v>
      </c>
      <c r="D13365" t="s">
        <v>6411</v>
      </c>
      <c r="E13365" t="s">
        <v>11917</v>
      </c>
    </row>
    <row r="13366" spans="1:5" x14ac:dyDescent="0.3">
      <c r="A13366" t="s">
        <v>11864</v>
      </c>
      <c r="B13366">
        <v>183</v>
      </c>
      <c r="C13366" t="s">
        <v>6</v>
      </c>
      <c r="D13366" t="s">
        <v>6411</v>
      </c>
      <c r="E13366" t="s">
        <v>11918</v>
      </c>
    </row>
    <row r="13367" spans="1:5" x14ac:dyDescent="0.3">
      <c r="A13367" t="s">
        <v>11864</v>
      </c>
      <c r="B13367">
        <v>183</v>
      </c>
      <c r="C13367" t="s">
        <v>6</v>
      </c>
      <c r="D13367" t="s">
        <v>6411</v>
      </c>
      <c r="E13367" t="s">
        <v>11919</v>
      </c>
    </row>
    <row r="13368" spans="1:5" x14ac:dyDescent="0.3">
      <c r="A13368" t="s">
        <v>11864</v>
      </c>
      <c r="B13368">
        <v>260</v>
      </c>
      <c r="C13368" t="s">
        <v>6</v>
      </c>
      <c r="D13368" t="s">
        <v>6411</v>
      </c>
      <c r="E13368" t="s">
        <v>11917</v>
      </c>
    </row>
    <row r="13369" spans="1:5" x14ac:dyDescent="0.3">
      <c r="A13369" t="s">
        <v>11864</v>
      </c>
      <c r="B13369">
        <v>260</v>
      </c>
      <c r="C13369" t="s">
        <v>6</v>
      </c>
      <c r="D13369" t="s">
        <v>6411</v>
      </c>
      <c r="E13369" t="s">
        <v>11918</v>
      </c>
    </row>
    <row r="13370" spans="1:5" x14ac:dyDescent="0.3">
      <c r="A13370" t="s">
        <v>11864</v>
      </c>
      <c r="B13370">
        <v>260</v>
      </c>
      <c r="C13370" t="s">
        <v>6</v>
      </c>
      <c r="D13370" t="s">
        <v>6411</v>
      </c>
      <c r="E13370" t="s">
        <v>11919</v>
      </c>
    </row>
    <row r="13371" spans="1:5" x14ac:dyDescent="0.3">
      <c r="A13371" t="s">
        <v>11864</v>
      </c>
      <c r="B13371">
        <v>183</v>
      </c>
      <c r="C13371" t="s">
        <v>6</v>
      </c>
      <c r="D13371" t="s">
        <v>6411</v>
      </c>
      <c r="E13371" t="s">
        <v>11920</v>
      </c>
    </row>
    <row r="13372" spans="1:5" x14ac:dyDescent="0.3">
      <c r="A13372" t="s">
        <v>11864</v>
      </c>
      <c r="B13372">
        <v>183</v>
      </c>
      <c r="C13372" t="s">
        <v>6</v>
      </c>
      <c r="D13372" t="s">
        <v>6411</v>
      </c>
      <c r="E13372" t="s">
        <v>11921</v>
      </c>
    </row>
    <row r="13373" spans="1:5" x14ac:dyDescent="0.3">
      <c r="A13373" t="s">
        <v>11864</v>
      </c>
      <c r="B13373">
        <v>183</v>
      </c>
      <c r="C13373" t="s">
        <v>6</v>
      </c>
      <c r="D13373" t="s">
        <v>6411</v>
      </c>
      <c r="E13373" t="s">
        <v>11922</v>
      </c>
    </row>
    <row r="13374" spans="1:5" x14ac:dyDescent="0.3">
      <c r="A13374" t="s">
        <v>11864</v>
      </c>
      <c r="B13374">
        <v>260</v>
      </c>
      <c r="C13374" t="s">
        <v>6</v>
      </c>
      <c r="D13374" t="s">
        <v>6411</v>
      </c>
      <c r="E13374" t="s">
        <v>11920</v>
      </c>
    </row>
    <row r="13375" spans="1:5" x14ac:dyDescent="0.3">
      <c r="A13375" t="s">
        <v>11864</v>
      </c>
      <c r="B13375">
        <v>260</v>
      </c>
      <c r="C13375" t="s">
        <v>6</v>
      </c>
      <c r="D13375" t="s">
        <v>6411</v>
      </c>
      <c r="E13375" t="s">
        <v>11921</v>
      </c>
    </row>
    <row r="13376" spans="1:5" x14ac:dyDescent="0.3">
      <c r="A13376" t="s">
        <v>11864</v>
      </c>
      <c r="B13376">
        <v>260</v>
      </c>
      <c r="C13376" t="s">
        <v>6</v>
      </c>
      <c r="D13376" t="s">
        <v>6411</v>
      </c>
      <c r="E13376" t="s">
        <v>11922</v>
      </c>
    </row>
    <row r="13377" spans="1:5" x14ac:dyDescent="0.3">
      <c r="A13377" t="s">
        <v>11864</v>
      </c>
      <c r="B13377">
        <v>183</v>
      </c>
      <c r="C13377" t="s">
        <v>6</v>
      </c>
      <c r="D13377" t="s">
        <v>6411</v>
      </c>
      <c r="E13377" t="s">
        <v>11923</v>
      </c>
    </row>
    <row r="13378" spans="1:5" x14ac:dyDescent="0.3">
      <c r="A13378" t="s">
        <v>11864</v>
      </c>
      <c r="B13378">
        <v>183</v>
      </c>
      <c r="C13378" t="s">
        <v>6</v>
      </c>
      <c r="D13378" t="s">
        <v>6411</v>
      </c>
      <c r="E13378" t="s">
        <v>11924</v>
      </c>
    </row>
    <row r="13379" spans="1:5" x14ac:dyDescent="0.3">
      <c r="A13379" t="s">
        <v>11864</v>
      </c>
      <c r="B13379">
        <v>183</v>
      </c>
      <c r="C13379" t="s">
        <v>6</v>
      </c>
      <c r="D13379" t="s">
        <v>6411</v>
      </c>
      <c r="E13379" t="s">
        <v>11925</v>
      </c>
    </row>
    <row r="13380" spans="1:5" x14ac:dyDescent="0.3">
      <c r="A13380" t="s">
        <v>11864</v>
      </c>
      <c r="B13380">
        <v>260</v>
      </c>
      <c r="C13380" t="s">
        <v>6</v>
      </c>
      <c r="D13380" t="s">
        <v>6411</v>
      </c>
      <c r="E13380" t="s">
        <v>11923</v>
      </c>
    </row>
    <row r="13381" spans="1:5" x14ac:dyDescent="0.3">
      <c r="A13381" t="s">
        <v>11864</v>
      </c>
      <c r="B13381">
        <v>260</v>
      </c>
      <c r="C13381" t="s">
        <v>6</v>
      </c>
      <c r="D13381" t="s">
        <v>6411</v>
      </c>
      <c r="E13381" t="s">
        <v>11924</v>
      </c>
    </row>
    <row r="13382" spans="1:5" x14ac:dyDescent="0.3">
      <c r="A13382" t="s">
        <v>11864</v>
      </c>
      <c r="B13382">
        <v>260</v>
      </c>
      <c r="C13382" t="s">
        <v>6</v>
      </c>
      <c r="D13382" t="s">
        <v>6411</v>
      </c>
      <c r="E13382" t="s">
        <v>11925</v>
      </c>
    </row>
    <row r="13383" spans="1:5" x14ac:dyDescent="0.3">
      <c r="A13383" t="s">
        <v>11926</v>
      </c>
      <c r="B13383">
        <v>50</v>
      </c>
      <c r="C13383" t="s">
        <v>10</v>
      </c>
      <c r="D13383" t="s">
        <v>11</v>
      </c>
      <c r="E13383" t="s">
        <v>11927</v>
      </c>
    </row>
    <row r="13384" spans="1:5" x14ac:dyDescent="0.3">
      <c r="A13384" t="s">
        <v>11928</v>
      </c>
      <c r="B13384">
        <v>53</v>
      </c>
      <c r="C13384" t="s">
        <v>10</v>
      </c>
      <c r="D13384" t="s">
        <v>4547</v>
      </c>
      <c r="E13384" t="s">
        <v>6521</v>
      </c>
    </row>
    <row r="13385" spans="1:5" x14ac:dyDescent="0.3">
      <c r="A13385" t="s">
        <v>11928</v>
      </c>
      <c r="B13385">
        <v>59</v>
      </c>
      <c r="C13385" t="s">
        <v>10</v>
      </c>
      <c r="D13385" t="s">
        <v>4547</v>
      </c>
      <c r="E13385" t="s">
        <v>6239</v>
      </c>
    </row>
    <row r="13386" spans="1:5" x14ac:dyDescent="0.3">
      <c r="A13386" t="s">
        <v>11928</v>
      </c>
      <c r="B13386">
        <v>63</v>
      </c>
      <c r="C13386" t="s">
        <v>10</v>
      </c>
      <c r="D13386" t="s">
        <v>4547</v>
      </c>
      <c r="E13386" t="s">
        <v>11841</v>
      </c>
    </row>
    <row r="13387" spans="1:5" x14ac:dyDescent="0.3">
      <c r="A13387" t="s">
        <v>11928</v>
      </c>
      <c r="B13387">
        <v>67</v>
      </c>
      <c r="C13387" t="s">
        <v>10</v>
      </c>
      <c r="D13387" t="s">
        <v>4547</v>
      </c>
      <c r="E13387" t="s">
        <v>6646</v>
      </c>
    </row>
    <row r="13388" spans="1:5" x14ac:dyDescent="0.3">
      <c r="A13388" t="s">
        <v>11929</v>
      </c>
      <c r="B13388">
        <v>291</v>
      </c>
      <c r="C13388" t="s">
        <v>10</v>
      </c>
      <c r="D13388" t="s">
        <v>6241</v>
      </c>
      <c r="E13388" t="s">
        <v>11930</v>
      </c>
    </row>
    <row r="13389" spans="1:5" x14ac:dyDescent="0.3">
      <c r="A13389" t="s">
        <v>11929</v>
      </c>
      <c r="B13389">
        <v>291</v>
      </c>
      <c r="C13389" t="s">
        <v>10</v>
      </c>
      <c r="D13389" t="s">
        <v>6241</v>
      </c>
      <c r="E13389" t="s">
        <v>11931</v>
      </c>
    </row>
    <row r="13390" spans="1:5" x14ac:dyDescent="0.3">
      <c r="A13390" t="s">
        <v>11929</v>
      </c>
      <c r="B13390">
        <v>860</v>
      </c>
      <c r="C13390" t="s">
        <v>10</v>
      </c>
      <c r="D13390" t="s">
        <v>6795</v>
      </c>
      <c r="E13390" t="s">
        <v>11932</v>
      </c>
    </row>
    <row r="13391" spans="1:5" x14ac:dyDescent="0.3">
      <c r="A13391" t="s">
        <v>11933</v>
      </c>
      <c r="B13391">
        <v>45</v>
      </c>
      <c r="C13391" t="s">
        <v>10</v>
      </c>
      <c r="D13391" t="s">
        <v>6241</v>
      </c>
      <c r="E13391" t="s">
        <v>11849</v>
      </c>
    </row>
    <row r="13392" spans="1:5" x14ac:dyDescent="0.3">
      <c r="A13392" t="s">
        <v>11933</v>
      </c>
      <c r="B13392">
        <v>66</v>
      </c>
      <c r="C13392" t="s">
        <v>10</v>
      </c>
      <c r="D13392" t="s">
        <v>6241</v>
      </c>
      <c r="E13392" t="s">
        <v>11849</v>
      </c>
    </row>
    <row r="13393" spans="1:5" x14ac:dyDescent="0.3">
      <c r="A13393" t="s">
        <v>11933</v>
      </c>
      <c r="B13393">
        <v>152</v>
      </c>
      <c r="C13393" t="s">
        <v>10</v>
      </c>
      <c r="D13393" t="s">
        <v>6241</v>
      </c>
      <c r="E13393" t="s">
        <v>11874</v>
      </c>
    </row>
    <row r="13394" spans="1:5" x14ac:dyDescent="0.3">
      <c r="A13394" t="s">
        <v>11933</v>
      </c>
      <c r="B13394">
        <v>152</v>
      </c>
      <c r="C13394" t="s">
        <v>10</v>
      </c>
      <c r="D13394" t="s">
        <v>6241</v>
      </c>
      <c r="E13394" t="s">
        <v>8570</v>
      </c>
    </row>
    <row r="13395" spans="1:5" x14ac:dyDescent="0.3">
      <c r="A13395" t="s">
        <v>11933</v>
      </c>
      <c r="B13395">
        <v>153</v>
      </c>
      <c r="C13395" t="s">
        <v>10</v>
      </c>
      <c r="D13395" t="s">
        <v>6241</v>
      </c>
      <c r="E13395" t="s">
        <v>11934</v>
      </c>
    </row>
    <row r="13396" spans="1:5" x14ac:dyDescent="0.3">
      <c r="A13396" t="s">
        <v>11933</v>
      </c>
      <c r="B13396">
        <v>153</v>
      </c>
      <c r="C13396" t="s">
        <v>10</v>
      </c>
      <c r="D13396" t="s">
        <v>6241</v>
      </c>
      <c r="E13396" t="s">
        <v>11935</v>
      </c>
    </row>
    <row r="13397" spans="1:5" x14ac:dyDescent="0.3">
      <c r="A13397" t="s">
        <v>11933</v>
      </c>
      <c r="B13397">
        <v>153</v>
      </c>
      <c r="C13397" t="s">
        <v>10</v>
      </c>
      <c r="D13397" t="s">
        <v>6241</v>
      </c>
      <c r="E13397" t="s">
        <v>11936</v>
      </c>
    </row>
    <row r="13398" spans="1:5" x14ac:dyDescent="0.3">
      <c r="A13398" t="s">
        <v>11933</v>
      </c>
      <c r="B13398">
        <v>153</v>
      </c>
      <c r="C13398" t="s">
        <v>10</v>
      </c>
      <c r="D13398" t="s">
        <v>6241</v>
      </c>
      <c r="E13398" t="s">
        <v>11937</v>
      </c>
    </row>
    <row r="13399" spans="1:5" x14ac:dyDescent="0.3">
      <c r="A13399" t="s">
        <v>11933</v>
      </c>
      <c r="B13399">
        <v>254</v>
      </c>
      <c r="C13399" t="s">
        <v>10</v>
      </c>
      <c r="D13399" t="s">
        <v>6241</v>
      </c>
      <c r="E13399" t="s">
        <v>11882</v>
      </c>
    </row>
    <row r="13400" spans="1:5" x14ac:dyDescent="0.3">
      <c r="A13400" t="s">
        <v>11933</v>
      </c>
      <c r="B13400">
        <v>254</v>
      </c>
      <c r="C13400" t="s">
        <v>10</v>
      </c>
      <c r="D13400" t="s">
        <v>6241</v>
      </c>
      <c r="E13400" t="s">
        <v>11883</v>
      </c>
    </row>
    <row r="13401" spans="1:5" x14ac:dyDescent="0.3">
      <c r="A13401" t="s">
        <v>11933</v>
      </c>
      <c r="B13401">
        <v>328</v>
      </c>
      <c r="C13401" t="s">
        <v>10</v>
      </c>
      <c r="D13401" t="s">
        <v>6444</v>
      </c>
      <c r="E13401" t="s">
        <v>11938</v>
      </c>
    </row>
    <row r="13402" spans="1:5" x14ac:dyDescent="0.3">
      <c r="A13402" t="s">
        <v>11939</v>
      </c>
      <c r="B13402">
        <v>69</v>
      </c>
      <c r="C13402" t="s">
        <v>10</v>
      </c>
      <c r="D13402" t="s">
        <v>6241</v>
      </c>
      <c r="E13402" t="s">
        <v>11934</v>
      </c>
    </row>
    <row r="13403" spans="1:5" x14ac:dyDescent="0.3">
      <c r="A13403" t="s">
        <v>11939</v>
      </c>
      <c r="B13403">
        <v>69</v>
      </c>
      <c r="C13403" t="s">
        <v>10</v>
      </c>
      <c r="D13403" t="s">
        <v>6241</v>
      </c>
      <c r="E13403" t="s">
        <v>11936</v>
      </c>
    </row>
    <row r="13404" spans="1:5" x14ac:dyDescent="0.3">
      <c r="A13404" t="s">
        <v>11939</v>
      </c>
      <c r="B13404">
        <v>69</v>
      </c>
      <c r="C13404" t="s">
        <v>10</v>
      </c>
      <c r="D13404" t="s">
        <v>6241</v>
      </c>
      <c r="E13404" t="s">
        <v>11937</v>
      </c>
    </row>
    <row r="13405" spans="1:5" x14ac:dyDescent="0.3">
      <c r="A13405" t="s">
        <v>11939</v>
      </c>
      <c r="B13405">
        <v>190</v>
      </c>
      <c r="C13405" t="s">
        <v>10</v>
      </c>
      <c r="D13405" t="s">
        <v>6444</v>
      </c>
      <c r="E13405" t="s">
        <v>11938</v>
      </c>
    </row>
    <row r="13406" spans="1:5" x14ac:dyDescent="0.3">
      <c r="A13406" t="s">
        <v>11940</v>
      </c>
      <c r="B13406">
        <v>424</v>
      </c>
      <c r="C13406" t="s">
        <v>10</v>
      </c>
      <c r="D13406" t="s">
        <v>6241</v>
      </c>
      <c r="E13406" t="s">
        <v>7025</v>
      </c>
    </row>
    <row r="13407" spans="1:5" x14ac:dyDescent="0.3">
      <c r="A13407" t="s">
        <v>11940</v>
      </c>
      <c r="B13407">
        <v>565</v>
      </c>
      <c r="C13407" t="s">
        <v>10</v>
      </c>
      <c r="D13407" t="s">
        <v>6241</v>
      </c>
      <c r="E13407" t="s">
        <v>11941</v>
      </c>
    </row>
    <row r="13408" spans="1:5" x14ac:dyDescent="0.3">
      <c r="A13408" t="s">
        <v>11940</v>
      </c>
      <c r="B13408">
        <v>968</v>
      </c>
      <c r="C13408" t="s">
        <v>10</v>
      </c>
      <c r="D13408" t="s">
        <v>6241</v>
      </c>
      <c r="E13408" t="s">
        <v>11942</v>
      </c>
    </row>
    <row r="13409" spans="1:5" x14ac:dyDescent="0.3">
      <c r="A13409" t="s">
        <v>11940</v>
      </c>
      <c r="B13409">
        <v>968</v>
      </c>
      <c r="C13409" t="s">
        <v>10</v>
      </c>
      <c r="D13409" t="s">
        <v>6241</v>
      </c>
      <c r="E13409" t="s">
        <v>11943</v>
      </c>
    </row>
    <row r="13410" spans="1:5" x14ac:dyDescent="0.3">
      <c r="A13410" t="s">
        <v>11944</v>
      </c>
      <c r="B13410">
        <v>504</v>
      </c>
      <c r="C13410" t="s">
        <v>10</v>
      </c>
      <c r="D13410" t="s">
        <v>6241</v>
      </c>
      <c r="E13410" t="s">
        <v>11945</v>
      </c>
    </row>
    <row r="13411" spans="1:5" x14ac:dyDescent="0.3">
      <c r="A13411" t="s">
        <v>11946</v>
      </c>
      <c r="B13411">
        <v>40</v>
      </c>
      <c r="C13411" t="s">
        <v>6</v>
      </c>
      <c r="D13411" t="s">
        <v>6411</v>
      </c>
      <c r="E13411" t="s">
        <v>11947</v>
      </c>
    </row>
    <row r="13412" spans="1:5" x14ac:dyDescent="0.3">
      <c r="A13412" t="s">
        <v>11946</v>
      </c>
      <c r="B13412">
        <v>40</v>
      </c>
      <c r="C13412" t="s">
        <v>6</v>
      </c>
      <c r="D13412" t="s">
        <v>6411</v>
      </c>
      <c r="E13412" t="s">
        <v>11948</v>
      </c>
    </row>
    <row r="13413" spans="1:5" x14ac:dyDescent="0.3">
      <c r="A13413" t="s">
        <v>11946</v>
      </c>
      <c r="B13413">
        <v>40</v>
      </c>
      <c r="C13413" t="s">
        <v>6</v>
      </c>
      <c r="D13413" t="s">
        <v>6411</v>
      </c>
      <c r="E13413" t="s">
        <v>11949</v>
      </c>
    </row>
    <row r="13414" spans="1:5" x14ac:dyDescent="0.3">
      <c r="A13414" t="s">
        <v>11946</v>
      </c>
      <c r="B13414">
        <v>40</v>
      </c>
      <c r="C13414" t="s">
        <v>6</v>
      </c>
      <c r="D13414" t="s">
        <v>6411</v>
      </c>
      <c r="E13414" t="s">
        <v>11950</v>
      </c>
    </row>
    <row r="13415" spans="1:5" x14ac:dyDescent="0.3">
      <c r="A13415" t="s">
        <v>11946</v>
      </c>
      <c r="B13415">
        <v>75</v>
      </c>
      <c r="C13415" t="s">
        <v>10</v>
      </c>
      <c r="D13415" t="s">
        <v>6241</v>
      </c>
      <c r="E13415" t="s">
        <v>11849</v>
      </c>
    </row>
    <row r="13416" spans="1:5" x14ac:dyDescent="0.3">
      <c r="A13416" t="s">
        <v>11946</v>
      </c>
      <c r="B13416">
        <v>78</v>
      </c>
      <c r="C13416" t="s">
        <v>10</v>
      </c>
      <c r="D13416" t="s">
        <v>6241</v>
      </c>
      <c r="E13416" t="s">
        <v>11850</v>
      </c>
    </row>
    <row r="13417" spans="1:5" x14ac:dyDescent="0.3">
      <c r="A13417" t="s">
        <v>11946</v>
      </c>
      <c r="B13417">
        <v>134</v>
      </c>
      <c r="C13417" t="s">
        <v>10</v>
      </c>
      <c r="D13417" t="s">
        <v>6241</v>
      </c>
      <c r="E13417" t="s">
        <v>11849</v>
      </c>
    </row>
    <row r="13418" spans="1:5" x14ac:dyDescent="0.3">
      <c r="A13418" t="s">
        <v>11946</v>
      </c>
      <c r="B13418">
        <v>155</v>
      </c>
      <c r="C13418" t="s">
        <v>10</v>
      </c>
      <c r="D13418" t="s">
        <v>6241</v>
      </c>
      <c r="E13418" t="s">
        <v>11849</v>
      </c>
    </row>
    <row r="13419" spans="1:5" x14ac:dyDescent="0.3">
      <c r="A13419" t="s">
        <v>11946</v>
      </c>
      <c r="B13419">
        <v>196</v>
      </c>
      <c r="C13419" t="s">
        <v>10</v>
      </c>
      <c r="D13419" t="s">
        <v>6241</v>
      </c>
      <c r="E13419" t="s">
        <v>11951</v>
      </c>
    </row>
    <row r="13420" spans="1:5" x14ac:dyDescent="0.3">
      <c r="A13420" t="s">
        <v>11946</v>
      </c>
      <c r="B13420">
        <v>40</v>
      </c>
      <c r="C13420" t="s">
        <v>6</v>
      </c>
      <c r="D13420" t="s">
        <v>6411</v>
      </c>
      <c r="E13420" t="s">
        <v>11952</v>
      </c>
    </row>
    <row r="13421" spans="1:5" x14ac:dyDescent="0.3">
      <c r="A13421" t="s">
        <v>11946</v>
      </c>
      <c r="B13421">
        <v>40</v>
      </c>
      <c r="C13421" t="s">
        <v>6</v>
      </c>
      <c r="D13421" t="s">
        <v>6411</v>
      </c>
      <c r="E13421" t="s">
        <v>11953</v>
      </c>
    </row>
    <row r="13422" spans="1:5" x14ac:dyDescent="0.3">
      <c r="A13422" t="s">
        <v>11946</v>
      </c>
      <c r="B13422">
        <v>40</v>
      </c>
      <c r="C13422" t="s">
        <v>6</v>
      </c>
      <c r="D13422" t="s">
        <v>6411</v>
      </c>
      <c r="E13422" t="s">
        <v>11954</v>
      </c>
    </row>
    <row r="13423" spans="1:5" x14ac:dyDescent="0.3">
      <c r="A13423" t="s">
        <v>11946</v>
      </c>
      <c r="B13423">
        <v>40</v>
      </c>
      <c r="C13423" t="s">
        <v>6</v>
      </c>
      <c r="D13423" t="s">
        <v>6411</v>
      </c>
      <c r="E13423" t="s">
        <v>11955</v>
      </c>
    </row>
    <row r="13424" spans="1:5" x14ac:dyDescent="0.3">
      <c r="A13424" t="s">
        <v>11946</v>
      </c>
      <c r="B13424">
        <v>505</v>
      </c>
      <c r="C13424" t="s">
        <v>10</v>
      </c>
      <c r="D13424" t="s">
        <v>6444</v>
      </c>
      <c r="E13424" t="s">
        <v>11956</v>
      </c>
    </row>
    <row r="13425" spans="1:5" x14ac:dyDescent="0.3">
      <c r="A13425" t="s">
        <v>11946</v>
      </c>
      <c r="B13425">
        <v>40</v>
      </c>
      <c r="C13425" t="s">
        <v>6</v>
      </c>
      <c r="D13425" t="s">
        <v>6411</v>
      </c>
      <c r="E13425" t="s">
        <v>11957</v>
      </c>
    </row>
    <row r="13426" spans="1:5" x14ac:dyDescent="0.3">
      <c r="A13426" t="s">
        <v>11946</v>
      </c>
      <c r="B13426">
        <v>40</v>
      </c>
      <c r="C13426" t="s">
        <v>6</v>
      </c>
      <c r="D13426" t="s">
        <v>6411</v>
      </c>
      <c r="E13426" t="s">
        <v>11958</v>
      </c>
    </row>
    <row r="13427" spans="1:5" x14ac:dyDescent="0.3">
      <c r="A13427" t="s">
        <v>11946</v>
      </c>
      <c r="B13427">
        <v>40</v>
      </c>
      <c r="C13427" t="s">
        <v>6</v>
      </c>
      <c r="D13427" t="s">
        <v>6411</v>
      </c>
      <c r="E13427" t="s">
        <v>11959</v>
      </c>
    </row>
    <row r="13428" spans="1:5" x14ac:dyDescent="0.3">
      <c r="A13428" t="s">
        <v>11946</v>
      </c>
      <c r="B13428">
        <v>40</v>
      </c>
      <c r="C13428" t="s">
        <v>6</v>
      </c>
      <c r="D13428" t="s">
        <v>6411</v>
      </c>
      <c r="E13428" t="s">
        <v>11960</v>
      </c>
    </row>
    <row r="13429" spans="1:5" x14ac:dyDescent="0.3">
      <c r="A13429" t="s">
        <v>11946</v>
      </c>
      <c r="B13429">
        <v>40</v>
      </c>
      <c r="C13429" t="s">
        <v>6</v>
      </c>
      <c r="D13429" t="s">
        <v>6411</v>
      </c>
      <c r="E13429" t="s">
        <v>11961</v>
      </c>
    </row>
    <row r="13430" spans="1:5" x14ac:dyDescent="0.3">
      <c r="A13430" t="s">
        <v>11946</v>
      </c>
      <c r="B13430">
        <v>40</v>
      </c>
      <c r="C13430" t="s">
        <v>6</v>
      </c>
      <c r="D13430" t="s">
        <v>6411</v>
      </c>
      <c r="E13430" t="s">
        <v>11962</v>
      </c>
    </row>
    <row r="13431" spans="1:5" x14ac:dyDescent="0.3">
      <c r="A13431" t="s">
        <v>11946</v>
      </c>
      <c r="B13431">
        <v>40</v>
      </c>
      <c r="C13431" t="s">
        <v>6</v>
      </c>
      <c r="D13431" t="s">
        <v>6411</v>
      </c>
      <c r="E13431" t="s">
        <v>11963</v>
      </c>
    </row>
    <row r="13432" spans="1:5" x14ac:dyDescent="0.3">
      <c r="A13432" t="s">
        <v>11946</v>
      </c>
      <c r="B13432">
        <v>40</v>
      </c>
      <c r="C13432" t="s">
        <v>6</v>
      </c>
      <c r="D13432" t="s">
        <v>6411</v>
      </c>
      <c r="E13432" t="s">
        <v>11964</v>
      </c>
    </row>
    <row r="13433" spans="1:5" x14ac:dyDescent="0.3">
      <c r="A13433" t="s">
        <v>11946</v>
      </c>
      <c r="B13433">
        <v>40</v>
      </c>
      <c r="C13433" t="s">
        <v>6</v>
      </c>
      <c r="D13433" t="s">
        <v>6411</v>
      </c>
      <c r="E13433" t="s">
        <v>11965</v>
      </c>
    </row>
    <row r="13434" spans="1:5" x14ac:dyDescent="0.3">
      <c r="A13434" t="s">
        <v>11946</v>
      </c>
      <c r="B13434">
        <v>40</v>
      </c>
      <c r="C13434" t="s">
        <v>6</v>
      </c>
      <c r="D13434" t="s">
        <v>6411</v>
      </c>
      <c r="E13434" t="s">
        <v>11966</v>
      </c>
    </row>
    <row r="13435" spans="1:5" x14ac:dyDescent="0.3">
      <c r="A13435" t="s">
        <v>11946</v>
      </c>
      <c r="B13435">
        <v>40</v>
      </c>
      <c r="C13435" t="s">
        <v>6</v>
      </c>
      <c r="D13435" t="s">
        <v>6411</v>
      </c>
      <c r="E13435" t="s">
        <v>11967</v>
      </c>
    </row>
    <row r="13436" spans="1:5" x14ac:dyDescent="0.3">
      <c r="A13436" t="s">
        <v>11946</v>
      </c>
      <c r="B13436">
        <v>40</v>
      </c>
      <c r="C13436" t="s">
        <v>6</v>
      </c>
      <c r="D13436" t="s">
        <v>6411</v>
      </c>
      <c r="E13436" t="s">
        <v>11968</v>
      </c>
    </row>
    <row r="13437" spans="1:5" x14ac:dyDescent="0.3">
      <c r="A13437" t="s">
        <v>11946</v>
      </c>
      <c r="B13437">
        <v>40</v>
      </c>
      <c r="C13437" t="s">
        <v>6</v>
      </c>
      <c r="D13437" t="s">
        <v>6411</v>
      </c>
      <c r="E13437" t="s">
        <v>11969</v>
      </c>
    </row>
    <row r="13438" spans="1:5" x14ac:dyDescent="0.3">
      <c r="A13438" t="s">
        <v>11946</v>
      </c>
      <c r="B13438">
        <v>40</v>
      </c>
      <c r="C13438" t="s">
        <v>6</v>
      </c>
      <c r="D13438" t="s">
        <v>6411</v>
      </c>
      <c r="E13438" t="s">
        <v>11970</v>
      </c>
    </row>
    <row r="13439" spans="1:5" x14ac:dyDescent="0.3">
      <c r="A13439" t="s">
        <v>11946</v>
      </c>
      <c r="B13439">
        <v>40</v>
      </c>
      <c r="C13439" t="s">
        <v>6</v>
      </c>
      <c r="D13439" t="s">
        <v>6411</v>
      </c>
      <c r="E13439" t="s">
        <v>11971</v>
      </c>
    </row>
    <row r="13440" spans="1:5" x14ac:dyDescent="0.3">
      <c r="A13440" t="s">
        <v>11946</v>
      </c>
      <c r="B13440">
        <v>40</v>
      </c>
      <c r="C13440" t="s">
        <v>6</v>
      </c>
      <c r="D13440" t="s">
        <v>6411</v>
      </c>
      <c r="E13440" t="s">
        <v>11972</v>
      </c>
    </row>
    <row r="13441" spans="1:5" x14ac:dyDescent="0.3">
      <c r="A13441" t="s">
        <v>11946</v>
      </c>
      <c r="B13441">
        <v>40</v>
      </c>
      <c r="C13441" t="s">
        <v>6</v>
      </c>
      <c r="D13441" t="s">
        <v>6411</v>
      </c>
      <c r="E13441" t="s">
        <v>11973</v>
      </c>
    </row>
    <row r="13442" spans="1:5" x14ac:dyDescent="0.3">
      <c r="A13442" t="s">
        <v>11946</v>
      </c>
      <c r="B13442">
        <v>40</v>
      </c>
      <c r="C13442" t="s">
        <v>6</v>
      </c>
      <c r="D13442" t="s">
        <v>6411</v>
      </c>
      <c r="E13442" t="s">
        <v>11974</v>
      </c>
    </row>
    <row r="13443" spans="1:5" x14ac:dyDescent="0.3">
      <c r="A13443" t="s">
        <v>11946</v>
      </c>
      <c r="B13443">
        <v>40</v>
      </c>
      <c r="C13443" t="s">
        <v>6</v>
      </c>
      <c r="D13443" t="s">
        <v>6411</v>
      </c>
      <c r="E13443" t="s">
        <v>11975</v>
      </c>
    </row>
    <row r="13444" spans="1:5" x14ac:dyDescent="0.3">
      <c r="A13444" t="s">
        <v>11946</v>
      </c>
      <c r="B13444">
        <v>40</v>
      </c>
      <c r="C13444" t="s">
        <v>6</v>
      </c>
      <c r="D13444" t="s">
        <v>6411</v>
      </c>
      <c r="E13444" t="s">
        <v>11976</v>
      </c>
    </row>
    <row r="13445" spans="1:5" x14ac:dyDescent="0.3">
      <c r="A13445" t="s">
        <v>11946</v>
      </c>
      <c r="B13445">
        <v>40</v>
      </c>
      <c r="C13445" t="s">
        <v>6</v>
      </c>
      <c r="D13445" t="s">
        <v>6411</v>
      </c>
      <c r="E13445" t="s">
        <v>11977</v>
      </c>
    </row>
    <row r="13446" spans="1:5" x14ac:dyDescent="0.3">
      <c r="A13446" t="s">
        <v>11946</v>
      </c>
      <c r="B13446">
        <v>40</v>
      </c>
      <c r="C13446" t="s">
        <v>6</v>
      </c>
      <c r="D13446" t="s">
        <v>6411</v>
      </c>
      <c r="E13446" t="s">
        <v>11978</v>
      </c>
    </row>
    <row r="13447" spans="1:5" x14ac:dyDescent="0.3">
      <c r="A13447" t="s">
        <v>11946</v>
      </c>
      <c r="B13447">
        <v>40</v>
      </c>
      <c r="C13447" t="s">
        <v>6</v>
      </c>
      <c r="D13447" t="s">
        <v>6411</v>
      </c>
      <c r="E13447" t="s">
        <v>11979</v>
      </c>
    </row>
    <row r="13448" spans="1:5" x14ac:dyDescent="0.3">
      <c r="A13448" t="s">
        <v>11946</v>
      </c>
      <c r="B13448">
        <v>40</v>
      </c>
      <c r="C13448" t="s">
        <v>6</v>
      </c>
      <c r="D13448" t="s">
        <v>6411</v>
      </c>
      <c r="E13448" t="s">
        <v>11980</v>
      </c>
    </row>
    <row r="13449" spans="1:5" x14ac:dyDescent="0.3">
      <c r="A13449" t="s">
        <v>11981</v>
      </c>
      <c r="B13449">
        <v>46</v>
      </c>
      <c r="C13449" t="s">
        <v>6</v>
      </c>
      <c r="D13449" t="s">
        <v>6411</v>
      </c>
      <c r="E13449" t="s">
        <v>11982</v>
      </c>
    </row>
    <row r="13450" spans="1:5" x14ac:dyDescent="0.3">
      <c r="A13450" t="s">
        <v>11981</v>
      </c>
      <c r="B13450">
        <v>46</v>
      </c>
      <c r="C13450" t="s">
        <v>6</v>
      </c>
      <c r="D13450" t="s">
        <v>6411</v>
      </c>
      <c r="E13450" t="s">
        <v>11983</v>
      </c>
    </row>
    <row r="13451" spans="1:5" x14ac:dyDescent="0.3">
      <c r="A13451" t="s">
        <v>11981</v>
      </c>
      <c r="B13451">
        <v>75</v>
      </c>
      <c r="C13451" t="s">
        <v>10</v>
      </c>
      <c r="D13451" t="s">
        <v>6241</v>
      </c>
      <c r="E13451" t="s">
        <v>11849</v>
      </c>
    </row>
    <row r="13452" spans="1:5" x14ac:dyDescent="0.3">
      <c r="A13452" t="s">
        <v>11981</v>
      </c>
      <c r="B13452">
        <v>84</v>
      </c>
      <c r="C13452" t="s">
        <v>10</v>
      </c>
      <c r="D13452" t="s">
        <v>6241</v>
      </c>
      <c r="E13452" t="s">
        <v>11850</v>
      </c>
    </row>
    <row r="13453" spans="1:5" x14ac:dyDescent="0.3">
      <c r="A13453" t="s">
        <v>11981</v>
      </c>
      <c r="B13453">
        <v>489</v>
      </c>
      <c r="C13453" t="s">
        <v>10</v>
      </c>
      <c r="D13453" t="s">
        <v>6241</v>
      </c>
      <c r="E13453" t="s">
        <v>11850</v>
      </c>
    </row>
    <row r="13454" spans="1:5" x14ac:dyDescent="0.3">
      <c r="A13454" t="s">
        <v>11981</v>
      </c>
      <c r="B13454">
        <v>657</v>
      </c>
      <c r="C13454" t="s">
        <v>10</v>
      </c>
      <c r="D13454" t="s">
        <v>6444</v>
      </c>
      <c r="E13454" t="s">
        <v>11984</v>
      </c>
    </row>
    <row r="13455" spans="1:5" x14ac:dyDescent="0.3">
      <c r="A13455" t="s">
        <v>11981</v>
      </c>
      <c r="B13455">
        <v>46</v>
      </c>
      <c r="C13455" t="s">
        <v>6</v>
      </c>
      <c r="D13455" t="s">
        <v>6411</v>
      </c>
      <c r="E13455" t="s">
        <v>11985</v>
      </c>
    </row>
    <row r="13456" spans="1:5" x14ac:dyDescent="0.3">
      <c r="A13456" t="s">
        <v>11981</v>
      </c>
      <c r="B13456">
        <v>46</v>
      </c>
      <c r="C13456" t="s">
        <v>6</v>
      </c>
      <c r="D13456" t="s">
        <v>6411</v>
      </c>
      <c r="E13456" t="s">
        <v>11986</v>
      </c>
    </row>
    <row r="13457" spans="1:5" x14ac:dyDescent="0.3">
      <c r="A13457" t="s">
        <v>11981</v>
      </c>
      <c r="B13457">
        <v>46</v>
      </c>
      <c r="C13457" t="s">
        <v>6</v>
      </c>
      <c r="D13457" t="s">
        <v>6411</v>
      </c>
      <c r="E13457" t="s">
        <v>11987</v>
      </c>
    </row>
    <row r="13458" spans="1:5" x14ac:dyDescent="0.3">
      <c r="A13458" t="s">
        <v>11981</v>
      </c>
      <c r="B13458">
        <v>46</v>
      </c>
      <c r="C13458" t="s">
        <v>6</v>
      </c>
      <c r="D13458" t="s">
        <v>6411</v>
      </c>
      <c r="E13458" t="s">
        <v>11988</v>
      </c>
    </row>
    <row r="13459" spans="1:5" x14ac:dyDescent="0.3">
      <c r="A13459" t="s">
        <v>11981</v>
      </c>
      <c r="B13459">
        <v>46</v>
      </c>
      <c r="C13459" t="s">
        <v>6</v>
      </c>
      <c r="D13459" t="s">
        <v>6411</v>
      </c>
      <c r="E13459" t="s">
        <v>11989</v>
      </c>
    </row>
    <row r="13460" spans="1:5" x14ac:dyDescent="0.3">
      <c r="A13460" t="s">
        <v>11981</v>
      </c>
      <c r="B13460">
        <v>46</v>
      </c>
      <c r="C13460" t="s">
        <v>6</v>
      </c>
      <c r="D13460" t="s">
        <v>6411</v>
      </c>
      <c r="E13460" t="s">
        <v>11990</v>
      </c>
    </row>
    <row r="13461" spans="1:5" x14ac:dyDescent="0.3">
      <c r="A13461" t="s">
        <v>11991</v>
      </c>
      <c r="B13461">
        <v>517</v>
      </c>
      <c r="C13461" t="s">
        <v>6</v>
      </c>
      <c r="D13461" t="s">
        <v>6411</v>
      </c>
      <c r="E13461" t="s">
        <v>11992</v>
      </c>
    </row>
    <row r="13462" spans="1:5" x14ac:dyDescent="0.3">
      <c r="A13462" t="s">
        <v>11991</v>
      </c>
      <c r="B13462">
        <v>517</v>
      </c>
      <c r="C13462" t="s">
        <v>6</v>
      </c>
      <c r="D13462" t="s">
        <v>6411</v>
      </c>
      <c r="E13462" t="s">
        <v>11993</v>
      </c>
    </row>
    <row r="13463" spans="1:5" x14ac:dyDescent="0.3">
      <c r="A13463" t="s">
        <v>11991</v>
      </c>
      <c r="B13463">
        <v>517</v>
      </c>
      <c r="C13463" t="s">
        <v>6</v>
      </c>
      <c r="D13463" t="s">
        <v>6411</v>
      </c>
      <c r="E13463" t="s">
        <v>11994</v>
      </c>
    </row>
    <row r="13464" spans="1:5" x14ac:dyDescent="0.3">
      <c r="A13464" t="s">
        <v>11991</v>
      </c>
      <c r="B13464">
        <v>517</v>
      </c>
      <c r="C13464" t="s">
        <v>6</v>
      </c>
      <c r="D13464" t="s">
        <v>6411</v>
      </c>
      <c r="E13464" t="s">
        <v>11995</v>
      </c>
    </row>
    <row r="13465" spans="1:5" x14ac:dyDescent="0.3">
      <c r="A13465" t="s">
        <v>11991</v>
      </c>
      <c r="B13465">
        <v>556</v>
      </c>
      <c r="C13465" t="s">
        <v>6</v>
      </c>
      <c r="D13465" t="s">
        <v>6411</v>
      </c>
      <c r="E13465" t="s">
        <v>11992</v>
      </c>
    </row>
    <row r="13466" spans="1:5" x14ac:dyDescent="0.3">
      <c r="A13466" t="s">
        <v>11991</v>
      </c>
      <c r="B13466">
        <v>556</v>
      </c>
      <c r="C13466" t="s">
        <v>6</v>
      </c>
      <c r="D13466" t="s">
        <v>6411</v>
      </c>
      <c r="E13466" t="s">
        <v>11993</v>
      </c>
    </row>
    <row r="13467" spans="1:5" x14ac:dyDescent="0.3">
      <c r="A13467" t="s">
        <v>11991</v>
      </c>
      <c r="B13467">
        <v>556</v>
      </c>
      <c r="C13467" t="s">
        <v>6</v>
      </c>
      <c r="D13467" t="s">
        <v>6411</v>
      </c>
      <c r="E13467" t="s">
        <v>11994</v>
      </c>
    </row>
    <row r="13468" spans="1:5" x14ac:dyDescent="0.3">
      <c r="A13468" t="s">
        <v>11991</v>
      </c>
      <c r="B13468">
        <v>556</v>
      </c>
      <c r="C13468" t="s">
        <v>6</v>
      </c>
      <c r="D13468" t="s">
        <v>6411</v>
      </c>
      <c r="E13468" t="s">
        <v>11995</v>
      </c>
    </row>
    <row r="13469" spans="1:5" x14ac:dyDescent="0.3">
      <c r="A13469" t="s">
        <v>11991</v>
      </c>
      <c r="B13469">
        <v>486</v>
      </c>
      <c r="C13469" t="s">
        <v>3137</v>
      </c>
      <c r="D13469" t="s">
        <v>3138</v>
      </c>
      <c r="E13469" t="s">
        <v>11996</v>
      </c>
    </row>
    <row r="13470" spans="1:5" x14ac:dyDescent="0.3">
      <c r="A13470" t="s">
        <v>11991</v>
      </c>
      <c r="B13470">
        <v>527</v>
      </c>
      <c r="C13470" t="s">
        <v>3137</v>
      </c>
      <c r="D13470" t="s">
        <v>3138</v>
      </c>
      <c r="E13470" t="s">
        <v>11996</v>
      </c>
    </row>
    <row r="13471" spans="1:5" x14ac:dyDescent="0.3">
      <c r="A13471" t="s">
        <v>11991</v>
      </c>
      <c r="B13471">
        <v>566</v>
      </c>
      <c r="C13471" t="s">
        <v>3137</v>
      </c>
      <c r="D13471" t="s">
        <v>3138</v>
      </c>
      <c r="E13471" t="s">
        <v>11997</v>
      </c>
    </row>
    <row r="13472" spans="1:5" x14ac:dyDescent="0.3">
      <c r="A13472" t="s">
        <v>11991</v>
      </c>
      <c r="B13472">
        <v>602</v>
      </c>
      <c r="C13472" t="s">
        <v>3137</v>
      </c>
      <c r="D13472" t="s">
        <v>3138</v>
      </c>
      <c r="E13472" t="s">
        <v>11997</v>
      </c>
    </row>
    <row r="13473" spans="1:5" x14ac:dyDescent="0.3">
      <c r="A13473" t="s">
        <v>11991</v>
      </c>
      <c r="B13473">
        <v>1266</v>
      </c>
      <c r="C13473" t="s">
        <v>10</v>
      </c>
      <c r="D13473" t="s">
        <v>6241</v>
      </c>
      <c r="E13473" t="s">
        <v>11998</v>
      </c>
    </row>
    <row r="13474" spans="1:5" x14ac:dyDescent="0.3">
      <c r="A13474" t="s">
        <v>11991</v>
      </c>
      <c r="B13474">
        <v>1281</v>
      </c>
      <c r="C13474" t="s">
        <v>10</v>
      </c>
      <c r="D13474" t="s">
        <v>6241</v>
      </c>
      <c r="E13474" t="s">
        <v>11999</v>
      </c>
    </row>
    <row r="13475" spans="1:5" x14ac:dyDescent="0.3">
      <c r="A13475" t="s">
        <v>11991</v>
      </c>
      <c r="B13475">
        <v>1281</v>
      </c>
      <c r="C13475" t="s">
        <v>10</v>
      </c>
      <c r="D13475" t="s">
        <v>6241</v>
      </c>
      <c r="E13475" t="s">
        <v>12000</v>
      </c>
    </row>
    <row r="13476" spans="1:5" x14ac:dyDescent="0.3">
      <c r="A13476" t="s">
        <v>11991</v>
      </c>
      <c r="B13476">
        <v>1285</v>
      </c>
      <c r="C13476" t="s">
        <v>10</v>
      </c>
      <c r="D13476" t="s">
        <v>6241</v>
      </c>
      <c r="E13476" t="s">
        <v>12001</v>
      </c>
    </row>
    <row r="13477" spans="1:5" x14ac:dyDescent="0.3">
      <c r="A13477" t="s">
        <v>11991</v>
      </c>
      <c r="B13477">
        <v>1285</v>
      </c>
      <c r="C13477" t="s">
        <v>10</v>
      </c>
      <c r="D13477" t="s">
        <v>6241</v>
      </c>
      <c r="E13477" t="s">
        <v>12002</v>
      </c>
    </row>
    <row r="13478" spans="1:5" x14ac:dyDescent="0.3">
      <c r="A13478" t="s">
        <v>11991</v>
      </c>
      <c r="B13478">
        <v>882</v>
      </c>
      <c r="C13478" t="s">
        <v>10</v>
      </c>
      <c r="D13478" t="s">
        <v>6795</v>
      </c>
      <c r="E13478" t="s">
        <v>12003</v>
      </c>
    </row>
    <row r="13479" spans="1:5" x14ac:dyDescent="0.3">
      <c r="A13479" t="s">
        <v>11991</v>
      </c>
      <c r="B13479">
        <v>884</v>
      </c>
      <c r="C13479" t="s">
        <v>10</v>
      </c>
      <c r="D13479" t="s">
        <v>6795</v>
      </c>
      <c r="E13479" t="s">
        <v>12004</v>
      </c>
    </row>
    <row r="13480" spans="1:5" x14ac:dyDescent="0.3">
      <c r="A13480" t="s">
        <v>11991</v>
      </c>
      <c r="B13480">
        <v>824</v>
      </c>
      <c r="C13480" t="s">
        <v>10</v>
      </c>
      <c r="D13480" t="s">
        <v>6444</v>
      </c>
      <c r="E13480" t="s">
        <v>11647</v>
      </c>
    </row>
    <row r="13481" spans="1:5" x14ac:dyDescent="0.3">
      <c r="A13481" t="s">
        <v>11991</v>
      </c>
      <c r="B13481">
        <v>517</v>
      </c>
      <c r="C13481" t="s">
        <v>6</v>
      </c>
      <c r="D13481" t="s">
        <v>6411</v>
      </c>
      <c r="E13481" t="s">
        <v>12005</v>
      </c>
    </row>
    <row r="13482" spans="1:5" x14ac:dyDescent="0.3">
      <c r="A13482" t="s">
        <v>11991</v>
      </c>
      <c r="B13482">
        <v>517</v>
      </c>
      <c r="C13482" t="s">
        <v>6</v>
      </c>
      <c r="D13482" t="s">
        <v>6411</v>
      </c>
      <c r="E13482" t="s">
        <v>12006</v>
      </c>
    </row>
    <row r="13483" spans="1:5" x14ac:dyDescent="0.3">
      <c r="A13483" t="s">
        <v>11991</v>
      </c>
      <c r="B13483">
        <v>517</v>
      </c>
      <c r="C13483" t="s">
        <v>6</v>
      </c>
      <c r="D13483" t="s">
        <v>6411</v>
      </c>
      <c r="E13483" t="s">
        <v>12007</v>
      </c>
    </row>
    <row r="13484" spans="1:5" x14ac:dyDescent="0.3">
      <c r="A13484" t="s">
        <v>11991</v>
      </c>
      <c r="B13484">
        <v>517</v>
      </c>
      <c r="C13484" t="s">
        <v>6</v>
      </c>
      <c r="D13484" t="s">
        <v>6411</v>
      </c>
      <c r="E13484" t="s">
        <v>12008</v>
      </c>
    </row>
    <row r="13485" spans="1:5" x14ac:dyDescent="0.3">
      <c r="A13485" t="s">
        <v>11991</v>
      </c>
      <c r="B13485">
        <v>556</v>
      </c>
      <c r="C13485" t="s">
        <v>6</v>
      </c>
      <c r="D13485" t="s">
        <v>6411</v>
      </c>
      <c r="E13485" t="s">
        <v>12005</v>
      </c>
    </row>
    <row r="13486" spans="1:5" x14ac:dyDescent="0.3">
      <c r="A13486" t="s">
        <v>11991</v>
      </c>
      <c r="B13486">
        <v>556</v>
      </c>
      <c r="C13486" t="s">
        <v>6</v>
      </c>
      <c r="D13486" t="s">
        <v>6411</v>
      </c>
      <c r="E13486" t="s">
        <v>12006</v>
      </c>
    </row>
    <row r="13487" spans="1:5" x14ac:dyDescent="0.3">
      <c r="A13487" t="s">
        <v>11991</v>
      </c>
      <c r="B13487">
        <v>556</v>
      </c>
      <c r="C13487" t="s">
        <v>6</v>
      </c>
      <c r="D13487" t="s">
        <v>6411</v>
      </c>
      <c r="E13487" t="s">
        <v>12007</v>
      </c>
    </row>
    <row r="13488" spans="1:5" x14ac:dyDescent="0.3">
      <c r="A13488" t="s">
        <v>11991</v>
      </c>
      <c r="B13488">
        <v>556</v>
      </c>
      <c r="C13488" t="s">
        <v>6</v>
      </c>
      <c r="D13488" t="s">
        <v>6411</v>
      </c>
      <c r="E13488" t="s">
        <v>12008</v>
      </c>
    </row>
    <row r="13489" spans="1:5" x14ac:dyDescent="0.3">
      <c r="A13489" t="s">
        <v>11991</v>
      </c>
      <c r="B13489">
        <v>517</v>
      </c>
      <c r="C13489" t="s">
        <v>6</v>
      </c>
      <c r="D13489" t="s">
        <v>6411</v>
      </c>
      <c r="E13489" t="s">
        <v>12009</v>
      </c>
    </row>
    <row r="13490" spans="1:5" x14ac:dyDescent="0.3">
      <c r="A13490" t="s">
        <v>11991</v>
      </c>
      <c r="B13490">
        <v>517</v>
      </c>
      <c r="C13490" t="s">
        <v>6</v>
      </c>
      <c r="D13490" t="s">
        <v>6411</v>
      </c>
      <c r="E13490" t="s">
        <v>12010</v>
      </c>
    </row>
    <row r="13491" spans="1:5" x14ac:dyDescent="0.3">
      <c r="A13491" t="s">
        <v>11991</v>
      </c>
      <c r="B13491">
        <v>517</v>
      </c>
      <c r="C13491" t="s">
        <v>6</v>
      </c>
      <c r="D13491" t="s">
        <v>6411</v>
      </c>
      <c r="E13491" t="s">
        <v>12011</v>
      </c>
    </row>
    <row r="13492" spans="1:5" x14ac:dyDescent="0.3">
      <c r="A13492" t="s">
        <v>11991</v>
      </c>
      <c r="B13492">
        <v>517</v>
      </c>
      <c r="C13492" t="s">
        <v>6</v>
      </c>
      <c r="D13492" t="s">
        <v>6411</v>
      </c>
      <c r="E13492" t="s">
        <v>12012</v>
      </c>
    </row>
    <row r="13493" spans="1:5" x14ac:dyDescent="0.3">
      <c r="A13493" t="s">
        <v>11991</v>
      </c>
      <c r="B13493">
        <v>556</v>
      </c>
      <c r="C13493" t="s">
        <v>6</v>
      </c>
      <c r="D13493" t="s">
        <v>6411</v>
      </c>
      <c r="E13493" t="s">
        <v>12009</v>
      </c>
    </row>
    <row r="13494" spans="1:5" x14ac:dyDescent="0.3">
      <c r="A13494" t="s">
        <v>11991</v>
      </c>
      <c r="B13494">
        <v>556</v>
      </c>
      <c r="C13494" t="s">
        <v>6</v>
      </c>
      <c r="D13494" t="s">
        <v>6411</v>
      </c>
      <c r="E13494" t="s">
        <v>12010</v>
      </c>
    </row>
    <row r="13495" spans="1:5" x14ac:dyDescent="0.3">
      <c r="A13495" t="s">
        <v>11991</v>
      </c>
      <c r="B13495">
        <v>556</v>
      </c>
      <c r="C13495" t="s">
        <v>6</v>
      </c>
      <c r="D13495" t="s">
        <v>6411</v>
      </c>
      <c r="E13495" t="s">
        <v>12011</v>
      </c>
    </row>
    <row r="13496" spans="1:5" x14ac:dyDescent="0.3">
      <c r="A13496" t="s">
        <v>11991</v>
      </c>
      <c r="B13496">
        <v>556</v>
      </c>
      <c r="C13496" t="s">
        <v>6</v>
      </c>
      <c r="D13496" t="s">
        <v>6411</v>
      </c>
      <c r="E13496" t="s">
        <v>12012</v>
      </c>
    </row>
    <row r="13497" spans="1:5" x14ac:dyDescent="0.3">
      <c r="A13497" t="s">
        <v>12013</v>
      </c>
      <c r="B13497">
        <v>725</v>
      </c>
      <c r="C13497" t="s">
        <v>6</v>
      </c>
      <c r="D13497" t="s">
        <v>6411</v>
      </c>
      <c r="E13497" t="s">
        <v>12014</v>
      </c>
    </row>
    <row r="13498" spans="1:5" x14ac:dyDescent="0.3">
      <c r="A13498" t="s">
        <v>12013</v>
      </c>
      <c r="B13498">
        <v>725</v>
      </c>
      <c r="C13498" t="s">
        <v>6</v>
      </c>
      <c r="D13498" t="s">
        <v>6411</v>
      </c>
      <c r="E13498" t="s">
        <v>12015</v>
      </c>
    </row>
    <row r="13499" spans="1:5" x14ac:dyDescent="0.3">
      <c r="A13499" t="s">
        <v>12013</v>
      </c>
      <c r="B13499">
        <v>725</v>
      </c>
      <c r="C13499" t="s">
        <v>6</v>
      </c>
      <c r="D13499" t="s">
        <v>6411</v>
      </c>
      <c r="E13499" t="s">
        <v>12016</v>
      </c>
    </row>
    <row r="13500" spans="1:5" x14ac:dyDescent="0.3">
      <c r="A13500" t="s">
        <v>12013</v>
      </c>
      <c r="B13500">
        <v>756</v>
      </c>
      <c r="C13500" t="s">
        <v>6</v>
      </c>
      <c r="D13500" t="s">
        <v>6411</v>
      </c>
      <c r="E13500" t="s">
        <v>12014</v>
      </c>
    </row>
    <row r="13501" spans="1:5" x14ac:dyDescent="0.3">
      <c r="A13501" t="s">
        <v>12013</v>
      </c>
      <c r="B13501">
        <v>756</v>
      </c>
      <c r="C13501" t="s">
        <v>6</v>
      </c>
      <c r="D13501" t="s">
        <v>6411</v>
      </c>
      <c r="E13501" t="s">
        <v>12015</v>
      </c>
    </row>
    <row r="13502" spans="1:5" x14ac:dyDescent="0.3">
      <c r="A13502" t="s">
        <v>12013</v>
      </c>
      <c r="B13502">
        <v>756</v>
      </c>
      <c r="C13502" t="s">
        <v>6</v>
      </c>
      <c r="D13502" t="s">
        <v>6411</v>
      </c>
      <c r="E13502" t="s">
        <v>12016</v>
      </c>
    </row>
    <row r="13503" spans="1:5" x14ac:dyDescent="0.3">
      <c r="A13503" t="s">
        <v>12013</v>
      </c>
      <c r="B13503">
        <v>704</v>
      </c>
      <c r="C13503" t="s">
        <v>3137</v>
      </c>
      <c r="D13503" t="s">
        <v>3138</v>
      </c>
      <c r="E13503" t="s">
        <v>11996</v>
      </c>
    </row>
    <row r="13504" spans="1:5" x14ac:dyDescent="0.3">
      <c r="A13504" t="s">
        <v>12013</v>
      </c>
      <c r="B13504">
        <v>737</v>
      </c>
      <c r="C13504" t="s">
        <v>3137</v>
      </c>
      <c r="D13504" t="s">
        <v>3138</v>
      </c>
      <c r="E13504" t="s">
        <v>11996</v>
      </c>
    </row>
    <row r="13505" spans="1:5" x14ac:dyDescent="0.3">
      <c r="A13505" t="s">
        <v>12013</v>
      </c>
      <c r="B13505">
        <v>768</v>
      </c>
      <c r="C13505" t="s">
        <v>3137</v>
      </c>
      <c r="D13505" t="s">
        <v>3138</v>
      </c>
      <c r="E13505" t="s">
        <v>11997</v>
      </c>
    </row>
    <row r="13506" spans="1:5" x14ac:dyDescent="0.3">
      <c r="A13506" t="s">
        <v>12013</v>
      </c>
      <c r="B13506">
        <v>796</v>
      </c>
      <c r="C13506" t="s">
        <v>3137</v>
      </c>
      <c r="D13506" t="s">
        <v>3138</v>
      </c>
      <c r="E13506" t="s">
        <v>11997</v>
      </c>
    </row>
    <row r="13507" spans="1:5" x14ac:dyDescent="0.3">
      <c r="A13507" t="s">
        <v>12013</v>
      </c>
      <c r="B13507">
        <v>1060</v>
      </c>
      <c r="C13507" t="s">
        <v>10</v>
      </c>
      <c r="D13507" t="s">
        <v>6704</v>
      </c>
      <c r="E13507" t="s">
        <v>12017</v>
      </c>
    </row>
    <row r="13508" spans="1:5" x14ac:dyDescent="0.3">
      <c r="A13508" t="s">
        <v>12013</v>
      </c>
      <c r="B13508">
        <v>1061</v>
      </c>
      <c r="C13508" t="s">
        <v>10</v>
      </c>
      <c r="D13508" t="s">
        <v>6704</v>
      </c>
      <c r="E13508" t="s">
        <v>12018</v>
      </c>
    </row>
    <row r="13509" spans="1:5" x14ac:dyDescent="0.3">
      <c r="A13509" t="s">
        <v>12013</v>
      </c>
      <c r="B13509">
        <v>1207</v>
      </c>
      <c r="C13509" t="s">
        <v>10</v>
      </c>
      <c r="D13509" t="s">
        <v>6241</v>
      </c>
      <c r="E13509" t="s">
        <v>6781</v>
      </c>
    </row>
    <row r="13510" spans="1:5" x14ac:dyDescent="0.3">
      <c r="A13510" t="s">
        <v>12013</v>
      </c>
      <c r="B13510">
        <v>1207</v>
      </c>
      <c r="C13510" t="s">
        <v>10</v>
      </c>
      <c r="D13510" t="s">
        <v>6241</v>
      </c>
      <c r="E13510" t="s">
        <v>12019</v>
      </c>
    </row>
    <row r="13511" spans="1:5" x14ac:dyDescent="0.3">
      <c r="A13511" t="s">
        <v>12013</v>
      </c>
      <c r="B13511">
        <v>1207</v>
      </c>
      <c r="C13511" t="s">
        <v>10</v>
      </c>
      <c r="D13511" t="s">
        <v>6241</v>
      </c>
      <c r="E13511" t="s">
        <v>12020</v>
      </c>
    </row>
    <row r="13512" spans="1:5" x14ac:dyDescent="0.3">
      <c r="A13512" t="s">
        <v>12013</v>
      </c>
      <c r="B13512">
        <v>1208</v>
      </c>
      <c r="C13512" t="s">
        <v>10</v>
      </c>
      <c r="D13512" t="s">
        <v>6241</v>
      </c>
      <c r="E13512" t="s">
        <v>9336</v>
      </c>
    </row>
    <row r="13513" spans="1:5" x14ac:dyDescent="0.3">
      <c r="A13513" t="s">
        <v>12013</v>
      </c>
      <c r="B13513">
        <v>903</v>
      </c>
      <c r="C13513" t="s">
        <v>10</v>
      </c>
      <c r="D13513" t="s">
        <v>6444</v>
      </c>
      <c r="E13513" t="s">
        <v>9215</v>
      </c>
    </row>
    <row r="13514" spans="1:5" x14ac:dyDescent="0.3">
      <c r="A13514" t="s">
        <v>12013</v>
      </c>
      <c r="B13514">
        <v>915</v>
      </c>
      <c r="C13514" t="s">
        <v>10</v>
      </c>
      <c r="D13514" t="s">
        <v>6444</v>
      </c>
      <c r="E13514" t="s">
        <v>9215</v>
      </c>
    </row>
    <row r="13515" spans="1:5" x14ac:dyDescent="0.3">
      <c r="A13515" t="s">
        <v>12013</v>
      </c>
      <c r="B13515">
        <v>1013</v>
      </c>
      <c r="C13515" t="s">
        <v>10</v>
      </c>
      <c r="D13515" t="s">
        <v>6444</v>
      </c>
      <c r="E13515" t="s">
        <v>9215</v>
      </c>
    </row>
    <row r="13516" spans="1:5" x14ac:dyDescent="0.3">
      <c r="A13516" t="s">
        <v>12013</v>
      </c>
      <c r="B13516">
        <v>1113</v>
      </c>
      <c r="C13516" t="s">
        <v>10</v>
      </c>
      <c r="D13516" t="s">
        <v>6444</v>
      </c>
      <c r="E13516" t="s">
        <v>9215</v>
      </c>
    </row>
    <row r="13517" spans="1:5" x14ac:dyDescent="0.3">
      <c r="A13517" t="s">
        <v>12013</v>
      </c>
      <c r="B13517">
        <v>1155</v>
      </c>
      <c r="C13517" t="s">
        <v>10</v>
      </c>
      <c r="D13517" t="s">
        <v>6444</v>
      </c>
      <c r="E13517" t="s">
        <v>9215</v>
      </c>
    </row>
    <row r="13518" spans="1:5" x14ac:dyDescent="0.3">
      <c r="A13518" t="s">
        <v>12013</v>
      </c>
      <c r="B13518">
        <v>1219</v>
      </c>
      <c r="C13518" t="s">
        <v>10</v>
      </c>
      <c r="D13518" t="s">
        <v>6444</v>
      </c>
      <c r="E13518" t="s">
        <v>11647</v>
      </c>
    </row>
    <row r="13519" spans="1:5" x14ac:dyDescent="0.3">
      <c r="A13519" t="s">
        <v>12013</v>
      </c>
      <c r="B13519">
        <v>1432</v>
      </c>
      <c r="C13519" t="s">
        <v>10</v>
      </c>
      <c r="D13519" t="s">
        <v>6444</v>
      </c>
      <c r="E13519" t="s">
        <v>12021</v>
      </c>
    </row>
    <row r="13520" spans="1:5" x14ac:dyDescent="0.3">
      <c r="A13520" t="s">
        <v>12013</v>
      </c>
      <c r="B13520">
        <v>725</v>
      </c>
      <c r="C13520" t="s">
        <v>6</v>
      </c>
      <c r="D13520" t="s">
        <v>6411</v>
      </c>
      <c r="E13520" t="s">
        <v>12022</v>
      </c>
    </row>
    <row r="13521" spans="1:5" x14ac:dyDescent="0.3">
      <c r="A13521" t="s">
        <v>12013</v>
      </c>
      <c r="B13521">
        <v>725</v>
      </c>
      <c r="C13521" t="s">
        <v>6</v>
      </c>
      <c r="D13521" t="s">
        <v>6411</v>
      </c>
      <c r="E13521" t="s">
        <v>12023</v>
      </c>
    </row>
    <row r="13522" spans="1:5" x14ac:dyDescent="0.3">
      <c r="A13522" t="s">
        <v>12013</v>
      </c>
      <c r="B13522">
        <v>725</v>
      </c>
      <c r="C13522" t="s">
        <v>6</v>
      </c>
      <c r="D13522" t="s">
        <v>6411</v>
      </c>
      <c r="E13522" t="s">
        <v>12024</v>
      </c>
    </row>
    <row r="13523" spans="1:5" x14ac:dyDescent="0.3">
      <c r="A13523" t="s">
        <v>12013</v>
      </c>
      <c r="B13523">
        <v>756</v>
      </c>
      <c r="C13523" t="s">
        <v>6</v>
      </c>
      <c r="D13523" t="s">
        <v>6411</v>
      </c>
      <c r="E13523" t="s">
        <v>12022</v>
      </c>
    </row>
    <row r="13524" spans="1:5" x14ac:dyDescent="0.3">
      <c r="A13524" t="s">
        <v>12013</v>
      </c>
      <c r="B13524">
        <v>756</v>
      </c>
      <c r="C13524" t="s">
        <v>6</v>
      </c>
      <c r="D13524" t="s">
        <v>6411</v>
      </c>
      <c r="E13524" t="s">
        <v>12023</v>
      </c>
    </row>
    <row r="13525" spans="1:5" x14ac:dyDescent="0.3">
      <c r="A13525" t="s">
        <v>12013</v>
      </c>
      <c r="B13525">
        <v>756</v>
      </c>
      <c r="C13525" t="s">
        <v>6</v>
      </c>
      <c r="D13525" t="s">
        <v>6411</v>
      </c>
      <c r="E13525" t="s">
        <v>12024</v>
      </c>
    </row>
    <row r="13526" spans="1:5" x14ac:dyDescent="0.3">
      <c r="A13526" t="s">
        <v>12013</v>
      </c>
      <c r="B13526">
        <v>725</v>
      </c>
      <c r="C13526" t="s">
        <v>6</v>
      </c>
      <c r="D13526" t="s">
        <v>6411</v>
      </c>
      <c r="E13526" t="s">
        <v>12025</v>
      </c>
    </row>
    <row r="13527" spans="1:5" x14ac:dyDescent="0.3">
      <c r="A13527" t="s">
        <v>12013</v>
      </c>
      <c r="B13527">
        <v>725</v>
      </c>
      <c r="C13527" t="s">
        <v>6</v>
      </c>
      <c r="D13527" t="s">
        <v>6411</v>
      </c>
      <c r="E13527" t="s">
        <v>12026</v>
      </c>
    </row>
    <row r="13528" spans="1:5" x14ac:dyDescent="0.3">
      <c r="A13528" t="s">
        <v>12013</v>
      </c>
      <c r="B13528">
        <v>725</v>
      </c>
      <c r="C13528" t="s">
        <v>6</v>
      </c>
      <c r="D13528" t="s">
        <v>6411</v>
      </c>
      <c r="E13528" t="s">
        <v>12027</v>
      </c>
    </row>
    <row r="13529" spans="1:5" x14ac:dyDescent="0.3">
      <c r="A13529" t="s">
        <v>12013</v>
      </c>
      <c r="B13529">
        <v>756</v>
      </c>
      <c r="C13529" t="s">
        <v>6</v>
      </c>
      <c r="D13529" t="s">
        <v>6411</v>
      </c>
      <c r="E13529" t="s">
        <v>12025</v>
      </c>
    </row>
    <row r="13530" spans="1:5" x14ac:dyDescent="0.3">
      <c r="A13530" t="s">
        <v>12013</v>
      </c>
      <c r="B13530">
        <v>756</v>
      </c>
      <c r="C13530" t="s">
        <v>6</v>
      </c>
      <c r="D13530" t="s">
        <v>6411</v>
      </c>
      <c r="E13530" t="s">
        <v>12026</v>
      </c>
    </row>
    <row r="13531" spans="1:5" x14ac:dyDescent="0.3">
      <c r="A13531" t="s">
        <v>12013</v>
      </c>
      <c r="B13531">
        <v>756</v>
      </c>
      <c r="C13531" t="s">
        <v>6</v>
      </c>
      <c r="D13531" t="s">
        <v>6411</v>
      </c>
      <c r="E13531" t="s">
        <v>12027</v>
      </c>
    </row>
    <row r="13532" spans="1:5" x14ac:dyDescent="0.3">
      <c r="A13532" t="s">
        <v>12028</v>
      </c>
      <c r="B13532">
        <v>29</v>
      </c>
      <c r="C13532" t="s">
        <v>6</v>
      </c>
      <c r="D13532" t="s">
        <v>6411</v>
      </c>
      <c r="E13532" t="s">
        <v>12029</v>
      </c>
    </row>
    <row r="13533" spans="1:5" x14ac:dyDescent="0.3">
      <c r="A13533" t="s">
        <v>12028</v>
      </c>
      <c r="B13533">
        <v>29</v>
      </c>
      <c r="C13533" t="s">
        <v>6</v>
      </c>
      <c r="D13533" t="s">
        <v>6411</v>
      </c>
      <c r="E13533" t="s">
        <v>12030</v>
      </c>
    </row>
    <row r="13534" spans="1:5" x14ac:dyDescent="0.3">
      <c r="A13534" t="s">
        <v>12028</v>
      </c>
      <c r="B13534">
        <v>343</v>
      </c>
      <c r="C13534" t="s">
        <v>10</v>
      </c>
      <c r="D13534" t="s">
        <v>6795</v>
      </c>
      <c r="E13534" t="s">
        <v>12031</v>
      </c>
    </row>
    <row r="13535" spans="1:5" x14ac:dyDescent="0.3">
      <c r="A13535" t="s">
        <v>12028</v>
      </c>
      <c r="B13535">
        <v>29</v>
      </c>
      <c r="C13535" t="s">
        <v>6</v>
      </c>
      <c r="D13535" t="s">
        <v>6411</v>
      </c>
      <c r="E13535" t="s">
        <v>12032</v>
      </c>
    </row>
    <row r="13536" spans="1:5" x14ac:dyDescent="0.3">
      <c r="A13536" t="s">
        <v>12028</v>
      </c>
      <c r="B13536">
        <v>29</v>
      </c>
      <c r="C13536" t="s">
        <v>6</v>
      </c>
      <c r="D13536" t="s">
        <v>6411</v>
      </c>
      <c r="E13536" t="s">
        <v>12033</v>
      </c>
    </row>
    <row r="13537" spans="1:5" x14ac:dyDescent="0.3">
      <c r="A13537" t="s">
        <v>12028</v>
      </c>
      <c r="B13537">
        <v>29</v>
      </c>
      <c r="C13537" t="s">
        <v>6</v>
      </c>
      <c r="D13537" t="s">
        <v>6411</v>
      </c>
      <c r="E13537" t="s">
        <v>12034</v>
      </c>
    </row>
    <row r="13538" spans="1:5" x14ac:dyDescent="0.3">
      <c r="A13538" t="s">
        <v>12028</v>
      </c>
      <c r="B13538">
        <v>29</v>
      </c>
      <c r="C13538" t="s">
        <v>6</v>
      </c>
      <c r="D13538" t="s">
        <v>6411</v>
      </c>
      <c r="E13538" t="s">
        <v>12035</v>
      </c>
    </row>
    <row r="13539" spans="1:5" x14ac:dyDescent="0.3">
      <c r="A13539" t="s">
        <v>12028</v>
      </c>
      <c r="B13539">
        <v>38</v>
      </c>
      <c r="C13539" t="s">
        <v>10</v>
      </c>
      <c r="D13539" t="s">
        <v>3130</v>
      </c>
      <c r="E13539" t="s">
        <v>3131</v>
      </c>
    </row>
    <row r="13540" spans="1:5" x14ac:dyDescent="0.3">
      <c r="A13540" t="s">
        <v>12028</v>
      </c>
      <c r="B13540">
        <v>39</v>
      </c>
      <c r="C13540" t="s">
        <v>10</v>
      </c>
      <c r="D13540" t="s">
        <v>3130</v>
      </c>
      <c r="E13540" t="s">
        <v>3131</v>
      </c>
    </row>
    <row r="13541" spans="1:5" x14ac:dyDescent="0.3">
      <c r="A13541" t="s">
        <v>12028</v>
      </c>
      <c r="B13541">
        <v>40</v>
      </c>
      <c r="C13541" t="s">
        <v>10</v>
      </c>
      <c r="D13541" t="s">
        <v>3130</v>
      </c>
      <c r="E13541" t="s">
        <v>3131</v>
      </c>
    </row>
    <row r="13542" spans="1:5" x14ac:dyDescent="0.3">
      <c r="A13542" t="s">
        <v>12028</v>
      </c>
      <c r="B13542">
        <v>41</v>
      </c>
      <c r="C13542" t="s">
        <v>10</v>
      </c>
      <c r="D13542" t="s">
        <v>3130</v>
      </c>
      <c r="E13542" t="s">
        <v>3131</v>
      </c>
    </row>
    <row r="13543" spans="1:5" x14ac:dyDescent="0.3">
      <c r="A13543" t="s">
        <v>12028</v>
      </c>
      <c r="B13543">
        <v>43</v>
      </c>
      <c r="C13543" t="s">
        <v>10</v>
      </c>
      <c r="D13543" t="s">
        <v>3130</v>
      </c>
      <c r="E13543" t="s">
        <v>3131</v>
      </c>
    </row>
    <row r="13544" spans="1:5" x14ac:dyDescent="0.3">
      <c r="A13544" t="s">
        <v>12028</v>
      </c>
      <c r="B13544">
        <v>44</v>
      </c>
      <c r="C13544" t="s">
        <v>10</v>
      </c>
      <c r="D13544" t="s">
        <v>3130</v>
      </c>
      <c r="E13544" t="s">
        <v>3131</v>
      </c>
    </row>
    <row r="13545" spans="1:5" x14ac:dyDescent="0.3">
      <c r="A13545" t="s">
        <v>12028</v>
      </c>
      <c r="B13545">
        <v>45</v>
      </c>
      <c r="C13545" t="s">
        <v>10</v>
      </c>
      <c r="D13545" t="s">
        <v>3130</v>
      </c>
      <c r="E13545" t="s">
        <v>3131</v>
      </c>
    </row>
    <row r="13546" spans="1:5" x14ac:dyDescent="0.3">
      <c r="A13546" t="s">
        <v>12028</v>
      </c>
      <c r="B13546">
        <v>46</v>
      </c>
      <c r="C13546" t="s">
        <v>10</v>
      </c>
      <c r="D13546" t="s">
        <v>3130</v>
      </c>
      <c r="E13546" t="s">
        <v>3131</v>
      </c>
    </row>
    <row r="13547" spans="1:5" x14ac:dyDescent="0.3">
      <c r="A13547" t="s">
        <v>12028</v>
      </c>
      <c r="B13547">
        <v>48</v>
      </c>
      <c r="C13547" t="s">
        <v>10</v>
      </c>
      <c r="D13547" t="s">
        <v>3130</v>
      </c>
      <c r="E13547" t="s">
        <v>3131</v>
      </c>
    </row>
    <row r="13548" spans="1:5" x14ac:dyDescent="0.3">
      <c r="A13548" t="s">
        <v>12028</v>
      </c>
      <c r="B13548">
        <v>49</v>
      </c>
      <c r="C13548" t="s">
        <v>10</v>
      </c>
      <c r="D13548" t="s">
        <v>3130</v>
      </c>
      <c r="E13548" t="s">
        <v>3131</v>
      </c>
    </row>
    <row r="13549" spans="1:5" x14ac:dyDescent="0.3">
      <c r="A13549" t="s">
        <v>12028</v>
      </c>
      <c r="B13549">
        <v>51</v>
      </c>
      <c r="C13549" t="s">
        <v>10</v>
      </c>
      <c r="D13549" t="s">
        <v>3130</v>
      </c>
      <c r="E13549" t="s">
        <v>3131</v>
      </c>
    </row>
    <row r="13550" spans="1:5" x14ac:dyDescent="0.3">
      <c r="A13550" t="s">
        <v>12028</v>
      </c>
      <c r="B13550">
        <v>52</v>
      </c>
      <c r="C13550" t="s">
        <v>10</v>
      </c>
      <c r="D13550" t="s">
        <v>3130</v>
      </c>
      <c r="E13550" t="s">
        <v>3131</v>
      </c>
    </row>
    <row r="13551" spans="1:5" x14ac:dyDescent="0.3">
      <c r="A13551" t="s">
        <v>12028</v>
      </c>
      <c r="B13551">
        <v>68</v>
      </c>
      <c r="C13551" t="s">
        <v>10</v>
      </c>
      <c r="D13551" t="s">
        <v>3130</v>
      </c>
      <c r="E13551" t="s">
        <v>3131</v>
      </c>
    </row>
    <row r="13552" spans="1:5" x14ac:dyDescent="0.3">
      <c r="A13552" t="s">
        <v>12028</v>
      </c>
      <c r="B13552">
        <v>69</v>
      </c>
      <c r="C13552" t="s">
        <v>10</v>
      </c>
      <c r="D13552" t="s">
        <v>3130</v>
      </c>
      <c r="E13552" t="s">
        <v>3131</v>
      </c>
    </row>
    <row r="13553" spans="1:5" x14ac:dyDescent="0.3">
      <c r="A13553" t="s">
        <v>12028</v>
      </c>
      <c r="B13553">
        <v>74</v>
      </c>
      <c r="C13553" t="s">
        <v>10</v>
      </c>
      <c r="D13553" t="s">
        <v>3130</v>
      </c>
      <c r="E13553" t="s">
        <v>3131</v>
      </c>
    </row>
    <row r="13554" spans="1:5" x14ac:dyDescent="0.3">
      <c r="A13554" t="s">
        <v>12028</v>
      </c>
      <c r="B13554">
        <v>75</v>
      </c>
      <c r="C13554" t="s">
        <v>10</v>
      </c>
      <c r="D13554" t="s">
        <v>3130</v>
      </c>
      <c r="E13554" t="s">
        <v>3131</v>
      </c>
    </row>
    <row r="13555" spans="1:5" x14ac:dyDescent="0.3">
      <c r="A13555" t="s">
        <v>12028</v>
      </c>
      <c r="B13555">
        <v>80</v>
      </c>
      <c r="C13555" t="s">
        <v>10</v>
      </c>
      <c r="D13555" t="s">
        <v>3130</v>
      </c>
      <c r="E13555" t="s">
        <v>3131</v>
      </c>
    </row>
    <row r="13556" spans="1:5" x14ac:dyDescent="0.3">
      <c r="A13556" t="s">
        <v>12028</v>
      </c>
      <c r="B13556">
        <v>81</v>
      </c>
      <c r="C13556" t="s">
        <v>10</v>
      </c>
      <c r="D13556" t="s">
        <v>3130</v>
      </c>
      <c r="E13556" t="s">
        <v>3131</v>
      </c>
    </row>
    <row r="13557" spans="1:5" x14ac:dyDescent="0.3">
      <c r="A13557" t="s">
        <v>12028</v>
      </c>
      <c r="B13557">
        <v>86</v>
      </c>
      <c r="C13557" t="s">
        <v>10</v>
      </c>
      <c r="D13557" t="s">
        <v>3130</v>
      </c>
      <c r="E13557" t="s">
        <v>3131</v>
      </c>
    </row>
    <row r="13558" spans="1:5" x14ac:dyDescent="0.3">
      <c r="A13558" t="s">
        <v>12028</v>
      </c>
      <c r="B13558">
        <v>87</v>
      </c>
      <c r="C13558" t="s">
        <v>10</v>
      </c>
      <c r="D13558" t="s">
        <v>3130</v>
      </c>
      <c r="E13558" t="s">
        <v>3131</v>
      </c>
    </row>
    <row r="13559" spans="1:5" x14ac:dyDescent="0.3">
      <c r="A13559" t="s">
        <v>12028</v>
      </c>
      <c r="B13559">
        <v>104</v>
      </c>
      <c r="C13559" t="s">
        <v>10</v>
      </c>
      <c r="D13559" t="s">
        <v>3130</v>
      </c>
      <c r="E13559" t="s">
        <v>3131</v>
      </c>
    </row>
    <row r="13560" spans="1:5" x14ac:dyDescent="0.3">
      <c r="A13560" t="s">
        <v>12028</v>
      </c>
      <c r="B13560">
        <v>105</v>
      </c>
      <c r="C13560" t="s">
        <v>10</v>
      </c>
      <c r="D13560" t="s">
        <v>3130</v>
      </c>
      <c r="E13560" t="s">
        <v>3131</v>
      </c>
    </row>
    <row r="13561" spans="1:5" x14ac:dyDescent="0.3">
      <c r="A13561" t="s">
        <v>12028</v>
      </c>
      <c r="B13561">
        <v>119</v>
      </c>
      <c r="C13561" t="s">
        <v>10</v>
      </c>
      <c r="D13561" t="s">
        <v>3130</v>
      </c>
      <c r="E13561" t="s">
        <v>3131</v>
      </c>
    </row>
    <row r="13562" spans="1:5" x14ac:dyDescent="0.3">
      <c r="A13562" t="s">
        <v>12028</v>
      </c>
      <c r="B13562">
        <v>120</v>
      </c>
      <c r="C13562" t="s">
        <v>10</v>
      </c>
      <c r="D13562" t="s">
        <v>3130</v>
      </c>
      <c r="E13562" t="s">
        <v>3131</v>
      </c>
    </row>
    <row r="13563" spans="1:5" x14ac:dyDescent="0.3">
      <c r="A13563" t="s">
        <v>12028</v>
      </c>
      <c r="B13563">
        <v>134</v>
      </c>
      <c r="C13563" t="s">
        <v>10</v>
      </c>
      <c r="D13563" t="s">
        <v>3130</v>
      </c>
      <c r="E13563" t="s">
        <v>3131</v>
      </c>
    </row>
    <row r="13564" spans="1:5" x14ac:dyDescent="0.3">
      <c r="A13564" t="s">
        <v>12028</v>
      </c>
      <c r="B13564">
        <v>135</v>
      </c>
      <c r="C13564" t="s">
        <v>10</v>
      </c>
      <c r="D13564" t="s">
        <v>3130</v>
      </c>
      <c r="E13564" t="s">
        <v>3131</v>
      </c>
    </row>
    <row r="13565" spans="1:5" x14ac:dyDescent="0.3">
      <c r="A13565" t="s">
        <v>12028</v>
      </c>
      <c r="B13565">
        <v>149</v>
      </c>
      <c r="C13565" t="s">
        <v>10</v>
      </c>
      <c r="D13565" t="s">
        <v>3130</v>
      </c>
      <c r="E13565" t="s">
        <v>3131</v>
      </c>
    </row>
    <row r="13566" spans="1:5" x14ac:dyDescent="0.3">
      <c r="A13566" t="s">
        <v>12028</v>
      </c>
      <c r="B13566">
        <v>150</v>
      </c>
      <c r="C13566" t="s">
        <v>10</v>
      </c>
      <c r="D13566" t="s">
        <v>3130</v>
      </c>
      <c r="E13566" t="s">
        <v>3131</v>
      </c>
    </row>
    <row r="13567" spans="1:5" x14ac:dyDescent="0.3">
      <c r="A13567" t="s">
        <v>12028</v>
      </c>
      <c r="B13567">
        <v>173</v>
      </c>
      <c r="C13567" t="s">
        <v>10</v>
      </c>
      <c r="D13567" t="s">
        <v>3130</v>
      </c>
      <c r="E13567" t="s">
        <v>3131</v>
      </c>
    </row>
    <row r="13568" spans="1:5" x14ac:dyDescent="0.3">
      <c r="A13568" t="s">
        <v>12028</v>
      </c>
      <c r="B13568">
        <v>174</v>
      </c>
      <c r="C13568" t="s">
        <v>10</v>
      </c>
      <c r="D13568" t="s">
        <v>3130</v>
      </c>
      <c r="E13568" t="s">
        <v>3131</v>
      </c>
    </row>
    <row r="13569" spans="1:5" x14ac:dyDescent="0.3">
      <c r="A13569" t="s">
        <v>12028</v>
      </c>
      <c r="B13569">
        <v>188</v>
      </c>
      <c r="C13569" t="s">
        <v>10</v>
      </c>
      <c r="D13569" t="s">
        <v>3130</v>
      </c>
      <c r="E13569" t="s">
        <v>3131</v>
      </c>
    </row>
    <row r="13570" spans="1:5" x14ac:dyDescent="0.3">
      <c r="A13570" t="s">
        <v>12028</v>
      </c>
      <c r="B13570">
        <v>189</v>
      </c>
      <c r="C13570" t="s">
        <v>10</v>
      </c>
      <c r="D13570" t="s">
        <v>3130</v>
      </c>
      <c r="E13570" t="s">
        <v>3131</v>
      </c>
    </row>
    <row r="13571" spans="1:5" x14ac:dyDescent="0.3">
      <c r="A13571" t="s">
        <v>12028</v>
      </c>
      <c r="B13571">
        <v>203</v>
      </c>
      <c r="C13571" t="s">
        <v>10</v>
      </c>
      <c r="D13571" t="s">
        <v>3130</v>
      </c>
      <c r="E13571" t="s">
        <v>3131</v>
      </c>
    </row>
    <row r="13572" spans="1:5" x14ac:dyDescent="0.3">
      <c r="A13572" t="s">
        <v>12028</v>
      </c>
      <c r="B13572">
        <v>204</v>
      </c>
      <c r="C13572" t="s">
        <v>10</v>
      </c>
      <c r="D13572" t="s">
        <v>3130</v>
      </c>
      <c r="E13572" t="s">
        <v>3131</v>
      </c>
    </row>
    <row r="13573" spans="1:5" x14ac:dyDescent="0.3">
      <c r="A13573" t="s">
        <v>12028</v>
      </c>
      <c r="B13573">
        <v>218</v>
      </c>
      <c r="C13573" t="s">
        <v>10</v>
      </c>
      <c r="D13573" t="s">
        <v>3130</v>
      </c>
      <c r="E13573" t="s">
        <v>3131</v>
      </c>
    </row>
    <row r="13574" spans="1:5" x14ac:dyDescent="0.3">
      <c r="A13574" t="s">
        <v>12028</v>
      </c>
      <c r="B13574">
        <v>219</v>
      </c>
      <c r="C13574" t="s">
        <v>10</v>
      </c>
      <c r="D13574" t="s">
        <v>3130</v>
      </c>
      <c r="E13574" t="s">
        <v>3131</v>
      </c>
    </row>
    <row r="13575" spans="1:5" x14ac:dyDescent="0.3">
      <c r="A13575" t="s">
        <v>12036</v>
      </c>
      <c r="B13575">
        <v>41</v>
      </c>
      <c r="C13575" t="s">
        <v>10</v>
      </c>
      <c r="D13575" t="s">
        <v>4547</v>
      </c>
      <c r="E13575" t="s">
        <v>6521</v>
      </c>
    </row>
    <row r="13576" spans="1:5" x14ac:dyDescent="0.3">
      <c r="A13576" t="s">
        <v>12036</v>
      </c>
      <c r="B13576">
        <v>43</v>
      </c>
      <c r="C13576" t="s">
        <v>10</v>
      </c>
      <c r="D13576" t="s">
        <v>4547</v>
      </c>
      <c r="E13576" t="s">
        <v>6522</v>
      </c>
    </row>
    <row r="13577" spans="1:5" x14ac:dyDescent="0.3">
      <c r="A13577" t="s">
        <v>12036</v>
      </c>
      <c r="B13577">
        <v>45</v>
      </c>
      <c r="C13577" t="s">
        <v>10</v>
      </c>
      <c r="D13577" t="s">
        <v>4547</v>
      </c>
      <c r="E13577" t="s">
        <v>6239</v>
      </c>
    </row>
    <row r="13578" spans="1:5" x14ac:dyDescent="0.3">
      <c r="A13578" t="s">
        <v>12036</v>
      </c>
      <c r="B13578">
        <v>47</v>
      </c>
      <c r="C13578" t="s">
        <v>10</v>
      </c>
      <c r="D13578" t="s">
        <v>4547</v>
      </c>
      <c r="E13578" t="s">
        <v>11163</v>
      </c>
    </row>
    <row r="13579" spans="1:5" x14ac:dyDescent="0.3">
      <c r="A13579" t="s">
        <v>12036</v>
      </c>
      <c r="B13579">
        <v>49</v>
      </c>
      <c r="C13579" t="s">
        <v>10</v>
      </c>
      <c r="D13579" t="s">
        <v>4547</v>
      </c>
      <c r="E13579" t="s">
        <v>6646</v>
      </c>
    </row>
    <row r="13580" spans="1:5" x14ac:dyDescent="0.3">
      <c r="A13580" t="s">
        <v>12037</v>
      </c>
      <c r="B13580">
        <v>43</v>
      </c>
      <c r="C13580" t="s">
        <v>10</v>
      </c>
      <c r="D13580" t="s">
        <v>11</v>
      </c>
      <c r="E13580" t="s">
        <v>12038</v>
      </c>
    </row>
    <row r="13581" spans="1:5" x14ac:dyDescent="0.3">
      <c r="A13581" t="s">
        <v>12037</v>
      </c>
      <c r="B13581">
        <v>51</v>
      </c>
      <c r="C13581" t="s">
        <v>10</v>
      </c>
      <c r="D13581" t="s">
        <v>4547</v>
      </c>
      <c r="E13581" t="s">
        <v>6521</v>
      </c>
    </row>
    <row r="13582" spans="1:5" x14ac:dyDescent="0.3">
      <c r="A13582" t="s">
        <v>12037</v>
      </c>
      <c r="B13582">
        <v>53</v>
      </c>
      <c r="C13582" t="s">
        <v>10</v>
      </c>
      <c r="D13582" t="s">
        <v>4547</v>
      </c>
      <c r="E13582" t="s">
        <v>6522</v>
      </c>
    </row>
    <row r="13583" spans="1:5" x14ac:dyDescent="0.3">
      <c r="A13583" t="s">
        <v>12037</v>
      </c>
      <c r="B13583">
        <v>55</v>
      </c>
      <c r="C13583" t="s">
        <v>10</v>
      </c>
      <c r="D13583" t="s">
        <v>4547</v>
      </c>
      <c r="E13583" t="s">
        <v>6239</v>
      </c>
    </row>
    <row r="13584" spans="1:5" x14ac:dyDescent="0.3">
      <c r="A13584" t="s">
        <v>12037</v>
      </c>
      <c r="B13584">
        <v>57</v>
      </c>
      <c r="C13584" t="s">
        <v>10</v>
      </c>
      <c r="D13584" t="s">
        <v>4547</v>
      </c>
      <c r="E13584" t="s">
        <v>11163</v>
      </c>
    </row>
    <row r="13585" spans="1:5" x14ac:dyDescent="0.3">
      <c r="A13585" t="s">
        <v>12037</v>
      </c>
      <c r="B13585">
        <v>59</v>
      </c>
      <c r="C13585" t="s">
        <v>10</v>
      </c>
      <c r="D13585" t="s">
        <v>4547</v>
      </c>
      <c r="E13585" t="s">
        <v>6646</v>
      </c>
    </row>
    <row r="13586" spans="1:5" x14ac:dyDescent="0.3">
      <c r="A13586" t="s">
        <v>12039</v>
      </c>
      <c r="B13586">
        <v>46</v>
      </c>
      <c r="C13586" t="s">
        <v>10</v>
      </c>
      <c r="D13586" t="s">
        <v>4547</v>
      </c>
      <c r="E13586" t="s">
        <v>12040</v>
      </c>
    </row>
    <row r="13587" spans="1:5" x14ac:dyDescent="0.3">
      <c r="A13587" t="s">
        <v>12039</v>
      </c>
      <c r="B13587">
        <v>49</v>
      </c>
      <c r="C13587" t="s">
        <v>10</v>
      </c>
      <c r="D13587" t="s">
        <v>4547</v>
      </c>
      <c r="E13587" t="s">
        <v>12041</v>
      </c>
    </row>
    <row r="13588" spans="1:5" x14ac:dyDescent="0.3">
      <c r="A13588" t="s">
        <v>12039</v>
      </c>
      <c r="B13588">
        <v>51</v>
      </c>
      <c r="C13588" t="s">
        <v>10</v>
      </c>
      <c r="D13588" t="s">
        <v>4547</v>
      </c>
      <c r="E13588" t="s">
        <v>12042</v>
      </c>
    </row>
    <row r="13589" spans="1:5" x14ac:dyDescent="0.3">
      <c r="A13589" t="s">
        <v>12039</v>
      </c>
      <c r="B13589">
        <v>57</v>
      </c>
      <c r="C13589" t="s">
        <v>10</v>
      </c>
      <c r="D13589" t="s">
        <v>4547</v>
      </c>
      <c r="E13589" t="s">
        <v>12043</v>
      </c>
    </row>
    <row r="13590" spans="1:5" x14ac:dyDescent="0.3">
      <c r="A13590" t="s">
        <v>12039</v>
      </c>
      <c r="B13590">
        <v>59</v>
      </c>
      <c r="C13590" t="s">
        <v>10</v>
      </c>
      <c r="D13590" t="s">
        <v>4547</v>
      </c>
      <c r="E13590" t="s">
        <v>12044</v>
      </c>
    </row>
    <row r="13591" spans="1:5" x14ac:dyDescent="0.3">
      <c r="A13591" t="s">
        <v>12039</v>
      </c>
      <c r="B13591">
        <v>61</v>
      </c>
      <c r="C13591" t="s">
        <v>10</v>
      </c>
      <c r="D13591" t="s">
        <v>4547</v>
      </c>
      <c r="E13591" t="s">
        <v>12045</v>
      </c>
    </row>
    <row r="13592" spans="1:5" x14ac:dyDescent="0.3">
      <c r="A13592" t="s">
        <v>12046</v>
      </c>
      <c r="B13592">
        <v>66</v>
      </c>
      <c r="C13592" t="s">
        <v>10</v>
      </c>
      <c r="D13592" t="s">
        <v>3130</v>
      </c>
      <c r="E13592" t="s">
        <v>3131</v>
      </c>
    </row>
    <row r="13593" spans="1:5" x14ac:dyDescent="0.3">
      <c r="A13593" t="s">
        <v>12046</v>
      </c>
      <c r="B13593">
        <v>61</v>
      </c>
      <c r="C13593" t="s">
        <v>10</v>
      </c>
      <c r="D13593" t="s">
        <v>3130</v>
      </c>
      <c r="E13593" t="s">
        <v>3131</v>
      </c>
    </row>
    <row r="13594" spans="1:5" x14ac:dyDescent="0.3">
      <c r="A13594" t="s">
        <v>12047</v>
      </c>
      <c r="B13594">
        <v>749</v>
      </c>
      <c r="C13594" t="s">
        <v>10</v>
      </c>
      <c r="D13594" t="s">
        <v>11021</v>
      </c>
      <c r="E13594" t="s">
        <v>12048</v>
      </c>
    </row>
    <row r="13595" spans="1:5" x14ac:dyDescent="0.3">
      <c r="A13595" t="s">
        <v>12049</v>
      </c>
      <c r="B13595">
        <v>155</v>
      </c>
      <c r="C13595" t="s">
        <v>10</v>
      </c>
      <c r="D13595" t="s">
        <v>6444</v>
      </c>
      <c r="E13595" t="s">
        <v>12050</v>
      </c>
    </row>
    <row r="13596" spans="1:5" x14ac:dyDescent="0.3">
      <c r="A13596" t="s">
        <v>12051</v>
      </c>
      <c r="B13596">
        <v>37</v>
      </c>
      <c r="C13596" t="s">
        <v>3137</v>
      </c>
      <c r="D13596" t="s">
        <v>3138</v>
      </c>
      <c r="E13596" t="s">
        <v>12052</v>
      </c>
    </row>
    <row r="13597" spans="1:5" x14ac:dyDescent="0.3">
      <c r="A13597" t="s">
        <v>12051</v>
      </c>
      <c r="B13597">
        <v>223</v>
      </c>
      <c r="C13597" t="s">
        <v>10</v>
      </c>
      <c r="D13597" t="s">
        <v>3130</v>
      </c>
      <c r="E13597" t="s">
        <v>3131</v>
      </c>
    </row>
    <row r="13598" spans="1:5" x14ac:dyDescent="0.3">
      <c r="A13598" t="s">
        <v>12051</v>
      </c>
      <c r="B13598">
        <v>251</v>
      </c>
      <c r="C13598" t="s">
        <v>10</v>
      </c>
      <c r="D13598" t="s">
        <v>3130</v>
      </c>
      <c r="E13598" t="s">
        <v>3131</v>
      </c>
    </row>
    <row r="13599" spans="1:5" x14ac:dyDescent="0.3">
      <c r="A13599" t="s">
        <v>12051</v>
      </c>
      <c r="B13599">
        <v>255</v>
      </c>
      <c r="C13599" t="s">
        <v>10</v>
      </c>
      <c r="D13599" t="s">
        <v>3130</v>
      </c>
      <c r="E13599" t="s">
        <v>3131</v>
      </c>
    </row>
    <row r="13600" spans="1:5" x14ac:dyDescent="0.3">
      <c r="A13600" t="s">
        <v>12051</v>
      </c>
      <c r="B13600">
        <v>260</v>
      </c>
      <c r="C13600" t="s">
        <v>10</v>
      </c>
      <c r="D13600" t="s">
        <v>3130</v>
      </c>
      <c r="E13600" t="s">
        <v>3131</v>
      </c>
    </row>
    <row r="13601" spans="1:5" x14ac:dyDescent="0.3">
      <c r="A13601" t="s">
        <v>12051</v>
      </c>
      <c r="B13601">
        <v>267</v>
      </c>
      <c r="C13601" t="s">
        <v>10</v>
      </c>
      <c r="D13601" t="s">
        <v>3130</v>
      </c>
      <c r="E13601" t="s">
        <v>3131</v>
      </c>
    </row>
    <row r="13602" spans="1:5" x14ac:dyDescent="0.3">
      <c r="A13602" t="s">
        <v>12051</v>
      </c>
      <c r="B13602">
        <v>320</v>
      </c>
      <c r="C13602" t="s">
        <v>10</v>
      </c>
      <c r="D13602" t="s">
        <v>3130</v>
      </c>
      <c r="E13602" t="s">
        <v>3131</v>
      </c>
    </row>
    <row r="13603" spans="1:5" x14ac:dyDescent="0.3">
      <c r="A13603" t="s">
        <v>12051</v>
      </c>
      <c r="B13603">
        <v>323</v>
      </c>
      <c r="C13603" t="s">
        <v>10</v>
      </c>
      <c r="D13603" t="s">
        <v>3130</v>
      </c>
      <c r="E13603" t="s">
        <v>3131</v>
      </c>
    </row>
    <row r="13604" spans="1:5" x14ac:dyDescent="0.3">
      <c r="A13604" t="s">
        <v>12051</v>
      </c>
      <c r="B13604">
        <v>448</v>
      </c>
      <c r="C13604" t="s">
        <v>10</v>
      </c>
      <c r="D13604" t="s">
        <v>3130</v>
      </c>
      <c r="E13604" t="s">
        <v>3131</v>
      </c>
    </row>
    <row r="13605" spans="1:5" x14ac:dyDescent="0.3">
      <c r="A13605" t="s">
        <v>12051</v>
      </c>
      <c r="B13605">
        <v>572</v>
      </c>
      <c r="C13605" t="s">
        <v>10</v>
      </c>
      <c r="D13605" t="s">
        <v>3130</v>
      </c>
      <c r="E13605" t="s">
        <v>3131</v>
      </c>
    </row>
    <row r="13606" spans="1:5" x14ac:dyDescent="0.3">
      <c r="A13606" t="s">
        <v>12051</v>
      </c>
      <c r="B13606">
        <v>588</v>
      </c>
      <c r="C13606" t="s">
        <v>10</v>
      </c>
      <c r="D13606" t="s">
        <v>3130</v>
      </c>
      <c r="E13606" t="s">
        <v>3131</v>
      </c>
    </row>
    <row r="13607" spans="1:5" x14ac:dyDescent="0.3">
      <c r="A13607" t="s">
        <v>12051</v>
      </c>
      <c r="B13607">
        <v>618</v>
      </c>
      <c r="C13607" t="s">
        <v>10</v>
      </c>
      <c r="D13607" t="s">
        <v>3130</v>
      </c>
      <c r="E13607" t="s">
        <v>3131</v>
      </c>
    </row>
    <row r="13608" spans="1:5" x14ac:dyDescent="0.3">
      <c r="A13608" t="s">
        <v>12051</v>
      </c>
      <c r="B13608">
        <v>621</v>
      </c>
      <c r="C13608" t="s">
        <v>10</v>
      </c>
      <c r="D13608" t="s">
        <v>3130</v>
      </c>
      <c r="E13608" t="s">
        <v>3131</v>
      </c>
    </row>
    <row r="13609" spans="1:5" x14ac:dyDescent="0.3">
      <c r="A13609" t="s">
        <v>12051</v>
      </c>
      <c r="B13609">
        <v>657</v>
      </c>
      <c r="C13609" t="s">
        <v>10</v>
      </c>
      <c r="D13609" t="s">
        <v>3130</v>
      </c>
      <c r="E13609" t="s">
        <v>3131</v>
      </c>
    </row>
    <row r="13610" spans="1:5" x14ac:dyDescent="0.3">
      <c r="A13610" t="s">
        <v>12051</v>
      </c>
      <c r="B13610">
        <v>699</v>
      </c>
      <c r="C13610" t="s">
        <v>10</v>
      </c>
      <c r="D13610" t="s">
        <v>3130</v>
      </c>
      <c r="E13610" t="s">
        <v>3131</v>
      </c>
    </row>
    <row r="13611" spans="1:5" x14ac:dyDescent="0.3">
      <c r="A13611" t="s">
        <v>12051</v>
      </c>
      <c r="B13611">
        <v>719</v>
      </c>
      <c r="C13611" t="s">
        <v>10</v>
      </c>
      <c r="D13611" t="s">
        <v>3130</v>
      </c>
      <c r="E13611" t="s">
        <v>3131</v>
      </c>
    </row>
    <row r="13612" spans="1:5" x14ac:dyDescent="0.3">
      <c r="A13612" t="s">
        <v>12051</v>
      </c>
      <c r="B13612">
        <v>531</v>
      </c>
      <c r="C13612" t="s">
        <v>10</v>
      </c>
      <c r="D13612" t="s">
        <v>6704</v>
      </c>
      <c r="E13612" t="s">
        <v>12053</v>
      </c>
    </row>
    <row r="13613" spans="1:5" x14ac:dyDescent="0.3">
      <c r="A13613" t="s">
        <v>12051</v>
      </c>
      <c r="B13613">
        <v>159</v>
      </c>
      <c r="C13613" t="s">
        <v>10</v>
      </c>
      <c r="D13613" t="s">
        <v>6795</v>
      </c>
      <c r="E13613" t="s">
        <v>12054</v>
      </c>
    </row>
    <row r="13614" spans="1:5" x14ac:dyDescent="0.3">
      <c r="A13614" t="s">
        <v>12051</v>
      </c>
      <c r="B13614">
        <v>170</v>
      </c>
      <c r="C13614" t="s">
        <v>10</v>
      </c>
      <c r="D13614" t="s">
        <v>6795</v>
      </c>
      <c r="E13614" t="s">
        <v>12055</v>
      </c>
    </row>
    <row r="13615" spans="1:5" x14ac:dyDescent="0.3">
      <c r="A13615" t="s">
        <v>12056</v>
      </c>
      <c r="B13615">
        <v>43</v>
      </c>
      <c r="C13615" t="s">
        <v>10</v>
      </c>
      <c r="D13615" t="s">
        <v>4547</v>
      </c>
      <c r="E13615" t="s">
        <v>12040</v>
      </c>
    </row>
    <row r="13616" spans="1:5" x14ac:dyDescent="0.3">
      <c r="A13616" t="s">
        <v>12056</v>
      </c>
      <c r="B13616">
        <v>46</v>
      </c>
      <c r="C13616" t="s">
        <v>10</v>
      </c>
      <c r="D13616" t="s">
        <v>4547</v>
      </c>
      <c r="E13616" t="s">
        <v>12041</v>
      </c>
    </row>
    <row r="13617" spans="1:8" x14ac:dyDescent="0.3">
      <c r="A13617" t="s">
        <v>12056</v>
      </c>
      <c r="B13617">
        <v>48</v>
      </c>
      <c r="C13617" t="s">
        <v>10</v>
      </c>
      <c r="D13617" t="s">
        <v>4547</v>
      </c>
      <c r="E13617" t="s">
        <v>12042</v>
      </c>
    </row>
    <row r="13618" spans="1:8" x14ac:dyDescent="0.3">
      <c r="A13618" t="s">
        <v>12056</v>
      </c>
      <c r="B13618">
        <v>54</v>
      </c>
      <c r="C13618" t="s">
        <v>10</v>
      </c>
      <c r="D13618" t="s">
        <v>4547</v>
      </c>
      <c r="E13618" t="s">
        <v>12043</v>
      </c>
    </row>
    <row r="13619" spans="1:8" x14ac:dyDescent="0.3">
      <c r="A13619" t="s">
        <v>12056</v>
      </c>
      <c r="B13619">
        <v>56</v>
      </c>
      <c r="C13619" t="s">
        <v>10</v>
      </c>
      <c r="D13619" t="s">
        <v>4547</v>
      </c>
      <c r="E13619" t="s">
        <v>12044</v>
      </c>
    </row>
    <row r="13620" spans="1:8" x14ac:dyDescent="0.3">
      <c r="A13620" t="s">
        <v>12056</v>
      </c>
      <c r="B13620">
        <v>58</v>
      </c>
      <c r="C13620" t="s">
        <v>10</v>
      </c>
      <c r="D13620" t="s">
        <v>4547</v>
      </c>
      <c r="E13620" t="s">
        <v>12045</v>
      </c>
    </row>
    <row r="13621" spans="1:8" x14ac:dyDescent="0.3">
      <c r="A13621" t="s">
        <v>12057</v>
      </c>
      <c r="B13621">
        <v>90</v>
      </c>
      <c r="C13621" t="s">
        <v>10</v>
      </c>
      <c r="D13621" t="s">
        <v>3130</v>
      </c>
      <c r="E13621" t="s">
        <v>3131</v>
      </c>
    </row>
    <row r="13622" spans="1:8" x14ac:dyDescent="0.3">
      <c r="A13622" t="s">
        <v>12057</v>
      </c>
      <c r="B13622">
        <v>103</v>
      </c>
      <c r="C13622" t="s">
        <v>10</v>
      </c>
      <c r="D13622" t="s">
        <v>3130</v>
      </c>
      <c r="E13622" t="s">
        <v>3131</v>
      </c>
    </row>
    <row r="13623" spans="1:8" x14ac:dyDescent="0.3">
      <c r="A13623" t="s">
        <v>12057</v>
      </c>
      <c r="B13623">
        <v>118</v>
      </c>
      <c r="C13623" t="s">
        <v>10</v>
      </c>
      <c r="D13623" t="s">
        <v>3130</v>
      </c>
      <c r="E13623" t="s">
        <v>3131</v>
      </c>
    </row>
    <row r="13624" spans="1:8" x14ac:dyDescent="0.3">
      <c r="A13624" t="s">
        <v>12057</v>
      </c>
      <c r="B13624">
        <v>89</v>
      </c>
      <c r="C13624" t="s">
        <v>10</v>
      </c>
      <c r="D13624" t="s">
        <v>3130</v>
      </c>
      <c r="E13624" t="s">
        <v>3131</v>
      </c>
    </row>
    <row r="13625" spans="1:8" x14ac:dyDescent="0.3">
      <c r="A13625" t="s">
        <v>12057</v>
      </c>
      <c r="B13625">
        <v>102</v>
      </c>
      <c r="C13625" t="s">
        <v>10</v>
      </c>
      <c r="D13625" t="s">
        <v>3130</v>
      </c>
      <c r="E13625" t="s">
        <v>3131</v>
      </c>
    </row>
    <row r="13626" spans="1:8" x14ac:dyDescent="0.3">
      <c r="A13626" t="s">
        <v>12057</v>
      </c>
      <c r="B13626">
        <v>117</v>
      </c>
      <c r="C13626" t="s">
        <v>10</v>
      </c>
      <c r="D13626" t="s">
        <v>3130</v>
      </c>
      <c r="E13626" t="s">
        <v>3131</v>
      </c>
    </row>
    <row r="13627" spans="1:8" x14ac:dyDescent="0.3">
      <c r="A13627" t="s">
        <v>12057</v>
      </c>
      <c r="B13627">
        <v>133</v>
      </c>
      <c r="C13627" t="s">
        <v>10</v>
      </c>
      <c r="D13627" t="s">
        <v>3130</v>
      </c>
      <c r="E13627" t="s">
        <v>3131</v>
      </c>
    </row>
    <row r="13628" spans="1:8" x14ac:dyDescent="0.3">
      <c r="A13628" t="s">
        <v>12058</v>
      </c>
      <c r="B13628">
        <v>30</v>
      </c>
      <c r="C13628" t="s">
        <v>10</v>
      </c>
      <c r="D13628" t="s">
        <v>11</v>
      </c>
      <c r="E13628" t="s">
        <v>12059</v>
      </c>
    </row>
    <row r="13629" spans="1:8" x14ac:dyDescent="0.3">
      <c r="A13629" t="s">
        <v>12058</v>
      </c>
      <c r="B13629">
        <v>46</v>
      </c>
      <c r="C13629" t="s">
        <v>10</v>
      </c>
      <c r="D13629" t="s">
        <v>3171</v>
      </c>
      <c r="E13629" t="s">
        <v>3172</v>
      </c>
      <c r="F13629" t="s">
        <v>3173</v>
      </c>
      <c r="G13629" t="s">
        <v>3174</v>
      </c>
      <c r="H13629" t="s">
        <v>3175</v>
      </c>
    </row>
    <row r="13630" spans="1:8" x14ac:dyDescent="0.3">
      <c r="A13630" t="s">
        <v>12060</v>
      </c>
      <c r="B13630">
        <v>100</v>
      </c>
      <c r="C13630" t="s">
        <v>10</v>
      </c>
      <c r="D13630" t="s">
        <v>6241</v>
      </c>
      <c r="E13630" t="s">
        <v>6781</v>
      </c>
    </row>
    <row r="13631" spans="1:8" x14ac:dyDescent="0.3">
      <c r="A13631" t="s">
        <v>12060</v>
      </c>
      <c r="B13631">
        <v>100</v>
      </c>
      <c r="C13631" t="s">
        <v>10</v>
      </c>
      <c r="D13631" t="s">
        <v>6241</v>
      </c>
      <c r="E13631" t="s">
        <v>12019</v>
      </c>
    </row>
    <row r="13632" spans="1:8" x14ac:dyDescent="0.3">
      <c r="A13632" t="s">
        <v>12060</v>
      </c>
      <c r="B13632">
        <v>100</v>
      </c>
      <c r="C13632" t="s">
        <v>10</v>
      </c>
      <c r="D13632" t="s">
        <v>6241</v>
      </c>
      <c r="E13632" t="s">
        <v>12020</v>
      </c>
    </row>
    <row r="13633" spans="1:5" x14ac:dyDescent="0.3">
      <c r="A13633" t="s">
        <v>12060</v>
      </c>
      <c r="B13633">
        <v>101</v>
      </c>
      <c r="C13633" t="s">
        <v>10</v>
      </c>
      <c r="D13633" t="s">
        <v>6241</v>
      </c>
      <c r="E13633" t="s">
        <v>9336</v>
      </c>
    </row>
    <row r="13634" spans="1:5" x14ac:dyDescent="0.3">
      <c r="A13634" t="s">
        <v>12060</v>
      </c>
      <c r="B13634">
        <v>632</v>
      </c>
      <c r="C13634" t="s">
        <v>10</v>
      </c>
      <c r="D13634" t="s">
        <v>6241</v>
      </c>
      <c r="E13634" t="s">
        <v>8451</v>
      </c>
    </row>
    <row r="13635" spans="1:5" x14ac:dyDescent="0.3">
      <c r="A13635" t="s">
        <v>12060</v>
      </c>
      <c r="B13635">
        <v>632</v>
      </c>
      <c r="C13635" t="s">
        <v>10</v>
      </c>
      <c r="D13635" t="s">
        <v>6241</v>
      </c>
      <c r="E13635" t="s">
        <v>8452</v>
      </c>
    </row>
    <row r="13636" spans="1:5" x14ac:dyDescent="0.3">
      <c r="A13636" t="s">
        <v>12060</v>
      </c>
      <c r="B13636">
        <v>659</v>
      </c>
      <c r="C13636" t="s">
        <v>10</v>
      </c>
      <c r="D13636" t="s">
        <v>6241</v>
      </c>
      <c r="E13636" t="s">
        <v>12061</v>
      </c>
    </row>
    <row r="13637" spans="1:5" x14ac:dyDescent="0.3">
      <c r="A13637" t="s">
        <v>12060</v>
      </c>
      <c r="B13637">
        <v>81</v>
      </c>
      <c r="C13637" t="s">
        <v>4816</v>
      </c>
      <c r="D13637" t="s">
        <v>7727</v>
      </c>
      <c r="E13637" t="s">
        <v>12062</v>
      </c>
    </row>
    <row r="13638" spans="1:5" x14ac:dyDescent="0.3">
      <c r="A13638" t="s">
        <v>12060</v>
      </c>
      <c r="B13638">
        <v>81</v>
      </c>
      <c r="C13638" t="s">
        <v>4816</v>
      </c>
      <c r="D13638" t="s">
        <v>7727</v>
      </c>
      <c r="E13638" t="s">
        <v>12063</v>
      </c>
    </row>
    <row r="13639" spans="1:5" x14ac:dyDescent="0.3">
      <c r="A13639" t="s">
        <v>12060</v>
      </c>
      <c r="B13639">
        <v>111</v>
      </c>
      <c r="C13639" t="s">
        <v>10</v>
      </c>
      <c r="D13639" t="s">
        <v>6444</v>
      </c>
      <c r="E13639" t="s">
        <v>11647</v>
      </c>
    </row>
    <row r="13640" spans="1:5" x14ac:dyDescent="0.3">
      <c r="A13640" t="s">
        <v>12060</v>
      </c>
      <c r="B13640">
        <v>632</v>
      </c>
      <c r="C13640" t="s">
        <v>10</v>
      </c>
      <c r="D13640" t="s">
        <v>6444</v>
      </c>
      <c r="E13640" t="s">
        <v>12064</v>
      </c>
    </row>
    <row r="13641" spans="1:5" x14ac:dyDescent="0.3">
      <c r="A13641" t="s">
        <v>12060</v>
      </c>
      <c r="B13641">
        <v>632</v>
      </c>
      <c r="C13641" t="s">
        <v>10</v>
      </c>
      <c r="D13641" t="s">
        <v>6444</v>
      </c>
      <c r="E13641" t="s">
        <v>12065</v>
      </c>
    </row>
    <row r="13642" spans="1:5" x14ac:dyDescent="0.3">
      <c r="A13642" t="s">
        <v>12066</v>
      </c>
      <c r="B13642">
        <v>86</v>
      </c>
      <c r="C13642" t="s">
        <v>10</v>
      </c>
      <c r="D13642" t="s">
        <v>6241</v>
      </c>
      <c r="E13642" t="s">
        <v>7166</v>
      </c>
    </row>
    <row r="13643" spans="1:5" x14ac:dyDescent="0.3">
      <c r="A13643" t="s">
        <v>12066</v>
      </c>
      <c r="B13643">
        <v>86</v>
      </c>
      <c r="C13643" t="s">
        <v>10</v>
      </c>
      <c r="D13643" t="s">
        <v>6241</v>
      </c>
      <c r="E13643" t="s">
        <v>12067</v>
      </c>
    </row>
    <row r="13644" spans="1:5" x14ac:dyDescent="0.3">
      <c r="A13644" t="s">
        <v>12068</v>
      </c>
      <c r="B13644">
        <v>21</v>
      </c>
      <c r="C13644" t="s">
        <v>6</v>
      </c>
      <c r="D13644" t="s">
        <v>6411</v>
      </c>
      <c r="E13644" t="s">
        <v>12069</v>
      </c>
    </row>
    <row r="13645" spans="1:5" x14ac:dyDescent="0.3">
      <c r="A13645" t="s">
        <v>12070</v>
      </c>
      <c r="B13645">
        <v>195</v>
      </c>
      <c r="C13645" t="s">
        <v>6</v>
      </c>
      <c r="D13645" t="s">
        <v>6411</v>
      </c>
      <c r="E13645" t="s">
        <v>12071</v>
      </c>
    </row>
    <row r="13646" spans="1:5" x14ac:dyDescent="0.3">
      <c r="A13646" t="s">
        <v>12070</v>
      </c>
      <c r="B13646">
        <v>1753</v>
      </c>
      <c r="C13646" t="s">
        <v>10</v>
      </c>
      <c r="D13646" t="s">
        <v>8603</v>
      </c>
      <c r="E13646" t="s">
        <v>12072</v>
      </c>
    </row>
    <row r="13647" spans="1:5" x14ac:dyDescent="0.3">
      <c r="A13647" t="s">
        <v>12070</v>
      </c>
      <c r="B13647">
        <v>1911</v>
      </c>
      <c r="C13647" t="s">
        <v>10</v>
      </c>
      <c r="D13647" t="s">
        <v>6241</v>
      </c>
      <c r="E13647" t="s">
        <v>12073</v>
      </c>
    </row>
    <row r="13648" spans="1:5" x14ac:dyDescent="0.3">
      <c r="A13648" t="s">
        <v>12070</v>
      </c>
      <c r="B13648">
        <v>2991</v>
      </c>
      <c r="C13648" t="s">
        <v>10</v>
      </c>
      <c r="D13648" t="s">
        <v>6241</v>
      </c>
      <c r="E13648" t="s">
        <v>12074</v>
      </c>
    </row>
    <row r="13649" spans="1:5" x14ac:dyDescent="0.3">
      <c r="A13649" t="s">
        <v>12070</v>
      </c>
      <c r="B13649">
        <v>2991</v>
      </c>
      <c r="C13649" t="s">
        <v>10</v>
      </c>
      <c r="D13649" t="s">
        <v>6241</v>
      </c>
      <c r="E13649" t="s">
        <v>11484</v>
      </c>
    </row>
    <row r="13650" spans="1:5" x14ac:dyDescent="0.3">
      <c r="A13650" t="s">
        <v>12070</v>
      </c>
      <c r="B13650">
        <v>2991</v>
      </c>
      <c r="C13650" t="s">
        <v>10</v>
      </c>
      <c r="D13650" t="s">
        <v>6241</v>
      </c>
      <c r="E13650" t="s">
        <v>12075</v>
      </c>
    </row>
    <row r="13651" spans="1:5" x14ac:dyDescent="0.3">
      <c r="A13651" t="s">
        <v>12070</v>
      </c>
      <c r="B13651">
        <v>2991</v>
      </c>
      <c r="C13651" t="s">
        <v>10</v>
      </c>
      <c r="D13651" t="s">
        <v>6241</v>
      </c>
      <c r="E13651" t="s">
        <v>11485</v>
      </c>
    </row>
    <row r="13652" spans="1:5" x14ac:dyDescent="0.3">
      <c r="A13652" t="s">
        <v>12070</v>
      </c>
      <c r="B13652">
        <v>2992</v>
      </c>
      <c r="C13652" t="s">
        <v>10</v>
      </c>
      <c r="D13652" t="s">
        <v>6241</v>
      </c>
      <c r="E13652" t="s">
        <v>12076</v>
      </c>
    </row>
    <row r="13653" spans="1:5" x14ac:dyDescent="0.3">
      <c r="A13653" t="s">
        <v>12070</v>
      </c>
      <c r="B13653">
        <v>2992</v>
      </c>
      <c r="C13653" t="s">
        <v>10</v>
      </c>
      <c r="D13653" t="s">
        <v>6241</v>
      </c>
      <c r="E13653" t="s">
        <v>12077</v>
      </c>
    </row>
    <row r="13654" spans="1:5" x14ac:dyDescent="0.3">
      <c r="A13654" t="s">
        <v>12070</v>
      </c>
      <c r="B13654">
        <v>2992</v>
      </c>
      <c r="C13654" t="s">
        <v>10</v>
      </c>
      <c r="D13654" t="s">
        <v>6241</v>
      </c>
      <c r="E13654" t="s">
        <v>12078</v>
      </c>
    </row>
    <row r="13655" spans="1:5" x14ac:dyDescent="0.3">
      <c r="A13655" t="s">
        <v>12070</v>
      </c>
      <c r="B13655">
        <v>2992</v>
      </c>
      <c r="C13655" t="s">
        <v>10</v>
      </c>
      <c r="D13655" t="s">
        <v>6241</v>
      </c>
      <c r="E13655" t="s">
        <v>12079</v>
      </c>
    </row>
    <row r="13656" spans="1:5" x14ac:dyDescent="0.3">
      <c r="A13656" t="s">
        <v>12070</v>
      </c>
      <c r="B13656">
        <v>3041</v>
      </c>
      <c r="C13656" t="s">
        <v>10</v>
      </c>
      <c r="D13656" t="s">
        <v>6241</v>
      </c>
      <c r="E13656" t="s">
        <v>12074</v>
      </c>
    </row>
    <row r="13657" spans="1:5" x14ac:dyDescent="0.3">
      <c r="A13657" t="s">
        <v>12070</v>
      </c>
      <c r="B13657">
        <v>3041</v>
      </c>
      <c r="C13657" t="s">
        <v>10</v>
      </c>
      <c r="D13657" t="s">
        <v>6241</v>
      </c>
      <c r="E13657" t="s">
        <v>11484</v>
      </c>
    </row>
    <row r="13658" spans="1:5" x14ac:dyDescent="0.3">
      <c r="A13658" t="s">
        <v>12070</v>
      </c>
      <c r="B13658">
        <v>3041</v>
      </c>
      <c r="C13658" t="s">
        <v>10</v>
      </c>
      <c r="D13658" t="s">
        <v>6241</v>
      </c>
      <c r="E13658" t="s">
        <v>12075</v>
      </c>
    </row>
    <row r="13659" spans="1:5" x14ac:dyDescent="0.3">
      <c r="A13659" t="s">
        <v>12070</v>
      </c>
      <c r="B13659">
        <v>3041</v>
      </c>
      <c r="C13659" t="s">
        <v>10</v>
      </c>
      <c r="D13659" t="s">
        <v>6241</v>
      </c>
      <c r="E13659" t="s">
        <v>11485</v>
      </c>
    </row>
    <row r="13660" spans="1:5" x14ac:dyDescent="0.3">
      <c r="A13660" t="s">
        <v>12070</v>
      </c>
      <c r="B13660">
        <v>3042</v>
      </c>
      <c r="C13660" t="s">
        <v>10</v>
      </c>
      <c r="D13660" t="s">
        <v>6241</v>
      </c>
      <c r="E13660" t="s">
        <v>12076</v>
      </c>
    </row>
    <row r="13661" spans="1:5" x14ac:dyDescent="0.3">
      <c r="A13661" t="s">
        <v>12070</v>
      </c>
      <c r="B13661">
        <v>3042</v>
      </c>
      <c r="C13661" t="s">
        <v>10</v>
      </c>
      <c r="D13661" t="s">
        <v>6241</v>
      </c>
      <c r="E13661" t="s">
        <v>12077</v>
      </c>
    </row>
    <row r="13662" spans="1:5" x14ac:dyDescent="0.3">
      <c r="A13662" t="s">
        <v>12070</v>
      </c>
      <c r="B13662">
        <v>3042</v>
      </c>
      <c r="C13662" t="s">
        <v>10</v>
      </c>
      <c r="D13662" t="s">
        <v>6241</v>
      </c>
      <c r="E13662" t="s">
        <v>12078</v>
      </c>
    </row>
    <row r="13663" spans="1:5" x14ac:dyDescent="0.3">
      <c r="A13663" t="s">
        <v>12070</v>
      </c>
      <c r="B13663">
        <v>3042</v>
      </c>
      <c r="C13663" t="s">
        <v>10</v>
      </c>
      <c r="D13663" t="s">
        <v>6241</v>
      </c>
      <c r="E13663" t="s">
        <v>12079</v>
      </c>
    </row>
    <row r="13664" spans="1:5" x14ac:dyDescent="0.3">
      <c r="A13664" t="s">
        <v>12070</v>
      </c>
      <c r="B13664">
        <v>3242</v>
      </c>
      <c r="C13664" t="s">
        <v>10</v>
      </c>
      <c r="D13664" t="s">
        <v>6241</v>
      </c>
      <c r="E13664" t="s">
        <v>12080</v>
      </c>
    </row>
    <row r="13665" spans="1:5" x14ac:dyDescent="0.3">
      <c r="A13665" t="s">
        <v>12070</v>
      </c>
      <c r="B13665">
        <v>3242</v>
      </c>
      <c r="C13665" t="s">
        <v>10</v>
      </c>
      <c r="D13665" t="s">
        <v>6241</v>
      </c>
      <c r="E13665" t="s">
        <v>12081</v>
      </c>
    </row>
    <row r="13666" spans="1:5" x14ac:dyDescent="0.3">
      <c r="A13666" t="s">
        <v>12070</v>
      </c>
      <c r="B13666">
        <v>3243</v>
      </c>
      <c r="C13666" t="s">
        <v>10</v>
      </c>
      <c r="D13666" t="s">
        <v>6241</v>
      </c>
      <c r="E13666" t="s">
        <v>12082</v>
      </c>
    </row>
    <row r="13667" spans="1:5" x14ac:dyDescent="0.3">
      <c r="A13667" t="s">
        <v>12070</v>
      </c>
      <c r="B13667">
        <v>3243</v>
      </c>
      <c r="C13667" t="s">
        <v>10</v>
      </c>
      <c r="D13667" t="s">
        <v>6241</v>
      </c>
      <c r="E13667" t="s">
        <v>12083</v>
      </c>
    </row>
    <row r="13668" spans="1:5" x14ac:dyDescent="0.3">
      <c r="A13668" t="s">
        <v>12070</v>
      </c>
      <c r="B13668">
        <v>2091</v>
      </c>
      <c r="C13668" t="s">
        <v>10</v>
      </c>
      <c r="D13668" t="s">
        <v>6795</v>
      </c>
      <c r="E13668" t="s">
        <v>12084</v>
      </c>
    </row>
    <row r="13669" spans="1:5" x14ac:dyDescent="0.3">
      <c r="A13669" t="s">
        <v>12070</v>
      </c>
      <c r="B13669">
        <v>2285</v>
      </c>
      <c r="C13669" t="s">
        <v>10</v>
      </c>
      <c r="D13669" t="s">
        <v>6795</v>
      </c>
      <c r="E13669" t="s">
        <v>12085</v>
      </c>
    </row>
    <row r="13670" spans="1:5" x14ac:dyDescent="0.3">
      <c r="A13670" t="s">
        <v>12070</v>
      </c>
      <c r="B13670">
        <v>3508</v>
      </c>
      <c r="C13670" t="s">
        <v>10</v>
      </c>
      <c r="D13670" t="s">
        <v>6795</v>
      </c>
      <c r="E13670" t="s">
        <v>12031</v>
      </c>
    </row>
    <row r="13671" spans="1:5" x14ac:dyDescent="0.3">
      <c r="A13671" t="s">
        <v>12070</v>
      </c>
      <c r="B13671">
        <v>758</v>
      </c>
      <c r="C13671" t="s">
        <v>10</v>
      </c>
      <c r="D13671" t="s">
        <v>6444</v>
      </c>
      <c r="E13671" t="s">
        <v>12086</v>
      </c>
    </row>
    <row r="13672" spans="1:5" x14ac:dyDescent="0.3">
      <c r="A13672" t="s">
        <v>12070</v>
      </c>
      <c r="B13672">
        <v>1664</v>
      </c>
      <c r="C13672" t="s">
        <v>10</v>
      </c>
      <c r="D13672" t="s">
        <v>6444</v>
      </c>
      <c r="E13672" t="s">
        <v>12087</v>
      </c>
    </row>
    <row r="13673" spans="1:5" x14ac:dyDescent="0.3">
      <c r="A13673" t="s">
        <v>12070</v>
      </c>
      <c r="B13673">
        <v>1715</v>
      </c>
      <c r="C13673" t="s">
        <v>10</v>
      </c>
      <c r="D13673" t="s">
        <v>6444</v>
      </c>
      <c r="E13673" t="s">
        <v>12088</v>
      </c>
    </row>
    <row r="13674" spans="1:5" x14ac:dyDescent="0.3">
      <c r="A13674" t="s">
        <v>12070</v>
      </c>
      <c r="B13674">
        <v>1904</v>
      </c>
      <c r="C13674" t="s">
        <v>10</v>
      </c>
      <c r="D13674" t="s">
        <v>6444</v>
      </c>
      <c r="E13674" t="s">
        <v>12089</v>
      </c>
    </row>
    <row r="13675" spans="1:5" x14ac:dyDescent="0.3">
      <c r="A13675" t="s">
        <v>12070</v>
      </c>
      <c r="B13675">
        <v>1986</v>
      </c>
      <c r="C13675" t="s">
        <v>10</v>
      </c>
      <c r="D13675" t="s">
        <v>6444</v>
      </c>
      <c r="E13675" t="s">
        <v>12090</v>
      </c>
    </row>
    <row r="13676" spans="1:5" x14ac:dyDescent="0.3">
      <c r="A13676" t="s">
        <v>12070</v>
      </c>
      <c r="B13676">
        <v>2659</v>
      </c>
      <c r="C13676" t="s">
        <v>10</v>
      </c>
      <c r="D13676" t="s">
        <v>6444</v>
      </c>
      <c r="E13676" t="s">
        <v>12091</v>
      </c>
    </row>
    <row r="13677" spans="1:5" x14ac:dyDescent="0.3">
      <c r="A13677" t="s">
        <v>12092</v>
      </c>
      <c r="B13677">
        <v>26</v>
      </c>
      <c r="C13677" t="s">
        <v>3137</v>
      </c>
      <c r="D13677" t="s">
        <v>3138</v>
      </c>
      <c r="E13677" t="s">
        <v>12093</v>
      </c>
    </row>
    <row r="13678" spans="1:5" x14ac:dyDescent="0.3">
      <c r="A13678" t="s">
        <v>12092</v>
      </c>
      <c r="B13678">
        <v>27</v>
      </c>
      <c r="C13678" t="s">
        <v>3137</v>
      </c>
      <c r="D13678" t="s">
        <v>3138</v>
      </c>
      <c r="E13678" t="s">
        <v>12094</v>
      </c>
    </row>
    <row r="13679" spans="1:5" x14ac:dyDescent="0.3">
      <c r="A13679" t="s">
        <v>12092</v>
      </c>
      <c r="B13679">
        <v>28</v>
      </c>
      <c r="C13679" t="s">
        <v>3137</v>
      </c>
      <c r="D13679" t="s">
        <v>3138</v>
      </c>
      <c r="E13679" t="s">
        <v>12095</v>
      </c>
    </row>
    <row r="13680" spans="1:5" x14ac:dyDescent="0.3">
      <c r="A13680" t="s">
        <v>12096</v>
      </c>
      <c r="B13680">
        <v>39</v>
      </c>
      <c r="C13680" t="s">
        <v>10</v>
      </c>
      <c r="D13680" t="s">
        <v>4547</v>
      </c>
      <c r="E13680" t="s">
        <v>6521</v>
      </c>
    </row>
    <row r="13681" spans="1:23" x14ac:dyDescent="0.3">
      <c r="A13681" t="s">
        <v>12096</v>
      </c>
      <c r="B13681">
        <v>41</v>
      </c>
      <c r="C13681" t="s">
        <v>10</v>
      </c>
      <c r="D13681" t="s">
        <v>4547</v>
      </c>
      <c r="E13681" t="s">
        <v>6522</v>
      </c>
    </row>
    <row r="13682" spans="1:23" x14ac:dyDescent="0.3">
      <c r="A13682" t="s">
        <v>12096</v>
      </c>
      <c r="B13682">
        <v>43</v>
      </c>
      <c r="C13682" t="s">
        <v>10</v>
      </c>
      <c r="D13682" t="s">
        <v>4547</v>
      </c>
      <c r="E13682" t="s">
        <v>6239</v>
      </c>
    </row>
    <row r="13683" spans="1:23" x14ac:dyDescent="0.3">
      <c r="A13683" t="s">
        <v>12096</v>
      </c>
      <c r="B13683">
        <v>45</v>
      </c>
      <c r="C13683" t="s">
        <v>10</v>
      </c>
      <c r="D13683" t="s">
        <v>4547</v>
      </c>
      <c r="E13683" t="s">
        <v>11163</v>
      </c>
    </row>
    <row r="13684" spans="1:23" x14ac:dyDescent="0.3">
      <c r="A13684" t="s">
        <v>12096</v>
      </c>
      <c r="B13684">
        <v>47</v>
      </c>
      <c r="C13684" t="s">
        <v>10</v>
      </c>
      <c r="D13684" t="s">
        <v>4547</v>
      </c>
      <c r="E13684" t="s">
        <v>6646</v>
      </c>
    </row>
    <row r="13685" spans="1:23" x14ac:dyDescent="0.3">
      <c r="A13685" t="s">
        <v>12097</v>
      </c>
      <c r="B13685">
        <v>122</v>
      </c>
      <c r="C13685" t="s">
        <v>10</v>
      </c>
      <c r="D13685" t="s">
        <v>6841</v>
      </c>
      <c r="E13685" t="s">
        <v>12098</v>
      </c>
    </row>
    <row r="13686" spans="1:23" x14ac:dyDescent="0.3">
      <c r="A13686" t="s">
        <v>12097</v>
      </c>
      <c r="B13686">
        <v>124</v>
      </c>
      <c r="C13686" t="s">
        <v>10</v>
      </c>
      <c r="D13686" t="s">
        <v>6841</v>
      </c>
      <c r="E13686" t="s">
        <v>12099</v>
      </c>
    </row>
    <row r="13687" spans="1:23" x14ac:dyDescent="0.3">
      <c r="A13687" t="s">
        <v>12100</v>
      </c>
      <c r="B13687">
        <v>71</v>
      </c>
      <c r="C13687" t="s">
        <v>6</v>
      </c>
      <c r="D13687" t="s">
        <v>6411</v>
      </c>
      <c r="E13687" t="s">
        <v>12101</v>
      </c>
    </row>
    <row r="13688" spans="1:23" x14ac:dyDescent="0.3">
      <c r="A13688" t="s">
        <v>12100</v>
      </c>
      <c r="B13688">
        <v>71</v>
      </c>
      <c r="C13688" t="s">
        <v>6</v>
      </c>
      <c r="D13688" t="s">
        <v>6411</v>
      </c>
      <c r="E13688" t="s">
        <v>12102</v>
      </c>
    </row>
    <row r="13689" spans="1:23" x14ac:dyDescent="0.3">
      <c r="A13689" t="s">
        <v>12100</v>
      </c>
      <c r="B13689">
        <v>71</v>
      </c>
      <c r="C13689" t="s">
        <v>6</v>
      </c>
      <c r="D13689" t="s">
        <v>6411</v>
      </c>
      <c r="E13689" t="s">
        <v>12103</v>
      </c>
    </row>
    <row r="13690" spans="1:23" x14ac:dyDescent="0.3">
      <c r="A13690" t="s">
        <v>12100</v>
      </c>
      <c r="B13690">
        <v>80</v>
      </c>
      <c r="C13690" t="s">
        <v>6</v>
      </c>
      <c r="D13690" t="s">
        <v>6787</v>
      </c>
      <c r="E13690" t="s">
        <v>12104</v>
      </c>
      <c r="F13690" t="s">
        <v>12105</v>
      </c>
      <c r="G13690" t="s">
        <v>12106</v>
      </c>
      <c r="H13690" t="s">
        <v>12107</v>
      </c>
      <c r="I13690" t="s">
        <v>12108</v>
      </c>
      <c r="J13690" t="s">
        <v>12109</v>
      </c>
      <c r="K13690" t="s">
        <v>12110</v>
      </c>
      <c r="L13690" t="s">
        <v>12111</v>
      </c>
      <c r="M13690" t="s">
        <v>12112</v>
      </c>
      <c r="N13690" t="s">
        <v>12113</v>
      </c>
      <c r="O13690" t="s">
        <v>12105</v>
      </c>
      <c r="P13690" t="s">
        <v>12106</v>
      </c>
      <c r="Q13690" t="s">
        <v>12107</v>
      </c>
      <c r="R13690" t="s">
        <v>12108</v>
      </c>
      <c r="S13690" t="s">
        <v>12110</v>
      </c>
      <c r="T13690" t="s">
        <v>12109</v>
      </c>
      <c r="U13690" t="s">
        <v>12111</v>
      </c>
      <c r="V13690" t="s">
        <v>12112</v>
      </c>
      <c r="W13690" t="s">
        <v>12114</v>
      </c>
    </row>
    <row r="13691" spans="1:23" x14ac:dyDescent="0.3">
      <c r="A13691" t="s">
        <v>12100</v>
      </c>
      <c r="B13691">
        <v>71</v>
      </c>
      <c r="C13691" t="s">
        <v>6</v>
      </c>
      <c r="D13691" t="s">
        <v>6411</v>
      </c>
      <c r="E13691" t="s">
        <v>12115</v>
      </c>
    </row>
    <row r="13692" spans="1:23" x14ac:dyDescent="0.3">
      <c r="A13692" t="s">
        <v>12100</v>
      </c>
      <c r="B13692">
        <v>71</v>
      </c>
      <c r="C13692" t="s">
        <v>6</v>
      </c>
      <c r="D13692" t="s">
        <v>6411</v>
      </c>
      <c r="E13692" t="s">
        <v>12116</v>
      </c>
    </row>
    <row r="13693" spans="1:23" x14ac:dyDescent="0.3">
      <c r="A13693" t="s">
        <v>12100</v>
      </c>
      <c r="B13693">
        <v>71</v>
      </c>
      <c r="C13693" t="s">
        <v>6</v>
      </c>
      <c r="D13693" t="s">
        <v>6411</v>
      </c>
      <c r="E13693" t="s">
        <v>12117</v>
      </c>
    </row>
    <row r="13694" spans="1:23" x14ac:dyDescent="0.3">
      <c r="A13694" t="s">
        <v>12100</v>
      </c>
      <c r="B13694">
        <v>71</v>
      </c>
      <c r="C13694" t="s">
        <v>6</v>
      </c>
      <c r="D13694" t="s">
        <v>6411</v>
      </c>
      <c r="E13694" t="s">
        <v>12118</v>
      </c>
    </row>
    <row r="13695" spans="1:23" x14ac:dyDescent="0.3">
      <c r="A13695" t="s">
        <v>12100</v>
      </c>
      <c r="B13695">
        <v>71</v>
      </c>
      <c r="C13695" t="s">
        <v>6</v>
      </c>
      <c r="D13695" t="s">
        <v>6411</v>
      </c>
      <c r="E13695" t="s">
        <v>12119</v>
      </c>
    </row>
    <row r="13696" spans="1:23" x14ac:dyDescent="0.3">
      <c r="A13696" t="s">
        <v>12100</v>
      </c>
      <c r="B13696">
        <v>71</v>
      </c>
      <c r="C13696" t="s">
        <v>6</v>
      </c>
      <c r="D13696" t="s">
        <v>6411</v>
      </c>
      <c r="E13696" t="s">
        <v>12120</v>
      </c>
    </row>
    <row r="13697" spans="1:5" x14ac:dyDescent="0.3">
      <c r="A13697" t="s">
        <v>12121</v>
      </c>
      <c r="B13697">
        <v>91</v>
      </c>
      <c r="C13697" t="s">
        <v>10</v>
      </c>
      <c r="D13697" t="s">
        <v>11</v>
      </c>
      <c r="E13697" t="s">
        <v>12122</v>
      </c>
    </row>
    <row r="13698" spans="1:5" x14ac:dyDescent="0.3">
      <c r="A13698" t="s">
        <v>12123</v>
      </c>
      <c r="B13698">
        <v>41</v>
      </c>
      <c r="C13698" t="s">
        <v>10</v>
      </c>
      <c r="D13698" t="s">
        <v>11</v>
      </c>
      <c r="E13698" t="s">
        <v>12124</v>
      </c>
    </row>
    <row r="13699" spans="1:5" x14ac:dyDescent="0.3">
      <c r="A13699" t="s">
        <v>12123</v>
      </c>
      <c r="B13699">
        <v>44</v>
      </c>
      <c r="C13699" t="s">
        <v>10</v>
      </c>
      <c r="D13699" t="s">
        <v>11</v>
      </c>
      <c r="E13699" t="s">
        <v>12124</v>
      </c>
    </row>
    <row r="13700" spans="1:5" x14ac:dyDescent="0.3">
      <c r="A13700" t="s">
        <v>12123</v>
      </c>
      <c r="B13700">
        <v>47</v>
      </c>
      <c r="C13700" t="s">
        <v>10</v>
      </c>
      <c r="D13700" t="s">
        <v>11</v>
      </c>
      <c r="E13700" t="s">
        <v>12124</v>
      </c>
    </row>
    <row r="13701" spans="1:5" x14ac:dyDescent="0.3">
      <c r="A13701" t="s">
        <v>12123</v>
      </c>
      <c r="B13701">
        <v>50</v>
      </c>
      <c r="C13701" t="s">
        <v>10</v>
      </c>
      <c r="D13701" t="s">
        <v>11</v>
      </c>
      <c r="E13701" t="s">
        <v>12124</v>
      </c>
    </row>
    <row r="13702" spans="1:5" x14ac:dyDescent="0.3">
      <c r="A13702" t="s">
        <v>12125</v>
      </c>
      <c r="B13702">
        <v>41</v>
      </c>
      <c r="C13702" t="s">
        <v>10</v>
      </c>
      <c r="D13702" t="s">
        <v>11</v>
      </c>
      <c r="E13702" t="s">
        <v>12126</v>
      </c>
    </row>
    <row r="13703" spans="1:5" x14ac:dyDescent="0.3">
      <c r="A13703" t="s">
        <v>12125</v>
      </c>
      <c r="B13703">
        <v>43</v>
      </c>
      <c r="C13703" t="s">
        <v>10</v>
      </c>
      <c r="D13703" t="s">
        <v>11</v>
      </c>
      <c r="E13703" t="s">
        <v>12126</v>
      </c>
    </row>
    <row r="13704" spans="1:5" x14ac:dyDescent="0.3">
      <c r="A13704" t="s">
        <v>12125</v>
      </c>
      <c r="B13704">
        <v>45</v>
      </c>
      <c r="C13704" t="s">
        <v>10</v>
      </c>
      <c r="D13704" t="s">
        <v>11</v>
      </c>
      <c r="E13704" t="s">
        <v>12126</v>
      </c>
    </row>
    <row r="13705" spans="1:5" x14ac:dyDescent="0.3">
      <c r="A13705" t="s">
        <v>12125</v>
      </c>
      <c r="B13705">
        <v>47</v>
      </c>
      <c r="C13705" t="s">
        <v>10</v>
      </c>
      <c r="D13705" t="s">
        <v>11</v>
      </c>
      <c r="E13705" t="s">
        <v>12126</v>
      </c>
    </row>
    <row r="13706" spans="1:5" x14ac:dyDescent="0.3">
      <c r="A13706" t="s">
        <v>12125</v>
      </c>
      <c r="B13706">
        <v>49</v>
      </c>
      <c r="C13706" t="s">
        <v>10</v>
      </c>
      <c r="D13706" t="s">
        <v>11</v>
      </c>
      <c r="E13706" t="s">
        <v>12126</v>
      </c>
    </row>
    <row r="13707" spans="1:5" x14ac:dyDescent="0.3">
      <c r="A13707" t="s">
        <v>12127</v>
      </c>
      <c r="B13707">
        <v>561</v>
      </c>
      <c r="C13707" t="s">
        <v>10</v>
      </c>
      <c r="D13707" t="s">
        <v>6241</v>
      </c>
      <c r="E13707" t="s">
        <v>10989</v>
      </c>
    </row>
    <row r="13708" spans="1:5" x14ac:dyDescent="0.3">
      <c r="A13708" t="s">
        <v>12127</v>
      </c>
      <c r="B13708">
        <v>561</v>
      </c>
      <c r="C13708" t="s">
        <v>10</v>
      </c>
      <c r="D13708" t="s">
        <v>6241</v>
      </c>
      <c r="E13708" t="s">
        <v>11248</v>
      </c>
    </row>
    <row r="13709" spans="1:5" x14ac:dyDescent="0.3">
      <c r="A13709" t="s">
        <v>12127</v>
      </c>
      <c r="B13709">
        <v>561</v>
      </c>
      <c r="C13709" t="s">
        <v>10</v>
      </c>
      <c r="D13709" t="s">
        <v>6241</v>
      </c>
      <c r="E13709" t="s">
        <v>11311</v>
      </c>
    </row>
    <row r="13710" spans="1:5" x14ac:dyDescent="0.3">
      <c r="A13710" t="s">
        <v>12127</v>
      </c>
      <c r="B13710">
        <v>705</v>
      </c>
      <c r="C13710" t="s">
        <v>10</v>
      </c>
      <c r="D13710" t="s">
        <v>6241</v>
      </c>
      <c r="E13710" t="s">
        <v>10989</v>
      </c>
    </row>
    <row r="13711" spans="1:5" x14ac:dyDescent="0.3">
      <c r="A13711" t="s">
        <v>12127</v>
      </c>
      <c r="B13711">
        <v>705</v>
      </c>
      <c r="C13711" t="s">
        <v>10</v>
      </c>
      <c r="D13711" t="s">
        <v>6241</v>
      </c>
      <c r="E13711" t="s">
        <v>11248</v>
      </c>
    </row>
    <row r="13712" spans="1:5" x14ac:dyDescent="0.3">
      <c r="A13712" t="s">
        <v>12127</v>
      </c>
      <c r="B13712">
        <v>705</v>
      </c>
      <c r="C13712" t="s">
        <v>10</v>
      </c>
      <c r="D13712" t="s">
        <v>6241</v>
      </c>
      <c r="E13712" t="s">
        <v>11311</v>
      </c>
    </row>
    <row r="13713" spans="1:15" x14ac:dyDescent="0.3">
      <c r="A13713" t="s">
        <v>12127</v>
      </c>
      <c r="B13713">
        <v>839</v>
      </c>
      <c r="C13713" t="s">
        <v>10</v>
      </c>
      <c r="D13713" t="s">
        <v>6241</v>
      </c>
      <c r="E13713" t="s">
        <v>11311</v>
      </c>
    </row>
    <row r="13714" spans="1:15" x14ac:dyDescent="0.3">
      <c r="A13714" t="s">
        <v>12127</v>
      </c>
      <c r="B13714">
        <v>895</v>
      </c>
      <c r="C13714" t="s">
        <v>10</v>
      </c>
      <c r="D13714" t="s">
        <v>6241</v>
      </c>
      <c r="E13714" t="s">
        <v>11311</v>
      </c>
    </row>
    <row r="13715" spans="1:15" x14ac:dyDescent="0.3">
      <c r="A13715" t="s">
        <v>12127</v>
      </c>
      <c r="B13715">
        <v>944</v>
      </c>
      <c r="C13715" t="s">
        <v>10</v>
      </c>
      <c r="D13715" t="s">
        <v>6241</v>
      </c>
      <c r="E13715" t="s">
        <v>11311</v>
      </c>
    </row>
    <row r="13716" spans="1:15" x14ac:dyDescent="0.3">
      <c r="A13716" t="s">
        <v>12127</v>
      </c>
      <c r="B13716">
        <v>1263</v>
      </c>
      <c r="C13716" t="s">
        <v>10</v>
      </c>
      <c r="D13716" t="s">
        <v>6241</v>
      </c>
      <c r="E13716" t="s">
        <v>11311</v>
      </c>
    </row>
    <row r="13717" spans="1:15" x14ac:dyDescent="0.3">
      <c r="A13717" t="s">
        <v>12127</v>
      </c>
      <c r="B13717">
        <v>1355</v>
      </c>
      <c r="C13717" t="s">
        <v>10</v>
      </c>
      <c r="D13717" t="s">
        <v>6241</v>
      </c>
      <c r="E13717" t="s">
        <v>10989</v>
      </c>
    </row>
    <row r="13718" spans="1:15" x14ac:dyDescent="0.3">
      <c r="A13718" t="s">
        <v>12127</v>
      </c>
      <c r="B13718">
        <v>1355</v>
      </c>
      <c r="C13718" t="s">
        <v>10</v>
      </c>
      <c r="D13718" t="s">
        <v>6241</v>
      </c>
      <c r="E13718" t="s">
        <v>11248</v>
      </c>
    </row>
    <row r="13719" spans="1:15" x14ac:dyDescent="0.3">
      <c r="A13719" t="s">
        <v>12127</v>
      </c>
      <c r="B13719">
        <v>1358</v>
      </c>
      <c r="C13719" t="s">
        <v>10</v>
      </c>
      <c r="D13719" t="s">
        <v>6241</v>
      </c>
      <c r="E13719" t="s">
        <v>12128</v>
      </c>
    </row>
    <row r="13720" spans="1:15" x14ac:dyDescent="0.3">
      <c r="A13720" t="s">
        <v>12127</v>
      </c>
      <c r="B13720">
        <v>1358</v>
      </c>
      <c r="C13720" t="s">
        <v>10</v>
      </c>
      <c r="D13720" t="s">
        <v>6241</v>
      </c>
      <c r="E13720" t="s">
        <v>12129</v>
      </c>
    </row>
    <row r="13721" spans="1:15" x14ac:dyDescent="0.3">
      <c r="A13721" t="s">
        <v>12127</v>
      </c>
      <c r="B13721">
        <v>1358</v>
      </c>
      <c r="C13721" t="s">
        <v>10</v>
      </c>
      <c r="D13721" t="s">
        <v>6241</v>
      </c>
      <c r="E13721" t="s">
        <v>12130</v>
      </c>
    </row>
    <row r="13722" spans="1:15" x14ac:dyDescent="0.3">
      <c r="A13722" t="s">
        <v>12127</v>
      </c>
      <c r="B13722">
        <v>1434</v>
      </c>
      <c r="C13722" t="s">
        <v>10</v>
      </c>
      <c r="D13722" t="s">
        <v>6241</v>
      </c>
      <c r="E13722" t="s">
        <v>12131</v>
      </c>
    </row>
    <row r="13723" spans="1:15" x14ac:dyDescent="0.3">
      <c r="A13723" t="s">
        <v>12127</v>
      </c>
      <c r="B13723">
        <v>1539</v>
      </c>
      <c r="C13723" t="s">
        <v>10</v>
      </c>
      <c r="D13723" t="s">
        <v>6241</v>
      </c>
      <c r="E13723" t="s">
        <v>11248</v>
      </c>
    </row>
    <row r="13724" spans="1:15" x14ac:dyDescent="0.3">
      <c r="A13724" t="s">
        <v>12127</v>
      </c>
      <c r="B13724">
        <v>375</v>
      </c>
      <c r="C13724" t="s">
        <v>6</v>
      </c>
      <c r="D13724" t="s">
        <v>6787</v>
      </c>
      <c r="E13724" t="s">
        <v>12132</v>
      </c>
      <c r="F13724" t="s">
        <v>12133</v>
      </c>
      <c r="G13724" t="s">
        <v>12134</v>
      </c>
      <c r="H13724" t="s">
        <v>12135</v>
      </c>
      <c r="I13724" t="s">
        <v>12136</v>
      </c>
      <c r="J13724" t="s">
        <v>12137</v>
      </c>
      <c r="K13724" t="s">
        <v>12138</v>
      </c>
      <c r="L13724" t="s">
        <v>12136</v>
      </c>
      <c r="M13724" t="s">
        <v>12139</v>
      </c>
      <c r="N13724" t="s">
        <v>12140</v>
      </c>
      <c r="O13724" t="s">
        <v>12141</v>
      </c>
    </row>
    <row r="13725" spans="1:15" x14ac:dyDescent="0.3">
      <c r="A13725" t="s">
        <v>12127</v>
      </c>
      <c r="B13725">
        <v>176</v>
      </c>
      <c r="C13725" t="s">
        <v>10</v>
      </c>
      <c r="D13725" t="s">
        <v>6444</v>
      </c>
      <c r="E13725" t="s">
        <v>12142</v>
      </c>
    </row>
    <row r="13726" spans="1:15" x14ac:dyDescent="0.3">
      <c r="A13726" t="s">
        <v>12127</v>
      </c>
      <c r="B13726">
        <v>177</v>
      </c>
      <c r="C13726" t="s">
        <v>10</v>
      </c>
      <c r="D13726" t="s">
        <v>6444</v>
      </c>
      <c r="E13726" t="s">
        <v>12143</v>
      </c>
    </row>
    <row r="13727" spans="1:15" x14ac:dyDescent="0.3">
      <c r="A13727" t="s">
        <v>12127</v>
      </c>
      <c r="B13727">
        <v>177</v>
      </c>
      <c r="C13727" t="s">
        <v>10</v>
      </c>
      <c r="D13727" t="s">
        <v>6444</v>
      </c>
      <c r="E13727" t="s">
        <v>9340</v>
      </c>
    </row>
    <row r="13728" spans="1:15" x14ac:dyDescent="0.3">
      <c r="A13728" t="s">
        <v>12127</v>
      </c>
      <c r="B13728">
        <v>237</v>
      </c>
      <c r="C13728" t="s">
        <v>10</v>
      </c>
      <c r="D13728" t="s">
        <v>6444</v>
      </c>
      <c r="E13728" t="s">
        <v>7154</v>
      </c>
    </row>
    <row r="13729" spans="1:5" x14ac:dyDescent="0.3">
      <c r="A13729" t="s">
        <v>12127</v>
      </c>
      <c r="B13729">
        <v>237</v>
      </c>
      <c r="C13729" t="s">
        <v>10</v>
      </c>
      <c r="D13729" t="s">
        <v>6444</v>
      </c>
      <c r="E13729" t="s">
        <v>11746</v>
      </c>
    </row>
    <row r="13730" spans="1:5" x14ac:dyDescent="0.3">
      <c r="A13730" t="s">
        <v>12127</v>
      </c>
      <c r="B13730">
        <v>237</v>
      </c>
      <c r="C13730" t="s">
        <v>10</v>
      </c>
      <c r="D13730" t="s">
        <v>6444</v>
      </c>
      <c r="E13730" t="s">
        <v>12144</v>
      </c>
    </row>
    <row r="13731" spans="1:5" x14ac:dyDescent="0.3">
      <c r="A13731" t="s">
        <v>12127</v>
      </c>
      <c r="B13731">
        <v>237</v>
      </c>
      <c r="C13731" t="s">
        <v>10</v>
      </c>
      <c r="D13731" t="s">
        <v>6444</v>
      </c>
      <c r="E13731" t="s">
        <v>12142</v>
      </c>
    </row>
    <row r="13732" spans="1:5" x14ac:dyDescent="0.3">
      <c r="A13732" t="s">
        <v>12127</v>
      </c>
      <c r="B13732">
        <v>672</v>
      </c>
      <c r="C13732" t="s">
        <v>10</v>
      </c>
      <c r="D13732" t="s">
        <v>6444</v>
      </c>
      <c r="E13732" t="s">
        <v>12145</v>
      </c>
    </row>
    <row r="13733" spans="1:5" x14ac:dyDescent="0.3">
      <c r="A13733" t="s">
        <v>12127</v>
      </c>
      <c r="B13733">
        <v>816</v>
      </c>
      <c r="C13733" t="s">
        <v>10</v>
      </c>
      <c r="D13733" t="s">
        <v>6444</v>
      </c>
      <c r="E13733" t="s">
        <v>12145</v>
      </c>
    </row>
    <row r="13734" spans="1:5" x14ac:dyDescent="0.3">
      <c r="A13734" t="s">
        <v>12146</v>
      </c>
      <c r="B13734">
        <v>90</v>
      </c>
      <c r="C13734" t="s">
        <v>10</v>
      </c>
      <c r="D13734" t="s">
        <v>6241</v>
      </c>
      <c r="E13734" t="s">
        <v>12147</v>
      </c>
    </row>
    <row r="13735" spans="1:5" x14ac:dyDescent="0.3">
      <c r="A13735" t="s">
        <v>12146</v>
      </c>
      <c r="B13735">
        <v>160</v>
      </c>
      <c r="C13735" t="s">
        <v>10</v>
      </c>
      <c r="D13735" t="s">
        <v>3221</v>
      </c>
      <c r="E13735" t="s">
        <v>12148</v>
      </c>
    </row>
    <row r="13736" spans="1:5" x14ac:dyDescent="0.3">
      <c r="A13736" t="s">
        <v>12149</v>
      </c>
      <c r="B13736">
        <v>126</v>
      </c>
      <c r="C13736" t="s">
        <v>10</v>
      </c>
      <c r="D13736" t="s">
        <v>6241</v>
      </c>
      <c r="E13736" t="s">
        <v>12150</v>
      </c>
    </row>
    <row r="13737" spans="1:5" x14ac:dyDescent="0.3">
      <c r="A13737" t="s">
        <v>12149</v>
      </c>
      <c r="B13737">
        <v>231</v>
      </c>
      <c r="C13737" t="s">
        <v>10</v>
      </c>
      <c r="D13737" t="s">
        <v>6241</v>
      </c>
      <c r="E13737" t="s">
        <v>12150</v>
      </c>
    </row>
    <row r="13738" spans="1:5" x14ac:dyDescent="0.3">
      <c r="A13738" t="s">
        <v>12149</v>
      </c>
      <c r="B13738">
        <v>394</v>
      </c>
      <c r="C13738" t="s">
        <v>10</v>
      </c>
      <c r="D13738" t="s">
        <v>6241</v>
      </c>
      <c r="E13738" t="s">
        <v>12150</v>
      </c>
    </row>
    <row r="13739" spans="1:5" x14ac:dyDescent="0.3">
      <c r="A13739" t="s">
        <v>12149</v>
      </c>
      <c r="B13739">
        <v>492</v>
      </c>
      <c r="C13739" t="s">
        <v>10</v>
      </c>
      <c r="D13739" t="s">
        <v>6241</v>
      </c>
      <c r="E13739" t="s">
        <v>12150</v>
      </c>
    </row>
    <row r="13740" spans="1:5" x14ac:dyDescent="0.3">
      <c r="A13740" t="s">
        <v>12149</v>
      </c>
      <c r="B13740">
        <v>900</v>
      </c>
      <c r="C13740" t="s">
        <v>10</v>
      </c>
      <c r="D13740" t="s">
        <v>6444</v>
      </c>
      <c r="E13740" t="s">
        <v>12151</v>
      </c>
    </row>
    <row r="13741" spans="1:5" x14ac:dyDescent="0.3">
      <c r="A13741" t="s">
        <v>12149</v>
      </c>
      <c r="B13741">
        <v>901</v>
      </c>
      <c r="C13741" t="s">
        <v>10</v>
      </c>
      <c r="D13741" t="s">
        <v>6444</v>
      </c>
      <c r="E13741" t="s">
        <v>12152</v>
      </c>
    </row>
    <row r="13742" spans="1:5" x14ac:dyDescent="0.3">
      <c r="A13742" t="s">
        <v>12149</v>
      </c>
      <c r="B13742">
        <v>1180</v>
      </c>
      <c r="C13742" t="s">
        <v>10</v>
      </c>
      <c r="D13742" t="s">
        <v>6444</v>
      </c>
      <c r="E13742" t="s">
        <v>12151</v>
      </c>
    </row>
    <row r="13743" spans="1:5" x14ac:dyDescent="0.3">
      <c r="A13743" t="s">
        <v>12149</v>
      </c>
      <c r="B13743">
        <v>1181</v>
      </c>
      <c r="C13743" t="s">
        <v>10</v>
      </c>
      <c r="D13743" t="s">
        <v>6444</v>
      </c>
      <c r="E13743" t="s">
        <v>12152</v>
      </c>
    </row>
    <row r="13744" spans="1:5" x14ac:dyDescent="0.3">
      <c r="A13744" t="s">
        <v>12153</v>
      </c>
      <c r="B13744">
        <v>137</v>
      </c>
      <c r="C13744" t="s">
        <v>10</v>
      </c>
      <c r="D13744" t="s">
        <v>6444</v>
      </c>
      <c r="E13744" t="s">
        <v>12154</v>
      </c>
    </row>
    <row r="13745" spans="1:5" x14ac:dyDescent="0.3">
      <c r="A13745" t="s">
        <v>12155</v>
      </c>
      <c r="B13745">
        <v>42</v>
      </c>
      <c r="C13745" t="s">
        <v>6</v>
      </c>
      <c r="D13745" t="s">
        <v>6411</v>
      </c>
      <c r="E13745" t="s">
        <v>12156</v>
      </c>
    </row>
    <row r="13746" spans="1:5" x14ac:dyDescent="0.3">
      <c r="A13746" t="s">
        <v>12155</v>
      </c>
      <c r="B13746">
        <v>42</v>
      </c>
      <c r="C13746" t="s">
        <v>6</v>
      </c>
      <c r="D13746" t="s">
        <v>6411</v>
      </c>
      <c r="E13746" t="s">
        <v>12157</v>
      </c>
    </row>
    <row r="13747" spans="1:5" x14ac:dyDescent="0.3">
      <c r="A13747" t="s">
        <v>12155</v>
      </c>
      <c r="B13747">
        <v>42</v>
      </c>
      <c r="C13747" t="s">
        <v>6</v>
      </c>
      <c r="D13747" t="s">
        <v>6411</v>
      </c>
      <c r="E13747" t="s">
        <v>12158</v>
      </c>
    </row>
    <row r="13748" spans="1:5" x14ac:dyDescent="0.3">
      <c r="A13748" t="s">
        <v>12155</v>
      </c>
      <c r="B13748">
        <v>42</v>
      </c>
      <c r="C13748" t="s">
        <v>6</v>
      </c>
      <c r="D13748" t="s">
        <v>6411</v>
      </c>
      <c r="E13748" t="s">
        <v>12159</v>
      </c>
    </row>
    <row r="13749" spans="1:5" x14ac:dyDescent="0.3">
      <c r="A13749" t="s">
        <v>12155</v>
      </c>
      <c r="B13749">
        <v>71</v>
      </c>
      <c r="C13749" t="s">
        <v>6</v>
      </c>
      <c r="D13749" t="s">
        <v>6411</v>
      </c>
      <c r="E13749" t="s">
        <v>12156</v>
      </c>
    </row>
    <row r="13750" spans="1:5" x14ac:dyDescent="0.3">
      <c r="A13750" t="s">
        <v>12155</v>
      </c>
      <c r="B13750">
        <v>71</v>
      </c>
      <c r="C13750" t="s">
        <v>6</v>
      </c>
      <c r="D13750" t="s">
        <v>6411</v>
      </c>
      <c r="E13750" t="s">
        <v>12157</v>
      </c>
    </row>
    <row r="13751" spans="1:5" x14ac:dyDescent="0.3">
      <c r="A13751" t="s">
        <v>12155</v>
      </c>
      <c r="B13751">
        <v>71</v>
      </c>
      <c r="C13751" t="s">
        <v>6</v>
      </c>
      <c r="D13751" t="s">
        <v>6411</v>
      </c>
      <c r="E13751" t="s">
        <v>12158</v>
      </c>
    </row>
    <row r="13752" spans="1:5" x14ac:dyDescent="0.3">
      <c r="A13752" t="s">
        <v>12155</v>
      </c>
      <c r="B13752">
        <v>71</v>
      </c>
      <c r="C13752" t="s">
        <v>6</v>
      </c>
      <c r="D13752" t="s">
        <v>6411</v>
      </c>
      <c r="E13752" t="s">
        <v>12159</v>
      </c>
    </row>
    <row r="13753" spans="1:5" x14ac:dyDescent="0.3">
      <c r="A13753" t="s">
        <v>12155</v>
      </c>
      <c r="B13753">
        <v>55</v>
      </c>
      <c r="C13753" t="s">
        <v>10</v>
      </c>
      <c r="D13753" t="s">
        <v>3130</v>
      </c>
      <c r="E13753" t="s">
        <v>3131</v>
      </c>
    </row>
    <row r="13754" spans="1:5" x14ac:dyDescent="0.3">
      <c r="A13754" t="s">
        <v>12155</v>
      </c>
      <c r="B13754">
        <v>56</v>
      </c>
      <c r="C13754" t="s">
        <v>10</v>
      </c>
      <c r="D13754" t="s">
        <v>3130</v>
      </c>
      <c r="E13754" t="s">
        <v>3131</v>
      </c>
    </row>
    <row r="13755" spans="1:5" x14ac:dyDescent="0.3">
      <c r="A13755" t="s">
        <v>12155</v>
      </c>
      <c r="B13755">
        <v>57</v>
      </c>
      <c r="C13755" t="s">
        <v>10</v>
      </c>
      <c r="D13755" t="s">
        <v>3130</v>
      </c>
      <c r="E13755" t="s">
        <v>3131</v>
      </c>
    </row>
    <row r="13756" spans="1:5" x14ac:dyDescent="0.3">
      <c r="A13756" t="s">
        <v>12155</v>
      </c>
      <c r="B13756">
        <v>62</v>
      </c>
      <c r="C13756" t="s">
        <v>10</v>
      </c>
      <c r="D13756" t="s">
        <v>3130</v>
      </c>
      <c r="E13756" t="s">
        <v>3131</v>
      </c>
    </row>
    <row r="13757" spans="1:5" x14ac:dyDescent="0.3">
      <c r="A13757" t="s">
        <v>12155</v>
      </c>
      <c r="B13757">
        <v>80</v>
      </c>
      <c r="C13757" t="s">
        <v>10</v>
      </c>
      <c r="D13757" t="s">
        <v>3130</v>
      </c>
      <c r="E13757" t="s">
        <v>3131</v>
      </c>
    </row>
    <row r="13758" spans="1:5" x14ac:dyDescent="0.3">
      <c r="A13758" t="s">
        <v>12155</v>
      </c>
      <c r="B13758">
        <v>81</v>
      </c>
      <c r="C13758" t="s">
        <v>10</v>
      </c>
      <c r="D13758" t="s">
        <v>3130</v>
      </c>
      <c r="E13758" t="s">
        <v>3131</v>
      </c>
    </row>
    <row r="13759" spans="1:5" x14ac:dyDescent="0.3">
      <c r="A13759" t="s">
        <v>12155</v>
      </c>
      <c r="B13759">
        <v>82</v>
      </c>
      <c r="C13759" t="s">
        <v>10</v>
      </c>
      <c r="D13759" t="s">
        <v>3130</v>
      </c>
      <c r="E13759" t="s">
        <v>3131</v>
      </c>
    </row>
    <row r="13760" spans="1:5" x14ac:dyDescent="0.3">
      <c r="A13760" t="s">
        <v>12155</v>
      </c>
      <c r="B13760">
        <v>87</v>
      </c>
      <c r="C13760" t="s">
        <v>10</v>
      </c>
      <c r="D13760" t="s">
        <v>3130</v>
      </c>
      <c r="E13760" t="s">
        <v>3131</v>
      </c>
    </row>
    <row r="13761" spans="1:5" x14ac:dyDescent="0.3">
      <c r="A13761" t="s">
        <v>12155</v>
      </c>
      <c r="B13761">
        <v>95</v>
      </c>
      <c r="C13761" t="s">
        <v>10</v>
      </c>
      <c r="D13761" t="s">
        <v>3130</v>
      </c>
      <c r="E13761" t="s">
        <v>3131</v>
      </c>
    </row>
    <row r="13762" spans="1:5" x14ac:dyDescent="0.3">
      <c r="A13762" t="s">
        <v>12155</v>
      </c>
      <c r="B13762">
        <v>96</v>
      </c>
      <c r="C13762" t="s">
        <v>10</v>
      </c>
      <c r="D13762" t="s">
        <v>3130</v>
      </c>
      <c r="E13762" t="s">
        <v>3131</v>
      </c>
    </row>
    <row r="13763" spans="1:5" x14ac:dyDescent="0.3">
      <c r="A13763" t="s">
        <v>12155</v>
      </c>
      <c r="B13763">
        <v>97</v>
      </c>
      <c r="C13763" t="s">
        <v>10</v>
      </c>
      <c r="D13763" t="s">
        <v>3130</v>
      </c>
      <c r="E13763" t="s">
        <v>3131</v>
      </c>
    </row>
    <row r="13764" spans="1:5" x14ac:dyDescent="0.3">
      <c r="A13764" t="s">
        <v>12155</v>
      </c>
      <c r="B13764">
        <v>100</v>
      </c>
      <c r="C13764" t="s">
        <v>10</v>
      </c>
      <c r="D13764" t="s">
        <v>3130</v>
      </c>
      <c r="E13764" t="s">
        <v>3131</v>
      </c>
    </row>
    <row r="13765" spans="1:5" x14ac:dyDescent="0.3">
      <c r="A13765" t="s">
        <v>12155</v>
      </c>
      <c r="B13765">
        <v>129</v>
      </c>
      <c r="C13765" t="s">
        <v>10</v>
      </c>
      <c r="D13765" t="s">
        <v>3130</v>
      </c>
      <c r="E13765" t="s">
        <v>3131</v>
      </c>
    </row>
    <row r="13766" spans="1:5" x14ac:dyDescent="0.3">
      <c r="A13766" t="s">
        <v>12155</v>
      </c>
      <c r="B13766">
        <v>130</v>
      </c>
      <c r="C13766" t="s">
        <v>10</v>
      </c>
      <c r="D13766" t="s">
        <v>3130</v>
      </c>
      <c r="E13766" t="s">
        <v>3131</v>
      </c>
    </row>
    <row r="13767" spans="1:5" x14ac:dyDescent="0.3">
      <c r="A13767" t="s">
        <v>12155</v>
      </c>
      <c r="B13767">
        <v>131</v>
      </c>
      <c r="C13767" t="s">
        <v>10</v>
      </c>
      <c r="D13767" t="s">
        <v>3130</v>
      </c>
      <c r="E13767" t="s">
        <v>3131</v>
      </c>
    </row>
    <row r="13768" spans="1:5" x14ac:dyDescent="0.3">
      <c r="A13768" t="s">
        <v>12155</v>
      </c>
      <c r="B13768">
        <v>132</v>
      </c>
      <c r="C13768" t="s">
        <v>10</v>
      </c>
      <c r="D13768" t="s">
        <v>3130</v>
      </c>
      <c r="E13768" t="s">
        <v>3131</v>
      </c>
    </row>
    <row r="13769" spans="1:5" x14ac:dyDescent="0.3">
      <c r="A13769" t="s">
        <v>12155</v>
      </c>
      <c r="B13769">
        <v>213</v>
      </c>
      <c r="C13769" t="s">
        <v>10</v>
      </c>
      <c r="D13769" t="s">
        <v>3130</v>
      </c>
      <c r="E13769" t="s">
        <v>3131</v>
      </c>
    </row>
    <row r="13770" spans="1:5" x14ac:dyDescent="0.3">
      <c r="A13770" t="s">
        <v>12155</v>
      </c>
      <c r="B13770">
        <v>214</v>
      </c>
      <c r="C13770" t="s">
        <v>10</v>
      </c>
      <c r="D13770" t="s">
        <v>3130</v>
      </c>
      <c r="E13770" t="s">
        <v>3131</v>
      </c>
    </row>
    <row r="13771" spans="1:5" x14ac:dyDescent="0.3">
      <c r="A13771" t="s">
        <v>12155</v>
      </c>
      <c r="B13771">
        <v>215</v>
      </c>
      <c r="C13771" t="s">
        <v>10</v>
      </c>
      <c r="D13771" t="s">
        <v>3130</v>
      </c>
      <c r="E13771" t="s">
        <v>3131</v>
      </c>
    </row>
    <row r="13772" spans="1:5" x14ac:dyDescent="0.3">
      <c r="A13772" t="s">
        <v>12155</v>
      </c>
      <c r="B13772">
        <v>216</v>
      </c>
      <c r="C13772" t="s">
        <v>10</v>
      </c>
      <c r="D13772" t="s">
        <v>3130</v>
      </c>
      <c r="E13772" t="s">
        <v>3131</v>
      </c>
    </row>
    <row r="13773" spans="1:5" x14ac:dyDescent="0.3">
      <c r="A13773" t="s">
        <v>12155</v>
      </c>
      <c r="B13773">
        <v>336</v>
      </c>
      <c r="C13773" t="s">
        <v>10</v>
      </c>
      <c r="D13773" t="s">
        <v>3130</v>
      </c>
      <c r="E13773" t="s">
        <v>3131</v>
      </c>
    </row>
    <row r="13774" spans="1:5" x14ac:dyDescent="0.3">
      <c r="A13774" t="s">
        <v>12155</v>
      </c>
      <c r="B13774">
        <v>338</v>
      </c>
      <c r="C13774" t="s">
        <v>10</v>
      </c>
      <c r="D13774" t="s">
        <v>3130</v>
      </c>
      <c r="E13774" t="s">
        <v>3131</v>
      </c>
    </row>
    <row r="13775" spans="1:5" x14ac:dyDescent="0.3">
      <c r="A13775" t="s">
        <v>12155</v>
      </c>
      <c r="B13775">
        <v>718</v>
      </c>
      <c r="C13775" t="s">
        <v>10</v>
      </c>
      <c r="D13775" t="s">
        <v>3130</v>
      </c>
      <c r="E13775" t="s">
        <v>3131</v>
      </c>
    </row>
    <row r="13776" spans="1:5" x14ac:dyDescent="0.3">
      <c r="A13776" t="s">
        <v>12155</v>
      </c>
      <c r="B13776">
        <v>719</v>
      </c>
      <c r="C13776" t="s">
        <v>10</v>
      </c>
      <c r="D13776" t="s">
        <v>3130</v>
      </c>
      <c r="E13776" t="s">
        <v>3131</v>
      </c>
    </row>
    <row r="13777" spans="1:13" x14ac:dyDescent="0.3">
      <c r="A13777" t="s">
        <v>12155</v>
      </c>
      <c r="B13777">
        <v>720</v>
      </c>
      <c r="C13777" t="s">
        <v>10</v>
      </c>
      <c r="D13777" t="s">
        <v>3130</v>
      </c>
      <c r="E13777" t="s">
        <v>3131</v>
      </c>
    </row>
    <row r="13778" spans="1:13" x14ac:dyDescent="0.3">
      <c r="A13778" t="s">
        <v>12155</v>
      </c>
      <c r="B13778">
        <v>735</v>
      </c>
      <c r="C13778" t="s">
        <v>10</v>
      </c>
      <c r="D13778" t="s">
        <v>3130</v>
      </c>
      <c r="E13778" t="s">
        <v>3131</v>
      </c>
    </row>
    <row r="13779" spans="1:13" x14ac:dyDescent="0.3">
      <c r="A13779" t="s">
        <v>12155</v>
      </c>
      <c r="B13779">
        <v>765</v>
      </c>
      <c r="C13779" t="s">
        <v>10</v>
      </c>
      <c r="D13779" t="s">
        <v>3130</v>
      </c>
      <c r="E13779" t="s">
        <v>3131</v>
      </c>
    </row>
    <row r="13780" spans="1:13" x14ac:dyDescent="0.3">
      <c r="A13780" t="s">
        <v>12155</v>
      </c>
      <c r="B13780">
        <v>789</v>
      </c>
      <c r="C13780" t="s">
        <v>10</v>
      </c>
      <c r="D13780" t="s">
        <v>3130</v>
      </c>
      <c r="E13780" t="s">
        <v>3131</v>
      </c>
    </row>
    <row r="13781" spans="1:13" x14ac:dyDescent="0.3">
      <c r="A13781" t="s">
        <v>12155</v>
      </c>
      <c r="B13781">
        <v>466</v>
      </c>
      <c r="C13781" t="s">
        <v>10</v>
      </c>
      <c r="D13781" t="s">
        <v>6241</v>
      </c>
      <c r="E13781" t="s">
        <v>7520</v>
      </c>
    </row>
    <row r="13782" spans="1:13" x14ac:dyDescent="0.3">
      <c r="A13782" t="s">
        <v>12155</v>
      </c>
      <c r="B13782">
        <v>466</v>
      </c>
      <c r="C13782" t="s">
        <v>10</v>
      </c>
      <c r="D13782" t="s">
        <v>6241</v>
      </c>
      <c r="E13782" t="s">
        <v>12160</v>
      </c>
    </row>
    <row r="13783" spans="1:13" x14ac:dyDescent="0.3">
      <c r="A13783" t="s">
        <v>12155</v>
      </c>
      <c r="B13783">
        <v>112</v>
      </c>
      <c r="C13783" t="s">
        <v>6</v>
      </c>
      <c r="D13783" t="s">
        <v>6787</v>
      </c>
      <c r="E13783" t="s">
        <v>12161</v>
      </c>
      <c r="F13783" t="s">
        <v>12136</v>
      </c>
      <c r="G13783" t="s">
        <v>12139</v>
      </c>
      <c r="H13783" t="s">
        <v>12140</v>
      </c>
      <c r="I13783" t="s">
        <v>12162</v>
      </c>
      <c r="J13783" t="s">
        <v>12134</v>
      </c>
      <c r="K13783" t="s">
        <v>12135</v>
      </c>
      <c r="L13783" t="s">
        <v>12136</v>
      </c>
      <c r="M13783" t="s">
        <v>12163</v>
      </c>
    </row>
    <row r="13784" spans="1:13" x14ac:dyDescent="0.3">
      <c r="A13784" t="s">
        <v>12155</v>
      </c>
      <c r="B13784">
        <v>42</v>
      </c>
      <c r="C13784" t="s">
        <v>6</v>
      </c>
      <c r="D13784" t="s">
        <v>6411</v>
      </c>
      <c r="E13784" t="s">
        <v>12164</v>
      </c>
    </row>
    <row r="13785" spans="1:13" x14ac:dyDescent="0.3">
      <c r="A13785" t="s">
        <v>12155</v>
      </c>
      <c r="B13785">
        <v>42</v>
      </c>
      <c r="C13785" t="s">
        <v>6</v>
      </c>
      <c r="D13785" t="s">
        <v>6411</v>
      </c>
      <c r="E13785" t="s">
        <v>12165</v>
      </c>
    </row>
    <row r="13786" spans="1:13" x14ac:dyDescent="0.3">
      <c r="A13786" t="s">
        <v>12155</v>
      </c>
      <c r="B13786">
        <v>42</v>
      </c>
      <c r="C13786" t="s">
        <v>6</v>
      </c>
      <c r="D13786" t="s">
        <v>6411</v>
      </c>
      <c r="E13786" t="s">
        <v>12166</v>
      </c>
    </row>
    <row r="13787" spans="1:13" x14ac:dyDescent="0.3">
      <c r="A13787" t="s">
        <v>12155</v>
      </c>
      <c r="B13787">
        <v>42</v>
      </c>
      <c r="C13787" t="s">
        <v>6</v>
      </c>
      <c r="D13787" t="s">
        <v>6411</v>
      </c>
      <c r="E13787" t="s">
        <v>12167</v>
      </c>
    </row>
    <row r="13788" spans="1:13" x14ac:dyDescent="0.3">
      <c r="A13788" t="s">
        <v>12155</v>
      </c>
      <c r="B13788">
        <v>71</v>
      </c>
      <c r="C13788" t="s">
        <v>6</v>
      </c>
      <c r="D13788" t="s">
        <v>6411</v>
      </c>
      <c r="E13788" t="s">
        <v>12164</v>
      </c>
    </row>
    <row r="13789" spans="1:13" x14ac:dyDescent="0.3">
      <c r="A13789" t="s">
        <v>12155</v>
      </c>
      <c r="B13789">
        <v>71</v>
      </c>
      <c r="C13789" t="s">
        <v>6</v>
      </c>
      <c r="D13789" t="s">
        <v>6411</v>
      </c>
      <c r="E13789" t="s">
        <v>12165</v>
      </c>
    </row>
    <row r="13790" spans="1:13" x14ac:dyDescent="0.3">
      <c r="A13790" t="s">
        <v>12155</v>
      </c>
      <c r="B13790">
        <v>71</v>
      </c>
      <c r="C13790" t="s">
        <v>6</v>
      </c>
      <c r="D13790" t="s">
        <v>6411</v>
      </c>
      <c r="E13790" t="s">
        <v>12166</v>
      </c>
    </row>
    <row r="13791" spans="1:13" x14ac:dyDescent="0.3">
      <c r="A13791" t="s">
        <v>12155</v>
      </c>
      <c r="B13791">
        <v>71</v>
      </c>
      <c r="C13791" t="s">
        <v>6</v>
      </c>
      <c r="D13791" t="s">
        <v>6411</v>
      </c>
      <c r="E13791" t="s">
        <v>12167</v>
      </c>
    </row>
    <row r="13792" spans="1:13" x14ac:dyDescent="0.3">
      <c r="A13792" t="s">
        <v>12168</v>
      </c>
      <c r="B13792">
        <v>32</v>
      </c>
      <c r="C13792" t="s">
        <v>3137</v>
      </c>
      <c r="D13792" t="s">
        <v>3138</v>
      </c>
      <c r="E13792" t="s">
        <v>12169</v>
      </c>
    </row>
    <row r="13793" spans="1:8" x14ac:dyDescent="0.3">
      <c r="A13793" t="s">
        <v>12170</v>
      </c>
      <c r="B13793">
        <v>24</v>
      </c>
      <c r="C13793" t="s">
        <v>10</v>
      </c>
      <c r="D13793" t="s">
        <v>11</v>
      </c>
      <c r="E13793" t="s">
        <v>12171</v>
      </c>
    </row>
    <row r="13794" spans="1:8" x14ac:dyDescent="0.3">
      <c r="A13794" t="s">
        <v>12170</v>
      </c>
      <c r="B13794">
        <v>24</v>
      </c>
      <c r="C13794" t="s">
        <v>10</v>
      </c>
      <c r="D13794" t="s">
        <v>11</v>
      </c>
      <c r="E13794" t="s">
        <v>12172</v>
      </c>
    </row>
    <row r="13795" spans="1:8" x14ac:dyDescent="0.3">
      <c r="A13795" t="s">
        <v>12170</v>
      </c>
      <c r="B13795">
        <v>24</v>
      </c>
      <c r="C13795" t="s">
        <v>10</v>
      </c>
      <c r="D13795" t="s">
        <v>3171</v>
      </c>
      <c r="E13795" t="s">
        <v>3172</v>
      </c>
      <c r="F13795" t="s">
        <v>3173</v>
      </c>
      <c r="G13795" t="s">
        <v>3174</v>
      </c>
      <c r="H13795" t="s">
        <v>3175</v>
      </c>
    </row>
    <row r="13796" spans="1:8" x14ac:dyDescent="0.3">
      <c r="A13796" t="s">
        <v>12173</v>
      </c>
      <c r="B13796">
        <v>38</v>
      </c>
      <c r="C13796" t="s">
        <v>3137</v>
      </c>
      <c r="D13796" t="s">
        <v>3138</v>
      </c>
      <c r="E13796" t="s">
        <v>10956</v>
      </c>
    </row>
    <row r="13797" spans="1:8" x14ac:dyDescent="0.3">
      <c r="A13797" t="s">
        <v>12173</v>
      </c>
      <c r="B13797">
        <v>53</v>
      </c>
      <c r="C13797" t="s">
        <v>3137</v>
      </c>
      <c r="D13797" t="s">
        <v>3138</v>
      </c>
      <c r="E13797" t="s">
        <v>10956</v>
      </c>
    </row>
    <row r="13798" spans="1:8" x14ac:dyDescent="0.3">
      <c r="A13798" t="s">
        <v>12173</v>
      </c>
      <c r="B13798">
        <v>66</v>
      </c>
      <c r="C13798" t="s">
        <v>3137</v>
      </c>
      <c r="D13798" t="s">
        <v>3138</v>
      </c>
      <c r="E13798" t="s">
        <v>10956</v>
      </c>
    </row>
    <row r="13799" spans="1:8" x14ac:dyDescent="0.3">
      <c r="A13799" t="s">
        <v>12173</v>
      </c>
      <c r="B13799">
        <v>494</v>
      </c>
      <c r="C13799" t="s">
        <v>10</v>
      </c>
      <c r="D13799" t="s">
        <v>8684</v>
      </c>
      <c r="E13799" t="s">
        <v>12174</v>
      </c>
    </row>
    <row r="13800" spans="1:8" x14ac:dyDescent="0.3">
      <c r="A13800" t="s">
        <v>12173</v>
      </c>
      <c r="B13800">
        <v>389</v>
      </c>
      <c r="C13800" t="s">
        <v>10</v>
      </c>
      <c r="D13800" t="s">
        <v>6241</v>
      </c>
      <c r="E13800" t="s">
        <v>12175</v>
      </c>
    </row>
    <row r="13801" spans="1:8" x14ac:dyDescent="0.3">
      <c r="A13801" t="s">
        <v>12173</v>
      </c>
      <c r="B13801">
        <v>390</v>
      </c>
      <c r="C13801" t="s">
        <v>10</v>
      </c>
      <c r="D13801" t="s">
        <v>6241</v>
      </c>
      <c r="E13801" t="s">
        <v>12176</v>
      </c>
    </row>
    <row r="13802" spans="1:8" x14ac:dyDescent="0.3">
      <c r="A13802" t="s">
        <v>12177</v>
      </c>
      <c r="B13802">
        <v>40</v>
      </c>
      <c r="C13802" t="s">
        <v>10</v>
      </c>
      <c r="D13802" t="s">
        <v>4547</v>
      </c>
      <c r="E13802" t="s">
        <v>6521</v>
      </c>
    </row>
    <row r="13803" spans="1:8" x14ac:dyDescent="0.3">
      <c r="A13803" t="s">
        <v>12177</v>
      </c>
      <c r="B13803">
        <v>42</v>
      </c>
      <c r="C13803" t="s">
        <v>10</v>
      </c>
      <c r="D13803" t="s">
        <v>4547</v>
      </c>
      <c r="E13803" t="s">
        <v>6522</v>
      </c>
    </row>
    <row r="13804" spans="1:8" x14ac:dyDescent="0.3">
      <c r="A13804" t="s">
        <v>12177</v>
      </c>
      <c r="B13804">
        <v>44</v>
      </c>
      <c r="C13804" t="s">
        <v>10</v>
      </c>
      <c r="D13804" t="s">
        <v>4547</v>
      </c>
      <c r="E13804" t="s">
        <v>6239</v>
      </c>
    </row>
    <row r="13805" spans="1:8" x14ac:dyDescent="0.3">
      <c r="A13805" t="s">
        <v>12177</v>
      </c>
      <c r="B13805">
        <v>46</v>
      </c>
      <c r="C13805" t="s">
        <v>10</v>
      </c>
      <c r="D13805" t="s">
        <v>4547</v>
      </c>
      <c r="E13805" t="s">
        <v>11163</v>
      </c>
    </row>
    <row r="13806" spans="1:8" x14ac:dyDescent="0.3">
      <c r="A13806" t="s">
        <v>12177</v>
      </c>
      <c r="B13806">
        <v>48</v>
      </c>
      <c r="C13806" t="s">
        <v>10</v>
      </c>
      <c r="D13806" t="s">
        <v>4547</v>
      </c>
      <c r="E13806" t="s">
        <v>6646</v>
      </c>
    </row>
    <row r="13807" spans="1:8" x14ac:dyDescent="0.3">
      <c r="A13807" t="s">
        <v>12178</v>
      </c>
      <c r="B13807">
        <v>51</v>
      </c>
      <c r="C13807" t="s">
        <v>3137</v>
      </c>
      <c r="D13807" t="s">
        <v>3138</v>
      </c>
      <c r="E13807" t="s">
        <v>5605</v>
      </c>
    </row>
    <row r="13808" spans="1:8" x14ac:dyDescent="0.3">
      <c r="A13808" t="s">
        <v>12178</v>
      </c>
      <c r="B13808">
        <v>70</v>
      </c>
      <c r="C13808" t="s">
        <v>3137</v>
      </c>
      <c r="D13808" t="s">
        <v>3138</v>
      </c>
      <c r="E13808" t="s">
        <v>5605</v>
      </c>
    </row>
    <row r="13809" spans="1:6" x14ac:dyDescent="0.3">
      <c r="A13809" t="s">
        <v>12178</v>
      </c>
      <c r="B13809">
        <v>87</v>
      </c>
      <c r="C13809" t="s">
        <v>3137</v>
      </c>
      <c r="D13809" t="s">
        <v>3138</v>
      </c>
      <c r="E13809" t="s">
        <v>5605</v>
      </c>
    </row>
    <row r="13810" spans="1:6" x14ac:dyDescent="0.3">
      <c r="A13810" t="s">
        <v>12178</v>
      </c>
      <c r="B13810">
        <v>562</v>
      </c>
      <c r="C13810" t="s">
        <v>10</v>
      </c>
      <c r="D13810" t="s">
        <v>6241</v>
      </c>
      <c r="E13810" t="s">
        <v>12175</v>
      </c>
    </row>
    <row r="13811" spans="1:6" x14ac:dyDescent="0.3">
      <c r="A13811" t="s">
        <v>12178</v>
      </c>
      <c r="B13811">
        <v>563</v>
      </c>
      <c r="C13811" t="s">
        <v>10</v>
      </c>
      <c r="D13811" t="s">
        <v>6241</v>
      </c>
      <c r="E13811" t="s">
        <v>12176</v>
      </c>
    </row>
    <row r="13812" spans="1:6" x14ac:dyDescent="0.3">
      <c r="A13812" t="s">
        <v>12179</v>
      </c>
      <c r="B13812">
        <v>911</v>
      </c>
      <c r="C13812" t="s">
        <v>6</v>
      </c>
      <c r="D13812" t="s">
        <v>7425</v>
      </c>
      <c r="E13812" t="s">
        <v>12180</v>
      </c>
      <c r="F13812" t="s">
        <v>7427</v>
      </c>
    </row>
    <row r="13813" spans="1:6" x14ac:dyDescent="0.3">
      <c r="A13813" t="s">
        <v>12179</v>
      </c>
      <c r="B13813">
        <v>721</v>
      </c>
      <c r="C13813" t="s">
        <v>10</v>
      </c>
      <c r="D13813" t="s">
        <v>8684</v>
      </c>
      <c r="E13813" t="s">
        <v>12181</v>
      </c>
    </row>
    <row r="13814" spans="1:6" x14ac:dyDescent="0.3">
      <c r="A13814" t="s">
        <v>12179</v>
      </c>
      <c r="B13814">
        <v>250</v>
      </c>
      <c r="C13814" t="s">
        <v>10</v>
      </c>
      <c r="D13814" t="s">
        <v>6241</v>
      </c>
      <c r="E13814" t="s">
        <v>12182</v>
      </c>
    </row>
    <row r="13815" spans="1:6" x14ac:dyDescent="0.3">
      <c r="A13815" t="s">
        <v>12179</v>
      </c>
      <c r="B13815">
        <v>573</v>
      </c>
      <c r="C13815" t="s">
        <v>10</v>
      </c>
      <c r="D13815" t="s">
        <v>6241</v>
      </c>
      <c r="E13815" t="s">
        <v>12183</v>
      </c>
    </row>
    <row r="13816" spans="1:6" x14ac:dyDescent="0.3">
      <c r="A13816" t="s">
        <v>12179</v>
      </c>
      <c r="B13816">
        <v>574</v>
      </c>
      <c r="C13816" t="s">
        <v>10</v>
      </c>
      <c r="D13816" t="s">
        <v>6241</v>
      </c>
      <c r="E13816" t="s">
        <v>11887</v>
      </c>
    </row>
    <row r="13817" spans="1:6" x14ac:dyDescent="0.3">
      <c r="A13817" t="s">
        <v>12179</v>
      </c>
      <c r="B13817">
        <v>769</v>
      </c>
      <c r="C13817" t="s">
        <v>10</v>
      </c>
      <c r="D13817" t="s">
        <v>6444</v>
      </c>
      <c r="E13817" t="s">
        <v>12184</v>
      </c>
    </row>
    <row r="13818" spans="1:6" x14ac:dyDescent="0.3">
      <c r="A13818" t="s">
        <v>12179</v>
      </c>
      <c r="B13818">
        <v>817</v>
      </c>
      <c r="C13818" t="s">
        <v>10</v>
      </c>
      <c r="D13818" t="s">
        <v>6444</v>
      </c>
      <c r="E13818" t="s">
        <v>12185</v>
      </c>
    </row>
    <row r="13819" spans="1:6" x14ac:dyDescent="0.3">
      <c r="A13819" t="s">
        <v>12186</v>
      </c>
      <c r="B13819">
        <v>49</v>
      </c>
      <c r="C13819" t="s">
        <v>10</v>
      </c>
      <c r="D13819" t="s">
        <v>11</v>
      </c>
      <c r="E13819" t="s">
        <v>12187</v>
      </c>
    </row>
    <row r="13820" spans="1:6" x14ac:dyDescent="0.3">
      <c r="A13820" t="s">
        <v>12188</v>
      </c>
      <c r="B13820">
        <v>36</v>
      </c>
      <c r="C13820" t="s">
        <v>10</v>
      </c>
      <c r="D13820" t="s">
        <v>11</v>
      </c>
      <c r="E13820" t="s">
        <v>12189</v>
      </c>
    </row>
    <row r="13821" spans="1:6" x14ac:dyDescent="0.3">
      <c r="A13821" t="s">
        <v>12190</v>
      </c>
      <c r="B13821">
        <v>22</v>
      </c>
      <c r="C13821" t="s">
        <v>6</v>
      </c>
      <c r="D13821" t="s">
        <v>6411</v>
      </c>
      <c r="E13821" t="s">
        <v>12191</v>
      </c>
    </row>
    <row r="13822" spans="1:6" x14ac:dyDescent="0.3">
      <c r="A13822" t="s">
        <v>12190</v>
      </c>
      <c r="B13822">
        <v>32</v>
      </c>
      <c r="C13822" t="s">
        <v>6</v>
      </c>
      <c r="D13822" t="s">
        <v>6411</v>
      </c>
      <c r="E13822" t="s">
        <v>12191</v>
      </c>
    </row>
    <row r="13823" spans="1:6" x14ac:dyDescent="0.3">
      <c r="A13823" t="s">
        <v>12190</v>
      </c>
      <c r="B13823">
        <v>42</v>
      </c>
      <c r="C13823" t="s">
        <v>6</v>
      </c>
      <c r="D13823" t="s">
        <v>6411</v>
      </c>
      <c r="E13823" t="s">
        <v>12191</v>
      </c>
    </row>
    <row r="13824" spans="1:6" x14ac:dyDescent="0.3">
      <c r="A13824" t="s">
        <v>12192</v>
      </c>
      <c r="B13824">
        <v>1614</v>
      </c>
      <c r="C13824" t="s">
        <v>10</v>
      </c>
      <c r="D13824" t="s">
        <v>4618</v>
      </c>
      <c r="E13824" t="s">
        <v>12193</v>
      </c>
    </row>
    <row r="13825" spans="1:8" x14ac:dyDescent="0.3">
      <c r="A13825" t="s">
        <v>12192</v>
      </c>
      <c r="B13825">
        <v>1694</v>
      </c>
      <c r="C13825" t="s">
        <v>10</v>
      </c>
      <c r="D13825" t="s">
        <v>4618</v>
      </c>
      <c r="E13825" t="s">
        <v>12193</v>
      </c>
    </row>
    <row r="13826" spans="1:8" x14ac:dyDescent="0.3">
      <c r="A13826" t="s">
        <v>12192</v>
      </c>
      <c r="B13826">
        <v>1009</v>
      </c>
      <c r="C13826" t="s">
        <v>4816</v>
      </c>
      <c r="D13826" t="s">
        <v>7727</v>
      </c>
      <c r="E13826" t="s">
        <v>12194</v>
      </c>
    </row>
    <row r="13827" spans="1:8" x14ac:dyDescent="0.3">
      <c r="A13827" t="s">
        <v>12192</v>
      </c>
      <c r="B13827">
        <v>1009</v>
      </c>
      <c r="C13827" t="s">
        <v>4816</v>
      </c>
      <c r="D13827" t="s">
        <v>7727</v>
      </c>
      <c r="E13827" t="s">
        <v>12195</v>
      </c>
    </row>
    <row r="13828" spans="1:8" x14ac:dyDescent="0.3">
      <c r="A13828" t="s">
        <v>12196</v>
      </c>
      <c r="B13828">
        <v>38</v>
      </c>
      <c r="C13828" t="s">
        <v>10</v>
      </c>
      <c r="D13828" t="s">
        <v>11</v>
      </c>
      <c r="E13828" t="s">
        <v>12197</v>
      </c>
    </row>
    <row r="13829" spans="1:8" x14ac:dyDescent="0.3">
      <c r="A13829" t="s">
        <v>12196</v>
      </c>
      <c r="B13829">
        <v>145</v>
      </c>
      <c r="C13829" t="s">
        <v>10</v>
      </c>
      <c r="D13829" t="s">
        <v>3171</v>
      </c>
      <c r="E13829" t="s">
        <v>3172</v>
      </c>
      <c r="F13829" t="s">
        <v>3173</v>
      </c>
      <c r="G13829" t="s">
        <v>3174</v>
      </c>
      <c r="H13829" t="s">
        <v>3175</v>
      </c>
    </row>
    <row r="13830" spans="1:8" x14ac:dyDescent="0.3">
      <c r="A13830" t="s">
        <v>12198</v>
      </c>
      <c r="B13830">
        <v>43</v>
      </c>
      <c r="C13830" t="s">
        <v>10</v>
      </c>
      <c r="D13830" t="s">
        <v>11</v>
      </c>
      <c r="E13830" t="s">
        <v>12199</v>
      </c>
    </row>
    <row r="13831" spans="1:8" x14ac:dyDescent="0.3">
      <c r="A13831" t="s">
        <v>12198</v>
      </c>
      <c r="B13831">
        <v>51</v>
      </c>
      <c r="C13831" t="s">
        <v>10</v>
      </c>
      <c r="D13831" t="s">
        <v>4547</v>
      </c>
      <c r="E13831" t="s">
        <v>6521</v>
      </c>
    </row>
    <row r="13832" spans="1:8" x14ac:dyDescent="0.3">
      <c r="A13832" t="s">
        <v>12198</v>
      </c>
      <c r="B13832">
        <v>53</v>
      </c>
      <c r="C13832" t="s">
        <v>10</v>
      </c>
      <c r="D13832" t="s">
        <v>4547</v>
      </c>
      <c r="E13832" t="s">
        <v>6522</v>
      </c>
    </row>
    <row r="13833" spans="1:8" x14ac:dyDescent="0.3">
      <c r="A13833" t="s">
        <v>12198</v>
      </c>
      <c r="B13833">
        <v>55</v>
      </c>
      <c r="C13833" t="s">
        <v>10</v>
      </c>
      <c r="D13833" t="s">
        <v>4547</v>
      </c>
      <c r="E13833" t="s">
        <v>6239</v>
      </c>
    </row>
    <row r="13834" spans="1:8" x14ac:dyDescent="0.3">
      <c r="A13834" t="s">
        <v>12198</v>
      </c>
      <c r="B13834">
        <v>57</v>
      </c>
      <c r="C13834" t="s">
        <v>10</v>
      </c>
      <c r="D13834" t="s">
        <v>4547</v>
      </c>
      <c r="E13834" t="s">
        <v>11163</v>
      </c>
    </row>
    <row r="13835" spans="1:8" x14ac:dyDescent="0.3">
      <c r="A13835" t="s">
        <v>12198</v>
      </c>
      <c r="B13835">
        <v>59</v>
      </c>
      <c r="C13835" t="s">
        <v>10</v>
      </c>
      <c r="D13835" t="s">
        <v>4547</v>
      </c>
      <c r="E13835" t="s">
        <v>6646</v>
      </c>
    </row>
    <row r="13836" spans="1:8" x14ac:dyDescent="0.3">
      <c r="A13836" t="s">
        <v>12200</v>
      </c>
      <c r="B13836">
        <v>2200</v>
      </c>
      <c r="C13836" t="s">
        <v>10</v>
      </c>
      <c r="D13836" t="s">
        <v>9035</v>
      </c>
      <c r="E13836" t="s">
        <v>12201</v>
      </c>
    </row>
    <row r="13837" spans="1:8" x14ac:dyDescent="0.3">
      <c r="A13837" t="s">
        <v>12200</v>
      </c>
      <c r="B13837">
        <v>2233</v>
      </c>
      <c r="C13837" t="s">
        <v>10</v>
      </c>
      <c r="D13837" t="s">
        <v>9035</v>
      </c>
      <c r="E13837" t="s">
        <v>12202</v>
      </c>
    </row>
    <row r="13838" spans="1:8" x14ac:dyDescent="0.3">
      <c r="A13838" t="s">
        <v>12200</v>
      </c>
      <c r="B13838">
        <v>505</v>
      </c>
      <c r="C13838" t="s">
        <v>10</v>
      </c>
      <c r="D13838" t="s">
        <v>8603</v>
      </c>
      <c r="E13838" t="s">
        <v>12203</v>
      </c>
    </row>
    <row r="13839" spans="1:8" x14ac:dyDescent="0.3">
      <c r="A13839" t="s">
        <v>12200</v>
      </c>
      <c r="B13839">
        <v>669</v>
      </c>
      <c r="C13839" t="s">
        <v>10</v>
      </c>
      <c r="D13839" t="s">
        <v>8603</v>
      </c>
      <c r="E13839" t="s">
        <v>12204</v>
      </c>
    </row>
    <row r="13840" spans="1:8" x14ac:dyDescent="0.3">
      <c r="A13840" t="s">
        <v>12200</v>
      </c>
      <c r="B13840">
        <v>2881</v>
      </c>
      <c r="C13840" t="s">
        <v>10</v>
      </c>
      <c r="D13840" t="s">
        <v>6704</v>
      </c>
      <c r="E13840" t="s">
        <v>12205</v>
      </c>
    </row>
    <row r="13841" spans="1:8" x14ac:dyDescent="0.3">
      <c r="A13841" t="s">
        <v>12200</v>
      </c>
      <c r="B13841">
        <v>660</v>
      </c>
      <c r="C13841" t="s">
        <v>10</v>
      </c>
      <c r="D13841" t="s">
        <v>7570</v>
      </c>
      <c r="E13841" t="s">
        <v>7571</v>
      </c>
      <c r="F13841" t="s">
        <v>3173</v>
      </c>
      <c r="G13841" t="s">
        <v>3174</v>
      </c>
      <c r="H13841" t="s">
        <v>7572</v>
      </c>
    </row>
    <row r="13842" spans="1:8" x14ac:dyDescent="0.3">
      <c r="A13842" t="s">
        <v>12200</v>
      </c>
      <c r="B13842">
        <v>3317</v>
      </c>
      <c r="C13842" t="s">
        <v>10</v>
      </c>
      <c r="D13842" t="s">
        <v>6241</v>
      </c>
      <c r="E13842" t="s">
        <v>12206</v>
      </c>
    </row>
    <row r="13843" spans="1:8" x14ac:dyDescent="0.3">
      <c r="A13843" t="s">
        <v>12200</v>
      </c>
      <c r="B13843">
        <v>3317</v>
      </c>
      <c r="C13843" t="s">
        <v>10</v>
      </c>
      <c r="D13843" t="s">
        <v>6241</v>
      </c>
      <c r="E13843" t="s">
        <v>12207</v>
      </c>
    </row>
    <row r="13844" spans="1:8" x14ac:dyDescent="0.3">
      <c r="A13844" t="s">
        <v>12200</v>
      </c>
      <c r="B13844">
        <v>235</v>
      </c>
      <c r="C13844" t="s">
        <v>10</v>
      </c>
      <c r="D13844" t="s">
        <v>6795</v>
      </c>
      <c r="E13844" t="s">
        <v>12208</v>
      </c>
    </row>
    <row r="13845" spans="1:8" x14ac:dyDescent="0.3">
      <c r="A13845" t="s">
        <v>12200</v>
      </c>
      <c r="B13845">
        <v>1816</v>
      </c>
      <c r="C13845" t="s">
        <v>10</v>
      </c>
      <c r="D13845" t="s">
        <v>6795</v>
      </c>
      <c r="E13845" t="s">
        <v>12209</v>
      </c>
    </row>
    <row r="13846" spans="1:8" x14ac:dyDescent="0.3">
      <c r="A13846" t="s">
        <v>12200</v>
      </c>
      <c r="B13846">
        <v>1819</v>
      </c>
      <c r="C13846" t="s">
        <v>10</v>
      </c>
      <c r="D13846" t="s">
        <v>6444</v>
      </c>
      <c r="E13846" t="s">
        <v>12210</v>
      </c>
    </row>
    <row r="13847" spans="1:8" x14ac:dyDescent="0.3">
      <c r="A13847" t="s">
        <v>12200</v>
      </c>
      <c r="B13847">
        <v>2379</v>
      </c>
      <c r="C13847" t="s">
        <v>10</v>
      </c>
      <c r="D13847" t="s">
        <v>6444</v>
      </c>
      <c r="E13847" t="s">
        <v>12210</v>
      </c>
    </row>
    <row r="13848" spans="1:8" x14ac:dyDescent="0.3">
      <c r="A13848" t="s">
        <v>12200</v>
      </c>
      <c r="B13848">
        <v>2432</v>
      </c>
      <c r="C13848" t="s">
        <v>10</v>
      </c>
      <c r="D13848" t="s">
        <v>6444</v>
      </c>
      <c r="E13848" t="s">
        <v>12210</v>
      </c>
    </row>
    <row r="13849" spans="1:8" x14ac:dyDescent="0.3">
      <c r="A13849" t="s">
        <v>12211</v>
      </c>
      <c r="B13849">
        <v>159</v>
      </c>
      <c r="C13849" t="s">
        <v>10</v>
      </c>
      <c r="D13849" t="s">
        <v>3130</v>
      </c>
      <c r="E13849" t="s">
        <v>3131</v>
      </c>
    </row>
    <row r="13850" spans="1:8" x14ac:dyDescent="0.3">
      <c r="A13850" t="s">
        <v>12211</v>
      </c>
      <c r="B13850">
        <v>161</v>
      </c>
      <c r="C13850" t="s">
        <v>10</v>
      </c>
      <c r="D13850" t="s">
        <v>3130</v>
      </c>
      <c r="E13850" t="s">
        <v>3131</v>
      </c>
    </row>
    <row r="13851" spans="1:8" x14ac:dyDescent="0.3">
      <c r="A13851" t="s">
        <v>12211</v>
      </c>
      <c r="B13851">
        <v>164</v>
      </c>
      <c r="C13851" t="s">
        <v>10</v>
      </c>
      <c r="D13851" t="s">
        <v>3130</v>
      </c>
      <c r="E13851" t="s">
        <v>3131</v>
      </c>
    </row>
    <row r="13852" spans="1:8" x14ac:dyDescent="0.3">
      <c r="A13852" t="s">
        <v>12211</v>
      </c>
      <c r="B13852">
        <v>166</v>
      </c>
      <c r="C13852" t="s">
        <v>10</v>
      </c>
      <c r="D13852" t="s">
        <v>3130</v>
      </c>
      <c r="E13852" t="s">
        <v>3131</v>
      </c>
    </row>
    <row r="13853" spans="1:8" x14ac:dyDescent="0.3">
      <c r="A13853" t="s">
        <v>12212</v>
      </c>
      <c r="B13853">
        <v>26</v>
      </c>
      <c r="C13853" t="s">
        <v>10</v>
      </c>
      <c r="D13853" t="s">
        <v>11</v>
      </c>
      <c r="E13853" t="s">
        <v>12213</v>
      </c>
    </row>
    <row r="13854" spans="1:8" x14ac:dyDescent="0.3">
      <c r="A13854" t="s">
        <v>12212</v>
      </c>
      <c r="B13854">
        <v>35</v>
      </c>
      <c r="C13854" t="s">
        <v>10</v>
      </c>
      <c r="D13854" t="s">
        <v>11</v>
      </c>
      <c r="E13854" t="s">
        <v>12214</v>
      </c>
    </row>
    <row r="13855" spans="1:8" x14ac:dyDescent="0.3">
      <c r="A13855" t="s">
        <v>12212</v>
      </c>
      <c r="B13855">
        <v>35</v>
      </c>
      <c r="C13855" t="s">
        <v>10</v>
      </c>
      <c r="D13855" t="s">
        <v>3171</v>
      </c>
      <c r="E13855" t="s">
        <v>3172</v>
      </c>
      <c r="F13855" t="s">
        <v>3173</v>
      </c>
      <c r="G13855" t="s">
        <v>3174</v>
      </c>
      <c r="H13855" t="s">
        <v>3175</v>
      </c>
    </row>
    <row r="13856" spans="1:8" x14ac:dyDescent="0.3">
      <c r="A13856" t="s">
        <v>12215</v>
      </c>
      <c r="B13856">
        <v>475</v>
      </c>
      <c r="C13856" t="s">
        <v>10</v>
      </c>
      <c r="D13856" t="s">
        <v>3130</v>
      </c>
      <c r="E13856" t="s">
        <v>3131</v>
      </c>
    </row>
    <row r="13857" spans="1:5" x14ac:dyDescent="0.3">
      <c r="A13857" t="s">
        <v>12215</v>
      </c>
      <c r="B13857">
        <v>476</v>
      </c>
      <c r="C13857" t="s">
        <v>10</v>
      </c>
      <c r="D13857" t="s">
        <v>3130</v>
      </c>
      <c r="E13857" t="s">
        <v>3131</v>
      </c>
    </row>
    <row r="13858" spans="1:5" x14ac:dyDescent="0.3">
      <c r="A13858" t="s">
        <v>12215</v>
      </c>
      <c r="B13858">
        <v>675</v>
      </c>
      <c r="C13858" t="s">
        <v>10</v>
      </c>
      <c r="D13858" t="s">
        <v>3130</v>
      </c>
      <c r="E13858" t="s">
        <v>3131</v>
      </c>
    </row>
    <row r="13859" spans="1:5" x14ac:dyDescent="0.3">
      <c r="A13859" t="s">
        <v>12215</v>
      </c>
      <c r="B13859">
        <v>676</v>
      </c>
      <c r="C13859" t="s">
        <v>10</v>
      </c>
      <c r="D13859" t="s">
        <v>3130</v>
      </c>
      <c r="E13859" t="s">
        <v>3131</v>
      </c>
    </row>
    <row r="13860" spans="1:5" x14ac:dyDescent="0.3">
      <c r="A13860" t="s">
        <v>12216</v>
      </c>
      <c r="B13860">
        <v>423</v>
      </c>
      <c r="C13860" t="s">
        <v>10</v>
      </c>
      <c r="D13860" t="s">
        <v>6704</v>
      </c>
      <c r="E13860" t="s">
        <v>12217</v>
      </c>
    </row>
    <row r="13861" spans="1:5" x14ac:dyDescent="0.3">
      <c r="A13861" t="s">
        <v>12216</v>
      </c>
      <c r="B13861">
        <v>719</v>
      </c>
      <c r="C13861" t="s">
        <v>10</v>
      </c>
      <c r="D13861" t="s">
        <v>6704</v>
      </c>
      <c r="E13861" t="s">
        <v>12217</v>
      </c>
    </row>
    <row r="13862" spans="1:5" x14ac:dyDescent="0.3">
      <c r="A13862" t="s">
        <v>12216</v>
      </c>
      <c r="B13862">
        <v>67</v>
      </c>
      <c r="C13862" t="s">
        <v>10</v>
      </c>
      <c r="D13862" t="s">
        <v>6241</v>
      </c>
      <c r="E13862" t="s">
        <v>12218</v>
      </c>
    </row>
    <row r="13863" spans="1:5" x14ac:dyDescent="0.3">
      <c r="A13863" t="s">
        <v>12216</v>
      </c>
      <c r="B13863">
        <v>176</v>
      </c>
      <c r="C13863" t="s">
        <v>10</v>
      </c>
      <c r="D13863" t="s">
        <v>6241</v>
      </c>
      <c r="E13863" t="s">
        <v>12219</v>
      </c>
    </row>
    <row r="13864" spans="1:5" x14ac:dyDescent="0.3">
      <c r="A13864" t="s">
        <v>12216</v>
      </c>
      <c r="B13864">
        <v>176</v>
      </c>
      <c r="C13864" t="s">
        <v>10</v>
      </c>
      <c r="D13864" t="s">
        <v>6241</v>
      </c>
      <c r="E13864" t="s">
        <v>12220</v>
      </c>
    </row>
    <row r="13865" spans="1:5" x14ac:dyDescent="0.3">
      <c r="A13865" t="s">
        <v>12216</v>
      </c>
      <c r="B13865">
        <v>373</v>
      </c>
      <c r="C13865" t="s">
        <v>10</v>
      </c>
      <c r="D13865" t="s">
        <v>6241</v>
      </c>
      <c r="E13865" t="s">
        <v>12221</v>
      </c>
    </row>
    <row r="13866" spans="1:5" x14ac:dyDescent="0.3">
      <c r="A13866" t="s">
        <v>12216</v>
      </c>
      <c r="B13866">
        <v>374</v>
      </c>
      <c r="C13866" t="s">
        <v>10</v>
      </c>
      <c r="D13866" t="s">
        <v>6241</v>
      </c>
      <c r="E13866" t="s">
        <v>12222</v>
      </c>
    </row>
    <row r="13867" spans="1:5" x14ac:dyDescent="0.3">
      <c r="A13867" t="s">
        <v>12216</v>
      </c>
      <c r="B13867">
        <v>374</v>
      </c>
      <c r="C13867" t="s">
        <v>10</v>
      </c>
      <c r="D13867" t="s">
        <v>6241</v>
      </c>
      <c r="E13867" t="s">
        <v>12223</v>
      </c>
    </row>
    <row r="13868" spans="1:5" x14ac:dyDescent="0.3">
      <c r="A13868" t="s">
        <v>12216</v>
      </c>
      <c r="B13868">
        <v>374</v>
      </c>
      <c r="C13868" t="s">
        <v>10</v>
      </c>
      <c r="D13868" t="s">
        <v>6241</v>
      </c>
      <c r="E13868" t="s">
        <v>12224</v>
      </c>
    </row>
    <row r="13869" spans="1:5" x14ac:dyDescent="0.3">
      <c r="A13869" t="s">
        <v>12216</v>
      </c>
      <c r="B13869">
        <v>374</v>
      </c>
      <c r="C13869" t="s">
        <v>10</v>
      </c>
      <c r="D13869" t="s">
        <v>6241</v>
      </c>
      <c r="E13869" t="s">
        <v>12225</v>
      </c>
    </row>
    <row r="13870" spans="1:5" x14ac:dyDescent="0.3">
      <c r="A13870" t="s">
        <v>12216</v>
      </c>
      <c r="B13870">
        <v>375</v>
      </c>
      <c r="C13870" t="s">
        <v>10</v>
      </c>
      <c r="D13870" t="s">
        <v>6241</v>
      </c>
      <c r="E13870" t="s">
        <v>12226</v>
      </c>
    </row>
    <row r="13871" spans="1:5" x14ac:dyDescent="0.3">
      <c r="A13871" t="s">
        <v>12216</v>
      </c>
      <c r="B13871">
        <v>530</v>
      </c>
      <c r="C13871" t="s">
        <v>10</v>
      </c>
      <c r="D13871" t="s">
        <v>6241</v>
      </c>
      <c r="E13871" t="s">
        <v>10983</v>
      </c>
    </row>
    <row r="13872" spans="1:5" x14ac:dyDescent="0.3">
      <c r="A13872" t="s">
        <v>12216</v>
      </c>
      <c r="B13872">
        <v>673</v>
      </c>
      <c r="C13872" t="s">
        <v>10</v>
      </c>
      <c r="D13872" t="s">
        <v>6241</v>
      </c>
      <c r="E13872" t="s">
        <v>12221</v>
      </c>
    </row>
    <row r="13873" spans="1:21" x14ac:dyDescent="0.3">
      <c r="A13873" t="s">
        <v>12216</v>
      </c>
      <c r="B13873">
        <v>674</v>
      </c>
      <c r="C13873" t="s">
        <v>10</v>
      </c>
      <c r="D13873" t="s">
        <v>6241</v>
      </c>
      <c r="E13873" t="s">
        <v>12222</v>
      </c>
    </row>
    <row r="13874" spans="1:21" x14ac:dyDescent="0.3">
      <c r="A13874" t="s">
        <v>12216</v>
      </c>
      <c r="B13874">
        <v>674</v>
      </c>
      <c r="C13874" t="s">
        <v>10</v>
      </c>
      <c r="D13874" t="s">
        <v>6241</v>
      </c>
      <c r="E13874" t="s">
        <v>12223</v>
      </c>
    </row>
    <row r="13875" spans="1:21" x14ac:dyDescent="0.3">
      <c r="A13875" t="s">
        <v>12216</v>
      </c>
      <c r="B13875">
        <v>674</v>
      </c>
      <c r="C13875" t="s">
        <v>10</v>
      </c>
      <c r="D13875" t="s">
        <v>6241</v>
      </c>
      <c r="E13875" t="s">
        <v>12224</v>
      </c>
    </row>
    <row r="13876" spans="1:21" x14ac:dyDescent="0.3">
      <c r="A13876" t="s">
        <v>12216</v>
      </c>
      <c r="B13876">
        <v>674</v>
      </c>
      <c r="C13876" t="s">
        <v>10</v>
      </c>
      <c r="D13876" t="s">
        <v>6241</v>
      </c>
      <c r="E13876" t="s">
        <v>12225</v>
      </c>
    </row>
    <row r="13877" spans="1:21" x14ac:dyDescent="0.3">
      <c r="A13877" t="s">
        <v>12216</v>
      </c>
      <c r="B13877">
        <v>675</v>
      </c>
      <c r="C13877" t="s">
        <v>10</v>
      </c>
      <c r="D13877" t="s">
        <v>6241</v>
      </c>
      <c r="E13877" t="s">
        <v>12226</v>
      </c>
    </row>
    <row r="13878" spans="1:21" x14ac:dyDescent="0.3">
      <c r="A13878" t="s">
        <v>12216</v>
      </c>
      <c r="B13878">
        <v>763</v>
      </c>
      <c r="C13878" t="s">
        <v>10</v>
      </c>
      <c r="D13878" t="s">
        <v>6241</v>
      </c>
      <c r="E13878" t="s">
        <v>12227</v>
      </c>
    </row>
    <row r="13879" spans="1:21" x14ac:dyDescent="0.3">
      <c r="A13879" t="s">
        <v>12216</v>
      </c>
      <c r="B13879">
        <v>763</v>
      </c>
      <c r="C13879" t="s">
        <v>10</v>
      </c>
      <c r="D13879" t="s">
        <v>6241</v>
      </c>
      <c r="E13879" t="s">
        <v>12228</v>
      </c>
    </row>
    <row r="13880" spans="1:21" x14ac:dyDescent="0.3">
      <c r="A13880" t="s">
        <v>12216</v>
      </c>
      <c r="B13880">
        <v>704</v>
      </c>
      <c r="C13880" t="s">
        <v>10</v>
      </c>
      <c r="D13880" t="s">
        <v>6444</v>
      </c>
      <c r="E13880" t="s">
        <v>12229</v>
      </c>
    </row>
    <row r="13881" spans="1:21" x14ac:dyDescent="0.3">
      <c r="A13881" t="s">
        <v>12216</v>
      </c>
      <c r="B13881">
        <v>723</v>
      </c>
      <c r="C13881" t="s">
        <v>10</v>
      </c>
      <c r="D13881" t="s">
        <v>6444</v>
      </c>
      <c r="E13881" t="s">
        <v>12229</v>
      </c>
    </row>
    <row r="13882" spans="1:21" x14ac:dyDescent="0.3">
      <c r="A13882" t="s">
        <v>12230</v>
      </c>
      <c r="B13882">
        <v>92</v>
      </c>
      <c r="C13882" t="s">
        <v>6</v>
      </c>
      <c r="D13882" t="s">
        <v>6787</v>
      </c>
      <c r="E13882" t="s">
        <v>12231</v>
      </c>
      <c r="F13882" t="s">
        <v>12232</v>
      </c>
      <c r="G13882" t="s">
        <v>12233</v>
      </c>
      <c r="H13882" t="s">
        <v>12234</v>
      </c>
      <c r="I13882" t="s">
        <v>12235</v>
      </c>
      <c r="J13882" t="s">
        <v>12236</v>
      </c>
      <c r="K13882" t="s">
        <v>12237</v>
      </c>
      <c r="L13882" t="s">
        <v>12238</v>
      </c>
      <c r="M13882" t="s">
        <v>12239</v>
      </c>
      <c r="N13882" t="s">
        <v>12240</v>
      </c>
      <c r="O13882" t="s">
        <v>12241</v>
      </c>
      <c r="P13882" t="s">
        <v>12242</v>
      </c>
      <c r="Q13882" t="s">
        <v>12232</v>
      </c>
      <c r="R13882" t="s">
        <v>12233</v>
      </c>
      <c r="S13882" t="s">
        <v>12243</v>
      </c>
      <c r="T13882" t="s">
        <v>12244</v>
      </c>
      <c r="U13882" t="s">
        <v>12245</v>
      </c>
    </row>
    <row r="13883" spans="1:21" x14ac:dyDescent="0.3">
      <c r="A13883" t="s">
        <v>12246</v>
      </c>
      <c r="B13883">
        <v>97</v>
      </c>
      <c r="C13883" t="s">
        <v>10</v>
      </c>
      <c r="D13883" t="s">
        <v>7570</v>
      </c>
      <c r="E13883" t="s">
        <v>7571</v>
      </c>
      <c r="F13883" t="s">
        <v>3173</v>
      </c>
      <c r="G13883" t="s">
        <v>3174</v>
      </c>
      <c r="H13883" t="s">
        <v>7572</v>
      </c>
    </row>
    <row r="13884" spans="1:21" x14ac:dyDescent="0.3">
      <c r="A13884" t="s">
        <v>12246</v>
      </c>
      <c r="B13884">
        <v>285</v>
      </c>
      <c r="C13884" t="s">
        <v>10</v>
      </c>
      <c r="D13884" t="s">
        <v>7570</v>
      </c>
      <c r="E13884" t="s">
        <v>7571</v>
      </c>
      <c r="F13884" t="s">
        <v>3173</v>
      </c>
      <c r="G13884" t="s">
        <v>3174</v>
      </c>
      <c r="H13884" t="s">
        <v>7572</v>
      </c>
    </row>
    <row r="13885" spans="1:21" x14ac:dyDescent="0.3">
      <c r="A13885" t="s">
        <v>12246</v>
      </c>
      <c r="B13885">
        <v>72</v>
      </c>
      <c r="C13885" t="s">
        <v>10</v>
      </c>
      <c r="D13885" t="s">
        <v>6241</v>
      </c>
      <c r="E13885" t="s">
        <v>12247</v>
      </c>
    </row>
    <row r="13886" spans="1:21" x14ac:dyDescent="0.3">
      <c r="A13886" t="s">
        <v>12246</v>
      </c>
      <c r="B13886">
        <v>73</v>
      </c>
      <c r="C13886" t="s">
        <v>10</v>
      </c>
      <c r="D13886" t="s">
        <v>6241</v>
      </c>
      <c r="E13886" t="s">
        <v>12248</v>
      </c>
    </row>
    <row r="13887" spans="1:21" x14ac:dyDescent="0.3">
      <c r="A13887" t="s">
        <v>12246</v>
      </c>
      <c r="B13887">
        <v>77</v>
      </c>
      <c r="C13887" t="s">
        <v>10</v>
      </c>
      <c r="D13887" t="s">
        <v>6241</v>
      </c>
      <c r="E13887" t="s">
        <v>12249</v>
      </c>
    </row>
    <row r="13888" spans="1:21" x14ac:dyDescent="0.3">
      <c r="A13888" t="s">
        <v>12246</v>
      </c>
      <c r="B13888">
        <v>79</v>
      </c>
      <c r="C13888" t="s">
        <v>10</v>
      </c>
      <c r="D13888" t="s">
        <v>6241</v>
      </c>
      <c r="E13888" t="s">
        <v>12250</v>
      </c>
    </row>
    <row r="13889" spans="1:5" x14ac:dyDescent="0.3">
      <c r="A13889" t="s">
        <v>12246</v>
      </c>
      <c r="B13889">
        <v>81</v>
      </c>
      <c r="C13889" t="s">
        <v>10</v>
      </c>
      <c r="D13889" t="s">
        <v>6241</v>
      </c>
      <c r="E13889" t="s">
        <v>11214</v>
      </c>
    </row>
    <row r="13890" spans="1:5" x14ac:dyDescent="0.3">
      <c r="A13890" t="s">
        <v>12246</v>
      </c>
      <c r="B13890">
        <v>81</v>
      </c>
      <c r="C13890" t="s">
        <v>10</v>
      </c>
      <c r="D13890" t="s">
        <v>6241</v>
      </c>
      <c r="E13890" t="s">
        <v>11215</v>
      </c>
    </row>
    <row r="13891" spans="1:5" x14ac:dyDescent="0.3">
      <c r="A13891" t="s">
        <v>12251</v>
      </c>
      <c r="B13891">
        <v>621</v>
      </c>
      <c r="C13891" t="s">
        <v>10</v>
      </c>
      <c r="D13891" t="s">
        <v>6241</v>
      </c>
      <c r="E13891" t="s">
        <v>12252</v>
      </c>
    </row>
    <row r="13892" spans="1:5" x14ac:dyDescent="0.3">
      <c r="A13892" t="s">
        <v>12251</v>
      </c>
      <c r="B13892">
        <v>623</v>
      </c>
      <c r="C13892" t="s">
        <v>10</v>
      </c>
      <c r="D13892" t="s">
        <v>6241</v>
      </c>
      <c r="E13892" t="s">
        <v>12253</v>
      </c>
    </row>
    <row r="13893" spans="1:5" x14ac:dyDescent="0.3">
      <c r="A13893" t="s">
        <v>12251</v>
      </c>
      <c r="B13893">
        <v>1340</v>
      </c>
      <c r="C13893" t="s">
        <v>10</v>
      </c>
      <c r="D13893" t="s">
        <v>6241</v>
      </c>
      <c r="E13893" t="s">
        <v>12254</v>
      </c>
    </row>
    <row r="13894" spans="1:5" x14ac:dyDescent="0.3">
      <c r="A13894" t="s">
        <v>12251</v>
      </c>
      <c r="B13894">
        <v>1340</v>
      </c>
      <c r="C13894" t="s">
        <v>10</v>
      </c>
      <c r="D13894" t="s">
        <v>6241</v>
      </c>
      <c r="E13894" t="s">
        <v>12255</v>
      </c>
    </row>
    <row r="13895" spans="1:5" x14ac:dyDescent="0.3">
      <c r="A13895" t="s">
        <v>12251</v>
      </c>
      <c r="B13895">
        <v>1340</v>
      </c>
      <c r="C13895" t="s">
        <v>10</v>
      </c>
      <c r="D13895" t="s">
        <v>6241</v>
      </c>
      <c r="E13895" t="s">
        <v>12256</v>
      </c>
    </row>
    <row r="13896" spans="1:5" x14ac:dyDescent="0.3">
      <c r="A13896" t="s">
        <v>12251</v>
      </c>
      <c r="B13896">
        <v>1340</v>
      </c>
      <c r="C13896" t="s">
        <v>10</v>
      </c>
      <c r="D13896" t="s">
        <v>6241</v>
      </c>
      <c r="E13896" t="s">
        <v>12257</v>
      </c>
    </row>
    <row r="13897" spans="1:5" x14ac:dyDescent="0.3">
      <c r="A13897" t="s">
        <v>12251</v>
      </c>
      <c r="B13897">
        <v>1842</v>
      </c>
      <c r="C13897" t="s">
        <v>10</v>
      </c>
      <c r="D13897" t="s">
        <v>6241</v>
      </c>
      <c r="E13897" t="s">
        <v>12258</v>
      </c>
    </row>
    <row r="13898" spans="1:5" x14ac:dyDescent="0.3">
      <c r="A13898" t="s">
        <v>12251</v>
      </c>
      <c r="B13898">
        <v>612</v>
      </c>
      <c r="C13898" t="s">
        <v>10</v>
      </c>
      <c r="D13898" t="s">
        <v>6795</v>
      </c>
      <c r="E13898" t="s">
        <v>12259</v>
      </c>
    </row>
    <row r="13899" spans="1:5" x14ac:dyDescent="0.3">
      <c r="A13899" t="s">
        <v>12251</v>
      </c>
      <c r="B13899">
        <v>613</v>
      </c>
      <c r="C13899" t="s">
        <v>10</v>
      </c>
      <c r="D13899" t="s">
        <v>6795</v>
      </c>
      <c r="E13899" t="s">
        <v>12260</v>
      </c>
    </row>
    <row r="13900" spans="1:5" x14ac:dyDescent="0.3">
      <c r="A13900" t="s">
        <v>12251</v>
      </c>
      <c r="B13900">
        <v>787</v>
      </c>
      <c r="C13900" t="s">
        <v>10</v>
      </c>
      <c r="D13900" t="s">
        <v>6795</v>
      </c>
      <c r="E13900" t="s">
        <v>12259</v>
      </c>
    </row>
    <row r="13901" spans="1:5" x14ac:dyDescent="0.3">
      <c r="A13901" t="s">
        <v>12251</v>
      </c>
      <c r="B13901">
        <v>225</v>
      </c>
      <c r="C13901" t="s">
        <v>10</v>
      </c>
      <c r="D13901" t="s">
        <v>6444</v>
      </c>
      <c r="E13901" t="s">
        <v>12261</v>
      </c>
    </row>
    <row r="13902" spans="1:5" x14ac:dyDescent="0.3">
      <c r="A13902" t="s">
        <v>12262</v>
      </c>
      <c r="B13902">
        <v>275</v>
      </c>
      <c r="C13902" t="s">
        <v>10</v>
      </c>
      <c r="D13902" t="s">
        <v>6241</v>
      </c>
      <c r="E13902" t="s">
        <v>12227</v>
      </c>
    </row>
    <row r="13903" spans="1:5" x14ac:dyDescent="0.3">
      <c r="A13903" t="s">
        <v>12262</v>
      </c>
      <c r="B13903">
        <v>275</v>
      </c>
      <c r="C13903" t="s">
        <v>10</v>
      </c>
      <c r="D13903" t="s">
        <v>6241</v>
      </c>
      <c r="E13903" t="s">
        <v>12228</v>
      </c>
    </row>
    <row r="13904" spans="1:5" x14ac:dyDescent="0.3">
      <c r="A13904" t="s">
        <v>12263</v>
      </c>
      <c r="B13904">
        <v>951</v>
      </c>
      <c r="C13904" t="s">
        <v>10</v>
      </c>
      <c r="D13904" t="s">
        <v>6241</v>
      </c>
      <c r="E13904" t="s">
        <v>7166</v>
      </c>
    </row>
    <row r="13905" spans="1:5" x14ac:dyDescent="0.3">
      <c r="A13905" t="s">
        <v>12263</v>
      </c>
      <c r="B13905">
        <v>3954</v>
      </c>
      <c r="C13905" t="s">
        <v>10</v>
      </c>
      <c r="D13905" t="s">
        <v>6241</v>
      </c>
      <c r="E13905" t="s">
        <v>7166</v>
      </c>
    </row>
    <row r="13906" spans="1:5" x14ac:dyDescent="0.3">
      <c r="A13906" t="s">
        <v>12263</v>
      </c>
      <c r="B13906">
        <v>4084</v>
      </c>
      <c r="C13906" t="s">
        <v>10</v>
      </c>
      <c r="D13906" t="s">
        <v>6241</v>
      </c>
      <c r="E13906" t="s">
        <v>12076</v>
      </c>
    </row>
    <row r="13907" spans="1:5" x14ac:dyDescent="0.3">
      <c r="A13907" t="s">
        <v>12263</v>
      </c>
      <c r="B13907">
        <v>4084</v>
      </c>
      <c r="C13907" t="s">
        <v>10</v>
      </c>
      <c r="D13907" t="s">
        <v>6241</v>
      </c>
      <c r="E13907" t="s">
        <v>12077</v>
      </c>
    </row>
    <row r="13908" spans="1:5" x14ac:dyDescent="0.3">
      <c r="A13908" t="s">
        <v>12263</v>
      </c>
      <c r="B13908">
        <v>4084</v>
      </c>
      <c r="C13908" t="s">
        <v>10</v>
      </c>
      <c r="D13908" t="s">
        <v>6241</v>
      </c>
      <c r="E13908" t="s">
        <v>12078</v>
      </c>
    </row>
    <row r="13909" spans="1:5" x14ac:dyDescent="0.3">
      <c r="A13909" t="s">
        <v>12263</v>
      </c>
      <c r="B13909">
        <v>4084</v>
      </c>
      <c r="C13909" t="s">
        <v>10</v>
      </c>
      <c r="D13909" t="s">
        <v>6241</v>
      </c>
      <c r="E13909" t="s">
        <v>12079</v>
      </c>
    </row>
    <row r="13910" spans="1:5" x14ac:dyDescent="0.3">
      <c r="A13910" t="s">
        <v>12263</v>
      </c>
      <c r="B13910">
        <v>4107</v>
      </c>
      <c r="C13910" t="s">
        <v>10</v>
      </c>
      <c r="D13910" t="s">
        <v>6241</v>
      </c>
      <c r="E13910" t="s">
        <v>12221</v>
      </c>
    </row>
    <row r="13911" spans="1:5" x14ac:dyDescent="0.3">
      <c r="A13911" t="s">
        <v>12263</v>
      </c>
      <c r="B13911">
        <v>4109</v>
      </c>
      <c r="C13911" t="s">
        <v>10</v>
      </c>
      <c r="D13911" t="s">
        <v>6241</v>
      </c>
      <c r="E13911" t="s">
        <v>12222</v>
      </c>
    </row>
    <row r="13912" spans="1:5" x14ac:dyDescent="0.3">
      <c r="A13912" t="s">
        <v>12263</v>
      </c>
      <c r="B13912">
        <v>4110</v>
      </c>
      <c r="C13912" t="s">
        <v>10</v>
      </c>
      <c r="D13912" t="s">
        <v>6241</v>
      </c>
      <c r="E13912" t="s">
        <v>12226</v>
      </c>
    </row>
    <row r="13913" spans="1:5" x14ac:dyDescent="0.3">
      <c r="A13913" t="s">
        <v>12263</v>
      </c>
      <c r="B13913">
        <v>4187</v>
      </c>
      <c r="C13913" t="s">
        <v>10</v>
      </c>
      <c r="D13913" t="s">
        <v>6241</v>
      </c>
      <c r="E13913" t="s">
        <v>7166</v>
      </c>
    </row>
    <row r="13914" spans="1:5" x14ac:dyDescent="0.3">
      <c r="A13914" t="s">
        <v>12263</v>
      </c>
      <c r="B13914">
        <v>4234</v>
      </c>
      <c r="C13914" t="s">
        <v>10</v>
      </c>
      <c r="D13914" t="s">
        <v>6241</v>
      </c>
      <c r="E13914" t="s">
        <v>12264</v>
      </c>
    </row>
    <row r="13915" spans="1:5" x14ac:dyDescent="0.3">
      <c r="A13915" t="s">
        <v>12263</v>
      </c>
      <c r="B13915">
        <v>4259</v>
      </c>
      <c r="C13915" t="s">
        <v>10</v>
      </c>
      <c r="D13915" t="s">
        <v>6241</v>
      </c>
      <c r="E13915" t="s">
        <v>12076</v>
      </c>
    </row>
    <row r="13916" spans="1:5" x14ac:dyDescent="0.3">
      <c r="A13916" t="s">
        <v>12263</v>
      </c>
      <c r="B13916">
        <v>4259</v>
      </c>
      <c r="C13916" t="s">
        <v>10</v>
      </c>
      <c r="D13916" t="s">
        <v>6241</v>
      </c>
      <c r="E13916" t="s">
        <v>12077</v>
      </c>
    </row>
    <row r="13917" spans="1:5" x14ac:dyDescent="0.3">
      <c r="A13917" t="s">
        <v>12263</v>
      </c>
      <c r="B13917">
        <v>4259</v>
      </c>
      <c r="C13917" t="s">
        <v>10</v>
      </c>
      <c r="D13917" t="s">
        <v>6241</v>
      </c>
      <c r="E13917" t="s">
        <v>12078</v>
      </c>
    </row>
    <row r="13918" spans="1:5" x14ac:dyDescent="0.3">
      <c r="A13918" t="s">
        <v>12263</v>
      </c>
      <c r="B13918">
        <v>4259</v>
      </c>
      <c r="C13918" t="s">
        <v>10</v>
      </c>
      <c r="D13918" t="s">
        <v>6241</v>
      </c>
      <c r="E13918" t="s">
        <v>12079</v>
      </c>
    </row>
    <row r="13919" spans="1:5" x14ac:dyDescent="0.3">
      <c r="A13919" t="s">
        <v>12263</v>
      </c>
      <c r="B13919">
        <v>4283</v>
      </c>
      <c r="C13919" t="s">
        <v>10</v>
      </c>
      <c r="D13919" t="s">
        <v>6241</v>
      </c>
      <c r="E13919" t="s">
        <v>12225</v>
      </c>
    </row>
    <row r="13920" spans="1:5" x14ac:dyDescent="0.3">
      <c r="A13920" t="s">
        <v>12263</v>
      </c>
      <c r="B13920">
        <v>4295</v>
      </c>
      <c r="C13920" t="s">
        <v>10</v>
      </c>
      <c r="D13920" t="s">
        <v>6444</v>
      </c>
      <c r="E13920" t="s">
        <v>12265</v>
      </c>
    </row>
    <row r="13921" spans="1:5" x14ac:dyDescent="0.3">
      <c r="A13921" t="s">
        <v>12266</v>
      </c>
      <c r="B13921">
        <v>73</v>
      </c>
      <c r="C13921" t="s">
        <v>10</v>
      </c>
      <c r="D13921" t="s">
        <v>6241</v>
      </c>
      <c r="E13921" t="s">
        <v>12267</v>
      </c>
    </row>
    <row r="13922" spans="1:5" x14ac:dyDescent="0.3">
      <c r="A13922" t="s">
        <v>12266</v>
      </c>
      <c r="B13922">
        <v>74</v>
      </c>
      <c r="C13922" t="s">
        <v>10</v>
      </c>
      <c r="D13922" t="s">
        <v>6241</v>
      </c>
      <c r="E13922" t="s">
        <v>12268</v>
      </c>
    </row>
    <row r="13923" spans="1:5" x14ac:dyDescent="0.3">
      <c r="A13923" t="s">
        <v>12266</v>
      </c>
      <c r="B13923">
        <v>74</v>
      </c>
      <c r="C13923" t="s">
        <v>10</v>
      </c>
      <c r="D13923" t="s">
        <v>6241</v>
      </c>
      <c r="E13923" t="s">
        <v>12269</v>
      </c>
    </row>
    <row r="13924" spans="1:5" x14ac:dyDescent="0.3">
      <c r="A13924" t="s">
        <v>12270</v>
      </c>
      <c r="B13924">
        <v>24</v>
      </c>
      <c r="C13924" t="s">
        <v>6</v>
      </c>
      <c r="D13924" t="s">
        <v>9765</v>
      </c>
      <c r="E13924" t="s">
        <v>12271</v>
      </c>
    </row>
    <row r="13925" spans="1:5" x14ac:dyDescent="0.3">
      <c r="A13925" t="s">
        <v>12270</v>
      </c>
      <c r="B13925">
        <v>24</v>
      </c>
      <c r="C13925" t="s">
        <v>6</v>
      </c>
      <c r="D13925" t="s">
        <v>9767</v>
      </c>
      <c r="E13925" t="s">
        <v>12272</v>
      </c>
    </row>
    <row r="13926" spans="1:5" x14ac:dyDescent="0.3">
      <c r="A13926" t="s">
        <v>12273</v>
      </c>
      <c r="B13926">
        <v>30</v>
      </c>
      <c r="C13926" t="s">
        <v>10</v>
      </c>
      <c r="D13926" t="s">
        <v>11</v>
      </c>
      <c r="E13926" t="s">
        <v>12274</v>
      </c>
    </row>
    <row r="13927" spans="1:5" x14ac:dyDescent="0.3">
      <c r="A13927" t="s">
        <v>12275</v>
      </c>
      <c r="B13927">
        <v>32</v>
      </c>
      <c r="C13927" t="s">
        <v>6</v>
      </c>
      <c r="D13927" t="s">
        <v>6411</v>
      </c>
      <c r="E13927" t="s">
        <v>12276</v>
      </c>
    </row>
    <row r="13928" spans="1:5" x14ac:dyDescent="0.3">
      <c r="A13928" t="s">
        <v>12275</v>
      </c>
      <c r="B13928">
        <v>43</v>
      </c>
      <c r="C13928" t="s">
        <v>6</v>
      </c>
      <c r="D13928" t="s">
        <v>6411</v>
      </c>
      <c r="E13928" t="s">
        <v>12276</v>
      </c>
    </row>
    <row r="13929" spans="1:5" x14ac:dyDescent="0.3">
      <c r="A13929" t="s">
        <v>12277</v>
      </c>
      <c r="B13929">
        <v>44</v>
      </c>
      <c r="C13929" t="s">
        <v>10</v>
      </c>
      <c r="D13929" t="s">
        <v>11</v>
      </c>
      <c r="E13929" t="s">
        <v>12278</v>
      </c>
    </row>
    <row r="13930" spans="1:5" x14ac:dyDescent="0.3">
      <c r="A13930" t="s">
        <v>12277</v>
      </c>
      <c r="B13930">
        <v>52</v>
      </c>
      <c r="C13930" t="s">
        <v>10</v>
      </c>
      <c r="D13930" t="s">
        <v>4547</v>
      </c>
      <c r="E13930" t="s">
        <v>12279</v>
      </c>
    </row>
    <row r="13931" spans="1:5" x14ac:dyDescent="0.3">
      <c r="A13931" t="s">
        <v>12277</v>
      </c>
      <c r="B13931">
        <v>54</v>
      </c>
      <c r="C13931" t="s">
        <v>10</v>
      </c>
      <c r="D13931" t="s">
        <v>4547</v>
      </c>
      <c r="E13931" t="s">
        <v>12280</v>
      </c>
    </row>
    <row r="13932" spans="1:5" x14ac:dyDescent="0.3">
      <c r="A13932" t="s">
        <v>12281</v>
      </c>
      <c r="B13932">
        <v>56</v>
      </c>
      <c r="C13932" t="s">
        <v>10</v>
      </c>
      <c r="D13932" t="s">
        <v>3130</v>
      </c>
      <c r="E13932" t="s">
        <v>3131</v>
      </c>
    </row>
    <row r="13933" spans="1:5" x14ac:dyDescent="0.3">
      <c r="A13933" t="s">
        <v>12281</v>
      </c>
      <c r="B13933">
        <v>57</v>
      </c>
      <c r="C13933" t="s">
        <v>10</v>
      </c>
      <c r="D13933" t="s">
        <v>3130</v>
      </c>
      <c r="E13933" t="s">
        <v>3131</v>
      </c>
    </row>
    <row r="13934" spans="1:5" x14ac:dyDescent="0.3">
      <c r="A13934" t="s">
        <v>12281</v>
      </c>
      <c r="B13934">
        <v>58</v>
      </c>
      <c r="C13934" t="s">
        <v>10</v>
      </c>
      <c r="D13934" t="s">
        <v>3130</v>
      </c>
      <c r="E13934" t="s">
        <v>3131</v>
      </c>
    </row>
    <row r="13935" spans="1:5" x14ac:dyDescent="0.3">
      <c r="A13935" t="s">
        <v>12281</v>
      </c>
      <c r="B13935">
        <v>225</v>
      </c>
      <c r="C13935" t="s">
        <v>10</v>
      </c>
      <c r="D13935" t="s">
        <v>3130</v>
      </c>
      <c r="E13935" t="s">
        <v>3131</v>
      </c>
    </row>
    <row r="13936" spans="1:5" x14ac:dyDescent="0.3">
      <c r="A13936" t="s">
        <v>12281</v>
      </c>
      <c r="B13936">
        <v>226</v>
      </c>
      <c r="C13936" t="s">
        <v>10</v>
      </c>
      <c r="D13936" t="s">
        <v>3130</v>
      </c>
      <c r="E13936" t="s">
        <v>3131</v>
      </c>
    </row>
    <row r="13937" spans="1:5" x14ac:dyDescent="0.3">
      <c r="A13937" t="s">
        <v>12281</v>
      </c>
      <c r="B13937">
        <v>630</v>
      </c>
      <c r="C13937" t="s">
        <v>10</v>
      </c>
      <c r="D13937" t="s">
        <v>3130</v>
      </c>
      <c r="E13937" t="s">
        <v>3131</v>
      </c>
    </row>
    <row r="13938" spans="1:5" x14ac:dyDescent="0.3">
      <c r="A13938" t="s">
        <v>12281</v>
      </c>
      <c r="B13938">
        <v>631</v>
      </c>
      <c r="C13938" t="s">
        <v>10</v>
      </c>
      <c r="D13938" t="s">
        <v>3130</v>
      </c>
      <c r="E13938" t="s">
        <v>3131</v>
      </c>
    </row>
    <row r="13939" spans="1:5" x14ac:dyDescent="0.3">
      <c r="A13939" t="s">
        <v>12281</v>
      </c>
      <c r="B13939">
        <v>632</v>
      </c>
      <c r="C13939" t="s">
        <v>10</v>
      </c>
      <c r="D13939" t="s">
        <v>3130</v>
      </c>
      <c r="E13939" t="s">
        <v>3131</v>
      </c>
    </row>
    <row r="13940" spans="1:5" x14ac:dyDescent="0.3">
      <c r="A13940" t="s">
        <v>12281</v>
      </c>
      <c r="B13940">
        <v>641</v>
      </c>
      <c r="C13940" t="s">
        <v>10</v>
      </c>
      <c r="D13940" t="s">
        <v>3130</v>
      </c>
      <c r="E13940" t="s">
        <v>3131</v>
      </c>
    </row>
    <row r="13941" spans="1:5" x14ac:dyDescent="0.3">
      <c r="A13941" t="s">
        <v>12281</v>
      </c>
      <c r="B13941">
        <v>662</v>
      </c>
      <c r="C13941" t="s">
        <v>10</v>
      </c>
      <c r="D13941" t="s">
        <v>3130</v>
      </c>
      <c r="E13941" t="s">
        <v>3131</v>
      </c>
    </row>
    <row r="13942" spans="1:5" x14ac:dyDescent="0.3">
      <c r="A13942" t="s">
        <v>12282</v>
      </c>
      <c r="B13942">
        <v>218</v>
      </c>
      <c r="C13942" t="s">
        <v>10</v>
      </c>
      <c r="D13942" t="s">
        <v>6241</v>
      </c>
      <c r="E13942" t="s">
        <v>12175</v>
      </c>
    </row>
    <row r="13943" spans="1:5" x14ac:dyDescent="0.3">
      <c r="A13943" t="s">
        <v>12282</v>
      </c>
      <c r="B13943">
        <v>219</v>
      </c>
      <c r="C13943" t="s">
        <v>10</v>
      </c>
      <c r="D13943" t="s">
        <v>6241</v>
      </c>
      <c r="E13943" t="s">
        <v>12176</v>
      </c>
    </row>
    <row r="13944" spans="1:5" x14ac:dyDescent="0.3">
      <c r="A13944" t="s">
        <v>12283</v>
      </c>
      <c r="B13944">
        <v>46</v>
      </c>
      <c r="C13944" t="s">
        <v>10</v>
      </c>
      <c r="D13944" t="s">
        <v>4547</v>
      </c>
      <c r="E13944" t="s">
        <v>6521</v>
      </c>
    </row>
    <row r="13945" spans="1:5" x14ac:dyDescent="0.3">
      <c r="A13945" t="s">
        <v>12283</v>
      </c>
      <c r="B13945">
        <v>51</v>
      </c>
      <c r="C13945" t="s">
        <v>10</v>
      </c>
      <c r="D13945" t="s">
        <v>4547</v>
      </c>
      <c r="E13945" t="s">
        <v>6522</v>
      </c>
    </row>
    <row r="13946" spans="1:5" x14ac:dyDescent="0.3">
      <c r="A13946" t="s">
        <v>12283</v>
      </c>
      <c r="B13946">
        <v>56</v>
      </c>
      <c r="C13946" t="s">
        <v>10</v>
      </c>
      <c r="D13946" t="s">
        <v>4547</v>
      </c>
      <c r="E13946" t="s">
        <v>6239</v>
      </c>
    </row>
    <row r="13947" spans="1:5" x14ac:dyDescent="0.3">
      <c r="A13947" t="s">
        <v>12283</v>
      </c>
      <c r="B13947">
        <v>77</v>
      </c>
      <c r="C13947" t="s">
        <v>10</v>
      </c>
      <c r="D13947" t="s">
        <v>4547</v>
      </c>
      <c r="E13947" t="s">
        <v>11163</v>
      </c>
    </row>
    <row r="13948" spans="1:5" x14ac:dyDescent="0.3">
      <c r="A13948" t="s">
        <v>12283</v>
      </c>
      <c r="B13948">
        <v>115</v>
      </c>
      <c r="C13948" t="s">
        <v>10</v>
      </c>
      <c r="D13948" t="s">
        <v>4547</v>
      </c>
      <c r="E13948" t="s">
        <v>6646</v>
      </c>
    </row>
    <row r="13949" spans="1:5" x14ac:dyDescent="0.3">
      <c r="A13949" t="s">
        <v>12284</v>
      </c>
      <c r="B13949">
        <v>47</v>
      </c>
      <c r="C13949" t="s">
        <v>10</v>
      </c>
      <c r="D13949" t="s">
        <v>11</v>
      </c>
      <c r="E13949" t="s">
        <v>12285</v>
      </c>
    </row>
    <row r="13950" spans="1:5" x14ac:dyDescent="0.3">
      <c r="A13950" t="s">
        <v>12286</v>
      </c>
      <c r="B13950">
        <v>285</v>
      </c>
      <c r="C13950" t="s">
        <v>10</v>
      </c>
      <c r="D13950" t="s">
        <v>6241</v>
      </c>
      <c r="E13950" t="s">
        <v>12287</v>
      </c>
    </row>
    <row r="13951" spans="1:5" x14ac:dyDescent="0.3">
      <c r="A13951" t="s">
        <v>12286</v>
      </c>
      <c r="B13951">
        <v>351</v>
      </c>
      <c r="C13951" t="s">
        <v>10</v>
      </c>
      <c r="D13951" t="s">
        <v>6245</v>
      </c>
      <c r="E13951" t="s">
        <v>12288</v>
      </c>
    </row>
    <row r="13952" spans="1:5" x14ac:dyDescent="0.3">
      <c r="A13952" t="s">
        <v>12289</v>
      </c>
      <c r="B13952">
        <v>390</v>
      </c>
      <c r="C13952" t="s">
        <v>10</v>
      </c>
      <c r="D13952" t="s">
        <v>4618</v>
      </c>
      <c r="E13952" t="s">
        <v>12290</v>
      </c>
    </row>
    <row r="13953" spans="1:5" x14ac:dyDescent="0.3">
      <c r="A13953" t="s">
        <v>12289</v>
      </c>
      <c r="B13953">
        <v>390</v>
      </c>
      <c r="C13953" t="s">
        <v>10</v>
      </c>
      <c r="D13953" t="s">
        <v>4618</v>
      </c>
      <c r="E13953" t="s">
        <v>12291</v>
      </c>
    </row>
    <row r="13954" spans="1:5" x14ac:dyDescent="0.3">
      <c r="A13954" t="s">
        <v>12289</v>
      </c>
      <c r="B13954">
        <v>181</v>
      </c>
      <c r="C13954" t="s">
        <v>10</v>
      </c>
      <c r="D13954" t="s">
        <v>6241</v>
      </c>
      <c r="E13954" t="s">
        <v>12292</v>
      </c>
    </row>
    <row r="13955" spans="1:5" x14ac:dyDescent="0.3">
      <c r="A13955" t="s">
        <v>12289</v>
      </c>
      <c r="B13955">
        <v>255</v>
      </c>
      <c r="C13955" t="s">
        <v>10</v>
      </c>
      <c r="D13955" t="s">
        <v>6241</v>
      </c>
      <c r="E13955" t="s">
        <v>12293</v>
      </c>
    </row>
    <row r="13956" spans="1:5" x14ac:dyDescent="0.3">
      <c r="A13956" t="s">
        <v>12294</v>
      </c>
      <c r="B13956">
        <v>300</v>
      </c>
      <c r="C13956" t="s">
        <v>10</v>
      </c>
      <c r="D13956" t="s">
        <v>6241</v>
      </c>
      <c r="E13956" t="s">
        <v>12295</v>
      </c>
    </row>
    <row r="13957" spans="1:5" x14ac:dyDescent="0.3">
      <c r="A13957" t="s">
        <v>12296</v>
      </c>
      <c r="B13957">
        <v>75</v>
      </c>
      <c r="C13957" t="s">
        <v>10</v>
      </c>
      <c r="D13957" t="s">
        <v>6241</v>
      </c>
      <c r="E13957" t="s">
        <v>12297</v>
      </c>
    </row>
    <row r="13958" spans="1:5" x14ac:dyDescent="0.3">
      <c r="A13958" t="s">
        <v>12296</v>
      </c>
      <c r="B13958">
        <v>75</v>
      </c>
      <c r="C13958" t="s">
        <v>10</v>
      </c>
      <c r="D13958" t="s">
        <v>6241</v>
      </c>
      <c r="E13958" t="s">
        <v>12298</v>
      </c>
    </row>
    <row r="13959" spans="1:5" x14ac:dyDescent="0.3">
      <c r="A13959" t="s">
        <v>12296</v>
      </c>
      <c r="B13959">
        <v>594</v>
      </c>
      <c r="C13959" t="s">
        <v>10</v>
      </c>
      <c r="D13959" t="s">
        <v>6795</v>
      </c>
      <c r="E13959" t="s">
        <v>12299</v>
      </c>
    </row>
    <row r="13960" spans="1:5" x14ac:dyDescent="0.3">
      <c r="A13960" t="s">
        <v>12300</v>
      </c>
      <c r="B13960">
        <v>43</v>
      </c>
      <c r="C13960" t="s">
        <v>10</v>
      </c>
      <c r="D13960" t="s">
        <v>11</v>
      </c>
      <c r="E13960" t="s">
        <v>12301</v>
      </c>
    </row>
    <row r="13961" spans="1:5" x14ac:dyDescent="0.3">
      <c r="A13961" t="s">
        <v>12302</v>
      </c>
      <c r="B13961">
        <v>113</v>
      </c>
      <c r="C13961" t="s">
        <v>10</v>
      </c>
      <c r="D13961" t="s">
        <v>11</v>
      </c>
      <c r="E13961" t="s">
        <v>12303</v>
      </c>
    </row>
    <row r="13962" spans="1:5" x14ac:dyDescent="0.3">
      <c r="A13962" t="s">
        <v>12302</v>
      </c>
      <c r="B13962">
        <v>117</v>
      </c>
      <c r="C13962" t="s">
        <v>10</v>
      </c>
      <c r="D13962" t="s">
        <v>4547</v>
      </c>
      <c r="E13962" t="s">
        <v>6239</v>
      </c>
    </row>
    <row r="13963" spans="1:5" x14ac:dyDescent="0.3">
      <c r="A13963" t="s">
        <v>12302</v>
      </c>
      <c r="B13963">
        <v>128</v>
      </c>
      <c r="C13963" t="s">
        <v>10</v>
      </c>
      <c r="D13963" t="s">
        <v>4547</v>
      </c>
      <c r="E13963" t="s">
        <v>12304</v>
      </c>
    </row>
    <row r="13964" spans="1:5" x14ac:dyDescent="0.3">
      <c r="A13964" t="s">
        <v>12302</v>
      </c>
      <c r="B13964">
        <v>961</v>
      </c>
      <c r="C13964" t="s">
        <v>10</v>
      </c>
      <c r="D13964" t="s">
        <v>3130</v>
      </c>
      <c r="E13964" t="s">
        <v>3131</v>
      </c>
    </row>
    <row r="13965" spans="1:5" x14ac:dyDescent="0.3">
      <c r="A13965" t="s">
        <v>12302</v>
      </c>
      <c r="B13965">
        <v>983</v>
      </c>
      <c r="C13965" t="s">
        <v>10</v>
      </c>
      <c r="D13965" t="s">
        <v>3130</v>
      </c>
      <c r="E13965" t="s">
        <v>3131</v>
      </c>
    </row>
    <row r="13966" spans="1:5" x14ac:dyDescent="0.3">
      <c r="A13966" t="s">
        <v>12302</v>
      </c>
      <c r="B13966">
        <v>154</v>
      </c>
      <c r="C13966" t="s">
        <v>10</v>
      </c>
      <c r="D13966" t="s">
        <v>6241</v>
      </c>
      <c r="E13966" t="s">
        <v>10983</v>
      </c>
    </row>
    <row r="13967" spans="1:5" x14ac:dyDescent="0.3">
      <c r="A13967" t="s">
        <v>12302</v>
      </c>
      <c r="B13967">
        <v>633</v>
      </c>
      <c r="C13967" t="s">
        <v>10</v>
      </c>
      <c r="D13967" t="s">
        <v>6241</v>
      </c>
      <c r="E13967" t="s">
        <v>12305</v>
      </c>
    </row>
    <row r="13968" spans="1:5" x14ac:dyDescent="0.3">
      <c r="A13968" t="s">
        <v>12306</v>
      </c>
      <c r="B13968">
        <v>94</v>
      </c>
      <c r="C13968" t="s">
        <v>6</v>
      </c>
      <c r="D13968" t="s">
        <v>7</v>
      </c>
      <c r="E13968" t="s">
        <v>12307</v>
      </c>
    </row>
    <row r="13969" spans="1:5" x14ac:dyDescent="0.3">
      <c r="A13969" t="s">
        <v>12306</v>
      </c>
      <c r="B13969">
        <v>94</v>
      </c>
      <c r="C13969" t="s">
        <v>6</v>
      </c>
      <c r="D13969" t="s">
        <v>7</v>
      </c>
      <c r="E13969" t="s">
        <v>12308</v>
      </c>
    </row>
    <row r="13970" spans="1:5" x14ac:dyDescent="0.3">
      <c r="A13970" t="s">
        <v>12306</v>
      </c>
      <c r="B13970">
        <v>94</v>
      </c>
      <c r="C13970" t="s">
        <v>6</v>
      </c>
      <c r="D13970" t="s">
        <v>7</v>
      </c>
      <c r="E13970" t="s">
        <v>12309</v>
      </c>
    </row>
    <row r="13971" spans="1:5" x14ac:dyDescent="0.3">
      <c r="A13971" t="s">
        <v>12306</v>
      </c>
      <c r="B13971">
        <v>80</v>
      </c>
      <c r="C13971" t="s">
        <v>10</v>
      </c>
      <c r="D13971" t="s">
        <v>11</v>
      </c>
      <c r="E13971" t="s">
        <v>12310</v>
      </c>
    </row>
    <row r="13972" spans="1:5" x14ac:dyDescent="0.3">
      <c r="A13972" t="s">
        <v>12306</v>
      </c>
      <c r="B13972">
        <v>80</v>
      </c>
      <c r="C13972" t="s">
        <v>10</v>
      </c>
      <c r="D13972" t="s">
        <v>11</v>
      </c>
      <c r="E13972" t="s">
        <v>12311</v>
      </c>
    </row>
    <row r="13973" spans="1:5" x14ac:dyDescent="0.3">
      <c r="A13973" t="s">
        <v>12306</v>
      </c>
      <c r="B13973">
        <v>80</v>
      </c>
      <c r="C13973" t="s">
        <v>10</v>
      </c>
      <c r="D13973" t="s">
        <v>11</v>
      </c>
      <c r="E13973" t="s">
        <v>12312</v>
      </c>
    </row>
    <row r="13974" spans="1:5" x14ac:dyDescent="0.3">
      <c r="A13974" t="s">
        <v>12306</v>
      </c>
      <c r="B13974">
        <v>94</v>
      </c>
      <c r="C13974" t="s">
        <v>6</v>
      </c>
      <c r="D13974" t="s">
        <v>7</v>
      </c>
      <c r="E13974" t="s">
        <v>12313</v>
      </c>
    </row>
    <row r="13975" spans="1:5" x14ac:dyDescent="0.3">
      <c r="A13975" t="s">
        <v>12306</v>
      </c>
      <c r="B13975">
        <v>94</v>
      </c>
      <c r="C13975" t="s">
        <v>6</v>
      </c>
      <c r="D13975" t="s">
        <v>7</v>
      </c>
      <c r="E13975" t="s">
        <v>12314</v>
      </c>
    </row>
    <row r="13976" spans="1:5" x14ac:dyDescent="0.3">
      <c r="A13976" t="s">
        <v>12306</v>
      </c>
      <c r="B13976">
        <v>94</v>
      </c>
      <c r="C13976" t="s">
        <v>6</v>
      </c>
      <c r="D13976" t="s">
        <v>7</v>
      </c>
      <c r="E13976" t="s">
        <v>12315</v>
      </c>
    </row>
    <row r="13977" spans="1:5" x14ac:dyDescent="0.3">
      <c r="A13977" t="s">
        <v>12306</v>
      </c>
      <c r="B13977">
        <v>80</v>
      </c>
      <c r="C13977" t="s">
        <v>10</v>
      </c>
      <c r="D13977" t="s">
        <v>11</v>
      </c>
      <c r="E13977" t="s">
        <v>12316</v>
      </c>
    </row>
    <row r="13978" spans="1:5" x14ac:dyDescent="0.3">
      <c r="A13978" t="s">
        <v>12306</v>
      </c>
      <c r="B13978">
        <v>80</v>
      </c>
      <c r="C13978" t="s">
        <v>10</v>
      </c>
      <c r="D13978" t="s">
        <v>11</v>
      </c>
      <c r="E13978" t="s">
        <v>12317</v>
      </c>
    </row>
    <row r="13979" spans="1:5" x14ac:dyDescent="0.3">
      <c r="A13979" t="s">
        <v>12306</v>
      </c>
      <c r="B13979">
        <v>80</v>
      </c>
      <c r="C13979" t="s">
        <v>10</v>
      </c>
      <c r="D13979" t="s">
        <v>11</v>
      </c>
      <c r="E13979" t="s">
        <v>12318</v>
      </c>
    </row>
    <row r="13980" spans="1:5" x14ac:dyDescent="0.3">
      <c r="A13980" t="s">
        <v>12319</v>
      </c>
      <c r="B13980">
        <v>38</v>
      </c>
      <c r="C13980" t="s">
        <v>10</v>
      </c>
      <c r="D13980" t="s">
        <v>11</v>
      </c>
      <c r="E13980" t="s">
        <v>12320</v>
      </c>
    </row>
    <row r="13981" spans="1:5" x14ac:dyDescent="0.3">
      <c r="A13981" t="s">
        <v>12321</v>
      </c>
      <c r="B13981">
        <v>2957</v>
      </c>
      <c r="C13981" t="s">
        <v>10</v>
      </c>
      <c r="D13981" t="s">
        <v>11</v>
      </c>
      <c r="E13981" t="s">
        <v>12322</v>
      </c>
    </row>
    <row r="13982" spans="1:5" x14ac:dyDescent="0.3">
      <c r="A13982" t="s">
        <v>12321</v>
      </c>
      <c r="B13982">
        <v>2198</v>
      </c>
      <c r="C13982" t="s">
        <v>10</v>
      </c>
      <c r="D13982" t="s">
        <v>4618</v>
      </c>
      <c r="E13982" t="s">
        <v>12323</v>
      </c>
    </row>
    <row r="13983" spans="1:5" x14ac:dyDescent="0.3">
      <c r="A13983" t="s">
        <v>12321</v>
      </c>
      <c r="B13983">
        <v>2752</v>
      </c>
      <c r="C13983" t="s">
        <v>10</v>
      </c>
      <c r="D13983" t="s">
        <v>4618</v>
      </c>
      <c r="E13983" t="s">
        <v>12323</v>
      </c>
    </row>
    <row r="13984" spans="1:5" x14ac:dyDescent="0.3">
      <c r="A13984" t="s">
        <v>12321</v>
      </c>
      <c r="B13984">
        <v>2982</v>
      </c>
      <c r="C13984" t="s">
        <v>10</v>
      </c>
      <c r="D13984" t="s">
        <v>3130</v>
      </c>
      <c r="E13984" t="s">
        <v>3131</v>
      </c>
    </row>
    <row r="13985" spans="1:5" x14ac:dyDescent="0.3">
      <c r="A13985" t="s">
        <v>12321</v>
      </c>
      <c r="B13985">
        <v>2983</v>
      </c>
      <c r="C13985" t="s">
        <v>10</v>
      </c>
      <c r="D13985" t="s">
        <v>3130</v>
      </c>
      <c r="E13985" t="s">
        <v>3131</v>
      </c>
    </row>
    <row r="13986" spans="1:5" x14ac:dyDescent="0.3">
      <c r="A13986" t="s">
        <v>12321</v>
      </c>
      <c r="B13986">
        <v>2984</v>
      </c>
      <c r="C13986" t="s">
        <v>10</v>
      </c>
      <c r="D13986" t="s">
        <v>3130</v>
      </c>
      <c r="E13986" t="s">
        <v>3131</v>
      </c>
    </row>
    <row r="13987" spans="1:5" x14ac:dyDescent="0.3">
      <c r="A13987" t="s">
        <v>12321</v>
      </c>
      <c r="B13987">
        <v>2985</v>
      </c>
      <c r="C13987" t="s">
        <v>10</v>
      </c>
      <c r="D13987" t="s">
        <v>3130</v>
      </c>
      <c r="E13987" t="s">
        <v>3131</v>
      </c>
    </row>
    <row r="13988" spans="1:5" x14ac:dyDescent="0.3">
      <c r="A13988" t="s">
        <v>12321</v>
      </c>
      <c r="B13988">
        <v>2986</v>
      </c>
      <c r="C13988" t="s">
        <v>10</v>
      </c>
      <c r="D13988" t="s">
        <v>3130</v>
      </c>
      <c r="E13988" t="s">
        <v>3131</v>
      </c>
    </row>
    <row r="13989" spans="1:5" x14ac:dyDescent="0.3">
      <c r="A13989" t="s">
        <v>12321</v>
      </c>
      <c r="B13989">
        <v>2987</v>
      </c>
      <c r="C13989" t="s">
        <v>10</v>
      </c>
      <c r="D13989" t="s">
        <v>3130</v>
      </c>
      <c r="E13989" t="s">
        <v>3131</v>
      </c>
    </row>
    <row r="13990" spans="1:5" x14ac:dyDescent="0.3">
      <c r="A13990" t="s">
        <v>12321</v>
      </c>
      <c r="B13990">
        <v>389</v>
      </c>
      <c r="C13990" t="s">
        <v>10</v>
      </c>
      <c r="D13990" t="s">
        <v>6241</v>
      </c>
      <c r="E13990" t="s">
        <v>12324</v>
      </c>
    </row>
    <row r="13991" spans="1:5" x14ac:dyDescent="0.3">
      <c r="A13991" t="s">
        <v>12321</v>
      </c>
      <c r="B13991">
        <v>810</v>
      </c>
      <c r="C13991" t="s">
        <v>10</v>
      </c>
      <c r="D13991" t="s">
        <v>6241</v>
      </c>
      <c r="E13991" t="s">
        <v>12324</v>
      </c>
    </row>
    <row r="13992" spans="1:5" x14ac:dyDescent="0.3">
      <c r="A13992" t="s">
        <v>12321</v>
      </c>
      <c r="B13992">
        <v>1535</v>
      </c>
      <c r="C13992" t="s">
        <v>10</v>
      </c>
      <c r="D13992" t="s">
        <v>6241</v>
      </c>
      <c r="E13992" t="s">
        <v>12325</v>
      </c>
    </row>
    <row r="13993" spans="1:5" x14ac:dyDescent="0.3">
      <c r="A13993" t="s">
        <v>12321</v>
      </c>
      <c r="B13993">
        <v>1535</v>
      </c>
      <c r="C13993" t="s">
        <v>10</v>
      </c>
      <c r="D13993" t="s">
        <v>6241</v>
      </c>
      <c r="E13993" t="s">
        <v>12326</v>
      </c>
    </row>
    <row r="13994" spans="1:5" x14ac:dyDescent="0.3">
      <c r="A13994" t="s">
        <v>12321</v>
      </c>
      <c r="B13994">
        <v>1535</v>
      </c>
      <c r="C13994" t="s">
        <v>10</v>
      </c>
      <c r="D13994" t="s">
        <v>6241</v>
      </c>
      <c r="E13994" t="s">
        <v>12327</v>
      </c>
    </row>
    <row r="13995" spans="1:5" x14ac:dyDescent="0.3">
      <c r="A13995" t="s">
        <v>12321</v>
      </c>
      <c r="B13995">
        <v>1535</v>
      </c>
      <c r="C13995" t="s">
        <v>10</v>
      </c>
      <c r="D13995" t="s">
        <v>6241</v>
      </c>
      <c r="E13995" t="s">
        <v>12328</v>
      </c>
    </row>
    <row r="13996" spans="1:5" x14ac:dyDescent="0.3">
      <c r="A13996" t="s">
        <v>12321</v>
      </c>
      <c r="B13996">
        <v>1535</v>
      </c>
      <c r="C13996" t="s">
        <v>10</v>
      </c>
      <c r="D13996" t="s">
        <v>6241</v>
      </c>
      <c r="E13996" t="s">
        <v>12329</v>
      </c>
    </row>
    <row r="13997" spans="1:5" x14ac:dyDescent="0.3">
      <c r="A13997" t="s">
        <v>12321</v>
      </c>
      <c r="B13997">
        <v>1535</v>
      </c>
      <c r="C13997" t="s">
        <v>10</v>
      </c>
      <c r="D13997" t="s">
        <v>6241</v>
      </c>
      <c r="E13997" t="s">
        <v>12330</v>
      </c>
    </row>
    <row r="13998" spans="1:5" x14ac:dyDescent="0.3">
      <c r="A13998" t="s">
        <v>12321</v>
      </c>
      <c r="B13998">
        <v>1535</v>
      </c>
      <c r="C13998" t="s">
        <v>10</v>
      </c>
      <c r="D13998" t="s">
        <v>6241</v>
      </c>
      <c r="E13998" t="s">
        <v>12331</v>
      </c>
    </row>
    <row r="13999" spans="1:5" x14ac:dyDescent="0.3">
      <c r="A13999" t="s">
        <v>12321</v>
      </c>
      <c r="B13999">
        <v>1535</v>
      </c>
      <c r="C13999" t="s">
        <v>10</v>
      </c>
      <c r="D13999" t="s">
        <v>6241</v>
      </c>
      <c r="E13999" t="s">
        <v>12332</v>
      </c>
    </row>
    <row r="14000" spans="1:5" x14ac:dyDescent="0.3">
      <c r="A14000" t="s">
        <v>12321</v>
      </c>
      <c r="B14000">
        <v>1535</v>
      </c>
      <c r="C14000" t="s">
        <v>10</v>
      </c>
      <c r="D14000" t="s">
        <v>6241</v>
      </c>
      <c r="E14000" t="s">
        <v>12333</v>
      </c>
    </row>
    <row r="14001" spans="1:5" x14ac:dyDescent="0.3">
      <c r="A14001" t="s">
        <v>12321</v>
      </c>
      <c r="B14001">
        <v>1704</v>
      </c>
      <c r="C14001" t="s">
        <v>10</v>
      </c>
      <c r="D14001" t="s">
        <v>6241</v>
      </c>
      <c r="E14001" t="s">
        <v>12334</v>
      </c>
    </row>
    <row r="14002" spans="1:5" x14ac:dyDescent="0.3">
      <c r="A14002" t="s">
        <v>12321</v>
      </c>
      <c r="B14002">
        <v>1705</v>
      </c>
      <c r="C14002" t="s">
        <v>10</v>
      </c>
      <c r="D14002" t="s">
        <v>6241</v>
      </c>
      <c r="E14002" t="s">
        <v>12335</v>
      </c>
    </row>
    <row r="14003" spans="1:5" x14ac:dyDescent="0.3">
      <c r="A14003" t="s">
        <v>12321</v>
      </c>
      <c r="B14003">
        <v>1869</v>
      </c>
      <c r="C14003" t="s">
        <v>10</v>
      </c>
      <c r="D14003" t="s">
        <v>6241</v>
      </c>
      <c r="E14003" t="s">
        <v>12336</v>
      </c>
    </row>
    <row r="14004" spans="1:5" x14ac:dyDescent="0.3">
      <c r="A14004" t="s">
        <v>12321</v>
      </c>
      <c r="B14004">
        <v>1869</v>
      </c>
      <c r="C14004" t="s">
        <v>10</v>
      </c>
      <c r="D14004" t="s">
        <v>6241</v>
      </c>
      <c r="E14004" t="s">
        <v>12337</v>
      </c>
    </row>
    <row r="14005" spans="1:5" x14ac:dyDescent="0.3">
      <c r="A14005" t="s">
        <v>12321</v>
      </c>
      <c r="B14005">
        <v>1869</v>
      </c>
      <c r="C14005" t="s">
        <v>10</v>
      </c>
      <c r="D14005" t="s">
        <v>6241</v>
      </c>
      <c r="E14005" t="s">
        <v>12338</v>
      </c>
    </row>
    <row r="14006" spans="1:5" x14ac:dyDescent="0.3">
      <c r="A14006" t="s">
        <v>12321</v>
      </c>
      <c r="B14006">
        <v>1869</v>
      </c>
      <c r="C14006" t="s">
        <v>10</v>
      </c>
      <c r="D14006" t="s">
        <v>6241</v>
      </c>
      <c r="E14006" t="s">
        <v>12339</v>
      </c>
    </row>
    <row r="14007" spans="1:5" x14ac:dyDescent="0.3">
      <c r="A14007" t="s">
        <v>12321</v>
      </c>
      <c r="B14007">
        <v>1996</v>
      </c>
      <c r="C14007" t="s">
        <v>10</v>
      </c>
      <c r="D14007" t="s">
        <v>6241</v>
      </c>
      <c r="E14007" t="s">
        <v>12340</v>
      </c>
    </row>
    <row r="14008" spans="1:5" x14ac:dyDescent="0.3">
      <c r="A14008" t="s">
        <v>12321</v>
      </c>
      <c r="B14008">
        <v>2212</v>
      </c>
      <c r="C14008" t="s">
        <v>10</v>
      </c>
      <c r="D14008" t="s">
        <v>6241</v>
      </c>
      <c r="E14008" t="s">
        <v>12324</v>
      </c>
    </row>
    <row r="14009" spans="1:5" x14ac:dyDescent="0.3">
      <c r="A14009" t="s">
        <v>12321</v>
      </c>
      <c r="B14009">
        <v>2371</v>
      </c>
      <c r="C14009" t="s">
        <v>10</v>
      </c>
      <c r="D14009" t="s">
        <v>6241</v>
      </c>
      <c r="E14009" t="s">
        <v>12341</v>
      </c>
    </row>
    <row r="14010" spans="1:5" x14ac:dyDescent="0.3">
      <c r="A14010" t="s">
        <v>12321</v>
      </c>
      <c r="B14010">
        <v>2371</v>
      </c>
      <c r="C14010" t="s">
        <v>10</v>
      </c>
      <c r="D14010" t="s">
        <v>6241</v>
      </c>
      <c r="E14010" t="s">
        <v>12342</v>
      </c>
    </row>
    <row r="14011" spans="1:5" x14ac:dyDescent="0.3">
      <c r="A14011" t="s">
        <v>12321</v>
      </c>
      <c r="B14011">
        <v>2371</v>
      </c>
      <c r="C14011" t="s">
        <v>10</v>
      </c>
      <c r="D14011" t="s">
        <v>6241</v>
      </c>
      <c r="E14011" t="s">
        <v>12343</v>
      </c>
    </row>
    <row r="14012" spans="1:5" x14ac:dyDescent="0.3">
      <c r="A14012" t="s">
        <v>12321</v>
      </c>
      <c r="B14012">
        <v>2371</v>
      </c>
      <c r="C14012" t="s">
        <v>10</v>
      </c>
      <c r="D14012" t="s">
        <v>6241</v>
      </c>
      <c r="E14012" t="s">
        <v>12344</v>
      </c>
    </row>
    <row r="14013" spans="1:5" x14ac:dyDescent="0.3">
      <c r="A14013" t="s">
        <v>12321</v>
      </c>
      <c r="B14013">
        <v>2371</v>
      </c>
      <c r="C14013" t="s">
        <v>10</v>
      </c>
      <c r="D14013" t="s">
        <v>6241</v>
      </c>
      <c r="E14013" t="s">
        <v>12345</v>
      </c>
    </row>
    <row r="14014" spans="1:5" x14ac:dyDescent="0.3">
      <c r="A14014" t="s">
        <v>12321</v>
      </c>
      <c r="B14014">
        <v>2377</v>
      </c>
      <c r="C14014" t="s">
        <v>10</v>
      </c>
      <c r="D14014" t="s">
        <v>6241</v>
      </c>
      <c r="E14014" t="s">
        <v>12346</v>
      </c>
    </row>
    <row r="14015" spans="1:5" x14ac:dyDescent="0.3">
      <c r="A14015" t="s">
        <v>12321</v>
      </c>
      <c r="B14015">
        <v>2393</v>
      </c>
      <c r="C14015" t="s">
        <v>10</v>
      </c>
      <c r="D14015" t="s">
        <v>6241</v>
      </c>
      <c r="E14015" t="s">
        <v>12347</v>
      </c>
    </row>
    <row r="14016" spans="1:5" x14ac:dyDescent="0.3">
      <c r="A14016" t="s">
        <v>12321</v>
      </c>
      <c r="B14016">
        <v>2632</v>
      </c>
      <c r="C14016" t="s">
        <v>10</v>
      </c>
      <c r="D14016" t="s">
        <v>6241</v>
      </c>
      <c r="E14016" t="s">
        <v>12346</v>
      </c>
    </row>
    <row r="14017" spans="1:5" x14ac:dyDescent="0.3">
      <c r="A14017" t="s">
        <v>12321</v>
      </c>
      <c r="B14017">
        <v>2783</v>
      </c>
      <c r="C14017" t="s">
        <v>10</v>
      </c>
      <c r="D14017" t="s">
        <v>6241</v>
      </c>
      <c r="E14017" t="s">
        <v>12335</v>
      </c>
    </row>
    <row r="14018" spans="1:5" x14ac:dyDescent="0.3">
      <c r="A14018" t="s">
        <v>12321</v>
      </c>
      <c r="B14018">
        <v>3300</v>
      </c>
      <c r="C14018" t="s">
        <v>10</v>
      </c>
      <c r="D14018" t="s">
        <v>6241</v>
      </c>
      <c r="E14018" t="s">
        <v>12348</v>
      </c>
    </row>
    <row r="14019" spans="1:5" x14ac:dyDescent="0.3">
      <c r="A14019" t="s">
        <v>12321</v>
      </c>
      <c r="B14019">
        <v>3301</v>
      </c>
      <c r="C14019" t="s">
        <v>10</v>
      </c>
      <c r="D14019" t="s">
        <v>6241</v>
      </c>
      <c r="E14019" t="s">
        <v>12349</v>
      </c>
    </row>
    <row r="14020" spans="1:5" x14ac:dyDescent="0.3">
      <c r="A14020" t="s">
        <v>12321</v>
      </c>
      <c r="B14020">
        <v>3536</v>
      </c>
      <c r="C14020" t="s">
        <v>10</v>
      </c>
      <c r="D14020" t="s">
        <v>6241</v>
      </c>
      <c r="E14020" t="s">
        <v>12350</v>
      </c>
    </row>
    <row r="14021" spans="1:5" x14ac:dyDescent="0.3">
      <c r="A14021" t="s">
        <v>12321</v>
      </c>
      <c r="B14021">
        <v>1993</v>
      </c>
      <c r="C14021" t="s">
        <v>10</v>
      </c>
      <c r="D14021" t="s">
        <v>6795</v>
      </c>
      <c r="E14021" t="s">
        <v>12351</v>
      </c>
    </row>
    <row r="14022" spans="1:5" x14ac:dyDescent="0.3">
      <c r="A14022" t="s">
        <v>12321</v>
      </c>
      <c r="B14022">
        <v>379</v>
      </c>
      <c r="C14022" t="s">
        <v>10</v>
      </c>
      <c r="D14022" t="s">
        <v>6444</v>
      </c>
      <c r="E14022" t="s">
        <v>12352</v>
      </c>
    </row>
    <row r="14023" spans="1:5" x14ac:dyDescent="0.3">
      <c r="A14023" t="s">
        <v>12321</v>
      </c>
      <c r="B14023">
        <v>801</v>
      </c>
      <c r="C14023" t="s">
        <v>10</v>
      </c>
      <c r="D14023" t="s">
        <v>6444</v>
      </c>
      <c r="E14023" t="s">
        <v>12352</v>
      </c>
    </row>
    <row r="14024" spans="1:5" x14ac:dyDescent="0.3">
      <c r="A14024" t="s">
        <v>12321</v>
      </c>
      <c r="B14024">
        <v>1703</v>
      </c>
      <c r="C14024" t="s">
        <v>10</v>
      </c>
      <c r="D14024" t="s">
        <v>6444</v>
      </c>
      <c r="E14024" t="s">
        <v>12352</v>
      </c>
    </row>
    <row r="14025" spans="1:5" x14ac:dyDescent="0.3">
      <c r="A14025" t="s">
        <v>12321</v>
      </c>
      <c r="B14025">
        <v>2766</v>
      </c>
      <c r="C14025" t="s">
        <v>10</v>
      </c>
      <c r="D14025" t="s">
        <v>6444</v>
      </c>
      <c r="E14025" t="s">
        <v>12352</v>
      </c>
    </row>
    <row r="14026" spans="1:5" x14ac:dyDescent="0.3">
      <c r="A14026" t="s">
        <v>12321</v>
      </c>
      <c r="B14026">
        <v>2995</v>
      </c>
      <c r="C14026" t="s">
        <v>10</v>
      </c>
      <c r="D14026" t="s">
        <v>6245</v>
      </c>
      <c r="E14026" t="s">
        <v>12353</v>
      </c>
    </row>
    <row r="14027" spans="1:5" x14ac:dyDescent="0.3">
      <c r="A14027" t="s">
        <v>12354</v>
      </c>
      <c r="B14027">
        <v>32</v>
      </c>
      <c r="C14027" t="s">
        <v>6</v>
      </c>
      <c r="D14027" t="s">
        <v>6411</v>
      </c>
      <c r="E14027" t="s">
        <v>12355</v>
      </c>
    </row>
    <row r="14028" spans="1:5" x14ac:dyDescent="0.3">
      <c r="A14028" t="s">
        <v>12354</v>
      </c>
      <c r="B14028">
        <v>32</v>
      </c>
      <c r="C14028" t="s">
        <v>6</v>
      </c>
      <c r="D14028" t="s">
        <v>6411</v>
      </c>
      <c r="E14028" t="s">
        <v>12356</v>
      </c>
    </row>
    <row r="14029" spans="1:5" x14ac:dyDescent="0.3">
      <c r="A14029" t="s">
        <v>12354</v>
      </c>
      <c r="B14029">
        <v>47</v>
      </c>
      <c r="C14029" t="s">
        <v>6</v>
      </c>
      <c r="D14029" t="s">
        <v>6411</v>
      </c>
      <c r="E14029" t="s">
        <v>12355</v>
      </c>
    </row>
    <row r="14030" spans="1:5" x14ac:dyDescent="0.3">
      <c r="A14030" t="s">
        <v>12354</v>
      </c>
      <c r="B14030">
        <v>47</v>
      </c>
      <c r="C14030" t="s">
        <v>6</v>
      </c>
      <c r="D14030" t="s">
        <v>6411</v>
      </c>
      <c r="E14030" t="s">
        <v>12356</v>
      </c>
    </row>
    <row r="14031" spans="1:5" x14ac:dyDescent="0.3">
      <c r="A14031" t="s">
        <v>12354</v>
      </c>
      <c r="B14031">
        <v>62</v>
      </c>
      <c r="C14031" t="s">
        <v>6</v>
      </c>
      <c r="D14031" t="s">
        <v>6411</v>
      </c>
      <c r="E14031" t="s">
        <v>12355</v>
      </c>
    </row>
    <row r="14032" spans="1:5" x14ac:dyDescent="0.3">
      <c r="A14032" t="s">
        <v>12354</v>
      </c>
      <c r="B14032">
        <v>62</v>
      </c>
      <c r="C14032" t="s">
        <v>6</v>
      </c>
      <c r="D14032" t="s">
        <v>6411</v>
      </c>
      <c r="E14032" t="s">
        <v>12356</v>
      </c>
    </row>
    <row r="14033" spans="1:5" x14ac:dyDescent="0.3">
      <c r="A14033" t="s">
        <v>12354</v>
      </c>
      <c r="B14033">
        <v>42</v>
      </c>
      <c r="C14033" t="s">
        <v>3137</v>
      </c>
      <c r="D14033" t="s">
        <v>3138</v>
      </c>
      <c r="E14033" t="s">
        <v>10956</v>
      </c>
    </row>
    <row r="14034" spans="1:5" x14ac:dyDescent="0.3">
      <c r="A14034" t="s">
        <v>12354</v>
      </c>
      <c r="B14034">
        <v>57</v>
      </c>
      <c r="C14034" t="s">
        <v>3137</v>
      </c>
      <c r="D14034" t="s">
        <v>3138</v>
      </c>
      <c r="E14034" t="s">
        <v>10956</v>
      </c>
    </row>
    <row r="14035" spans="1:5" x14ac:dyDescent="0.3">
      <c r="A14035" t="s">
        <v>12354</v>
      </c>
      <c r="B14035">
        <v>70</v>
      </c>
      <c r="C14035" t="s">
        <v>3137</v>
      </c>
      <c r="D14035" t="s">
        <v>3138</v>
      </c>
      <c r="E14035" t="s">
        <v>10956</v>
      </c>
    </row>
    <row r="14036" spans="1:5" x14ac:dyDescent="0.3">
      <c r="A14036" t="s">
        <v>12354</v>
      </c>
      <c r="B14036">
        <v>664</v>
      </c>
      <c r="C14036" t="s">
        <v>10</v>
      </c>
      <c r="D14036" t="s">
        <v>6241</v>
      </c>
      <c r="E14036" t="s">
        <v>12175</v>
      </c>
    </row>
    <row r="14037" spans="1:5" x14ac:dyDescent="0.3">
      <c r="A14037" t="s">
        <v>12354</v>
      </c>
      <c r="B14037">
        <v>665</v>
      </c>
      <c r="C14037" t="s">
        <v>10</v>
      </c>
      <c r="D14037" t="s">
        <v>6241</v>
      </c>
      <c r="E14037" t="s">
        <v>12176</v>
      </c>
    </row>
    <row r="14038" spans="1:5" x14ac:dyDescent="0.3">
      <c r="A14038" t="s">
        <v>12357</v>
      </c>
      <c r="B14038">
        <v>43</v>
      </c>
      <c r="C14038" t="s">
        <v>10</v>
      </c>
      <c r="D14038" t="s">
        <v>4547</v>
      </c>
      <c r="E14038" t="s">
        <v>6521</v>
      </c>
    </row>
    <row r="14039" spans="1:5" x14ac:dyDescent="0.3">
      <c r="A14039" t="s">
        <v>12357</v>
      </c>
      <c r="B14039">
        <v>46</v>
      </c>
      <c r="C14039" t="s">
        <v>10</v>
      </c>
      <c r="D14039" t="s">
        <v>4547</v>
      </c>
      <c r="E14039" t="s">
        <v>6522</v>
      </c>
    </row>
    <row r="14040" spans="1:5" x14ac:dyDescent="0.3">
      <c r="A14040" t="s">
        <v>12357</v>
      </c>
      <c r="B14040">
        <v>52</v>
      </c>
      <c r="C14040" t="s">
        <v>10</v>
      </c>
      <c r="D14040" t="s">
        <v>4547</v>
      </c>
      <c r="E14040" t="s">
        <v>6239</v>
      </c>
    </row>
    <row r="14041" spans="1:5" x14ac:dyDescent="0.3">
      <c r="A14041" t="s">
        <v>12357</v>
      </c>
      <c r="B14041">
        <v>58</v>
      </c>
      <c r="C14041" t="s">
        <v>10</v>
      </c>
      <c r="D14041" t="s">
        <v>4547</v>
      </c>
      <c r="E14041" t="s">
        <v>11163</v>
      </c>
    </row>
    <row r="14042" spans="1:5" x14ac:dyDescent="0.3">
      <c r="A14042" t="s">
        <v>12357</v>
      </c>
      <c r="B14042">
        <v>64</v>
      </c>
      <c r="C14042" t="s">
        <v>10</v>
      </c>
      <c r="D14042" t="s">
        <v>4547</v>
      </c>
      <c r="E14042" t="s">
        <v>6646</v>
      </c>
    </row>
    <row r="14043" spans="1:5" x14ac:dyDescent="0.3">
      <c r="A14043" t="s">
        <v>12358</v>
      </c>
      <c r="B14043">
        <v>108</v>
      </c>
      <c r="C14043" t="s">
        <v>10</v>
      </c>
      <c r="D14043" t="s">
        <v>4618</v>
      </c>
      <c r="E14043" t="s">
        <v>12359</v>
      </c>
    </row>
    <row r="14044" spans="1:5" x14ac:dyDescent="0.3">
      <c r="A14044" t="s">
        <v>12358</v>
      </c>
      <c r="B14044">
        <v>110</v>
      </c>
      <c r="C14044" t="s">
        <v>10</v>
      </c>
      <c r="D14044" t="s">
        <v>4618</v>
      </c>
      <c r="E14044" t="s">
        <v>12359</v>
      </c>
    </row>
    <row r="14045" spans="1:5" x14ac:dyDescent="0.3">
      <c r="A14045" t="s">
        <v>12358</v>
      </c>
      <c r="B14045">
        <v>124</v>
      </c>
      <c r="C14045" t="s">
        <v>10</v>
      </c>
      <c r="D14045" t="s">
        <v>4618</v>
      </c>
      <c r="E14045" t="s">
        <v>12359</v>
      </c>
    </row>
    <row r="14046" spans="1:5" x14ac:dyDescent="0.3">
      <c r="A14046" t="s">
        <v>12358</v>
      </c>
      <c r="B14046">
        <v>146</v>
      </c>
      <c r="C14046" t="s">
        <v>10</v>
      </c>
      <c r="D14046" t="s">
        <v>4618</v>
      </c>
      <c r="E14046" t="s">
        <v>12359</v>
      </c>
    </row>
    <row r="14047" spans="1:5" x14ac:dyDescent="0.3">
      <c r="A14047" t="s">
        <v>12358</v>
      </c>
      <c r="B14047">
        <v>148</v>
      </c>
      <c r="C14047" t="s">
        <v>10</v>
      </c>
      <c r="D14047" t="s">
        <v>4618</v>
      </c>
      <c r="E14047" t="s">
        <v>12359</v>
      </c>
    </row>
    <row r="14048" spans="1:5" x14ac:dyDescent="0.3">
      <c r="A14048" t="s">
        <v>12358</v>
      </c>
      <c r="B14048">
        <v>163</v>
      </c>
      <c r="C14048" t="s">
        <v>10</v>
      </c>
      <c r="D14048" t="s">
        <v>4618</v>
      </c>
      <c r="E14048" t="s">
        <v>12359</v>
      </c>
    </row>
    <row r="14049" spans="1:5" x14ac:dyDescent="0.3">
      <c r="A14049" t="s">
        <v>12360</v>
      </c>
      <c r="B14049">
        <v>1729</v>
      </c>
      <c r="C14049" t="s">
        <v>10</v>
      </c>
      <c r="D14049" t="s">
        <v>6241</v>
      </c>
      <c r="E14049" t="s">
        <v>12361</v>
      </c>
    </row>
    <row r="14050" spans="1:5" x14ac:dyDescent="0.3">
      <c r="A14050" t="s">
        <v>12360</v>
      </c>
      <c r="B14050">
        <v>1729</v>
      </c>
      <c r="C14050" t="s">
        <v>10</v>
      </c>
      <c r="D14050" t="s">
        <v>6241</v>
      </c>
      <c r="E14050" t="s">
        <v>12362</v>
      </c>
    </row>
    <row r="14051" spans="1:5" x14ac:dyDescent="0.3">
      <c r="A14051" t="s">
        <v>12360</v>
      </c>
      <c r="B14051">
        <v>95</v>
      </c>
      <c r="C14051" t="s">
        <v>10</v>
      </c>
      <c r="D14051" t="s">
        <v>6795</v>
      </c>
      <c r="E14051" t="s">
        <v>12363</v>
      </c>
    </row>
    <row r="14052" spans="1:5" x14ac:dyDescent="0.3">
      <c r="A14052" t="s">
        <v>12364</v>
      </c>
      <c r="B14052">
        <v>27</v>
      </c>
      <c r="C14052" t="s">
        <v>6</v>
      </c>
      <c r="D14052" t="s">
        <v>6411</v>
      </c>
      <c r="E14052" t="s">
        <v>12365</v>
      </c>
    </row>
    <row r="14053" spans="1:5" x14ac:dyDescent="0.3">
      <c r="A14053" t="s">
        <v>12364</v>
      </c>
      <c r="B14053">
        <v>27</v>
      </c>
      <c r="C14053" t="s">
        <v>6</v>
      </c>
      <c r="D14053" t="s">
        <v>6411</v>
      </c>
      <c r="E14053" t="s">
        <v>12366</v>
      </c>
    </row>
    <row r="14054" spans="1:5" x14ac:dyDescent="0.3">
      <c r="A14054" t="s">
        <v>12364</v>
      </c>
      <c r="B14054">
        <v>27</v>
      </c>
      <c r="C14054" t="s">
        <v>6</v>
      </c>
      <c r="D14054" t="s">
        <v>6411</v>
      </c>
      <c r="E14054" t="s">
        <v>12367</v>
      </c>
    </row>
    <row r="14055" spans="1:5" x14ac:dyDescent="0.3">
      <c r="A14055" t="s">
        <v>12364</v>
      </c>
      <c r="B14055">
        <v>27</v>
      </c>
      <c r="C14055" t="s">
        <v>6</v>
      </c>
      <c r="D14055" t="s">
        <v>6411</v>
      </c>
      <c r="E14055" t="s">
        <v>12368</v>
      </c>
    </row>
    <row r="14056" spans="1:5" x14ac:dyDescent="0.3">
      <c r="A14056" t="s">
        <v>12364</v>
      </c>
      <c r="B14056">
        <v>27</v>
      </c>
      <c r="C14056" t="s">
        <v>6</v>
      </c>
      <c r="D14056" t="s">
        <v>6411</v>
      </c>
      <c r="E14056" t="s">
        <v>12369</v>
      </c>
    </row>
    <row r="14057" spans="1:5" x14ac:dyDescent="0.3">
      <c r="A14057" t="s">
        <v>12364</v>
      </c>
      <c r="B14057">
        <v>27</v>
      </c>
      <c r="C14057" t="s">
        <v>6</v>
      </c>
      <c r="D14057" t="s">
        <v>6411</v>
      </c>
      <c r="E14057" t="s">
        <v>12370</v>
      </c>
    </row>
    <row r="14058" spans="1:5" x14ac:dyDescent="0.3">
      <c r="A14058" t="s">
        <v>12364</v>
      </c>
      <c r="B14058">
        <v>27</v>
      </c>
      <c r="C14058" t="s">
        <v>6</v>
      </c>
      <c r="D14058" t="s">
        <v>6411</v>
      </c>
      <c r="E14058" t="s">
        <v>12371</v>
      </c>
    </row>
    <row r="14059" spans="1:5" x14ac:dyDescent="0.3">
      <c r="A14059" t="s">
        <v>12364</v>
      </c>
      <c r="B14059">
        <v>27</v>
      </c>
      <c r="C14059" t="s">
        <v>6</v>
      </c>
      <c r="D14059" t="s">
        <v>6411</v>
      </c>
      <c r="E14059" t="s">
        <v>12372</v>
      </c>
    </row>
    <row r="14060" spans="1:5" x14ac:dyDescent="0.3">
      <c r="A14060" t="s">
        <v>12373</v>
      </c>
      <c r="B14060">
        <v>30</v>
      </c>
      <c r="C14060" t="s">
        <v>10</v>
      </c>
      <c r="D14060" t="s">
        <v>3130</v>
      </c>
      <c r="E14060" t="s">
        <v>3131</v>
      </c>
    </row>
    <row r="14061" spans="1:5" x14ac:dyDescent="0.3">
      <c r="A14061" t="s">
        <v>12373</v>
      </c>
      <c r="B14061">
        <v>39</v>
      </c>
      <c r="C14061" t="s">
        <v>10</v>
      </c>
      <c r="D14061" t="s">
        <v>3130</v>
      </c>
      <c r="E14061" t="s">
        <v>3131</v>
      </c>
    </row>
    <row r="14062" spans="1:5" x14ac:dyDescent="0.3">
      <c r="A14062" t="s">
        <v>12373</v>
      </c>
      <c r="B14062">
        <v>40</v>
      </c>
      <c r="C14062" t="s">
        <v>10</v>
      </c>
      <c r="D14062" t="s">
        <v>3130</v>
      </c>
      <c r="E14062" t="s">
        <v>3131</v>
      </c>
    </row>
    <row r="14063" spans="1:5" x14ac:dyDescent="0.3">
      <c r="A14063" t="s">
        <v>12374</v>
      </c>
      <c r="B14063">
        <v>76</v>
      </c>
      <c r="C14063" t="s">
        <v>6</v>
      </c>
      <c r="D14063" t="s">
        <v>6411</v>
      </c>
      <c r="E14063" t="s">
        <v>12375</v>
      </c>
    </row>
    <row r="14064" spans="1:5" x14ac:dyDescent="0.3">
      <c r="A14064" t="s">
        <v>12374</v>
      </c>
      <c r="B14064">
        <v>94</v>
      </c>
      <c r="C14064" t="s">
        <v>3137</v>
      </c>
      <c r="D14064" t="s">
        <v>3138</v>
      </c>
      <c r="E14064" t="s">
        <v>12376</v>
      </c>
    </row>
    <row r="14065" spans="1:5" x14ac:dyDescent="0.3">
      <c r="A14065" t="s">
        <v>12374</v>
      </c>
      <c r="B14065">
        <v>57</v>
      </c>
      <c r="C14065" t="s">
        <v>10</v>
      </c>
      <c r="D14065" t="s">
        <v>3130</v>
      </c>
      <c r="E14065" t="s">
        <v>3131</v>
      </c>
    </row>
    <row r="14066" spans="1:5" x14ac:dyDescent="0.3">
      <c r="A14066" t="s">
        <v>12374</v>
      </c>
      <c r="B14066">
        <v>100</v>
      </c>
      <c r="C14066" t="s">
        <v>10</v>
      </c>
      <c r="D14066" t="s">
        <v>3130</v>
      </c>
      <c r="E14066" t="s">
        <v>3131</v>
      </c>
    </row>
    <row r="14067" spans="1:5" x14ac:dyDescent="0.3">
      <c r="A14067" t="s">
        <v>12374</v>
      </c>
      <c r="B14067">
        <v>101</v>
      </c>
      <c r="C14067" t="s">
        <v>10</v>
      </c>
      <c r="D14067" t="s">
        <v>3130</v>
      </c>
      <c r="E14067" t="s">
        <v>3131</v>
      </c>
    </row>
    <row r="14068" spans="1:5" x14ac:dyDescent="0.3">
      <c r="A14068" t="s">
        <v>12374</v>
      </c>
      <c r="B14068">
        <v>103</v>
      </c>
      <c r="C14068" t="s">
        <v>10</v>
      </c>
      <c r="D14068" t="s">
        <v>3130</v>
      </c>
      <c r="E14068" t="s">
        <v>3131</v>
      </c>
    </row>
    <row r="14069" spans="1:5" x14ac:dyDescent="0.3">
      <c r="A14069" t="s">
        <v>12374</v>
      </c>
      <c r="B14069">
        <v>128</v>
      </c>
      <c r="C14069" t="s">
        <v>10</v>
      </c>
      <c r="D14069" t="s">
        <v>3130</v>
      </c>
      <c r="E14069" t="s">
        <v>3131</v>
      </c>
    </row>
    <row r="14070" spans="1:5" x14ac:dyDescent="0.3">
      <c r="A14070" t="s">
        <v>12374</v>
      </c>
      <c r="B14070">
        <v>129</v>
      </c>
      <c r="C14070" t="s">
        <v>10</v>
      </c>
      <c r="D14070" t="s">
        <v>3130</v>
      </c>
      <c r="E14070" t="s">
        <v>3131</v>
      </c>
    </row>
    <row r="14071" spans="1:5" x14ac:dyDescent="0.3">
      <c r="A14071" t="s">
        <v>12374</v>
      </c>
      <c r="B14071">
        <v>131</v>
      </c>
      <c r="C14071" t="s">
        <v>10</v>
      </c>
      <c r="D14071" t="s">
        <v>3130</v>
      </c>
      <c r="E14071" t="s">
        <v>3131</v>
      </c>
    </row>
    <row r="14072" spans="1:5" x14ac:dyDescent="0.3">
      <c r="A14072" t="s">
        <v>12374</v>
      </c>
      <c r="B14072">
        <v>168</v>
      </c>
      <c r="C14072" t="s">
        <v>10</v>
      </c>
      <c r="D14072" t="s">
        <v>3130</v>
      </c>
      <c r="E14072" t="s">
        <v>3131</v>
      </c>
    </row>
    <row r="14073" spans="1:5" x14ac:dyDescent="0.3">
      <c r="A14073" t="s">
        <v>12374</v>
      </c>
      <c r="B14073">
        <v>198</v>
      </c>
      <c r="C14073" t="s">
        <v>10</v>
      </c>
      <c r="D14073" t="s">
        <v>3130</v>
      </c>
      <c r="E14073" t="s">
        <v>3131</v>
      </c>
    </row>
    <row r="14074" spans="1:5" x14ac:dyDescent="0.3">
      <c r="A14074" t="s">
        <v>12374</v>
      </c>
      <c r="B14074">
        <v>214</v>
      </c>
      <c r="C14074" t="s">
        <v>10</v>
      </c>
      <c r="D14074" t="s">
        <v>3130</v>
      </c>
      <c r="E14074" t="s">
        <v>3131</v>
      </c>
    </row>
    <row r="14075" spans="1:5" x14ac:dyDescent="0.3">
      <c r="A14075" t="s">
        <v>12374</v>
      </c>
      <c r="B14075">
        <v>215</v>
      </c>
      <c r="C14075" t="s">
        <v>10</v>
      </c>
      <c r="D14075" t="s">
        <v>3130</v>
      </c>
      <c r="E14075" t="s">
        <v>3131</v>
      </c>
    </row>
    <row r="14076" spans="1:5" x14ac:dyDescent="0.3">
      <c r="A14076" t="s">
        <v>12374</v>
      </c>
      <c r="B14076">
        <v>235</v>
      </c>
      <c r="C14076" t="s">
        <v>10</v>
      </c>
      <c r="D14076" t="s">
        <v>3130</v>
      </c>
      <c r="E14076" t="s">
        <v>3131</v>
      </c>
    </row>
    <row r="14077" spans="1:5" x14ac:dyDescent="0.3">
      <c r="A14077" t="s">
        <v>12374</v>
      </c>
      <c r="B14077">
        <v>236</v>
      </c>
      <c r="C14077" t="s">
        <v>10</v>
      </c>
      <c r="D14077" t="s">
        <v>3130</v>
      </c>
      <c r="E14077" t="s">
        <v>3131</v>
      </c>
    </row>
    <row r="14078" spans="1:5" x14ac:dyDescent="0.3">
      <c r="A14078" t="s">
        <v>12374</v>
      </c>
      <c r="B14078">
        <v>237</v>
      </c>
      <c r="C14078" t="s">
        <v>10</v>
      </c>
      <c r="D14078" t="s">
        <v>3130</v>
      </c>
      <c r="E14078" t="s">
        <v>3131</v>
      </c>
    </row>
    <row r="14079" spans="1:5" x14ac:dyDescent="0.3">
      <c r="A14079" t="s">
        <v>12374</v>
      </c>
      <c r="B14079">
        <v>242</v>
      </c>
      <c r="C14079" t="s">
        <v>10</v>
      </c>
      <c r="D14079" t="s">
        <v>3130</v>
      </c>
      <c r="E14079" t="s">
        <v>3131</v>
      </c>
    </row>
    <row r="14080" spans="1:5" x14ac:dyDescent="0.3">
      <c r="A14080" t="s">
        <v>12374</v>
      </c>
      <c r="B14080">
        <v>243</v>
      </c>
      <c r="C14080" t="s">
        <v>10</v>
      </c>
      <c r="D14080" t="s">
        <v>3130</v>
      </c>
      <c r="E14080" t="s">
        <v>3131</v>
      </c>
    </row>
    <row r="14081" spans="1:5" x14ac:dyDescent="0.3">
      <c r="A14081" t="s">
        <v>12374</v>
      </c>
      <c r="B14081">
        <v>244</v>
      </c>
      <c r="C14081" t="s">
        <v>10</v>
      </c>
      <c r="D14081" t="s">
        <v>3130</v>
      </c>
      <c r="E14081" t="s">
        <v>3131</v>
      </c>
    </row>
    <row r="14082" spans="1:5" x14ac:dyDescent="0.3">
      <c r="A14082" t="s">
        <v>12374</v>
      </c>
      <c r="B14082">
        <v>303</v>
      </c>
      <c r="C14082" t="s">
        <v>10</v>
      </c>
      <c r="D14082" t="s">
        <v>3130</v>
      </c>
      <c r="E14082" t="s">
        <v>3131</v>
      </c>
    </row>
    <row r="14083" spans="1:5" x14ac:dyDescent="0.3">
      <c r="A14083" t="s">
        <v>12374</v>
      </c>
      <c r="B14083">
        <v>76</v>
      </c>
      <c r="C14083" t="s">
        <v>6</v>
      </c>
      <c r="D14083" t="s">
        <v>6411</v>
      </c>
      <c r="E14083" t="s">
        <v>12377</v>
      </c>
    </row>
    <row r="14084" spans="1:5" x14ac:dyDescent="0.3">
      <c r="A14084" t="s">
        <v>12374</v>
      </c>
      <c r="B14084">
        <v>76</v>
      </c>
      <c r="C14084" t="s">
        <v>6</v>
      </c>
      <c r="D14084" t="s">
        <v>6411</v>
      </c>
      <c r="E14084" t="s">
        <v>12378</v>
      </c>
    </row>
    <row r="14085" spans="1:5" x14ac:dyDescent="0.3">
      <c r="A14085" t="s">
        <v>12374</v>
      </c>
      <c r="B14085">
        <v>76</v>
      </c>
      <c r="C14085" t="s">
        <v>6</v>
      </c>
      <c r="D14085" t="s">
        <v>6411</v>
      </c>
      <c r="E14085" t="s">
        <v>12379</v>
      </c>
    </row>
    <row r="14086" spans="1:5" x14ac:dyDescent="0.3">
      <c r="A14086" t="s">
        <v>12374</v>
      </c>
      <c r="B14086">
        <v>76</v>
      </c>
      <c r="C14086" t="s">
        <v>6</v>
      </c>
      <c r="D14086" t="s">
        <v>6411</v>
      </c>
      <c r="E14086" t="s">
        <v>12380</v>
      </c>
    </row>
    <row r="14087" spans="1:5" x14ac:dyDescent="0.3">
      <c r="A14087" t="s">
        <v>12374</v>
      </c>
      <c r="B14087">
        <v>76</v>
      </c>
      <c r="C14087" t="s">
        <v>6</v>
      </c>
      <c r="D14087" t="s">
        <v>6411</v>
      </c>
      <c r="E14087" t="s">
        <v>12381</v>
      </c>
    </row>
    <row r="14088" spans="1:5" x14ac:dyDescent="0.3">
      <c r="A14088" t="s">
        <v>12374</v>
      </c>
      <c r="B14088">
        <v>76</v>
      </c>
      <c r="C14088" t="s">
        <v>6</v>
      </c>
      <c r="D14088" t="s">
        <v>6411</v>
      </c>
      <c r="E14088" t="s">
        <v>12382</v>
      </c>
    </row>
    <row r="14089" spans="1:5" x14ac:dyDescent="0.3">
      <c r="A14089" t="s">
        <v>12374</v>
      </c>
      <c r="B14089">
        <v>76</v>
      </c>
      <c r="C14089" t="s">
        <v>6</v>
      </c>
      <c r="D14089" t="s">
        <v>6411</v>
      </c>
      <c r="E14089" t="s">
        <v>12383</v>
      </c>
    </row>
    <row r="14090" spans="1:5" x14ac:dyDescent="0.3">
      <c r="A14090" t="s">
        <v>12384</v>
      </c>
      <c r="B14090">
        <v>36</v>
      </c>
      <c r="C14090" t="s">
        <v>10</v>
      </c>
      <c r="D14090" t="s">
        <v>6241</v>
      </c>
      <c r="E14090" t="s">
        <v>9012</v>
      </c>
    </row>
    <row r="14091" spans="1:5" x14ac:dyDescent="0.3">
      <c r="A14091" t="s">
        <v>12384</v>
      </c>
      <c r="B14091">
        <v>84</v>
      </c>
      <c r="C14091" t="s">
        <v>10</v>
      </c>
      <c r="D14091" t="s">
        <v>6241</v>
      </c>
      <c r="E14091" t="s">
        <v>9012</v>
      </c>
    </row>
    <row r="14092" spans="1:5" x14ac:dyDescent="0.3">
      <c r="A14092" t="s">
        <v>12385</v>
      </c>
      <c r="B14092">
        <v>54</v>
      </c>
      <c r="C14092" t="s">
        <v>10</v>
      </c>
      <c r="D14092" t="s">
        <v>3130</v>
      </c>
      <c r="E14092" t="s">
        <v>3131</v>
      </c>
    </row>
    <row r="14093" spans="1:5" x14ac:dyDescent="0.3">
      <c r="A14093" t="s">
        <v>12385</v>
      </c>
      <c r="B14093">
        <v>55</v>
      </c>
      <c r="C14093" t="s">
        <v>10</v>
      </c>
      <c r="D14093" t="s">
        <v>3130</v>
      </c>
      <c r="E14093" t="s">
        <v>3131</v>
      </c>
    </row>
    <row r="14094" spans="1:5" x14ac:dyDescent="0.3">
      <c r="A14094" t="s">
        <v>12385</v>
      </c>
      <c r="B14094">
        <v>67</v>
      </c>
      <c r="C14094" t="s">
        <v>10</v>
      </c>
      <c r="D14094" t="s">
        <v>3130</v>
      </c>
      <c r="E14094" t="s">
        <v>3131</v>
      </c>
    </row>
    <row r="14095" spans="1:5" x14ac:dyDescent="0.3">
      <c r="A14095" t="s">
        <v>12385</v>
      </c>
      <c r="B14095">
        <v>71</v>
      </c>
      <c r="C14095" t="s">
        <v>10</v>
      </c>
      <c r="D14095" t="s">
        <v>3130</v>
      </c>
      <c r="E14095" t="s">
        <v>3131</v>
      </c>
    </row>
    <row r="14096" spans="1:5" x14ac:dyDescent="0.3">
      <c r="A14096" t="s">
        <v>12385</v>
      </c>
      <c r="B14096">
        <v>87</v>
      </c>
      <c r="C14096" t="s">
        <v>10</v>
      </c>
      <c r="D14096" t="s">
        <v>3130</v>
      </c>
      <c r="E14096" t="s">
        <v>3131</v>
      </c>
    </row>
    <row r="14097" spans="1:5" x14ac:dyDescent="0.3">
      <c r="A14097" t="s">
        <v>12385</v>
      </c>
      <c r="B14097">
        <v>91</v>
      </c>
      <c r="C14097" t="s">
        <v>10</v>
      </c>
      <c r="D14097" t="s">
        <v>3130</v>
      </c>
      <c r="E14097" t="s">
        <v>3131</v>
      </c>
    </row>
    <row r="14098" spans="1:5" x14ac:dyDescent="0.3">
      <c r="A14098" t="s">
        <v>12386</v>
      </c>
      <c r="B14098">
        <v>463</v>
      </c>
      <c r="C14098" t="s">
        <v>10</v>
      </c>
      <c r="D14098" t="s">
        <v>6241</v>
      </c>
      <c r="E14098" t="s">
        <v>12387</v>
      </c>
    </row>
    <row r="14099" spans="1:5" x14ac:dyDescent="0.3">
      <c r="A14099" t="s">
        <v>12386</v>
      </c>
      <c r="B14099">
        <v>463</v>
      </c>
      <c r="C14099" t="s">
        <v>10</v>
      </c>
      <c r="D14099" t="s">
        <v>6241</v>
      </c>
      <c r="E14099" t="s">
        <v>12388</v>
      </c>
    </row>
    <row r="14100" spans="1:5" x14ac:dyDescent="0.3">
      <c r="A14100" t="s">
        <v>12386</v>
      </c>
      <c r="B14100">
        <v>463</v>
      </c>
      <c r="C14100" t="s">
        <v>10</v>
      </c>
      <c r="D14100" t="s">
        <v>6241</v>
      </c>
      <c r="E14100" t="s">
        <v>12389</v>
      </c>
    </row>
    <row r="14101" spans="1:5" x14ac:dyDescent="0.3">
      <c r="A14101" t="s">
        <v>12386</v>
      </c>
      <c r="B14101">
        <v>463</v>
      </c>
      <c r="C14101" t="s">
        <v>10</v>
      </c>
      <c r="D14101" t="s">
        <v>6241</v>
      </c>
      <c r="E14101" t="s">
        <v>12390</v>
      </c>
    </row>
    <row r="14102" spans="1:5" x14ac:dyDescent="0.3">
      <c r="A14102" t="s">
        <v>12386</v>
      </c>
      <c r="B14102">
        <v>50</v>
      </c>
      <c r="C14102" t="s">
        <v>10</v>
      </c>
      <c r="D14102" t="s">
        <v>6795</v>
      </c>
      <c r="E14102" t="s">
        <v>12391</v>
      </c>
    </row>
    <row r="14103" spans="1:5" x14ac:dyDescent="0.3">
      <c r="A14103" t="s">
        <v>12386</v>
      </c>
      <c r="B14103">
        <v>51</v>
      </c>
      <c r="C14103" t="s">
        <v>10</v>
      </c>
      <c r="D14103" t="s">
        <v>6795</v>
      </c>
      <c r="E14103" t="s">
        <v>12392</v>
      </c>
    </row>
    <row r="14104" spans="1:5" x14ac:dyDescent="0.3">
      <c r="A14104" t="s">
        <v>12393</v>
      </c>
      <c r="B14104">
        <v>159</v>
      </c>
      <c r="C14104" t="s">
        <v>10</v>
      </c>
      <c r="D14104" t="s">
        <v>6704</v>
      </c>
      <c r="E14104" t="s">
        <v>12394</v>
      </c>
    </row>
    <row r="14105" spans="1:5" x14ac:dyDescent="0.3">
      <c r="A14105" t="s">
        <v>12393</v>
      </c>
      <c r="B14105">
        <v>97</v>
      </c>
      <c r="C14105" t="s">
        <v>10</v>
      </c>
      <c r="D14105" t="s">
        <v>6241</v>
      </c>
      <c r="E14105" t="s">
        <v>7520</v>
      </c>
    </row>
    <row r="14106" spans="1:5" x14ac:dyDescent="0.3">
      <c r="A14106" t="s">
        <v>12393</v>
      </c>
      <c r="B14106">
        <v>130</v>
      </c>
      <c r="C14106" t="s">
        <v>10</v>
      </c>
      <c r="D14106" t="s">
        <v>6241</v>
      </c>
      <c r="E14106" t="s">
        <v>12395</v>
      </c>
    </row>
    <row r="14107" spans="1:5" x14ac:dyDescent="0.3">
      <c r="A14107" t="s">
        <v>12393</v>
      </c>
      <c r="B14107">
        <v>97</v>
      </c>
      <c r="C14107" t="s">
        <v>10</v>
      </c>
      <c r="D14107" t="s">
        <v>6444</v>
      </c>
      <c r="E14107" t="s">
        <v>12396</v>
      </c>
    </row>
    <row r="14108" spans="1:5" x14ac:dyDescent="0.3">
      <c r="A14108" t="s">
        <v>12393</v>
      </c>
      <c r="B14108">
        <v>211</v>
      </c>
      <c r="C14108" t="s">
        <v>10</v>
      </c>
      <c r="D14108" t="s">
        <v>6444</v>
      </c>
      <c r="E14108" t="s">
        <v>12396</v>
      </c>
    </row>
    <row r="14109" spans="1:5" x14ac:dyDescent="0.3">
      <c r="A14109" t="s">
        <v>12397</v>
      </c>
      <c r="B14109">
        <v>327</v>
      </c>
      <c r="C14109" t="s">
        <v>10</v>
      </c>
      <c r="D14109" t="s">
        <v>6241</v>
      </c>
      <c r="E14109" t="s">
        <v>6613</v>
      </c>
    </row>
    <row r="14110" spans="1:5" x14ac:dyDescent="0.3">
      <c r="A14110" t="s">
        <v>12397</v>
      </c>
      <c r="B14110">
        <v>327</v>
      </c>
      <c r="C14110" t="s">
        <v>10</v>
      </c>
      <c r="D14110" t="s">
        <v>6241</v>
      </c>
      <c r="E14110" t="s">
        <v>6614</v>
      </c>
    </row>
    <row r="14111" spans="1:5" x14ac:dyDescent="0.3">
      <c r="A14111" t="s">
        <v>12397</v>
      </c>
      <c r="B14111">
        <v>922</v>
      </c>
      <c r="C14111" t="s">
        <v>10</v>
      </c>
      <c r="D14111" t="s">
        <v>6241</v>
      </c>
      <c r="E14111" t="s">
        <v>12398</v>
      </c>
    </row>
    <row r="14112" spans="1:5" x14ac:dyDescent="0.3">
      <c r="A14112" t="s">
        <v>12397</v>
      </c>
      <c r="B14112">
        <v>1257</v>
      </c>
      <c r="C14112" t="s">
        <v>10</v>
      </c>
      <c r="D14112" t="s">
        <v>6436</v>
      </c>
      <c r="E14112" t="s">
        <v>12399</v>
      </c>
    </row>
    <row r="14113" spans="1:5" x14ac:dyDescent="0.3">
      <c r="A14113" t="s">
        <v>12397</v>
      </c>
      <c r="B14113">
        <v>1258</v>
      </c>
      <c r="C14113" t="s">
        <v>10</v>
      </c>
      <c r="D14113" t="s">
        <v>6436</v>
      </c>
      <c r="E14113" t="s">
        <v>12400</v>
      </c>
    </row>
    <row r="14114" spans="1:5" x14ac:dyDescent="0.3">
      <c r="A14114" t="s">
        <v>12397</v>
      </c>
      <c r="B14114">
        <v>703</v>
      </c>
      <c r="C14114" t="s">
        <v>10</v>
      </c>
      <c r="D14114" t="s">
        <v>6444</v>
      </c>
      <c r="E14114" t="s">
        <v>12401</v>
      </c>
    </row>
    <row r="14115" spans="1:5" x14ac:dyDescent="0.3">
      <c r="A14115" t="s">
        <v>12397</v>
      </c>
      <c r="B14115">
        <v>711</v>
      </c>
      <c r="C14115" t="s">
        <v>10</v>
      </c>
      <c r="D14115" t="s">
        <v>6444</v>
      </c>
      <c r="E14115" t="s">
        <v>12401</v>
      </c>
    </row>
    <row r="14116" spans="1:5" x14ac:dyDescent="0.3">
      <c r="A14116" t="s">
        <v>12397</v>
      </c>
      <c r="B14116">
        <v>922</v>
      </c>
      <c r="C14116" t="s">
        <v>10</v>
      </c>
      <c r="D14116" t="s">
        <v>6444</v>
      </c>
      <c r="E14116" t="s">
        <v>12402</v>
      </c>
    </row>
    <row r="14117" spans="1:5" x14ac:dyDescent="0.3">
      <c r="A14117" t="s">
        <v>12403</v>
      </c>
      <c r="B14117">
        <v>27</v>
      </c>
      <c r="C14117" t="s">
        <v>10</v>
      </c>
      <c r="D14117" t="s">
        <v>6795</v>
      </c>
      <c r="E14117" t="s">
        <v>12031</v>
      </c>
    </row>
    <row r="14118" spans="1:5" x14ac:dyDescent="0.3">
      <c r="A14118" t="s">
        <v>12403</v>
      </c>
      <c r="B14118">
        <v>177</v>
      </c>
      <c r="C14118" t="s">
        <v>10</v>
      </c>
      <c r="D14118" t="s">
        <v>6795</v>
      </c>
      <c r="E14118" t="s">
        <v>12404</v>
      </c>
    </row>
    <row r="14119" spans="1:5" x14ac:dyDescent="0.3">
      <c r="A14119" t="s">
        <v>12403</v>
      </c>
      <c r="B14119">
        <v>180</v>
      </c>
      <c r="C14119" t="s">
        <v>10</v>
      </c>
      <c r="D14119" t="s">
        <v>6795</v>
      </c>
      <c r="E14119" t="s">
        <v>12405</v>
      </c>
    </row>
    <row r="14120" spans="1:5" x14ac:dyDescent="0.3">
      <c r="A14120" t="s">
        <v>12406</v>
      </c>
      <c r="B14120">
        <v>24</v>
      </c>
      <c r="C14120" t="s">
        <v>10</v>
      </c>
      <c r="D14120" t="s">
        <v>6795</v>
      </c>
      <c r="E14120" t="s">
        <v>12031</v>
      </c>
    </row>
    <row r="14121" spans="1:5" x14ac:dyDescent="0.3">
      <c r="A14121" t="s">
        <v>12406</v>
      </c>
      <c r="B14121">
        <v>44</v>
      </c>
      <c r="C14121" t="s">
        <v>10</v>
      </c>
      <c r="D14121" t="s">
        <v>6245</v>
      </c>
      <c r="E14121" t="s">
        <v>12407</v>
      </c>
    </row>
    <row r="14122" spans="1:5" x14ac:dyDescent="0.3">
      <c r="A14122" t="s">
        <v>12406</v>
      </c>
      <c r="B14122">
        <v>73</v>
      </c>
      <c r="C14122" t="s">
        <v>10</v>
      </c>
      <c r="D14122" t="s">
        <v>6245</v>
      </c>
      <c r="E14122" t="s">
        <v>12408</v>
      </c>
    </row>
    <row r="14123" spans="1:5" x14ac:dyDescent="0.3">
      <c r="A14123" t="s">
        <v>12409</v>
      </c>
      <c r="B14123">
        <v>30</v>
      </c>
      <c r="C14123" t="s">
        <v>10</v>
      </c>
      <c r="D14123" t="s">
        <v>6795</v>
      </c>
      <c r="E14123" t="s">
        <v>12410</v>
      </c>
    </row>
    <row r="14124" spans="1:5" x14ac:dyDescent="0.3">
      <c r="A14124" t="s">
        <v>12411</v>
      </c>
      <c r="B14124">
        <v>100</v>
      </c>
      <c r="C14124" t="s">
        <v>10</v>
      </c>
      <c r="D14124" t="s">
        <v>6241</v>
      </c>
      <c r="E14124" t="s">
        <v>7166</v>
      </c>
    </row>
    <row r="14125" spans="1:5" x14ac:dyDescent="0.3">
      <c r="A14125" t="s">
        <v>12412</v>
      </c>
      <c r="B14125">
        <v>69</v>
      </c>
      <c r="C14125" t="s">
        <v>3137</v>
      </c>
      <c r="D14125" t="s">
        <v>3138</v>
      </c>
      <c r="E14125" t="s">
        <v>12413</v>
      </c>
    </row>
    <row r="14126" spans="1:5" x14ac:dyDescent="0.3">
      <c r="A14126" t="s">
        <v>12412</v>
      </c>
      <c r="B14126">
        <v>70</v>
      </c>
      <c r="C14126" t="s">
        <v>3137</v>
      </c>
      <c r="D14126" t="s">
        <v>3138</v>
      </c>
      <c r="E14126" t="s">
        <v>12414</v>
      </c>
    </row>
    <row r="14127" spans="1:5" x14ac:dyDescent="0.3">
      <c r="A14127" t="s">
        <v>12415</v>
      </c>
      <c r="B14127">
        <v>58</v>
      </c>
      <c r="C14127" t="s">
        <v>10</v>
      </c>
      <c r="D14127" t="s">
        <v>11</v>
      </c>
      <c r="E14127" t="s">
        <v>12416</v>
      </c>
    </row>
    <row r="14128" spans="1:5" x14ac:dyDescent="0.3">
      <c r="A14128" t="s">
        <v>12415</v>
      </c>
      <c r="B14128">
        <v>91</v>
      </c>
      <c r="C14128" t="s">
        <v>10</v>
      </c>
      <c r="D14128" t="s">
        <v>11</v>
      </c>
      <c r="E14128" t="s">
        <v>12417</v>
      </c>
    </row>
    <row r="14129" spans="1:5" x14ac:dyDescent="0.3">
      <c r="A14129" t="s">
        <v>12418</v>
      </c>
      <c r="B14129">
        <v>34</v>
      </c>
      <c r="C14129" t="s">
        <v>10</v>
      </c>
      <c r="D14129" t="s">
        <v>6795</v>
      </c>
      <c r="E14129" t="s">
        <v>12405</v>
      </c>
    </row>
    <row r="14130" spans="1:5" x14ac:dyDescent="0.3">
      <c r="A14130" t="s">
        <v>12419</v>
      </c>
      <c r="B14130">
        <v>45</v>
      </c>
      <c r="C14130" t="s">
        <v>10</v>
      </c>
      <c r="D14130" t="s">
        <v>11</v>
      </c>
      <c r="E14130" t="s">
        <v>12420</v>
      </c>
    </row>
    <row r="14131" spans="1:5" x14ac:dyDescent="0.3">
      <c r="A14131" t="s">
        <v>12419</v>
      </c>
      <c r="B14131">
        <v>47</v>
      </c>
      <c r="C14131" t="s">
        <v>10</v>
      </c>
      <c r="D14131" t="s">
        <v>11</v>
      </c>
      <c r="E14131" t="s">
        <v>12420</v>
      </c>
    </row>
    <row r="14132" spans="1:5" x14ac:dyDescent="0.3">
      <c r="A14132" t="s">
        <v>12419</v>
      </c>
      <c r="B14132">
        <v>49</v>
      </c>
      <c r="C14132" t="s">
        <v>10</v>
      </c>
      <c r="D14132" t="s">
        <v>11</v>
      </c>
      <c r="E14132" t="s">
        <v>12420</v>
      </c>
    </row>
    <row r="14133" spans="1:5" x14ac:dyDescent="0.3">
      <c r="A14133" t="s">
        <v>12419</v>
      </c>
      <c r="B14133">
        <v>51</v>
      </c>
      <c r="C14133" t="s">
        <v>10</v>
      </c>
      <c r="D14133" t="s">
        <v>11</v>
      </c>
      <c r="E14133" t="s">
        <v>12420</v>
      </c>
    </row>
    <row r="14134" spans="1:5" x14ac:dyDescent="0.3">
      <c r="A14134" t="s">
        <v>12419</v>
      </c>
      <c r="B14134">
        <v>53</v>
      </c>
      <c r="C14134" t="s">
        <v>10</v>
      </c>
      <c r="D14134" t="s">
        <v>11</v>
      </c>
      <c r="E14134" t="s">
        <v>12420</v>
      </c>
    </row>
    <row r="14135" spans="1:5" x14ac:dyDescent="0.3">
      <c r="A14135" t="s">
        <v>12421</v>
      </c>
      <c r="B14135">
        <v>556</v>
      </c>
      <c r="C14135" t="s">
        <v>10</v>
      </c>
      <c r="D14135" t="s">
        <v>6704</v>
      </c>
      <c r="E14135" t="s">
        <v>12422</v>
      </c>
    </row>
    <row r="14136" spans="1:5" x14ac:dyDescent="0.3">
      <c r="A14136" t="s">
        <v>12421</v>
      </c>
      <c r="B14136">
        <v>123</v>
      </c>
      <c r="C14136" t="s">
        <v>10</v>
      </c>
      <c r="D14136" t="s">
        <v>6241</v>
      </c>
      <c r="E14136" t="s">
        <v>12423</v>
      </c>
    </row>
    <row r="14137" spans="1:5" x14ac:dyDescent="0.3">
      <c r="A14137" t="s">
        <v>12424</v>
      </c>
      <c r="B14137">
        <v>94</v>
      </c>
      <c r="C14137" t="s">
        <v>10</v>
      </c>
      <c r="D14137" t="s">
        <v>6704</v>
      </c>
      <c r="E14137" t="s">
        <v>12425</v>
      </c>
    </row>
    <row r="14138" spans="1:5" x14ac:dyDescent="0.3">
      <c r="A14138" t="s">
        <v>12424</v>
      </c>
      <c r="B14138">
        <v>1252</v>
      </c>
      <c r="C14138" t="s">
        <v>10</v>
      </c>
      <c r="D14138" t="s">
        <v>6241</v>
      </c>
      <c r="E14138" t="s">
        <v>12426</v>
      </c>
    </row>
    <row r="14139" spans="1:5" x14ac:dyDescent="0.3">
      <c r="A14139" t="s">
        <v>12424</v>
      </c>
      <c r="B14139">
        <v>1252</v>
      </c>
      <c r="C14139" t="s">
        <v>10</v>
      </c>
      <c r="D14139" t="s">
        <v>6241</v>
      </c>
      <c r="E14139" t="s">
        <v>12427</v>
      </c>
    </row>
    <row r="14140" spans="1:5" x14ac:dyDescent="0.3">
      <c r="A14140" t="s">
        <v>12424</v>
      </c>
      <c r="B14140">
        <v>1259</v>
      </c>
      <c r="C14140" t="s">
        <v>10</v>
      </c>
      <c r="D14140" t="s">
        <v>6241</v>
      </c>
      <c r="E14140" t="s">
        <v>12428</v>
      </c>
    </row>
    <row r="14141" spans="1:5" x14ac:dyDescent="0.3">
      <c r="A14141" t="s">
        <v>12424</v>
      </c>
      <c r="B14141">
        <v>1685</v>
      </c>
      <c r="C14141" t="s">
        <v>10</v>
      </c>
      <c r="D14141" t="s">
        <v>6241</v>
      </c>
      <c r="E14141" t="s">
        <v>12429</v>
      </c>
    </row>
    <row r="14142" spans="1:5" x14ac:dyDescent="0.3">
      <c r="A14142" t="s">
        <v>12424</v>
      </c>
      <c r="B14142">
        <v>1685</v>
      </c>
      <c r="C14142" t="s">
        <v>10</v>
      </c>
      <c r="D14142" t="s">
        <v>6241</v>
      </c>
      <c r="E14142" t="s">
        <v>12430</v>
      </c>
    </row>
    <row r="14143" spans="1:5" x14ac:dyDescent="0.3">
      <c r="A14143" t="s">
        <v>12424</v>
      </c>
      <c r="B14143">
        <v>1685</v>
      </c>
      <c r="C14143" t="s">
        <v>10</v>
      </c>
      <c r="D14143" t="s">
        <v>6241</v>
      </c>
      <c r="E14143" t="s">
        <v>12431</v>
      </c>
    </row>
    <row r="14144" spans="1:5" x14ac:dyDescent="0.3">
      <c r="A14144" t="s">
        <v>12424</v>
      </c>
      <c r="B14144">
        <v>1685</v>
      </c>
      <c r="C14144" t="s">
        <v>10</v>
      </c>
      <c r="D14144" t="s">
        <v>6241</v>
      </c>
      <c r="E14144" t="s">
        <v>12432</v>
      </c>
    </row>
    <row r="14145" spans="1:5" x14ac:dyDescent="0.3">
      <c r="A14145" t="s">
        <v>12424</v>
      </c>
      <c r="B14145">
        <v>2353</v>
      </c>
      <c r="C14145" t="s">
        <v>10</v>
      </c>
      <c r="D14145" t="s">
        <v>6241</v>
      </c>
      <c r="E14145" t="s">
        <v>12433</v>
      </c>
    </row>
    <row r="14146" spans="1:5" x14ac:dyDescent="0.3">
      <c r="A14146" t="s">
        <v>12424</v>
      </c>
      <c r="B14146">
        <v>1103</v>
      </c>
      <c r="C14146" t="s">
        <v>10</v>
      </c>
      <c r="D14146" t="s">
        <v>6795</v>
      </c>
      <c r="E14146" t="s">
        <v>12434</v>
      </c>
    </row>
    <row r="14147" spans="1:5" x14ac:dyDescent="0.3">
      <c r="A14147" t="s">
        <v>12424</v>
      </c>
      <c r="B14147">
        <v>980</v>
      </c>
      <c r="C14147" t="s">
        <v>10</v>
      </c>
      <c r="D14147" t="s">
        <v>6444</v>
      </c>
      <c r="E14147" t="s">
        <v>12435</v>
      </c>
    </row>
    <row r="14148" spans="1:5" x14ac:dyDescent="0.3">
      <c r="A14148" t="s">
        <v>12424</v>
      </c>
      <c r="B14148">
        <v>1031</v>
      </c>
      <c r="C14148" t="s">
        <v>10</v>
      </c>
      <c r="D14148" t="s">
        <v>6444</v>
      </c>
      <c r="E14148" t="s">
        <v>12435</v>
      </c>
    </row>
    <row r="14149" spans="1:5" x14ac:dyDescent="0.3">
      <c r="A14149" t="s">
        <v>12424</v>
      </c>
      <c r="B14149">
        <v>2353</v>
      </c>
      <c r="C14149" t="s">
        <v>10</v>
      </c>
      <c r="D14149" t="s">
        <v>6444</v>
      </c>
      <c r="E14149" t="s">
        <v>12436</v>
      </c>
    </row>
    <row r="14150" spans="1:5" x14ac:dyDescent="0.3">
      <c r="A14150" t="s">
        <v>12437</v>
      </c>
      <c r="B14150">
        <v>31</v>
      </c>
      <c r="C14150" t="s">
        <v>6</v>
      </c>
      <c r="D14150" t="s">
        <v>6411</v>
      </c>
      <c r="E14150" t="s">
        <v>12438</v>
      </c>
    </row>
    <row r="14151" spans="1:5" x14ac:dyDescent="0.3">
      <c r="A14151" t="s">
        <v>12437</v>
      </c>
      <c r="B14151">
        <v>31</v>
      </c>
      <c r="C14151" t="s">
        <v>6</v>
      </c>
      <c r="D14151" t="s">
        <v>6411</v>
      </c>
      <c r="E14151" t="s">
        <v>12439</v>
      </c>
    </row>
    <row r="14152" spans="1:5" x14ac:dyDescent="0.3">
      <c r="A14152" t="s">
        <v>12440</v>
      </c>
      <c r="B14152">
        <v>63</v>
      </c>
      <c r="C14152" t="s">
        <v>10</v>
      </c>
      <c r="D14152" t="s">
        <v>6241</v>
      </c>
      <c r="E14152" t="s">
        <v>12441</v>
      </c>
    </row>
    <row r="14153" spans="1:5" x14ac:dyDescent="0.3">
      <c r="A14153" t="s">
        <v>12440</v>
      </c>
      <c r="B14153">
        <v>71</v>
      </c>
      <c r="C14153" t="s">
        <v>10</v>
      </c>
      <c r="D14153" t="s">
        <v>6241</v>
      </c>
      <c r="E14153" t="s">
        <v>12442</v>
      </c>
    </row>
    <row r="14154" spans="1:5" x14ac:dyDescent="0.3">
      <c r="A14154" t="s">
        <v>12440</v>
      </c>
      <c r="B14154">
        <v>71</v>
      </c>
      <c r="C14154" t="s">
        <v>10</v>
      </c>
      <c r="D14154" t="s">
        <v>6241</v>
      </c>
      <c r="E14154" t="s">
        <v>12443</v>
      </c>
    </row>
    <row r="14155" spans="1:5" x14ac:dyDescent="0.3">
      <c r="A14155" t="s">
        <v>12440</v>
      </c>
      <c r="B14155">
        <v>79</v>
      </c>
      <c r="C14155" t="s">
        <v>10</v>
      </c>
      <c r="D14155" t="s">
        <v>6241</v>
      </c>
      <c r="E14155" t="s">
        <v>12444</v>
      </c>
    </row>
    <row r="14156" spans="1:5" x14ac:dyDescent="0.3">
      <c r="A14156" t="s">
        <v>12440</v>
      </c>
      <c r="B14156">
        <v>162</v>
      </c>
      <c r="C14156" t="s">
        <v>10</v>
      </c>
      <c r="D14156" t="s">
        <v>6241</v>
      </c>
      <c r="E14156" t="s">
        <v>12445</v>
      </c>
    </row>
    <row r="14157" spans="1:5" x14ac:dyDescent="0.3">
      <c r="A14157" t="s">
        <v>12440</v>
      </c>
      <c r="B14157">
        <v>63</v>
      </c>
      <c r="C14157" t="s">
        <v>10</v>
      </c>
      <c r="D14157" t="s">
        <v>6444</v>
      </c>
      <c r="E14157" t="s">
        <v>12446</v>
      </c>
    </row>
    <row r="14158" spans="1:5" x14ac:dyDescent="0.3">
      <c r="A14158" t="s">
        <v>12447</v>
      </c>
      <c r="B14158">
        <v>37</v>
      </c>
      <c r="C14158" t="s">
        <v>3137</v>
      </c>
      <c r="D14158" t="s">
        <v>3138</v>
      </c>
      <c r="E14158" t="s">
        <v>12448</v>
      </c>
    </row>
    <row r="14159" spans="1:5" x14ac:dyDescent="0.3">
      <c r="A14159" t="s">
        <v>12449</v>
      </c>
      <c r="B14159">
        <v>236</v>
      </c>
      <c r="C14159" t="s">
        <v>10</v>
      </c>
      <c r="D14159" t="s">
        <v>6241</v>
      </c>
      <c r="E14159" t="s">
        <v>12450</v>
      </c>
    </row>
    <row r="14160" spans="1:5" x14ac:dyDescent="0.3">
      <c r="A14160" t="s">
        <v>12449</v>
      </c>
      <c r="B14160">
        <v>236</v>
      </c>
      <c r="C14160" t="s">
        <v>10</v>
      </c>
      <c r="D14160" t="s">
        <v>6241</v>
      </c>
      <c r="E14160" t="s">
        <v>12451</v>
      </c>
    </row>
    <row r="14161" spans="1:8" x14ac:dyDescent="0.3">
      <c r="A14161" t="s">
        <v>12449</v>
      </c>
      <c r="B14161">
        <v>598</v>
      </c>
      <c r="C14161" t="s">
        <v>10</v>
      </c>
      <c r="D14161" t="s">
        <v>6444</v>
      </c>
      <c r="E14161" t="s">
        <v>12452</v>
      </c>
    </row>
    <row r="14162" spans="1:8" x14ac:dyDescent="0.3">
      <c r="A14162" t="s">
        <v>12449</v>
      </c>
      <c r="B14162">
        <v>599</v>
      </c>
      <c r="C14162" t="s">
        <v>10</v>
      </c>
      <c r="D14162" t="s">
        <v>6444</v>
      </c>
      <c r="E14162" t="s">
        <v>12453</v>
      </c>
    </row>
    <row r="14163" spans="1:8" x14ac:dyDescent="0.3">
      <c r="A14163" t="s">
        <v>12449</v>
      </c>
      <c r="B14163">
        <v>138</v>
      </c>
      <c r="C14163" t="s">
        <v>10</v>
      </c>
      <c r="D14163" t="s">
        <v>6245</v>
      </c>
      <c r="E14163" t="s">
        <v>12454</v>
      </c>
    </row>
    <row r="14164" spans="1:8" x14ac:dyDescent="0.3">
      <c r="A14164" t="s">
        <v>12455</v>
      </c>
      <c r="B14164">
        <v>41</v>
      </c>
      <c r="C14164" t="s">
        <v>6</v>
      </c>
      <c r="D14164" t="s">
        <v>6411</v>
      </c>
      <c r="E14164" t="s">
        <v>12456</v>
      </c>
    </row>
    <row r="14165" spans="1:8" x14ac:dyDescent="0.3">
      <c r="A14165" t="s">
        <v>12455</v>
      </c>
      <c r="B14165">
        <v>188</v>
      </c>
      <c r="C14165" t="s">
        <v>10</v>
      </c>
      <c r="D14165" t="s">
        <v>6241</v>
      </c>
      <c r="E14165" t="s">
        <v>12457</v>
      </c>
    </row>
    <row r="14166" spans="1:8" x14ac:dyDescent="0.3">
      <c r="A14166" t="s">
        <v>12455</v>
      </c>
      <c r="B14166">
        <v>395</v>
      </c>
      <c r="C14166" t="s">
        <v>10</v>
      </c>
      <c r="D14166" t="s">
        <v>6241</v>
      </c>
      <c r="E14166" t="s">
        <v>12457</v>
      </c>
    </row>
    <row r="14167" spans="1:8" x14ac:dyDescent="0.3">
      <c r="A14167" t="s">
        <v>12455</v>
      </c>
      <c r="B14167">
        <v>205</v>
      </c>
      <c r="C14167" t="s">
        <v>10</v>
      </c>
      <c r="D14167" t="s">
        <v>3221</v>
      </c>
      <c r="E14167" t="s">
        <v>12458</v>
      </c>
    </row>
    <row r="14168" spans="1:8" x14ac:dyDescent="0.3">
      <c r="A14168" t="s">
        <v>12455</v>
      </c>
      <c r="B14168">
        <v>412</v>
      </c>
      <c r="C14168" t="s">
        <v>10</v>
      </c>
      <c r="D14168" t="s">
        <v>3221</v>
      </c>
      <c r="E14168" t="s">
        <v>12458</v>
      </c>
    </row>
    <row r="14169" spans="1:8" x14ac:dyDescent="0.3">
      <c r="A14169" t="s">
        <v>12455</v>
      </c>
      <c r="B14169">
        <v>746</v>
      </c>
      <c r="C14169" t="s">
        <v>10</v>
      </c>
      <c r="D14169" t="s">
        <v>3221</v>
      </c>
      <c r="E14169" t="s">
        <v>12458</v>
      </c>
    </row>
    <row r="14170" spans="1:8" x14ac:dyDescent="0.3">
      <c r="A14170" t="s">
        <v>12455</v>
      </c>
      <c r="B14170">
        <v>1220</v>
      </c>
      <c r="C14170" t="s">
        <v>10</v>
      </c>
      <c r="D14170" t="s">
        <v>3221</v>
      </c>
      <c r="E14170" t="s">
        <v>12458</v>
      </c>
    </row>
    <row r="14171" spans="1:8" x14ac:dyDescent="0.3">
      <c r="A14171" t="s">
        <v>12455</v>
      </c>
      <c r="B14171">
        <v>157</v>
      </c>
      <c r="C14171" t="s">
        <v>10</v>
      </c>
      <c r="D14171" t="s">
        <v>6245</v>
      </c>
      <c r="E14171" t="s">
        <v>12459</v>
      </c>
    </row>
    <row r="14172" spans="1:8" x14ac:dyDescent="0.3">
      <c r="A14172" t="s">
        <v>12455</v>
      </c>
      <c r="B14172">
        <v>57</v>
      </c>
      <c r="C14172" t="s">
        <v>10</v>
      </c>
      <c r="D14172" t="s">
        <v>6245</v>
      </c>
      <c r="E14172" t="s">
        <v>12460</v>
      </c>
    </row>
    <row r="14173" spans="1:8" x14ac:dyDescent="0.3">
      <c r="A14173" t="s">
        <v>12455</v>
      </c>
      <c r="B14173">
        <v>364</v>
      </c>
      <c r="C14173" t="s">
        <v>10</v>
      </c>
      <c r="D14173" t="s">
        <v>6245</v>
      </c>
      <c r="E14173" t="s">
        <v>12461</v>
      </c>
    </row>
    <row r="14174" spans="1:8" x14ac:dyDescent="0.3">
      <c r="A14174" t="s">
        <v>12462</v>
      </c>
      <c r="B14174">
        <v>26</v>
      </c>
      <c r="C14174" t="s">
        <v>10</v>
      </c>
      <c r="D14174" t="s">
        <v>11</v>
      </c>
      <c r="E14174" t="s">
        <v>12463</v>
      </c>
    </row>
    <row r="14175" spans="1:8" x14ac:dyDescent="0.3">
      <c r="A14175" t="s">
        <v>12462</v>
      </c>
      <c r="B14175">
        <v>35</v>
      </c>
      <c r="C14175" t="s">
        <v>10</v>
      </c>
      <c r="D14175" t="s">
        <v>11</v>
      </c>
      <c r="E14175" t="s">
        <v>12464</v>
      </c>
    </row>
    <row r="14176" spans="1:8" x14ac:dyDescent="0.3">
      <c r="A14176" t="s">
        <v>12462</v>
      </c>
      <c r="B14176">
        <v>35</v>
      </c>
      <c r="C14176" t="s">
        <v>10</v>
      </c>
      <c r="D14176" t="s">
        <v>3171</v>
      </c>
      <c r="E14176" t="s">
        <v>3172</v>
      </c>
      <c r="F14176" t="s">
        <v>3173</v>
      </c>
      <c r="G14176" t="s">
        <v>3174</v>
      </c>
      <c r="H14176" t="s">
        <v>3175</v>
      </c>
    </row>
    <row r="14177" spans="1:8" x14ac:dyDescent="0.3">
      <c r="A14177" t="s">
        <v>12465</v>
      </c>
      <c r="B14177">
        <v>34</v>
      </c>
      <c r="C14177" t="s">
        <v>10</v>
      </c>
      <c r="D14177" t="s">
        <v>11</v>
      </c>
      <c r="E14177" t="s">
        <v>12466</v>
      </c>
    </row>
    <row r="14178" spans="1:8" x14ac:dyDescent="0.3">
      <c r="A14178" t="s">
        <v>12465</v>
      </c>
      <c r="B14178">
        <v>92</v>
      </c>
      <c r="C14178" t="s">
        <v>10</v>
      </c>
      <c r="D14178" t="s">
        <v>3171</v>
      </c>
      <c r="E14178" t="s">
        <v>3172</v>
      </c>
      <c r="F14178" t="s">
        <v>3173</v>
      </c>
      <c r="G14178" t="s">
        <v>3174</v>
      </c>
      <c r="H14178" t="s">
        <v>3175</v>
      </c>
    </row>
    <row r="14179" spans="1:8" x14ac:dyDescent="0.3">
      <c r="A14179" t="s">
        <v>12467</v>
      </c>
      <c r="B14179">
        <v>28</v>
      </c>
      <c r="C14179" t="s">
        <v>10</v>
      </c>
      <c r="D14179" t="s">
        <v>11</v>
      </c>
      <c r="E14179" t="s">
        <v>12468</v>
      </c>
    </row>
    <row r="14180" spans="1:8" x14ac:dyDescent="0.3">
      <c r="A14180" t="s">
        <v>12467</v>
      </c>
      <c r="B14180">
        <v>39</v>
      </c>
      <c r="C14180" t="s">
        <v>10</v>
      </c>
      <c r="D14180" t="s">
        <v>11</v>
      </c>
      <c r="E14180" t="s">
        <v>12469</v>
      </c>
    </row>
    <row r="14181" spans="1:8" x14ac:dyDescent="0.3">
      <c r="A14181" t="s">
        <v>12467</v>
      </c>
      <c r="B14181">
        <v>50</v>
      </c>
      <c r="C14181" t="s">
        <v>10</v>
      </c>
      <c r="D14181" t="s">
        <v>3171</v>
      </c>
      <c r="E14181" t="s">
        <v>3172</v>
      </c>
      <c r="F14181" t="s">
        <v>3173</v>
      </c>
      <c r="G14181" t="s">
        <v>3174</v>
      </c>
      <c r="H14181" t="s">
        <v>3175</v>
      </c>
    </row>
    <row r="14182" spans="1:8" x14ac:dyDescent="0.3">
      <c r="A14182" t="s">
        <v>12470</v>
      </c>
      <c r="B14182">
        <v>77</v>
      </c>
      <c r="C14182" t="s">
        <v>10</v>
      </c>
      <c r="D14182" t="s">
        <v>7570</v>
      </c>
      <c r="E14182" t="s">
        <v>7571</v>
      </c>
      <c r="F14182" t="s">
        <v>3173</v>
      </c>
      <c r="G14182" t="s">
        <v>3174</v>
      </c>
      <c r="H14182" t="s">
        <v>7572</v>
      </c>
    </row>
    <row r="14183" spans="1:8" x14ac:dyDescent="0.3">
      <c r="A14183" t="s">
        <v>12470</v>
      </c>
      <c r="B14183">
        <v>112</v>
      </c>
      <c r="C14183" t="s">
        <v>10</v>
      </c>
      <c r="D14183" t="s">
        <v>7570</v>
      </c>
      <c r="E14183" t="s">
        <v>7571</v>
      </c>
      <c r="F14183" t="s">
        <v>3173</v>
      </c>
      <c r="G14183" t="s">
        <v>3174</v>
      </c>
      <c r="H14183" t="s">
        <v>7572</v>
      </c>
    </row>
    <row r="14184" spans="1:8" x14ac:dyDescent="0.3">
      <c r="A14184" t="s">
        <v>12470</v>
      </c>
      <c r="B14184">
        <v>126</v>
      </c>
      <c r="C14184" t="s">
        <v>10</v>
      </c>
      <c r="D14184" t="s">
        <v>7570</v>
      </c>
      <c r="E14184" t="s">
        <v>7571</v>
      </c>
      <c r="F14184" t="s">
        <v>3173</v>
      </c>
      <c r="G14184" t="s">
        <v>3174</v>
      </c>
      <c r="H14184" t="s">
        <v>7572</v>
      </c>
    </row>
    <row r="14185" spans="1:8" x14ac:dyDescent="0.3">
      <c r="A14185" t="s">
        <v>12470</v>
      </c>
      <c r="B14185">
        <v>80</v>
      </c>
      <c r="C14185" t="s">
        <v>10</v>
      </c>
      <c r="D14185" t="s">
        <v>6241</v>
      </c>
      <c r="E14185" t="s">
        <v>12471</v>
      </c>
    </row>
    <row r="14186" spans="1:8" x14ac:dyDescent="0.3">
      <c r="A14186" t="s">
        <v>12472</v>
      </c>
      <c r="B14186">
        <v>28</v>
      </c>
      <c r="C14186" t="s">
        <v>10</v>
      </c>
      <c r="D14186" t="s">
        <v>11</v>
      </c>
      <c r="E14186" t="s">
        <v>12473</v>
      </c>
    </row>
    <row r="14187" spans="1:8" x14ac:dyDescent="0.3">
      <c r="A14187" t="s">
        <v>12472</v>
      </c>
      <c r="B14187">
        <v>39</v>
      </c>
      <c r="C14187" t="s">
        <v>10</v>
      </c>
      <c r="D14187" t="s">
        <v>11</v>
      </c>
      <c r="E14187" t="s">
        <v>12474</v>
      </c>
    </row>
    <row r="14188" spans="1:8" x14ac:dyDescent="0.3">
      <c r="A14188" t="s">
        <v>12472</v>
      </c>
      <c r="B14188">
        <v>50</v>
      </c>
      <c r="C14188" t="s">
        <v>10</v>
      </c>
      <c r="D14188" t="s">
        <v>3171</v>
      </c>
      <c r="E14188" t="s">
        <v>3172</v>
      </c>
      <c r="F14188" t="s">
        <v>3173</v>
      </c>
      <c r="G14188" t="s">
        <v>3174</v>
      </c>
      <c r="H14188" t="s">
        <v>3175</v>
      </c>
    </row>
    <row r="14189" spans="1:8" x14ac:dyDescent="0.3">
      <c r="A14189" t="s">
        <v>12475</v>
      </c>
      <c r="B14189">
        <v>238</v>
      </c>
      <c r="C14189" t="s">
        <v>10</v>
      </c>
      <c r="D14189" t="s">
        <v>6704</v>
      </c>
      <c r="E14189" t="s">
        <v>12476</v>
      </c>
    </row>
    <row r="14190" spans="1:8" x14ac:dyDescent="0.3">
      <c r="A14190" t="s">
        <v>12475</v>
      </c>
      <c r="B14190">
        <v>78</v>
      </c>
      <c r="C14190" t="s">
        <v>10</v>
      </c>
      <c r="D14190" t="s">
        <v>7570</v>
      </c>
      <c r="E14190" t="s">
        <v>7571</v>
      </c>
      <c r="F14190" t="s">
        <v>3173</v>
      </c>
      <c r="G14190" t="s">
        <v>3174</v>
      </c>
      <c r="H14190" t="s">
        <v>7572</v>
      </c>
    </row>
    <row r="14191" spans="1:8" x14ac:dyDescent="0.3">
      <c r="A14191" t="s">
        <v>12477</v>
      </c>
      <c r="B14191">
        <v>61</v>
      </c>
      <c r="C14191" t="s">
        <v>10</v>
      </c>
      <c r="D14191" t="s">
        <v>7570</v>
      </c>
      <c r="E14191" t="s">
        <v>7571</v>
      </c>
      <c r="F14191" t="s">
        <v>3173</v>
      </c>
      <c r="G14191" t="s">
        <v>3174</v>
      </c>
      <c r="H14191" t="s">
        <v>7572</v>
      </c>
    </row>
    <row r="14192" spans="1:8" x14ac:dyDescent="0.3">
      <c r="A14192" t="s">
        <v>12478</v>
      </c>
      <c r="B14192">
        <v>785</v>
      </c>
      <c r="C14192" t="s">
        <v>10</v>
      </c>
      <c r="D14192" t="s">
        <v>6704</v>
      </c>
      <c r="E14192" t="s">
        <v>12479</v>
      </c>
    </row>
    <row r="14193" spans="1:8" x14ac:dyDescent="0.3">
      <c r="A14193" t="s">
        <v>12478</v>
      </c>
      <c r="B14193">
        <v>485</v>
      </c>
      <c r="C14193" t="s">
        <v>10</v>
      </c>
      <c r="D14193" t="s">
        <v>6241</v>
      </c>
      <c r="E14193" t="s">
        <v>12480</v>
      </c>
    </row>
    <row r="14194" spans="1:8" x14ac:dyDescent="0.3">
      <c r="A14194" t="s">
        <v>12478</v>
      </c>
      <c r="B14194">
        <v>485</v>
      </c>
      <c r="C14194" t="s">
        <v>10</v>
      </c>
      <c r="D14194" t="s">
        <v>6444</v>
      </c>
      <c r="E14194" t="s">
        <v>12481</v>
      </c>
    </row>
    <row r="14195" spans="1:8" x14ac:dyDescent="0.3">
      <c r="A14195" t="s">
        <v>12478</v>
      </c>
      <c r="B14195">
        <v>624</v>
      </c>
      <c r="C14195" t="s">
        <v>10</v>
      </c>
      <c r="D14195" t="s">
        <v>6444</v>
      </c>
      <c r="E14195" t="s">
        <v>7154</v>
      </c>
    </row>
    <row r="14196" spans="1:8" x14ac:dyDescent="0.3">
      <c r="A14196" t="s">
        <v>12482</v>
      </c>
      <c r="B14196">
        <v>76</v>
      </c>
      <c r="C14196" t="s">
        <v>10</v>
      </c>
      <c r="D14196" t="s">
        <v>7570</v>
      </c>
      <c r="E14196" t="s">
        <v>7571</v>
      </c>
      <c r="F14196" t="s">
        <v>3173</v>
      </c>
      <c r="G14196" t="s">
        <v>3174</v>
      </c>
      <c r="H14196" t="s">
        <v>7572</v>
      </c>
    </row>
    <row r="14197" spans="1:8" x14ac:dyDescent="0.3">
      <c r="A14197" t="s">
        <v>12482</v>
      </c>
      <c r="B14197">
        <v>164</v>
      </c>
      <c r="C14197" t="s">
        <v>10</v>
      </c>
      <c r="D14197" t="s">
        <v>6241</v>
      </c>
      <c r="E14197" t="s">
        <v>12483</v>
      </c>
    </row>
    <row r="14198" spans="1:8" x14ac:dyDescent="0.3">
      <c r="A14198" t="s">
        <v>12484</v>
      </c>
      <c r="B14198">
        <v>78</v>
      </c>
      <c r="C14198" t="s">
        <v>10</v>
      </c>
      <c r="D14198" t="s">
        <v>7570</v>
      </c>
      <c r="E14198" t="s">
        <v>7571</v>
      </c>
      <c r="F14198" t="s">
        <v>3173</v>
      </c>
      <c r="G14198" t="s">
        <v>3174</v>
      </c>
      <c r="H14198" t="s">
        <v>7572</v>
      </c>
    </row>
    <row r="14199" spans="1:8" x14ac:dyDescent="0.3">
      <c r="A14199" t="s">
        <v>12485</v>
      </c>
      <c r="B14199">
        <v>243</v>
      </c>
      <c r="C14199" t="s">
        <v>10</v>
      </c>
      <c r="D14199" t="s">
        <v>6704</v>
      </c>
      <c r="E14199" t="s">
        <v>12476</v>
      </c>
    </row>
    <row r="14200" spans="1:8" x14ac:dyDescent="0.3">
      <c r="A14200" t="s">
        <v>12485</v>
      </c>
      <c r="B14200">
        <v>75</v>
      </c>
      <c r="C14200" t="s">
        <v>10</v>
      </c>
      <c r="D14200" t="s">
        <v>7570</v>
      </c>
      <c r="E14200" t="s">
        <v>7571</v>
      </c>
      <c r="F14200" t="s">
        <v>3173</v>
      </c>
      <c r="G14200" t="s">
        <v>3174</v>
      </c>
      <c r="H14200" t="s">
        <v>7572</v>
      </c>
    </row>
    <row r="14201" spans="1:8" x14ac:dyDescent="0.3">
      <c r="A14201" t="s">
        <v>12485</v>
      </c>
      <c r="B14201">
        <v>94</v>
      </c>
      <c r="C14201" t="s">
        <v>10</v>
      </c>
      <c r="D14201" t="s">
        <v>6241</v>
      </c>
      <c r="E14201" t="s">
        <v>12486</v>
      </c>
    </row>
    <row r="14202" spans="1:8" x14ac:dyDescent="0.3">
      <c r="A14202" t="s">
        <v>12487</v>
      </c>
      <c r="B14202">
        <v>94</v>
      </c>
      <c r="C14202" t="s">
        <v>6</v>
      </c>
      <c r="D14202" t="s">
        <v>8466</v>
      </c>
      <c r="E14202" t="s">
        <v>8467</v>
      </c>
    </row>
    <row r="14203" spans="1:8" x14ac:dyDescent="0.3">
      <c r="A14203" t="s">
        <v>12487</v>
      </c>
      <c r="B14203">
        <v>64</v>
      </c>
      <c r="C14203" t="s">
        <v>10</v>
      </c>
      <c r="D14203" t="s">
        <v>7570</v>
      </c>
      <c r="E14203" t="s">
        <v>7571</v>
      </c>
      <c r="F14203" t="s">
        <v>3173</v>
      </c>
      <c r="G14203" t="s">
        <v>3174</v>
      </c>
      <c r="H14203" t="s">
        <v>7572</v>
      </c>
    </row>
    <row r="14204" spans="1:8" x14ac:dyDescent="0.3">
      <c r="A14204" t="s">
        <v>12487</v>
      </c>
      <c r="B14204">
        <v>66</v>
      </c>
      <c r="C14204" t="s">
        <v>10</v>
      </c>
      <c r="D14204" t="s">
        <v>6241</v>
      </c>
      <c r="E14204" t="s">
        <v>12471</v>
      </c>
    </row>
    <row r="14205" spans="1:8" x14ac:dyDescent="0.3">
      <c r="A14205" t="s">
        <v>12488</v>
      </c>
      <c r="B14205">
        <v>92</v>
      </c>
      <c r="C14205" t="s">
        <v>10</v>
      </c>
      <c r="D14205" t="s">
        <v>6704</v>
      </c>
      <c r="E14205" t="s">
        <v>8295</v>
      </c>
    </row>
    <row r="14206" spans="1:8" x14ac:dyDescent="0.3">
      <c r="A14206" t="s">
        <v>12488</v>
      </c>
      <c r="B14206">
        <v>62</v>
      </c>
      <c r="C14206" t="s">
        <v>10</v>
      </c>
      <c r="D14206" t="s">
        <v>7570</v>
      </c>
      <c r="E14206" t="s">
        <v>7571</v>
      </c>
      <c r="F14206" t="s">
        <v>3173</v>
      </c>
      <c r="G14206" t="s">
        <v>3174</v>
      </c>
      <c r="H14206" t="s">
        <v>7572</v>
      </c>
    </row>
    <row r="14207" spans="1:8" x14ac:dyDescent="0.3">
      <c r="A14207" t="s">
        <v>12488</v>
      </c>
      <c r="B14207">
        <v>71</v>
      </c>
      <c r="C14207" t="s">
        <v>10</v>
      </c>
      <c r="D14207" t="s">
        <v>6241</v>
      </c>
      <c r="E14207" t="s">
        <v>7716</v>
      </c>
    </row>
    <row r="14208" spans="1:8" x14ac:dyDescent="0.3">
      <c r="A14208" t="s">
        <v>12488</v>
      </c>
      <c r="B14208">
        <v>71</v>
      </c>
      <c r="C14208" t="s">
        <v>10</v>
      </c>
      <c r="D14208" t="s">
        <v>6444</v>
      </c>
      <c r="E14208" t="s">
        <v>7717</v>
      </c>
    </row>
    <row r="14209" spans="1:8" x14ac:dyDescent="0.3">
      <c r="A14209" t="s">
        <v>12489</v>
      </c>
      <c r="B14209">
        <v>68</v>
      </c>
      <c r="C14209" t="s">
        <v>10</v>
      </c>
      <c r="D14209" t="s">
        <v>7570</v>
      </c>
      <c r="E14209" t="s">
        <v>7571</v>
      </c>
      <c r="F14209" t="s">
        <v>3173</v>
      </c>
      <c r="G14209" t="s">
        <v>3174</v>
      </c>
      <c r="H14209" t="s">
        <v>7572</v>
      </c>
    </row>
    <row r="14210" spans="1:8" x14ac:dyDescent="0.3">
      <c r="A14210" t="s">
        <v>12489</v>
      </c>
      <c r="B14210">
        <v>81</v>
      </c>
      <c r="C14210" t="s">
        <v>10</v>
      </c>
      <c r="D14210" t="s">
        <v>6241</v>
      </c>
      <c r="E14210" t="s">
        <v>12490</v>
      </c>
    </row>
    <row r="14211" spans="1:8" x14ac:dyDescent="0.3">
      <c r="A14211" t="s">
        <v>12489</v>
      </c>
      <c r="B14211">
        <v>87</v>
      </c>
      <c r="C14211" t="s">
        <v>10</v>
      </c>
      <c r="D14211" t="s">
        <v>6241</v>
      </c>
      <c r="E14211" t="s">
        <v>12491</v>
      </c>
    </row>
    <row r="14212" spans="1:8" x14ac:dyDescent="0.3">
      <c r="A14212" t="s">
        <v>12492</v>
      </c>
      <c r="B14212">
        <v>75</v>
      </c>
      <c r="C14212" t="s">
        <v>10</v>
      </c>
      <c r="D14212" t="s">
        <v>7570</v>
      </c>
      <c r="E14212" t="s">
        <v>7571</v>
      </c>
      <c r="F14212" t="s">
        <v>3173</v>
      </c>
      <c r="G14212" t="s">
        <v>3174</v>
      </c>
      <c r="H14212" t="s">
        <v>7572</v>
      </c>
    </row>
    <row r="14213" spans="1:8" x14ac:dyDescent="0.3">
      <c r="A14213" t="s">
        <v>12493</v>
      </c>
      <c r="B14213">
        <v>71</v>
      </c>
      <c r="C14213" t="s">
        <v>10</v>
      </c>
      <c r="D14213" t="s">
        <v>7570</v>
      </c>
      <c r="E14213" t="s">
        <v>7571</v>
      </c>
      <c r="F14213" t="s">
        <v>3173</v>
      </c>
      <c r="G14213" t="s">
        <v>3174</v>
      </c>
      <c r="H14213" t="s">
        <v>7572</v>
      </c>
    </row>
    <row r="14214" spans="1:8" x14ac:dyDescent="0.3">
      <c r="A14214" t="s">
        <v>12493</v>
      </c>
      <c r="B14214">
        <v>73</v>
      </c>
      <c r="C14214" t="s">
        <v>10</v>
      </c>
      <c r="D14214" t="s">
        <v>6241</v>
      </c>
      <c r="E14214" t="s">
        <v>12483</v>
      </c>
    </row>
    <row r="14215" spans="1:8" x14ac:dyDescent="0.3">
      <c r="A14215" t="s">
        <v>12493</v>
      </c>
      <c r="B14215">
        <v>74</v>
      </c>
      <c r="C14215" t="s">
        <v>10</v>
      </c>
      <c r="D14215" t="s">
        <v>6241</v>
      </c>
      <c r="E14215" t="s">
        <v>12494</v>
      </c>
    </row>
    <row r="14216" spans="1:8" x14ac:dyDescent="0.3">
      <c r="A14216" t="s">
        <v>12495</v>
      </c>
      <c r="B14216">
        <v>68</v>
      </c>
      <c r="C14216" t="s">
        <v>10</v>
      </c>
      <c r="D14216" t="s">
        <v>7570</v>
      </c>
      <c r="E14216" t="s">
        <v>7571</v>
      </c>
      <c r="F14216" t="s">
        <v>3173</v>
      </c>
      <c r="G14216" t="s">
        <v>3174</v>
      </c>
      <c r="H14216" t="s">
        <v>7572</v>
      </c>
    </row>
    <row r="14217" spans="1:8" x14ac:dyDescent="0.3">
      <c r="A14217" t="s">
        <v>12496</v>
      </c>
      <c r="B14217">
        <v>73</v>
      </c>
      <c r="C14217" t="s">
        <v>10</v>
      </c>
      <c r="D14217" t="s">
        <v>7570</v>
      </c>
      <c r="E14217" t="s">
        <v>7571</v>
      </c>
      <c r="F14217" t="s">
        <v>3173</v>
      </c>
      <c r="G14217" t="s">
        <v>3174</v>
      </c>
      <c r="H14217" t="s">
        <v>7572</v>
      </c>
    </row>
    <row r="14218" spans="1:8" x14ac:dyDescent="0.3">
      <c r="A14218" t="s">
        <v>12497</v>
      </c>
      <c r="B14218">
        <v>166</v>
      </c>
      <c r="C14218" t="s">
        <v>10</v>
      </c>
      <c r="D14218" t="s">
        <v>6704</v>
      </c>
      <c r="E14218" t="s">
        <v>12498</v>
      </c>
    </row>
    <row r="14219" spans="1:8" x14ac:dyDescent="0.3">
      <c r="A14219" t="s">
        <v>12497</v>
      </c>
      <c r="B14219">
        <v>71</v>
      </c>
      <c r="C14219" t="s">
        <v>10</v>
      </c>
      <c r="D14219" t="s">
        <v>7570</v>
      </c>
      <c r="E14219" t="s">
        <v>7571</v>
      </c>
      <c r="F14219" t="s">
        <v>3173</v>
      </c>
      <c r="G14219" t="s">
        <v>3174</v>
      </c>
      <c r="H14219" t="s">
        <v>7572</v>
      </c>
    </row>
    <row r="14220" spans="1:8" x14ac:dyDescent="0.3">
      <c r="A14220" t="s">
        <v>12499</v>
      </c>
      <c r="B14220">
        <v>28</v>
      </c>
      <c r="C14220" t="s">
        <v>10</v>
      </c>
      <c r="D14220" t="s">
        <v>11</v>
      </c>
      <c r="E14220" t="s">
        <v>12500</v>
      </c>
    </row>
    <row r="14221" spans="1:8" x14ac:dyDescent="0.3">
      <c r="A14221" t="s">
        <v>12499</v>
      </c>
      <c r="B14221">
        <v>39</v>
      </c>
      <c r="C14221" t="s">
        <v>10</v>
      </c>
      <c r="D14221" t="s">
        <v>11</v>
      </c>
      <c r="E14221" t="s">
        <v>12501</v>
      </c>
    </row>
    <row r="14222" spans="1:8" x14ac:dyDescent="0.3">
      <c r="A14222" t="s">
        <v>12499</v>
      </c>
      <c r="B14222">
        <v>50</v>
      </c>
      <c r="C14222" t="s">
        <v>10</v>
      </c>
      <c r="D14222" t="s">
        <v>3171</v>
      </c>
      <c r="E14222" t="s">
        <v>3172</v>
      </c>
      <c r="F14222" t="s">
        <v>3173</v>
      </c>
      <c r="G14222" t="s">
        <v>3174</v>
      </c>
      <c r="H14222" t="s">
        <v>3175</v>
      </c>
    </row>
    <row r="14223" spans="1:8" x14ac:dyDescent="0.3">
      <c r="A14223" t="s">
        <v>12502</v>
      </c>
      <c r="B14223">
        <v>76</v>
      </c>
      <c r="C14223" t="s">
        <v>10</v>
      </c>
      <c r="D14223" t="s">
        <v>7570</v>
      </c>
      <c r="E14223" t="s">
        <v>7571</v>
      </c>
      <c r="F14223" t="s">
        <v>3173</v>
      </c>
      <c r="G14223" t="s">
        <v>3174</v>
      </c>
      <c r="H14223" t="s">
        <v>7572</v>
      </c>
    </row>
    <row r="14224" spans="1:8" x14ac:dyDescent="0.3">
      <c r="A14224" t="s">
        <v>12502</v>
      </c>
      <c r="B14224">
        <v>177</v>
      </c>
      <c r="C14224" t="s">
        <v>10</v>
      </c>
      <c r="D14224" t="s">
        <v>6444</v>
      </c>
      <c r="E14224" t="s">
        <v>12503</v>
      </c>
    </row>
    <row r="14225" spans="1:8" x14ac:dyDescent="0.3">
      <c r="A14225" t="s">
        <v>12502</v>
      </c>
      <c r="B14225">
        <v>188</v>
      </c>
      <c r="C14225" t="s">
        <v>10</v>
      </c>
      <c r="D14225" t="s">
        <v>6444</v>
      </c>
      <c r="E14225" t="s">
        <v>12503</v>
      </c>
    </row>
    <row r="14226" spans="1:8" x14ac:dyDescent="0.3">
      <c r="A14226" t="s">
        <v>12502</v>
      </c>
      <c r="B14226">
        <v>198</v>
      </c>
      <c r="C14226" t="s">
        <v>10</v>
      </c>
      <c r="D14226" t="s">
        <v>6444</v>
      </c>
      <c r="E14226" t="s">
        <v>12503</v>
      </c>
    </row>
    <row r="14227" spans="1:8" x14ac:dyDescent="0.3">
      <c r="A14227" t="s">
        <v>12504</v>
      </c>
      <c r="B14227">
        <v>325</v>
      </c>
      <c r="C14227" t="s">
        <v>10</v>
      </c>
      <c r="D14227" t="s">
        <v>6704</v>
      </c>
      <c r="E14227" t="s">
        <v>12505</v>
      </c>
    </row>
    <row r="14228" spans="1:8" x14ac:dyDescent="0.3">
      <c r="A14228" t="s">
        <v>12504</v>
      </c>
      <c r="B14228">
        <v>373</v>
      </c>
      <c r="C14228" t="s">
        <v>10</v>
      </c>
      <c r="D14228" t="s">
        <v>6704</v>
      </c>
      <c r="E14228" t="s">
        <v>12505</v>
      </c>
    </row>
    <row r="14229" spans="1:8" x14ac:dyDescent="0.3">
      <c r="A14229" t="s">
        <v>12504</v>
      </c>
      <c r="B14229">
        <v>80</v>
      </c>
      <c r="C14229" t="s">
        <v>10</v>
      </c>
      <c r="D14229" t="s">
        <v>7570</v>
      </c>
      <c r="E14229" t="s">
        <v>7571</v>
      </c>
      <c r="F14229" t="s">
        <v>3173</v>
      </c>
      <c r="G14229" t="s">
        <v>3174</v>
      </c>
      <c r="H14229" t="s">
        <v>7572</v>
      </c>
    </row>
    <row r="14230" spans="1:8" x14ac:dyDescent="0.3">
      <c r="A14230" t="s">
        <v>12506</v>
      </c>
      <c r="B14230">
        <v>77</v>
      </c>
      <c r="C14230" t="s">
        <v>10</v>
      </c>
      <c r="D14230" t="s">
        <v>7570</v>
      </c>
      <c r="E14230" t="s">
        <v>7571</v>
      </c>
      <c r="F14230" t="s">
        <v>3173</v>
      </c>
      <c r="G14230" t="s">
        <v>3174</v>
      </c>
      <c r="H14230" t="s">
        <v>7572</v>
      </c>
    </row>
    <row r="14231" spans="1:8" x14ac:dyDescent="0.3">
      <c r="A14231" t="s">
        <v>12507</v>
      </c>
      <c r="B14231">
        <v>76</v>
      </c>
      <c r="C14231" t="s">
        <v>10</v>
      </c>
      <c r="D14231" t="s">
        <v>7570</v>
      </c>
      <c r="E14231" t="s">
        <v>7571</v>
      </c>
      <c r="F14231" t="s">
        <v>3173</v>
      </c>
      <c r="G14231" t="s">
        <v>3174</v>
      </c>
      <c r="H14231" t="s">
        <v>7572</v>
      </c>
    </row>
    <row r="14232" spans="1:8" x14ac:dyDescent="0.3">
      <c r="A14232" t="s">
        <v>12507</v>
      </c>
      <c r="B14232">
        <v>68</v>
      </c>
      <c r="C14232" t="s">
        <v>10</v>
      </c>
      <c r="D14232" t="s">
        <v>6241</v>
      </c>
      <c r="E14232" t="s">
        <v>12508</v>
      </c>
    </row>
    <row r="14233" spans="1:8" x14ac:dyDescent="0.3">
      <c r="A14233" t="s">
        <v>12507</v>
      </c>
      <c r="B14233">
        <v>68</v>
      </c>
      <c r="C14233" t="s">
        <v>10</v>
      </c>
      <c r="D14233" t="s">
        <v>6241</v>
      </c>
      <c r="E14233" t="s">
        <v>12509</v>
      </c>
    </row>
    <row r="14234" spans="1:8" x14ac:dyDescent="0.3">
      <c r="A14234" t="s">
        <v>12510</v>
      </c>
      <c r="B14234">
        <v>71</v>
      </c>
      <c r="C14234" t="s">
        <v>10</v>
      </c>
      <c r="D14234" t="s">
        <v>7570</v>
      </c>
      <c r="E14234" t="s">
        <v>7571</v>
      </c>
      <c r="F14234" t="s">
        <v>3173</v>
      </c>
      <c r="G14234" t="s">
        <v>3174</v>
      </c>
      <c r="H14234" t="s">
        <v>7572</v>
      </c>
    </row>
    <row r="14235" spans="1:8" x14ac:dyDescent="0.3">
      <c r="A14235" t="s">
        <v>12510</v>
      </c>
      <c r="B14235">
        <v>133</v>
      </c>
      <c r="C14235" t="s">
        <v>10</v>
      </c>
      <c r="D14235" t="s">
        <v>6241</v>
      </c>
      <c r="E14235" t="s">
        <v>12511</v>
      </c>
    </row>
    <row r="14236" spans="1:8" x14ac:dyDescent="0.3">
      <c r="A14236" t="s">
        <v>12510</v>
      </c>
      <c r="B14236">
        <v>133</v>
      </c>
      <c r="C14236" t="s">
        <v>10</v>
      </c>
      <c r="D14236" t="s">
        <v>6241</v>
      </c>
      <c r="E14236" t="s">
        <v>12512</v>
      </c>
    </row>
    <row r="14237" spans="1:8" x14ac:dyDescent="0.3">
      <c r="A14237" t="s">
        <v>12510</v>
      </c>
      <c r="B14237">
        <v>133</v>
      </c>
      <c r="C14237" t="s">
        <v>10</v>
      </c>
      <c r="D14237" t="s">
        <v>6241</v>
      </c>
      <c r="E14237" t="s">
        <v>12513</v>
      </c>
    </row>
    <row r="14238" spans="1:8" x14ac:dyDescent="0.3">
      <c r="A14238" t="s">
        <v>12510</v>
      </c>
      <c r="B14238">
        <v>133</v>
      </c>
      <c r="C14238" t="s">
        <v>10</v>
      </c>
      <c r="D14238" t="s">
        <v>6241</v>
      </c>
      <c r="E14238" t="s">
        <v>6708</v>
      </c>
    </row>
    <row r="14239" spans="1:8" x14ac:dyDescent="0.3">
      <c r="A14239" t="s">
        <v>12510</v>
      </c>
      <c r="B14239">
        <v>133</v>
      </c>
      <c r="C14239" t="s">
        <v>10</v>
      </c>
      <c r="D14239" t="s">
        <v>6241</v>
      </c>
      <c r="E14239" t="s">
        <v>12514</v>
      </c>
    </row>
    <row r="14240" spans="1:8" x14ac:dyDescent="0.3">
      <c r="A14240" t="s">
        <v>12510</v>
      </c>
      <c r="B14240">
        <v>133</v>
      </c>
      <c r="C14240" t="s">
        <v>10</v>
      </c>
      <c r="D14240" t="s">
        <v>6241</v>
      </c>
      <c r="E14240" t="s">
        <v>12515</v>
      </c>
    </row>
    <row r="14241" spans="1:8" x14ac:dyDescent="0.3">
      <c r="A14241" t="s">
        <v>12510</v>
      </c>
      <c r="B14241">
        <v>134</v>
      </c>
      <c r="C14241" t="s">
        <v>10</v>
      </c>
      <c r="D14241" t="s">
        <v>6241</v>
      </c>
      <c r="E14241" t="s">
        <v>12516</v>
      </c>
    </row>
    <row r="14242" spans="1:8" x14ac:dyDescent="0.3">
      <c r="A14242" t="s">
        <v>12510</v>
      </c>
      <c r="B14242">
        <v>134</v>
      </c>
      <c r="C14242" t="s">
        <v>10</v>
      </c>
      <c r="D14242" t="s">
        <v>6241</v>
      </c>
      <c r="E14242" t="s">
        <v>12517</v>
      </c>
    </row>
    <row r="14243" spans="1:8" x14ac:dyDescent="0.3">
      <c r="A14243" t="s">
        <v>12510</v>
      </c>
      <c r="B14243">
        <v>134</v>
      </c>
      <c r="C14243" t="s">
        <v>10</v>
      </c>
      <c r="D14243" t="s">
        <v>6241</v>
      </c>
      <c r="E14243" t="s">
        <v>12518</v>
      </c>
    </row>
    <row r="14244" spans="1:8" x14ac:dyDescent="0.3">
      <c r="A14244" t="s">
        <v>12510</v>
      </c>
      <c r="B14244">
        <v>134</v>
      </c>
      <c r="C14244" t="s">
        <v>10</v>
      </c>
      <c r="D14244" t="s">
        <v>6241</v>
      </c>
      <c r="E14244" t="s">
        <v>12519</v>
      </c>
    </row>
    <row r="14245" spans="1:8" x14ac:dyDescent="0.3">
      <c r="A14245" t="s">
        <v>12510</v>
      </c>
      <c r="B14245">
        <v>134</v>
      </c>
      <c r="C14245" t="s">
        <v>10</v>
      </c>
      <c r="D14245" t="s">
        <v>6241</v>
      </c>
      <c r="E14245" t="s">
        <v>12520</v>
      </c>
    </row>
    <row r="14246" spans="1:8" x14ac:dyDescent="0.3">
      <c r="A14246" t="s">
        <v>12510</v>
      </c>
      <c r="B14246">
        <v>134</v>
      </c>
      <c r="C14246" t="s">
        <v>10</v>
      </c>
      <c r="D14246" t="s">
        <v>6241</v>
      </c>
      <c r="E14246" t="s">
        <v>12521</v>
      </c>
    </row>
    <row r="14247" spans="1:8" x14ac:dyDescent="0.3">
      <c r="A14247" t="s">
        <v>12510</v>
      </c>
      <c r="B14247">
        <v>152</v>
      </c>
      <c r="C14247" t="s">
        <v>10</v>
      </c>
      <c r="D14247" t="s">
        <v>3221</v>
      </c>
      <c r="E14247" t="s">
        <v>12522</v>
      </c>
    </row>
    <row r="14248" spans="1:8" x14ac:dyDescent="0.3">
      <c r="A14248" t="s">
        <v>12523</v>
      </c>
      <c r="B14248">
        <v>28</v>
      </c>
      <c r="C14248" t="s">
        <v>10</v>
      </c>
      <c r="D14248" t="s">
        <v>11</v>
      </c>
      <c r="E14248" t="s">
        <v>12524</v>
      </c>
    </row>
    <row r="14249" spans="1:8" x14ac:dyDescent="0.3">
      <c r="A14249" t="s">
        <v>12523</v>
      </c>
      <c r="B14249">
        <v>40</v>
      </c>
      <c r="C14249" t="s">
        <v>10</v>
      </c>
      <c r="D14249" t="s">
        <v>11</v>
      </c>
      <c r="E14249" t="s">
        <v>12525</v>
      </c>
    </row>
    <row r="14250" spans="1:8" x14ac:dyDescent="0.3">
      <c r="A14250" t="s">
        <v>12523</v>
      </c>
      <c r="B14250">
        <v>51</v>
      </c>
      <c r="C14250" t="s">
        <v>10</v>
      </c>
      <c r="D14250" t="s">
        <v>3171</v>
      </c>
      <c r="E14250" t="s">
        <v>3172</v>
      </c>
      <c r="F14250" t="s">
        <v>3173</v>
      </c>
      <c r="G14250" t="s">
        <v>3174</v>
      </c>
      <c r="H14250" t="s">
        <v>3175</v>
      </c>
    </row>
    <row r="14251" spans="1:8" x14ac:dyDescent="0.3">
      <c r="A14251" t="s">
        <v>12526</v>
      </c>
      <c r="B14251">
        <v>68</v>
      </c>
      <c r="C14251" t="s">
        <v>10</v>
      </c>
      <c r="D14251" t="s">
        <v>7570</v>
      </c>
      <c r="E14251" t="s">
        <v>7571</v>
      </c>
      <c r="F14251" t="s">
        <v>3173</v>
      </c>
      <c r="G14251" t="s">
        <v>3174</v>
      </c>
      <c r="H14251" t="s">
        <v>7572</v>
      </c>
    </row>
    <row r="14252" spans="1:8" x14ac:dyDescent="0.3">
      <c r="A14252" t="s">
        <v>12527</v>
      </c>
      <c r="B14252">
        <v>68</v>
      </c>
      <c r="C14252" t="s">
        <v>10</v>
      </c>
      <c r="D14252" t="s">
        <v>7570</v>
      </c>
      <c r="E14252" t="s">
        <v>7571</v>
      </c>
      <c r="F14252" t="s">
        <v>3173</v>
      </c>
      <c r="G14252" t="s">
        <v>3174</v>
      </c>
      <c r="H14252" t="s">
        <v>7572</v>
      </c>
    </row>
    <row r="14253" spans="1:8" x14ac:dyDescent="0.3">
      <c r="A14253" t="s">
        <v>12528</v>
      </c>
      <c r="B14253">
        <v>76</v>
      </c>
      <c r="C14253" t="s">
        <v>10</v>
      </c>
      <c r="D14253" t="s">
        <v>7570</v>
      </c>
      <c r="E14253" t="s">
        <v>7571</v>
      </c>
      <c r="F14253" t="s">
        <v>3173</v>
      </c>
      <c r="G14253" t="s">
        <v>3174</v>
      </c>
      <c r="H14253" t="s">
        <v>7572</v>
      </c>
    </row>
    <row r="14254" spans="1:8" x14ac:dyDescent="0.3">
      <c r="A14254" t="s">
        <v>12529</v>
      </c>
      <c r="B14254">
        <v>67</v>
      </c>
      <c r="C14254" t="s">
        <v>10</v>
      </c>
      <c r="D14254" t="s">
        <v>7570</v>
      </c>
      <c r="E14254" t="s">
        <v>7571</v>
      </c>
      <c r="F14254" t="s">
        <v>3173</v>
      </c>
      <c r="G14254" t="s">
        <v>3174</v>
      </c>
      <c r="H14254" t="s">
        <v>7572</v>
      </c>
    </row>
    <row r="14255" spans="1:8" x14ac:dyDescent="0.3">
      <c r="A14255" t="s">
        <v>12530</v>
      </c>
      <c r="B14255">
        <v>28</v>
      </c>
      <c r="C14255" t="s">
        <v>10</v>
      </c>
      <c r="D14255" t="s">
        <v>11</v>
      </c>
      <c r="E14255" t="s">
        <v>12531</v>
      </c>
    </row>
    <row r="14256" spans="1:8" x14ac:dyDescent="0.3">
      <c r="A14256" t="s">
        <v>12530</v>
      </c>
      <c r="B14256">
        <v>40</v>
      </c>
      <c r="C14256" t="s">
        <v>10</v>
      </c>
      <c r="D14256" t="s">
        <v>11</v>
      </c>
      <c r="E14256" t="s">
        <v>12532</v>
      </c>
    </row>
    <row r="14257" spans="1:8" x14ac:dyDescent="0.3">
      <c r="A14257" t="s">
        <v>12530</v>
      </c>
      <c r="B14257">
        <v>51</v>
      </c>
      <c r="C14257" t="s">
        <v>10</v>
      </c>
      <c r="D14257" t="s">
        <v>3171</v>
      </c>
      <c r="E14257" t="s">
        <v>3172</v>
      </c>
      <c r="F14257" t="s">
        <v>3173</v>
      </c>
      <c r="G14257" t="s">
        <v>3174</v>
      </c>
      <c r="H14257" t="s">
        <v>3175</v>
      </c>
    </row>
    <row r="14258" spans="1:8" x14ac:dyDescent="0.3">
      <c r="A14258" t="s">
        <v>12533</v>
      </c>
      <c r="B14258">
        <v>65</v>
      </c>
      <c r="C14258" t="s">
        <v>10</v>
      </c>
      <c r="D14258" t="s">
        <v>7570</v>
      </c>
      <c r="E14258" t="s">
        <v>7571</v>
      </c>
      <c r="F14258" t="s">
        <v>3173</v>
      </c>
      <c r="G14258" t="s">
        <v>3174</v>
      </c>
      <c r="H14258" t="s">
        <v>7572</v>
      </c>
    </row>
    <row r="14259" spans="1:8" x14ac:dyDescent="0.3">
      <c r="A14259" t="s">
        <v>12533</v>
      </c>
      <c r="B14259">
        <v>74</v>
      </c>
      <c r="C14259" t="s">
        <v>10</v>
      </c>
      <c r="D14259" t="s">
        <v>6241</v>
      </c>
      <c r="E14259" t="s">
        <v>12534</v>
      </c>
    </row>
    <row r="14260" spans="1:8" x14ac:dyDescent="0.3">
      <c r="A14260" t="s">
        <v>12533</v>
      </c>
      <c r="B14260">
        <v>74</v>
      </c>
      <c r="C14260" t="s">
        <v>10</v>
      </c>
      <c r="D14260" t="s">
        <v>6444</v>
      </c>
      <c r="E14260" t="s">
        <v>12535</v>
      </c>
    </row>
    <row r="14261" spans="1:8" x14ac:dyDescent="0.3">
      <c r="A14261" t="s">
        <v>12536</v>
      </c>
      <c r="B14261">
        <v>65</v>
      </c>
      <c r="C14261" t="s">
        <v>10</v>
      </c>
      <c r="D14261" t="s">
        <v>7570</v>
      </c>
      <c r="E14261" t="s">
        <v>7571</v>
      </c>
      <c r="F14261" t="s">
        <v>3173</v>
      </c>
      <c r="G14261" t="s">
        <v>3174</v>
      </c>
      <c r="H14261" t="s">
        <v>7572</v>
      </c>
    </row>
    <row r="14262" spans="1:8" x14ac:dyDescent="0.3">
      <c r="A14262" t="s">
        <v>12536</v>
      </c>
      <c r="B14262">
        <v>67</v>
      </c>
      <c r="C14262" t="s">
        <v>10</v>
      </c>
      <c r="D14262" t="s">
        <v>6444</v>
      </c>
      <c r="E14262" t="s">
        <v>12537</v>
      </c>
    </row>
    <row r="14263" spans="1:8" x14ac:dyDescent="0.3">
      <c r="A14263" t="s">
        <v>12538</v>
      </c>
      <c r="B14263">
        <v>79</v>
      </c>
      <c r="C14263" t="s">
        <v>10</v>
      </c>
      <c r="D14263" t="s">
        <v>7570</v>
      </c>
      <c r="E14263" t="s">
        <v>7571</v>
      </c>
      <c r="F14263" t="s">
        <v>3173</v>
      </c>
      <c r="G14263" t="s">
        <v>3174</v>
      </c>
      <c r="H14263" t="s">
        <v>7572</v>
      </c>
    </row>
    <row r="14264" spans="1:8" x14ac:dyDescent="0.3">
      <c r="A14264" t="s">
        <v>12539</v>
      </c>
      <c r="B14264">
        <v>73</v>
      </c>
      <c r="C14264" t="s">
        <v>10</v>
      </c>
      <c r="D14264" t="s">
        <v>6444</v>
      </c>
      <c r="E14264" t="s">
        <v>12540</v>
      </c>
    </row>
    <row r="14265" spans="1:8" x14ac:dyDescent="0.3">
      <c r="A14265" t="s">
        <v>12541</v>
      </c>
      <c r="B14265">
        <v>68</v>
      </c>
      <c r="C14265" t="s">
        <v>10</v>
      </c>
      <c r="D14265" t="s">
        <v>7570</v>
      </c>
      <c r="E14265" t="s">
        <v>7571</v>
      </c>
      <c r="F14265" t="s">
        <v>3173</v>
      </c>
      <c r="G14265" t="s">
        <v>3174</v>
      </c>
      <c r="H14265" t="s">
        <v>7572</v>
      </c>
    </row>
    <row r="14266" spans="1:8" x14ac:dyDescent="0.3">
      <c r="A14266" t="s">
        <v>12541</v>
      </c>
      <c r="B14266">
        <v>75</v>
      </c>
      <c r="C14266" t="s">
        <v>10</v>
      </c>
      <c r="D14266" t="s">
        <v>6241</v>
      </c>
      <c r="E14266" t="s">
        <v>12483</v>
      </c>
    </row>
    <row r="14267" spans="1:8" x14ac:dyDescent="0.3">
      <c r="A14267" t="s">
        <v>12541</v>
      </c>
      <c r="B14267">
        <v>76</v>
      </c>
      <c r="C14267" t="s">
        <v>10</v>
      </c>
      <c r="D14267" t="s">
        <v>6241</v>
      </c>
      <c r="E14267" t="s">
        <v>12542</v>
      </c>
    </row>
    <row r="14268" spans="1:8" x14ac:dyDescent="0.3">
      <c r="A14268" t="s">
        <v>12541</v>
      </c>
      <c r="B14268">
        <v>75</v>
      </c>
      <c r="C14268" t="s">
        <v>10</v>
      </c>
      <c r="D14268" t="s">
        <v>6444</v>
      </c>
      <c r="E14268" t="s">
        <v>12537</v>
      </c>
    </row>
    <row r="14269" spans="1:8" x14ac:dyDescent="0.3">
      <c r="A14269" t="s">
        <v>12541</v>
      </c>
      <c r="B14269">
        <v>76</v>
      </c>
      <c r="C14269" t="s">
        <v>10</v>
      </c>
      <c r="D14269" t="s">
        <v>6444</v>
      </c>
      <c r="E14269" t="s">
        <v>12543</v>
      </c>
    </row>
    <row r="14270" spans="1:8" x14ac:dyDescent="0.3">
      <c r="A14270" t="s">
        <v>12541</v>
      </c>
      <c r="B14270">
        <v>96</v>
      </c>
      <c r="C14270" t="s">
        <v>10</v>
      </c>
      <c r="D14270" t="s">
        <v>6444</v>
      </c>
      <c r="E14270" t="s">
        <v>12544</v>
      </c>
    </row>
    <row r="14271" spans="1:8" x14ac:dyDescent="0.3">
      <c r="A14271" t="s">
        <v>12541</v>
      </c>
      <c r="B14271">
        <v>97</v>
      </c>
      <c r="C14271" t="s">
        <v>10</v>
      </c>
      <c r="D14271" t="s">
        <v>6444</v>
      </c>
      <c r="E14271" t="s">
        <v>12545</v>
      </c>
    </row>
    <row r="14272" spans="1:8" x14ac:dyDescent="0.3">
      <c r="A14272" t="s">
        <v>12546</v>
      </c>
      <c r="B14272">
        <v>73</v>
      </c>
      <c r="C14272" t="s">
        <v>10</v>
      </c>
      <c r="D14272" t="s">
        <v>7570</v>
      </c>
      <c r="E14272" t="s">
        <v>7571</v>
      </c>
      <c r="F14272" t="s">
        <v>3173</v>
      </c>
      <c r="G14272" t="s">
        <v>3174</v>
      </c>
      <c r="H14272" t="s">
        <v>7572</v>
      </c>
    </row>
    <row r="14273" spans="1:8" x14ac:dyDescent="0.3">
      <c r="A14273" t="s">
        <v>12546</v>
      </c>
      <c r="B14273">
        <v>65</v>
      </c>
      <c r="C14273" t="s">
        <v>10</v>
      </c>
      <c r="D14273" t="s">
        <v>6241</v>
      </c>
      <c r="E14273" t="s">
        <v>12547</v>
      </c>
    </row>
    <row r="14274" spans="1:8" x14ac:dyDescent="0.3">
      <c r="A14274" t="s">
        <v>12546</v>
      </c>
      <c r="B14274">
        <v>66</v>
      </c>
      <c r="C14274" t="s">
        <v>10</v>
      </c>
      <c r="D14274" t="s">
        <v>6241</v>
      </c>
      <c r="E14274" t="s">
        <v>12548</v>
      </c>
    </row>
    <row r="14275" spans="1:8" x14ac:dyDescent="0.3">
      <c r="A14275" t="s">
        <v>12546</v>
      </c>
      <c r="B14275">
        <v>67</v>
      </c>
      <c r="C14275" t="s">
        <v>10</v>
      </c>
      <c r="D14275" t="s">
        <v>6241</v>
      </c>
      <c r="E14275" t="s">
        <v>12542</v>
      </c>
    </row>
    <row r="14276" spans="1:8" x14ac:dyDescent="0.3">
      <c r="A14276" t="s">
        <v>12549</v>
      </c>
      <c r="B14276">
        <v>39</v>
      </c>
      <c r="C14276" t="s">
        <v>3137</v>
      </c>
      <c r="D14276" t="s">
        <v>3138</v>
      </c>
      <c r="E14276" t="s">
        <v>12550</v>
      </c>
    </row>
    <row r="14277" spans="1:8" x14ac:dyDescent="0.3">
      <c r="A14277" t="s">
        <v>12549</v>
      </c>
      <c r="B14277">
        <v>40</v>
      </c>
      <c r="C14277" t="s">
        <v>3137</v>
      </c>
      <c r="D14277" t="s">
        <v>3138</v>
      </c>
      <c r="E14277" t="s">
        <v>12551</v>
      </c>
    </row>
    <row r="14278" spans="1:8" x14ac:dyDescent="0.3">
      <c r="A14278" t="s">
        <v>12549</v>
      </c>
      <c r="B14278">
        <v>50</v>
      </c>
      <c r="C14278" t="s">
        <v>3137</v>
      </c>
      <c r="D14278" t="s">
        <v>3138</v>
      </c>
      <c r="E14278" t="s">
        <v>12550</v>
      </c>
    </row>
    <row r="14279" spans="1:8" x14ac:dyDescent="0.3">
      <c r="A14279" t="s">
        <v>12549</v>
      </c>
      <c r="B14279">
        <v>51</v>
      </c>
      <c r="C14279" t="s">
        <v>3137</v>
      </c>
      <c r="D14279" t="s">
        <v>3138</v>
      </c>
      <c r="E14279" t="s">
        <v>12551</v>
      </c>
    </row>
    <row r="14280" spans="1:8" x14ac:dyDescent="0.3">
      <c r="A14280" t="s">
        <v>12552</v>
      </c>
      <c r="B14280">
        <v>114</v>
      </c>
      <c r="C14280" t="s">
        <v>10</v>
      </c>
      <c r="D14280" t="s">
        <v>7570</v>
      </c>
      <c r="E14280" t="s">
        <v>7571</v>
      </c>
      <c r="F14280" t="s">
        <v>3173</v>
      </c>
      <c r="G14280" t="s">
        <v>3174</v>
      </c>
      <c r="H14280" t="s">
        <v>7572</v>
      </c>
    </row>
    <row r="14281" spans="1:8" x14ac:dyDescent="0.3">
      <c r="A14281" t="s">
        <v>12553</v>
      </c>
      <c r="B14281">
        <v>85</v>
      </c>
      <c r="C14281" t="s">
        <v>10</v>
      </c>
      <c r="D14281" t="s">
        <v>7570</v>
      </c>
      <c r="E14281" t="s">
        <v>7571</v>
      </c>
      <c r="F14281" t="s">
        <v>3173</v>
      </c>
      <c r="G14281" t="s">
        <v>3174</v>
      </c>
      <c r="H14281" t="s">
        <v>7572</v>
      </c>
    </row>
    <row r="14282" spans="1:8" x14ac:dyDescent="0.3">
      <c r="A14282" t="s">
        <v>12554</v>
      </c>
      <c r="B14282">
        <v>104</v>
      </c>
      <c r="C14282" t="s">
        <v>10</v>
      </c>
      <c r="D14282" t="s">
        <v>7570</v>
      </c>
      <c r="E14282" t="s">
        <v>7571</v>
      </c>
      <c r="F14282" t="s">
        <v>3173</v>
      </c>
      <c r="G14282" t="s">
        <v>3174</v>
      </c>
      <c r="H14282" t="s">
        <v>7572</v>
      </c>
    </row>
    <row r="14283" spans="1:8" x14ac:dyDescent="0.3">
      <c r="A14283" t="s">
        <v>12554</v>
      </c>
      <c r="B14283">
        <v>207</v>
      </c>
      <c r="C14283" t="s">
        <v>10</v>
      </c>
      <c r="D14283" t="s">
        <v>7570</v>
      </c>
      <c r="E14283" t="s">
        <v>7571</v>
      </c>
      <c r="F14283" t="s">
        <v>3173</v>
      </c>
      <c r="G14283" t="s">
        <v>3174</v>
      </c>
      <c r="H14283" t="s">
        <v>7572</v>
      </c>
    </row>
    <row r="14284" spans="1:8" x14ac:dyDescent="0.3">
      <c r="A14284" t="s">
        <v>12555</v>
      </c>
      <c r="B14284">
        <v>26</v>
      </c>
      <c r="C14284" t="s">
        <v>10</v>
      </c>
      <c r="D14284" t="s">
        <v>11</v>
      </c>
      <c r="E14284" t="s">
        <v>12556</v>
      </c>
    </row>
    <row r="14285" spans="1:8" x14ac:dyDescent="0.3">
      <c r="A14285" t="s">
        <v>12555</v>
      </c>
      <c r="B14285">
        <v>35</v>
      </c>
      <c r="C14285" t="s">
        <v>10</v>
      </c>
      <c r="D14285" t="s">
        <v>11</v>
      </c>
      <c r="E14285" t="s">
        <v>12557</v>
      </c>
    </row>
    <row r="14286" spans="1:8" x14ac:dyDescent="0.3">
      <c r="A14286" t="s">
        <v>12555</v>
      </c>
      <c r="B14286">
        <v>35</v>
      </c>
      <c r="C14286" t="s">
        <v>10</v>
      </c>
      <c r="D14286" t="s">
        <v>3171</v>
      </c>
      <c r="E14286" t="s">
        <v>3172</v>
      </c>
      <c r="F14286" t="s">
        <v>3173</v>
      </c>
      <c r="G14286" t="s">
        <v>3174</v>
      </c>
      <c r="H14286" t="s">
        <v>3175</v>
      </c>
    </row>
    <row r="14287" spans="1:8" x14ac:dyDescent="0.3">
      <c r="A14287" t="s">
        <v>12558</v>
      </c>
      <c r="B14287">
        <v>46</v>
      </c>
      <c r="C14287" t="s">
        <v>3137</v>
      </c>
      <c r="D14287" t="s">
        <v>3138</v>
      </c>
      <c r="E14287" t="s">
        <v>12559</v>
      </c>
    </row>
    <row r="14288" spans="1:8" x14ac:dyDescent="0.3">
      <c r="A14288" t="s">
        <v>12560</v>
      </c>
      <c r="B14288">
        <v>26</v>
      </c>
      <c r="C14288" t="s">
        <v>3137</v>
      </c>
      <c r="D14288" t="s">
        <v>3138</v>
      </c>
      <c r="E14288" t="s">
        <v>12561</v>
      </c>
    </row>
    <row r="14289" spans="1:8" x14ac:dyDescent="0.3">
      <c r="A14289" t="s">
        <v>12562</v>
      </c>
      <c r="B14289">
        <v>26</v>
      </c>
      <c r="C14289" t="s">
        <v>3137</v>
      </c>
      <c r="D14289" t="s">
        <v>3138</v>
      </c>
      <c r="E14289" t="s">
        <v>12563</v>
      </c>
    </row>
    <row r="14290" spans="1:8" x14ac:dyDescent="0.3">
      <c r="A14290" t="s">
        <v>12564</v>
      </c>
      <c r="B14290">
        <v>26</v>
      </c>
      <c r="C14290" t="s">
        <v>3137</v>
      </c>
      <c r="D14290" t="s">
        <v>3138</v>
      </c>
      <c r="E14290" t="s">
        <v>12565</v>
      </c>
    </row>
    <row r="14291" spans="1:8" x14ac:dyDescent="0.3">
      <c r="A14291" t="s">
        <v>12566</v>
      </c>
      <c r="B14291">
        <v>26</v>
      </c>
      <c r="C14291" t="s">
        <v>3137</v>
      </c>
      <c r="D14291" t="s">
        <v>3138</v>
      </c>
      <c r="E14291" t="s">
        <v>12567</v>
      </c>
    </row>
    <row r="14292" spans="1:8" x14ac:dyDescent="0.3">
      <c r="A14292" t="s">
        <v>12568</v>
      </c>
      <c r="B14292">
        <v>26</v>
      </c>
      <c r="C14292" t="s">
        <v>3137</v>
      </c>
      <c r="D14292" t="s">
        <v>3138</v>
      </c>
      <c r="E14292" t="s">
        <v>12569</v>
      </c>
    </row>
    <row r="14293" spans="1:8" x14ac:dyDescent="0.3">
      <c r="A14293" t="s">
        <v>12570</v>
      </c>
      <c r="B14293">
        <v>26</v>
      </c>
      <c r="C14293" t="s">
        <v>3137</v>
      </c>
      <c r="D14293" t="s">
        <v>3138</v>
      </c>
      <c r="E14293" t="s">
        <v>12571</v>
      </c>
    </row>
    <row r="14294" spans="1:8" x14ac:dyDescent="0.3">
      <c r="A14294" t="s">
        <v>12572</v>
      </c>
      <c r="B14294">
        <v>28</v>
      </c>
      <c r="C14294" t="s">
        <v>10</v>
      </c>
      <c r="D14294" t="s">
        <v>11</v>
      </c>
      <c r="E14294" t="s">
        <v>12573</v>
      </c>
    </row>
    <row r="14295" spans="1:8" x14ac:dyDescent="0.3">
      <c r="A14295" t="s">
        <v>12572</v>
      </c>
      <c r="B14295">
        <v>38</v>
      </c>
      <c r="C14295" t="s">
        <v>10</v>
      </c>
      <c r="D14295" t="s">
        <v>11</v>
      </c>
      <c r="E14295" t="s">
        <v>12574</v>
      </c>
    </row>
    <row r="14296" spans="1:8" x14ac:dyDescent="0.3">
      <c r="A14296" t="s">
        <v>12572</v>
      </c>
      <c r="B14296">
        <v>49</v>
      </c>
      <c r="C14296" t="s">
        <v>10</v>
      </c>
      <c r="D14296" t="s">
        <v>3171</v>
      </c>
      <c r="E14296" t="s">
        <v>3172</v>
      </c>
      <c r="F14296" t="s">
        <v>3173</v>
      </c>
      <c r="G14296" t="s">
        <v>3174</v>
      </c>
      <c r="H14296" t="s">
        <v>3175</v>
      </c>
    </row>
    <row r="14297" spans="1:8" x14ac:dyDescent="0.3">
      <c r="A14297" t="s">
        <v>12575</v>
      </c>
      <c r="B14297">
        <v>206</v>
      </c>
      <c r="C14297" t="s">
        <v>10</v>
      </c>
      <c r="D14297" t="s">
        <v>3221</v>
      </c>
      <c r="E14297" t="s">
        <v>12576</v>
      </c>
    </row>
    <row r="14298" spans="1:8" x14ac:dyDescent="0.3">
      <c r="A14298" t="s">
        <v>12577</v>
      </c>
      <c r="B14298">
        <v>28</v>
      </c>
      <c r="C14298" t="s">
        <v>6</v>
      </c>
      <c r="D14298" t="s">
        <v>6411</v>
      </c>
      <c r="E14298" t="s">
        <v>12578</v>
      </c>
    </row>
    <row r="14299" spans="1:8" x14ac:dyDescent="0.3">
      <c r="A14299" t="s">
        <v>12577</v>
      </c>
      <c r="B14299">
        <v>28</v>
      </c>
      <c r="C14299" t="s">
        <v>6</v>
      </c>
      <c r="D14299" t="s">
        <v>6411</v>
      </c>
      <c r="E14299" t="s">
        <v>12579</v>
      </c>
    </row>
    <row r="14300" spans="1:8" x14ac:dyDescent="0.3">
      <c r="A14300" t="s">
        <v>12580</v>
      </c>
      <c r="B14300">
        <v>130</v>
      </c>
      <c r="C14300" t="s">
        <v>10</v>
      </c>
      <c r="D14300" t="s">
        <v>3130</v>
      </c>
      <c r="E14300" t="s">
        <v>3131</v>
      </c>
    </row>
    <row r="14301" spans="1:8" x14ac:dyDescent="0.3">
      <c r="A14301" t="s">
        <v>12580</v>
      </c>
      <c r="B14301">
        <v>256</v>
      </c>
      <c r="C14301" t="s">
        <v>10</v>
      </c>
      <c r="D14301" t="s">
        <v>3130</v>
      </c>
      <c r="E14301" t="s">
        <v>3131</v>
      </c>
    </row>
    <row r="14302" spans="1:8" x14ac:dyDescent="0.3">
      <c r="A14302" t="s">
        <v>12581</v>
      </c>
      <c r="B14302">
        <v>166</v>
      </c>
      <c r="C14302" t="s">
        <v>10</v>
      </c>
      <c r="D14302" t="s">
        <v>3221</v>
      </c>
      <c r="E14302" t="s">
        <v>12582</v>
      </c>
    </row>
    <row r="14303" spans="1:8" x14ac:dyDescent="0.3">
      <c r="A14303" t="s">
        <v>12581</v>
      </c>
      <c r="B14303">
        <v>225</v>
      </c>
      <c r="C14303" t="s">
        <v>10</v>
      </c>
      <c r="D14303" t="s">
        <v>3221</v>
      </c>
      <c r="E14303" t="s">
        <v>12576</v>
      </c>
    </row>
    <row r="14304" spans="1:8" x14ac:dyDescent="0.3">
      <c r="A14304" t="s">
        <v>12581</v>
      </c>
      <c r="B14304">
        <v>253</v>
      </c>
      <c r="C14304" t="s">
        <v>10</v>
      </c>
      <c r="D14304" t="s">
        <v>3221</v>
      </c>
      <c r="E14304" t="s">
        <v>12576</v>
      </c>
    </row>
    <row r="14305" spans="1:5" x14ac:dyDescent="0.3">
      <c r="A14305" t="s">
        <v>12581</v>
      </c>
      <c r="B14305">
        <v>301</v>
      </c>
      <c r="C14305" t="s">
        <v>10</v>
      </c>
      <c r="D14305" t="s">
        <v>6245</v>
      </c>
      <c r="E14305" t="s">
        <v>12583</v>
      </c>
    </row>
    <row r="14306" spans="1:5" x14ac:dyDescent="0.3">
      <c r="A14306" t="s">
        <v>12584</v>
      </c>
      <c r="B14306">
        <v>552</v>
      </c>
      <c r="C14306" t="s">
        <v>10</v>
      </c>
      <c r="D14306" t="s">
        <v>4618</v>
      </c>
      <c r="E14306" t="s">
        <v>12585</v>
      </c>
    </row>
    <row r="14307" spans="1:5" x14ac:dyDescent="0.3">
      <c r="A14307" t="s">
        <v>12584</v>
      </c>
      <c r="B14307">
        <v>659</v>
      </c>
      <c r="C14307" t="s">
        <v>10</v>
      </c>
      <c r="D14307" t="s">
        <v>4618</v>
      </c>
      <c r="E14307" t="s">
        <v>12586</v>
      </c>
    </row>
    <row r="14308" spans="1:5" x14ac:dyDescent="0.3">
      <c r="A14308" t="s">
        <v>12584</v>
      </c>
      <c r="B14308">
        <v>691</v>
      </c>
      <c r="C14308" t="s">
        <v>10</v>
      </c>
      <c r="D14308" t="s">
        <v>4618</v>
      </c>
      <c r="E14308" t="s">
        <v>12587</v>
      </c>
    </row>
    <row r="14309" spans="1:5" x14ac:dyDescent="0.3">
      <c r="A14309" t="s">
        <v>12584</v>
      </c>
      <c r="B14309">
        <v>803</v>
      </c>
      <c r="C14309" t="s">
        <v>10</v>
      </c>
      <c r="D14309" t="s">
        <v>6704</v>
      </c>
      <c r="E14309" t="s">
        <v>12588</v>
      </c>
    </row>
    <row r="14310" spans="1:5" x14ac:dyDescent="0.3">
      <c r="A14310" t="s">
        <v>12584</v>
      </c>
      <c r="B14310">
        <v>74</v>
      </c>
      <c r="C14310" t="s">
        <v>10</v>
      </c>
      <c r="D14310" t="s">
        <v>3221</v>
      </c>
      <c r="E14310" t="s">
        <v>6620</v>
      </c>
    </row>
    <row r="14311" spans="1:5" x14ac:dyDescent="0.3">
      <c r="A14311" t="s">
        <v>12584</v>
      </c>
      <c r="B14311">
        <v>91</v>
      </c>
      <c r="C14311" t="s">
        <v>10</v>
      </c>
      <c r="D14311" t="s">
        <v>3221</v>
      </c>
      <c r="E14311" t="s">
        <v>6620</v>
      </c>
    </row>
    <row r="14312" spans="1:5" x14ac:dyDescent="0.3">
      <c r="A14312" t="s">
        <v>12584</v>
      </c>
      <c r="B14312">
        <v>108</v>
      </c>
      <c r="C14312" t="s">
        <v>10</v>
      </c>
      <c r="D14312" t="s">
        <v>3221</v>
      </c>
      <c r="E14312" t="s">
        <v>6620</v>
      </c>
    </row>
    <row r="14313" spans="1:5" x14ac:dyDescent="0.3">
      <c r="A14313" t="s">
        <v>12584</v>
      </c>
      <c r="B14313">
        <v>124</v>
      </c>
      <c r="C14313" t="s">
        <v>10</v>
      </c>
      <c r="D14313" t="s">
        <v>3221</v>
      </c>
      <c r="E14313" t="s">
        <v>6620</v>
      </c>
    </row>
    <row r="14314" spans="1:5" x14ac:dyDescent="0.3">
      <c r="A14314" t="s">
        <v>12584</v>
      </c>
      <c r="B14314">
        <v>141</v>
      </c>
      <c r="C14314" t="s">
        <v>10</v>
      </c>
      <c r="D14314" t="s">
        <v>3221</v>
      </c>
      <c r="E14314" t="s">
        <v>6620</v>
      </c>
    </row>
    <row r="14315" spans="1:5" x14ac:dyDescent="0.3">
      <c r="A14315" t="s">
        <v>12584</v>
      </c>
      <c r="B14315">
        <v>170</v>
      </c>
      <c r="C14315" t="s">
        <v>10</v>
      </c>
      <c r="D14315" t="s">
        <v>3221</v>
      </c>
      <c r="E14315" t="s">
        <v>6619</v>
      </c>
    </row>
    <row r="14316" spans="1:5" x14ac:dyDescent="0.3">
      <c r="A14316" t="s">
        <v>12584</v>
      </c>
      <c r="B14316">
        <v>174</v>
      </c>
      <c r="C14316" t="s">
        <v>10</v>
      </c>
      <c r="D14316" t="s">
        <v>3221</v>
      </c>
      <c r="E14316" t="s">
        <v>6620</v>
      </c>
    </row>
    <row r="14317" spans="1:5" x14ac:dyDescent="0.3">
      <c r="A14317" t="s">
        <v>12584</v>
      </c>
      <c r="B14317">
        <v>193</v>
      </c>
      <c r="C14317" t="s">
        <v>10</v>
      </c>
      <c r="D14317" t="s">
        <v>3221</v>
      </c>
      <c r="E14317" t="s">
        <v>6620</v>
      </c>
    </row>
    <row r="14318" spans="1:5" x14ac:dyDescent="0.3">
      <c r="A14318" t="s">
        <v>12584</v>
      </c>
      <c r="B14318">
        <v>223</v>
      </c>
      <c r="C14318" t="s">
        <v>10</v>
      </c>
      <c r="D14318" t="s">
        <v>3221</v>
      </c>
      <c r="E14318" t="s">
        <v>6620</v>
      </c>
    </row>
    <row r="14319" spans="1:5" x14ac:dyDescent="0.3">
      <c r="A14319" t="s">
        <v>12584</v>
      </c>
      <c r="B14319">
        <v>253</v>
      </c>
      <c r="C14319" t="s">
        <v>10</v>
      </c>
      <c r="D14319" t="s">
        <v>3221</v>
      </c>
      <c r="E14319" t="s">
        <v>6620</v>
      </c>
    </row>
    <row r="14320" spans="1:5" x14ac:dyDescent="0.3">
      <c r="A14320" t="s">
        <v>12584</v>
      </c>
      <c r="B14320">
        <v>268</v>
      </c>
      <c r="C14320" t="s">
        <v>10</v>
      </c>
      <c r="D14320" t="s">
        <v>3221</v>
      </c>
      <c r="E14320" t="s">
        <v>6620</v>
      </c>
    </row>
    <row r="14321" spans="1:8" x14ac:dyDescent="0.3">
      <c r="A14321" t="s">
        <v>12584</v>
      </c>
      <c r="B14321">
        <v>284</v>
      </c>
      <c r="C14321" t="s">
        <v>10</v>
      </c>
      <c r="D14321" t="s">
        <v>3221</v>
      </c>
      <c r="E14321" t="s">
        <v>6620</v>
      </c>
    </row>
    <row r="14322" spans="1:8" x14ac:dyDescent="0.3">
      <c r="A14322" t="s">
        <v>12584</v>
      </c>
      <c r="B14322">
        <v>338</v>
      </c>
      <c r="C14322" t="s">
        <v>10</v>
      </c>
      <c r="D14322" t="s">
        <v>3221</v>
      </c>
      <c r="E14322" t="s">
        <v>6620</v>
      </c>
    </row>
    <row r="14323" spans="1:8" x14ac:dyDescent="0.3">
      <c r="A14323" t="s">
        <v>12584</v>
      </c>
      <c r="B14323">
        <v>449</v>
      </c>
      <c r="C14323" t="s">
        <v>10</v>
      </c>
      <c r="D14323" t="s">
        <v>3221</v>
      </c>
      <c r="E14323" t="s">
        <v>6620</v>
      </c>
    </row>
    <row r="14324" spans="1:8" x14ac:dyDescent="0.3">
      <c r="A14324" t="s">
        <v>12584</v>
      </c>
      <c r="B14324">
        <v>450</v>
      </c>
      <c r="C14324" t="s">
        <v>10</v>
      </c>
      <c r="D14324" t="s">
        <v>3221</v>
      </c>
      <c r="E14324" t="s">
        <v>6619</v>
      </c>
    </row>
    <row r="14325" spans="1:8" x14ac:dyDescent="0.3">
      <c r="A14325" t="s">
        <v>12584</v>
      </c>
      <c r="B14325">
        <v>775</v>
      </c>
      <c r="C14325" t="s">
        <v>10</v>
      </c>
      <c r="D14325" t="s">
        <v>3221</v>
      </c>
      <c r="E14325" t="s">
        <v>6619</v>
      </c>
    </row>
    <row r="14326" spans="1:8" x14ac:dyDescent="0.3">
      <c r="A14326" t="s">
        <v>12584</v>
      </c>
      <c r="B14326">
        <v>950</v>
      </c>
      <c r="C14326" t="s">
        <v>10</v>
      </c>
      <c r="D14326" t="s">
        <v>3221</v>
      </c>
      <c r="E14326" t="s">
        <v>6620</v>
      </c>
    </row>
    <row r="14327" spans="1:8" x14ac:dyDescent="0.3">
      <c r="A14327" t="s">
        <v>12584</v>
      </c>
      <c r="B14327">
        <v>1574</v>
      </c>
      <c r="C14327" t="s">
        <v>10</v>
      </c>
      <c r="D14327" t="s">
        <v>3221</v>
      </c>
      <c r="E14327" t="s">
        <v>6620</v>
      </c>
    </row>
    <row r="14328" spans="1:8" x14ac:dyDescent="0.3">
      <c r="A14328" t="s">
        <v>12584</v>
      </c>
      <c r="B14328">
        <v>1633</v>
      </c>
      <c r="C14328" t="s">
        <v>10</v>
      </c>
      <c r="D14328" t="s">
        <v>3221</v>
      </c>
      <c r="E14328" t="s">
        <v>6620</v>
      </c>
    </row>
    <row r="14329" spans="1:8" x14ac:dyDescent="0.3">
      <c r="A14329" t="s">
        <v>12584</v>
      </c>
      <c r="B14329">
        <v>1655</v>
      </c>
      <c r="C14329" t="s">
        <v>10</v>
      </c>
      <c r="D14329" t="s">
        <v>3221</v>
      </c>
      <c r="E14329" t="s">
        <v>6619</v>
      </c>
    </row>
    <row r="14330" spans="1:8" x14ac:dyDescent="0.3">
      <c r="A14330" t="s">
        <v>12584</v>
      </c>
      <c r="B14330">
        <v>119</v>
      </c>
      <c r="C14330" t="s">
        <v>10</v>
      </c>
      <c r="D14330" t="s">
        <v>6245</v>
      </c>
      <c r="E14330" t="s">
        <v>12589</v>
      </c>
    </row>
    <row r="14331" spans="1:8" x14ac:dyDescent="0.3">
      <c r="A14331" t="s">
        <v>12584</v>
      </c>
      <c r="B14331">
        <v>136</v>
      </c>
      <c r="C14331" t="s">
        <v>10</v>
      </c>
      <c r="D14331" t="s">
        <v>6245</v>
      </c>
      <c r="E14331" t="s">
        <v>12590</v>
      </c>
    </row>
    <row r="14332" spans="1:8" x14ac:dyDescent="0.3">
      <c r="A14332" t="s">
        <v>12584</v>
      </c>
      <c r="B14332">
        <v>186</v>
      </c>
      <c r="C14332" t="s">
        <v>10</v>
      </c>
      <c r="D14332" t="s">
        <v>6245</v>
      </c>
      <c r="E14332" t="s">
        <v>12591</v>
      </c>
    </row>
    <row r="14333" spans="1:8" x14ac:dyDescent="0.3">
      <c r="A14333" t="s">
        <v>12592</v>
      </c>
      <c r="B14333">
        <v>34</v>
      </c>
      <c r="C14333" t="s">
        <v>10</v>
      </c>
      <c r="D14333" t="s">
        <v>11</v>
      </c>
      <c r="E14333" t="s">
        <v>12593</v>
      </c>
    </row>
    <row r="14334" spans="1:8" x14ac:dyDescent="0.3">
      <c r="A14334" t="s">
        <v>12592</v>
      </c>
      <c r="B14334">
        <v>528</v>
      </c>
      <c r="C14334" t="s">
        <v>10</v>
      </c>
      <c r="D14334" t="s">
        <v>3171</v>
      </c>
      <c r="E14334" t="s">
        <v>3172</v>
      </c>
      <c r="F14334" t="s">
        <v>3173</v>
      </c>
      <c r="G14334" t="s">
        <v>3174</v>
      </c>
      <c r="H14334" t="s">
        <v>3175</v>
      </c>
    </row>
    <row r="14335" spans="1:8" x14ac:dyDescent="0.3">
      <c r="A14335" t="s">
        <v>12594</v>
      </c>
      <c r="B14335">
        <v>195</v>
      </c>
      <c r="C14335" t="s">
        <v>10</v>
      </c>
      <c r="D14335" t="s">
        <v>6241</v>
      </c>
      <c r="E14335" t="s">
        <v>12595</v>
      </c>
    </row>
    <row r="14336" spans="1:8" x14ac:dyDescent="0.3">
      <c r="A14336" t="s">
        <v>12594</v>
      </c>
      <c r="B14336">
        <v>67</v>
      </c>
      <c r="C14336" t="s">
        <v>10</v>
      </c>
      <c r="D14336" t="s">
        <v>6436</v>
      </c>
      <c r="E14336" t="s">
        <v>12596</v>
      </c>
    </row>
    <row r="14337" spans="1:5" x14ac:dyDescent="0.3">
      <c r="A14337" t="s">
        <v>12594</v>
      </c>
      <c r="B14337">
        <v>136</v>
      </c>
      <c r="C14337" t="s">
        <v>10</v>
      </c>
      <c r="D14337" t="s">
        <v>6436</v>
      </c>
      <c r="E14337" t="s">
        <v>12596</v>
      </c>
    </row>
    <row r="14338" spans="1:5" x14ac:dyDescent="0.3">
      <c r="A14338" t="s">
        <v>12597</v>
      </c>
      <c r="B14338">
        <v>65</v>
      </c>
      <c r="C14338" t="s">
        <v>10</v>
      </c>
      <c r="D14338" t="s">
        <v>3130</v>
      </c>
      <c r="E14338" t="s">
        <v>3131</v>
      </c>
    </row>
    <row r="14339" spans="1:5" x14ac:dyDescent="0.3">
      <c r="A14339" t="s">
        <v>12598</v>
      </c>
      <c r="B14339">
        <v>71</v>
      </c>
      <c r="C14339" t="s">
        <v>10</v>
      </c>
      <c r="D14339" t="s">
        <v>6241</v>
      </c>
      <c r="E14339" t="s">
        <v>11674</v>
      </c>
    </row>
    <row r="14340" spans="1:5" x14ac:dyDescent="0.3">
      <c r="A14340" t="s">
        <v>12598</v>
      </c>
      <c r="B14340">
        <v>134</v>
      </c>
      <c r="C14340" t="s">
        <v>10</v>
      </c>
      <c r="D14340" t="s">
        <v>6241</v>
      </c>
      <c r="E14340" t="s">
        <v>11674</v>
      </c>
    </row>
    <row r="14341" spans="1:5" x14ac:dyDescent="0.3">
      <c r="A14341" t="s">
        <v>12599</v>
      </c>
      <c r="B14341">
        <v>99</v>
      </c>
      <c r="C14341" t="s">
        <v>10</v>
      </c>
      <c r="D14341" t="s">
        <v>6795</v>
      </c>
      <c r="E14341" t="s">
        <v>12600</v>
      </c>
    </row>
    <row r="14342" spans="1:5" x14ac:dyDescent="0.3">
      <c r="A14342" t="s">
        <v>12601</v>
      </c>
      <c r="B14342">
        <v>1241</v>
      </c>
      <c r="C14342" t="s">
        <v>10</v>
      </c>
      <c r="D14342" t="s">
        <v>4618</v>
      </c>
      <c r="E14342" t="s">
        <v>11627</v>
      </c>
    </row>
    <row r="14343" spans="1:5" x14ac:dyDescent="0.3">
      <c r="A14343" t="s">
        <v>12601</v>
      </c>
      <c r="B14343">
        <v>2018</v>
      </c>
      <c r="C14343" t="s">
        <v>10</v>
      </c>
      <c r="D14343" t="s">
        <v>3130</v>
      </c>
      <c r="E14343" t="s">
        <v>3131</v>
      </c>
    </row>
    <row r="14344" spans="1:5" x14ac:dyDescent="0.3">
      <c r="A14344" t="s">
        <v>12601</v>
      </c>
      <c r="B14344">
        <v>163</v>
      </c>
      <c r="C14344" t="s">
        <v>10</v>
      </c>
      <c r="D14344" t="s">
        <v>6241</v>
      </c>
      <c r="E14344" t="s">
        <v>12602</v>
      </c>
    </row>
    <row r="14345" spans="1:5" x14ac:dyDescent="0.3">
      <c r="A14345" t="s">
        <v>12601</v>
      </c>
      <c r="B14345">
        <v>1307</v>
      </c>
      <c r="C14345" t="s">
        <v>10</v>
      </c>
      <c r="D14345" t="s">
        <v>6241</v>
      </c>
      <c r="E14345" t="s">
        <v>11628</v>
      </c>
    </row>
    <row r="14346" spans="1:5" x14ac:dyDescent="0.3">
      <c r="A14346" t="s">
        <v>12601</v>
      </c>
      <c r="B14346">
        <v>854</v>
      </c>
      <c r="C14346" t="s">
        <v>10</v>
      </c>
      <c r="D14346" t="s">
        <v>3221</v>
      </c>
      <c r="E14346" t="s">
        <v>11629</v>
      </c>
    </row>
    <row r="14347" spans="1:5" x14ac:dyDescent="0.3">
      <c r="A14347" t="s">
        <v>12601</v>
      </c>
      <c r="B14347">
        <v>1151</v>
      </c>
      <c r="C14347" t="s">
        <v>10</v>
      </c>
      <c r="D14347" t="s">
        <v>3221</v>
      </c>
      <c r="E14347" t="s">
        <v>11630</v>
      </c>
    </row>
    <row r="14348" spans="1:5" x14ac:dyDescent="0.3">
      <c r="A14348" t="s">
        <v>12601</v>
      </c>
      <c r="B14348">
        <v>1151</v>
      </c>
      <c r="C14348" t="s">
        <v>10</v>
      </c>
      <c r="D14348" t="s">
        <v>3221</v>
      </c>
      <c r="E14348" t="s">
        <v>11631</v>
      </c>
    </row>
    <row r="14349" spans="1:5" x14ac:dyDescent="0.3">
      <c r="A14349" t="s">
        <v>12601</v>
      </c>
      <c r="B14349">
        <v>51</v>
      </c>
      <c r="C14349" t="s">
        <v>10</v>
      </c>
      <c r="D14349" t="s">
        <v>6795</v>
      </c>
      <c r="E14349" t="s">
        <v>12603</v>
      </c>
    </row>
    <row r="14350" spans="1:5" x14ac:dyDescent="0.3">
      <c r="A14350" t="s">
        <v>12601</v>
      </c>
      <c r="B14350">
        <v>70</v>
      </c>
      <c r="C14350" t="s">
        <v>10</v>
      </c>
      <c r="D14350" t="s">
        <v>6795</v>
      </c>
      <c r="E14350" t="s">
        <v>12604</v>
      </c>
    </row>
    <row r="14351" spans="1:5" x14ac:dyDescent="0.3">
      <c r="A14351" t="s">
        <v>12601</v>
      </c>
      <c r="B14351">
        <v>71</v>
      </c>
      <c r="C14351" t="s">
        <v>10</v>
      </c>
      <c r="D14351" t="s">
        <v>6795</v>
      </c>
      <c r="E14351" t="s">
        <v>12605</v>
      </c>
    </row>
    <row r="14352" spans="1:5" x14ac:dyDescent="0.3">
      <c r="A14352" t="s">
        <v>12601</v>
      </c>
      <c r="B14352">
        <v>1075</v>
      </c>
      <c r="C14352" t="s">
        <v>10</v>
      </c>
      <c r="D14352" t="s">
        <v>6436</v>
      </c>
      <c r="E14352" t="s">
        <v>11632</v>
      </c>
    </row>
    <row r="14353" spans="1:5" x14ac:dyDescent="0.3">
      <c r="A14353" t="s">
        <v>12601</v>
      </c>
      <c r="B14353">
        <v>1079</v>
      </c>
      <c r="C14353" t="s">
        <v>10</v>
      </c>
      <c r="D14353" t="s">
        <v>6436</v>
      </c>
      <c r="E14353" t="s">
        <v>11633</v>
      </c>
    </row>
    <row r="14354" spans="1:5" x14ac:dyDescent="0.3">
      <c r="A14354" t="s">
        <v>12601</v>
      </c>
      <c r="B14354">
        <v>1104</v>
      </c>
      <c r="C14354" t="s">
        <v>10</v>
      </c>
      <c r="D14354" t="s">
        <v>6436</v>
      </c>
      <c r="E14354" t="s">
        <v>11622</v>
      </c>
    </row>
    <row r="14355" spans="1:5" x14ac:dyDescent="0.3">
      <c r="A14355" t="s">
        <v>12601</v>
      </c>
      <c r="B14355">
        <v>1105</v>
      </c>
      <c r="C14355" t="s">
        <v>10</v>
      </c>
      <c r="D14355" t="s">
        <v>6436</v>
      </c>
      <c r="E14355" t="s">
        <v>11634</v>
      </c>
    </row>
    <row r="14356" spans="1:5" x14ac:dyDescent="0.3">
      <c r="A14356" t="s">
        <v>12601</v>
      </c>
      <c r="B14356">
        <v>416</v>
      </c>
      <c r="C14356" t="s">
        <v>10</v>
      </c>
      <c r="D14356" t="s">
        <v>6245</v>
      </c>
      <c r="E14356" t="s">
        <v>12606</v>
      </c>
    </row>
    <row r="14357" spans="1:5" x14ac:dyDescent="0.3">
      <c r="A14357" t="s">
        <v>12607</v>
      </c>
      <c r="B14357">
        <v>90</v>
      </c>
      <c r="C14357" t="s">
        <v>10</v>
      </c>
      <c r="D14357" t="s">
        <v>6241</v>
      </c>
      <c r="E14357" t="s">
        <v>12608</v>
      </c>
    </row>
    <row r="14358" spans="1:5" x14ac:dyDescent="0.3">
      <c r="A14358" t="s">
        <v>12609</v>
      </c>
      <c r="B14358">
        <v>36</v>
      </c>
      <c r="C14358" t="s">
        <v>10</v>
      </c>
      <c r="D14358" t="s">
        <v>6241</v>
      </c>
      <c r="E14358" t="s">
        <v>12610</v>
      </c>
    </row>
    <row r="14359" spans="1:5" x14ac:dyDescent="0.3">
      <c r="A14359" t="s">
        <v>12611</v>
      </c>
      <c r="B14359">
        <v>36</v>
      </c>
      <c r="C14359" t="s">
        <v>10</v>
      </c>
      <c r="D14359" t="s">
        <v>11</v>
      </c>
      <c r="E14359" t="s">
        <v>12612</v>
      </c>
    </row>
    <row r="14360" spans="1:5" x14ac:dyDescent="0.3">
      <c r="A14360" t="s">
        <v>12613</v>
      </c>
      <c r="B14360">
        <v>33</v>
      </c>
      <c r="C14360" t="s">
        <v>3137</v>
      </c>
      <c r="D14360" t="s">
        <v>3138</v>
      </c>
      <c r="E14360" t="s">
        <v>12614</v>
      </c>
    </row>
    <row r="14361" spans="1:5" x14ac:dyDescent="0.3">
      <c r="A14361" t="s">
        <v>12613</v>
      </c>
      <c r="B14361">
        <v>42</v>
      </c>
      <c r="C14361" t="s">
        <v>3137</v>
      </c>
      <c r="D14361" t="s">
        <v>3138</v>
      </c>
      <c r="E14361" t="s">
        <v>12614</v>
      </c>
    </row>
    <row r="14362" spans="1:5" x14ac:dyDescent="0.3">
      <c r="A14362" t="s">
        <v>12613</v>
      </c>
      <c r="B14362">
        <v>74</v>
      </c>
      <c r="C14362" t="s">
        <v>3137</v>
      </c>
      <c r="D14362" t="s">
        <v>3138</v>
      </c>
      <c r="E14362" t="s">
        <v>12614</v>
      </c>
    </row>
    <row r="14363" spans="1:5" x14ac:dyDescent="0.3">
      <c r="A14363" t="s">
        <v>12613</v>
      </c>
      <c r="B14363">
        <v>110</v>
      </c>
      <c r="C14363" t="s">
        <v>3137</v>
      </c>
      <c r="D14363" t="s">
        <v>3138</v>
      </c>
      <c r="E14363" t="s">
        <v>12614</v>
      </c>
    </row>
    <row r="14364" spans="1:5" x14ac:dyDescent="0.3">
      <c r="A14364" t="s">
        <v>12613</v>
      </c>
      <c r="B14364">
        <v>185</v>
      </c>
      <c r="C14364" t="s">
        <v>3137</v>
      </c>
      <c r="D14364" t="s">
        <v>3138</v>
      </c>
      <c r="E14364" t="s">
        <v>12614</v>
      </c>
    </row>
    <row r="14365" spans="1:5" x14ac:dyDescent="0.3">
      <c r="A14365" t="s">
        <v>12613</v>
      </c>
      <c r="B14365">
        <v>263</v>
      </c>
      <c r="C14365" t="s">
        <v>3137</v>
      </c>
      <c r="D14365" t="s">
        <v>3138</v>
      </c>
      <c r="E14365" t="s">
        <v>12614</v>
      </c>
    </row>
    <row r="14366" spans="1:5" x14ac:dyDescent="0.3">
      <c r="A14366" t="s">
        <v>12613</v>
      </c>
      <c r="B14366">
        <v>383</v>
      </c>
      <c r="C14366" t="s">
        <v>3137</v>
      </c>
      <c r="D14366" t="s">
        <v>3138</v>
      </c>
      <c r="E14366" t="s">
        <v>12614</v>
      </c>
    </row>
    <row r="14367" spans="1:5" x14ac:dyDescent="0.3">
      <c r="A14367" t="s">
        <v>12613</v>
      </c>
      <c r="B14367">
        <v>353</v>
      </c>
      <c r="C14367" t="s">
        <v>10</v>
      </c>
      <c r="D14367" t="s">
        <v>6436</v>
      </c>
      <c r="E14367" t="s">
        <v>12615</v>
      </c>
    </row>
    <row r="14368" spans="1:5" x14ac:dyDescent="0.3">
      <c r="A14368" t="s">
        <v>12613</v>
      </c>
      <c r="B14368">
        <v>354</v>
      </c>
      <c r="C14368" t="s">
        <v>10</v>
      </c>
      <c r="D14368" t="s">
        <v>6436</v>
      </c>
      <c r="E14368" t="s">
        <v>12616</v>
      </c>
    </row>
    <row r="14369" spans="1:5" x14ac:dyDescent="0.3">
      <c r="A14369" t="s">
        <v>12613</v>
      </c>
      <c r="B14369">
        <v>355</v>
      </c>
      <c r="C14369" t="s">
        <v>10</v>
      </c>
      <c r="D14369" t="s">
        <v>6436</v>
      </c>
      <c r="E14369" t="s">
        <v>12617</v>
      </c>
    </row>
    <row r="14370" spans="1:5" x14ac:dyDescent="0.3">
      <c r="A14370" t="s">
        <v>12613</v>
      </c>
      <c r="B14370">
        <v>356</v>
      </c>
      <c r="C14370" t="s">
        <v>10</v>
      </c>
      <c r="D14370" t="s">
        <v>6436</v>
      </c>
      <c r="E14370" t="s">
        <v>12618</v>
      </c>
    </row>
    <row r="14371" spans="1:5" x14ac:dyDescent="0.3">
      <c r="A14371" t="s">
        <v>12613</v>
      </c>
      <c r="B14371">
        <v>472</v>
      </c>
      <c r="C14371" t="s">
        <v>10</v>
      </c>
      <c r="D14371" t="s">
        <v>6436</v>
      </c>
      <c r="E14371" t="s">
        <v>12615</v>
      </c>
    </row>
    <row r="14372" spans="1:5" x14ac:dyDescent="0.3">
      <c r="A14372" t="s">
        <v>12613</v>
      </c>
      <c r="B14372">
        <v>473</v>
      </c>
      <c r="C14372" t="s">
        <v>10</v>
      </c>
      <c r="D14372" t="s">
        <v>6436</v>
      </c>
      <c r="E14372" t="s">
        <v>12616</v>
      </c>
    </row>
    <row r="14373" spans="1:5" x14ac:dyDescent="0.3">
      <c r="A14373" t="s">
        <v>12613</v>
      </c>
      <c r="B14373">
        <v>474</v>
      </c>
      <c r="C14373" t="s">
        <v>10</v>
      </c>
      <c r="D14373" t="s">
        <v>6436</v>
      </c>
      <c r="E14373" t="s">
        <v>12617</v>
      </c>
    </row>
    <row r="14374" spans="1:5" x14ac:dyDescent="0.3">
      <c r="A14374" t="s">
        <v>12613</v>
      </c>
      <c r="B14374">
        <v>475</v>
      </c>
      <c r="C14374" t="s">
        <v>10</v>
      </c>
      <c r="D14374" t="s">
        <v>6436</v>
      </c>
      <c r="E14374" t="s">
        <v>12618</v>
      </c>
    </row>
    <row r="14375" spans="1:5" x14ac:dyDescent="0.3">
      <c r="A14375" t="s">
        <v>12619</v>
      </c>
      <c r="B14375">
        <v>29</v>
      </c>
      <c r="C14375" t="s">
        <v>3137</v>
      </c>
      <c r="D14375" t="s">
        <v>3138</v>
      </c>
      <c r="E14375" t="s">
        <v>12620</v>
      </c>
    </row>
    <row r="14376" spans="1:5" x14ac:dyDescent="0.3">
      <c r="A14376" t="s">
        <v>12619</v>
      </c>
      <c r="B14376">
        <v>62</v>
      </c>
      <c r="C14376" t="s">
        <v>3137</v>
      </c>
      <c r="D14376" t="s">
        <v>3138</v>
      </c>
      <c r="E14376" t="s">
        <v>12620</v>
      </c>
    </row>
    <row r="14377" spans="1:5" x14ac:dyDescent="0.3">
      <c r="A14377" t="s">
        <v>12621</v>
      </c>
      <c r="B14377">
        <v>42</v>
      </c>
      <c r="C14377" t="s">
        <v>3137</v>
      </c>
      <c r="D14377" t="s">
        <v>3138</v>
      </c>
      <c r="E14377" t="s">
        <v>12614</v>
      </c>
    </row>
    <row r="14378" spans="1:5" x14ac:dyDescent="0.3">
      <c r="A14378" t="s">
        <v>12621</v>
      </c>
      <c r="B14378">
        <v>97</v>
      </c>
      <c r="C14378" t="s">
        <v>3137</v>
      </c>
      <c r="D14378" t="s">
        <v>3138</v>
      </c>
      <c r="E14378" t="s">
        <v>12614</v>
      </c>
    </row>
    <row r="14379" spans="1:5" x14ac:dyDescent="0.3">
      <c r="A14379" t="s">
        <v>12621</v>
      </c>
      <c r="B14379">
        <v>232</v>
      </c>
      <c r="C14379" t="s">
        <v>3137</v>
      </c>
      <c r="D14379" t="s">
        <v>3138</v>
      </c>
      <c r="E14379" t="s">
        <v>12614</v>
      </c>
    </row>
    <row r="14380" spans="1:5" x14ac:dyDescent="0.3">
      <c r="A14380" t="s">
        <v>12621</v>
      </c>
      <c r="B14380">
        <v>382</v>
      </c>
      <c r="C14380" t="s">
        <v>10</v>
      </c>
      <c r="D14380" t="s">
        <v>6436</v>
      </c>
      <c r="E14380" t="s">
        <v>12615</v>
      </c>
    </row>
    <row r="14381" spans="1:5" x14ac:dyDescent="0.3">
      <c r="A14381" t="s">
        <v>12621</v>
      </c>
      <c r="B14381">
        <v>383</v>
      </c>
      <c r="C14381" t="s">
        <v>10</v>
      </c>
      <c r="D14381" t="s">
        <v>6436</v>
      </c>
      <c r="E14381" t="s">
        <v>12616</v>
      </c>
    </row>
    <row r="14382" spans="1:5" x14ac:dyDescent="0.3">
      <c r="A14382" t="s">
        <v>12621</v>
      </c>
      <c r="B14382">
        <v>384</v>
      </c>
      <c r="C14382" t="s">
        <v>10</v>
      </c>
      <c r="D14382" t="s">
        <v>6436</v>
      </c>
      <c r="E14382" t="s">
        <v>12617</v>
      </c>
    </row>
    <row r="14383" spans="1:5" x14ac:dyDescent="0.3">
      <c r="A14383" t="s">
        <v>12621</v>
      </c>
      <c r="B14383">
        <v>385</v>
      </c>
      <c r="C14383" t="s">
        <v>10</v>
      </c>
      <c r="D14383" t="s">
        <v>6436</v>
      </c>
      <c r="E14383" t="s">
        <v>12618</v>
      </c>
    </row>
    <row r="14384" spans="1:5" x14ac:dyDescent="0.3">
      <c r="A14384" t="s">
        <v>12622</v>
      </c>
      <c r="B14384">
        <v>48</v>
      </c>
      <c r="C14384" t="s">
        <v>3137</v>
      </c>
      <c r="D14384" t="s">
        <v>3138</v>
      </c>
      <c r="E14384" t="s">
        <v>12620</v>
      </c>
    </row>
    <row r="14385" spans="1:5" x14ac:dyDescent="0.3">
      <c r="A14385" t="s">
        <v>12623</v>
      </c>
      <c r="B14385">
        <v>22</v>
      </c>
      <c r="C14385" t="s">
        <v>3137</v>
      </c>
      <c r="D14385" t="s">
        <v>3138</v>
      </c>
      <c r="E14385" t="s">
        <v>12614</v>
      </c>
    </row>
    <row r="14386" spans="1:5" x14ac:dyDescent="0.3">
      <c r="A14386" t="s">
        <v>12623</v>
      </c>
      <c r="B14386">
        <v>32</v>
      </c>
      <c r="C14386" t="s">
        <v>3137</v>
      </c>
      <c r="D14386" t="s">
        <v>3138</v>
      </c>
      <c r="E14386" t="s">
        <v>12614</v>
      </c>
    </row>
    <row r="14387" spans="1:5" x14ac:dyDescent="0.3">
      <c r="A14387" t="s">
        <v>12623</v>
      </c>
      <c r="B14387">
        <v>33</v>
      </c>
      <c r="C14387" t="s">
        <v>3137</v>
      </c>
      <c r="D14387" t="s">
        <v>3138</v>
      </c>
      <c r="E14387" t="s">
        <v>12624</v>
      </c>
    </row>
    <row r="14388" spans="1:5" x14ac:dyDescent="0.3">
      <c r="A14388" t="s">
        <v>12625</v>
      </c>
      <c r="B14388">
        <v>34</v>
      </c>
      <c r="C14388" t="s">
        <v>3137</v>
      </c>
      <c r="D14388" t="s">
        <v>3138</v>
      </c>
      <c r="E14388" t="s">
        <v>12626</v>
      </c>
    </row>
    <row r="14389" spans="1:5" x14ac:dyDescent="0.3">
      <c r="A14389" t="s">
        <v>12627</v>
      </c>
      <c r="B14389">
        <v>62</v>
      </c>
      <c r="C14389" t="s">
        <v>6</v>
      </c>
      <c r="D14389" t="s">
        <v>7</v>
      </c>
      <c r="E14389" t="s">
        <v>12628</v>
      </c>
    </row>
    <row r="14390" spans="1:5" x14ac:dyDescent="0.3">
      <c r="A14390" t="s">
        <v>12627</v>
      </c>
      <c r="B14390">
        <v>62</v>
      </c>
      <c r="C14390" t="s">
        <v>6</v>
      </c>
      <c r="D14390" t="s">
        <v>7</v>
      </c>
      <c r="E14390" t="s">
        <v>12629</v>
      </c>
    </row>
    <row r="14391" spans="1:5" x14ac:dyDescent="0.3">
      <c r="A14391" t="s">
        <v>12627</v>
      </c>
      <c r="B14391">
        <v>62</v>
      </c>
      <c r="C14391" t="s">
        <v>6</v>
      </c>
      <c r="D14391" t="s">
        <v>7</v>
      </c>
      <c r="E14391" t="s">
        <v>12630</v>
      </c>
    </row>
    <row r="14392" spans="1:5" x14ac:dyDescent="0.3">
      <c r="A14392" t="s">
        <v>12627</v>
      </c>
      <c r="B14392">
        <v>62</v>
      </c>
      <c r="C14392" t="s">
        <v>6</v>
      </c>
      <c r="D14392" t="s">
        <v>7</v>
      </c>
      <c r="E14392" t="s">
        <v>12631</v>
      </c>
    </row>
    <row r="14393" spans="1:5" x14ac:dyDescent="0.3">
      <c r="A14393" t="s">
        <v>12627</v>
      </c>
      <c r="B14393">
        <v>62</v>
      </c>
      <c r="C14393" t="s">
        <v>6</v>
      </c>
      <c r="D14393" t="s">
        <v>7</v>
      </c>
      <c r="E14393" t="s">
        <v>12632</v>
      </c>
    </row>
    <row r="14394" spans="1:5" x14ac:dyDescent="0.3">
      <c r="A14394" t="s">
        <v>12633</v>
      </c>
      <c r="B14394">
        <v>301</v>
      </c>
      <c r="C14394" t="s">
        <v>10</v>
      </c>
      <c r="D14394" t="s">
        <v>3130</v>
      </c>
      <c r="E14394" t="s">
        <v>3131</v>
      </c>
    </row>
    <row r="14395" spans="1:5" x14ac:dyDescent="0.3">
      <c r="A14395" t="s">
        <v>12633</v>
      </c>
      <c r="B14395">
        <v>306</v>
      </c>
      <c r="C14395" t="s">
        <v>10</v>
      </c>
      <c r="D14395" t="s">
        <v>3130</v>
      </c>
      <c r="E14395" t="s">
        <v>3131</v>
      </c>
    </row>
    <row r="14396" spans="1:5" x14ac:dyDescent="0.3">
      <c r="A14396" t="s">
        <v>12633</v>
      </c>
      <c r="B14396">
        <v>310</v>
      </c>
      <c r="C14396" t="s">
        <v>10</v>
      </c>
      <c r="D14396" t="s">
        <v>3130</v>
      </c>
      <c r="E14396" t="s">
        <v>3131</v>
      </c>
    </row>
    <row r="14397" spans="1:5" x14ac:dyDescent="0.3">
      <c r="A14397" t="s">
        <v>12633</v>
      </c>
      <c r="B14397">
        <v>378</v>
      </c>
      <c r="C14397" t="s">
        <v>10</v>
      </c>
      <c r="D14397" t="s">
        <v>3130</v>
      </c>
      <c r="E14397" t="s">
        <v>3131</v>
      </c>
    </row>
    <row r="14398" spans="1:5" x14ac:dyDescent="0.3">
      <c r="A14398" t="s">
        <v>12633</v>
      </c>
      <c r="B14398">
        <v>426</v>
      </c>
      <c r="C14398" t="s">
        <v>10</v>
      </c>
      <c r="D14398" t="s">
        <v>3130</v>
      </c>
      <c r="E14398" t="s">
        <v>3131</v>
      </c>
    </row>
    <row r="14399" spans="1:5" x14ac:dyDescent="0.3">
      <c r="A14399" t="s">
        <v>12633</v>
      </c>
      <c r="B14399">
        <v>428</v>
      </c>
      <c r="C14399" t="s">
        <v>10</v>
      </c>
      <c r="D14399" t="s">
        <v>3130</v>
      </c>
      <c r="E14399" t="s">
        <v>3131</v>
      </c>
    </row>
    <row r="14400" spans="1:5" x14ac:dyDescent="0.3">
      <c r="A14400" t="s">
        <v>12633</v>
      </c>
      <c r="B14400">
        <v>430</v>
      </c>
      <c r="C14400" t="s">
        <v>10</v>
      </c>
      <c r="D14400" t="s">
        <v>3130</v>
      </c>
      <c r="E14400" t="s">
        <v>3131</v>
      </c>
    </row>
    <row r="14401" spans="1:5" x14ac:dyDescent="0.3">
      <c r="A14401" t="s">
        <v>12633</v>
      </c>
      <c r="B14401">
        <v>491</v>
      </c>
      <c r="C14401" t="s">
        <v>10</v>
      </c>
      <c r="D14401" t="s">
        <v>3130</v>
      </c>
      <c r="E14401" t="s">
        <v>3131</v>
      </c>
    </row>
    <row r="14402" spans="1:5" x14ac:dyDescent="0.3">
      <c r="A14402" t="s">
        <v>12633</v>
      </c>
      <c r="B14402">
        <v>573</v>
      </c>
      <c r="C14402" t="s">
        <v>10</v>
      </c>
      <c r="D14402" t="s">
        <v>3130</v>
      </c>
      <c r="E14402" t="s">
        <v>3131</v>
      </c>
    </row>
    <row r="14403" spans="1:5" x14ac:dyDescent="0.3">
      <c r="A14403" t="s">
        <v>12633</v>
      </c>
      <c r="B14403">
        <v>575</v>
      </c>
      <c r="C14403" t="s">
        <v>10</v>
      </c>
      <c r="D14403" t="s">
        <v>3130</v>
      </c>
      <c r="E14403" t="s">
        <v>3131</v>
      </c>
    </row>
    <row r="14404" spans="1:5" x14ac:dyDescent="0.3">
      <c r="A14404" t="s">
        <v>12633</v>
      </c>
      <c r="B14404">
        <v>577</v>
      </c>
      <c r="C14404" t="s">
        <v>10</v>
      </c>
      <c r="D14404" t="s">
        <v>3130</v>
      </c>
      <c r="E14404" t="s">
        <v>3131</v>
      </c>
    </row>
    <row r="14405" spans="1:5" x14ac:dyDescent="0.3">
      <c r="A14405" t="s">
        <v>12633</v>
      </c>
      <c r="B14405">
        <v>767</v>
      </c>
      <c r="C14405" t="s">
        <v>10</v>
      </c>
      <c r="D14405" t="s">
        <v>3130</v>
      </c>
      <c r="E14405" t="s">
        <v>3131</v>
      </c>
    </row>
    <row r="14406" spans="1:5" x14ac:dyDescent="0.3">
      <c r="A14406" t="s">
        <v>12633</v>
      </c>
      <c r="B14406">
        <v>995</v>
      </c>
      <c r="C14406" t="s">
        <v>10</v>
      </c>
      <c r="D14406" t="s">
        <v>3130</v>
      </c>
      <c r="E14406" t="s">
        <v>3131</v>
      </c>
    </row>
    <row r="14407" spans="1:5" x14ac:dyDescent="0.3">
      <c r="A14407" t="s">
        <v>12633</v>
      </c>
      <c r="B14407">
        <v>998</v>
      </c>
      <c r="C14407" t="s">
        <v>10</v>
      </c>
      <c r="D14407" t="s">
        <v>3130</v>
      </c>
      <c r="E14407" t="s">
        <v>3131</v>
      </c>
    </row>
    <row r="14408" spans="1:5" x14ac:dyDescent="0.3">
      <c r="A14408" t="s">
        <v>12633</v>
      </c>
      <c r="B14408">
        <v>1001</v>
      </c>
      <c r="C14408" t="s">
        <v>10</v>
      </c>
      <c r="D14408" t="s">
        <v>3130</v>
      </c>
      <c r="E14408" t="s">
        <v>3131</v>
      </c>
    </row>
    <row r="14409" spans="1:5" x14ac:dyDescent="0.3">
      <c r="A14409" t="s">
        <v>12633</v>
      </c>
      <c r="B14409">
        <v>1004</v>
      </c>
      <c r="C14409" t="s">
        <v>10</v>
      </c>
      <c r="D14409" t="s">
        <v>3130</v>
      </c>
      <c r="E14409" t="s">
        <v>3131</v>
      </c>
    </row>
    <row r="14410" spans="1:5" x14ac:dyDescent="0.3">
      <c r="A14410" t="s">
        <v>12633</v>
      </c>
      <c r="B14410">
        <v>850</v>
      </c>
      <c r="C14410" t="s">
        <v>10</v>
      </c>
      <c r="D14410" t="s">
        <v>6795</v>
      </c>
      <c r="E14410" t="s">
        <v>12634</v>
      </c>
    </row>
    <row r="14411" spans="1:5" x14ac:dyDescent="0.3">
      <c r="A14411" t="s">
        <v>12633</v>
      </c>
      <c r="B14411">
        <v>1151</v>
      </c>
      <c r="C14411" t="s">
        <v>10</v>
      </c>
      <c r="D14411" t="s">
        <v>6436</v>
      </c>
      <c r="E14411" t="s">
        <v>12635</v>
      </c>
    </row>
    <row r="14412" spans="1:5" x14ac:dyDescent="0.3">
      <c r="A14412" t="s">
        <v>12633</v>
      </c>
      <c r="B14412">
        <v>1080</v>
      </c>
      <c r="C14412" t="s">
        <v>10</v>
      </c>
      <c r="D14412" t="s">
        <v>6245</v>
      </c>
      <c r="E14412" t="s">
        <v>12636</v>
      </c>
    </row>
    <row r="14413" spans="1:5" x14ac:dyDescent="0.3">
      <c r="A14413" t="s">
        <v>12637</v>
      </c>
      <c r="B14413">
        <v>95</v>
      </c>
      <c r="C14413" t="s">
        <v>6</v>
      </c>
      <c r="D14413" t="s">
        <v>6411</v>
      </c>
      <c r="E14413" t="s">
        <v>12638</v>
      </c>
    </row>
    <row r="14414" spans="1:5" x14ac:dyDescent="0.3">
      <c r="A14414" t="s">
        <v>12637</v>
      </c>
      <c r="B14414">
        <v>95</v>
      </c>
      <c r="C14414" t="s">
        <v>6</v>
      </c>
      <c r="D14414" t="s">
        <v>6411</v>
      </c>
      <c r="E14414" t="s">
        <v>12639</v>
      </c>
    </row>
    <row r="14415" spans="1:5" x14ac:dyDescent="0.3">
      <c r="A14415" t="s">
        <v>12637</v>
      </c>
      <c r="B14415">
        <v>357</v>
      </c>
      <c r="C14415" t="s">
        <v>10</v>
      </c>
      <c r="D14415" t="s">
        <v>6241</v>
      </c>
      <c r="E14415" t="s">
        <v>12640</v>
      </c>
    </row>
    <row r="14416" spans="1:5" x14ac:dyDescent="0.3">
      <c r="A14416" t="s">
        <v>12637</v>
      </c>
      <c r="B14416">
        <v>530</v>
      </c>
      <c r="C14416" t="s">
        <v>10</v>
      </c>
      <c r="D14416" t="s">
        <v>6241</v>
      </c>
      <c r="E14416" t="s">
        <v>12641</v>
      </c>
    </row>
    <row r="14417" spans="1:8" x14ac:dyDescent="0.3">
      <c r="A14417" t="s">
        <v>12642</v>
      </c>
      <c r="B14417">
        <v>70</v>
      </c>
      <c r="C14417" t="s">
        <v>10</v>
      </c>
      <c r="D14417" t="s">
        <v>7570</v>
      </c>
      <c r="E14417" t="s">
        <v>7571</v>
      </c>
      <c r="F14417" t="s">
        <v>3173</v>
      </c>
      <c r="G14417" t="s">
        <v>3174</v>
      </c>
      <c r="H14417" t="s">
        <v>7572</v>
      </c>
    </row>
    <row r="14418" spans="1:8" x14ac:dyDescent="0.3">
      <c r="A14418" t="s">
        <v>12642</v>
      </c>
      <c r="B14418">
        <v>563</v>
      </c>
      <c r="C14418" t="s">
        <v>10</v>
      </c>
      <c r="D14418" t="s">
        <v>6444</v>
      </c>
      <c r="E14418" t="s">
        <v>11647</v>
      </c>
    </row>
    <row r="14419" spans="1:8" x14ac:dyDescent="0.3">
      <c r="A14419" t="s">
        <v>12643</v>
      </c>
      <c r="B14419">
        <v>59</v>
      </c>
      <c r="C14419" t="s">
        <v>6</v>
      </c>
      <c r="D14419" t="s">
        <v>6411</v>
      </c>
      <c r="E14419" t="s">
        <v>12644</v>
      </c>
    </row>
    <row r="14420" spans="1:8" x14ac:dyDescent="0.3">
      <c r="A14420" t="s">
        <v>12643</v>
      </c>
      <c r="B14420">
        <v>293</v>
      </c>
      <c r="C14420" t="s">
        <v>10</v>
      </c>
      <c r="D14420" t="s">
        <v>6245</v>
      </c>
      <c r="E14420" t="s">
        <v>12645</v>
      </c>
    </row>
    <row r="14421" spans="1:8" x14ac:dyDescent="0.3">
      <c r="A14421" t="s">
        <v>12646</v>
      </c>
      <c r="B14421">
        <v>44</v>
      </c>
      <c r="C14421" t="s">
        <v>3137</v>
      </c>
      <c r="D14421" t="s">
        <v>3138</v>
      </c>
      <c r="E14421" t="s">
        <v>12647</v>
      </c>
    </row>
    <row r="14422" spans="1:8" x14ac:dyDescent="0.3">
      <c r="A14422" t="s">
        <v>12646</v>
      </c>
      <c r="B14422">
        <v>45</v>
      </c>
      <c r="C14422" t="s">
        <v>3137</v>
      </c>
      <c r="D14422" t="s">
        <v>3138</v>
      </c>
      <c r="E14422" t="s">
        <v>12648</v>
      </c>
    </row>
    <row r="14423" spans="1:8" x14ac:dyDescent="0.3">
      <c r="A14423" t="s">
        <v>12646</v>
      </c>
      <c r="B14423">
        <v>83</v>
      </c>
      <c r="C14423" t="s">
        <v>10</v>
      </c>
      <c r="D14423" t="s">
        <v>6241</v>
      </c>
      <c r="E14423" t="s">
        <v>12649</v>
      </c>
    </row>
    <row r="14424" spans="1:8" x14ac:dyDescent="0.3">
      <c r="A14424" t="s">
        <v>12650</v>
      </c>
      <c r="B14424">
        <v>39</v>
      </c>
      <c r="C14424" t="s">
        <v>10</v>
      </c>
      <c r="D14424" t="s">
        <v>3171</v>
      </c>
      <c r="E14424" t="s">
        <v>3172</v>
      </c>
      <c r="F14424" t="s">
        <v>3173</v>
      </c>
      <c r="G14424" t="s">
        <v>3174</v>
      </c>
      <c r="H14424" t="s">
        <v>3175</v>
      </c>
    </row>
    <row r="14425" spans="1:8" x14ac:dyDescent="0.3">
      <c r="A14425" t="s">
        <v>12651</v>
      </c>
      <c r="B14425">
        <v>252</v>
      </c>
      <c r="C14425" t="s">
        <v>3137</v>
      </c>
      <c r="D14425" t="s">
        <v>3138</v>
      </c>
      <c r="E14425" t="s">
        <v>12652</v>
      </c>
    </row>
    <row r="14426" spans="1:8" x14ac:dyDescent="0.3">
      <c r="A14426" t="s">
        <v>12651</v>
      </c>
      <c r="B14426">
        <v>316</v>
      </c>
      <c r="C14426" t="s">
        <v>3137</v>
      </c>
      <c r="D14426" t="s">
        <v>3138</v>
      </c>
      <c r="E14426" t="s">
        <v>12652</v>
      </c>
    </row>
    <row r="14427" spans="1:8" x14ac:dyDescent="0.3">
      <c r="A14427" t="s">
        <v>12651</v>
      </c>
      <c r="B14427">
        <v>41</v>
      </c>
      <c r="C14427" t="s">
        <v>10</v>
      </c>
      <c r="D14427" t="s">
        <v>11</v>
      </c>
      <c r="E14427" t="s">
        <v>12653</v>
      </c>
    </row>
    <row r="14428" spans="1:8" x14ac:dyDescent="0.3">
      <c r="A14428" t="s">
        <v>12651</v>
      </c>
      <c r="B14428">
        <v>44</v>
      </c>
      <c r="C14428" t="s">
        <v>10</v>
      </c>
      <c r="D14428" t="s">
        <v>4547</v>
      </c>
      <c r="E14428" t="s">
        <v>11751</v>
      </c>
    </row>
    <row r="14429" spans="1:8" x14ac:dyDescent="0.3">
      <c r="A14429" t="s">
        <v>12654</v>
      </c>
      <c r="B14429">
        <v>24</v>
      </c>
      <c r="C14429" t="s">
        <v>10</v>
      </c>
      <c r="D14429" t="s">
        <v>11</v>
      </c>
      <c r="E14429" t="s">
        <v>12655</v>
      </c>
    </row>
    <row r="14430" spans="1:8" x14ac:dyDescent="0.3">
      <c r="A14430" t="s">
        <v>12654</v>
      </c>
      <c r="B14430">
        <v>24</v>
      </c>
      <c r="C14430" t="s">
        <v>10</v>
      </c>
      <c r="D14430" t="s">
        <v>11</v>
      </c>
      <c r="E14430" t="s">
        <v>12656</v>
      </c>
    </row>
    <row r="14431" spans="1:8" x14ac:dyDescent="0.3">
      <c r="A14431" t="s">
        <v>12654</v>
      </c>
      <c r="B14431">
        <v>24</v>
      </c>
      <c r="C14431" t="s">
        <v>10</v>
      </c>
      <c r="D14431" t="s">
        <v>3171</v>
      </c>
      <c r="E14431" t="s">
        <v>3172</v>
      </c>
      <c r="F14431" t="s">
        <v>3173</v>
      </c>
      <c r="G14431" t="s">
        <v>3174</v>
      </c>
      <c r="H14431" t="s">
        <v>3175</v>
      </c>
    </row>
    <row r="14432" spans="1:8" x14ac:dyDescent="0.3">
      <c r="A14432" t="s">
        <v>12657</v>
      </c>
      <c r="B14432">
        <v>40</v>
      </c>
      <c r="C14432" t="s">
        <v>3137</v>
      </c>
      <c r="D14432" t="s">
        <v>3138</v>
      </c>
      <c r="E14432" t="s">
        <v>12647</v>
      </c>
    </row>
    <row r="14433" spans="1:8" x14ac:dyDescent="0.3">
      <c r="A14433" t="s">
        <v>12657</v>
      </c>
      <c r="B14433">
        <v>41</v>
      </c>
      <c r="C14433" t="s">
        <v>3137</v>
      </c>
      <c r="D14433" t="s">
        <v>3138</v>
      </c>
      <c r="E14433" t="s">
        <v>12648</v>
      </c>
    </row>
    <row r="14434" spans="1:8" x14ac:dyDescent="0.3">
      <c r="A14434" t="s">
        <v>12657</v>
      </c>
      <c r="B14434">
        <v>79</v>
      </c>
      <c r="C14434" t="s">
        <v>10</v>
      </c>
      <c r="D14434" t="s">
        <v>6241</v>
      </c>
      <c r="E14434" t="s">
        <v>12649</v>
      </c>
    </row>
    <row r="14435" spans="1:8" x14ac:dyDescent="0.3">
      <c r="A14435" t="s">
        <v>12658</v>
      </c>
      <c r="B14435">
        <v>29</v>
      </c>
      <c r="C14435" t="s">
        <v>10</v>
      </c>
      <c r="D14435" t="s">
        <v>3171</v>
      </c>
      <c r="E14435" t="s">
        <v>3172</v>
      </c>
      <c r="F14435" t="s">
        <v>3173</v>
      </c>
      <c r="G14435" t="s">
        <v>3174</v>
      </c>
      <c r="H14435" t="s">
        <v>3175</v>
      </c>
    </row>
    <row r="14436" spans="1:8" x14ac:dyDescent="0.3">
      <c r="A14436" t="s">
        <v>12659</v>
      </c>
      <c r="B14436">
        <v>37</v>
      </c>
      <c r="C14436" t="s">
        <v>10</v>
      </c>
      <c r="D14436" t="s">
        <v>3171</v>
      </c>
      <c r="E14436" t="s">
        <v>3172</v>
      </c>
      <c r="F14436" t="s">
        <v>3173</v>
      </c>
      <c r="G14436" t="s">
        <v>3174</v>
      </c>
      <c r="H14436" t="s">
        <v>3175</v>
      </c>
    </row>
    <row r="14437" spans="1:8" x14ac:dyDescent="0.3">
      <c r="A14437" t="s">
        <v>12660</v>
      </c>
      <c r="B14437">
        <v>35</v>
      </c>
      <c r="C14437" t="s">
        <v>10</v>
      </c>
      <c r="D14437" t="s">
        <v>6241</v>
      </c>
      <c r="E14437" t="s">
        <v>10990</v>
      </c>
    </row>
    <row r="14438" spans="1:8" x14ac:dyDescent="0.3">
      <c r="A14438" t="s">
        <v>12660</v>
      </c>
      <c r="B14438">
        <v>60</v>
      </c>
      <c r="C14438" t="s">
        <v>10</v>
      </c>
      <c r="D14438" t="s">
        <v>6241</v>
      </c>
      <c r="E14438" t="s">
        <v>10990</v>
      </c>
    </row>
    <row r="14439" spans="1:8" x14ac:dyDescent="0.3">
      <c r="A14439" t="s">
        <v>12660</v>
      </c>
      <c r="B14439">
        <v>94</v>
      </c>
      <c r="C14439" t="s">
        <v>10</v>
      </c>
      <c r="D14439" t="s">
        <v>6241</v>
      </c>
      <c r="E14439" t="s">
        <v>10990</v>
      </c>
    </row>
    <row r="14440" spans="1:8" x14ac:dyDescent="0.3">
      <c r="A14440" t="s">
        <v>12660</v>
      </c>
      <c r="B14440">
        <v>112</v>
      </c>
      <c r="C14440" t="s">
        <v>10</v>
      </c>
      <c r="D14440" t="s">
        <v>6241</v>
      </c>
      <c r="E14440" t="s">
        <v>10990</v>
      </c>
    </row>
    <row r="14441" spans="1:8" x14ac:dyDescent="0.3">
      <c r="A14441" t="s">
        <v>12660</v>
      </c>
      <c r="B14441">
        <v>232</v>
      </c>
      <c r="C14441" t="s">
        <v>10</v>
      </c>
      <c r="D14441" t="s">
        <v>6241</v>
      </c>
      <c r="E14441" t="s">
        <v>12661</v>
      </c>
    </row>
    <row r="14442" spans="1:8" x14ac:dyDescent="0.3">
      <c r="A14442" t="s">
        <v>12660</v>
      </c>
      <c r="B14442">
        <v>232</v>
      </c>
      <c r="C14442" t="s">
        <v>10</v>
      </c>
      <c r="D14442" t="s">
        <v>6241</v>
      </c>
      <c r="E14442" t="s">
        <v>12662</v>
      </c>
    </row>
    <row r="14443" spans="1:8" x14ac:dyDescent="0.3">
      <c r="A14443" t="s">
        <v>12660</v>
      </c>
      <c r="B14443">
        <v>261</v>
      </c>
      <c r="C14443" t="s">
        <v>10</v>
      </c>
      <c r="D14443" t="s">
        <v>6241</v>
      </c>
      <c r="E14443" t="s">
        <v>12663</v>
      </c>
    </row>
    <row r="14444" spans="1:8" x14ac:dyDescent="0.3">
      <c r="A14444" t="s">
        <v>12660</v>
      </c>
      <c r="B14444">
        <v>261</v>
      </c>
      <c r="C14444" t="s">
        <v>10</v>
      </c>
      <c r="D14444" t="s">
        <v>6241</v>
      </c>
      <c r="E14444" t="s">
        <v>12664</v>
      </c>
    </row>
    <row r="14445" spans="1:8" x14ac:dyDescent="0.3">
      <c r="A14445" t="s">
        <v>12660</v>
      </c>
      <c r="B14445">
        <v>262</v>
      </c>
      <c r="C14445" t="s">
        <v>10</v>
      </c>
      <c r="D14445" t="s">
        <v>6241</v>
      </c>
      <c r="E14445" t="s">
        <v>12665</v>
      </c>
    </row>
    <row r="14446" spans="1:8" x14ac:dyDescent="0.3">
      <c r="A14446" t="s">
        <v>12660</v>
      </c>
      <c r="B14446">
        <v>262</v>
      </c>
      <c r="C14446" t="s">
        <v>10</v>
      </c>
      <c r="D14446" t="s">
        <v>6241</v>
      </c>
      <c r="E14446" t="s">
        <v>12666</v>
      </c>
    </row>
    <row r="14447" spans="1:8" x14ac:dyDescent="0.3">
      <c r="A14447" t="s">
        <v>12660</v>
      </c>
      <c r="B14447">
        <v>26</v>
      </c>
      <c r="C14447" t="s">
        <v>10</v>
      </c>
      <c r="D14447" t="s">
        <v>6795</v>
      </c>
      <c r="E14447" t="s">
        <v>12667</v>
      </c>
    </row>
    <row r="14448" spans="1:8" x14ac:dyDescent="0.3">
      <c r="A14448" t="s">
        <v>12660</v>
      </c>
      <c r="B14448">
        <v>27</v>
      </c>
      <c r="C14448" t="s">
        <v>10</v>
      </c>
      <c r="D14448" t="s">
        <v>6795</v>
      </c>
      <c r="E14448" t="s">
        <v>12668</v>
      </c>
    </row>
    <row r="14449" spans="1:5" x14ac:dyDescent="0.3">
      <c r="A14449" t="s">
        <v>12660</v>
      </c>
      <c r="B14449">
        <v>119</v>
      </c>
      <c r="C14449" t="s">
        <v>10</v>
      </c>
      <c r="D14449" t="s">
        <v>6444</v>
      </c>
      <c r="E14449" t="s">
        <v>12669</v>
      </c>
    </row>
    <row r="14450" spans="1:5" x14ac:dyDescent="0.3">
      <c r="A14450" t="s">
        <v>12660</v>
      </c>
      <c r="B14450">
        <v>120</v>
      </c>
      <c r="C14450" t="s">
        <v>10</v>
      </c>
      <c r="D14450" t="s">
        <v>6444</v>
      </c>
      <c r="E14450" t="s">
        <v>11408</v>
      </c>
    </row>
    <row r="14451" spans="1:5" x14ac:dyDescent="0.3">
      <c r="A14451" t="s">
        <v>12670</v>
      </c>
      <c r="B14451">
        <v>188</v>
      </c>
      <c r="C14451" t="s">
        <v>6</v>
      </c>
      <c r="D14451" t="s">
        <v>6411</v>
      </c>
      <c r="E14451" t="s">
        <v>12671</v>
      </c>
    </row>
    <row r="14452" spans="1:5" x14ac:dyDescent="0.3">
      <c r="A14452" t="s">
        <v>12670</v>
      </c>
      <c r="B14452">
        <v>188</v>
      </c>
      <c r="C14452" t="s">
        <v>6</v>
      </c>
      <c r="D14452" t="s">
        <v>6411</v>
      </c>
      <c r="E14452" t="s">
        <v>12672</v>
      </c>
    </row>
    <row r="14453" spans="1:5" x14ac:dyDescent="0.3">
      <c r="A14453" t="s">
        <v>12670</v>
      </c>
      <c r="B14453">
        <v>41</v>
      </c>
      <c r="C14453" t="s">
        <v>10</v>
      </c>
      <c r="D14453" t="s">
        <v>6241</v>
      </c>
      <c r="E14453" t="s">
        <v>12673</v>
      </c>
    </row>
    <row r="14454" spans="1:5" x14ac:dyDescent="0.3">
      <c r="A14454" t="s">
        <v>12670</v>
      </c>
      <c r="B14454">
        <v>41</v>
      </c>
      <c r="C14454" t="s">
        <v>10</v>
      </c>
      <c r="D14454" t="s">
        <v>6241</v>
      </c>
      <c r="E14454" t="s">
        <v>12674</v>
      </c>
    </row>
    <row r="14455" spans="1:5" x14ac:dyDescent="0.3">
      <c r="A14455" t="s">
        <v>12670</v>
      </c>
      <c r="B14455">
        <v>153</v>
      </c>
      <c r="C14455" t="s">
        <v>10</v>
      </c>
      <c r="D14455" t="s">
        <v>6241</v>
      </c>
      <c r="E14455" t="s">
        <v>12675</v>
      </c>
    </row>
    <row r="14456" spans="1:5" x14ac:dyDescent="0.3">
      <c r="A14456" t="s">
        <v>12670</v>
      </c>
      <c r="B14456">
        <v>153</v>
      </c>
      <c r="C14456" t="s">
        <v>10</v>
      </c>
      <c r="D14456" t="s">
        <v>6241</v>
      </c>
      <c r="E14456" t="s">
        <v>12676</v>
      </c>
    </row>
    <row r="14457" spans="1:5" x14ac:dyDescent="0.3">
      <c r="A14457" t="s">
        <v>12670</v>
      </c>
      <c r="B14457">
        <v>153</v>
      </c>
      <c r="C14457" t="s">
        <v>10</v>
      </c>
      <c r="D14457" t="s">
        <v>6241</v>
      </c>
      <c r="E14457" t="s">
        <v>12677</v>
      </c>
    </row>
    <row r="14458" spans="1:5" x14ac:dyDescent="0.3">
      <c r="A14458" t="s">
        <v>12670</v>
      </c>
      <c r="B14458">
        <v>153</v>
      </c>
      <c r="C14458" t="s">
        <v>10</v>
      </c>
      <c r="D14458" t="s">
        <v>6241</v>
      </c>
      <c r="E14458" t="s">
        <v>12678</v>
      </c>
    </row>
    <row r="14459" spans="1:5" x14ac:dyDescent="0.3">
      <c r="A14459" t="s">
        <v>12670</v>
      </c>
      <c r="B14459">
        <v>154</v>
      </c>
      <c r="C14459" t="s">
        <v>10</v>
      </c>
      <c r="D14459" t="s">
        <v>6241</v>
      </c>
      <c r="E14459" t="s">
        <v>12679</v>
      </c>
    </row>
    <row r="14460" spans="1:5" x14ac:dyDescent="0.3">
      <c r="A14460" t="s">
        <v>12670</v>
      </c>
      <c r="B14460">
        <v>154</v>
      </c>
      <c r="C14460" t="s">
        <v>10</v>
      </c>
      <c r="D14460" t="s">
        <v>6241</v>
      </c>
      <c r="E14460" t="s">
        <v>12680</v>
      </c>
    </row>
    <row r="14461" spans="1:5" x14ac:dyDescent="0.3">
      <c r="A14461" t="s">
        <v>12670</v>
      </c>
      <c r="B14461">
        <v>154</v>
      </c>
      <c r="C14461" t="s">
        <v>10</v>
      </c>
      <c r="D14461" t="s">
        <v>6241</v>
      </c>
      <c r="E14461" t="s">
        <v>12681</v>
      </c>
    </row>
    <row r="14462" spans="1:5" x14ac:dyDescent="0.3">
      <c r="A14462" t="s">
        <v>12670</v>
      </c>
      <c r="B14462">
        <v>154</v>
      </c>
      <c r="C14462" t="s">
        <v>10</v>
      </c>
      <c r="D14462" t="s">
        <v>6241</v>
      </c>
      <c r="E14462" t="s">
        <v>12682</v>
      </c>
    </row>
    <row r="14463" spans="1:5" x14ac:dyDescent="0.3">
      <c r="A14463" t="s">
        <v>12670</v>
      </c>
      <c r="B14463">
        <v>154</v>
      </c>
      <c r="C14463" t="s">
        <v>10</v>
      </c>
      <c r="D14463" t="s">
        <v>6241</v>
      </c>
      <c r="E14463" t="s">
        <v>12683</v>
      </c>
    </row>
    <row r="14464" spans="1:5" x14ac:dyDescent="0.3">
      <c r="A14464" t="s">
        <v>12670</v>
      </c>
      <c r="B14464">
        <v>154</v>
      </c>
      <c r="C14464" t="s">
        <v>10</v>
      </c>
      <c r="D14464" t="s">
        <v>6241</v>
      </c>
      <c r="E14464" t="s">
        <v>12684</v>
      </c>
    </row>
    <row r="14465" spans="1:5" x14ac:dyDescent="0.3">
      <c r="A14465" t="s">
        <v>12670</v>
      </c>
      <c r="B14465">
        <v>363</v>
      </c>
      <c r="C14465" t="s">
        <v>10</v>
      </c>
      <c r="D14465" t="s">
        <v>6241</v>
      </c>
      <c r="E14465" t="s">
        <v>12074</v>
      </c>
    </row>
    <row r="14466" spans="1:5" x14ac:dyDescent="0.3">
      <c r="A14466" t="s">
        <v>12670</v>
      </c>
      <c r="B14466">
        <v>363</v>
      </c>
      <c r="C14466" t="s">
        <v>10</v>
      </c>
      <c r="D14466" t="s">
        <v>6241</v>
      </c>
      <c r="E14466" t="s">
        <v>11484</v>
      </c>
    </row>
    <row r="14467" spans="1:5" x14ac:dyDescent="0.3">
      <c r="A14467" t="s">
        <v>12670</v>
      </c>
      <c r="B14467">
        <v>363</v>
      </c>
      <c r="C14467" t="s">
        <v>10</v>
      </c>
      <c r="D14467" t="s">
        <v>6241</v>
      </c>
      <c r="E14467" t="s">
        <v>12075</v>
      </c>
    </row>
    <row r="14468" spans="1:5" x14ac:dyDescent="0.3">
      <c r="A14468" t="s">
        <v>12670</v>
      </c>
      <c r="B14468">
        <v>363</v>
      </c>
      <c r="C14468" t="s">
        <v>10</v>
      </c>
      <c r="D14468" t="s">
        <v>6241</v>
      </c>
      <c r="E14468" t="s">
        <v>11485</v>
      </c>
    </row>
    <row r="14469" spans="1:5" x14ac:dyDescent="0.3">
      <c r="A14469" t="s">
        <v>12670</v>
      </c>
      <c r="B14469">
        <v>447</v>
      </c>
      <c r="C14469" t="s">
        <v>10</v>
      </c>
      <c r="D14469" t="s">
        <v>6241</v>
      </c>
      <c r="E14469" t="s">
        <v>12685</v>
      </c>
    </row>
    <row r="14470" spans="1:5" x14ac:dyDescent="0.3">
      <c r="A14470" t="s">
        <v>12670</v>
      </c>
      <c r="B14470">
        <v>447</v>
      </c>
      <c r="C14470" t="s">
        <v>10</v>
      </c>
      <c r="D14470" t="s">
        <v>6241</v>
      </c>
      <c r="E14470" t="s">
        <v>12686</v>
      </c>
    </row>
    <row r="14471" spans="1:5" x14ac:dyDescent="0.3">
      <c r="A14471" t="s">
        <v>12670</v>
      </c>
      <c r="B14471">
        <v>447</v>
      </c>
      <c r="C14471" t="s">
        <v>10</v>
      </c>
      <c r="D14471" t="s">
        <v>6241</v>
      </c>
      <c r="E14471" t="s">
        <v>12687</v>
      </c>
    </row>
    <row r="14472" spans="1:5" x14ac:dyDescent="0.3">
      <c r="A14472" t="s">
        <v>12670</v>
      </c>
      <c r="B14472">
        <v>447</v>
      </c>
      <c r="C14472" t="s">
        <v>10</v>
      </c>
      <c r="D14472" t="s">
        <v>6241</v>
      </c>
      <c r="E14472" t="s">
        <v>12688</v>
      </c>
    </row>
    <row r="14473" spans="1:5" x14ac:dyDescent="0.3">
      <c r="A14473" t="s">
        <v>12689</v>
      </c>
      <c r="B14473">
        <v>99</v>
      </c>
      <c r="C14473" t="s">
        <v>6</v>
      </c>
      <c r="D14473" t="s">
        <v>6411</v>
      </c>
      <c r="E14473" t="s">
        <v>12690</v>
      </c>
    </row>
    <row r="14474" spans="1:5" x14ac:dyDescent="0.3">
      <c r="A14474" t="s">
        <v>12689</v>
      </c>
      <c r="B14474">
        <v>99</v>
      </c>
      <c r="C14474" t="s">
        <v>6</v>
      </c>
      <c r="D14474" t="s">
        <v>6411</v>
      </c>
      <c r="E14474" t="s">
        <v>12691</v>
      </c>
    </row>
    <row r="14475" spans="1:5" x14ac:dyDescent="0.3">
      <c r="A14475" t="s">
        <v>12689</v>
      </c>
      <c r="B14475">
        <v>99</v>
      </c>
      <c r="C14475" t="s">
        <v>6</v>
      </c>
      <c r="D14475" t="s">
        <v>6411</v>
      </c>
      <c r="E14475" t="s">
        <v>12692</v>
      </c>
    </row>
    <row r="14476" spans="1:5" x14ac:dyDescent="0.3">
      <c r="A14476" t="s">
        <v>12689</v>
      </c>
      <c r="B14476">
        <v>99</v>
      </c>
      <c r="C14476" t="s">
        <v>6</v>
      </c>
      <c r="D14476" t="s">
        <v>6411</v>
      </c>
      <c r="E14476" t="s">
        <v>12693</v>
      </c>
    </row>
    <row r="14477" spans="1:5" x14ac:dyDescent="0.3">
      <c r="A14477" t="s">
        <v>12689</v>
      </c>
      <c r="B14477">
        <v>99</v>
      </c>
      <c r="C14477" t="s">
        <v>6</v>
      </c>
      <c r="D14477" t="s">
        <v>6411</v>
      </c>
      <c r="E14477" t="s">
        <v>12694</v>
      </c>
    </row>
    <row r="14478" spans="1:5" x14ac:dyDescent="0.3">
      <c r="A14478" t="s">
        <v>12689</v>
      </c>
      <c r="B14478">
        <v>156</v>
      </c>
      <c r="C14478" t="s">
        <v>6</v>
      </c>
      <c r="D14478" t="s">
        <v>6411</v>
      </c>
      <c r="E14478" t="s">
        <v>12690</v>
      </c>
    </row>
    <row r="14479" spans="1:5" x14ac:dyDescent="0.3">
      <c r="A14479" t="s">
        <v>12689</v>
      </c>
      <c r="B14479">
        <v>156</v>
      </c>
      <c r="C14479" t="s">
        <v>6</v>
      </c>
      <c r="D14479" t="s">
        <v>6411</v>
      </c>
      <c r="E14479" t="s">
        <v>12691</v>
      </c>
    </row>
    <row r="14480" spans="1:5" x14ac:dyDescent="0.3">
      <c r="A14480" t="s">
        <v>12689</v>
      </c>
      <c r="B14480">
        <v>156</v>
      </c>
      <c r="C14480" t="s">
        <v>6</v>
      </c>
      <c r="D14480" t="s">
        <v>6411</v>
      </c>
      <c r="E14480" t="s">
        <v>12692</v>
      </c>
    </row>
    <row r="14481" spans="1:5" x14ac:dyDescent="0.3">
      <c r="A14481" t="s">
        <v>12689</v>
      </c>
      <c r="B14481">
        <v>156</v>
      </c>
      <c r="C14481" t="s">
        <v>6</v>
      </c>
      <c r="D14481" t="s">
        <v>6411</v>
      </c>
      <c r="E14481" t="s">
        <v>12693</v>
      </c>
    </row>
    <row r="14482" spans="1:5" x14ac:dyDescent="0.3">
      <c r="A14482" t="s">
        <v>12689</v>
      </c>
      <c r="B14482">
        <v>156</v>
      </c>
      <c r="C14482" t="s">
        <v>6</v>
      </c>
      <c r="D14482" t="s">
        <v>6411</v>
      </c>
      <c r="E14482" t="s">
        <v>12694</v>
      </c>
    </row>
    <row r="14483" spans="1:5" x14ac:dyDescent="0.3">
      <c r="A14483" t="s">
        <v>12689</v>
      </c>
      <c r="B14483">
        <v>192</v>
      </c>
      <c r="C14483" t="s">
        <v>6</v>
      </c>
      <c r="D14483" t="s">
        <v>6411</v>
      </c>
      <c r="E14483" t="s">
        <v>12690</v>
      </c>
    </row>
    <row r="14484" spans="1:5" x14ac:dyDescent="0.3">
      <c r="A14484" t="s">
        <v>12689</v>
      </c>
      <c r="B14484">
        <v>192</v>
      </c>
      <c r="C14484" t="s">
        <v>6</v>
      </c>
      <c r="D14484" t="s">
        <v>6411</v>
      </c>
      <c r="E14484" t="s">
        <v>12691</v>
      </c>
    </row>
    <row r="14485" spans="1:5" x14ac:dyDescent="0.3">
      <c r="A14485" t="s">
        <v>12689</v>
      </c>
      <c r="B14485">
        <v>192</v>
      </c>
      <c r="C14485" t="s">
        <v>6</v>
      </c>
      <c r="D14485" t="s">
        <v>6411</v>
      </c>
      <c r="E14485" t="s">
        <v>12692</v>
      </c>
    </row>
    <row r="14486" spans="1:5" x14ac:dyDescent="0.3">
      <c r="A14486" t="s">
        <v>12689</v>
      </c>
      <c r="B14486">
        <v>192</v>
      </c>
      <c r="C14486" t="s">
        <v>6</v>
      </c>
      <c r="D14486" t="s">
        <v>6411</v>
      </c>
      <c r="E14486" t="s">
        <v>12693</v>
      </c>
    </row>
    <row r="14487" spans="1:5" x14ac:dyDescent="0.3">
      <c r="A14487" t="s">
        <v>12689</v>
      </c>
      <c r="B14487">
        <v>192</v>
      </c>
      <c r="C14487" t="s">
        <v>6</v>
      </c>
      <c r="D14487" t="s">
        <v>6411</v>
      </c>
      <c r="E14487" t="s">
        <v>12694</v>
      </c>
    </row>
    <row r="14488" spans="1:5" x14ac:dyDescent="0.3">
      <c r="A14488" t="s">
        <v>12689</v>
      </c>
      <c r="B14488">
        <v>2026</v>
      </c>
      <c r="C14488" t="s">
        <v>10</v>
      </c>
      <c r="D14488" t="s">
        <v>4618</v>
      </c>
      <c r="E14488" t="s">
        <v>12695</v>
      </c>
    </row>
    <row r="14489" spans="1:5" x14ac:dyDescent="0.3">
      <c r="A14489" t="s">
        <v>12689</v>
      </c>
      <c r="B14489">
        <v>1259</v>
      </c>
      <c r="C14489" t="s">
        <v>10</v>
      </c>
      <c r="D14489" t="s">
        <v>6241</v>
      </c>
      <c r="E14489" t="s">
        <v>7166</v>
      </c>
    </row>
    <row r="14490" spans="1:5" x14ac:dyDescent="0.3">
      <c r="A14490" t="s">
        <v>12689</v>
      </c>
      <c r="B14490">
        <v>2029</v>
      </c>
      <c r="C14490" t="s">
        <v>10</v>
      </c>
      <c r="D14490" t="s">
        <v>6241</v>
      </c>
      <c r="E14490" t="s">
        <v>6613</v>
      </c>
    </row>
    <row r="14491" spans="1:5" x14ac:dyDescent="0.3">
      <c r="A14491" t="s">
        <v>12689</v>
      </c>
      <c r="B14491">
        <v>2333</v>
      </c>
      <c r="C14491" t="s">
        <v>10</v>
      </c>
      <c r="D14491" t="s">
        <v>6241</v>
      </c>
      <c r="E14491" t="s">
        <v>12696</v>
      </c>
    </row>
    <row r="14492" spans="1:5" x14ac:dyDescent="0.3">
      <c r="A14492" t="s">
        <v>12689</v>
      </c>
      <c r="B14492">
        <v>1382</v>
      </c>
      <c r="C14492" t="s">
        <v>10</v>
      </c>
      <c r="D14492" t="s">
        <v>3221</v>
      </c>
      <c r="E14492" t="s">
        <v>12697</v>
      </c>
    </row>
    <row r="14493" spans="1:5" x14ac:dyDescent="0.3">
      <c r="A14493" t="s">
        <v>12689</v>
      </c>
      <c r="B14493">
        <v>1451</v>
      </c>
      <c r="C14493" t="s">
        <v>10</v>
      </c>
      <c r="D14493" t="s">
        <v>3221</v>
      </c>
      <c r="E14493" t="s">
        <v>12697</v>
      </c>
    </row>
    <row r="14494" spans="1:5" x14ac:dyDescent="0.3">
      <c r="A14494" t="s">
        <v>12689</v>
      </c>
      <c r="B14494">
        <v>1599</v>
      </c>
      <c r="C14494" t="s">
        <v>10</v>
      </c>
      <c r="D14494" t="s">
        <v>6444</v>
      </c>
      <c r="E14494" t="s">
        <v>12698</v>
      </c>
    </row>
    <row r="14495" spans="1:5" x14ac:dyDescent="0.3">
      <c r="A14495" t="s">
        <v>12689</v>
      </c>
      <c r="B14495">
        <v>1232</v>
      </c>
      <c r="C14495" t="s">
        <v>10</v>
      </c>
      <c r="D14495" t="s">
        <v>6245</v>
      </c>
      <c r="E14495" t="s">
        <v>12699</v>
      </c>
    </row>
    <row r="14496" spans="1:5" x14ac:dyDescent="0.3">
      <c r="A14496" t="s">
        <v>12689</v>
      </c>
      <c r="B14496">
        <v>1236</v>
      </c>
      <c r="C14496" t="s">
        <v>10</v>
      </c>
      <c r="D14496" t="s">
        <v>6245</v>
      </c>
      <c r="E14496" t="s">
        <v>12700</v>
      </c>
    </row>
    <row r="14497" spans="1:5" x14ac:dyDescent="0.3">
      <c r="A14497" t="s">
        <v>12689</v>
      </c>
      <c r="B14497">
        <v>1111</v>
      </c>
      <c r="C14497" t="s">
        <v>10</v>
      </c>
      <c r="D14497" t="s">
        <v>6245</v>
      </c>
      <c r="E14497" t="s">
        <v>12701</v>
      </c>
    </row>
    <row r="14498" spans="1:5" x14ac:dyDescent="0.3">
      <c r="A14498" t="s">
        <v>12702</v>
      </c>
      <c r="B14498">
        <v>47</v>
      </c>
      <c r="C14498" t="s">
        <v>6</v>
      </c>
      <c r="D14498" t="s">
        <v>6411</v>
      </c>
      <c r="E14498" t="s">
        <v>12703</v>
      </c>
    </row>
    <row r="14499" spans="1:5" x14ac:dyDescent="0.3">
      <c r="A14499" t="s">
        <v>12702</v>
      </c>
      <c r="B14499">
        <v>47</v>
      </c>
      <c r="C14499" t="s">
        <v>6</v>
      </c>
      <c r="D14499" t="s">
        <v>6411</v>
      </c>
      <c r="E14499" t="s">
        <v>12704</v>
      </c>
    </row>
    <row r="14500" spans="1:5" x14ac:dyDescent="0.3">
      <c r="A14500" t="s">
        <v>12702</v>
      </c>
      <c r="B14500">
        <v>47</v>
      </c>
      <c r="C14500" t="s">
        <v>6</v>
      </c>
      <c r="D14500" t="s">
        <v>6411</v>
      </c>
      <c r="E14500" t="s">
        <v>12705</v>
      </c>
    </row>
    <row r="14501" spans="1:5" x14ac:dyDescent="0.3">
      <c r="A14501" t="s">
        <v>12702</v>
      </c>
      <c r="B14501">
        <v>60</v>
      </c>
      <c r="C14501" t="s">
        <v>6</v>
      </c>
      <c r="D14501" t="s">
        <v>6411</v>
      </c>
      <c r="E14501" t="s">
        <v>12703</v>
      </c>
    </row>
    <row r="14502" spans="1:5" x14ac:dyDescent="0.3">
      <c r="A14502" t="s">
        <v>12702</v>
      </c>
      <c r="B14502">
        <v>60</v>
      </c>
      <c r="C14502" t="s">
        <v>6</v>
      </c>
      <c r="D14502" t="s">
        <v>6411</v>
      </c>
      <c r="E14502" t="s">
        <v>12704</v>
      </c>
    </row>
    <row r="14503" spans="1:5" x14ac:dyDescent="0.3">
      <c r="A14503" t="s">
        <v>12702</v>
      </c>
      <c r="B14503">
        <v>60</v>
      </c>
      <c r="C14503" t="s">
        <v>6</v>
      </c>
      <c r="D14503" t="s">
        <v>6411</v>
      </c>
      <c r="E14503" t="s">
        <v>12705</v>
      </c>
    </row>
    <row r="14504" spans="1:5" x14ac:dyDescent="0.3">
      <c r="A14504" t="s">
        <v>12702</v>
      </c>
      <c r="B14504">
        <v>96</v>
      </c>
      <c r="C14504" t="s">
        <v>10</v>
      </c>
      <c r="D14504" t="s">
        <v>6241</v>
      </c>
      <c r="E14504" t="s">
        <v>9012</v>
      </c>
    </row>
    <row r="14505" spans="1:5" x14ac:dyDescent="0.3">
      <c r="A14505" t="s">
        <v>12702</v>
      </c>
      <c r="B14505">
        <v>139</v>
      </c>
      <c r="C14505" t="s">
        <v>10</v>
      </c>
      <c r="D14505" t="s">
        <v>6241</v>
      </c>
      <c r="E14505" t="s">
        <v>9012</v>
      </c>
    </row>
    <row r="14506" spans="1:5" x14ac:dyDescent="0.3">
      <c r="A14506" t="s">
        <v>12706</v>
      </c>
      <c r="B14506">
        <v>93</v>
      </c>
      <c r="C14506" t="s">
        <v>10</v>
      </c>
      <c r="D14506" t="s">
        <v>6241</v>
      </c>
      <c r="E14506" t="s">
        <v>9012</v>
      </c>
    </row>
    <row r="14507" spans="1:5" x14ac:dyDescent="0.3">
      <c r="A14507" t="s">
        <v>12706</v>
      </c>
      <c r="B14507">
        <v>135</v>
      </c>
      <c r="C14507" t="s">
        <v>10</v>
      </c>
      <c r="D14507" t="s">
        <v>6241</v>
      </c>
      <c r="E14507" t="s">
        <v>9012</v>
      </c>
    </row>
    <row r="14508" spans="1:5" x14ac:dyDescent="0.3">
      <c r="A14508" t="s">
        <v>12707</v>
      </c>
      <c r="B14508">
        <v>95</v>
      </c>
      <c r="C14508" t="s">
        <v>10</v>
      </c>
      <c r="D14508" t="s">
        <v>6241</v>
      </c>
      <c r="E14508" t="s">
        <v>9012</v>
      </c>
    </row>
    <row r="14509" spans="1:5" x14ac:dyDescent="0.3">
      <c r="A14509" t="s">
        <v>12707</v>
      </c>
      <c r="B14509">
        <v>142</v>
      </c>
      <c r="C14509" t="s">
        <v>10</v>
      </c>
      <c r="D14509" t="s">
        <v>6241</v>
      </c>
      <c r="E14509" t="s">
        <v>9012</v>
      </c>
    </row>
    <row r="14510" spans="1:5" x14ac:dyDescent="0.3">
      <c r="A14510" t="s">
        <v>12708</v>
      </c>
      <c r="B14510">
        <v>40</v>
      </c>
      <c r="C14510" t="s">
        <v>10</v>
      </c>
      <c r="D14510" t="s">
        <v>6241</v>
      </c>
      <c r="E14510" t="s">
        <v>12709</v>
      </c>
    </row>
    <row r="14511" spans="1:5" x14ac:dyDescent="0.3">
      <c r="A14511" t="s">
        <v>12708</v>
      </c>
      <c r="B14511">
        <v>84</v>
      </c>
      <c r="C14511" t="s">
        <v>10</v>
      </c>
      <c r="D14511" t="s">
        <v>6241</v>
      </c>
      <c r="E14511" t="s">
        <v>12610</v>
      </c>
    </row>
    <row r="14512" spans="1:5" x14ac:dyDescent="0.3">
      <c r="A14512" t="s">
        <v>12708</v>
      </c>
      <c r="B14512">
        <v>141</v>
      </c>
      <c r="C14512" t="s">
        <v>10</v>
      </c>
      <c r="D14512" t="s">
        <v>6241</v>
      </c>
      <c r="E14512" t="s">
        <v>11801</v>
      </c>
    </row>
    <row r="14513" spans="1:5" x14ac:dyDescent="0.3">
      <c r="A14513" t="s">
        <v>12708</v>
      </c>
      <c r="B14513">
        <v>142</v>
      </c>
      <c r="C14513" t="s">
        <v>10</v>
      </c>
      <c r="D14513" t="s">
        <v>6241</v>
      </c>
      <c r="E14513" t="s">
        <v>12710</v>
      </c>
    </row>
    <row r="14514" spans="1:5" x14ac:dyDescent="0.3">
      <c r="A14514" t="s">
        <v>12708</v>
      </c>
      <c r="B14514">
        <v>143</v>
      </c>
      <c r="C14514" t="s">
        <v>10</v>
      </c>
      <c r="D14514" t="s">
        <v>6241</v>
      </c>
      <c r="E14514" t="s">
        <v>12711</v>
      </c>
    </row>
    <row r="14515" spans="1:5" x14ac:dyDescent="0.3">
      <c r="A14515" t="s">
        <v>12708</v>
      </c>
      <c r="B14515">
        <v>144</v>
      </c>
      <c r="C14515" t="s">
        <v>10</v>
      </c>
      <c r="D14515" t="s">
        <v>6241</v>
      </c>
      <c r="E14515" t="s">
        <v>12712</v>
      </c>
    </row>
    <row r="14516" spans="1:5" x14ac:dyDescent="0.3">
      <c r="A14516" t="s">
        <v>12708</v>
      </c>
      <c r="B14516">
        <v>145</v>
      </c>
      <c r="C14516" t="s">
        <v>10</v>
      </c>
      <c r="D14516" t="s">
        <v>6241</v>
      </c>
      <c r="E14516" t="s">
        <v>12713</v>
      </c>
    </row>
    <row r="14517" spans="1:5" x14ac:dyDescent="0.3">
      <c r="A14517" t="s">
        <v>12708</v>
      </c>
      <c r="B14517">
        <v>411</v>
      </c>
      <c r="C14517" t="s">
        <v>10</v>
      </c>
      <c r="D14517" t="s">
        <v>6241</v>
      </c>
      <c r="E14517" t="s">
        <v>11801</v>
      </c>
    </row>
    <row r="14518" spans="1:5" x14ac:dyDescent="0.3">
      <c r="A14518" t="s">
        <v>12708</v>
      </c>
      <c r="B14518">
        <v>497</v>
      </c>
      <c r="C14518" t="s">
        <v>10</v>
      </c>
      <c r="D14518" t="s">
        <v>6241</v>
      </c>
      <c r="E14518" t="s">
        <v>12252</v>
      </c>
    </row>
    <row r="14519" spans="1:5" x14ac:dyDescent="0.3">
      <c r="A14519" t="s">
        <v>12708</v>
      </c>
      <c r="B14519">
        <v>498</v>
      </c>
      <c r="C14519" t="s">
        <v>10</v>
      </c>
      <c r="D14519" t="s">
        <v>6241</v>
      </c>
      <c r="E14519" t="s">
        <v>8520</v>
      </c>
    </row>
    <row r="14520" spans="1:5" x14ac:dyDescent="0.3">
      <c r="A14520" t="s">
        <v>12708</v>
      </c>
      <c r="B14520">
        <v>499</v>
      </c>
      <c r="C14520" t="s">
        <v>10</v>
      </c>
      <c r="D14520" t="s">
        <v>6241</v>
      </c>
      <c r="E14520" t="s">
        <v>12714</v>
      </c>
    </row>
    <row r="14521" spans="1:5" x14ac:dyDescent="0.3">
      <c r="A14521" t="s">
        <v>12708</v>
      </c>
      <c r="B14521">
        <v>501</v>
      </c>
      <c r="C14521" t="s">
        <v>10</v>
      </c>
      <c r="D14521" t="s">
        <v>6241</v>
      </c>
      <c r="E14521" t="s">
        <v>12715</v>
      </c>
    </row>
    <row r="14522" spans="1:5" x14ac:dyDescent="0.3">
      <c r="A14522" t="s">
        <v>12708</v>
      </c>
      <c r="B14522">
        <v>502</v>
      </c>
      <c r="C14522" t="s">
        <v>10</v>
      </c>
      <c r="D14522" t="s">
        <v>6241</v>
      </c>
      <c r="E14522" t="s">
        <v>12716</v>
      </c>
    </row>
    <row r="14523" spans="1:5" x14ac:dyDescent="0.3">
      <c r="A14523" t="s">
        <v>12708</v>
      </c>
      <c r="B14523">
        <v>503</v>
      </c>
      <c r="C14523" t="s">
        <v>10</v>
      </c>
      <c r="D14523" t="s">
        <v>6241</v>
      </c>
      <c r="E14523" t="s">
        <v>12717</v>
      </c>
    </row>
    <row r="14524" spans="1:5" x14ac:dyDescent="0.3">
      <c r="A14524" t="s">
        <v>12708</v>
      </c>
      <c r="B14524">
        <v>505</v>
      </c>
      <c r="C14524" t="s">
        <v>10</v>
      </c>
      <c r="D14524" t="s">
        <v>6241</v>
      </c>
      <c r="E14524" t="s">
        <v>12718</v>
      </c>
    </row>
    <row r="14525" spans="1:5" x14ac:dyDescent="0.3">
      <c r="A14525" t="s">
        <v>12719</v>
      </c>
      <c r="B14525">
        <v>77</v>
      </c>
      <c r="C14525" t="s">
        <v>10</v>
      </c>
      <c r="D14525" t="s">
        <v>6241</v>
      </c>
      <c r="E14525" t="s">
        <v>9012</v>
      </c>
    </row>
    <row r="14526" spans="1:5" x14ac:dyDescent="0.3">
      <c r="A14526" t="s">
        <v>12719</v>
      </c>
      <c r="B14526">
        <v>112</v>
      </c>
      <c r="C14526" t="s">
        <v>10</v>
      </c>
      <c r="D14526" t="s">
        <v>6241</v>
      </c>
      <c r="E14526" t="s">
        <v>9012</v>
      </c>
    </row>
    <row r="14527" spans="1:5" x14ac:dyDescent="0.3">
      <c r="A14527" t="s">
        <v>12719</v>
      </c>
      <c r="B14527">
        <v>149</v>
      </c>
      <c r="C14527" t="s">
        <v>10</v>
      </c>
      <c r="D14527" t="s">
        <v>6241</v>
      </c>
      <c r="E14527" t="s">
        <v>9012</v>
      </c>
    </row>
    <row r="14528" spans="1:5" x14ac:dyDescent="0.3">
      <c r="A14528" t="s">
        <v>12720</v>
      </c>
      <c r="B14528">
        <v>98</v>
      </c>
      <c r="C14528" t="s">
        <v>10</v>
      </c>
      <c r="D14528" t="s">
        <v>6241</v>
      </c>
      <c r="E14528" t="s">
        <v>9012</v>
      </c>
    </row>
    <row r="14529" spans="1:5" x14ac:dyDescent="0.3">
      <c r="A14529" t="s">
        <v>12721</v>
      </c>
      <c r="B14529">
        <v>95</v>
      </c>
      <c r="C14529" t="s">
        <v>10</v>
      </c>
      <c r="D14529" t="s">
        <v>11</v>
      </c>
      <c r="E14529" t="s">
        <v>12722</v>
      </c>
    </row>
    <row r="14530" spans="1:5" x14ac:dyDescent="0.3">
      <c r="A14530" t="s">
        <v>12723</v>
      </c>
      <c r="B14530">
        <v>38</v>
      </c>
      <c r="C14530" t="s">
        <v>10</v>
      </c>
      <c r="D14530" t="s">
        <v>6795</v>
      </c>
      <c r="E14530" t="s">
        <v>12724</v>
      </c>
    </row>
    <row r="14531" spans="1:5" x14ac:dyDescent="0.3">
      <c r="A14531" t="s">
        <v>12723</v>
      </c>
      <c r="B14531">
        <v>54</v>
      </c>
      <c r="C14531" t="s">
        <v>10</v>
      </c>
      <c r="D14531" t="s">
        <v>6444</v>
      </c>
      <c r="E14531" t="s">
        <v>11647</v>
      </c>
    </row>
    <row r="14532" spans="1:5" x14ac:dyDescent="0.3">
      <c r="A14532" t="s">
        <v>12725</v>
      </c>
      <c r="B14532">
        <v>377</v>
      </c>
      <c r="C14532" t="s">
        <v>10</v>
      </c>
      <c r="D14532" t="s">
        <v>6241</v>
      </c>
      <c r="E14532" t="s">
        <v>7166</v>
      </c>
    </row>
    <row r="14533" spans="1:5" x14ac:dyDescent="0.3">
      <c r="A14533" t="s">
        <v>12725</v>
      </c>
      <c r="B14533">
        <v>377</v>
      </c>
      <c r="C14533" t="s">
        <v>10</v>
      </c>
      <c r="D14533" t="s">
        <v>6241</v>
      </c>
      <c r="E14533" t="s">
        <v>12252</v>
      </c>
    </row>
    <row r="14534" spans="1:5" x14ac:dyDescent="0.3">
      <c r="A14534" t="s">
        <v>12725</v>
      </c>
      <c r="B14534">
        <v>378</v>
      </c>
      <c r="C14534" t="s">
        <v>10</v>
      </c>
      <c r="D14534" t="s">
        <v>6241</v>
      </c>
      <c r="E14534" t="s">
        <v>12595</v>
      </c>
    </row>
    <row r="14535" spans="1:5" x14ac:dyDescent="0.3">
      <c r="A14535" t="s">
        <v>12725</v>
      </c>
      <c r="B14535">
        <v>378</v>
      </c>
      <c r="C14535" t="s">
        <v>10</v>
      </c>
      <c r="D14535" t="s">
        <v>6241</v>
      </c>
      <c r="E14535" t="s">
        <v>12726</v>
      </c>
    </row>
    <row r="14536" spans="1:5" x14ac:dyDescent="0.3">
      <c r="A14536" t="s">
        <v>12725</v>
      </c>
      <c r="B14536">
        <v>378</v>
      </c>
      <c r="C14536" t="s">
        <v>10</v>
      </c>
      <c r="D14536" t="s">
        <v>6241</v>
      </c>
      <c r="E14536" t="s">
        <v>11587</v>
      </c>
    </row>
    <row r="14537" spans="1:5" x14ac:dyDescent="0.3">
      <c r="A14537" t="s">
        <v>12725</v>
      </c>
      <c r="B14537">
        <v>462</v>
      </c>
      <c r="C14537" t="s">
        <v>10</v>
      </c>
      <c r="D14537" t="s">
        <v>6241</v>
      </c>
      <c r="E14537" t="s">
        <v>12726</v>
      </c>
    </row>
    <row r="14538" spans="1:5" x14ac:dyDescent="0.3">
      <c r="A14538" t="s">
        <v>12725</v>
      </c>
      <c r="B14538">
        <v>462</v>
      </c>
      <c r="C14538" t="s">
        <v>10</v>
      </c>
      <c r="D14538" t="s">
        <v>6241</v>
      </c>
      <c r="E14538" t="s">
        <v>12727</v>
      </c>
    </row>
    <row r="14539" spans="1:5" x14ac:dyDescent="0.3">
      <c r="A14539" t="s">
        <v>12725</v>
      </c>
      <c r="B14539">
        <v>462</v>
      </c>
      <c r="C14539" t="s">
        <v>10</v>
      </c>
      <c r="D14539" t="s">
        <v>6241</v>
      </c>
      <c r="E14539" t="s">
        <v>12595</v>
      </c>
    </row>
    <row r="14540" spans="1:5" x14ac:dyDescent="0.3">
      <c r="A14540" t="s">
        <v>12725</v>
      </c>
      <c r="B14540">
        <v>462</v>
      </c>
      <c r="C14540" t="s">
        <v>10</v>
      </c>
      <c r="D14540" t="s">
        <v>6241</v>
      </c>
      <c r="E14540" t="s">
        <v>11587</v>
      </c>
    </row>
    <row r="14541" spans="1:5" x14ac:dyDescent="0.3">
      <c r="A14541" t="s">
        <v>12725</v>
      </c>
      <c r="B14541">
        <v>462</v>
      </c>
      <c r="C14541" t="s">
        <v>10</v>
      </c>
      <c r="D14541" t="s">
        <v>6241</v>
      </c>
      <c r="E14541" t="s">
        <v>12728</v>
      </c>
    </row>
    <row r="14542" spans="1:5" x14ac:dyDescent="0.3">
      <c r="A14542" t="s">
        <v>12725</v>
      </c>
      <c r="B14542">
        <v>464</v>
      </c>
      <c r="C14542" t="s">
        <v>10</v>
      </c>
      <c r="D14542" t="s">
        <v>6241</v>
      </c>
      <c r="E14542" t="s">
        <v>7166</v>
      </c>
    </row>
    <row r="14543" spans="1:5" x14ac:dyDescent="0.3">
      <c r="A14543" t="s">
        <v>12725</v>
      </c>
      <c r="B14543">
        <v>464</v>
      </c>
      <c r="C14543" t="s">
        <v>10</v>
      </c>
      <c r="D14543" t="s">
        <v>6241</v>
      </c>
      <c r="E14543" t="s">
        <v>12252</v>
      </c>
    </row>
    <row r="14544" spans="1:5" x14ac:dyDescent="0.3">
      <c r="A14544" t="s">
        <v>12725</v>
      </c>
      <c r="B14544">
        <v>600</v>
      </c>
      <c r="C14544" t="s">
        <v>10</v>
      </c>
      <c r="D14544" t="s">
        <v>6241</v>
      </c>
      <c r="E14544" t="s">
        <v>12726</v>
      </c>
    </row>
    <row r="14545" spans="1:5" x14ac:dyDescent="0.3">
      <c r="A14545" t="s">
        <v>12725</v>
      </c>
      <c r="B14545">
        <v>600</v>
      </c>
      <c r="C14545" t="s">
        <v>10</v>
      </c>
      <c r="D14545" t="s">
        <v>6241</v>
      </c>
      <c r="E14545" t="s">
        <v>12727</v>
      </c>
    </row>
    <row r="14546" spans="1:5" x14ac:dyDescent="0.3">
      <c r="A14546" t="s">
        <v>12725</v>
      </c>
      <c r="B14546">
        <v>601</v>
      </c>
      <c r="C14546" t="s">
        <v>10</v>
      </c>
      <c r="D14546" t="s">
        <v>6241</v>
      </c>
      <c r="E14546" t="s">
        <v>12595</v>
      </c>
    </row>
    <row r="14547" spans="1:5" x14ac:dyDescent="0.3">
      <c r="A14547" t="s">
        <v>12725</v>
      </c>
      <c r="B14547">
        <v>602</v>
      </c>
      <c r="C14547" t="s">
        <v>10</v>
      </c>
      <c r="D14547" t="s">
        <v>6241</v>
      </c>
      <c r="E14547" t="s">
        <v>11587</v>
      </c>
    </row>
    <row r="14548" spans="1:5" x14ac:dyDescent="0.3">
      <c r="A14548" t="s">
        <v>12725</v>
      </c>
      <c r="B14548">
        <v>602</v>
      </c>
      <c r="C14548" t="s">
        <v>10</v>
      </c>
      <c r="D14548" t="s">
        <v>6241</v>
      </c>
      <c r="E14548" t="s">
        <v>12728</v>
      </c>
    </row>
    <row r="14549" spans="1:5" x14ac:dyDescent="0.3">
      <c r="A14549" t="s">
        <v>12725</v>
      </c>
      <c r="B14549">
        <v>602</v>
      </c>
      <c r="C14549" t="s">
        <v>10</v>
      </c>
      <c r="D14549" t="s">
        <v>6241</v>
      </c>
      <c r="E14549" t="s">
        <v>12729</v>
      </c>
    </row>
    <row r="14550" spans="1:5" x14ac:dyDescent="0.3">
      <c r="A14550" t="s">
        <v>12725</v>
      </c>
      <c r="B14550">
        <v>604</v>
      </c>
      <c r="C14550" t="s">
        <v>10</v>
      </c>
      <c r="D14550" t="s">
        <v>6241</v>
      </c>
      <c r="E14550" t="s">
        <v>7166</v>
      </c>
    </row>
    <row r="14551" spans="1:5" x14ac:dyDescent="0.3">
      <c r="A14551" t="s">
        <v>12725</v>
      </c>
      <c r="B14551">
        <v>604</v>
      </c>
      <c r="C14551" t="s">
        <v>10</v>
      </c>
      <c r="D14551" t="s">
        <v>6241</v>
      </c>
      <c r="E14551" t="s">
        <v>12252</v>
      </c>
    </row>
    <row r="14552" spans="1:5" x14ac:dyDescent="0.3">
      <c r="A14552" t="s">
        <v>12725</v>
      </c>
      <c r="B14552">
        <v>277</v>
      </c>
      <c r="C14552" t="s">
        <v>10</v>
      </c>
      <c r="D14552" t="s">
        <v>6795</v>
      </c>
      <c r="E14552" t="s">
        <v>12730</v>
      </c>
    </row>
    <row r="14553" spans="1:5" x14ac:dyDescent="0.3">
      <c r="A14553" t="s">
        <v>12725</v>
      </c>
      <c r="B14553">
        <v>301</v>
      </c>
      <c r="C14553" t="s">
        <v>10</v>
      </c>
      <c r="D14553" t="s">
        <v>6795</v>
      </c>
      <c r="E14553" t="s">
        <v>12731</v>
      </c>
    </row>
    <row r="14554" spans="1:5" x14ac:dyDescent="0.3">
      <c r="A14554" t="s">
        <v>12732</v>
      </c>
      <c r="B14554">
        <v>119</v>
      </c>
      <c r="C14554" t="s">
        <v>10</v>
      </c>
      <c r="D14554" t="s">
        <v>6241</v>
      </c>
      <c r="E14554" t="s">
        <v>12733</v>
      </c>
    </row>
    <row r="14555" spans="1:5" x14ac:dyDescent="0.3">
      <c r="A14555" t="s">
        <v>12734</v>
      </c>
      <c r="B14555">
        <v>89</v>
      </c>
      <c r="C14555" t="s">
        <v>10</v>
      </c>
      <c r="D14555" t="s">
        <v>4547</v>
      </c>
      <c r="E14555" t="s">
        <v>9413</v>
      </c>
    </row>
    <row r="14556" spans="1:5" x14ac:dyDescent="0.3">
      <c r="A14556" t="s">
        <v>12734</v>
      </c>
      <c r="B14556">
        <v>91</v>
      </c>
      <c r="C14556" t="s">
        <v>10</v>
      </c>
      <c r="D14556" t="s">
        <v>4547</v>
      </c>
      <c r="E14556" t="s">
        <v>9414</v>
      </c>
    </row>
    <row r="14557" spans="1:5" x14ac:dyDescent="0.3">
      <c r="A14557" t="s">
        <v>12734</v>
      </c>
      <c r="B14557">
        <v>93</v>
      </c>
      <c r="C14557" t="s">
        <v>10</v>
      </c>
      <c r="D14557" t="s">
        <v>4547</v>
      </c>
      <c r="E14557" t="s">
        <v>9415</v>
      </c>
    </row>
    <row r="14558" spans="1:5" x14ac:dyDescent="0.3">
      <c r="A14558" t="s">
        <v>12734</v>
      </c>
      <c r="B14558">
        <v>95</v>
      </c>
      <c r="C14558" t="s">
        <v>10</v>
      </c>
      <c r="D14558" t="s">
        <v>4547</v>
      </c>
      <c r="E14558" t="s">
        <v>9416</v>
      </c>
    </row>
    <row r="14559" spans="1:5" x14ac:dyDescent="0.3">
      <c r="A14559" t="s">
        <v>12734</v>
      </c>
      <c r="B14559">
        <v>97</v>
      </c>
      <c r="C14559" t="s">
        <v>10</v>
      </c>
      <c r="D14559" t="s">
        <v>4547</v>
      </c>
      <c r="E14559" t="s">
        <v>9417</v>
      </c>
    </row>
    <row r="14560" spans="1:5" x14ac:dyDescent="0.3">
      <c r="A14560" t="s">
        <v>12734</v>
      </c>
      <c r="B14560">
        <v>99</v>
      </c>
      <c r="C14560" t="s">
        <v>10</v>
      </c>
      <c r="D14560" t="s">
        <v>4547</v>
      </c>
      <c r="E14560" t="s">
        <v>9418</v>
      </c>
    </row>
    <row r="14561" spans="1:5" x14ac:dyDescent="0.3">
      <c r="A14561" t="s">
        <v>12734</v>
      </c>
      <c r="B14561">
        <v>101</v>
      </c>
      <c r="C14561" t="s">
        <v>10</v>
      </c>
      <c r="D14561" t="s">
        <v>4547</v>
      </c>
      <c r="E14561" t="s">
        <v>9419</v>
      </c>
    </row>
    <row r="14562" spans="1:5" x14ac:dyDescent="0.3">
      <c r="A14562" t="s">
        <v>12734</v>
      </c>
      <c r="B14562">
        <v>103</v>
      </c>
      <c r="C14562" t="s">
        <v>10</v>
      </c>
      <c r="D14562" t="s">
        <v>4547</v>
      </c>
      <c r="E14562" t="s">
        <v>9420</v>
      </c>
    </row>
    <row r="14563" spans="1:5" x14ac:dyDescent="0.3">
      <c r="A14563" t="s">
        <v>12734</v>
      </c>
      <c r="B14563">
        <v>105</v>
      </c>
      <c r="C14563" t="s">
        <v>10</v>
      </c>
      <c r="D14563" t="s">
        <v>4547</v>
      </c>
      <c r="E14563" t="s">
        <v>9421</v>
      </c>
    </row>
    <row r="14564" spans="1:5" x14ac:dyDescent="0.3">
      <c r="A14564" t="s">
        <v>12734</v>
      </c>
      <c r="B14564">
        <v>107</v>
      </c>
      <c r="C14564" t="s">
        <v>10</v>
      </c>
      <c r="D14564" t="s">
        <v>4547</v>
      </c>
      <c r="E14564" t="s">
        <v>9422</v>
      </c>
    </row>
    <row r="14565" spans="1:5" x14ac:dyDescent="0.3">
      <c r="A14565" t="s">
        <v>12734</v>
      </c>
      <c r="B14565">
        <v>109</v>
      </c>
      <c r="C14565" t="s">
        <v>10</v>
      </c>
      <c r="D14565" t="s">
        <v>4547</v>
      </c>
      <c r="E14565" t="s">
        <v>9423</v>
      </c>
    </row>
    <row r="14566" spans="1:5" x14ac:dyDescent="0.3">
      <c r="A14566" t="s">
        <v>12734</v>
      </c>
      <c r="B14566">
        <v>111</v>
      </c>
      <c r="C14566" t="s">
        <v>10</v>
      </c>
      <c r="D14566" t="s">
        <v>4547</v>
      </c>
      <c r="E14566" t="s">
        <v>9424</v>
      </c>
    </row>
    <row r="14567" spans="1:5" x14ac:dyDescent="0.3">
      <c r="A14567" t="s">
        <v>12734</v>
      </c>
      <c r="B14567">
        <v>113</v>
      </c>
      <c r="C14567" t="s">
        <v>10</v>
      </c>
      <c r="D14567" t="s">
        <v>4547</v>
      </c>
      <c r="E14567" t="s">
        <v>9425</v>
      </c>
    </row>
    <row r="14568" spans="1:5" x14ac:dyDescent="0.3">
      <c r="A14568" t="s">
        <v>12734</v>
      </c>
      <c r="B14568">
        <v>115</v>
      </c>
      <c r="C14568" t="s">
        <v>10</v>
      </c>
      <c r="D14568" t="s">
        <v>4547</v>
      </c>
      <c r="E14568" t="s">
        <v>9426</v>
      </c>
    </row>
    <row r="14569" spans="1:5" x14ac:dyDescent="0.3">
      <c r="A14569" t="s">
        <v>12734</v>
      </c>
      <c r="B14569">
        <v>117</v>
      </c>
      <c r="C14569" t="s">
        <v>10</v>
      </c>
      <c r="D14569" t="s">
        <v>4547</v>
      </c>
      <c r="E14569" t="s">
        <v>9427</v>
      </c>
    </row>
    <row r="14570" spans="1:5" x14ac:dyDescent="0.3">
      <c r="A14570" t="s">
        <v>12734</v>
      </c>
      <c r="B14570">
        <v>119</v>
      </c>
      <c r="C14570" t="s">
        <v>10</v>
      </c>
      <c r="D14570" t="s">
        <v>4547</v>
      </c>
      <c r="E14570" t="s">
        <v>9428</v>
      </c>
    </row>
    <row r="14571" spans="1:5" x14ac:dyDescent="0.3">
      <c r="A14571" t="s">
        <v>12734</v>
      </c>
      <c r="B14571">
        <v>121</v>
      </c>
      <c r="C14571" t="s">
        <v>10</v>
      </c>
      <c r="D14571" t="s">
        <v>4547</v>
      </c>
      <c r="E14571" t="s">
        <v>9429</v>
      </c>
    </row>
    <row r="14572" spans="1:5" x14ac:dyDescent="0.3">
      <c r="A14572" t="s">
        <v>12734</v>
      </c>
      <c r="B14572">
        <v>123</v>
      </c>
      <c r="C14572" t="s">
        <v>10</v>
      </c>
      <c r="D14572" t="s">
        <v>4547</v>
      </c>
      <c r="E14572" t="s">
        <v>9430</v>
      </c>
    </row>
    <row r="14573" spans="1:5" x14ac:dyDescent="0.3">
      <c r="A14573" t="s">
        <v>12734</v>
      </c>
      <c r="B14573">
        <v>125</v>
      </c>
      <c r="C14573" t="s">
        <v>10</v>
      </c>
      <c r="D14573" t="s">
        <v>4547</v>
      </c>
      <c r="E14573" t="s">
        <v>9431</v>
      </c>
    </row>
    <row r="14574" spans="1:5" x14ac:dyDescent="0.3">
      <c r="A14574" t="s">
        <v>12734</v>
      </c>
      <c r="B14574">
        <v>127</v>
      </c>
      <c r="C14574" t="s">
        <v>10</v>
      </c>
      <c r="D14574" t="s">
        <v>4547</v>
      </c>
      <c r="E14574" t="s">
        <v>9432</v>
      </c>
    </row>
    <row r="14575" spans="1:5" x14ac:dyDescent="0.3">
      <c r="A14575" t="s">
        <v>12735</v>
      </c>
      <c r="B14575">
        <v>493</v>
      </c>
      <c r="C14575" t="s">
        <v>6</v>
      </c>
      <c r="D14575" t="s">
        <v>8466</v>
      </c>
      <c r="E14575" t="s">
        <v>8467</v>
      </c>
    </row>
    <row r="14576" spans="1:5" x14ac:dyDescent="0.3">
      <c r="A14576" t="s">
        <v>12735</v>
      </c>
      <c r="B14576">
        <v>69</v>
      </c>
      <c r="C14576" t="s">
        <v>10</v>
      </c>
      <c r="D14576" t="s">
        <v>6241</v>
      </c>
      <c r="E14576" t="s">
        <v>12733</v>
      </c>
    </row>
    <row r="14577" spans="1:8" x14ac:dyDescent="0.3">
      <c r="A14577" t="s">
        <v>12736</v>
      </c>
      <c r="B14577">
        <v>57</v>
      </c>
      <c r="C14577" t="s">
        <v>3137</v>
      </c>
      <c r="D14577" t="s">
        <v>3138</v>
      </c>
      <c r="E14577" t="s">
        <v>12737</v>
      </c>
    </row>
    <row r="14578" spans="1:8" x14ac:dyDescent="0.3">
      <c r="A14578" t="s">
        <v>12738</v>
      </c>
      <c r="B14578">
        <v>120</v>
      </c>
      <c r="C14578" t="s">
        <v>3137</v>
      </c>
      <c r="D14578" t="s">
        <v>3138</v>
      </c>
      <c r="E14578" t="s">
        <v>12739</v>
      </c>
    </row>
    <row r="14579" spans="1:8" x14ac:dyDescent="0.3">
      <c r="A14579" t="s">
        <v>12738</v>
      </c>
      <c r="B14579">
        <v>121</v>
      </c>
      <c r="C14579" t="s">
        <v>3137</v>
      </c>
      <c r="D14579" t="s">
        <v>3138</v>
      </c>
      <c r="E14579" t="s">
        <v>12740</v>
      </c>
    </row>
    <row r="14580" spans="1:8" x14ac:dyDescent="0.3">
      <c r="A14580" t="s">
        <v>12738</v>
      </c>
      <c r="B14580">
        <v>121</v>
      </c>
      <c r="C14580" t="s">
        <v>3137</v>
      </c>
      <c r="D14580" t="s">
        <v>3138</v>
      </c>
      <c r="E14580" t="s">
        <v>12741</v>
      </c>
    </row>
    <row r="14581" spans="1:8" x14ac:dyDescent="0.3">
      <c r="A14581" t="s">
        <v>12738</v>
      </c>
      <c r="B14581">
        <v>122</v>
      </c>
      <c r="C14581" t="s">
        <v>3137</v>
      </c>
      <c r="D14581" t="s">
        <v>3138</v>
      </c>
      <c r="E14581" t="s">
        <v>12742</v>
      </c>
    </row>
    <row r="14582" spans="1:8" x14ac:dyDescent="0.3">
      <c r="A14582" t="s">
        <v>12738</v>
      </c>
      <c r="B14582">
        <v>122</v>
      </c>
      <c r="C14582" t="s">
        <v>3137</v>
      </c>
      <c r="D14582" t="s">
        <v>3138</v>
      </c>
      <c r="E14582" t="s">
        <v>12743</v>
      </c>
    </row>
    <row r="14583" spans="1:8" x14ac:dyDescent="0.3">
      <c r="A14583" t="s">
        <v>12738</v>
      </c>
      <c r="B14583">
        <v>62</v>
      </c>
      <c r="C14583" t="s">
        <v>10</v>
      </c>
      <c r="D14583" t="s">
        <v>6241</v>
      </c>
      <c r="E14583" t="s">
        <v>11484</v>
      </c>
    </row>
    <row r="14584" spans="1:8" x14ac:dyDescent="0.3">
      <c r="A14584" t="s">
        <v>12738</v>
      </c>
      <c r="B14584">
        <v>62</v>
      </c>
      <c r="C14584" t="s">
        <v>10</v>
      </c>
      <c r="D14584" t="s">
        <v>6241</v>
      </c>
      <c r="E14584" t="s">
        <v>11485</v>
      </c>
    </row>
    <row r="14585" spans="1:8" x14ac:dyDescent="0.3">
      <c r="A14585" t="s">
        <v>12744</v>
      </c>
      <c r="B14585">
        <v>38</v>
      </c>
      <c r="C14585" t="s">
        <v>10</v>
      </c>
      <c r="D14585" t="s">
        <v>11</v>
      </c>
      <c r="E14585" t="s">
        <v>12745</v>
      </c>
    </row>
    <row r="14586" spans="1:8" x14ac:dyDescent="0.3">
      <c r="A14586" t="s">
        <v>12744</v>
      </c>
      <c r="B14586">
        <v>131</v>
      </c>
      <c r="C14586" t="s">
        <v>10</v>
      </c>
      <c r="D14586" t="s">
        <v>3171</v>
      </c>
      <c r="E14586" t="s">
        <v>3172</v>
      </c>
      <c r="F14586" t="s">
        <v>3173</v>
      </c>
      <c r="G14586" t="s">
        <v>3174</v>
      </c>
      <c r="H14586" t="s">
        <v>3175</v>
      </c>
    </row>
    <row r="14587" spans="1:8" x14ac:dyDescent="0.3">
      <c r="A14587" t="s">
        <v>12746</v>
      </c>
      <c r="B14587">
        <v>195</v>
      </c>
      <c r="C14587" t="s">
        <v>10</v>
      </c>
      <c r="D14587" t="s">
        <v>6241</v>
      </c>
      <c r="E14587" t="s">
        <v>12747</v>
      </c>
    </row>
    <row r="14588" spans="1:8" x14ac:dyDescent="0.3">
      <c r="A14588" t="s">
        <v>12746</v>
      </c>
      <c r="B14588">
        <v>195</v>
      </c>
      <c r="C14588" t="s">
        <v>10</v>
      </c>
      <c r="D14588" t="s">
        <v>6241</v>
      </c>
      <c r="E14588" t="s">
        <v>12748</v>
      </c>
    </row>
    <row r="14589" spans="1:8" x14ac:dyDescent="0.3">
      <c r="A14589" t="s">
        <v>12749</v>
      </c>
      <c r="B14589">
        <v>32</v>
      </c>
      <c r="C14589" t="s">
        <v>10</v>
      </c>
      <c r="D14589" t="s">
        <v>11</v>
      </c>
      <c r="E14589" t="s">
        <v>12750</v>
      </c>
    </row>
    <row r="14590" spans="1:8" x14ac:dyDescent="0.3">
      <c r="A14590" t="s">
        <v>12749</v>
      </c>
      <c r="B14590">
        <v>81</v>
      </c>
      <c r="C14590" t="s">
        <v>10</v>
      </c>
      <c r="D14590" t="s">
        <v>3171</v>
      </c>
      <c r="E14590" t="s">
        <v>3172</v>
      </c>
      <c r="F14590" t="s">
        <v>3173</v>
      </c>
      <c r="G14590" t="s">
        <v>3174</v>
      </c>
      <c r="H14590" t="s">
        <v>3175</v>
      </c>
    </row>
    <row r="14591" spans="1:8" x14ac:dyDescent="0.3">
      <c r="A14591" t="s">
        <v>12751</v>
      </c>
      <c r="B14591">
        <v>120</v>
      </c>
      <c r="C14591" t="s">
        <v>10</v>
      </c>
      <c r="D14591" t="s">
        <v>6241</v>
      </c>
      <c r="E14591" t="s">
        <v>12747</v>
      </c>
    </row>
    <row r="14592" spans="1:8" x14ac:dyDescent="0.3">
      <c r="A14592" t="s">
        <v>12751</v>
      </c>
      <c r="B14592">
        <v>120</v>
      </c>
      <c r="C14592" t="s">
        <v>10</v>
      </c>
      <c r="D14592" t="s">
        <v>6241</v>
      </c>
      <c r="E14592" t="s">
        <v>12748</v>
      </c>
    </row>
    <row r="14593" spans="1:8" x14ac:dyDescent="0.3">
      <c r="A14593" t="s">
        <v>12751</v>
      </c>
      <c r="B14593">
        <v>185</v>
      </c>
      <c r="C14593" t="s">
        <v>10</v>
      </c>
      <c r="D14593" t="s">
        <v>6241</v>
      </c>
      <c r="E14593" t="s">
        <v>12747</v>
      </c>
    </row>
    <row r="14594" spans="1:8" x14ac:dyDescent="0.3">
      <c r="A14594" t="s">
        <v>12751</v>
      </c>
      <c r="B14594">
        <v>185</v>
      </c>
      <c r="C14594" t="s">
        <v>10</v>
      </c>
      <c r="D14594" t="s">
        <v>6241</v>
      </c>
      <c r="E14594" t="s">
        <v>12748</v>
      </c>
    </row>
    <row r="14595" spans="1:8" x14ac:dyDescent="0.3">
      <c r="A14595" t="s">
        <v>12752</v>
      </c>
      <c r="B14595">
        <v>29</v>
      </c>
      <c r="C14595" t="s">
        <v>10</v>
      </c>
      <c r="D14595" t="s">
        <v>11</v>
      </c>
      <c r="E14595" t="s">
        <v>12753</v>
      </c>
    </row>
    <row r="14596" spans="1:8" x14ac:dyDescent="0.3">
      <c r="A14596" t="s">
        <v>12752</v>
      </c>
      <c r="B14596">
        <v>57</v>
      </c>
      <c r="C14596" t="s">
        <v>10</v>
      </c>
      <c r="D14596" t="s">
        <v>3171</v>
      </c>
      <c r="E14596" t="s">
        <v>3172</v>
      </c>
      <c r="F14596" t="s">
        <v>3173</v>
      </c>
      <c r="G14596" t="s">
        <v>3174</v>
      </c>
      <c r="H14596" t="s">
        <v>3175</v>
      </c>
    </row>
    <row r="14597" spans="1:8" x14ac:dyDescent="0.3">
      <c r="A14597" t="s">
        <v>12754</v>
      </c>
      <c r="B14597">
        <v>30</v>
      </c>
      <c r="C14597" t="s">
        <v>10</v>
      </c>
      <c r="D14597" t="s">
        <v>11</v>
      </c>
      <c r="E14597" t="s">
        <v>12755</v>
      </c>
    </row>
    <row r="14598" spans="1:8" x14ac:dyDescent="0.3">
      <c r="A14598" t="s">
        <v>12754</v>
      </c>
      <c r="B14598">
        <v>59</v>
      </c>
      <c r="C14598" t="s">
        <v>10</v>
      </c>
      <c r="D14598" t="s">
        <v>3171</v>
      </c>
      <c r="E14598" t="s">
        <v>3172</v>
      </c>
      <c r="F14598" t="s">
        <v>3173</v>
      </c>
      <c r="G14598" t="s">
        <v>3174</v>
      </c>
      <c r="H14598" t="s">
        <v>3175</v>
      </c>
    </row>
    <row r="14599" spans="1:8" x14ac:dyDescent="0.3">
      <c r="A14599" t="s">
        <v>12756</v>
      </c>
      <c r="B14599">
        <v>30</v>
      </c>
      <c r="C14599" t="s">
        <v>10</v>
      </c>
      <c r="D14599" t="s">
        <v>11</v>
      </c>
      <c r="E14599" t="s">
        <v>12757</v>
      </c>
    </row>
    <row r="14600" spans="1:8" x14ac:dyDescent="0.3">
      <c r="A14600" t="s">
        <v>12756</v>
      </c>
      <c r="B14600">
        <v>57</v>
      </c>
      <c r="C14600" t="s">
        <v>10</v>
      </c>
      <c r="D14600" t="s">
        <v>3171</v>
      </c>
      <c r="E14600" t="s">
        <v>3172</v>
      </c>
      <c r="F14600" t="s">
        <v>3173</v>
      </c>
      <c r="G14600" t="s">
        <v>3174</v>
      </c>
      <c r="H14600" t="s">
        <v>3175</v>
      </c>
    </row>
    <row r="14601" spans="1:8" x14ac:dyDescent="0.3">
      <c r="A14601" t="s">
        <v>12758</v>
      </c>
      <c r="B14601">
        <v>279</v>
      </c>
      <c r="C14601" t="s">
        <v>10</v>
      </c>
      <c r="D14601" t="s">
        <v>11</v>
      </c>
      <c r="E14601" t="s">
        <v>12759</v>
      </c>
    </row>
    <row r="14602" spans="1:8" x14ac:dyDescent="0.3">
      <c r="A14602" t="s">
        <v>12758</v>
      </c>
      <c r="B14602">
        <v>282</v>
      </c>
      <c r="C14602" t="s">
        <v>10</v>
      </c>
      <c r="D14602" t="s">
        <v>4547</v>
      </c>
      <c r="E14602" t="s">
        <v>11751</v>
      </c>
    </row>
    <row r="14603" spans="1:8" x14ac:dyDescent="0.3">
      <c r="A14603" t="s">
        <v>12758</v>
      </c>
      <c r="B14603">
        <v>884</v>
      </c>
      <c r="C14603" t="s">
        <v>10</v>
      </c>
      <c r="D14603" t="s">
        <v>6436</v>
      </c>
      <c r="E14603" t="s">
        <v>12760</v>
      </c>
    </row>
    <row r="14604" spans="1:8" x14ac:dyDescent="0.3">
      <c r="A14604" t="s">
        <v>12758</v>
      </c>
      <c r="B14604">
        <v>1048</v>
      </c>
      <c r="C14604" t="s">
        <v>10</v>
      </c>
      <c r="D14604" t="s">
        <v>6436</v>
      </c>
      <c r="E14604" t="s">
        <v>12761</v>
      </c>
    </row>
    <row r="14605" spans="1:8" x14ac:dyDescent="0.3">
      <c r="A14605" t="s">
        <v>12758</v>
      </c>
      <c r="B14605">
        <v>184</v>
      </c>
      <c r="C14605" t="s">
        <v>10</v>
      </c>
      <c r="D14605" t="s">
        <v>6795</v>
      </c>
      <c r="E14605" t="s">
        <v>12762</v>
      </c>
    </row>
    <row r="14606" spans="1:8" x14ac:dyDescent="0.3">
      <c r="A14606" t="s">
        <v>12758</v>
      </c>
      <c r="B14606">
        <v>233</v>
      </c>
      <c r="C14606" t="s">
        <v>10</v>
      </c>
      <c r="D14606" t="s">
        <v>6795</v>
      </c>
      <c r="E14606" t="s">
        <v>12763</v>
      </c>
    </row>
    <row r="14607" spans="1:8" x14ac:dyDescent="0.3">
      <c r="A14607" t="s">
        <v>12758</v>
      </c>
      <c r="B14607">
        <v>1276</v>
      </c>
      <c r="C14607" t="s">
        <v>10</v>
      </c>
      <c r="D14607" t="s">
        <v>6444</v>
      </c>
      <c r="E14607" t="s">
        <v>12764</v>
      </c>
    </row>
    <row r="14608" spans="1:8" x14ac:dyDescent="0.3">
      <c r="A14608" t="s">
        <v>12758</v>
      </c>
      <c r="B14608">
        <v>1277</v>
      </c>
      <c r="C14608" t="s">
        <v>10</v>
      </c>
      <c r="D14608" t="s">
        <v>6444</v>
      </c>
      <c r="E14608" t="s">
        <v>12765</v>
      </c>
    </row>
    <row r="14609" spans="1:5" x14ac:dyDescent="0.3">
      <c r="A14609" t="s">
        <v>12758</v>
      </c>
      <c r="B14609">
        <v>1278</v>
      </c>
      <c r="C14609" t="s">
        <v>10</v>
      </c>
      <c r="D14609" t="s">
        <v>6444</v>
      </c>
      <c r="E14609" t="s">
        <v>12765</v>
      </c>
    </row>
    <row r="14610" spans="1:5" x14ac:dyDescent="0.3">
      <c r="A14610" t="s">
        <v>12758</v>
      </c>
      <c r="B14610">
        <v>1348</v>
      </c>
      <c r="C14610" t="s">
        <v>10</v>
      </c>
      <c r="D14610" t="s">
        <v>6245</v>
      </c>
      <c r="E14610" t="s">
        <v>12766</v>
      </c>
    </row>
    <row r="14611" spans="1:5" x14ac:dyDescent="0.3">
      <c r="A14611" t="s">
        <v>12758</v>
      </c>
      <c r="B14611">
        <v>1238</v>
      </c>
      <c r="C14611" t="s">
        <v>10</v>
      </c>
      <c r="D14611" t="s">
        <v>6245</v>
      </c>
      <c r="E14611" t="s">
        <v>12767</v>
      </c>
    </row>
    <row r="14612" spans="1:5" x14ac:dyDescent="0.3">
      <c r="A14612" t="s">
        <v>12758</v>
      </c>
      <c r="B14612">
        <v>1398</v>
      </c>
      <c r="C14612" t="s">
        <v>10</v>
      </c>
      <c r="D14612" t="s">
        <v>6245</v>
      </c>
      <c r="E14612" t="s">
        <v>12768</v>
      </c>
    </row>
    <row r="14613" spans="1:5" x14ac:dyDescent="0.3">
      <c r="A14613" t="s">
        <v>12758</v>
      </c>
      <c r="B14613">
        <v>1297</v>
      </c>
      <c r="C14613" t="s">
        <v>10</v>
      </c>
      <c r="D14613" t="s">
        <v>6245</v>
      </c>
      <c r="E14613" t="s">
        <v>12769</v>
      </c>
    </row>
    <row r="14614" spans="1:5" x14ac:dyDescent="0.3">
      <c r="A14614" t="s">
        <v>12770</v>
      </c>
      <c r="B14614">
        <v>40</v>
      </c>
      <c r="C14614" t="s">
        <v>3137</v>
      </c>
      <c r="D14614" t="s">
        <v>3138</v>
      </c>
      <c r="E14614" t="s">
        <v>12771</v>
      </c>
    </row>
    <row r="14615" spans="1:5" x14ac:dyDescent="0.3">
      <c r="A14615" t="s">
        <v>12772</v>
      </c>
      <c r="B14615">
        <v>315</v>
      </c>
      <c r="C14615" t="s">
        <v>3137</v>
      </c>
      <c r="D14615" t="s">
        <v>3138</v>
      </c>
      <c r="E14615" t="s">
        <v>12737</v>
      </c>
    </row>
    <row r="14616" spans="1:5" x14ac:dyDescent="0.3">
      <c r="A14616" t="s">
        <v>12772</v>
      </c>
      <c r="B14616">
        <v>326</v>
      </c>
      <c r="C14616" t="s">
        <v>3137</v>
      </c>
      <c r="D14616" t="s">
        <v>3138</v>
      </c>
      <c r="E14616" t="s">
        <v>12737</v>
      </c>
    </row>
    <row r="14617" spans="1:5" x14ac:dyDescent="0.3">
      <c r="A14617" t="s">
        <v>12772</v>
      </c>
      <c r="B14617">
        <v>265</v>
      </c>
      <c r="C14617" t="s">
        <v>10</v>
      </c>
      <c r="D14617" t="s">
        <v>6241</v>
      </c>
      <c r="E14617" t="s">
        <v>7520</v>
      </c>
    </row>
    <row r="14618" spans="1:5" x14ac:dyDescent="0.3">
      <c r="A14618" t="s">
        <v>12772</v>
      </c>
      <c r="B14618">
        <v>293</v>
      </c>
      <c r="C14618" t="s">
        <v>10</v>
      </c>
      <c r="D14618" t="s">
        <v>6241</v>
      </c>
      <c r="E14618" t="s">
        <v>9336</v>
      </c>
    </row>
    <row r="14619" spans="1:5" x14ac:dyDescent="0.3">
      <c r="A14619" t="s">
        <v>12772</v>
      </c>
      <c r="B14619">
        <v>950</v>
      </c>
      <c r="C14619" t="s">
        <v>10</v>
      </c>
      <c r="D14619" t="s">
        <v>6241</v>
      </c>
      <c r="E14619" t="s">
        <v>12773</v>
      </c>
    </row>
    <row r="14620" spans="1:5" x14ac:dyDescent="0.3">
      <c r="A14620" t="s">
        <v>12772</v>
      </c>
      <c r="B14620">
        <v>950</v>
      </c>
      <c r="C14620" t="s">
        <v>10</v>
      </c>
      <c r="D14620" t="s">
        <v>6241</v>
      </c>
      <c r="E14620" t="s">
        <v>12774</v>
      </c>
    </row>
    <row r="14621" spans="1:5" x14ac:dyDescent="0.3">
      <c r="A14621" t="s">
        <v>12772</v>
      </c>
      <c r="B14621">
        <v>950</v>
      </c>
      <c r="C14621" t="s">
        <v>10</v>
      </c>
      <c r="D14621" t="s">
        <v>6241</v>
      </c>
      <c r="E14621" t="s">
        <v>12775</v>
      </c>
    </row>
    <row r="14622" spans="1:5" x14ac:dyDescent="0.3">
      <c r="A14622" t="s">
        <v>12772</v>
      </c>
      <c r="B14622">
        <v>485</v>
      </c>
      <c r="C14622" t="s">
        <v>10</v>
      </c>
      <c r="D14622" t="s">
        <v>3221</v>
      </c>
      <c r="E14622" t="s">
        <v>11123</v>
      </c>
    </row>
    <row r="14623" spans="1:5" x14ac:dyDescent="0.3">
      <c r="A14623" t="s">
        <v>12772</v>
      </c>
      <c r="B14623">
        <v>942</v>
      </c>
      <c r="C14623" t="s">
        <v>10</v>
      </c>
      <c r="D14623" t="s">
        <v>6245</v>
      </c>
      <c r="E14623" t="s">
        <v>12776</v>
      </c>
    </row>
    <row r="14624" spans="1:5" x14ac:dyDescent="0.3">
      <c r="A14624" t="s">
        <v>12777</v>
      </c>
      <c r="B14624">
        <v>42</v>
      </c>
      <c r="C14624" t="s">
        <v>10</v>
      </c>
      <c r="D14624" t="s">
        <v>11</v>
      </c>
      <c r="E14624" t="s">
        <v>12778</v>
      </c>
    </row>
    <row r="14625" spans="1:8" x14ac:dyDescent="0.3">
      <c r="A14625" t="s">
        <v>12779</v>
      </c>
      <c r="B14625">
        <v>41</v>
      </c>
      <c r="C14625" t="s">
        <v>3137</v>
      </c>
      <c r="D14625" t="s">
        <v>3138</v>
      </c>
      <c r="E14625" t="s">
        <v>12780</v>
      </c>
    </row>
    <row r="14626" spans="1:8" x14ac:dyDescent="0.3">
      <c r="A14626" t="s">
        <v>12779</v>
      </c>
      <c r="B14626">
        <v>125</v>
      </c>
      <c r="C14626" t="s">
        <v>10</v>
      </c>
      <c r="D14626" t="s">
        <v>6241</v>
      </c>
      <c r="E14626" t="s">
        <v>11506</v>
      </c>
    </row>
    <row r="14627" spans="1:8" x14ac:dyDescent="0.3">
      <c r="A14627" t="s">
        <v>12779</v>
      </c>
      <c r="B14627">
        <v>198</v>
      </c>
      <c r="C14627" t="s">
        <v>10</v>
      </c>
      <c r="D14627" t="s">
        <v>6241</v>
      </c>
      <c r="E14627" t="s">
        <v>12781</v>
      </c>
    </row>
    <row r="14628" spans="1:8" x14ac:dyDescent="0.3">
      <c r="A14628" t="s">
        <v>12779</v>
      </c>
      <c r="B14628">
        <v>201</v>
      </c>
      <c r="C14628" t="s">
        <v>10</v>
      </c>
      <c r="D14628" t="s">
        <v>6241</v>
      </c>
      <c r="E14628" t="s">
        <v>7166</v>
      </c>
    </row>
    <row r="14629" spans="1:8" x14ac:dyDescent="0.3">
      <c r="A14629" t="s">
        <v>12779</v>
      </c>
      <c r="B14629">
        <v>361</v>
      </c>
      <c r="C14629" t="s">
        <v>10</v>
      </c>
      <c r="D14629" t="s">
        <v>6241</v>
      </c>
      <c r="E14629" t="s">
        <v>9329</v>
      </c>
    </row>
    <row r="14630" spans="1:8" x14ac:dyDescent="0.3">
      <c r="A14630" t="s">
        <v>12779</v>
      </c>
      <c r="B14630">
        <v>102</v>
      </c>
      <c r="C14630" t="s">
        <v>10</v>
      </c>
      <c r="D14630" t="s">
        <v>3221</v>
      </c>
      <c r="E14630" t="s">
        <v>12782</v>
      </c>
    </row>
    <row r="14631" spans="1:8" x14ac:dyDescent="0.3">
      <c r="A14631" t="s">
        <v>12783</v>
      </c>
      <c r="B14631">
        <v>50</v>
      </c>
      <c r="C14631" t="s">
        <v>3137</v>
      </c>
      <c r="D14631" t="s">
        <v>3138</v>
      </c>
      <c r="E14631" t="s">
        <v>12784</v>
      </c>
    </row>
    <row r="14632" spans="1:8" x14ac:dyDescent="0.3">
      <c r="A14632" t="s">
        <v>12783</v>
      </c>
      <c r="B14632">
        <v>91</v>
      </c>
      <c r="C14632" t="s">
        <v>10</v>
      </c>
      <c r="D14632" t="s">
        <v>8603</v>
      </c>
      <c r="E14632" t="s">
        <v>12785</v>
      </c>
    </row>
    <row r="14633" spans="1:8" x14ac:dyDescent="0.3">
      <c r="A14633" t="s">
        <v>12783</v>
      </c>
      <c r="B14633">
        <v>304</v>
      </c>
      <c r="C14633" t="s">
        <v>10</v>
      </c>
      <c r="D14633" t="s">
        <v>6241</v>
      </c>
      <c r="E14633" t="s">
        <v>9329</v>
      </c>
    </row>
    <row r="14634" spans="1:8" x14ac:dyDescent="0.3">
      <c r="A14634" t="s">
        <v>12786</v>
      </c>
      <c r="B14634">
        <v>30</v>
      </c>
      <c r="C14634" t="s">
        <v>10</v>
      </c>
      <c r="D14634" t="s">
        <v>11</v>
      </c>
      <c r="E14634" t="s">
        <v>12787</v>
      </c>
    </row>
    <row r="14635" spans="1:8" x14ac:dyDescent="0.3">
      <c r="A14635" t="s">
        <v>12786</v>
      </c>
      <c r="B14635">
        <v>82</v>
      </c>
      <c r="C14635" t="s">
        <v>10</v>
      </c>
      <c r="D14635" t="s">
        <v>3171</v>
      </c>
      <c r="E14635" t="s">
        <v>3172</v>
      </c>
      <c r="F14635" t="s">
        <v>3173</v>
      </c>
      <c r="G14635" t="s">
        <v>3174</v>
      </c>
      <c r="H14635" t="s">
        <v>3175</v>
      </c>
    </row>
    <row r="14636" spans="1:8" x14ac:dyDescent="0.3">
      <c r="A14636" t="s">
        <v>12788</v>
      </c>
      <c r="B14636">
        <v>411</v>
      </c>
      <c r="C14636" t="s">
        <v>10</v>
      </c>
      <c r="D14636" t="s">
        <v>6241</v>
      </c>
      <c r="E14636" t="s">
        <v>9329</v>
      </c>
    </row>
    <row r="14637" spans="1:8" x14ac:dyDescent="0.3">
      <c r="A14637" t="s">
        <v>12789</v>
      </c>
      <c r="B14637">
        <v>316</v>
      </c>
      <c r="C14637" t="s">
        <v>10</v>
      </c>
      <c r="D14637" t="s">
        <v>6241</v>
      </c>
      <c r="E14637" t="s">
        <v>12790</v>
      </c>
    </row>
    <row r="14638" spans="1:8" x14ac:dyDescent="0.3">
      <c r="A14638" t="s">
        <v>12791</v>
      </c>
      <c r="B14638">
        <v>318</v>
      </c>
      <c r="C14638" t="s">
        <v>10</v>
      </c>
      <c r="D14638" t="s">
        <v>6241</v>
      </c>
      <c r="E14638" t="s">
        <v>12792</v>
      </c>
    </row>
    <row r="14639" spans="1:8" x14ac:dyDescent="0.3">
      <c r="A14639" t="s">
        <v>12791</v>
      </c>
      <c r="B14639">
        <v>318</v>
      </c>
      <c r="C14639" t="s">
        <v>10</v>
      </c>
      <c r="D14639" t="s">
        <v>6241</v>
      </c>
      <c r="E14639" t="s">
        <v>12793</v>
      </c>
    </row>
    <row r="14640" spans="1:8" x14ac:dyDescent="0.3">
      <c r="A14640" t="s">
        <v>12791</v>
      </c>
      <c r="B14640">
        <v>746</v>
      </c>
      <c r="C14640" t="s">
        <v>10</v>
      </c>
      <c r="D14640" t="s">
        <v>6241</v>
      </c>
      <c r="E14640" t="s">
        <v>9329</v>
      </c>
    </row>
    <row r="14641" spans="1:5" x14ac:dyDescent="0.3">
      <c r="A14641" t="s">
        <v>12791</v>
      </c>
      <c r="B14641">
        <v>503</v>
      </c>
      <c r="C14641" t="s">
        <v>10</v>
      </c>
      <c r="D14641" t="s">
        <v>6444</v>
      </c>
      <c r="E14641" t="s">
        <v>12794</v>
      </c>
    </row>
    <row r="14642" spans="1:5" x14ac:dyDescent="0.3">
      <c r="A14642" t="s">
        <v>12795</v>
      </c>
      <c r="B14642">
        <v>40</v>
      </c>
      <c r="C14642" t="s">
        <v>3137</v>
      </c>
      <c r="D14642" t="s">
        <v>3138</v>
      </c>
      <c r="E14642" t="s">
        <v>12796</v>
      </c>
    </row>
    <row r="14643" spans="1:5" x14ac:dyDescent="0.3">
      <c r="A14643" t="s">
        <v>12795</v>
      </c>
      <c r="B14643">
        <v>41</v>
      </c>
      <c r="C14643" t="s">
        <v>3137</v>
      </c>
      <c r="D14643" t="s">
        <v>3138</v>
      </c>
      <c r="E14643" t="s">
        <v>12797</v>
      </c>
    </row>
    <row r="14644" spans="1:5" x14ac:dyDescent="0.3">
      <c r="A14644" t="s">
        <v>12795</v>
      </c>
      <c r="B14644">
        <v>181</v>
      </c>
      <c r="C14644" t="s">
        <v>10</v>
      </c>
      <c r="D14644" t="s">
        <v>6795</v>
      </c>
      <c r="E14644" t="s">
        <v>11575</v>
      </c>
    </row>
    <row r="14645" spans="1:5" x14ac:dyDescent="0.3">
      <c r="A14645" t="s">
        <v>12798</v>
      </c>
      <c r="B14645">
        <v>37</v>
      </c>
      <c r="C14645" t="s">
        <v>6</v>
      </c>
      <c r="D14645" t="s">
        <v>6411</v>
      </c>
      <c r="E14645" t="s">
        <v>12799</v>
      </c>
    </row>
    <row r="14646" spans="1:5" x14ac:dyDescent="0.3">
      <c r="A14646" t="s">
        <v>12798</v>
      </c>
      <c r="B14646">
        <v>383</v>
      </c>
      <c r="C14646" t="s">
        <v>10</v>
      </c>
      <c r="D14646" t="s">
        <v>6241</v>
      </c>
      <c r="E14646" t="s">
        <v>7520</v>
      </c>
    </row>
    <row r="14647" spans="1:5" x14ac:dyDescent="0.3">
      <c r="A14647" t="s">
        <v>12800</v>
      </c>
      <c r="B14647">
        <v>53</v>
      </c>
      <c r="C14647" t="s">
        <v>3137</v>
      </c>
      <c r="D14647" t="s">
        <v>3138</v>
      </c>
      <c r="E14647" t="s">
        <v>12801</v>
      </c>
    </row>
    <row r="14648" spans="1:5" x14ac:dyDescent="0.3">
      <c r="A14648" t="s">
        <v>12800</v>
      </c>
      <c r="B14648">
        <v>150</v>
      </c>
      <c r="C14648" t="s">
        <v>10</v>
      </c>
      <c r="D14648" t="s">
        <v>6241</v>
      </c>
      <c r="E14648" t="s">
        <v>7520</v>
      </c>
    </row>
    <row r="14649" spans="1:5" x14ac:dyDescent="0.3">
      <c r="A14649" t="s">
        <v>12800</v>
      </c>
      <c r="B14649">
        <v>266</v>
      </c>
      <c r="C14649" t="s">
        <v>10</v>
      </c>
      <c r="D14649" t="s">
        <v>6241</v>
      </c>
      <c r="E14649" t="s">
        <v>12802</v>
      </c>
    </row>
    <row r="14650" spans="1:5" x14ac:dyDescent="0.3">
      <c r="A14650" t="s">
        <v>12800</v>
      </c>
      <c r="B14650">
        <v>266</v>
      </c>
      <c r="C14650" t="s">
        <v>10</v>
      </c>
      <c r="D14650" t="s">
        <v>6241</v>
      </c>
      <c r="E14650" t="s">
        <v>12803</v>
      </c>
    </row>
    <row r="14651" spans="1:5" x14ac:dyDescent="0.3">
      <c r="A14651" t="s">
        <v>12800</v>
      </c>
      <c r="B14651">
        <v>266</v>
      </c>
      <c r="C14651" t="s">
        <v>10</v>
      </c>
      <c r="D14651" t="s">
        <v>6241</v>
      </c>
      <c r="E14651" t="s">
        <v>12804</v>
      </c>
    </row>
    <row r="14652" spans="1:5" x14ac:dyDescent="0.3">
      <c r="A14652" t="s">
        <v>12800</v>
      </c>
      <c r="B14652">
        <v>266</v>
      </c>
      <c r="C14652" t="s">
        <v>10</v>
      </c>
      <c r="D14652" t="s">
        <v>6241</v>
      </c>
      <c r="E14652" t="s">
        <v>12805</v>
      </c>
    </row>
    <row r="14653" spans="1:5" x14ac:dyDescent="0.3">
      <c r="A14653" t="s">
        <v>12800</v>
      </c>
      <c r="B14653">
        <v>378</v>
      </c>
      <c r="C14653" t="s">
        <v>10</v>
      </c>
      <c r="D14653" t="s">
        <v>6241</v>
      </c>
      <c r="E14653" t="s">
        <v>12802</v>
      </c>
    </row>
    <row r="14654" spans="1:5" x14ac:dyDescent="0.3">
      <c r="A14654" t="s">
        <v>12800</v>
      </c>
      <c r="B14654">
        <v>378</v>
      </c>
      <c r="C14654" t="s">
        <v>10</v>
      </c>
      <c r="D14654" t="s">
        <v>6241</v>
      </c>
      <c r="E14654" t="s">
        <v>12803</v>
      </c>
    </row>
    <row r="14655" spans="1:5" x14ac:dyDescent="0.3">
      <c r="A14655" t="s">
        <v>12800</v>
      </c>
      <c r="B14655">
        <v>378</v>
      </c>
      <c r="C14655" t="s">
        <v>10</v>
      </c>
      <c r="D14655" t="s">
        <v>6241</v>
      </c>
      <c r="E14655" t="s">
        <v>12804</v>
      </c>
    </row>
    <row r="14656" spans="1:5" x14ac:dyDescent="0.3">
      <c r="A14656" t="s">
        <v>12800</v>
      </c>
      <c r="B14656">
        <v>378</v>
      </c>
      <c r="C14656" t="s">
        <v>10</v>
      </c>
      <c r="D14656" t="s">
        <v>6241</v>
      </c>
      <c r="E14656" t="s">
        <v>12805</v>
      </c>
    </row>
    <row r="14657" spans="1:5" x14ac:dyDescent="0.3">
      <c r="A14657" t="s">
        <v>12800</v>
      </c>
      <c r="B14657">
        <v>516</v>
      </c>
      <c r="C14657" t="s">
        <v>10</v>
      </c>
      <c r="D14657" t="s">
        <v>6241</v>
      </c>
      <c r="E14657" t="s">
        <v>12802</v>
      </c>
    </row>
    <row r="14658" spans="1:5" x14ac:dyDescent="0.3">
      <c r="A14658" t="s">
        <v>12800</v>
      </c>
      <c r="B14658">
        <v>516</v>
      </c>
      <c r="C14658" t="s">
        <v>10</v>
      </c>
      <c r="D14658" t="s">
        <v>6241</v>
      </c>
      <c r="E14658" t="s">
        <v>12803</v>
      </c>
    </row>
    <row r="14659" spans="1:5" x14ac:dyDescent="0.3">
      <c r="A14659" t="s">
        <v>12800</v>
      </c>
      <c r="B14659">
        <v>516</v>
      </c>
      <c r="C14659" t="s">
        <v>10</v>
      </c>
      <c r="D14659" t="s">
        <v>6241</v>
      </c>
      <c r="E14659" t="s">
        <v>12804</v>
      </c>
    </row>
    <row r="14660" spans="1:5" x14ac:dyDescent="0.3">
      <c r="A14660" t="s">
        <v>12800</v>
      </c>
      <c r="B14660">
        <v>516</v>
      </c>
      <c r="C14660" t="s">
        <v>10</v>
      </c>
      <c r="D14660" t="s">
        <v>6241</v>
      </c>
      <c r="E14660" t="s">
        <v>12805</v>
      </c>
    </row>
    <row r="14661" spans="1:5" x14ac:dyDescent="0.3">
      <c r="A14661" t="s">
        <v>12800</v>
      </c>
      <c r="B14661">
        <v>811</v>
      </c>
      <c r="C14661" t="s">
        <v>10</v>
      </c>
      <c r="D14661" t="s">
        <v>6245</v>
      </c>
      <c r="E14661" t="s">
        <v>12806</v>
      </c>
    </row>
    <row r="14662" spans="1:5" x14ac:dyDescent="0.3">
      <c r="A14662" t="s">
        <v>12807</v>
      </c>
      <c r="B14662">
        <v>539</v>
      </c>
      <c r="C14662" t="s">
        <v>10</v>
      </c>
      <c r="D14662" t="s">
        <v>6241</v>
      </c>
      <c r="E14662" t="s">
        <v>7520</v>
      </c>
    </row>
    <row r="14663" spans="1:5" x14ac:dyDescent="0.3">
      <c r="A14663" t="s">
        <v>12807</v>
      </c>
      <c r="B14663">
        <v>601</v>
      </c>
      <c r="C14663" t="s">
        <v>10</v>
      </c>
      <c r="D14663" t="s">
        <v>6241</v>
      </c>
      <c r="E14663" t="s">
        <v>11432</v>
      </c>
    </row>
    <row r="14664" spans="1:5" x14ac:dyDescent="0.3">
      <c r="A14664" t="s">
        <v>12807</v>
      </c>
      <c r="B14664">
        <v>175</v>
      </c>
      <c r="C14664" t="s">
        <v>10</v>
      </c>
      <c r="D14664" t="s">
        <v>6444</v>
      </c>
      <c r="E14664" t="s">
        <v>12808</v>
      </c>
    </row>
    <row r="14665" spans="1:5" x14ac:dyDescent="0.3">
      <c r="A14665" t="s">
        <v>12809</v>
      </c>
      <c r="B14665">
        <v>29</v>
      </c>
      <c r="C14665" t="s">
        <v>3137</v>
      </c>
      <c r="D14665" t="s">
        <v>3138</v>
      </c>
      <c r="E14665" t="s">
        <v>12771</v>
      </c>
    </row>
    <row r="14666" spans="1:5" x14ac:dyDescent="0.3">
      <c r="A14666" t="s">
        <v>12810</v>
      </c>
      <c r="B14666">
        <v>38</v>
      </c>
      <c r="C14666" t="s">
        <v>10</v>
      </c>
      <c r="D14666" t="s">
        <v>11</v>
      </c>
      <c r="E14666" t="s">
        <v>12811</v>
      </c>
    </row>
    <row r="14667" spans="1:5" x14ac:dyDescent="0.3">
      <c r="A14667" t="s">
        <v>12812</v>
      </c>
      <c r="B14667">
        <v>162</v>
      </c>
      <c r="C14667" t="s">
        <v>6</v>
      </c>
      <c r="D14667" t="s">
        <v>6411</v>
      </c>
      <c r="E14667" t="s">
        <v>12813</v>
      </c>
    </row>
    <row r="14668" spans="1:5" x14ac:dyDescent="0.3">
      <c r="A14668" t="s">
        <v>12812</v>
      </c>
      <c r="B14668">
        <v>162</v>
      </c>
      <c r="C14668" t="s">
        <v>6</v>
      </c>
      <c r="D14668" t="s">
        <v>6411</v>
      </c>
      <c r="E14668" t="s">
        <v>12814</v>
      </c>
    </row>
    <row r="14669" spans="1:5" x14ac:dyDescent="0.3">
      <c r="A14669" t="s">
        <v>12812</v>
      </c>
      <c r="B14669">
        <v>162</v>
      </c>
      <c r="C14669" t="s">
        <v>6</v>
      </c>
      <c r="D14669" t="s">
        <v>6411</v>
      </c>
      <c r="E14669" t="s">
        <v>12815</v>
      </c>
    </row>
    <row r="14670" spans="1:5" x14ac:dyDescent="0.3">
      <c r="A14670" t="s">
        <v>12812</v>
      </c>
      <c r="B14670">
        <v>535</v>
      </c>
      <c r="C14670" t="s">
        <v>10</v>
      </c>
      <c r="D14670" t="s">
        <v>6241</v>
      </c>
      <c r="E14670" t="s">
        <v>12816</v>
      </c>
    </row>
    <row r="14671" spans="1:5" x14ac:dyDescent="0.3">
      <c r="A14671" t="s">
        <v>12812</v>
      </c>
      <c r="B14671">
        <v>1380</v>
      </c>
      <c r="C14671" t="s">
        <v>10</v>
      </c>
      <c r="D14671" t="s">
        <v>6241</v>
      </c>
      <c r="E14671" t="s">
        <v>11432</v>
      </c>
    </row>
    <row r="14672" spans="1:5" x14ac:dyDescent="0.3">
      <c r="A14672" t="s">
        <v>12812</v>
      </c>
      <c r="B14672">
        <v>1463</v>
      </c>
      <c r="C14672" t="s">
        <v>10</v>
      </c>
      <c r="D14672" t="s">
        <v>6241</v>
      </c>
      <c r="E14672" t="s">
        <v>7520</v>
      </c>
    </row>
    <row r="14673" spans="1:5" x14ac:dyDescent="0.3">
      <c r="A14673" t="s">
        <v>12812</v>
      </c>
      <c r="B14673">
        <v>398</v>
      </c>
      <c r="C14673" t="s">
        <v>10</v>
      </c>
      <c r="D14673" t="s">
        <v>6444</v>
      </c>
      <c r="E14673" t="s">
        <v>12817</v>
      </c>
    </row>
    <row r="14674" spans="1:5" x14ac:dyDescent="0.3">
      <c r="A14674" t="s">
        <v>12812</v>
      </c>
      <c r="B14674">
        <v>416</v>
      </c>
      <c r="C14674" t="s">
        <v>10</v>
      </c>
      <c r="D14674" t="s">
        <v>6444</v>
      </c>
      <c r="E14674" t="s">
        <v>12808</v>
      </c>
    </row>
    <row r="14675" spans="1:5" x14ac:dyDescent="0.3">
      <c r="A14675" t="s">
        <v>12812</v>
      </c>
      <c r="B14675">
        <v>434</v>
      </c>
      <c r="C14675" t="s">
        <v>10</v>
      </c>
      <c r="D14675" t="s">
        <v>6444</v>
      </c>
      <c r="E14675" t="s">
        <v>12808</v>
      </c>
    </row>
    <row r="14676" spans="1:5" x14ac:dyDescent="0.3">
      <c r="A14676" t="s">
        <v>12812</v>
      </c>
      <c r="B14676">
        <v>451</v>
      </c>
      <c r="C14676" t="s">
        <v>10</v>
      </c>
      <c r="D14676" t="s">
        <v>6444</v>
      </c>
      <c r="E14676" t="s">
        <v>12808</v>
      </c>
    </row>
    <row r="14677" spans="1:5" x14ac:dyDescent="0.3">
      <c r="A14677" t="s">
        <v>12818</v>
      </c>
      <c r="B14677">
        <v>28</v>
      </c>
      <c r="C14677" t="s">
        <v>3137</v>
      </c>
      <c r="D14677" t="s">
        <v>3138</v>
      </c>
      <c r="E14677" t="s">
        <v>12819</v>
      </c>
    </row>
    <row r="14678" spans="1:5" x14ac:dyDescent="0.3">
      <c r="A14678" t="s">
        <v>12818</v>
      </c>
      <c r="B14678">
        <v>89</v>
      </c>
      <c r="C14678" t="s">
        <v>10</v>
      </c>
      <c r="D14678" t="s">
        <v>6245</v>
      </c>
      <c r="E14678" t="s">
        <v>12820</v>
      </c>
    </row>
    <row r="14679" spans="1:5" x14ac:dyDescent="0.3">
      <c r="A14679" t="s">
        <v>12821</v>
      </c>
      <c r="B14679">
        <v>205</v>
      </c>
      <c r="C14679" t="s">
        <v>3137</v>
      </c>
      <c r="D14679" t="s">
        <v>3138</v>
      </c>
      <c r="E14679" t="s">
        <v>12822</v>
      </c>
    </row>
    <row r="14680" spans="1:5" x14ac:dyDescent="0.3">
      <c r="A14680" t="s">
        <v>12821</v>
      </c>
      <c r="B14680">
        <v>222</v>
      </c>
      <c r="C14680" t="s">
        <v>3137</v>
      </c>
      <c r="D14680" t="s">
        <v>3138</v>
      </c>
      <c r="E14680" t="s">
        <v>12822</v>
      </c>
    </row>
    <row r="14681" spans="1:5" x14ac:dyDescent="0.3">
      <c r="A14681" t="s">
        <v>12821</v>
      </c>
      <c r="B14681">
        <v>223</v>
      </c>
      <c r="C14681" t="s">
        <v>3137</v>
      </c>
      <c r="D14681" t="s">
        <v>3138</v>
      </c>
      <c r="E14681" t="s">
        <v>12823</v>
      </c>
    </row>
    <row r="14682" spans="1:5" x14ac:dyDescent="0.3">
      <c r="A14682" t="s">
        <v>12821</v>
      </c>
      <c r="B14682">
        <v>241</v>
      </c>
      <c r="C14682" t="s">
        <v>3137</v>
      </c>
      <c r="D14682" t="s">
        <v>3138</v>
      </c>
      <c r="E14682" t="s">
        <v>12822</v>
      </c>
    </row>
    <row r="14683" spans="1:5" x14ac:dyDescent="0.3">
      <c r="A14683" t="s">
        <v>12821</v>
      </c>
      <c r="B14683">
        <v>242</v>
      </c>
      <c r="C14683" t="s">
        <v>3137</v>
      </c>
      <c r="D14683" t="s">
        <v>3138</v>
      </c>
      <c r="E14683" t="s">
        <v>12823</v>
      </c>
    </row>
    <row r="14684" spans="1:5" x14ac:dyDescent="0.3">
      <c r="A14684" t="s">
        <v>12821</v>
      </c>
      <c r="B14684">
        <v>263</v>
      </c>
      <c r="C14684" t="s">
        <v>3137</v>
      </c>
      <c r="D14684" t="s">
        <v>3138</v>
      </c>
      <c r="E14684" t="s">
        <v>12822</v>
      </c>
    </row>
    <row r="14685" spans="1:5" x14ac:dyDescent="0.3">
      <c r="A14685" t="s">
        <v>12821</v>
      </c>
      <c r="B14685">
        <v>264</v>
      </c>
      <c r="C14685" t="s">
        <v>3137</v>
      </c>
      <c r="D14685" t="s">
        <v>3138</v>
      </c>
      <c r="E14685" t="s">
        <v>12823</v>
      </c>
    </row>
    <row r="14686" spans="1:5" x14ac:dyDescent="0.3">
      <c r="A14686" t="s">
        <v>12821</v>
      </c>
      <c r="B14686">
        <v>287</v>
      </c>
      <c r="C14686" t="s">
        <v>3137</v>
      </c>
      <c r="D14686" t="s">
        <v>3138</v>
      </c>
      <c r="E14686" t="s">
        <v>12822</v>
      </c>
    </row>
    <row r="14687" spans="1:5" x14ac:dyDescent="0.3">
      <c r="A14687" t="s">
        <v>12821</v>
      </c>
      <c r="B14687">
        <v>288</v>
      </c>
      <c r="C14687" t="s">
        <v>3137</v>
      </c>
      <c r="D14687" t="s">
        <v>3138</v>
      </c>
      <c r="E14687" t="s">
        <v>12824</v>
      </c>
    </row>
    <row r="14688" spans="1:5" x14ac:dyDescent="0.3">
      <c r="A14688" t="s">
        <v>12821</v>
      </c>
      <c r="B14688">
        <v>289</v>
      </c>
      <c r="C14688" t="s">
        <v>3137</v>
      </c>
      <c r="D14688" t="s">
        <v>3138</v>
      </c>
      <c r="E14688" t="s">
        <v>12823</v>
      </c>
    </row>
    <row r="14689" spans="1:5" x14ac:dyDescent="0.3">
      <c r="A14689" t="s">
        <v>12821</v>
      </c>
      <c r="B14689">
        <v>294</v>
      </c>
      <c r="C14689" t="s">
        <v>3137</v>
      </c>
      <c r="D14689" t="s">
        <v>3138</v>
      </c>
      <c r="E14689" t="s">
        <v>12825</v>
      </c>
    </row>
    <row r="14690" spans="1:5" x14ac:dyDescent="0.3">
      <c r="A14690" t="s">
        <v>12821</v>
      </c>
      <c r="B14690">
        <v>539</v>
      </c>
      <c r="C14690" t="s">
        <v>10</v>
      </c>
      <c r="D14690" t="s">
        <v>6241</v>
      </c>
      <c r="E14690" t="s">
        <v>7166</v>
      </c>
    </row>
    <row r="14691" spans="1:5" x14ac:dyDescent="0.3">
      <c r="A14691" t="s">
        <v>12821</v>
      </c>
      <c r="B14691">
        <v>833</v>
      </c>
      <c r="C14691" t="s">
        <v>10</v>
      </c>
      <c r="D14691" t="s">
        <v>6241</v>
      </c>
      <c r="E14691" t="s">
        <v>12826</v>
      </c>
    </row>
    <row r="14692" spans="1:5" x14ac:dyDescent="0.3">
      <c r="A14692" t="s">
        <v>12821</v>
      </c>
      <c r="B14692">
        <v>965</v>
      </c>
      <c r="C14692" t="s">
        <v>10</v>
      </c>
      <c r="D14692" t="s">
        <v>6241</v>
      </c>
      <c r="E14692" t="s">
        <v>6780</v>
      </c>
    </row>
    <row r="14693" spans="1:5" x14ac:dyDescent="0.3">
      <c r="A14693" t="s">
        <v>12827</v>
      </c>
      <c r="B14693">
        <v>254</v>
      </c>
      <c r="C14693" t="s">
        <v>10</v>
      </c>
      <c r="D14693" t="s">
        <v>6704</v>
      </c>
      <c r="E14693" t="s">
        <v>12828</v>
      </c>
    </row>
    <row r="14694" spans="1:5" x14ac:dyDescent="0.3">
      <c r="A14694" t="s">
        <v>12827</v>
      </c>
      <c r="B14694">
        <v>104</v>
      </c>
      <c r="C14694" t="s">
        <v>10</v>
      </c>
      <c r="D14694" t="s">
        <v>6795</v>
      </c>
      <c r="E14694" t="s">
        <v>12604</v>
      </c>
    </row>
    <row r="14695" spans="1:5" x14ac:dyDescent="0.3">
      <c r="A14695" t="s">
        <v>12827</v>
      </c>
      <c r="B14695">
        <v>152</v>
      </c>
      <c r="C14695" t="s">
        <v>10</v>
      </c>
      <c r="D14695" t="s">
        <v>6795</v>
      </c>
      <c r="E14695" t="s">
        <v>12604</v>
      </c>
    </row>
    <row r="14696" spans="1:5" x14ac:dyDescent="0.3">
      <c r="A14696" t="s">
        <v>12827</v>
      </c>
      <c r="B14696">
        <v>153</v>
      </c>
      <c r="C14696" t="s">
        <v>10</v>
      </c>
      <c r="D14696" t="s">
        <v>6795</v>
      </c>
      <c r="E14696" t="s">
        <v>12829</v>
      </c>
    </row>
    <row r="14697" spans="1:5" x14ac:dyDescent="0.3">
      <c r="A14697" t="s">
        <v>12827</v>
      </c>
      <c r="B14697">
        <v>235</v>
      </c>
      <c r="C14697" t="s">
        <v>10</v>
      </c>
      <c r="D14697" t="s">
        <v>6795</v>
      </c>
      <c r="E14697" t="s">
        <v>12604</v>
      </c>
    </row>
    <row r="14698" spans="1:5" x14ac:dyDescent="0.3">
      <c r="A14698" t="s">
        <v>12827</v>
      </c>
      <c r="B14698">
        <v>236</v>
      </c>
      <c r="C14698" t="s">
        <v>10</v>
      </c>
      <c r="D14698" t="s">
        <v>6795</v>
      </c>
      <c r="E14698" t="s">
        <v>12829</v>
      </c>
    </row>
    <row r="14699" spans="1:5" x14ac:dyDescent="0.3">
      <c r="A14699" t="s">
        <v>12827</v>
      </c>
      <c r="B14699">
        <v>237</v>
      </c>
      <c r="C14699" t="s">
        <v>10</v>
      </c>
      <c r="D14699" t="s">
        <v>6795</v>
      </c>
      <c r="E14699" t="s">
        <v>12830</v>
      </c>
    </row>
    <row r="14700" spans="1:5" x14ac:dyDescent="0.3">
      <c r="A14700" t="s">
        <v>12831</v>
      </c>
      <c r="B14700">
        <v>184</v>
      </c>
      <c r="C14700" t="s">
        <v>10</v>
      </c>
      <c r="D14700" t="s">
        <v>6241</v>
      </c>
      <c r="E14700" t="s">
        <v>12076</v>
      </c>
    </row>
    <row r="14701" spans="1:5" x14ac:dyDescent="0.3">
      <c r="A14701" t="s">
        <v>12831</v>
      </c>
      <c r="B14701">
        <v>184</v>
      </c>
      <c r="C14701" t="s">
        <v>10</v>
      </c>
      <c r="D14701" t="s">
        <v>6241</v>
      </c>
      <c r="E14701" t="s">
        <v>12078</v>
      </c>
    </row>
    <row r="14702" spans="1:5" x14ac:dyDescent="0.3">
      <c r="A14702" t="s">
        <v>12831</v>
      </c>
      <c r="B14702">
        <v>32</v>
      </c>
      <c r="C14702" t="s">
        <v>10</v>
      </c>
      <c r="D14702" t="s">
        <v>6795</v>
      </c>
      <c r="E14702" t="s">
        <v>12832</v>
      </c>
    </row>
    <row r="14703" spans="1:5" x14ac:dyDescent="0.3">
      <c r="A14703" t="s">
        <v>12831</v>
      </c>
      <c r="B14703">
        <v>84</v>
      </c>
      <c r="C14703" t="s">
        <v>10</v>
      </c>
      <c r="D14703" t="s">
        <v>6795</v>
      </c>
      <c r="E14703" t="s">
        <v>12832</v>
      </c>
    </row>
    <row r="14704" spans="1:5" x14ac:dyDescent="0.3">
      <c r="A14704" t="s">
        <v>12833</v>
      </c>
      <c r="B14704">
        <v>121</v>
      </c>
      <c r="C14704" t="s">
        <v>10</v>
      </c>
      <c r="D14704" t="s">
        <v>6241</v>
      </c>
      <c r="E14704" t="s">
        <v>12834</v>
      </c>
    </row>
    <row r="14705" spans="1:5" x14ac:dyDescent="0.3">
      <c r="A14705" t="s">
        <v>12833</v>
      </c>
      <c r="B14705">
        <v>123</v>
      </c>
      <c r="C14705" t="s">
        <v>10</v>
      </c>
      <c r="D14705" t="s">
        <v>6241</v>
      </c>
      <c r="E14705" t="s">
        <v>12835</v>
      </c>
    </row>
    <row r="14706" spans="1:5" x14ac:dyDescent="0.3">
      <c r="A14706" t="s">
        <v>12833</v>
      </c>
      <c r="B14706">
        <v>211</v>
      </c>
      <c r="C14706" t="s">
        <v>10</v>
      </c>
      <c r="D14706" t="s">
        <v>6241</v>
      </c>
      <c r="E14706" t="s">
        <v>12834</v>
      </c>
    </row>
    <row r="14707" spans="1:5" x14ac:dyDescent="0.3">
      <c r="A14707" t="s">
        <v>12833</v>
      </c>
      <c r="B14707">
        <v>212</v>
      </c>
      <c r="C14707" t="s">
        <v>10</v>
      </c>
      <c r="D14707" t="s">
        <v>6241</v>
      </c>
      <c r="E14707" t="s">
        <v>12836</v>
      </c>
    </row>
    <row r="14708" spans="1:5" x14ac:dyDescent="0.3">
      <c r="A14708" t="s">
        <v>12833</v>
      </c>
      <c r="B14708">
        <v>329</v>
      </c>
      <c r="C14708" t="s">
        <v>10</v>
      </c>
      <c r="D14708" t="s">
        <v>6241</v>
      </c>
      <c r="E14708" t="s">
        <v>12835</v>
      </c>
    </row>
    <row r="14709" spans="1:5" x14ac:dyDescent="0.3">
      <c r="A14709" t="s">
        <v>12833</v>
      </c>
      <c r="B14709">
        <v>373</v>
      </c>
      <c r="C14709" t="s">
        <v>10</v>
      </c>
      <c r="D14709" t="s">
        <v>6241</v>
      </c>
      <c r="E14709" t="s">
        <v>12837</v>
      </c>
    </row>
    <row r="14710" spans="1:5" x14ac:dyDescent="0.3">
      <c r="A14710" t="s">
        <v>12833</v>
      </c>
      <c r="B14710">
        <v>445</v>
      </c>
      <c r="C14710" t="s">
        <v>10</v>
      </c>
      <c r="D14710" t="s">
        <v>6241</v>
      </c>
      <c r="E14710" t="s">
        <v>12834</v>
      </c>
    </row>
    <row r="14711" spans="1:5" x14ac:dyDescent="0.3">
      <c r="A14711" t="s">
        <v>12833</v>
      </c>
      <c r="B14711">
        <v>445</v>
      </c>
      <c r="C14711" t="s">
        <v>10</v>
      </c>
      <c r="D14711" t="s">
        <v>6241</v>
      </c>
      <c r="E14711" t="s">
        <v>12836</v>
      </c>
    </row>
    <row r="14712" spans="1:5" x14ac:dyDescent="0.3">
      <c r="A14712" t="s">
        <v>12833</v>
      </c>
      <c r="B14712">
        <v>445</v>
      </c>
      <c r="C14712" t="s">
        <v>10</v>
      </c>
      <c r="D14712" t="s">
        <v>6241</v>
      </c>
      <c r="E14712" t="s">
        <v>12838</v>
      </c>
    </row>
    <row r="14713" spans="1:5" x14ac:dyDescent="0.3">
      <c r="A14713" t="s">
        <v>12833</v>
      </c>
      <c r="B14713">
        <v>562</v>
      </c>
      <c r="C14713" t="s">
        <v>10</v>
      </c>
      <c r="D14713" t="s">
        <v>6241</v>
      </c>
      <c r="E14713" t="s">
        <v>12835</v>
      </c>
    </row>
    <row r="14714" spans="1:5" x14ac:dyDescent="0.3">
      <c r="A14714" t="s">
        <v>12833</v>
      </c>
      <c r="B14714">
        <v>562</v>
      </c>
      <c r="C14714" t="s">
        <v>10</v>
      </c>
      <c r="D14714" t="s">
        <v>6241</v>
      </c>
      <c r="E14714" t="s">
        <v>12839</v>
      </c>
    </row>
    <row r="14715" spans="1:5" x14ac:dyDescent="0.3">
      <c r="A14715" t="s">
        <v>12840</v>
      </c>
      <c r="B14715">
        <v>569</v>
      </c>
      <c r="C14715" t="s">
        <v>10</v>
      </c>
      <c r="D14715" t="s">
        <v>6444</v>
      </c>
      <c r="E14715" t="s">
        <v>12841</v>
      </c>
    </row>
    <row r="14716" spans="1:5" x14ac:dyDescent="0.3">
      <c r="A14716" t="s">
        <v>12842</v>
      </c>
      <c r="B14716">
        <v>93</v>
      </c>
      <c r="C14716" t="s">
        <v>10</v>
      </c>
      <c r="D14716" t="s">
        <v>6241</v>
      </c>
      <c r="E14716" t="s">
        <v>12747</v>
      </c>
    </row>
    <row r="14717" spans="1:5" x14ac:dyDescent="0.3">
      <c r="A14717" t="s">
        <v>12842</v>
      </c>
      <c r="B14717">
        <v>93</v>
      </c>
      <c r="C14717" t="s">
        <v>10</v>
      </c>
      <c r="D14717" t="s">
        <v>6241</v>
      </c>
      <c r="E14717" t="s">
        <v>12748</v>
      </c>
    </row>
    <row r="14718" spans="1:5" x14ac:dyDescent="0.3">
      <c r="A14718" t="s">
        <v>12842</v>
      </c>
      <c r="B14718">
        <v>159</v>
      </c>
      <c r="C14718" t="s">
        <v>10</v>
      </c>
      <c r="D14718" t="s">
        <v>6241</v>
      </c>
      <c r="E14718" t="s">
        <v>12747</v>
      </c>
    </row>
    <row r="14719" spans="1:5" x14ac:dyDescent="0.3">
      <c r="A14719" t="s">
        <v>12842</v>
      </c>
      <c r="B14719">
        <v>159</v>
      </c>
      <c r="C14719" t="s">
        <v>10</v>
      </c>
      <c r="D14719" t="s">
        <v>6241</v>
      </c>
      <c r="E14719" t="s">
        <v>12748</v>
      </c>
    </row>
    <row r="14720" spans="1:5" x14ac:dyDescent="0.3">
      <c r="A14720" t="s">
        <v>12843</v>
      </c>
      <c r="B14720">
        <v>92</v>
      </c>
      <c r="C14720" t="s">
        <v>10</v>
      </c>
      <c r="D14720" t="s">
        <v>6841</v>
      </c>
      <c r="E14720" t="s">
        <v>12844</v>
      </c>
    </row>
    <row r="14721" spans="1:5" x14ac:dyDescent="0.3">
      <c r="A14721" t="s">
        <v>12845</v>
      </c>
      <c r="B14721">
        <v>588</v>
      </c>
      <c r="C14721" t="s">
        <v>10</v>
      </c>
      <c r="D14721" t="s">
        <v>4618</v>
      </c>
      <c r="E14721" t="s">
        <v>12846</v>
      </c>
    </row>
    <row r="14722" spans="1:5" x14ac:dyDescent="0.3">
      <c r="A14722" t="s">
        <v>12845</v>
      </c>
      <c r="B14722">
        <v>115</v>
      </c>
      <c r="C14722" t="s">
        <v>10</v>
      </c>
      <c r="D14722" t="s">
        <v>6241</v>
      </c>
      <c r="E14722" t="s">
        <v>11801</v>
      </c>
    </row>
    <row r="14723" spans="1:5" x14ac:dyDescent="0.3">
      <c r="A14723" t="s">
        <v>12845</v>
      </c>
      <c r="B14723">
        <v>173</v>
      </c>
      <c r="C14723" t="s">
        <v>10</v>
      </c>
      <c r="D14723" t="s">
        <v>6241</v>
      </c>
      <c r="E14723" t="s">
        <v>7166</v>
      </c>
    </row>
    <row r="14724" spans="1:5" x14ac:dyDescent="0.3">
      <c r="A14724" t="s">
        <v>12845</v>
      </c>
      <c r="B14724">
        <v>173</v>
      </c>
      <c r="C14724" t="s">
        <v>10</v>
      </c>
      <c r="D14724" t="s">
        <v>6241</v>
      </c>
      <c r="E14724" t="s">
        <v>6781</v>
      </c>
    </row>
    <row r="14725" spans="1:5" x14ac:dyDescent="0.3">
      <c r="A14725" t="s">
        <v>12845</v>
      </c>
      <c r="B14725">
        <v>173</v>
      </c>
      <c r="C14725" t="s">
        <v>10</v>
      </c>
      <c r="D14725" t="s">
        <v>6241</v>
      </c>
      <c r="E14725" t="s">
        <v>12847</v>
      </c>
    </row>
    <row r="14726" spans="1:5" x14ac:dyDescent="0.3">
      <c r="A14726" t="s">
        <v>12845</v>
      </c>
      <c r="B14726">
        <v>448</v>
      </c>
      <c r="C14726" t="s">
        <v>10</v>
      </c>
      <c r="D14726" t="s">
        <v>6241</v>
      </c>
      <c r="E14726" t="s">
        <v>11311</v>
      </c>
    </row>
    <row r="14727" spans="1:5" x14ac:dyDescent="0.3">
      <c r="A14727" t="s">
        <v>12845</v>
      </c>
      <c r="B14727">
        <v>449</v>
      </c>
      <c r="C14727" t="s">
        <v>10</v>
      </c>
      <c r="D14727" t="s">
        <v>6241</v>
      </c>
      <c r="E14727" t="s">
        <v>6409</v>
      </c>
    </row>
    <row r="14728" spans="1:5" x14ac:dyDescent="0.3">
      <c r="A14728" t="s">
        <v>12845</v>
      </c>
      <c r="B14728">
        <v>783</v>
      </c>
      <c r="C14728" t="s">
        <v>10</v>
      </c>
      <c r="D14728" t="s">
        <v>6241</v>
      </c>
      <c r="E14728" t="s">
        <v>12848</v>
      </c>
    </row>
    <row r="14729" spans="1:5" x14ac:dyDescent="0.3">
      <c r="A14729" t="s">
        <v>12845</v>
      </c>
      <c r="B14729">
        <v>414</v>
      </c>
      <c r="C14729" t="s">
        <v>10</v>
      </c>
      <c r="D14729" t="s">
        <v>6444</v>
      </c>
      <c r="E14729" t="s">
        <v>11267</v>
      </c>
    </row>
    <row r="14730" spans="1:5" x14ac:dyDescent="0.3">
      <c r="A14730" t="s">
        <v>12845</v>
      </c>
      <c r="B14730">
        <v>594</v>
      </c>
      <c r="C14730" t="s">
        <v>10</v>
      </c>
      <c r="D14730" t="s">
        <v>6444</v>
      </c>
      <c r="E14730" t="s">
        <v>12849</v>
      </c>
    </row>
    <row r="14731" spans="1:5" x14ac:dyDescent="0.3">
      <c r="A14731" t="s">
        <v>12845</v>
      </c>
      <c r="B14731">
        <v>623</v>
      </c>
      <c r="C14731" t="s">
        <v>10</v>
      </c>
      <c r="D14731" t="s">
        <v>6444</v>
      </c>
      <c r="E14731" t="s">
        <v>12849</v>
      </c>
    </row>
    <row r="14732" spans="1:5" x14ac:dyDescent="0.3">
      <c r="A14732" t="s">
        <v>12845</v>
      </c>
      <c r="B14732">
        <v>646</v>
      </c>
      <c r="C14732" t="s">
        <v>10</v>
      </c>
      <c r="D14732" t="s">
        <v>6444</v>
      </c>
      <c r="E14732" t="s">
        <v>12849</v>
      </c>
    </row>
    <row r="14733" spans="1:5" x14ac:dyDescent="0.3">
      <c r="A14733" t="s">
        <v>12845</v>
      </c>
      <c r="B14733">
        <v>695</v>
      </c>
      <c r="C14733" t="s">
        <v>10</v>
      </c>
      <c r="D14733" t="s">
        <v>6444</v>
      </c>
      <c r="E14733" t="s">
        <v>12850</v>
      </c>
    </row>
    <row r="14734" spans="1:5" x14ac:dyDescent="0.3">
      <c r="A14734" t="s">
        <v>12845</v>
      </c>
      <c r="B14734">
        <v>859</v>
      </c>
      <c r="C14734" t="s">
        <v>10</v>
      </c>
      <c r="D14734" t="s">
        <v>6245</v>
      </c>
      <c r="E14734" t="s">
        <v>12851</v>
      </c>
    </row>
    <row r="14735" spans="1:5" x14ac:dyDescent="0.3">
      <c r="A14735" t="s">
        <v>12845</v>
      </c>
      <c r="B14735">
        <v>871</v>
      </c>
      <c r="C14735" t="s">
        <v>10</v>
      </c>
      <c r="D14735" t="s">
        <v>6245</v>
      </c>
      <c r="E14735" t="s">
        <v>12852</v>
      </c>
    </row>
    <row r="14736" spans="1:5" x14ac:dyDescent="0.3">
      <c r="A14736" t="s">
        <v>12853</v>
      </c>
      <c r="B14736">
        <v>46</v>
      </c>
      <c r="C14736" t="s">
        <v>3137</v>
      </c>
      <c r="D14736" t="s">
        <v>3138</v>
      </c>
      <c r="E14736" t="s">
        <v>9516</v>
      </c>
    </row>
    <row r="14737" spans="1:8" x14ac:dyDescent="0.3">
      <c r="A14737" t="s">
        <v>12853</v>
      </c>
      <c r="B14737">
        <v>47</v>
      </c>
      <c r="C14737" t="s">
        <v>3137</v>
      </c>
      <c r="D14737" t="s">
        <v>3138</v>
      </c>
      <c r="E14737" t="s">
        <v>9515</v>
      </c>
    </row>
    <row r="14738" spans="1:8" x14ac:dyDescent="0.3">
      <c r="A14738" t="s">
        <v>12853</v>
      </c>
      <c r="B14738">
        <v>246</v>
      </c>
      <c r="C14738" t="s">
        <v>10</v>
      </c>
      <c r="D14738" t="s">
        <v>6241</v>
      </c>
      <c r="E14738" t="s">
        <v>11337</v>
      </c>
    </row>
    <row r="14739" spans="1:8" x14ac:dyDescent="0.3">
      <c r="A14739" t="s">
        <v>12853</v>
      </c>
      <c r="B14739">
        <v>274</v>
      </c>
      <c r="C14739" t="s">
        <v>10</v>
      </c>
      <c r="D14739" t="s">
        <v>6241</v>
      </c>
      <c r="E14739" t="s">
        <v>7520</v>
      </c>
    </row>
    <row r="14740" spans="1:8" x14ac:dyDescent="0.3">
      <c r="A14740" t="s">
        <v>12853</v>
      </c>
      <c r="B14740">
        <v>286</v>
      </c>
      <c r="C14740" t="s">
        <v>10</v>
      </c>
      <c r="D14740" t="s">
        <v>6241</v>
      </c>
      <c r="E14740" t="s">
        <v>7520</v>
      </c>
    </row>
    <row r="14741" spans="1:8" x14ac:dyDescent="0.3">
      <c r="A14741" t="s">
        <v>12854</v>
      </c>
      <c r="B14741">
        <v>40</v>
      </c>
      <c r="C14741" t="s">
        <v>10</v>
      </c>
      <c r="D14741" t="s">
        <v>6795</v>
      </c>
      <c r="E14741" t="s">
        <v>11323</v>
      </c>
    </row>
    <row r="14742" spans="1:8" x14ac:dyDescent="0.3">
      <c r="A14742" t="s">
        <v>12855</v>
      </c>
      <c r="B14742">
        <v>40</v>
      </c>
      <c r="C14742" t="s">
        <v>10</v>
      </c>
      <c r="D14742" t="s">
        <v>11</v>
      </c>
      <c r="E14742" t="s">
        <v>12856</v>
      </c>
    </row>
    <row r="14743" spans="1:8" x14ac:dyDescent="0.3">
      <c r="A14743" t="s">
        <v>12855</v>
      </c>
      <c r="B14743">
        <v>132</v>
      </c>
      <c r="C14743" t="s">
        <v>10</v>
      </c>
      <c r="D14743" t="s">
        <v>3171</v>
      </c>
      <c r="E14743" t="s">
        <v>3172</v>
      </c>
      <c r="F14743" t="s">
        <v>3173</v>
      </c>
      <c r="G14743" t="s">
        <v>3174</v>
      </c>
      <c r="H14743" t="s">
        <v>3175</v>
      </c>
    </row>
    <row r="14744" spans="1:8" x14ac:dyDescent="0.3">
      <c r="A14744" t="s">
        <v>12857</v>
      </c>
      <c r="B14744">
        <v>66</v>
      </c>
      <c r="C14744" t="s">
        <v>6</v>
      </c>
      <c r="D14744" t="s">
        <v>6411</v>
      </c>
      <c r="E14744" t="s">
        <v>12858</v>
      </c>
    </row>
    <row r="14745" spans="1:8" x14ac:dyDescent="0.3">
      <c r="A14745" t="s">
        <v>12857</v>
      </c>
      <c r="B14745">
        <v>66</v>
      </c>
      <c r="C14745" t="s">
        <v>6</v>
      </c>
      <c r="D14745" t="s">
        <v>6411</v>
      </c>
      <c r="E14745" t="s">
        <v>12859</v>
      </c>
    </row>
    <row r="14746" spans="1:8" x14ac:dyDescent="0.3">
      <c r="A14746" t="s">
        <v>12857</v>
      </c>
      <c r="B14746">
        <v>79</v>
      </c>
      <c r="C14746" t="s">
        <v>6</v>
      </c>
      <c r="D14746" t="s">
        <v>6411</v>
      </c>
      <c r="E14746" t="s">
        <v>12858</v>
      </c>
    </row>
    <row r="14747" spans="1:8" x14ac:dyDescent="0.3">
      <c r="A14747" t="s">
        <v>12857</v>
      </c>
      <c r="B14747">
        <v>79</v>
      </c>
      <c r="C14747" t="s">
        <v>6</v>
      </c>
      <c r="D14747" t="s">
        <v>6411</v>
      </c>
      <c r="E14747" t="s">
        <v>12859</v>
      </c>
    </row>
    <row r="14748" spans="1:8" x14ac:dyDescent="0.3">
      <c r="A14748" t="s">
        <v>12857</v>
      </c>
      <c r="B14748">
        <v>92</v>
      </c>
      <c r="C14748" t="s">
        <v>6</v>
      </c>
      <c r="D14748" t="s">
        <v>6411</v>
      </c>
      <c r="E14748" t="s">
        <v>12858</v>
      </c>
    </row>
    <row r="14749" spans="1:8" x14ac:dyDescent="0.3">
      <c r="A14749" t="s">
        <v>12857</v>
      </c>
      <c r="B14749">
        <v>92</v>
      </c>
      <c r="C14749" t="s">
        <v>6</v>
      </c>
      <c r="D14749" t="s">
        <v>6411</v>
      </c>
      <c r="E14749" t="s">
        <v>12859</v>
      </c>
    </row>
    <row r="14750" spans="1:8" x14ac:dyDescent="0.3">
      <c r="A14750" t="s">
        <v>12857</v>
      </c>
      <c r="B14750">
        <v>106</v>
      </c>
      <c r="C14750" t="s">
        <v>6</v>
      </c>
      <c r="D14750" t="s">
        <v>6411</v>
      </c>
      <c r="E14750" t="s">
        <v>12858</v>
      </c>
    </row>
    <row r="14751" spans="1:8" x14ac:dyDescent="0.3">
      <c r="A14751" t="s">
        <v>12857</v>
      </c>
      <c r="B14751">
        <v>106</v>
      </c>
      <c r="C14751" t="s">
        <v>6</v>
      </c>
      <c r="D14751" t="s">
        <v>6411</v>
      </c>
      <c r="E14751" t="s">
        <v>12859</v>
      </c>
    </row>
    <row r="14752" spans="1:8" x14ac:dyDescent="0.3">
      <c r="A14752" t="s">
        <v>12857</v>
      </c>
      <c r="B14752">
        <v>529</v>
      </c>
      <c r="C14752" t="s">
        <v>10</v>
      </c>
      <c r="D14752" t="s">
        <v>6241</v>
      </c>
      <c r="E14752" t="s">
        <v>12860</v>
      </c>
    </row>
    <row r="14753" spans="1:5" x14ac:dyDescent="0.3">
      <c r="A14753" t="s">
        <v>12857</v>
      </c>
      <c r="B14753">
        <v>529</v>
      </c>
      <c r="C14753" t="s">
        <v>10</v>
      </c>
      <c r="D14753" t="s">
        <v>6241</v>
      </c>
      <c r="E14753" t="s">
        <v>12861</v>
      </c>
    </row>
    <row r="14754" spans="1:5" x14ac:dyDescent="0.3">
      <c r="A14754" t="s">
        <v>12857</v>
      </c>
      <c r="B14754">
        <v>478</v>
      </c>
      <c r="C14754" t="s">
        <v>10</v>
      </c>
      <c r="D14754" t="s">
        <v>6795</v>
      </c>
      <c r="E14754" t="s">
        <v>12829</v>
      </c>
    </row>
    <row r="14755" spans="1:5" x14ac:dyDescent="0.3">
      <c r="A14755" t="s">
        <v>12857</v>
      </c>
      <c r="B14755">
        <v>482</v>
      </c>
      <c r="C14755" t="s">
        <v>10</v>
      </c>
      <c r="D14755" t="s">
        <v>6795</v>
      </c>
      <c r="E14755" t="s">
        <v>12862</v>
      </c>
    </row>
    <row r="14756" spans="1:5" x14ac:dyDescent="0.3">
      <c r="A14756" t="s">
        <v>12863</v>
      </c>
      <c r="B14756">
        <v>110</v>
      </c>
      <c r="C14756" t="s">
        <v>6</v>
      </c>
      <c r="D14756" t="s">
        <v>6411</v>
      </c>
      <c r="E14756" t="s">
        <v>12864</v>
      </c>
    </row>
    <row r="14757" spans="1:5" x14ac:dyDescent="0.3">
      <c r="A14757" t="s">
        <v>12863</v>
      </c>
      <c r="B14757">
        <v>110</v>
      </c>
      <c r="C14757" t="s">
        <v>6</v>
      </c>
      <c r="D14757" t="s">
        <v>6411</v>
      </c>
      <c r="E14757" t="s">
        <v>12865</v>
      </c>
    </row>
    <row r="14758" spans="1:5" x14ac:dyDescent="0.3">
      <c r="A14758" t="s">
        <v>12863</v>
      </c>
      <c r="B14758">
        <v>110</v>
      </c>
      <c r="C14758" t="s">
        <v>6</v>
      </c>
      <c r="D14758" t="s">
        <v>6411</v>
      </c>
      <c r="E14758" t="s">
        <v>12866</v>
      </c>
    </row>
    <row r="14759" spans="1:5" x14ac:dyDescent="0.3">
      <c r="A14759" t="s">
        <v>12863</v>
      </c>
      <c r="B14759">
        <v>115</v>
      </c>
      <c r="C14759" t="s">
        <v>3137</v>
      </c>
      <c r="D14759" t="s">
        <v>3138</v>
      </c>
      <c r="E14759" t="s">
        <v>9516</v>
      </c>
    </row>
    <row r="14760" spans="1:5" x14ac:dyDescent="0.3">
      <c r="A14760" t="s">
        <v>12863</v>
      </c>
      <c r="B14760">
        <v>77</v>
      </c>
      <c r="C14760" t="s">
        <v>10</v>
      </c>
      <c r="D14760" t="s">
        <v>11</v>
      </c>
      <c r="E14760" t="s">
        <v>12867</v>
      </c>
    </row>
    <row r="14761" spans="1:5" x14ac:dyDescent="0.3">
      <c r="A14761" t="s">
        <v>12863</v>
      </c>
      <c r="B14761">
        <v>80</v>
      </c>
      <c r="C14761" t="s">
        <v>10</v>
      </c>
      <c r="D14761" t="s">
        <v>4547</v>
      </c>
      <c r="E14761" t="s">
        <v>11751</v>
      </c>
    </row>
    <row r="14762" spans="1:5" x14ac:dyDescent="0.3">
      <c r="A14762" t="s">
        <v>12863</v>
      </c>
      <c r="B14762">
        <v>624</v>
      </c>
      <c r="C14762" t="s">
        <v>10</v>
      </c>
      <c r="D14762" t="s">
        <v>4618</v>
      </c>
      <c r="E14762" t="s">
        <v>12868</v>
      </c>
    </row>
    <row r="14763" spans="1:5" x14ac:dyDescent="0.3">
      <c r="A14763" t="s">
        <v>12863</v>
      </c>
      <c r="B14763">
        <v>644</v>
      </c>
      <c r="C14763" t="s">
        <v>10</v>
      </c>
      <c r="D14763" t="s">
        <v>4618</v>
      </c>
      <c r="E14763" t="s">
        <v>12868</v>
      </c>
    </row>
    <row r="14764" spans="1:5" x14ac:dyDescent="0.3">
      <c r="A14764" t="s">
        <v>12863</v>
      </c>
      <c r="B14764">
        <v>675</v>
      </c>
      <c r="C14764" t="s">
        <v>10</v>
      </c>
      <c r="D14764" t="s">
        <v>4618</v>
      </c>
      <c r="E14764" t="s">
        <v>12868</v>
      </c>
    </row>
    <row r="14765" spans="1:5" x14ac:dyDescent="0.3">
      <c r="A14765" t="s">
        <v>12863</v>
      </c>
      <c r="B14765">
        <v>859</v>
      </c>
      <c r="C14765" t="s">
        <v>10</v>
      </c>
      <c r="D14765" t="s">
        <v>8603</v>
      </c>
      <c r="E14765" t="s">
        <v>12869</v>
      </c>
    </row>
    <row r="14766" spans="1:5" x14ac:dyDescent="0.3">
      <c r="A14766" t="s">
        <v>12863</v>
      </c>
      <c r="B14766">
        <v>860</v>
      </c>
      <c r="C14766" t="s">
        <v>10</v>
      </c>
      <c r="D14766" t="s">
        <v>8603</v>
      </c>
      <c r="E14766" t="s">
        <v>12870</v>
      </c>
    </row>
    <row r="14767" spans="1:5" x14ac:dyDescent="0.3">
      <c r="A14767" t="s">
        <v>12863</v>
      </c>
      <c r="B14767">
        <v>411</v>
      </c>
      <c r="C14767" t="s">
        <v>10</v>
      </c>
      <c r="D14767" t="s">
        <v>6245</v>
      </c>
      <c r="E14767" t="s">
        <v>12871</v>
      </c>
    </row>
    <row r="14768" spans="1:5" x14ac:dyDescent="0.3">
      <c r="A14768" t="s">
        <v>12863</v>
      </c>
      <c r="B14768">
        <v>1090</v>
      </c>
      <c r="C14768" t="s">
        <v>10</v>
      </c>
      <c r="D14768" t="s">
        <v>6245</v>
      </c>
      <c r="E14768" t="s">
        <v>12872</v>
      </c>
    </row>
    <row r="14769" spans="1:5" x14ac:dyDescent="0.3">
      <c r="A14769" t="s">
        <v>12863</v>
      </c>
      <c r="B14769">
        <v>1106</v>
      </c>
      <c r="C14769" t="s">
        <v>10</v>
      </c>
      <c r="D14769" t="s">
        <v>6245</v>
      </c>
      <c r="E14769" t="s">
        <v>12873</v>
      </c>
    </row>
    <row r="14770" spans="1:5" x14ac:dyDescent="0.3">
      <c r="A14770" t="s">
        <v>12863</v>
      </c>
      <c r="B14770">
        <v>1142</v>
      </c>
      <c r="C14770" t="s">
        <v>10</v>
      </c>
      <c r="D14770" t="s">
        <v>6245</v>
      </c>
      <c r="E14770" t="s">
        <v>12874</v>
      </c>
    </row>
    <row r="14771" spans="1:5" x14ac:dyDescent="0.3">
      <c r="A14771" t="s">
        <v>12875</v>
      </c>
      <c r="B14771">
        <v>50</v>
      </c>
      <c r="C14771" t="s">
        <v>3137</v>
      </c>
      <c r="D14771" t="s">
        <v>3138</v>
      </c>
      <c r="E14771" t="s">
        <v>12876</v>
      </c>
    </row>
    <row r="14772" spans="1:5" x14ac:dyDescent="0.3">
      <c r="A14772" t="s">
        <v>12877</v>
      </c>
      <c r="B14772">
        <v>56</v>
      </c>
      <c r="C14772" t="s">
        <v>10</v>
      </c>
      <c r="D14772" t="s">
        <v>6241</v>
      </c>
      <c r="E14772" t="s">
        <v>9012</v>
      </c>
    </row>
    <row r="14773" spans="1:5" x14ac:dyDescent="0.3">
      <c r="A14773" t="s">
        <v>12878</v>
      </c>
      <c r="B14773">
        <v>41</v>
      </c>
      <c r="C14773" t="s">
        <v>10</v>
      </c>
      <c r="D14773" t="s">
        <v>6241</v>
      </c>
      <c r="E14773" t="s">
        <v>12709</v>
      </c>
    </row>
    <row r="14774" spans="1:5" x14ac:dyDescent="0.3">
      <c r="A14774" t="s">
        <v>12878</v>
      </c>
      <c r="B14774">
        <v>85</v>
      </c>
      <c r="C14774" t="s">
        <v>10</v>
      </c>
      <c r="D14774" t="s">
        <v>6241</v>
      </c>
      <c r="E14774" t="s">
        <v>12610</v>
      </c>
    </row>
    <row r="14775" spans="1:5" x14ac:dyDescent="0.3">
      <c r="A14775" t="s">
        <v>12878</v>
      </c>
      <c r="B14775">
        <v>142</v>
      </c>
      <c r="C14775" t="s">
        <v>10</v>
      </c>
      <c r="D14775" t="s">
        <v>6241</v>
      </c>
      <c r="E14775" t="s">
        <v>11801</v>
      </c>
    </row>
    <row r="14776" spans="1:5" x14ac:dyDescent="0.3">
      <c r="A14776" t="s">
        <v>12878</v>
      </c>
      <c r="B14776">
        <v>143</v>
      </c>
      <c r="C14776" t="s">
        <v>10</v>
      </c>
      <c r="D14776" t="s">
        <v>6241</v>
      </c>
      <c r="E14776" t="s">
        <v>12710</v>
      </c>
    </row>
    <row r="14777" spans="1:5" x14ac:dyDescent="0.3">
      <c r="A14777" t="s">
        <v>12878</v>
      </c>
      <c r="B14777">
        <v>144</v>
      </c>
      <c r="C14777" t="s">
        <v>10</v>
      </c>
      <c r="D14777" t="s">
        <v>6241</v>
      </c>
      <c r="E14777" t="s">
        <v>12711</v>
      </c>
    </row>
    <row r="14778" spans="1:5" x14ac:dyDescent="0.3">
      <c r="A14778" t="s">
        <v>12878</v>
      </c>
      <c r="B14778">
        <v>145</v>
      </c>
      <c r="C14778" t="s">
        <v>10</v>
      </c>
      <c r="D14778" t="s">
        <v>6241</v>
      </c>
      <c r="E14778" t="s">
        <v>12712</v>
      </c>
    </row>
    <row r="14779" spans="1:5" x14ac:dyDescent="0.3">
      <c r="A14779" t="s">
        <v>12878</v>
      </c>
      <c r="B14779">
        <v>146</v>
      </c>
      <c r="C14779" t="s">
        <v>10</v>
      </c>
      <c r="D14779" t="s">
        <v>6241</v>
      </c>
      <c r="E14779" t="s">
        <v>12713</v>
      </c>
    </row>
    <row r="14780" spans="1:5" x14ac:dyDescent="0.3">
      <c r="A14780" t="s">
        <v>12878</v>
      </c>
      <c r="B14780">
        <v>413</v>
      </c>
      <c r="C14780" t="s">
        <v>10</v>
      </c>
      <c r="D14780" t="s">
        <v>6241</v>
      </c>
      <c r="E14780" t="s">
        <v>11801</v>
      </c>
    </row>
    <row r="14781" spans="1:5" x14ac:dyDescent="0.3">
      <c r="A14781" t="s">
        <v>12878</v>
      </c>
      <c r="B14781">
        <v>497</v>
      </c>
      <c r="C14781" t="s">
        <v>10</v>
      </c>
      <c r="D14781" t="s">
        <v>6241</v>
      </c>
      <c r="E14781" t="s">
        <v>12252</v>
      </c>
    </row>
    <row r="14782" spans="1:5" x14ac:dyDescent="0.3">
      <c r="A14782" t="s">
        <v>12878</v>
      </c>
      <c r="B14782">
        <v>498</v>
      </c>
      <c r="C14782" t="s">
        <v>10</v>
      </c>
      <c r="D14782" t="s">
        <v>6241</v>
      </c>
      <c r="E14782" t="s">
        <v>8520</v>
      </c>
    </row>
    <row r="14783" spans="1:5" x14ac:dyDescent="0.3">
      <c r="A14783" t="s">
        <v>12878</v>
      </c>
      <c r="B14783">
        <v>499</v>
      </c>
      <c r="C14783" t="s">
        <v>10</v>
      </c>
      <c r="D14783" t="s">
        <v>6241</v>
      </c>
      <c r="E14783" t="s">
        <v>12714</v>
      </c>
    </row>
    <row r="14784" spans="1:5" x14ac:dyDescent="0.3">
      <c r="A14784" t="s">
        <v>12878</v>
      </c>
      <c r="B14784">
        <v>501</v>
      </c>
      <c r="C14784" t="s">
        <v>10</v>
      </c>
      <c r="D14784" t="s">
        <v>6241</v>
      </c>
      <c r="E14784" t="s">
        <v>12715</v>
      </c>
    </row>
    <row r="14785" spans="1:8" x14ac:dyDescent="0.3">
      <c r="A14785" t="s">
        <v>12878</v>
      </c>
      <c r="B14785">
        <v>502</v>
      </c>
      <c r="C14785" t="s">
        <v>10</v>
      </c>
      <c r="D14785" t="s">
        <v>6241</v>
      </c>
      <c r="E14785" t="s">
        <v>12716</v>
      </c>
    </row>
    <row r="14786" spans="1:8" x14ac:dyDescent="0.3">
      <c r="A14786" t="s">
        <v>12878</v>
      </c>
      <c r="B14786">
        <v>503</v>
      </c>
      <c r="C14786" t="s">
        <v>10</v>
      </c>
      <c r="D14786" t="s">
        <v>6241</v>
      </c>
      <c r="E14786" t="s">
        <v>12717</v>
      </c>
    </row>
    <row r="14787" spans="1:8" x14ac:dyDescent="0.3">
      <c r="A14787" t="s">
        <v>12878</v>
      </c>
      <c r="B14787">
        <v>505</v>
      </c>
      <c r="C14787" t="s">
        <v>10</v>
      </c>
      <c r="D14787" t="s">
        <v>6241</v>
      </c>
      <c r="E14787" t="s">
        <v>12718</v>
      </c>
    </row>
    <row r="14788" spans="1:8" x14ac:dyDescent="0.3">
      <c r="A14788" t="s">
        <v>12879</v>
      </c>
      <c r="B14788">
        <v>59</v>
      </c>
      <c r="C14788" t="s">
        <v>10</v>
      </c>
      <c r="D14788" t="s">
        <v>11</v>
      </c>
      <c r="E14788" t="s">
        <v>12880</v>
      </c>
    </row>
    <row r="14789" spans="1:8" x14ac:dyDescent="0.3">
      <c r="A14789" t="s">
        <v>12881</v>
      </c>
      <c r="B14789">
        <v>99</v>
      </c>
      <c r="C14789" t="s">
        <v>10</v>
      </c>
      <c r="D14789" t="s">
        <v>6241</v>
      </c>
      <c r="E14789" t="s">
        <v>9012</v>
      </c>
    </row>
    <row r="14790" spans="1:8" x14ac:dyDescent="0.3">
      <c r="A14790" t="s">
        <v>12882</v>
      </c>
      <c r="B14790">
        <v>70</v>
      </c>
      <c r="C14790" t="s">
        <v>10</v>
      </c>
      <c r="D14790" t="s">
        <v>4547</v>
      </c>
      <c r="E14790" t="s">
        <v>6521</v>
      </c>
    </row>
    <row r="14791" spans="1:8" x14ac:dyDescent="0.3">
      <c r="A14791" t="s">
        <v>12882</v>
      </c>
      <c r="B14791">
        <v>73</v>
      </c>
      <c r="C14791" t="s">
        <v>10</v>
      </c>
      <c r="D14791" t="s">
        <v>4547</v>
      </c>
      <c r="E14791" t="s">
        <v>6522</v>
      </c>
    </row>
    <row r="14792" spans="1:8" x14ac:dyDescent="0.3">
      <c r="A14792" t="s">
        <v>12882</v>
      </c>
      <c r="B14792">
        <v>76</v>
      </c>
      <c r="C14792" t="s">
        <v>10</v>
      </c>
      <c r="D14792" t="s">
        <v>4547</v>
      </c>
      <c r="E14792" t="s">
        <v>6239</v>
      </c>
    </row>
    <row r="14793" spans="1:8" x14ac:dyDescent="0.3">
      <c r="A14793" t="s">
        <v>12882</v>
      </c>
      <c r="B14793">
        <v>79</v>
      </c>
      <c r="C14793" t="s">
        <v>10</v>
      </c>
      <c r="D14793" t="s">
        <v>4547</v>
      </c>
      <c r="E14793" t="s">
        <v>11163</v>
      </c>
    </row>
    <row r="14794" spans="1:8" x14ac:dyDescent="0.3">
      <c r="A14794" t="s">
        <v>12882</v>
      </c>
      <c r="B14794">
        <v>83</v>
      </c>
      <c r="C14794" t="s">
        <v>10</v>
      </c>
      <c r="D14794" t="s">
        <v>4547</v>
      </c>
      <c r="E14794" t="s">
        <v>6646</v>
      </c>
    </row>
    <row r="14795" spans="1:8" x14ac:dyDescent="0.3">
      <c r="A14795" t="s">
        <v>12883</v>
      </c>
      <c r="B14795">
        <v>97</v>
      </c>
      <c r="C14795" t="s">
        <v>10</v>
      </c>
      <c r="D14795" t="s">
        <v>7570</v>
      </c>
      <c r="E14795" t="s">
        <v>7571</v>
      </c>
      <c r="F14795" t="s">
        <v>3173</v>
      </c>
      <c r="G14795" t="s">
        <v>3174</v>
      </c>
      <c r="H14795" t="s">
        <v>7572</v>
      </c>
    </row>
    <row r="14796" spans="1:8" x14ac:dyDescent="0.3">
      <c r="A14796" t="s">
        <v>12883</v>
      </c>
      <c r="B14796">
        <v>285</v>
      </c>
      <c r="C14796" t="s">
        <v>10</v>
      </c>
      <c r="D14796" t="s">
        <v>7570</v>
      </c>
      <c r="E14796" t="s">
        <v>7571</v>
      </c>
      <c r="F14796" t="s">
        <v>3173</v>
      </c>
      <c r="G14796" t="s">
        <v>3174</v>
      </c>
      <c r="H14796" t="s">
        <v>7572</v>
      </c>
    </row>
    <row r="14797" spans="1:8" x14ac:dyDescent="0.3">
      <c r="A14797" t="s">
        <v>12883</v>
      </c>
      <c r="B14797">
        <v>475</v>
      </c>
      <c r="C14797" t="s">
        <v>10</v>
      </c>
      <c r="D14797" t="s">
        <v>7570</v>
      </c>
      <c r="E14797" t="s">
        <v>7571</v>
      </c>
      <c r="F14797" t="s">
        <v>3173</v>
      </c>
      <c r="G14797" t="s">
        <v>3174</v>
      </c>
      <c r="H14797" t="s">
        <v>7572</v>
      </c>
    </row>
    <row r="14798" spans="1:8" x14ac:dyDescent="0.3">
      <c r="A14798" t="s">
        <v>12883</v>
      </c>
      <c r="B14798">
        <v>759</v>
      </c>
      <c r="C14798" t="s">
        <v>10</v>
      </c>
      <c r="D14798" t="s">
        <v>7570</v>
      </c>
      <c r="E14798" t="s">
        <v>7571</v>
      </c>
      <c r="F14798" t="s">
        <v>3173</v>
      </c>
      <c r="G14798" t="s">
        <v>3174</v>
      </c>
      <c r="H14798" t="s">
        <v>7572</v>
      </c>
    </row>
    <row r="14799" spans="1:8" x14ac:dyDescent="0.3">
      <c r="A14799" t="s">
        <v>12883</v>
      </c>
      <c r="B14799">
        <v>80</v>
      </c>
      <c r="C14799" t="s">
        <v>10</v>
      </c>
      <c r="D14799" t="s">
        <v>6241</v>
      </c>
      <c r="E14799" t="s">
        <v>12884</v>
      </c>
    </row>
    <row r="14800" spans="1:8" x14ac:dyDescent="0.3">
      <c r="A14800" t="s">
        <v>12883</v>
      </c>
      <c r="B14800">
        <v>81</v>
      </c>
      <c r="C14800" t="s">
        <v>10</v>
      </c>
      <c r="D14800" t="s">
        <v>6241</v>
      </c>
      <c r="E14800" t="s">
        <v>12885</v>
      </c>
    </row>
    <row r="14801" spans="1:8" x14ac:dyDescent="0.3">
      <c r="A14801" t="s">
        <v>12883</v>
      </c>
      <c r="B14801">
        <v>82</v>
      </c>
      <c r="C14801" t="s">
        <v>10</v>
      </c>
      <c r="D14801" t="s">
        <v>6241</v>
      </c>
      <c r="E14801" t="s">
        <v>12886</v>
      </c>
    </row>
    <row r="14802" spans="1:8" x14ac:dyDescent="0.3">
      <c r="A14802" t="s">
        <v>12883</v>
      </c>
      <c r="B14802">
        <v>83</v>
      </c>
      <c r="C14802" t="s">
        <v>10</v>
      </c>
      <c r="D14802" t="s">
        <v>6241</v>
      </c>
      <c r="E14802" t="s">
        <v>12887</v>
      </c>
    </row>
    <row r="14803" spans="1:8" x14ac:dyDescent="0.3">
      <c r="A14803" t="s">
        <v>12883</v>
      </c>
      <c r="B14803">
        <v>87</v>
      </c>
      <c r="C14803" t="s">
        <v>10</v>
      </c>
      <c r="D14803" t="s">
        <v>6241</v>
      </c>
      <c r="E14803" t="s">
        <v>12888</v>
      </c>
    </row>
    <row r="14804" spans="1:8" x14ac:dyDescent="0.3">
      <c r="A14804" t="s">
        <v>12883</v>
      </c>
      <c r="B14804">
        <v>88</v>
      </c>
      <c r="C14804" t="s">
        <v>10</v>
      </c>
      <c r="D14804" t="s">
        <v>6241</v>
      </c>
      <c r="E14804" t="s">
        <v>12889</v>
      </c>
    </row>
    <row r="14805" spans="1:8" x14ac:dyDescent="0.3">
      <c r="A14805" t="s">
        <v>12883</v>
      </c>
      <c r="B14805">
        <v>463</v>
      </c>
      <c r="C14805" t="s">
        <v>10</v>
      </c>
      <c r="D14805" t="s">
        <v>6241</v>
      </c>
      <c r="E14805" t="s">
        <v>12884</v>
      </c>
    </row>
    <row r="14806" spans="1:8" x14ac:dyDescent="0.3">
      <c r="A14806" t="s">
        <v>12883</v>
      </c>
      <c r="B14806">
        <v>464</v>
      </c>
      <c r="C14806" t="s">
        <v>10</v>
      </c>
      <c r="D14806" t="s">
        <v>6241</v>
      </c>
      <c r="E14806" t="s">
        <v>12885</v>
      </c>
    </row>
    <row r="14807" spans="1:8" x14ac:dyDescent="0.3">
      <c r="A14807" t="s">
        <v>12883</v>
      </c>
      <c r="B14807">
        <v>465</v>
      </c>
      <c r="C14807" t="s">
        <v>10</v>
      </c>
      <c r="D14807" t="s">
        <v>6241</v>
      </c>
      <c r="E14807" t="s">
        <v>12886</v>
      </c>
    </row>
    <row r="14808" spans="1:8" x14ac:dyDescent="0.3">
      <c r="A14808" t="s">
        <v>12883</v>
      </c>
      <c r="B14808">
        <v>466</v>
      </c>
      <c r="C14808" t="s">
        <v>10</v>
      </c>
      <c r="D14808" t="s">
        <v>6241</v>
      </c>
      <c r="E14808" t="s">
        <v>12887</v>
      </c>
    </row>
    <row r="14809" spans="1:8" x14ac:dyDescent="0.3">
      <c r="A14809" t="s">
        <v>12883</v>
      </c>
      <c r="B14809">
        <v>469</v>
      </c>
      <c r="C14809" t="s">
        <v>10</v>
      </c>
      <c r="D14809" t="s">
        <v>6241</v>
      </c>
      <c r="E14809" t="s">
        <v>12888</v>
      </c>
    </row>
    <row r="14810" spans="1:8" x14ac:dyDescent="0.3">
      <c r="A14810" t="s">
        <v>12890</v>
      </c>
      <c r="B14810">
        <v>70</v>
      </c>
      <c r="C14810" t="s">
        <v>10</v>
      </c>
      <c r="D14810" t="s">
        <v>7570</v>
      </c>
      <c r="E14810" t="s">
        <v>7571</v>
      </c>
      <c r="F14810" t="s">
        <v>3173</v>
      </c>
      <c r="G14810" t="s">
        <v>3174</v>
      </c>
      <c r="H14810" t="s">
        <v>7572</v>
      </c>
    </row>
    <row r="14811" spans="1:8" x14ac:dyDescent="0.3">
      <c r="A14811" t="s">
        <v>12890</v>
      </c>
      <c r="B14811">
        <v>173</v>
      </c>
      <c r="C14811" t="s">
        <v>10</v>
      </c>
      <c r="D14811" t="s">
        <v>7570</v>
      </c>
      <c r="E14811" t="s">
        <v>7571</v>
      </c>
      <c r="F14811" t="s">
        <v>3173</v>
      </c>
      <c r="G14811" t="s">
        <v>3174</v>
      </c>
      <c r="H14811" t="s">
        <v>7572</v>
      </c>
    </row>
    <row r="14812" spans="1:8" x14ac:dyDescent="0.3">
      <c r="A14812" t="s">
        <v>12890</v>
      </c>
      <c r="B14812">
        <v>282</v>
      </c>
      <c r="C14812" t="s">
        <v>10</v>
      </c>
      <c r="D14812" t="s">
        <v>7570</v>
      </c>
      <c r="E14812" t="s">
        <v>7571</v>
      </c>
      <c r="F14812" t="s">
        <v>3173</v>
      </c>
      <c r="G14812" t="s">
        <v>3174</v>
      </c>
      <c r="H14812" t="s">
        <v>7572</v>
      </c>
    </row>
    <row r="14813" spans="1:8" x14ac:dyDescent="0.3">
      <c r="A14813" t="s">
        <v>12890</v>
      </c>
      <c r="B14813">
        <v>371</v>
      </c>
      <c r="C14813" t="s">
        <v>10</v>
      </c>
      <c r="D14813" t="s">
        <v>7570</v>
      </c>
      <c r="E14813" t="s">
        <v>7571</v>
      </c>
      <c r="F14813" t="s">
        <v>3173</v>
      </c>
      <c r="G14813" t="s">
        <v>3174</v>
      </c>
      <c r="H14813" t="s">
        <v>7572</v>
      </c>
    </row>
    <row r="14814" spans="1:8" x14ac:dyDescent="0.3">
      <c r="A14814" t="s">
        <v>12890</v>
      </c>
      <c r="B14814">
        <v>481</v>
      </c>
      <c r="C14814" t="s">
        <v>10</v>
      </c>
      <c r="D14814" t="s">
        <v>7570</v>
      </c>
      <c r="E14814" t="s">
        <v>7571</v>
      </c>
      <c r="F14814" t="s">
        <v>3173</v>
      </c>
      <c r="G14814" t="s">
        <v>3174</v>
      </c>
      <c r="H14814" t="s">
        <v>7572</v>
      </c>
    </row>
    <row r="14815" spans="1:8" x14ac:dyDescent="0.3">
      <c r="A14815" t="s">
        <v>12890</v>
      </c>
      <c r="B14815">
        <v>589</v>
      </c>
      <c r="C14815" t="s">
        <v>10</v>
      </c>
      <c r="D14815" t="s">
        <v>7570</v>
      </c>
      <c r="E14815" t="s">
        <v>7571</v>
      </c>
      <c r="F14815" t="s">
        <v>3173</v>
      </c>
      <c r="G14815" t="s">
        <v>3174</v>
      </c>
      <c r="H14815" t="s">
        <v>7572</v>
      </c>
    </row>
    <row r="14816" spans="1:8" x14ac:dyDescent="0.3">
      <c r="A14816" t="s">
        <v>12890</v>
      </c>
      <c r="B14816">
        <v>695</v>
      </c>
      <c r="C14816" t="s">
        <v>10</v>
      </c>
      <c r="D14816" t="s">
        <v>7570</v>
      </c>
      <c r="E14816" t="s">
        <v>7571</v>
      </c>
      <c r="F14816" t="s">
        <v>3173</v>
      </c>
      <c r="G14816" t="s">
        <v>3174</v>
      </c>
      <c r="H14816" t="s">
        <v>7572</v>
      </c>
    </row>
    <row r="14817" spans="1:8" x14ac:dyDescent="0.3">
      <c r="A14817" t="s">
        <v>12890</v>
      </c>
      <c r="B14817">
        <v>805</v>
      </c>
      <c r="C14817" t="s">
        <v>10</v>
      </c>
      <c r="D14817" t="s">
        <v>7570</v>
      </c>
      <c r="E14817" t="s">
        <v>7571</v>
      </c>
      <c r="F14817" t="s">
        <v>3173</v>
      </c>
      <c r="G14817" t="s">
        <v>3174</v>
      </c>
      <c r="H14817" t="s">
        <v>7572</v>
      </c>
    </row>
    <row r="14818" spans="1:8" x14ac:dyDescent="0.3">
      <c r="A14818" t="s">
        <v>12890</v>
      </c>
      <c r="B14818">
        <v>895</v>
      </c>
      <c r="C14818" t="s">
        <v>10</v>
      </c>
      <c r="D14818" t="s">
        <v>7570</v>
      </c>
      <c r="E14818" t="s">
        <v>7571</v>
      </c>
      <c r="F14818" t="s">
        <v>3173</v>
      </c>
      <c r="G14818" t="s">
        <v>3174</v>
      </c>
      <c r="H14818" t="s">
        <v>7572</v>
      </c>
    </row>
    <row r="14819" spans="1:8" x14ac:dyDescent="0.3">
      <c r="A14819" t="s">
        <v>12890</v>
      </c>
      <c r="B14819">
        <v>1002</v>
      </c>
      <c r="C14819" t="s">
        <v>10</v>
      </c>
      <c r="D14819" t="s">
        <v>7570</v>
      </c>
      <c r="E14819" t="s">
        <v>7571</v>
      </c>
      <c r="F14819" t="s">
        <v>3173</v>
      </c>
      <c r="G14819" t="s">
        <v>3174</v>
      </c>
      <c r="H14819" t="s">
        <v>7572</v>
      </c>
    </row>
    <row r="14820" spans="1:8" x14ac:dyDescent="0.3">
      <c r="A14820" t="s">
        <v>12890</v>
      </c>
      <c r="B14820">
        <v>1106</v>
      </c>
      <c r="C14820" t="s">
        <v>10</v>
      </c>
      <c r="D14820" t="s">
        <v>7570</v>
      </c>
      <c r="E14820" t="s">
        <v>7571</v>
      </c>
      <c r="F14820" t="s">
        <v>3173</v>
      </c>
      <c r="G14820" t="s">
        <v>3174</v>
      </c>
      <c r="H14820" t="s">
        <v>7572</v>
      </c>
    </row>
    <row r="14821" spans="1:8" x14ac:dyDescent="0.3">
      <c r="A14821" t="s">
        <v>12890</v>
      </c>
      <c r="B14821">
        <v>1206</v>
      </c>
      <c r="C14821" t="s">
        <v>10</v>
      </c>
      <c r="D14821" t="s">
        <v>7570</v>
      </c>
      <c r="E14821" t="s">
        <v>7571</v>
      </c>
      <c r="F14821" t="s">
        <v>3173</v>
      </c>
      <c r="G14821" t="s">
        <v>3174</v>
      </c>
      <c r="H14821" t="s">
        <v>7572</v>
      </c>
    </row>
    <row r="14822" spans="1:8" x14ac:dyDescent="0.3">
      <c r="A14822" t="s">
        <v>12890</v>
      </c>
      <c r="B14822">
        <v>115</v>
      </c>
      <c r="C14822" t="s">
        <v>10</v>
      </c>
      <c r="D14822" t="s">
        <v>6444</v>
      </c>
      <c r="E14822" t="s">
        <v>12891</v>
      </c>
    </row>
    <row r="14823" spans="1:8" x14ac:dyDescent="0.3">
      <c r="A14823" t="s">
        <v>12890</v>
      </c>
      <c r="B14823">
        <v>422</v>
      </c>
      <c r="C14823" t="s">
        <v>10</v>
      </c>
      <c r="D14823" t="s">
        <v>6444</v>
      </c>
      <c r="E14823" t="s">
        <v>12891</v>
      </c>
    </row>
    <row r="14824" spans="1:8" x14ac:dyDescent="0.3">
      <c r="A14824" t="s">
        <v>12890</v>
      </c>
      <c r="B14824">
        <v>530</v>
      </c>
      <c r="C14824" t="s">
        <v>10</v>
      </c>
      <c r="D14824" t="s">
        <v>6444</v>
      </c>
      <c r="E14824" t="s">
        <v>12891</v>
      </c>
    </row>
    <row r="14825" spans="1:8" x14ac:dyDescent="0.3">
      <c r="A14825" t="s">
        <v>12890</v>
      </c>
      <c r="B14825">
        <v>637</v>
      </c>
      <c r="C14825" t="s">
        <v>10</v>
      </c>
      <c r="D14825" t="s">
        <v>6444</v>
      </c>
      <c r="E14825" t="s">
        <v>12891</v>
      </c>
    </row>
    <row r="14826" spans="1:8" x14ac:dyDescent="0.3">
      <c r="A14826" t="s">
        <v>12890</v>
      </c>
      <c r="B14826">
        <v>1047</v>
      </c>
      <c r="C14826" t="s">
        <v>10</v>
      </c>
      <c r="D14826" t="s">
        <v>6444</v>
      </c>
      <c r="E14826" t="s">
        <v>12891</v>
      </c>
    </row>
    <row r="14827" spans="1:8" x14ac:dyDescent="0.3">
      <c r="A14827" t="s">
        <v>12890</v>
      </c>
      <c r="B14827">
        <v>1150</v>
      </c>
      <c r="C14827" t="s">
        <v>10</v>
      </c>
      <c r="D14827" t="s">
        <v>6444</v>
      </c>
      <c r="E14827" t="s">
        <v>12891</v>
      </c>
    </row>
    <row r="14828" spans="1:8" x14ac:dyDescent="0.3">
      <c r="A14828" t="s">
        <v>12892</v>
      </c>
      <c r="B14828">
        <v>176</v>
      </c>
      <c r="C14828" t="s">
        <v>10</v>
      </c>
      <c r="D14828" t="s">
        <v>6704</v>
      </c>
      <c r="E14828" t="s">
        <v>12476</v>
      </c>
    </row>
    <row r="14829" spans="1:8" x14ac:dyDescent="0.3">
      <c r="A14829" t="s">
        <v>12892</v>
      </c>
      <c r="B14829">
        <v>84</v>
      </c>
      <c r="C14829" t="s">
        <v>10</v>
      </c>
      <c r="D14829" t="s">
        <v>7570</v>
      </c>
      <c r="E14829" t="s">
        <v>7571</v>
      </c>
      <c r="F14829" t="s">
        <v>3173</v>
      </c>
      <c r="G14829" t="s">
        <v>3174</v>
      </c>
      <c r="H14829" t="s">
        <v>7572</v>
      </c>
    </row>
    <row r="14830" spans="1:8" x14ac:dyDescent="0.3">
      <c r="A14830" t="s">
        <v>12892</v>
      </c>
      <c r="B14830">
        <v>308</v>
      </c>
      <c r="C14830" t="s">
        <v>10</v>
      </c>
      <c r="D14830" t="s">
        <v>7570</v>
      </c>
      <c r="E14830" t="s">
        <v>7571</v>
      </c>
      <c r="F14830" t="s">
        <v>3173</v>
      </c>
      <c r="G14830" t="s">
        <v>3174</v>
      </c>
      <c r="H14830" t="s">
        <v>7572</v>
      </c>
    </row>
    <row r="14831" spans="1:8" x14ac:dyDescent="0.3">
      <c r="A14831" t="s">
        <v>12892</v>
      </c>
      <c r="B14831">
        <v>484</v>
      </c>
      <c r="C14831" t="s">
        <v>10</v>
      </c>
      <c r="D14831" t="s">
        <v>7570</v>
      </c>
      <c r="E14831" t="s">
        <v>7571</v>
      </c>
      <c r="F14831" t="s">
        <v>3173</v>
      </c>
      <c r="G14831" t="s">
        <v>3174</v>
      </c>
      <c r="H14831" t="s">
        <v>7572</v>
      </c>
    </row>
    <row r="14832" spans="1:8" x14ac:dyDescent="0.3">
      <c r="A14832" t="s">
        <v>12892</v>
      </c>
      <c r="B14832">
        <v>637</v>
      </c>
      <c r="C14832" t="s">
        <v>10</v>
      </c>
      <c r="D14832" t="s">
        <v>7570</v>
      </c>
      <c r="E14832" t="s">
        <v>7571</v>
      </c>
      <c r="F14832" t="s">
        <v>3173</v>
      </c>
      <c r="G14832" t="s">
        <v>3174</v>
      </c>
      <c r="H14832" t="s">
        <v>7572</v>
      </c>
    </row>
    <row r="14833" spans="1:8" x14ac:dyDescent="0.3">
      <c r="A14833" t="s">
        <v>12892</v>
      </c>
      <c r="B14833">
        <v>800</v>
      </c>
      <c r="C14833" t="s">
        <v>10</v>
      </c>
      <c r="D14833" t="s">
        <v>7570</v>
      </c>
      <c r="E14833" t="s">
        <v>7571</v>
      </c>
      <c r="F14833" t="s">
        <v>3173</v>
      </c>
      <c r="G14833" t="s">
        <v>3174</v>
      </c>
      <c r="H14833" t="s">
        <v>7572</v>
      </c>
    </row>
    <row r="14834" spans="1:8" x14ac:dyDescent="0.3">
      <c r="A14834" t="s">
        <v>12892</v>
      </c>
      <c r="B14834">
        <v>70</v>
      </c>
      <c r="C14834" t="s">
        <v>10</v>
      </c>
      <c r="D14834" t="s">
        <v>6241</v>
      </c>
      <c r="E14834" t="s">
        <v>12884</v>
      </c>
    </row>
    <row r="14835" spans="1:8" x14ac:dyDescent="0.3">
      <c r="A14835" t="s">
        <v>12892</v>
      </c>
      <c r="B14835">
        <v>71</v>
      </c>
      <c r="C14835" t="s">
        <v>10</v>
      </c>
      <c r="D14835" t="s">
        <v>6241</v>
      </c>
      <c r="E14835" t="s">
        <v>12885</v>
      </c>
    </row>
    <row r="14836" spans="1:8" x14ac:dyDescent="0.3">
      <c r="A14836" t="s">
        <v>12892</v>
      </c>
      <c r="B14836">
        <v>72</v>
      </c>
      <c r="C14836" t="s">
        <v>10</v>
      </c>
      <c r="D14836" t="s">
        <v>6241</v>
      </c>
      <c r="E14836" t="s">
        <v>12886</v>
      </c>
    </row>
    <row r="14837" spans="1:8" x14ac:dyDescent="0.3">
      <c r="A14837" t="s">
        <v>12892</v>
      </c>
      <c r="B14837">
        <v>73</v>
      </c>
      <c r="C14837" t="s">
        <v>10</v>
      </c>
      <c r="D14837" t="s">
        <v>6241</v>
      </c>
      <c r="E14837" t="s">
        <v>12887</v>
      </c>
    </row>
    <row r="14838" spans="1:8" x14ac:dyDescent="0.3">
      <c r="A14838" t="s">
        <v>12892</v>
      </c>
      <c r="B14838">
        <v>474</v>
      </c>
      <c r="C14838" t="s">
        <v>10</v>
      </c>
      <c r="D14838" t="s">
        <v>6241</v>
      </c>
      <c r="E14838" t="s">
        <v>12884</v>
      </c>
    </row>
    <row r="14839" spans="1:8" x14ac:dyDescent="0.3">
      <c r="A14839" t="s">
        <v>12892</v>
      </c>
      <c r="B14839">
        <v>475</v>
      </c>
      <c r="C14839" t="s">
        <v>10</v>
      </c>
      <c r="D14839" t="s">
        <v>6241</v>
      </c>
      <c r="E14839" t="s">
        <v>12885</v>
      </c>
    </row>
    <row r="14840" spans="1:8" x14ac:dyDescent="0.3">
      <c r="A14840" t="s">
        <v>12892</v>
      </c>
      <c r="B14840">
        <v>476</v>
      </c>
      <c r="C14840" t="s">
        <v>10</v>
      </c>
      <c r="D14840" t="s">
        <v>6241</v>
      </c>
      <c r="E14840" t="s">
        <v>12886</v>
      </c>
    </row>
    <row r="14841" spans="1:8" x14ac:dyDescent="0.3">
      <c r="A14841" t="s">
        <v>12892</v>
      </c>
      <c r="B14841">
        <v>477</v>
      </c>
      <c r="C14841" t="s">
        <v>10</v>
      </c>
      <c r="D14841" t="s">
        <v>6241</v>
      </c>
      <c r="E14841" t="s">
        <v>12887</v>
      </c>
    </row>
    <row r="14842" spans="1:8" x14ac:dyDescent="0.3">
      <c r="A14842" t="s">
        <v>12892</v>
      </c>
      <c r="B14842">
        <v>487</v>
      </c>
      <c r="C14842" t="s">
        <v>10</v>
      </c>
      <c r="D14842" t="s">
        <v>6241</v>
      </c>
      <c r="E14842" t="s">
        <v>12471</v>
      </c>
    </row>
    <row r="14843" spans="1:8" x14ac:dyDescent="0.3">
      <c r="A14843" t="s">
        <v>12892</v>
      </c>
      <c r="B14843">
        <v>629</v>
      </c>
      <c r="C14843" t="s">
        <v>10</v>
      </c>
      <c r="D14843" t="s">
        <v>6241</v>
      </c>
      <c r="E14843" t="s">
        <v>12884</v>
      </c>
    </row>
    <row r="14844" spans="1:8" x14ac:dyDescent="0.3">
      <c r="A14844" t="s">
        <v>12892</v>
      </c>
      <c r="B14844">
        <v>630</v>
      </c>
      <c r="C14844" t="s">
        <v>10</v>
      </c>
      <c r="D14844" t="s">
        <v>6241</v>
      </c>
      <c r="E14844" t="s">
        <v>12885</v>
      </c>
    </row>
    <row r="14845" spans="1:8" x14ac:dyDescent="0.3">
      <c r="A14845" t="s">
        <v>12892</v>
      </c>
      <c r="B14845">
        <v>631</v>
      </c>
      <c r="C14845" t="s">
        <v>10</v>
      </c>
      <c r="D14845" t="s">
        <v>6241</v>
      </c>
      <c r="E14845" t="s">
        <v>12886</v>
      </c>
    </row>
    <row r="14846" spans="1:8" x14ac:dyDescent="0.3">
      <c r="A14846" t="s">
        <v>12892</v>
      </c>
      <c r="B14846">
        <v>632</v>
      </c>
      <c r="C14846" t="s">
        <v>10</v>
      </c>
      <c r="D14846" t="s">
        <v>6241</v>
      </c>
      <c r="E14846" t="s">
        <v>12887</v>
      </c>
    </row>
    <row r="14847" spans="1:8" x14ac:dyDescent="0.3">
      <c r="A14847" t="s">
        <v>12892</v>
      </c>
      <c r="B14847">
        <v>640</v>
      </c>
      <c r="C14847" t="s">
        <v>10</v>
      </c>
      <c r="D14847" t="s">
        <v>6241</v>
      </c>
      <c r="E14847" t="s">
        <v>12471</v>
      </c>
    </row>
    <row r="14848" spans="1:8" x14ac:dyDescent="0.3">
      <c r="A14848" t="s">
        <v>12892</v>
      </c>
      <c r="B14848">
        <v>791</v>
      </c>
      <c r="C14848" t="s">
        <v>10</v>
      </c>
      <c r="D14848" t="s">
        <v>6241</v>
      </c>
      <c r="E14848" t="s">
        <v>12884</v>
      </c>
    </row>
    <row r="14849" spans="1:8" x14ac:dyDescent="0.3">
      <c r="A14849" t="s">
        <v>12892</v>
      </c>
      <c r="B14849">
        <v>792</v>
      </c>
      <c r="C14849" t="s">
        <v>10</v>
      </c>
      <c r="D14849" t="s">
        <v>6241</v>
      </c>
      <c r="E14849" t="s">
        <v>12885</v>
      </c>
    </row>
    <row r="14850" spans="1:8" x14ac:dyDescent="0.3">
      <c r="A14850" t="s">
        <v>12892</v>
      </c>
      <c r="B14850">
        <v>793</v>
      </c>
      <c r="C14850" t="s">
        <v>10</v>
      </c>
      <c r="D14850" t="s">
        <v>6241</v>
      </c>
      <c r="E14850" t="s">
        <v>12886</v>
      </c>
    </row>
    <row r="14851" spans="1:8" x14ac:dyDescent="0.3">
      <c r="A14851" t="s">
        <v>12892</v>
      </c>
      <c r="B14851">
        <v>794</v>
      </c>
      <c r="C14851" t="s">
        <v>10</v>
      </c>
      <c r="D14851" t="s">
        <v>6241</v>
      </c>
      <c r="E14851" t="s">
        <v>12887</v>
      </c>
    </row>
    <row r="14852" spans="1:8" x14ac:dyDescent="0.3">
      <c r="A14852" t="s">
        <v>12892</v>
      </c>
      <c r="B14852">
        <v>928</v>
      </c>
      <c r="C14852" t="s">
        <v>10</v>
      </c>
      <c r="D14852" t="s">
        <v>6241</v>
      </c>
      <c r="E14852" t="s">
        <v>12884</v>
      </c>
    </row>
    <row r="14853" spans="1:8" x14ac:dyDescent="0.3">
      <c r="A14853" t="s">
        <v>12892</v>
      </c>
      <c r="B14853">
        <v>929</v>
      </c>
      <c r="C14853" t="s">
        <v>10</v>
      </c>
      <c r="D14853" t="s">
        <v>6241</v>
      </c>
      <c r="E14853" t="s">
        <v>12885</v>
      </c>
    </row>
    <row r="14854" spans="1:8" x14ac:dyDescent="0.3">
      <c r="A14854" t="s">
        <v>12892</v>
      </c>
      <c r="B14854">
        <v>930</v>
      </c>
      <c r="C14854" t="s">
        <v>10</v>
      </c>
      <c r="D14854" t="s">
        <v>6241</v>
      </c>
      <c r="E14854" t="s">
        <v>12886</v>
      </c>
    </row>
    <row r="14855" spans="1:8" x14ac:dyDescent="0.3">
      <c r="A14855" t="s">
        <v>12892</v>
      </c>
      <c r="B14855">
        <v>931</v>
      </c>
      <c r="C14855" t="s">
        <v>10</v>
      </c>
      <c r="D14855" t="s">
        <v>6241</v>
      </c>
      <c r="E14855" t="s">
        <v>12887</v>
      </c>
    </row>
    <row r="14856" spans="1:8" x14ac:dyDescent="0.3">
      <c r="A14856" t="s">
        <v>12893</v>
      </c>
      <c r="B14856">
        <v>62</v>
      </c>
      <c r="C14856" t="s">
        <v>10</v>
      </c>
      <c r="D14856" t="s">
        <v>6241</v>
      </c>
      <c r="E14856" t="s">
        <v>12894</v>
      </c>
    </row>
    <row r="14857" spans="1:8" x14ac:dyDescent="0.3">
      <c r="A14857" t="s">
        <v>12895</v>
      </c>
      <c r="B14857">
        <v>54</v>
      </c>
      <c r="C14857" t="s">
        <v>3137</v>
      </c>
      <c r="D14857" t="s">
        <v>3138</v>
      </c>
      <c r="E14857" t="s">
        <v>12896</v>
      </c>
    </row>
    <row r="14858" spans="1:8" x14ac:dyDescent="0.3">
      <c r="A14858" t="s">
        <v>12895</v>
      </c>
      <c r="B14858">
        <v>55</v>
      </c>
      <c r="C14858" t="s">
        <v>3137</v>
      </c>
      <c r="D14858" t="s">
        <v>3138</v>
      </c>
      <c r="E14858" t="s">
        <v>12897</v>
      </c>
    </row>
    <row r="14859" spans="1:8" x14ac:dyDescent="0.3">
      <c r="A14859" t="s">
        <v>12898</v>
      </c>
      <c r="B14859">
        <v>97</v>
      </c>
      <c r="C14859" t="s">
        <v>10</v>
      </c>
      <c r="D14859" t="s">
        <v>7570</v>
      </c>
      <c r="E14859" t="s">
        <v>7571</v>
      </c>
      <c r="F14859" t="s">
        <v>3173</v>
      </c>
      <c r="G14859" t="s">
        <v>3174</v>
      </c>
      <c r="H14859" t="s">
        <v>7572</v>
      </c>
    </row>
    <row r="14860" spans="1:8" x14ac:dyDescent="0.3">
      <c r="A14860" t="s">
        <v>12898</v>
      </c>
      <c r="B14860">
        <v>208</v>
      </c>
      <c r="C14860" t="s">
        <v>10</v>
      </c>
      <c r="D14860" t="s">
        <v>7570</v>
      </c>
      <c r="E14860" t="s">
        <v>7571</v>
      </c>
      <c r="F14860" t="s">
        <v>3173</v>
      </c>
      <c r="G14860" t="s">
        <v>3174</v>
      </c>
      <c r="H14860" t="s">
        <v>7572</v>
      </c>
    </row>
    <row r="14861" spans="1:8" x14ac:dyDescent="0.3">
      <c r="A14861" t="s">
        <v>12898</v>
      </c>
      <c r="B14861">
        <v>322</v>
      </c>
      <c r="C14861" t="s">
        <v>10</v>
      </c>
      <c r="D14861" t="s">
        <v>7570</v>
      </c>
      <c r="E14861" t="s">
        <v>7571</v>
      </c>
      <c r="F14861" t="s">
        <v>3173</v>
      </c>
      <c r="G14861" t="s">
        <v>3174</v>
      </c>
      <c r="H14861" t="s">
        <v>7572</v>
      </c>
    </row>
    <row r="14862" spans="1:8" x14ac:dyDescent="0.3">
      <c r="A14862" t="s">
        <v>12898</v>
      </c>
      <c r="B14862">
        <v>445</v>
      </c>
      <c r="C14862" t="s">
        <v>10</v>
      </c>
      <c r="D14862" t="s">
        <v>7570</v>
      </c>
      <c r="E14862" t="s">
        <v>7571</v>
      </c>
      <c r="F14862" t="s">
        <v>3173</v>
      </c>
      <c r="G14862" t="s">
        <v>3174</v>
      </c>
      <c r="H14862" t="s">
        <v>7572</v>
      </c>
    </row>
    <row r="14863" spans="1:8" x14ac:dyDescent="0.3">
      <c r="A14863" t="s">
        <v>12898</v>
      </c>
      <c r="B14863">
        <v>567</v>
      </c>
      <c r="C14863" t="s">
        <v>10</v>
      </c>
      <c r="D14863" t="s">
        <v>7570</v>
      </c>
      <c r="E14863" t="s">
        <v>7571</v>
      </c>
      <c r="F14863" t="s">
        <v>3173</v>
      </c>
      <c r="G14863" t="s">
        <v>3174</v>
      </c>
      <c r="H14863" t="s">
        <v>7572</v>
      </c>
    </row>
    <row r="14864" spans="1:8" x14ac:dyDescent="0.3">
      <c r="A14864" t="s">
        <v>12898</v>
      </c>
      <c r="B14864">
        <v>88</v>
      </c>
      <c r="C14864" t="s">
        <v>10</v>
      </c>
      <c r="D14864" t="s">
        <v>6241</v>
      </c>
      <c r="E14864" t="s">
        <v>12884</v>
      </c>
    </row>
    <row r="14865" spans="1:5" x14ac:dyDescent="0.3">
      <c r="A14865" t="s">
        <v>12898</v>
      </c>
      <c r="B14865">
        <v>89</v>
      </c>
      <c r="C14865" t="s">
        <v>10</v>
      </c>
      <c r="D14865" t="s">
        <v>6241</v>
      </c>
      <c r="E14865" t="s">
        <v>12885</v>
      </c>
    </row>
    <row r="14866" spans="1:5" x14ac:dyDescent="0.3">
      <c r="A14866" t="s">
        <v>12898</v>
      </c>
      <c r="B14866">
        <v>90</v>
      </c>
      <c r="C14866" t="s">
        <v>10</v>
      </c>
      <c r="D14866" t="s">
        <v>6241</v>
      </c>
      <c r="E14866" t="s">
        <v>12886</v>
      </c>
    </row>
    <row r="14867" spans="1:5" x14ac:dyDescent="0.3">
      <c r="A14867" t="s">
        <v>12898</v>
      </c>
      <c r="B14867">
        <v>91</v>
      </c>
      <c r="C14867" t="s">
        <v>10</v>
      </c>
      <c r="D14867" t="s">
        <v>6241</v>
      </c>
      <c r="E14867" t="s">
        <v>12887</v>
      </c>
    </row>
    <row r="14868" spans="1:5" x14ac:dyDescent="0.3">
      <c r="A14868" t="s">
        <v>12898</v>
      </c>
      <c r="B14868">
        <v>99</v>
      </c>
      <c r="C14868" t="s">
        <v>10</v>
      </c>
      <c r="D14868" t="s">
        <v>6241</v>
      </c>
      <c r="E14868" t="s">
        <v>12888</v>
      </c>
    </row>
    <row r="14869" spans="1:5" x14ac:dyDescent="0.3">
      <c r="A14869" t="s">
        <v>12898</v>
      </c>
      <c r="B14869">
        <v>197</v>
      </c>
      <c r="C14869" t="s">
        <v>10</v>
      </c>
      <c r="D14869" t="s">
        <v>6241</v>
      </c>
      <c r="E14869" t="s">
        <v>12884</v>
      </c>
    </row>
    <row r="14870" spans="1:5" x14ac:dyDescent="0.3">
      <c r="A14870" t="s">
        <v>12898</v>
      </c>
      <c r="B14870">
        <v>198</v>
      </c>
      <c r="C14870" t="s">
        <v>10</v>
      </c>
      <c r="D14870" t="s">
        <v>6241</v>
      </c>
      <c r="E14870" t="s">
        <v>12885</v>
      </c>
    </row>
    <row r="14871" spans="1:5" x14ac:dyDescent="0.3">
      <c r="A14871" t="s">
        <v>12898</v>
      </c>
      <c r="B14871">
        <v>199</v>
      </c>
      <c r="C14871" t="s">
        <v>10</v>
      </c>
      <c r="D14871" t="s">
        <v>6241</v>
      </c>
      <c r="E14871" t="s">
        <v>12886</v>
      </c>
    </row>
    <row r="14872" spans="1:5" x14ac:dyDescent="0.3">
      <c r="A14872" t="s">
        <v>12898</v>
      </c>
      <c r="B14872">
        <v>200</v>
      </c>
      <c r="C14872" t="s">
        <v>10</v>
      </c>
      <c r="D14872" t="s">
        <v>6241</v>
      </c>
      <c r="E14872" t="s">
        <v>12887</v>
      </c>
    </row>
    <row r="14873" spans="1:5" x14ac:dyDescent="0.3">
      <c r="A14873" t="s">
        <v>12898</v>
      </c>
      <c r="B14873">
        <v>202</v>
      </c>
      <c r="C14873" t="s">
        <v>10</v>
      </c>
      <c r="D14873" t="s">
        <v>6241</v>
      </c>
      <c r="E14873" t="s">
        <v>12888</v>
      </c>
    </row>
    <row r="14874" spans="1:5" x14ac:dyDescent="0.3">
      <c r="A14874" t="s">
        <v>12898</v>
      </c>
      <c r="B14874">
        <v>311</v>
      </c>
      <c r="C14874" t="s">
        <v>10</v>
      </c>
      <c r="D14874" t="s">
        <v>6241</v>
      </c>
      <c r="E14874" t="s">
        <v>12884</v>
      </c>
    </row>
    <row r="14875" spans="1:5" x14ac:dyDescent="0.3">
      <c r="A14875" t="s">
        <v>12898</v>
      </c>
      <c r="B14875">
        <v>312</v>
      </c>
      <c r="C14875" t="s">
        <v>10</v>
      </c>
      <c r="D14875" t="s">
        <v>6241</v>
      </c>
      <c r="E14875" t="s">
        <v>12885</v>
      </c>
    </row>
    <row r="14876" spans="1:5" x14ac:dyDescent="0.3">
      <c r="A14876" t="s">
        <v>12898</v>
      </c>
      <c r="B14876">
        <v>313</v>
      </c>
      <c r="C14876" t="s">
        <v>10</v>
      </c>
      <c r="D14876" t="s">
        <v>6241</v>
      </c>
      <c r="E14876" t="s">
        <v>12886</v>
      </c>
    </row>
    <row r="14877" spans="1:5" x14ac:dyDescent="0.3">
      <c r="A14877" t="s">
        <v>12898</v>
      </c>
      <c r="B14877">
        <v>314</v>
      </c>
      <c r="C14877" t="s">
        <v>10</v>
      </c>
      <c r="D14877" t="s">
        <v>6241</v>
      </c>
      <c r="E14877" t="s">
        <v>12887</v>
      </c>
    </row>
    <row r="14878" spans="1:5" x14ac:dyDescent="0.3">
      <c r="A14878" t="s">
        <v>12898</v>
      </c>
      <c r="B14878">
        <v>316</v>
      </c>
      <c r="C14878" t="s">
        <v>10</v>
      </c>
      <c r="D14878" t="s">
        <v>6241</v>
      </c>
      <c r="E14878" t="s">
        <v>12888</v>
      </c>
    </row>
    <row r="14879" spans="1:5" x14ac:dyDescent="0.3">
      <c r="A14879" t="s">
        <v>12898</v>
      </c>
      <c r="B14879">
        <v>435</v>
      </c>
      <c r="C14879" t="s">
        <v>10</v>
      </c>
      <c r="D14879" t="s">
        <v>6241</v>
      </c>
      <c r="E14879" t="s">
        <v>12884</v>
      </c>
    </row>
    <row r="14880" spans="1:5" x14ac:dyDescent="0.3">
      <c r="A14880" t="s">
        <v>12898</v>
      </c>
      <c r="B14880">
        <v>436</v>
      </c>
      <c r="C14880" t="s">
        <v>10</v>
      </c>
      <c r="D14880" t="s">
        <v>6241</v>
      </c>
      <c r="E14880" t="s">
        <v>12885</v>
      </c>
    </row>
    <row r="14881" spans="1:5" x14ac:dyDescent="0.3">
      <c r="A14881" t="s">
        <v>12898</v>
      </c>
      <c r="B14881">
        <v>437</v>
      </c>
      <c r="C14881" t="s">
        <v>10</v>
      </c>
      <c r="D14881" t="s">
        <v>6241</v>
      </c>
      <c r="E14881" t="s">
        <v>12886</v>
      </c>
    </row>
    <row r="14882" spans="1:5" x14ac:dyDescent="0.3">
      <c r="A14882" t="s">
        <v>12898</v>
      </c>
      <c r="B14882">
        <v>438</v>
      </c>
      <c r="C14882" t="s">
        <v>10</v>
      </c>
      <c r="D14882" t="s">
        <v>6241</v>
      </c>
      <c r="E14882" t="s">
        <v>12887</v>
      </c>
    </row>
    <row r="14883" spans="1:5" x14ac:dyDescent="0.3">
      <c r="A14883" t="s">
        <v>12898</v>
      </c>
      <c r="B14883">
        <v>447</v>
      </c>
      <c r="C14883" t="s">
        <v>10</v>
      </c>
      <c r="D14883" t="s">
        <v>6241</v>
      </c>
      <c r="E14883" t="s">
        <v>12888</v>
      </c>
    </row>
    <row r="14884" spans="1:5" x14ac:dyDescent="0.3">
      <c r="A14884" t="s">
        <v>12898</v>
      </c>
      <c r="B14884">
        <v>556</v>
      </c>
      <c r="C14884" t="s">
        <v>10</v>
      </c>
      <c r="D14884" t="s">
        <v>6241</v>
      </c>
      <c r="E14884" t="s">
        <v>12884</v>
      </c>
    </row>
    <row r="14885" spans="1:5" x14ac:dyDescent="0.3">
      <c r="A14885" t="s">
        <v>12898</v>
      </c>
      <c r="B14885">
        <v>557</v>
      </c>
      <c r="C14885" t="s">
        <v>10</v>
      </c>
      <c r="D14885" t="s">
        <v>6241</v>
      </c>
      <c r="E14885" t="s">
        <v>12885</v>
      </c>
    </row>
    <row r="14886" spans="1:5" x14ac:dyDescent="0.3">
      <c r="A14886" t="s">
        <v>12898</v>
      </c>
      <c r="B14886">
        <v>558</v>
      </c>
      <c r="C14886" t="s">
        <v>10</v>
      </c>
      <c r="D14886" t="s">
        <v>6241</v>
      </c>
      <c r="E14886" t="s">
        <v>12886</v>
      </c>
    </row>
    <row r="14887" spans="1:5" x14ac:dyDescent="0.3">
      <c r="A14887" t="s">
        <v>12898</v>
      </c>
      <c r="B14887">
        <v>559</v>
      </c>
      <c r="C14887" t="s">
        <v>10</v>
      </c>
      <c r="D14887" t="s">
        <v>6241</v>
      </c>
      <c r="E14887" t="s">
        <v>12887</v>
      </c>
    </row>
    <row r="14888" spans="1:5" x14ac:dyDescent="0.3">
      <c r="A14888" t="s">
        <v>12898</v>
      </c>
      <c r="B14888">
        <v>561</v>
      </c>
      <c r="C14888" t="s">
        <v>10</v>
      </c>
      <c r="D14888" t="s">
        <v>6241</v>
      </c>
      <c r="E14888" t="s">
        <v>12888</v>
      </c>
    </row>
    <row r="14889" spans="1:5" x14ac:dyDescent="0.3">
      <c r="A14889" t="s">
        <v>12898</v>
      </c>
      <c r="B14889">
        <v>673</v>
      </c>
      <c r="C14889" t="s">
        <v>10</v>
      </c>
      <c r="D14889" t="s">
        <v>6241</v>
      </c>
      <c r="E14889" t="s">
        <v>12884</v>
      </c>
    </row>
    <row r="14890" spans="1:5" x14ac:dyDescent="0.3">
      <c r="A14890" t="s">
        <v>12898</v>
      </c>
      <c r="B14890">
        <v>674</v>
      </c>
      <c r="C14890" t="s">
        <v>10</v>
      </c>
      <c r="D14890" t="s">
        <v>6241</v>
      </c>
      <c r="E14890" t="s">
        <v>12885</v>
      </c>
    </row>
    <row r="14891" spans="1:5" x14ac:dyDescent="0.3">
      <c r="A14891" t="s">
        <v>12898</v>
      </c>
      <c r="B14891">
        <v>675</v>
      </c>
      <c r="C14891" t="s">
        <v>10</v>
      </c>
      <c r="D14891" t="s">
        <v>6241</v>
      </c>
      <c r="E14891" t="s">
        <v>12886</v>
      </c>
    </row>
    <row r="14892" spans="1:5" x14ac:dyDescent="0.3">
      <c r="A14892" t="s">
        <v>12898</v>
      </c>
      <c r="B14892">
        <v>676</v>
      </c>
      <c r="C14892" t="s">
        <v>10</v>
      </c>
      <c r="D14892" t="s">
        <v>6241</v>
      </c>
      <c r="E14892" t="s">
        <v>12887</v>
      </c>
    </row>
    <row r="14893" spans="1:5" x14ac:dyDescent="0.3">
      <c r="A14893" t="s">
        <v>12899</v>
      </c>
      <c r="B14893">
        <v>43</v>
      </c>
      <c r="C14893" t="s">
        <v>10</v>
      </c>
      <c r="D14893" t="s">
        <v>4547</v>
      </c>
      <c r="E14893" t="s">
        <v>6239</v>
      </c>
    </row>
    <row r="14894" spans="1:5" x14ac:dyDescent="0.3">
      <c r="A14894" t="s">
        <v>12899</v>
      </c>
      <c r="B14894">
        <v>48</v>
      </c>
      <c r="C14894" t="s">
        <v>10</v>
      </c>
      <c r="D14894" t="s">
        <v>4547</v>
      </c>
      <c r="E14894" t="s">
        <v>6645</v>
      </c>
    </row>
    <row r="14895" spans="1:5" x14ac:dyDescent="0.3">
      <c r="A14895" t="s">
        <v>12899</v>
      </c>
      <c r="B14895">
        <v>54</v>
      </c>
      <c r="C14895" t="s">
        <v>10</v>
      </c>
      <c r="D14895" t="s">
        <v>4547</v>
      </c>
      <c r="E14895" t="s">
        <v>6646</v>
      </c>
    </row>
    <row r="14896" spans="1:5" x14ac:dyDescent="0.3">
      <c r="A14896" t="s">
        <v>12900</v>
      </c>
      <c r="B14896">
        <v>58</v>
      </c>
      <c r="C14896" t="s">
        <v>3137</v>
      </c>
      <c r="D14896" t="s">
        <v>3138</v>
      </c>
      <c r="E14896" t="s">
        <v>12901</v>
      </c>
    </row>
    <row r="14897" spans="1:5" x14ac:dyDescent="0.3">
      <c r="A14897" t="s">
        <v>12900</v>
      </c>
      <c r="B14897">
        <v>59</v>
      </c>
      <c r="C14897" t="s">
        <v>3137</v>
      </c>
      <c r="D14897" t="s">
        <v>3138</v>
      </c>
      <c r="E14897" t="s">
        <v>12902</v>
      </c>
    </row>
    <row r="14898" spans="1:5" x14ac:dyDescent="0.3">
      <c r="A14898" t="s">
        <v>12900</v>
      </c>
      <c r="B14898">
        <v>66</v>
      </c>
      <c r="C14898" t="s">
        <v>3137</v>
      </c>
      <c r="D14898" t="s">
        <v>3138</v>
      </c>
      <c r="E14898" t="s">
        <v>12903</v>
      </c>
    </row>
    <row r="14899" spans="1:5" x14ac:dyDescent="0.3">
      <c r="A14899" t="s">
        <v>12900</v>
      </c>
      <c r="B14899">
        <v>67</v>
      </c>
      <c r="C14899" t="s">
        <v>3137</v>
      </c>
      <c r="D14899" t="s">
        <v>3138</v>
      </c>
      <c r="E14899" t="s">
        <v>12902</v>
      </c>
    </row>
    <row r="14900" spans="1:5" x14ac:dyDescent="0.3">
      <c r="A14900" t="s">
        <v>12904</v>
      </c>
      <c r="B14900">
        <v>49</v>
      </c>
      <c r="C14900" t="s">
        <v>10</v>
      </c>
      <c r="D14900" t="s">
        <v>4547</v>
      </c>
      <c r="E14900" t="s">
        <v>6521</v>
      </c>
    </row>
    <row r="14901" spans="1:5" x14ac:dyDescent="0.3">
      <c r="A14901" t="s">
        <v>12904</v>
      </c>
      <c r="B14901">
        <v>52</v>
      </c>
      <c r="C14901" t="s">
        <v>10</v>
      </c>
      <c r="D14901" t="s">
        <v>4547</v>
      </c>
      <c r="E14901" t="s">
        <v>6522</v>
      </c>
    </row>
    <row r="14902" spans="1:5" x14ac:dyDescent="0.3">
      <c r="A14902" t="s">
        <v>12904</v>
      </c>
      <c r="B14902">
        <v>57</v>
      </c>
      <c r="C14902" t="s">
        <v>10</v>
      </c>
      <c r="D14902" t="s">
        <v>4547</v>
      </c>
      <c r="E14902" t="s">
        <v>6239</v>
      </c>
    </row>
    <row r="14903" spans="1:5" x14ac:dyDescent="0.3">
      <c r="A14903" t="s">
        <v>12904</v>
      </c>
      <c r="B14903">
        <v>62</v>
      </c>
      <c r="C14903" t="s">
        <v>10</v>
      </c>
      <c r="D14903" t="s">
        <v>4547</v>
      </c>
      <c r="E14903" t="s">
        <v>11163</v>
      </c>
    </row>
    <row r="14904" spans="1:5" x14ac:dyDescent="0.3">
      <c r="A14904" t="s">
        <v>12904</v>
      </c>
      <c r="B14904">
        <v>68</v>
      </c>
      <c r="C14904" t="s">
        <v>10</v>
      </c>
      <c r="D14904" t="s">
        <v>4547</v>
      </c>
      <c r="E14904" t="s">
        <v>6646</v>
      </c>
    </row>
    <row r="14905" spans="1:5" x14ac:dyDescent="0.3">
      <c r="A14905" t="s">
        <v>12905</v>
      </c>
      <c r="B14905">
        <v>149</v>
      </c>
      <c r="C14905" t="s">
        <v>3137</v>
      </c>
      <c r="D14905" t="s">
        <v>3138</v>
      </c>
      <c r="E14905" t="s">
        <v>12906</v>
      </c>
    </row>
    <row r="14906" spans="1:5" x14ac:dyDescent="0.3">
      <c r="A14906" t="s">
        <v>12905</v>
      </c>
      <c r="B14906">
        <v>150</v>
      </c>
      <c r="C14906" t="s">
        <v>3137</v>
      </c>
      <c r="D14906" t="s">
        <v>3138</v>
      </c>
      <c r="E14906" t="s">
        <v>12907</v>
      </c>
    </row>
    <row r="14907" spans="1:5" x14ac:dyDescent="0.3">
      <c r="A14907" t="s">
        <v>12905</v>
      </c>
      <c r="B14907">
        <v>151</v>
      </c>
      <c r="C14907" t="s">
        <v>3137</v>
      </c>
      <c r="D14907" t="s">
        <v>3138</v>
      </c>
      <c r="E14907" t="s">
        <v>12908</v>
      </c>
    </row>
    <row r="14908" spans="1:5" x14ac:dyDescent="0.3">
      <c r="A14908" t="s">
        <v>12905</v>
      </c>
      <c r="B14908">
        <v>161</v>
      </c>
      <c r="C14908" t="s">
        <v>3137</v>
      </c>
      <c r="D14908" t="s">
        <v>3138</v>
      </c>
      <c r="E14908" t="s">
        <v>12909</v>
      </c>
    </row>
    <row r="14909" spans="1:5" x14ac:dyDescent="0.3">
      <c r="A14909" t="s">
        <v>12905</v>
      </c>
      <c r="B14909">
        <v>162</v>
      </c>
      <c r="C14909" t="s">
        <v>3137</v>
      </c>
      <c r="D14909" t="s">
        <v>3138</v>
      </c>
      <c r="E14909" t="s">
        <v>12907</v>
      </c>
    </row>
    <row r="14910" spans="1:5" x14ac:dyDescent="0.3">
      <c r="A14910" t="s">
        <v>12905</v>
      </c>
      <c r="B14910">
        <v>163</v>
      </c>
      <c r="C14910" t="s">
        <v>3137</v>
      </c>
      <c r="D14910" t="s">
        <v>3138</v>
      </c>
      <c r="E14910" t="s">
        <v>12908</v>
      </c>
    </row>
    <row r="14911" spans="1:5" x14ac:dyDescent="0.3">
      <c r="A14911" t="s">
        <v>12905</v>
      </c>
      <c r="B14911">
        <v>173</v>
      </c>
      <c r="C14911" t="s">
        <v>3137</v>
      </c>
      <c r="D14911" t="s">
        <v>3138</v>
      </c>
      <c r="E14911" t="s">
        <v>12910</v>
      </c>
    </row>
    <row r="14912" spans="1:5" x14ac:dyDescent="0.3">
      <c r="A14912" t="s">
        <v>12905</v>
      </c>
      <c r="B14912">
        <v>174</v>
      </c>
      <c r="C14912" t="s">
        <v>3137</v>
      </c>
      <c r="D14912" t="s">
        <v>3138</v>
      </c>
      <c r="E14912" t="s">
        <v>12907</v>
      </c>
    </row>
    <row r="14913" spans="1:5" x14ac:dyDescent="0.3">
      <c r="A14913" t="s">
        <v>12905</v>
      </c>
      <c r="B14913">
        <v>175</v>
      </c>
      <c r="C14913" t="s">
        <v>3137</v>
      </c>
      <c r="D14913" t="s">
        <v>3138</v>
      </c>
      <c r="E14913" t="s">
        <v>12908</v>
      </c>
    </row>
    <row r="14914" spans="1:5" x14ac:dyDescent="0.3">
      <c r="A14914" t="s">
        <v>12905</v>
      </c>
      <c r="B14914">
        <v>185</v>
      </c>
      <c r="C14914" t="s">
        <v>3137</v>
      </c>
      <c r="D14914" t="s">
        <v>3138</v>
      </c>
      <c r="E14914" t="s">
        <v>12906</v>
      </c>
    </row>
    <row r="14915" spans="1:5" x14ac:dyDescent="0.3">
      <c r="A14915" t="s">
        <v>12905</v>
      </c>
      <c r="B14915">
        <v>186</v>
      </c>
      <c r="C14915" t="s">
        <v>3137</v>
      </c>
      <c r="D14915" t="s">
        <v>3138</v>
      </c>
      <c r="E14915" t="s">
        <v>12911</v>
      </c>
    </row>
    <row r="14916" spans="1:5" x14ac:dyDescent="0.3">
      <c r="A14916" t="s">
        <v>12905</v>
      </c>
      <c r="B14916">
        <v>187</v>
      </c>
      <c r="C14916" t="s">
        <v>3137</v>
      </c>
      <c r="D14916" t="s">
        <v>3138</v>
      </c>
      <c r="E14916" t="s">
        <v>12908</v>
      </c>
    </row>
    <row r="14917" spans="1:5" x14ac:dyDescent="0.3">
      <c r="A14917" t="s">
        <v>12905</v>
      </c>
      <c r="B14917">
        <v>197</v>
      </c>
      <c r="C14917" t="s">
        <v>3137</v>
      </c>
      <c r="D14917" t="s">
        <v>3138</v>
      </c>
      <c r="E14917" t="s">
        <v>12906</v>
      </c>
    </row>
    <row r="14918" spans="1:5" x14ac:dyDescent="0.3">
      <c r="A14918" t="s">
        <v>12905</v>
      </c>
      <c r="B14918">
        <v>198</v>
      </c>
      <c r="C14918" t="s">
        <v>3137</v>
      </c>
      <c r="D14918" t="s">
        <v>3138</v>
      </c>
      <c r="E14918" t="s">
        <v>12907</v>
      </c>
    </row>
    <row r="14919" spans="1:5" x14ac:dyDescent="0.3">
      <c r="A14919" t="s">
        <v>12905</v>
      </c>
      <c r="B14919">
        <v>199</v>
      </c>
      <c r="C14919" t="s">
        <v>3137</v>
      </c>
      <c r="D14919" t="s">
        <v>3138</v>
      </c>
      <c r="E14919" t="s">
        <v>12912</v>
      </c>
    </row>
    <row r="14920" spans="1:5" x14ac:dyDescent="0.3">
      <c r="A14920" t="s">
        <v>12905</v>
      </c>
      <c r="B14920">
        <v>209</v>
      </c>
      <c r="C14920" t="s">
        <v>3137</v>
      </c>
      <c r="D14920" t="s">
        <v>3138</v>
      </c>
      <c r="E14920" t="s">
        <v>12909</v>
      </c>
    </row>
    <row r="14921" spans="1:5" x14ac:dyDescent="0.3">
      <c r="A14921" t="s">
        <v>12905</v>
      </c>
      <c r="B14921">
        <v>210</v>
      </c>
      <c r="C14921" t="s">
        <v>3137</v>
      </c>
      <c r="D14921" t="s">
        <v>3138</v>
      </c>
      <c r="E14921" t="s">
        <v>12907</v>
      </c>
    </row>
    <row r="14922" spans="1:5" x14ac:dyDescent="0.3">
      <c r="A14922" t="s">
        <v>12905</v>
      </c>
      <c r="B14922">
        <v>211</v>
      </c>
      <c r="C14922" t="s">
        <v>3137</v>
      </c>
      <c r="D14922" t="s">
        <v>3138</v>
      </c>
      <c r="E14922" t="s">
        <v>12912</v>
      </c>
    </row>
    <row r="14923" spans="1:5" x14ac:dyDescent="0.3">
      <c r="A14923" t="s">
        <v>12905</v>
      </c>
      <c r="B14923">
        <v>221</v>
      </c>
      <c r="C14923" t="s">
        <v>3137</v>
      </c>
      <c r="D14923" t="s">
        <v>3138</v>
      </c>
      <c r="E14923" t="s">
        <v>12910</v>
      </c>
    </row>
    <row r="14924" spans="1:5" x14ac:dyDescent="0.3">
      <c r="A14924" t="s">
        <v>12905</v>
      </c>
      <c r="B14924">
        <v>222</v>
      </c>
      <c r="C14924" t="s">
        <v>3137</v>
      </c>
      <c r="D14924" t="s">
        <v>3138</v>
      </c>
      <c r="E14924" t="s">
        <v>12907</v>
      </c>
    </row>
    <row r="14925" spans="1:5" x14ac:dyDescent="0.3">
      <c r="A14925" t="s">
        <v>12905</v>
      </c>
      <c r="B14925">
        <v>223</v>
      </c>
      <c r="C14925" t="s">
        <v>3137</v>
      </c>
      <c r="D14925" t="s">
        <v>3138</v>
      </c>
      <c r="E14925" t="s">
        <v>12912</v>
      </c>
    </row>
    <row r="14926" spans="1:5" x14ac:dyDescent="0.3">
      <c r="A14926" t="s">
        <v>12905</v>
      </c>
      <c r="B14926">
        <v>233</v>
      </c>
      <c r="C14926" t="s">
        <v>3137</v>
      </c>
      <c r="D14926" t="s">
        <v>3138</v>
      </c>
      <c r="E14926" t="s">
        <v>12906</v>
      </c>
    </row>
    <row r="14927" spans="1:5" x14ac:dyDescent="0.3">
      <c r="A14927" t="s">
        <v>12905</v>
      </c>
      <c r="B14927">
        <v>234</v>
      </c>
      <c r="C14927" t="s">
        <v>3137</v>
      </c>
      <c r="D14927" t="s">
        <v>3138</v>
      </c>
      <c r="E14927" t="s">
        <v>12911</v>
      </c>
    </row>
    <row r="14928" spans="1:5" x14ac:dyDescent="0.3">
      <c r="A14928" t="s">
        <v>12905</v>
      </c>
      <c r="B14928">
        <v>235</v>
      </c>
      <c r="C14928" t="s">
        <v>3137</v>
      </c>
      <c r="D14928" t="s">
        <v>3138</v>
      </c>
      <c r="E14928" t="s">
        <v>12912</v>
      </c>
    </row>
    <row r="14929" spans="1:5" x14ac:dyDescent="0.3">
      <c r="A14929" t="s">
        <v>12905</v>
      </c>
      <c r="B14929">
        <v>245</v>
      </c>
      <c r="C14929" t="s">
        <v>3137</v>
      </c>
      <c r="D14929" t="s">
        <v>3138</v>
      </c>
      <c r="E14929" t="s">
        <v>12906</v>
      </c>
    </row>
    <row r="14930" spans="1:5" x14ac:dyDescent="0.3">
      <c r="A14930" t="s">
        <v>12905</v>
      </c>
      <c r="B14930">
        <v>246</v>
      </c>
      <c r="C14930" t="s">
        <v>3137</v>
      </c>
      <c r="D14930" t="s">
        <v>3138</v>
      </c>
      <c r="E14930" t="s">
        <v>12907</v>
      </c>
    </row>
    <row r="14931" spans="1:5" x14ac:dyDescent="0.3">
      <c r="A14931" t="s">
        <v>12905</v>
      </c>
      <c r="B14931">
        <v>247</v>
      </c>
      <c r="C14931" t="s">
        <v>3137</v>
      </c>
      <c r="D14931" t="s">
        <v>3138</v>
      </c>
      <c r="E14931" t="s">
        <v>12913</v>
      </c>
    </row>
    <row r="14932" spans="1:5" x14ac:dyDescent="0.3">
      <c r="A14932" t="s">
        <v>12905</v>
      </c>
      <c r="B14932">
        <v>257</v>
      </c>
      <c r="C14932" t="s">
        <v>3137</v>
      </c>
      <c r="D14932" t="s">
        <v>3138</v>
      </c>
      <c r="E14932" t="s">
        <v>12909</v>
      </c>
    </row>
    <row r="14933" spans="1:5" x14ac:dyDescent="0.3">
      <c r="A14933" t="s">
        <v>12905</v>
      </c>
      <c r="B14933">
        <v>258</v>
      </c>
      <c r="C14933" t="s">
        <v>3137</v>
      </c>
      <c r="D14933" t="s">
        <v>3138</v>
      </c>
      <c r="E14933" t="s">
        <v>12907</v>
      </c>
    </row>
    <row r="14934" spans="1:5" x14ac:dyDescent="0.3">
      <c r="A14934" t="s">
        <v>12905</v>
      </c>
      <c r="B14934">
        <v>259</v>
      </c>
      <c r="C14934" t="s">
        <v>3137</v>
      </c>
      <c r="D14934" t="s">
        <v>3138</v>
      </c>
      <c r="E14934" t="s">
        <v>12913</v>
      </c>
    </row>
    <row r="14935" spans="1:5" x14ac:dyDescent="0.3">
      <c r="A14935" t="s">
        <v>12905</v>
      </c>
      <c r="B14935">
        <v>269</v>
      </c>
      <c r="C14935" t="s">
        <v>3137</v>
      </c>
      <c r="D14935" t="s">
        <v>3138</v>
      </c>
      <c r="E14935" t="s">
        <v>12910</v>
      </c>
    </row>
    <row r="14936" spans="1:5" x14ac:dyDescent="0.3">
      <c r="A14936" t="s">
        <v>12905</v>
      </c>
      <c r="B14936">
        <v>270</v>
      </c>
      <c r="C14936" t="s">
        <v>3137</v>
      </c>
      <c r="D14936" t="s">
        <v>3138</v>
      </c>
      <c r="E14936" t="s">
        <v>12907</v>
      </c>
    </row>
    <row r="14937" spans="1:5" x14ac:dyDescent="0.3">
      <c r="A14937" t="s">
        <v>12905</v>
      </c>
      <c r="B14937">
        <v>271</v>
      </c>
      <c r="C14937" t="s">
        <v>3137</v>
      </c>
      <c r="D14937" t="s">
        <v>3138</v>
      </c>
      <c r="E14937" t="s">
        <v>12913</v>
      </c>
    </row>
    <row r="14938" spans="1:5" x14ac:dyDescent="0.3">
      <c r="A14938" t="s">
        <v>12905</v>
      </c>
      <c r="B14938">
        <v>281</v>
      </c>
      <c r="C14938" t="s">
        <v>3137</v>
      </c>
      <c r="D14938" t="s">
        <v>3138</v>
      </c>
      <c r="E14938" t="s">
        <v>12906</v>
      </c>
    </row>
    <row r="14939" spans="1:5" x14ac:dyDescent="0.3">
      <c r="A14939" t="s">
        <v>12905</v>
      </c>
      <c r="B14939">
        <v>282</v>
      </c>
      <c r="C14939" t="s">
        <v>3137</v>
      </c>
      <c r="D14939" t="s">
        <v>3138</v>
      </c>
      <c r="E14939" t="s">
        <v>12911</v>
      </c>
    </row>
    <row r="14940" spans="1:5" x14ac:dyDescent="0.3">
      <c r="A14940" t="s">
        <v>12905</v>
      </c>
      <c r="B14940">
        <v>283</v>
      </c>
      <c r="C14940" t="s">
        <v>3137</v>
      </c>
      <c r="D14940" t="s">
        <v>3138</v>
      </c>
      <c r="E14940" t="s">
        <v>12913</v>
      </c>
    </row>
    <row r="14941" spans="1:5" x14ac:dyDescent="0.3">
      <c r="A14941" t="s">
        <v>12905</v>
      </c>
      <c r="B14941">
        <v>306</v>
      </c>
      <c r="C14941" t="s">
        <v>10</v>
      </c>
      <c r="D14941" t="s">
        <v>6444</v>
      </c>
      <c r="E14941" t="s">
        <v>12914</v>
      </c>
    </row>
    <row r="14942" spans="1:5" x14ac:dyDescent="0.3">
      <c r="A14942" t="s">
        <v>12905</v>
      </c>
      <c r="B14942">
        <v>307</v>
      </c>
      <c r="C14942" t="s">
        <v>10</v>
      </c>
      <c r="D14942" t="s">
        <v>6444</v>
      </c>
      <c r="E14942" t="s">
        <v>12915</v>
      </c>
    </row>
    <row r="14943" spans="1:5" x14ac:dyDescent="0.3">
      <c r="A14943" t="s">
        <v>12905</v>
      </c>
      <c r="B14943">
        <v>308</v>
      </c>
      <c r="C14943" t="s">
        <v>10</v>
      </c>
      <c r="D14943" t="s">
        <v>6444</v>
      </c>
      <c r="E14943" t="s">
        <v>12916</v>
      </c>
    </row>
    <row r="14944" spans="1:5" x14ac:dyDescent="0.3">
      <c r="A14944" t="s">
        <v>12905</v>
      </c>
      <c r="B14944">
        <v>334</v>
      </c>
      <c r="C14944" t="s">
        <v>10</v>
      </c>
      <c r="D14944" t="s">
        <v>6444</v>
      </c>
      <c r="E14944" t="s">
        <v>12914</v>
      </c>
    </row>
    <row r="14945" spans="1:5" x14ac:dyDescent="0.3">
      <c r="A14945" t="s">
        <v>12905</v>
      </c>
      <c r="B14945">
        <v>335</v>
      </c>
      <c r="C14945" t="s">
        <v>10</v>
      </c>
      <c r="D14945" t="s">
        <v>6444</v>
      </c>
      <c r="E14945" t="s">
        <v>12915</v>
      </c>
    </row>
    <row r="14946" spans="1:5" x14ac:dyDescent="0.3">
      <c r="A14946" t="s">
        <v>12905</v>
      </c>
      <c r="B14946">
        <v>336</v>
      </c>
      <c r="C14946" t="s">
        <v>10</v>
      </c>
      <c r="D14946" t="s">
        <v>6444</v>
      </c>
      <c r="E14946" t="s">
        <v>12916</v>
      </c>
    </row>
    <row r="14947" spans="1:5" x14ac:dyDescent="0.3">
      <c r="A14947" t="s">
        <v>12905</v>
      </c>
      <c r="B14947">
        <v>380</v>
      </c>
      <c r="C14947" t="s">
        <v>10</v>
      </c>
      <c r="D14947" t="s">
        <v>6444</v>
      </c>
      <c r="E14947" t="s">
        <v>12914</v>
      </c>
    </row>
    <row r="14948" spans="1:5" x14ac:dyDescent="0.3">
      <c r="A14948" t="s">
        <v>12905</v>
      </c>
      <c r="B14948">
        <v>381</v>
      </c>
      <c r="C14948" t="s">
        <v>10</v>
      </c>
      <c r="D14948" t="s">
        <v>6444</v>
      </c>
      <c r="E14948" t="s">
        <v>12915</v>
      </c>
    </row>
    <row r="14949" spans="1:5" x14ac:dyDescent="0.3">
      <c r="A14949" t="s">
        <v>12905</v>
      </c>
      <c r="B14949">
        <v>382</v>
      </c>
      <c r="C14949" t="s">
        <v>10</v>
      </c>
      <c r="D14949" t="s">
        <v>6444</v>
      </c>
      <c r="E14949" t="s">
        <v>12916</v>
      </c>
    </row>
    <row r="14950" spans="1:5" x14ac:dyDescent="0.3">
      <c r="A14950" t="s">
        <v>12917</v>
      </c>
      <c r="B14950">
        <v>98</v>
      </c>
      <c r="C14950" t="s">
        <v>3137</v>
      </c>
      <c r="D14950" t="s">
        <v>3138</v>
      </c>
      <c r="E14950" t="s">
        <v>12906</v>
      </c>
    </row>
    <row r="14951" spans="1:5" x14ac:dyDescent="0.3">
      <c r="A14951" t="s">
        <v>12917</v>
      </c>
      <c r="B14951">
        <v>99</v>
      </c>
      <c r="C14951" t="s">
        <v>3137</v>
      </c>
      <c r="D14951" t="s">
        <v>3138</v>
      </c>
      <c r="E14951" t="s">
        <v>12907</v>
      </c>
    </row>
    <row r="14952" spans="1:5" x14ac:dyDescent="0.3">
      <c r="A14952" t="s">
        <v>12917</v>
      </c>
      <c r="B14952">
        <v>100</v>
      </c>
      <c r="C14952" t="s">
        <v>3137</v>
      </c>
      <c r="D14952" t="s">
        <v>3138</v>
      </c>
      <c r="E14952" t="s">
        <v>12918</v>
      </c>
    </row>
    <row r="14953" spans="1:5" x14ac:dyDescent="0.3">
      <c r="A14953" t="s">
        <v>12917</v>
      </c>
      <c r="B14953">
        <v>108</v>
      </c>
      <c r="C14953" t="s">
        <v>3137</v>
      </c>
      <c r="D14953" t="s">
        <v>3138</v>
      </c>
      <c r="E14953" t="s">
        <v>12909</v>
      </c>
    </row>
    <row r="14954" spans="1:5" x14ac:dyDescent="0.3">
      <c r="A14954" t="s">
        <v>12917</v>
      </c>
      <c r="B14954">
        <v>109</v>
      </c>
      <c r="C14954" t="s">
        <v>3137</v>
      </c>
      <c r="D14954" t="s">
        <v>3138</v>
      </c>
      <c r="E14954" t="s">
        <v>12907</v>
      </c>
    </row>
    <row r="14955" spans="1:5" x14ac:dyDescent="0.3">
      <c r="A14955" t="s">
        <v>12917</v>
      </c>
      <c r="B14955">
        <v>110</v>
      </c>
      <c r="C14955" t="s">
        <v>3137</v>
      </c>
      <c r="D14955" t="s">
        <v>3138</v>
      </c>
      <c r="E14955" t="s">
        <v>12918</v>
      </c>
    </row>
    <row r="14956" spans="1:5" x14ac:dyDescent="0.3">
      <c r="A14956" t="s">
        <v>12917</v>
      </c>
      <c r="B14956">
        <v>118</v>
      </c>
      <c r="C14956" t="s">
        <v>3137</v>
      </c>
      <c r="D14956" t="s">
        <v>3138</v>
      </c>
      <c r="E14956" t="s">
        <v>12909</v>
      </c>
    </row>
    <row r="14957" spans="1:5" x14ac:dyDescent="0.3">
      <c r="A14957" t="s">
        <v>12917</v>
      </c>
      <c r="B14957">
        <v>119</v>
      </c>
      <c r="C14957" t="s">
        <v>3137</v>
      </c>
      <c r="D14957" t="s">
        <v>3138</v>
      </c>
      <c r="E14957" t="s">
        <v>12919</v>
      </c>
    </row>
    <row r="14958" spans="1:5" x14ac:dyDescent="0.3">
      <c r="A14958" t="s">
        <v>12917</v>
      </c>
      <c r="B14958">
        <v>120</v>
      </c>
      <c r="C14958" t="s">
        <v>3137</v>
      </c>
      <c r="D14958" t="s">
        <v>3138</v>
      </c>
      <c r="E14958" t="s">
        <v>12918</v>
      </c>
    </row>
    <row r="14959" spans="1:5" x14ac:dyDescent="0.3">
      <c r="A14959" t="s">
        <v>12917</v>
      </c>
      <c r="B14959">
        <v>128</v>
      </c>
      <c r="C14959" t="s">
        <v>3137</v>
      </c>
      <c r="D14959" t="s">
        <v>3138</v>
      </c>
      <c r="E14959" t="s">
        <v>12909</v>
      </c>
    </row>
    <row r="14960" spans="1:5" x14ac:dyDescent="0.3">
      <c r="A14960" t="s">
        <v>12917</v>
      </c>
      <c r="B14960">
        <v>129</v>
      </c>
      <c r="C14960" t="s">
        <v>3137</v>
      </c>
      <c r="D14960" t="s">
        <v>3138</v>
      </c>
      <c r="E14960" t="s">
        <v>12920</v>
      </c>
    </row>
    <row r="14961" spans="1:8" x14ac:dyDescent="0.3">
      <c r="A14961" t="s">
        <v>12917</v>
      </c>
      <c r="B14961">
        <v>130</v>
      </c>
      <c r="C14961" t="s">
        <v>3137</v>
      </c>
      <c r="D14961" t="s">
        <v>3138</v>
      </c>
      <c r="E14961" t="s">
        <v>12918</v>
      </c>
    </row>
    <row r="14962" spans="1:8" x14ac:dyDescent="0.3">
      <c r="A14962" t="s">
        <v>12917</v>
      </c>
      <c r="B14962">
        <v>138</v>
      </c>
      <c r="C14962" t="s">
        <v>3137</v>
      </c>
      <c r="D14962" t="s">
        <v>3138</v>
      </c>
      <c r="E14962" t="s">
        <v>12910</v>
      </c>
    </row>
    <row r="14963" spans="1:8" x14ac:dyDescent="0.3">
      <c r="A14963" t="s">
        <v>12917</v>
      </c>
      <c r="B14963">
        <v>139</v>
      </c>
      <c r="C14963" t="s">
        <v>3137</v>
      </c>
      <c r="D14963" t="s">
        <v>3138</v>
      </c>
      <c r="E14963" t="s">
        <v>12920</v>
      </c>
    </row>
    <row r="14964" spans="1:8" x14ac:dyDescent="0.3">
      <c r="A14964" t="s">
        <v>12917</v>
      </c>
      <c r="B14964">
        <v>140</v>
      </c>
      <c r="C14964" t="s">
        <v>3137</v>
      </c>
      <c r="D14964" t="s">
        <v>3138</v>
      </c>
      <c r="E14964" t="s">
        <v>12918</v>
      </c>
    </row>
    <row r="14965" spans="1:8" x14ac:dyDescent="0.3">
      <c r="A14965" t="s">
        <v>12917</v>
      </c>
      <c r="B14965">
        <v>148</v>
      </c>
      <c r="C14965" t="s">
        <v>3137</v>
      </c>
      <c r="D14965" t="s">
        <v>3138</v>
      </c>
      <c r="E14965" t="s">
        <v>12910</v>
      </c>
    </row>
    <row r="14966" spans="1:8" x14ac:dyDescent="0.3">
      <c r="A14966" t="s">
        <v>12917</v>
      </c>
      <c r="B14966">
        <v>149</v>
      </c>
      <c r="C14966" t="s">
        <v>3137</v>
      </c>
      <c r="D14966" t="s">
        <v>3138</v>
      </c>
      <c r="E14966" t="s">
        <v>12907</v>
      </c>
    </row>
    <row r="14967" spans="1:8" x14ac:dyDescent="0.3">
      <c r="A14967" t="s">
        <v>12917</v>
      </c>
      <c r="B14967">
        <v>150</v>
      </c>
      <c r="C14967" t="s">
        <v>3137</v>
      </c>
      <c r="D14967" t="s">
        <v>3138</v>
      </c>
      <c r="E14967" t="s">
        <v>12918</v>
      </c>
    </row>
    <row r="14968" spans="1:8" x14ac:dyDescent="0.3">
      <c r="A14968" t="s">
        <v>12921</v>
      </c>
      <c r="B14968">
        <v>64</v>
      </c>
      <c r="C14968" t="s">
        <v>10</v>
      </c>
      <c r="D14968" t="s">
        <v>4547</v>
      </c>
      <c r="E14968" t="s">
        <v>6521</v>
      </c>
    </row>
    <row r="14969" spans="1:8" x14ac:dyDescent="0.3">
      <c r="A14969" t="s">
        <v>12921</v>
      </c>
      <c r="B14969">
        <v>67</v>
      </c>
      <c r="C14969" t="s">
        <v>10</v>
      </c>
      <c r="D14969" t="s">
        <v>4547</v>
      </c>
      <c r="E14969" t="s">
        <v>6522</v>
      </c>
    </row>
    <row r="14970" spans="1:8" x14ac:dyDescent="0.3">
      <c r="A14970" t="s">
        <v>12921</v>
      </c>
      <c r="B14970">
        <v>70</v>
      </c>
      <c r="C14970" t="s">
        <v>10</v>
      </c>
      <c r="D14970" t="s">
        <v>4547</v>
      </c>
      <c r="E14970" t="s">
        <v>6239</v>
      </c>
    </row>
    <row r="14971" spans="1:8" x14ac:dyDescent="0.3">
      <c r="A14971" t="s">
        <v>12921</v>
      </c>
      <c r="B14971">
        <v>73</v>
      </c>
      <c r="C14971" t="s">
        <v>10</v>
      </c>
      <c r="D14971" t="s">
        <v>4547</v>
      </c>
      <c r="E14971" t="s">
        <v>11163</v>
      </c>
    </row>
    <row r="14972" spans="1:8" x14ac:dyDescent="0.3">
      <c r="A14972" t="s">
        <v>12921</v>
      </c>
      <c r="B14972">
        <v>77</v>
      </c>
      <c r="C14972" t="s">
        <v>10</v>
      </c>
      <c r="D14972" t="s">
        <v>4547</v>
      </c>
      <c r="E14972" t="s">
        <v>6646</v>
      </c>
    </row>
    <row r="14973" spans="1:8" x14ac:dyDescent="0.3">
      <c r="A14973" t="s">
        <v>12922</v>
      </c>
      <c r="B14973">
        <v>75</v>
      </c>
      <c r="C14973" t="s">
        <v>10</v>
      </c>
      <c r="D14973" t="s">
        <v>7570</v>
      </c>
      <c r="E14973" t="s">
        <v>7571</v>
      </c>
      <c r="F14973" t="s">
        <v>3173</v>
      </c>
      <c r="G14973" t="s">
        <v>3174</v>
      </c>
      <c r="H14973" t="s">
        <v>7572</v>
      </c>
    </row>
    <row r="14974" spans="1:8" x14ac:dyDescent="0.3">
      <c r="A14974" t="s">
        <v>12922</v>
      </c>
      <c r="B14974">
        <v>202</v>
      </c>
      <c r="C14974" t="s">
        <v>10</v>
      </c>
      <c r="D14974" t="s">
        <v>7570</v>
      </c>
      <c r="E14974" t="s">
        <v>7571</v>
      </c>
      <c r="F14974" t="s">
        <v>3173</v>
      </c>
      <c r="G14974" t="s">
        <v>3174</v>
      </c>
      <c r="H14974" t="s">
        <v>7572</v>
      </c>
    </row>
    <row r="14975" spans="1:8" x14ac:dyDescent="0.3">
      <c r="A14975" t="s">
        <v>12922</v>
      </c>
      <c r="B14975">
        <v>334</v>
      </c>
      <c r="C14975" t="s">
        <v>10</v>
      </c>
      <c r="D14975" t="s">
        <v>7570</v>
      </c>
      <c r="E14975" t="s">
        <v>7571</v>
      </c>
      <c r="F14975" t="s">
        <v>3173</v>
      </c>
      <c r="G14975" t="s">
        <v>3174</v>
      </c>
      <c r="H14975" t="s">
        <v>7572</v>
      </c>
    </row>
    <row r="14976" spans="1:8" x14ac:dyDescent="0.3">
      <c r="A14976" t="s">
        <v>12922</v>
      </c>
      <c r="B14976">
        <v>469</v>
      </c>
      <c r="C14976" t="s">
        <v>10</v>
      </c>
      <c r="D14976" t="s">
        <v>7570</v>
      </c>
      <c r="E14976" t="s">
        <v>7571</v>
      </c>
      <c r="F14976" t="s">
        <v>3173</v>
      </c>
      <c r="G14976" t="s">
        <v>3174</v>
      </c>
      <c r="H14976" t="s">
        <v>7572</v>
      </c>
    </row>
    <row r="14977" spans="1:13" x14ac:dyDescent="0.3">
      <c r="A14977" t="s">
        <v>12922</v>
      </c>
      <c r="B14977">
        <v>604</v>
      </c>
      <c r="C14977" t="s">
        <v>10</v>
      </c>
      <c r="D14977" t="s">
        <v>7570</v>
      </c>
      <c r="E14977" t="s">
        <v>7571</v>
      </c>
      <c r="F14977" t="s">
        <v>3173</v>
      </c>
      <c r="G14977" t="s">
        <v>3174</v>
      </c>
      <c r="H14977" t="s">
        <v>7572</v>
      </c>
    </row>
    <row r="14978" spans="1:13" x14ac:dyDescent="0.3">
      <c r="A14978" t="s">
        <v>12922</v>
      </c>
      <c r="B14978">
        <v>730</v>
      </c>
      <c r="C14978" t="s">
        <v>10</v>
      </c>
      <c r="D14978" t="s">
        <v>7570</v>
      </c>
      <c r="E14978" t="s">
        <v>7571</v>
      </c>
      <c r="F14978" t="s">
        <v>3173</v>
      </c>
      <c r="G14978" t="s">
        <v>3174</v>
      </c>
      <c r="H14978" t="s">
        <v>7572</v>
      </c>
    </row>
    <row r="14979" spans="1:13" x14ac:dyDescent="0.3">
      <c r="A14979" t="s">
        <v>12922</v>
      </c>
      <c r="B14979">
        <v>846</v>
      </c>
      <c r="C14979" t="s">
        <v>10</v>
      </c>
      <c r="D14979" t="s">
        <v>7570</v>
      </c>
      <c r="E14979" t="s">
        <v>7571</v>
      </c>
      <c r="F14979" t="s">
        <v>3173</v>
      </c>
      <c r="G14979" t="s">
        <v>3174</v>
      </c>
      <c r="H14979" t="s">
        <v>7572</v>
      </c>
    </row>
    <row r="14980" spans="1:13" x14ac:dyDescent="0.3">
      <c r="A14980" t="s">
        <v>12922</v>
      </c>
      <c r="B14980">
        <v>960</v>
      </c>
      <c r="C14980" t="s">
        <v>10</v>
      </c>
      <c r="D14980" t="s">
        <v>7570</v>
      </c>
      <c r="E14980" t="s">
        <v>7571</v>
      </c>
      <c r="F14980" t="s">
        <v>3173</v>
      </c>
      <c r="G14980" t="s">
        <v>3174</v>
      </c>
      <c r="H14980" t="s">
        <v>7572</v>
      </c>
    </row>
    <row r="14981" spans="1:13" x14ac:dyDescent="0.3">
      <c r="A14981" t="s">
        <v>12922</v>
      </c>
      <c r="B14981">
        <v>1084</v>
      </c>
      <c r="C14981" t="s">
        <v>10</v>
      </c>
      <c r="D14981" t="s">
        <v>7570</v>
      </c>
      <c r="E14981" t="s">
        <v>7571</v>
      </c>
      <c r="F14981" t="s">
        <v>3173</v>
      </c>
      <c r="G14981" t="s">
        <v>3174</v>
      </c>
      <c r="H14981" t="s">
        <v>7572</v>
      </c>
    </row>
    <row r="14982" spans="1:13" x14ac:dyDescent="0.3">
      <c r="A14982" t="s">
        <v>12922</v>
      </c>
      <c r="B14982">
        <v>1214</v>
      </c>
      <c r="C14982" t="s">
        <v>10</v>
      </c>
      <c r="D14982" t="s">
        <v>7570</v>
      </c>
      <c r="E14982" t="s">
        <v>7571</v>
      </c>
      <c r="F14982" t="s">
        <v>3173</v>
      </c>
      <c r="G14982" t="s">
        <v>3174</v>
      </c>
      <c r="H14982" t="s">
        <v>7572</v>
      </c>
    </row>
    <row r="14983" spans="1:13" x14ac:dyDescent="0.3">
      <c r="A14983" t="s">
        <v>12922</v>
      </c>
      <c r="B14983">
        <v>822</v>
      </c>
      <c r="C14983" t="s">
        <v>6</v>
      </c>
      <c r="D14983" t="s">
        <v>6787</v>
      </c>
      <c r="E14983" t="s">
        <v>12923</v>
      </c>
      <c r="F14983" t="s">
        <v>12924</v>
      </c>
      <c r="G14983" t="s">
        <v>12925</v>
      </c>
      <c r="H14983" t="s">
        <v>12926</v>
      </c>
      <c r="I14983" t="s">
        <v>12927</v>
      </c>
      <c r="J14983" t="s">
        <v>12925</v>
      </c>
      <c r="K14983" t="s">
        <v>12928</v>
      </c>
      <c r="L14983" t="s">
        <v>12926</v>
      </c>
      <c r="M14983" t="s">
        <v>12929</v>
      </c>
    </row>
    <row r="14984" spans="1:13" x14ac:dyDescent="0.3">
      <c r="A14984" t="s">
        <v>12930</v>
      </c>
      <c r="B14984">
        <v>41</v>
      </c>
      <c r="C14984" t="s">
        <v>3137</v>
      </c>
      <c r="D14984" t="s">
        <v>3138</v>
      </c>
      <c r="E14984" t="s">
        <v>12931</v>
      </c>
    </row>
    <row r="14985" spans="1:13" x14ac:dyDescent="0.3">
      <c r="A14985" t="s">
        <v>12930</v>
      </c>
      <c r="B14985">
        <v>42</v>
      </c>
      <c r="C14985" t="s">
        <v>3137</v>
      </c>
      <c r="D14985" t="s">
        <v>3138</v>
      </c>
      <c r="E14985" t="s">
        <v>12932</v>
      </c>
    </row>
    <row r="14986" spans="1:13" x14ac:dyDescent="0.3">
      <c r="A14986" t="s">
        <v>12933</v>
      </c>
      <c r="B14986">
        <v>44</v>
      </c>
      <c r="C14986" t="s">
        <v>10</v>
      </c>
      <c r="D14986" t="s">
        <v>4547</v>
      </c>
      <c r="E14986" t="s">
        <v>6239</v>
      </c>
    </row>
    <row r="14987" spans="1:13" x14ac:dyDescent="0.3">
      <c r="A14987" t="s">
        <v>12933</v>
      </c>
      <c r="B14987">
        <v>49</v>
      </c>
      <c r="C14987" t="s">
        <v>10</v>
      </c>
      <c r="D14987" t="s">
        <v>4547</v>
      </c>
      <c r="E14987" t="s">
        <v>6645</v>
      </c>
    </row>
    <row r="14988" spans="1:13" x14ac:dyDescent="0.3">
      <c r="A14988" t="s">
        <v>12933</v>
      </c>
      <c r="B14988">
        <v>55</v>
      </c>
      <c r="C14988" t="s">
        <v>10</v>
      </c>
      <c r="D14988" t="s">
        <v>4547</v>
      </c>
      <c r="E14988" t="s">
        <v>6646</v>
      </c>
    </row>
    <row r="14989" spans="1:13" x14ac:dyDescent="0.3">
      <c r="A14989" t="s">
        <v>12934</v>
      </c>
      <c r="B14989">
        <v>28</v>
      </c>
      <c r="C14989" t="s">
        <v>3137</v>
      </c>
      <c r="D14989" t="s">
        <v>3138</v>
      </c>
      <c r="E14989" t="s">
        <v>12931</v>
      </c>
    </row>
    <row r="14990" spans="1:13" x14ac:dyDescent="0.3">
      <c r="A14990" t="s">
        <v>12934</v>
      </c>
      <c r="B14990">
        <v>29</v>
      </c>
      <c r="C14990" t="s">
        <v>3137</v>
      </c>
      <c r="D14990" t="s">
        <v>3138</v>
      </c>
      <c r="E14990" t="s">
        <v>12935</v>
      </c>
    </row>
    <row r="14991" spans="1:13" x14ac:dyDescent="0.3">
      <c r="A14991" t="s">
        <v>12936</v>
      </c>
      <c r="B14991">
        <v>42</v>
      </c>
      <c r="C14991" t="s">
        <v>10</v>
      </c>
      <c r="D14991" t="s">
        <v>4547</v>
      </c>
      <c r="E14991" t="s">
        <v>6239</v>
      </c>
    </row>
    <row r="14992" spans="1:13" x14ac:dyDescent="0.3">
      <c r="A14992" t="s">
        <v>12936</v>
      </c>
      <c r="B14992">
        <v>47</v>
      </c>
      <c r="C14992" t="s">
        <v>10</v>
      </c>
      <c r="D14992" t="s">
        <v>4547</v>
      </c>
      <c r="E14992" t="s">
        <v>6645</v>
      </c>
    </row>
    <row r="14993" spans="1:8" x14ac:dyDescent="0.3">
      <c r="A14993" t="s">
        <v>12936</v>
      </c>
      <c r="B14993">
        <v>53</v>
      </c>
      <c r="C14993" t="s">
        <v>10</v>
      </c>
      <c r="D14993" t="s">
        <v>4547</v>
      </c>
      <c r="E14993" t="s">
        <v>6646</v>
      </c>
    </row>
    <row r="14994" spans="1:8" x14ac:dyDescent="0.3">
      <c r="A14994" t="s">
        <v>12937</v>
      </c>
      <c r="B14994">
        <v>92</v>
      </c>
      <c r="C14994" t="s">
        <v>10</v>
      </c>
      <c r="D14994" t="s">
        <v>6444</v>
      </c>
      <c r="E14994" t="s">
        <v>12938</v>
      </c>
    </row>
    <row r="14995" spans="1:8" x14ac:dyDescent="0.3">
      <c r="A14995" t="s">
        <v>12939</v>
      </c>
      <c r="B14995">
        <v>137</v>
      </c>
      <c r="C14995" t="s">
        <v>10</v>
      </c>
      <c r="D14995" t="s">
        <v>7570</v>
      </c>
      <c r="E14995" t="s">
        <v>7571</v>
      </c>
      <c r="F14995" t="s">
        <v>3173</v>
      </c>
      <c r="G14995" t="s">
        <v>3174</v>
      </c>
      <c r="H14995" t="s">
        <v>7572</v>
      </c>
    </row>
    <row r="14996" spans="1:8" x14ac:dyDescent="0.3">
      <c r="A14996" t="s">
        <v>12939</v>
      </c>
      <c r="B14996">
        <v>213</v>
      </c>
      <c r="C14996" t="s">
        <v>10</v>
      </c>
      <c r="D14996" t="s">
        <v>7570</v>
      </c>
      <c r="E14996" t="s">
        <v>7571</v>
      </c>
      <c r="F14996" t="s">
        <v>3173</v>
      </c>
      <c r="G14996" t="s">
        <v>3174</v>
      </c>
      <c r="H14996" t="s">
        <v>7572</v>
      </c>
    </row>
    <row r="14997" spans="1:8" x14ac:dyDescent="0.3">
      <c r="A14997" t="s">
        <v>12940</v>
      </c>
      <c r="B14997">
        <v>25</v>
      </c>
      <c r="C14997" t="s">
        <v>10</v>
      </c>
      <c r="D14997" t="s">
        <v>11</v>
      </c>
      <c r="E14997" t="s">
        <v>12941</v>
      </c>
    </row>
    <row r="14998" spans="1:8" x14ac:dyDescent="0.3">
      <c r="A14998" t="s">
        <v>12940</v>
      </c>
      <c r="B14998">
        <v>34</v>
      </c>
      <c r="C14998" t="s">
        <v>10</v>
      </c>
      <c r="D14998" t="s">
        <v>11</v>
      </c>
      <c r="E14998" t="s">
        <v>12942</v>
      </c>
    </row>
    <row r="14999" spans="1:8" x14ac:dyDescent="0.3">
      <c r="A14999" t="s">
        <v>12940</v>
      </c>
      <c r="B14999">
        <v>34</v>
      </c>
      <c r="C14999" t="s">
        <v>10</v>
      </c>
      <c r="D14999" t="s">
        <v>3171</v>
      </c>
      <c r="E14999" t="s">
        <v>3172</v>
      </c>
      <c r="F14999" t="s">
        <v>3173</v>
      </c>
      <c r="G14999" t="s">
        <v>3174</v>
      </c>
      <c r="H14999" t="s">
        <v>3175</v>
      </c>
    </row>
    <row r="15000" spans="1:8" x14ac:dyDescent="0.3">
      <c r="A15000" t="s">
        <v>12943</v>
      </c>
      <c r="B15000">
        <v>53</v>
      </c>
      <c r="C15000" t="s">
        <v>10</v>
      </c>
      <c r="D15000" t="s">
        <v>7570</v>
      </c>
      <c r="E15000" t="s">
        <v>7571</v>
      </c>
      <c r="F15000" t="s">
        <v>3173</v>
      </c>
      <c r="G15000" t="s">
        <v>3174</v>
      </c>
      <c r="H15000" t="s">
        <v>7572</v>
      </c>
    </row>
    <row r="15001" spans="1:8" x14ac:dyDescent="0.3">
      <c r="A15001" t="s">
        <v>12943</v>
      </c>
      <c r="B15001">
        <v>132</v>
      </c>
      <c r="C15001" t="s">
        <v>10</v>
      </c>
      <c r="D15001" t="s">
        <v>6245</v>
      </c>
      <c r="E15001" t="s">
        <v>12944</v>
      </c>
    </row>
    <row r="15002" spans="1:8" x14ac:dyDescent="0.3">
      <c r="A15002" t="s">
        <v>12945</v>
      </c>
      <c r="B15002">
        <v>52</v>
      </c>
      <c r="C15002" t="s">
        <v>3137</v>
      </c>
      <c r="D15002" t="s">
        <v>3138</v>
      </c>
      <c r="E15002" t="s">
        <v>12559</v>
      </c>
    </row>
    <row r="15003" spans="1:8" x14ac:dyDescent="0.3">
      <c r="A15003" t="s">
        <v>12946</v>
      </c>
      <c r="B15003">
        <v>21</v>
      </c>
      <c r="C15003" t="s">
        <v>3137</v>
      </c>
      <c r="D15003" t="s">
        <v>3138</v>
      </c>
      <c r="E15003" t="s">
        <v>12559</v>
      </c>
    </row>
    <row r="15004" spans="1:8" x14ac:dyDescent="0.3">
      <c r="A15004" t="s">
        <v>12947</v>
      </c>
      <c r="B15004">
        <v>42</v>
      </c>
      <c r="C15004" t="s">
        <v>10</v>
      </c>
      <c r="D15004" t="s">
        <v>11</v>
      </c>
      <c r="E15004" t="s">
        <v>12948</v>
      </c>
    </row>
    <row r="15005" spans="1:8" x14ac:dyDescent="0.3">
      <c r="A15005" t="s">
        <v>12949</v>
      </c>
      <c r="B15005">
        <v>38</v>
      </c>
      <c r="C15005" t="s">
        <v>10</v>
      </c>
      <c r="D15005" t="s">
        <v>4547</v>
      </c>
      <c r="E15005" t="s">
        <v>6521</v>
      </c>
    </row>
    <row r="15006" spans="1:8" x14ac:dyDescent="0.3">
      <c r="A15006" t="s">
        <v>12949</v>
      </c>
      <c r="B15006">
        <v>44</v>
      </c>
      <c r="C15006" t="s">
        <v>10</v>
      </c>
      <c r="D15006" t="s">
        <v>4547</v>
      </c>
      <c r="E15006" t="s">
        <v>6239</v>
      </c>
    </row>
    <row r="15007" spans="1:8" x14ac:dyDescent="0.3">
      <c r="A15007" t="s">
        <v>12949</v>
      </c>
      <c r="B15007">
        <v>50</v>
      </c>
      <c r="C15007" t="s">
        <v>10</v>
      </c>
      <c r="D15007" t="s">
        <v>4547</v>
      </c>
      <c r="E15007" t="s">
        <v>11841</v>
      </c>
    </row>
    <row r="15008" spans="1:8" x14ac:dyDescent="0.3">
      <c r="A15008" t="s">
        <v>12949</v>
      </c>
      <c r="B15008">
        <v>56</v>
      </c>
      <c r="C15008" t="s">
        <v>10</v>
      </c>
      <c r="D15008" t="s">
        <v>4547</v>
      </c>
      <c r="E15008" t="s">
        <v>6646</v>
      </c>
    </row>
    <row r="15009" spans="1:5" x14ac:dyDescent="0.3">
      <c r="A15009" t="s">
        <v>12950</v>
      </c>
      <c r="B15009">
        <v>348</v>
      </c>
      <c r="C15009" t="s">
        <v>10</v>
      </c>
      <c r="D15009" t="s">
        <v>6704</v>
      </c>
      <c r="E15009" t="s">
        <v>12951</v>
      </c>
    </row>
    <row r="15010" spans="1:5" x14ac:dyDescent="0.3">
      <c r="A15010" t="s">
        <v>12950</v>
      </c>
      <c r="B15010">
        <v>162</v>
      </c>
      <c r="C15010" t="s">
        <v>10</v>
      </c>
      <c r="D15010" t="s">
        <v>6241</v>
      </c>
      <c r="E15010" t="s">
        <v>12952</v>
      </c>
    </row>
    <row r="15011" spans="1:5" x14ac:dyDescent="0.3">
      <c r="A15011" t="s">
        <v>12950</v>
      </c>
      <c r="B15011">
        <v>162</v>
      </c>
      <c r="C15011" t="s">
        <v>10</v>
      </c>
      <c r="D15011" t="s">
        <v>6241</v>
      </c>
      <c r="E15011" t="s">
        <v>12953</v>
      </c>
    </row>
    <row r="15012" spans="1:5" x14ac:dyDescent="0.3">
      <c r="A15012" t="s">
        <v>12950</v>
      </c>
      <c r="B15012">
        <v>162</v>
      </c>
      <c r="C15012" t="s">
        <v>10</v>
      </c>
      <c r="D15012" t="s">
        <v>6241</v>
      </c>
      <c r="E15012" t="s">
        <v>12954</v>
      </c>
    </row>
    <row r="15013" spans="1:5" x14ac:dyDescent="0.3">
      <c r="A15013" t="s">
        <v>12950</v>
      </c>
      <c r="B15013">
        <v>163</v>
      </c>
      <c r="C15013" t="s">
        <v>10</v>
      </c>
      <c r="D15013" t="s">
        <v>6241</v>
      </c>
      <c r="E15013" t="s">
        <v>12955</v>
      </c>
    </row>
    <row r="15014" spans="1:5" x14ac:dyDescent="0.3">
      <c r="A15014" t="s">
        <v>12950</v>
      </c>
      <c r="B15014">
        <v>163</v>
      </c>
      <c r="C15014" t="s">
        <v>10</v>
      </c>
      <c r="D15014" t="s">
        <v>6241</v>
      </c>
      <c r="E15014" t="s">
        <v>12956</v>
      </c>
    </row>
    <row r="15015" spans="1:5" x14ac:dyDescent="0.3">
      <c r="A15015" t="s">
        <v>12950</v>
      </c>
      <c r="B15015">
        <v>496</v>
      </c>
      <c r="C15015" t="s">
        <v>10</v>
      </c>
      <c r="D15015" t="s">
        <v>6241</v>
      </c>
      <c r="E15015" t="s">
        <v>12957</v>
      </c>
    </row>
    <row r="15016" spans="1:5" x14ac:dyDescent="0.3">
      <c r="A15016" t="s">
        <v>12950</v>
      </c>
      <c r="B15016">
        <v>388</v>
      </c>
      <c r="C15016" t="s">
        <v>10</v>
      </c>
      <c r="D15016" t="s">
        <v>6444</v>
      </c>
      <c r="E15016" t="s">
        <v>12958</v>
      </c>
    </row>
    <row r="15017" spans="1:5" x14ac:dyDescent="0.3">
      <c r="A15017" t="s">
        <v>12959</v>
      </c>
      <c r="B15017">
        <v>52</v>
      </c>
      <c r="C15017" t="s">
        <v>10</v>
      </c>
      <c r="D15017" t="s">
        <v>6241</v>
      </c>
      <c r="E15017" t="s">
        <v>12252</v>
      </c>
    </row>
    <row r="15018" spans="1:5" x14ac:dyDescent="0.3">
      <c r="A15018" t="s">
        <v>12959</v>
      </c>
      <c r="B15018">
        <v>52</v>
      </c>
      <c r="C15018" t="s">
        <v>10</v>
      </c>
      <c r="D15018" t="s">
        <v>6241</v>
      </c>
      <c r="E15018" t="s">
        <v>11802</v>
      </c>
    </row>
    <row r="15019" spans="1:5" x14ac:dyDescent="0.3">
      <c r="A15019" t="s">
        <v>12959</v>
      </c>
      <c r="B15019">
        <v>54</v>
      </c>
      <c r="C15019" t="s">
        <v>10</v>
      </c>
      <c r="D15019" t="s">
        <v>6241</v>
      </c>
      <c r="E15019" t="s">
        <v>12960</v>
      </c>
    </row>
    <row r="15020" spans="1:5" x14ac:dyDescent="0.3">
      <c r="A15020" t="s">
        <v>12959</v>
      </c>
      <c r="B15020">
        <v>185</v>
      </c>
      <c r="C15020" t="s">
        <v>10</v>
      </c>
      <c r="D15020" t="s">
        <v>6241</v>
      </c>
      <c r="E15020" t="s">
        <v>11879</v>
      </c>
    </row>
    <row r="15021" spans="1:5" x14ac:dyDescent="0.3">
      <c r="A15021" t="s">
        <v>12959</v>
      </c>
      <c r="B15021">
        <v>185</v>
      </c>
      <c r="C15021" t="s">
        <v>10</v>
      </c>
      <c r="D15021" t="s">
        <v>6241</v>
      </c>
      <c r="E15021" t="s">
        <v>12961</v>
      </c>
    </row>
    <row r="15022" spans="1:5" x14ac:dyDescent="0.3">
      <c r="A15022" t="s">
        <v>12962</v>
      </c>
      <c r="B15022">
        <v>54</v>
      </c>
      <c r="C15022" t="s">
        <v>10</v>
      </c>
      <c r="D15022" t="s">
        <v>6241</v>
      </c>
      <c r="E15022" t="s">
        <v>12252</v>
      </c>
    </row>
    <row r="15023" spans="1:5" x14ac:dyDescent="0.3">
      <c r="A15023" t="s">
        <v>12962</v>
      </c>
      <c r="B15023">
        <v>54</v>
      </c>
      <c r="C15023" t="s">
        <v>10</v>
      </c>
      <c r="D15023" t="s">
        <v>6241</v>
      </c>
      <c r="E15023" t="s">
        <v>11802</v>
      </c>
    </row>
    <row r="15024" spans="1:5" x14ac:dyDescent="0.3">
      <c r="A15024" t="s">
        <v>12962</v>
      </c>
      <c r="B15024">
        <v>56</v>
      </c>
      <c r="C15024" t="s">
        <v>10</v>
      </c>
      <c r="D15024" t="s">
        <v>6241</v>
      </c>
      <c r="E15024" t="s">
        <v>12960</v>
      </c>
    </row>
    <row r="15025" spans="1:8" x14ac:dyDescent="0.3">
      <c r="A15025" t="s">
        <v>12962</v>
      </c>
      <c r="B15025">
        <v>126</v>
      </c>
      <c r="C15025" t="s">
        <v>10</v>
      </c>
      <c r="D15025" t="s">
        <v>6241</v>
      </c>
      <c r="E15025" t="s">
        <v>11879</v>
      </c>
    </row>
    <row r="15026" spans="1:8" x14ac:dyDescent="0.3">
      <c r="A15026" t="s">
        <v>12963</v>
      </c>
      <c r="B15026">
        <v>47</v>
      </c>
      <c r="C15026" t="s">
        <v>10</v>
      </c>
      <c r="D15026" t="s">
        <v>6241</v>
      </c>
      <c r="E15026" t="s">
        <v>12252</v>
      </c>
    </row>
    <row r="15027" spans="1:8" x14ac:dyDescent="0.3">
      <c r="A15027" t="s">
        <v>12963</v>
      </c>
      <c r="B15027">
        <v>47</v>
      </c>
      <c r="C15027" t="s">
        <v>10</v>
      </c>
      <c r="D15027" t="s">
        <v>6241</v>
      </c>
      <c r="E15027" t="s">
        <v>11802</v>
      </c>
    </row>
    <row r="15028" spans="1:8" x14ac:dyDescent="0.3">
      <c r="A15028" t="s">
        <v>12963</v>
      </c>
      <c r="B15028">
        <v>49</v>
      </c>
      <c r="C15028" t="s">
        <v>10</v>
      </c>
      <c r="D15028" t="s">
        <v>6241</v>
      </c>
      <c r="E15028" t="s">
        <v>12960</v>
      </c>
    </row>
    <row r="15029" spans="1:8" x14ac:dyDescent="0.3">
      <c r="A15029" t="s">
        <v>12963</v>
      </c>
      <c r="B15029">
        <v>146</v>
      </c>
      <c r="C15029" t="s">
        <v>10</v>
      </c>
      <c r="D15029" t="s">
        <v>6241</v>
      </c>
      <c r="E15029" t="s">
        <v>11879</v>
      </c>
    </row>
    <row r="15030" spans="1:8" x14ac:dyDescent="0.3">
      <c r="A15030" t="s">
        <v>12963</v>
      </c>
      <c r="B15030">
        <v>146</v>
      </c>
      <c r="C15030" t="s">
        <v>10</v>
      </c>
      <c r="D15030" t="s">
        <v>6241</v>
      </c>
      <c r="E15030" t="s">
        <v>12961</v>
      </c>
    </row>
    <row r="15031" spans="1:8" x14ac:dyDescent="0.3">
      <c r="A15031" t="s">
        <v>12964</v>
      </c>
      <c r="B15031">
        <v>174</v>
      </c>
      <c r="C15031" t="s">
        <v>10</v>
      </c>
      <c r="D15031" t="s">
        <v>6795</v>
      </c>
      <c r="E15031" t="s">
        <v>12965</v>
      </c>
    </row>
    <row r="15032" spans="1:8" x14ac:dyDescent="0.3">
      <c r="A15032" t="s">
        <v>12966</v>
      </c>
      <c r="B15032">
        <v>33</v>
      </c>
      <c r="C15032" t="s">
        <v>10</v>
      </c>
      <c r="D15032" t="s">
        <v>11</v>
      </c>
      <c r="E15032" t="s">
        <v>12967</v>
      </c>
    </row>
    <row r="15033" spans="1:8" x14ac:dyDescent="0.3">
      <c r="A15033" t="s">
        <v>12966</v>
      </c>
      <c r="B15033">
        <v>93</v>
      </c>
      <c r="C15033" t="s">
        <v>10</v>
      </c>
      <c r="D15033" t="s">
        <v>3171</v>
      </c>
      <c r="E15033" t="s">
        <v>3172</v>
      </c>
      <c r="F15033" t="s">
        <v>3173</v>
      </c>
      <c r="G15033" t="s">
        <v>3174</v>
      </c>
      <c r="H15033" t="s">
        <v>3175</v>
      </c>
    </row>
    <row r="15034" spans="1:8" x14ac:dyDescent="0.3">
      <c r="A15034" t="s">
        <v>12968</v>
      </c>
      <c r="B15034">
        <v>29</v>
      </c>
      <c r="C15034" t="s">
        <v>10</v>
      </c>
      <c r="D15034" t="s">
        <v>11</v>
      </c>
      <c r="E15034" t="s">
        <v>12969</v>
      </c>
    </row>
    <row r="15035" spans="1:8" x14ac:dyDescent="0.3">
      <c r="A15035" t="s">
        <v>12968</v>
      </c>
      <c r="B15035">
        <v>58</v>
      </c>
      <c r="C15035" t="s">
        <v>10</v>
      </c>
      <c r="D15035" t="s">
        <v>3171</v>
      </c>
      <c r="E15035" t="s">
        <v>3172</v>
      </c>
      <c r="F15035" t="s">
        <v>3173</v>
      </c>
      <c r="G15035" t="s">
        <v>3174</v>
      </c>
      <c r="H15035" t="s">
        <v>3175</v>
      </c>
    </row>
    <row r="15036" spans="1:8" x14ac:dyDescent="0.3">
      <c r="A15036" t="s">
        <v>12970</v>
      </c>
      <c r="B15036">
        <v>30</v>
      </c>
      <c r="C15036" t="s">
        <v>10</v>
      </c>
      <c r="D15036" t="s">
        <v>11</v>
      </c>
      <c r="E15036" t="s">
        <v>12971</v>
      </c>
    </row>
    <row r="15037" spans="1:8" x14ac:dyDescent="0.3">
      <c r="A15037" t="s">
        <v>12970</v>
      </c>
      <c r="B15037">
        <v>53</v>
      </c>
      <c r="C15037" t="s">
        <v>10</v>
      </c>
      <c r="D15037" t="s">
        <v>3171</v>
      </c>
      <c r="E15037" t="s">
        <v>3172</v>
      </c>
      <c r="F15037" t="s">
        <v>3173</v>
      </c>
      <c r="G15037" t="s">
        <v>3174</v>
      </c>
      <c r="H15037" t="s">
        <v>3175</v>
      </c>
    </row>
    <row r="15038" spans="1:8" x14ac:dyDescent="0.3">
      <c r="A15038" t="s">
        <v>12972</v>
      </c>
      <c r="B15038">
        <v>31</v>
      </c>
      <c r="C15038" t="s">
        <v>10</v>
      </c>
      <c r="D15038" t="s">
        <v>11</v>
      </c>
      <c r="E15038" t="s">
        <v>12973</v>
      </c>
    </row>
    <row r="15039" spans="1:8" x14ac:dyDescent="0.3">
      <c r="A15039" t="s">
        <v>12972</v>
      </c>
      <c r="B15039">
        <v>50</v>
      </c>
      <c r="C15039" t="s">
        <v>10</v>
      </c>
      <c r="D15039" t="s">
        <v>3171</v>
      </c>
      <c r="E15039" t="s">
        <v>3172</v>
      </c>
      <c r="F15039" t="s">
        <v>3173</v>
      </c>
      <c r="G15039" t="s">
        <v>3174</v>
      </c>
      <c r="H15039" t="s">
        <v>3175</v>
      </c>
    </row>
    <row r="15040" spans="1:8" x14ac:dyDescent="0.3">
      <c r="A15040" t="s">
        <v>12974</v>
      </c>
      <c r="B15040">
        <v>32</v>
      </c>
      <c r="C15040" t="s">
        <v>10</v>
      </c>
      <c r="D15040" t="s">
        <v>11</v>
      </c>
      <c r="E15040" t="s">
        <v>12975</v>
      </c>
    </row>
    <row r="15041" spans="1:8" x14ac:dyDescent="0.3">
      <c r="A15041" t="s">
        <v>12974</v>
      </c>
      <c r="B15041">
        <v>51</v>
      </c>
      <c r="C15041" t="s">
        <v>10</v>
      </c>
      <c r="D15041" t="s">
        <v>3171</v>
      </c>
      <c r="E15041" t="s">
        <v>3172</v>
      </c>
      <c r="F15041" t="s">
        <v>3173</v>
      </c>
      <c r="G15041" t="s">
        <v>3174</v>
      </c>
      <c r="H15041" t="s">
        <v>3175</v>
      </c>
    </row>
    <row r="15042" spans="1:8" x14ac:dyDescent="0.3">
      <c r="A15042" t="s">
        <v>12976</v>
      </c>
      <c r="B15042">
        <v>29</v>
      </c>
      <c r="C15042" t="s">
        <v>10</v>
      </c>
      <c r="D15042" t="s">
        <v>11</v>
      </c>
      <c r="E15042" t="s">
        <v>12977</v>
      </c>
    </row>
    <row r="15043" spans="1:8" x14ac:dyDescent="0.3">
      <c r="A15043" t="s">
        <v>12976</v>
      </c>
      <c r="B15043">
        <v>58</v>
      </c>
      <c r="C15043" t="s">
        <v>10</v>
      </c>
      <c r="D15043" t="s">
        <v>3171</v>
      </c>
      <c r="E15043" t="s">
        <v>3172</v>
      </c>
      <c r="F15043" t="s">
        <v>3173</v>
      </c>
      <c r="G15043" t="s">
        <v>3174</v>
      </c>
      <c r="H15043" t="s">
        <v>3175</v>
      </c>
    </row>
    <row r="15044" spans="1:8" x14ac:dyDescent="0.3">
      <c r="A15044" t="s">
        <v>12978</v>
      </c>
      <c r="B15044">
        <v>30</v>
      </c>
      <c r="C15044" t="s">
        <v>10</v>
      </c>
      <c r="D15044" t="s">
        <v>11</v>
      </c>
      <c r="E15044" t="s">
        <v>12979</v>
      </c>
    </row>
    <row r="15045" spans="1:8" x14ac:dyDescent="0.3">
      <c r="A15045" t="s">
        <v>12978</v>
      </c>
      <c r="B15045">
        <v>49</v>
      </c>
      <c r="C15045" t="s">
        <v>10</v>
      </c>
      <c r="D15045" t="s">
        <v>3171</v>
      </c>
      <c r="E15045" t="s">
        <v>3172</v>
      </c>
      <c r="F15045" t="s">
        <v>3173</v>
      </c>
      <c r="G15045" t="s">
        <v>3174</v>
      </c>
      <c r="H15045" t="s">
        <v>3175</v>
      </c>
    </row>
    <row r="15046" spans="1:8" x14ac:dyDescent="0.3">
      <c r="A15046" t="s">
        <v>12980</v>
      </c>
      <c r="B15046">
        <v>31</v>
      </c>
      <c r="C15046" t="s">
        <v>10</v>
      </c>
      <c r="D15046" t="s">
        <v>11</v>
      </c>
      <c r="E15046" t="s">
        <v>12981</v>
      </c>
    </row>
    <row r="15047" spans="1:8" x14ac:dyDescent="0.3">
      <c r="A15047" t="s">
        <v>12980</v>
      </c>
      <c r="B15047">
        <v>50</v>
      </c>
      <c r="C15047" t="s">
        <v>10</v>
      </c>
      <c r="D15047" t="s">
        <v>3171</v>
      </c>
      <c r="E15047" t="s">
        <v>3172</v>
      </c>
      <c r="F15047" t="s">
        <v>3173</v>
      </c>
      <c r="G15047" t="s">
        <v>3174</v>
      </c>
      <c r="H15047" t="s">
        <v>3175</v>
      </c>
    </row>
    <row r="15048" spans="1:8" x14ac:dyDescent="0.3">
      <c r="A15048" t="s">
        <v>12982</v>
      </c>
      <c r="B15048">
        <v>248</v>
      </c>
      <c r="C15048" t="s">
        <v>10</v>
      </c>
      <c r="D15048" t="s">
        <v>6704</v>
      </c>
      <c r="E15048" t="s">
        <v>12983</v>
      </c>
    </row>
    <row r="15049" spans="1:8" x14ac:dyDescent="0.3">
      <c r="A15049" t="s">
        <v>12982</v>
      </c>
      <c r="B15049">
        <v>308</v>
      </c>
      <c r="C15049" t="s">
        <v>10</v>
      </c>
      <c r="D15049" t="s">
        <v>6704</v>
      </c>
      <c r="E15049" t="s">
        <v>12951</v>
      </c>
    </row>
    <row r="15050" spans="1:8" x14ac:dyDescent="0.3">
      <c r="A15050" t="s">
        <v>12982</v>
      </c>
      <c r="B15050">
        <v>62</v>
      </c>
      <c r="C15050" t="s">
        <v>10</v>
      </c>
      <c r="D15050" t="s">
        <v>6241</v>
      </c>
      <c r="E15050" t="s">
        <v>12952</v>
      </c>
    </row>
    <row r="15051" spans="1:8" x14ac:dyDescent="0.3">
      <c r="A15051" t="s">
        <v>12982</v>
      </c>
      <c r="B15051">
        <v>62</v>
      </c>
      <c r="C15051" t="s">
        <v>10</v>
      </c>
      <c r="D15051" t="s">
        <v>6241</v>
      </c>
      <c r="E15051" t="s">
        <v>12953</v>
      </c>
    </row>
    <row r="15052" spans="1:8" x14ac:dyDescent="0.3">
      <c r="A15052" t="s">
        <v>12982</v>
      </c>
      <c r="B15052">
        <v>62</v>
      </c>
      <c r="C15052" t="s">
        <v>10</v>
      </c>
      <c r="D15052" t="s">
        <v>6241</v>
      </c>
      <c r="E15052" t="s">
        <v>12984</v>
      </c>
    </row>
    <row r="15053" spans="1:8" x14ac:dyDescent="0.3">
      <c r="A15053" t="s">
        <v>12982</v>
      </c>
      <c r="B15053">
        <v>62</v>
      </c>
      <c r="C15053" t="s">
        <v>10</v>
      </c>
      <c r="D15053" t="s">
        <v>6241</v>
      </c>
      <c r="E15053" t="s">
        <v>12985</v>
      </c>
    </row>
    <row r="15054" spans="1:8" x14ac:dyDescent="0.3">
      <c r="A15054" t="s">
        <v>12982</v>
      </c>
      <c r="B15054">
        <v>62</v>
      </c>
      <c r="C15054" t="s">
        <v>10</v>
      </c>
      <c r="D15054" t="s">
        <v>6241</v>
      </c>
      <c r="E15054" t="s">
        <v>12954</v>
      </c>
    </row>
    <row r="15055" spans="1:8" x14ac:dyDescent="0.3">
      <c r="A15055" t="s">
        <v>12982</v>
      </c>
      <c r="B15055">
        <v>63</v>
      </c>
      <c r="C15055" t="s">
        <v>10</v>
      </c>
      <c r="D15055" t="s">
        <v>6241</v>
      </c>
      <c r="E15055" t="s">
        <v>12955</v>
      </c>
    </row>
    <row r="15056" spans="1:8" x14ac:dyDescent="0.3">
      <c r="A15056" t="s">
        <v>12982</v>
      </c>
      <c r="B15056">
        <v>63</v>
      </c>
      <c r="C15056" t="s">
        <v>10</v>
      </c>
      <c r="D15056" t="s">
        <v>6241</v>
      </c>
      <c r="E15056" t="s">
        <v>12956</v>
      </c>
    </row>
    <row r="15057" spans="1:6" x14ac:dyDescent="0.3">
      <c r="A15057" t="s">
        <v>12982</v>
      </c>
      <c r="B15057">
        <v>368</v>
      </c>
      <c r="C15057" t="s">
        <v>10</v>
      </c>
      <c r="D15057" t="s">
        <v>6444</v>
      </c>
      <c r="E15057" t="s">
        <v>12958</v>
      </c>
    </row>
    <row r="15058" spans="1:6" x14ac:dyDescent="0.3">
      <c r="A15058" t="s">
        <v>12986</v>
      </c>
      <c r="B15058">
        <v>41</v>
      </c>
      <c r="C15058" t="s">
        <v>3137</v>
      </c>
      <c r="D15058" t="s">
        <v>3138</v>
      </c>
      <c r="E15058" t="s">
        <v>12987</v>
      </c>
    </row>
    <row r="15059" spans="1:6" x14ac:dyDescent="0.3">
      <c r="A15059" t="s">
        <v>12986</v>
      </c>
      <c r="B15059">
        <v>42</v>
      </c>
      <c r="C15059" t="s">
        <v>3137</v>
      </c>
      <c r="D15059" t="s">
        <v>3138</v>
      </c>
      <c r="E15059" t="s">
        <v>12988</v>
      </c>
    </row>
    <row r="15060" spans="1:6" x14ac:dyDescent="0.3">
      <c r="A15060" t="s">
        <v>12986</v>
      </c>
      <c r="B15060">
        <v>65</v>
      </c>
      <c r="C15060" t="s">
        <v>3137</v>
      </c>
      <c r="D15060" t="s">
        <v>3138</v>
      </c>
      <c r="E15060" t="s">
        <v>12987</v>
      </c>
    </row>
    <row r="15061" spans="1:6" x14ac:dyDescent="0.3">
      <c r="A15061" t="s">
        <v>12986</v>
      </c>
      <c r="B15061">
        <v>66</v>
      </c>
      <c r="C15061" t="s">
        <v>3137</v>
      </c>
      <c r="D15061" t="s">
        <v>3138</v>
      </c>
      <c r="E15061" t="s">
        <v>12988</v>
      </c>
    </row>
    <row r="15062" spans="1:6" x14ac:dyDescent="0.3">
      <c r="A15062" t="s">
        <v>12986</v>
      </c>
      <c r="B15062">
        <v>89</v>
      </c>
      <c r="C15062" t="s">
        <v>3137</v>
      </c>
      <c r="D15062" t="s">
        <v>3138</v>
      </c>
      <c r="E15062" t="s">
        <v>12987</v>
      </c>
    </row>
    <row r="15063" spans="1:6" x14ac:dyDescent="0.3">
      <c r="A15063" t="s">
        <v>12986</v>
      </c>
      <c r="B15063">
        <v>90</v>
      </c>
      <c r="C15063" t="s">
        <v>3137</v>
      </c>
      <c r="D15063" t="s">
        <v>3138</v>
      </c>
      <c r="E15063" t="s">
        <v>12988</v>
      </c>
    </row>
    <row r="15064" spans="1:6" x14ac:dyDescent="0.3">
      <c r="A15064" t="s">
        <v>12986</v>
      </c>
      <c r="B15064">
        <v>461</v>
      </c>
      <c r="C15064" t="s">
        <v>6</v>
      </c>
      <c r="D15064" t="s">
        <v>7305</v>
      </c>
      <c r="E15064" t="s">
        <v>12989</v>
      </c>
      <c r="F15064" t="s">
        <v>12990</v>
      </c>
    </row>
    <row r="15065" spans="1:6" x14ac:dyDescent="0.3">
      <c r="A15065" t="s">
        <v>12986</v>
      </c>
      <c r="B15065">
        <v>450</v>
      </c>
      <c r="C15065" t="s">
        <v>10</v>
      </c>
      <c r="D15065" t="s">
        <v>6436</v>
      </c>
      <c r="E15065" t="s">
        <v>12991</v>
      </c>
    </row>
    <row r="15066" spans="1:6" x14ac:dyDescent="0.3">
      <c r="A15066" t="s">
        <v>12992</v>
      </c>
      <c r="B15066">
        <v>41</v>
      </c>
      <c r="C15066" t="s">
        <v>10</v>
      </c>
      <c r="D15066" t="s">
        <v>11</v>
      </c>
      <c r="E15066" t="s">
        <v>12993</v>
      </c>
    </row>
    <row r="15067" spans="1:6" x14ac:dyDescent="0.3">
      <c r="A15067" t="s">
        <v>12994</v>
      </c>
      <c r="B15067">
        <v>62</v>
      </c>
      <c r="C15067" t="s">
        <v>10</v>
      </c>
      <c r="D15067" t="s">
        <v>6704</v>
      </c>
      <c r="E15067" t="s">
        <v>12995</v>
      </c>
    </row>
    <row r="15068" spans="1:6" x14ac:dyDescent="0.3">
      <c r="A15068" t="s">
        <v>12994</v>
      </c>
      <c r="B15068">
        <v>88</v>
      </c>
      <c r="C15068" t="s">
        <v>10</v>
      </c>
      <c r="D15068" t="s">
        <v>6704</v>
      </c>
      <c r="E15068" t="s">
        <v>12995</v>
      </c>
    </row>
    <row r="15069" spans="1:6" x14ac:dyDescent="0.3">
      <c r="A15069" t="s">
        <v>12994</v>
      </c>
      <c r="B15069">
        <v>101</v>
      </c>
      <c r="C15069" t="s">
        <v>10</v>
      </c>
      <c r="D15069" t="s">
        <v>6241</v>
      </c>
      <c r="E15069" t="s">
        <v>12996</v>
      </c>
    </row>
    <row r="15070" spans="1:6" x14ac:dyDescent="0.3">
      <c r="A15070" t="s">
        <v>12994</v>
      </c>
      <c r="B15070">
        <v>101</v>
      </c>
      <c r="C15070" t="s">
        <v>10</v>
      </c>
      <c r="D15070" t="s">
        <v>6444</v>
      </c>
      <c r="E15070" t="s">
        <v>12997</v>
      </c>
    </row>
    <row r="15071" spans="1:6" x14ac:dyDescent="0.3">
      <c r="A15071" t="s">
        <v>12994</v>
      </c>
      <c r="B15071">
        <v>95</v>
      </c>
      <c r="C15071" t="s">
        <v>10</v>
      </c>
      <c r="D15071" t="s">
        <v>6245</v>
      </c>
      <c r="E15071" t="s">
        <v>12998</v>
      </c>
    </row>
    <row r="15072" spans="1:6" x14ac:dyDescent="0.3">
      <c r="A15072" t="s">
        <v>12994</v>
      </c>
      <c r="B15072">
        <v>68</v>
      </c>
      <c r="C15072" t="s">
        <v>10</v>
      </c>
      <c r="D15072" t="s">
        <v>6245</v>
      </c>
      <c r="E15072" t="s">
        <v>12999</v>
      </c>
    </row>
    <row r="15073" spans="1:6" x14ac:dyDescent="0.3">
      <c r="A15073" t="s">
        <v>13000</v>
      </c>
      <c r="B15073">
        <v>297</v>
      </c>
      <c r="C15073" t="s">
        <v>10</v>
      </c>
      <c r="D15073" t="s">
        <v>6241</v>
      </c>
      <c r="E15073" t="s">
        <v>13001</v>
      </c>
    </row>
    <row r="15074" spans="1:6" x14ac:dyDescent="0.3">
      <c r="A15074" t="s">
        <v>13000</v>
      </c>
      <c r="B15074">
        <v>297</v>
      </c>
      <c r="C15074" t="s">
        <v>10</v>
      </c>
      <c r="D15074" t="s">
        <v>6241</v>
      </c>
      <c r="E15074" t="s">
        <v>13002</v>
      </c>
    </row>
    <row r="15075" spans="1:6" x14ac:dyDescent="0.3">
      <c r="A15075" t="s">
        <v>13000</v>
      </c>
      <c r="B15075">
        <v>385</v>
      </c>
      <c r="C15075" t="s">
        <v>10</v>
      </c>
      <c r="D15075" t="s">
        <v>6241</v>
      </c>
      <c r="E15075" t="s">
        <v>13001</v>
      </c>
    </row>
    <row r="15076" spans="1:6" x14ac:dyDescent="0.3">
      <c r="A15076" t="s">
        <v>13000</v>
      </c>
      <c r="B15076">
        <v>385</v>
      </c>
      <c r="C15076" t="s">
        <v>10</v>
      </c>
      <c r="D15076" t="s">
        <v>6241</v>
      </c>
      <c r="E15076" t="s">
        <v>13002</v>
      </c>
    </row>
    <row r="15077" spans="1:6" x14ac:dyDescent="0.3">
      <c r="A15077" t="s">
        <v>13000</v>
      </c>
      <c r="B15077">
        <v>470</v>
      </c>
      <c r="C15077" t="s">
        <v>10</v>
      </c>
      <c r="D15077" t="s">
        <v>6241</v>
      </c>
      <c r="E15077" t="s">
        <v>13001</v>
      </c>
    </row>
    <row r="15078" spans="1:6" x14ac:dyDescent="0.3">
      <c r="A15078" t="s">
        <v>13000</v>
      </c>
      <c r="B15078">
        <v>470</v>
      </c>
      <c r="C15078" t="s">
        <v>10</v>
      </c>
      <c r="D15078" t="s">
        <v>6241</v>
      </c>
      <c r="E15078" t="s">
        <v>13002</v>
      </c>
    </row>
    <row r="15079" spans="1:6" x14ac:dyDescent="0.3">
      <c r="A15079" t="s">
        <v>13003</v>
      </c>
      <c r="B15079">
        <v>44</v>
      </c>
      <c r="C15079" t="s">
        <v>10</v>
      </c>
      <c r="D15079" t="s">
        <v>11</v>
      </c>
      <c r="E15079" t="s">
        <v>13004</v>
      </c>
    </row>
    <row r="15080" spans="1:6" x14ac:dyDescent="0.3">
      <c r="A15080" t="s">
        <v>13003</v>
      </c>
      <c r="B15080">
        <v>54</v>
      </c>
      <c r="C15080" t="s">
        <v>10</v>
      </c>
      <c r="D15080" t="s">
        <v>6424</v>
      </c>
      <c r="E15080" t="s">
        <v>13005</v>
      </c>
      <c r="F15080" t="s">
        <v>13006</v>
      </c>
    </row>
    <row r="15081" spans="1:6" x14ac:dyDescent="0.3">
      <c r="A15081" t="s">
        <v>13003</v>
      </c>
      <c r="B15081">
        <v>56</v>
      </c>
      <c r="C15081" t="s">
        <v>10</v>
      </c>
      <c r="D15081" t="s">
        <v>6424</v>
      </c>
      <c r="E15081" t="s">
        <v>13005</v>
      </c>
      <c r="F15081" t="s">
        <v>13007</v>
      </c>
    </row>
    <row r="15082" spans="1:6" x14ac:dyDescent="0.3">
      <c r="A15082" t="s">
        <v>13008</v>
      </c>
      <c r="B15082">
        <v>44</v>
      </c>
      <c r="C15082" t="s">
        <v>10</v>
      </c>
      <c r="D15082" t="s">
        <v>11</v>
      </c>
      <c r="E15082" t="s">
        <v>13009</v>
      </c>
    </row>
    <row r="15083" spans="1:6" x14ac:dyDescent="0.3">
      <c r="A15083" t="s">
        <v>13008</v>
      </c>
      <c r="B15083">
        <v>57</v>
      </c>
      <c r="C15083" t="s">
        <v>10</v>
      </c>
      <c r="D15083" t="s">
        <v>6424</v>
      </c>
      <c r="E15083" t="s">
        <v>13010</v>
      </c>
      <c r="F15083" t="s">
        <v>13011</v>
      </c>
    </row>
    <row r="15084" spans="1:6" x14ac:dyDescent="0.3">
      <c r="A15084" t="s">
        <v>13008</v>
      </c>
      <c r="B15084">
        <v>59</v>
      </c>
      <c r="C15084" t="s">
        <v>10</v>
      </c>
      <c r="D15084" t="s">
        <v>6424</v>
      </c>
      <c r="E15084" t="s">
        <v>13010</v>
      </c>
      <c r="F15084" t="s">
        <v>13012</v>
      </c>
    </row>
    <row r="15085" spans="1:6" x14ac:dyDescent="0.3">
      <c r="A15085" t="s">
        <v>13008</v>
      </c>
      <c r="B15085">
        <v>61</v>
      </c>
      <c r="C15085" t="s">
        <v>10</v>
      </c>
      <c r="D15085" t="s">
        <v>6424</v>
      </c>
      <c r="E15085" t="s">
        <v>13010</v>
      </c>
      <c r="F15085" t="s">
        <v>13013</v>
      </c>
    </row>
    <row r="15086" spans="1:6" x14ac:dyDescent="0.3">
      <c r="A15086" t="s">
        <v>13014</v>
      </c>
      <c r="B15086">
        <v>44</v>
      </c>
      <c r="C15086" t="s">
        <v>10</v>
      </c>
      <c r="D15086" t="s">
        <v>11</v>
      </c>
      <c r="E15086" t="s">
        <v>13015</v>
      </c>
    </row>
    <row r="15087" spans="1:6" x14ac:dyDescent="0.3">
      <c r="A15087" t="s">
        <v>13014</v>
      </c>
      <c r="B15087">
        <v>53</v>
      </c>
      <c r="C15087" t="s">
        <v>10</v>
      </c>
      <c r="D15087" t="s">
        <v>6424</v>
      </c>
      <c r="E15087" t="s">
        <v>13016</v>
      </c>
      <c r="F15087" t="s">
        <v>13017</v>
      </c>
    </row>
    <row r="15088" spans="1:6" x14ac:dyDescent="0.3">
      <c r="A15088" t="s">
        <v>13018</v>
      </c>
      <c r="B15088">
        <v>44</v>
      </c>
      <c r="C15088" t="s">
        <v>10</v>
      </c>
      <c r="D15088" t="s">
        <v>11</v>
      </c>
      <c r="E15088" t="s">
        <v>13019</v>
      </c>
    </row>
    <row r="15089" spans="1:6" x14ac:dyDescent="0.3">
      <c r="A15089" t="s">
        <v>13018</v>
      </c>
      <c r="B15089">
        <v>53</v>
      </c>
      <c r="C15089" t="s">
        <v>10</v>
      </c>
      <c r="D15089" t="s">
        <v>6424</v>
      </c>
      <c r="E15089" t="s">
        <v>13020</v>
      </c>
      <c r="F15089" t="s">
        <v>13021</v>
      </c>
    </row>
    <row r="15090" spans="1:6" x14ac:dyDescent="0.3">
      <c r="A15090" t="s">
        <v>13022</v>
      </c>
      <c r="B15090">
        <v>2634</v>
      </c>
      <c r="C15090" t="s">
        <v>6</v>
      </c>
      <c r="D15090" t="s">
        <v>6608</v>
      </c>
      <c r="E15090" t="s">
        <v>11383</v>
      </c>
    </row>
    <row r="15091" spans="1:6" x14ac:dyDescent="0.3">
      <c r="A15091" t="s">
        <v>13022</v>
      </c>
      <c r="B15091">
        <v>1459</v>
      </c>
      <c r="C15091" t="s">
        <v>10</v>
      </c>
      <c r="D15091" t="s">
        <v>4618</v>
      </c>
      <c r="E15091" t="s">
        <v>13023</v>
      </c>
    </row>
    <row r="15092" spans="1:6" x14ac:dyDescent="0.3">
      <c r="A15092" t="s">
        <v>13022</v>
      </c>
      <c r="B15092">
        <v>1582</v>
      </c>
      <c r="C15092" t="s">
        <v>10</v>
      </c>
      <c r="D15092" t="s">
        <v>4618</v>
      </c>
      <c r="E15092" t="s">
        <v>13023</v>
      </c>
    </row>
    <row r="15093" spans="1:6" x14ac:dyDescent="0.3">
      <c r="A15093" t="s">
        <v>13022</v>
      </c>
      <c r="B15093">
        <v>2091</v>
      </c>
      <c r="C15093" t="s">
        <v>10</v>
      </c>
      <c r="D15093" t="s">
        <v>4618</v>
      </c>
      <c r="E15093" t="s">
        <v>13024</v>
      </c>
    </row>
    <row r="15094" spans="1:6" x14ac:dyDescent="0.3">
      <c r="A15094" t="s">
        <v>13022</v>
      </c>
      <c r="B15094">
        <v>2110</v>
      </c>
      <c r="C15094" t="s">
        <v>10</v>
      </c>
      <c r="D15094" t="s">
        <v>4618</v>
      </c>
      <c r="E15094" t="s">
        <v>13024</v>
      </c>
    </row>
    <row r="15095" spans="1:6" x14ac:dyDescent="0.3">
      <c r="A15095" t="s">
        <v>13022</v>
      </c>
      <c r="B15095">
        <v>2492</v>
      </c>
      <c r="C15095" t="s">
        <v>10</v>
      </c>
      <c r="D15095" t="s">
        <v>4618</v>
      </c>
      <c r="E15095" t="s">
        <v>13025</v>
      </c>
    </row>
    <row r="15096" spans="1:6" x14ac:dyDescent="0.3">
      <c r="A15096" t="s">
        <v>13022</v>
      </c>
      <c r="B15096">
        <v>374</v>
      </c>
      <c r="C15096" t="s">
        <v>10</v>
      </c>
      <c r="D15096" t="s">
        <v>6241</v>
      </c>
      <c r="E15096" t="s">
        <v>13026</v>
      </c>
    </row>
    <row r="15097" spans="1:6" x14ac:dyDescent="0.3">
      <c r="A15097" t="s">
        <v>13022</v>
      </c>
      <c r="B15097">
        <v>377</v>
      </c>
      <c r="C15097" t="s">
        <v>10</v>
      </c>
      <c r="D15097" t="s">
        <v>6241</v>
      </c>
      <c r="E15097" t="s">
        <v>12206</v>
      </c>
    </row>
    <row r="15098" spans="1:6" x14ac:dyDescent="0.3">
      <c r="A15098" t="s">
        <v>13022</v>
      </c>
      <c r="B15098">
        <v>450</v>
      </c>
      <c r="C15098" t="s">
        <v>10</v>
      </c>
      <c r="D15098" t="s">
        <v>6241</v>
      </c>
      <c r="E15098" t="s">
        <v>13026</v>
      </c>
    </row>
    <row r="15099" spans="1:6" x14ac:dyDescent="0.3">
      <c r="A15099" t="s">
        <v>13022</v>
      </c>
      <c r="B15099">
        <v>452</v>
      </c>
      <c r="C15099" t="s">
        <v>10</v>
      </c>
      <c r="D15099" t="s">
        <v>6241</v>
      </c>
      <c r="E15099" t="s">
        <v>12206</v>
      </c>
    </row>
    <row r="15100" spans="1:6" x14ac:dyDescent="0.3">
      <c r="A15100" t="s">
        <v>13022</v>
      </c>
      <c r="B15100">
        <v>2917</v>
      </c>
      <c r="C15100" t="s">
        <v>10</v>
      </c>
      <c r="D15100" t="s">
        <v>6241</v>
      </c>
      <c r="E15100" t="s">
        <v>13027</v>
      </c>
    </row>
    <row r="15101" spans="1:6" x14ac:dyDescent="0.3">
      <c r="A15101" t="s">
        <v>13022</v>
      </c>
      <c r="B15101">
        <v>2964</v>
      </c>
      <c r="C15101" t="s">
        <v>10</v>
      </c>
      <c r="D15101" t="s">
        <v>6241</v>
      </c>
      <c r="E15101" t="s">
        <v>13028</v>
      </c>
    </row>
    <row r="15102" spans="1:6" x14ac:dyDescent="0.3">
      <c r="A15102" t="s">
        <v>13022</v>
      </c>
      <c r="B15102">
        <v>2964</v>
      </c>
      <c r="C15102" t="s">
        <v>10</v>
      </c>
      <c r="D15102" t="s">
        <v>6241</v>
      </c>
      <c r="E15102" t="s">
        <v>13029</v>
      </c>
    </row>
    <row r="15103" spans="1:6" x14ac:dyDescent="0.3">
      <c r="A15103" t="s">
        <v>13022</v>
      </c>
      <c r="B15103">
        <v>933</v>
      </c>
      <c r="C15103" t="s">
        <v>10</v>
      </c>
      <c r="D15103" t="s">
        <v>6436</v>
      </c>
      <c r="E15103" t="s">
        <v>13030</v>
      </c>
    </row>
    <row r="15104" spans="1:6" x14ac:dyDescent="0.3">
      <c r="A15104" t="s">
        <v>13022</v>
      </c>
      <c r="B15104">
        <v>1345</v>
      </c>
      <c r="C15104" t="s">
        <v>10</v>
      </c>
      <c r="D15104" t="s">
        <v>6795</v>
      </c>
      <c r="E15104" t="s">
        <v>13031</v>
      </c>
    </row>
    <row r="15105" spans="1:5" x14ac:dyDescent="0.3">
      <c r="A15105" t="s">
        <v>13022</v>
      </c>
      <c r="B15105">
        <v>2390</v>
      </c>
      <c r="C15105" t="s">
        <v>10</v>
      </c>
      <c r="D15105" t="s">
        <v>6795</v>
      </c>
      <c r="E15105" t="s">
        <v>13032</v>
      </c>
    </row>
    <row r="15106" spans="1:5" x14ac:dyDescent="0.3">
      <c r="A15106" t="s">
        <v>13022</v>
      </c>
      <c r="B15106">
        <v>2416</v>
      </c>
      <c r="C15106" t="s">
        <v>10</v>
      </c>
      <c r="D15106" t="s">
        <v>6795</v>
      </c>
      <c r="E15106" t="s">
        <v>13032</v>
      </c>
    </row>
    <row r="15107" spans="1:5" x14ac:dyDescent="0.3">
      <c r="A15107" t="s">
        <v>13022</v>
      </c>
      <c r="B15107">
        <v>1448</v>
      </c>
      <c r="C15107" t="s">
        <v>10</v>
      </c>
      <c r="D15107" t="s">
        <v>6444</v>
      </c>
      <c r="E15107" t="s">
        <v>13033</v>
      </c>
    </row>
    <row r="15108" spans="1:5" x14ac:dyDescent="0.3">
      <c r="A15108" t="s">
        <v>13022</v>
      </c>
      <c r="B15108">
        <v>1572</v>
      </c>
      <c r="C15108" t="s">
        <v>10</v>
      </c>
      <c r="D15108" t="s">
        <v>6444</v>
      </c>
      <c r="E15108" t="s">
        <v>13033</v>
      </c>
    </row>
    <row r="15109" spans="1:5" x14ac:dyDescent="0.3">
      <c r="A15109" t="s">
        <v>13022</v>
      </c>
      <c r="B15109">
        <v>1826</v>
      </c>
      <c r="C15109" t="s">
        <v>10</v>
      </c>
      <c r="D15109" t="s">
        <v>6444</v>
      </c>
      <c r="E15109" t="s">
        <v>13034</v>
      </c>
    </row>
    <row r="15110" spans="1:5" x14ac:dyDescent="0.3">
      <c r="A15110" t="s">
        <v>13022</v>
      </c>
      <c r="B15110">
        <v>1826</v>
      </c>
      <c r="C15110" t="s">
        <v>10</v>
      </c>
      <c r="D15110" t="s">
        <v>6444</v>
      </c>
      <c r="E15110" t="s">
        <v>13035</v>
      </c>
    </row>
    <row r="15111" spans="1:5" x14ac:dyDescent="0.3">
      <c r="A15111" t="s">
        <v>13022</v>
      </c>
      <c r="B15111">
        <v>1837</v>
      </c>
      <c r="C15111" t="s">
        <v>10</v>
      </c>
      <c r="D15111" t="s">
        <v>6444</v>
      </c>
      <c r="E15111" t="s">
        <v>13034</v>
      </c>
    </row>
    <row r="15112" spans="1:5" x14ac:dyDescent="0.3">
      <c r="A15112" t="s">
        <v>13022</v>
      </c>
      <c r="B15112">
        <v>1846</v>
      </c>
      <c r="C15112" t="s">
        <v>10</v>
      </c>
      <c r="D15112" t="s">
        <v>6444</v>
      </c>
      <c r="E15112" t="s">
        <v>13035</v>
      </c>
    </row>
    <row r="15113" spans="1:5" x14ac:dyDescent="0.3">
      <c r="A15113" t="s">
        <v>13022</v>
      </c>
      <c r="B15113">
        <v>1858</v>
      </c>
      <c r="C15113" t="s">
        <v>10</v>
      </c>
      <c r="D15113" t="s">
        <v>6444</v>
      </c>
      <c r="E15113" t="s">
        <v>13034</v>
      </c>
    </row>
    <row r="15114" spans="1:5" x14ac:dyDescent="0.3">
      <c r="A15114" t="s">
        <v>13022</v>
      </c>
      <c r="B15114">
        <v>1867</v>
      </c>
      <c r="C15114" t="s">
        <v>10</v>
      </c>
      <c r="D15114" t="s">
        <v>6444</v>
      </c>
      <c r="E15114" t="s">
        <v>13035</v>
      </c>
    </row>
    <row r="15115" spans="1:5" x14ac:dyDescent="0.3">
      <c r="A15115" t="s">
        <v>13022</v>
      </c>
      <c r="B15115">
        <v>1882</v>
      </c>
      <c r="C15115" t="s">
        <v>10</v>
      </c>
      <c r="D15115" t="s">
        <v>6444</v>
      </c>
      <c r="E15115" t="s">
        <v>13034</v>
      </c>
    </row>
    <row r="15116" spans="1:5" x14ac:dyDescent="0.3">
      <c r="A15116" t="s">
        <v>13022</v>
      </c>
      <c r="B15116">
        <v>1891</v>
      </c>
      <c r="C15116" t="s">
        <v>10</v>
      </c>
      <c r="D15116" t="s">
        <v>6444</v>
      </c>
      <c r="E15116" t="s">
        <v>13035</v>
      </c>
    </row>
    <row r="15117" spans="1:5" x14ac:dyDescent="0.3">
      <c r="A15117" t="s">
        <v>13022</v>
      </c>
      <c r="B15117">
        <v>1903</v>
      </c>
      <c r="C15117" t="s">
        <v>10</v>
      </c>
      <c r="D15117" t="s">
        <v>6444</v>
      </c>
      <c r="E15117" t="s">
        <v>13034</v>
      </c>
    </row>
    <row r="15118" spans="1:5" x14ac:dyDescent="0.3">
      <c r="A15118" t="s">
        <v>13022</v>
      </c>
      <c r="B15118">
        <v>1912</v>
      </c>
      <c r="C15118" t="s">
        <v>10</v>
      </c>
      <c r="D15118" t="s">
        <v>6444</v>
      </c>
      <c r="E15118" t="s">
        <v>13035</v>
      </c>
    </row>
    <row r="15119" spans="1:5" x14ac:dyDescent="0.3">
      <c r="A15119" t="s">
        <v>13022</v>
      </c>
      <c r="B15119">
        <v>2018</v>
      </c>
      <c r="C15119" t="s">
        <v>10</v>
      </c>
      <c r="D15119" t="s">
        <v>6444</v>
      </c>
      <c r="E15119" t="s">
        <v>13036</v>
      </c>
    </row>
    <row r="15120" spans="1:5" x14ac:dyDescent="0.3">
      <c r="A15120" t="s">
        <v>13022</v>
      </c>
      <c r="B15120">
        <v>2018</v>
      </c>
      <c r="C15120" t="s">
        <v>10</v>
      </c>
      <c r="D15120" t="s">
        <v>6444</v>
      </c>
      <c r="E15120" t="s">
        <v>13037</v>
      </c>
    </row>
    <row r="15121" spans="1:5" x14ac:dyDescent="0.3">
      <c r="A15121" t="s">
        <v>13022</v>
      </c>
      <c r="B15121">
        <v>2553</v>
      </c>
      <c r="C15121" t="s">
        <v>10</v>
      </c>
      <c r="D15121" t="s">
        <v>6444</v>
      </c>
      <c r="E15121" t="s">
        <v>13038</v>
      </c>
    </row>
    <row r="15122" spans="1:5" x14ac:dyDescent="0.3">
      <c r="A15122" t="s">
        <v>13022</v>
      </c>
      <c r="B15122">
        <v>2653</v>
      </c>
      <c r="C15122" t="s">
        <v>10</v>
      </c>
      <c r="D15122" t="s">
        <v>6444</v>
      </c>
      <c r="E15122" t="s">
        <v>13039</v>
      </c>
    </row>
    <row r="15123" spans="1:5" x14ac:dyDescent="0.3">
      <c r="A15123" t="s">
        <v>13022</v>
      </c>
      <c r="B15123">
        <v>883</v>
      </c>
      <c r="C15123" t="s">
        <v>10</v>
      </c>
      <c r="D15123" t="s">
        <v>6245</v>
      </c>
      <c r="E15123" t="s">
        <v>13040</v>
      </c>
    </row>
    <row r="15124" spans="1:5" x14ac:dyDescent="0.3">
      <c r="A15124" t="s">
        <v>13022</v>
      </c>
      <c r="B15124">
        <v>2832</v>
      </c>
      <c r="C15124" t="s">
        <v>10</v>
      </c>
      <c r="D15124" t="s">
        <v>6245</v>
      </c>
      <c r="E15124" t="s">
        <v>13041</v>
      </c>
    </row>
    <row r="15125" spans="1:5" x14ac:dyDescent="0.3">
      <c r="A15125" t="s">
        <v>13022</v>
      </c>
      <c r="B15125">
        <v>2821</v>
      </c>
      <c r="C15125" t="s">
        <v>10</v>
      </c>
      <c r="D15125" t="s">
        <v>6245</v>
      </c>
      <c r="E15125" t="s">
        <v>13042</v>
      </c>
    </row>
    <row r="15126" spans="1:5" x14ac:dyDescent="0.3">
      <c r="A15126" t="s">
        <v>13022</v>
      </c>
      <c r="B15126">
        <v>2881</v>
      </c>
      <c r="C15126" t="s">
        <v>10</v>
      </c>
      <c r="D15126" t="s">
        <v>6245</v>
      </c>
      <c r="E15126" t="s">
        <v>13043</v>
      </c>
    </row>
    <row r="15127" spans="1:5" x14ac:dyDescent="0.3">
      <c r="A15127" t="s">
        <v>13022</v>
      </c>
      <c r="B15127">
        <v>2899</v>
      </c>
      <c r="C15127" t="s">
        <v>10</v>
      </c>
      <c r="D15127" t="s">
        <v>6245</v>
      </c>
      <c r="E15127" t="s">
        <v>13044</v>
      </c>
    </row>
    <row r="15128" spans="1:5" x14ac:dyDescent="0.3">
      <c r="A15128" t="s">
        <v>13022</v>
      </c>
      <c r="B15128">
        <v>2890</v>
      </c>
      <c r="C15128" t="s">
        <v>10</v>
      </c>
      <c r="D15128" t="s">
        <v>6245</v>
      </c>
      <c r="E15128" t="s">
        <v>13045</v>
      </c>
    </row>
    <row r="15129" spans="1:5" x14ac:dyDescent="0.3">
      <c r="A15129" t="s">
        <v>13022</v>
      </c>
      <c r="B15129">
        <v>902</v>
      </c>
      <c r="C15129" t="s">
        <v>10</v>
      </c>
      <c r="D15129" t="s">
        <v>6245</v>
      </c>
      <c r="E15129" t="s">
        <v>13046</v>
      </c>
    </row>
    <row r="15130" spans="1:5" x14ac:dyDescent="0.3">
      <c r="A15130" t="s">
        <v>13047</v>
      </c>
      <c r="B15130">
        <v>595</v>
      </c>
      <c r="C15130" t="s">
        <v>6</v>
      </c>
      <c r="D15130" t="s">
        <v>6411</v>
      </c>
      <c r="E15130" t="s">
        <v>13048</v>
      </c>
    </row>
    <row r="15131" spans="1:5" x14ac:dyDescent="0.3">
      <c r="A15131" t="s">
        <v>13047</v>
      </c>
      <c r="B15131">
        <v>595</v>
      </c>
      <c r="C15131" t="s">
        <v>6</v>
      </c>
      <c r="D15131" t="s">
        <v>6411</v>
      </c>
      <c r="E15131" t="s">
        <v>13049</v>
      </c>
    </row>
    <row r="15132" spans="1:5" x14ac:dyDescent="0.3">
      <c r="A15132" t="s">
        <v>13047</v>
      </c>
      <c r="B15132">
        <v>595</v>
      </c>
      <c r="C15132" t="s">
        <v>6</v>
      </c>
      <c r="D15132" t="s">
        <v>6411</v>
      </c>
      <c r="E15132" t="s">
        <v>13050</v>
      </c>
    </row>
    <row r="15133" spans="1:5" x14ac:dyDescent="0.3">
      <c r="A15133" t="s">
        <v>13047</v>
      </c>
      <c r="B15133">
        <v>595</v>
      </c>
      <c r="C15133" t="s">
        <v>6</v>
      </c>
      <c r="D15133" t="s">
        <v>6411</v>
      </c>
      <c r="E15133" t="s">
        <v>13051</v>
      </c>
    </row>
    <row r="15134" spans="1:5" x14ac:dyDescent="0.3">
      <c r="A15134" t="s">
        <v>13047</v>
      </c>
      <c r="B15134">
        <v>595</v>
      </c>
      <c r="C15134" t="s">
        <v>6</v>
      </c>
      <c r="D15134" t="s">
        <v>6411</v>
      </c>
      <c r="E15134" t="s">
        <v>13052</v>
      </c>
    </row>
    <row r="15135" spans="1:5" x14ac:dyDescent="0.3">
      <c r="A15135" t="s">
        <v>13047</v>
      </c>
      <c r="B15135">
        <v>595</v>
      </c>
      <c r="C15135" t="s">
        <v>6</v>
      </c>
      <c r="D15135" t="s">
        <v>6411</v>
      </c>
      <c r="E15135" t="s">
        <v>13053</v>
      </c>
    </row>
    <row r="15136" spans="1:5" x14ac:dyDescent="0.3">
      <c r="A15136" t="s">
        <v>13047</v>
      </c>
      <c r="B15136">
        <v>1745</v>
      </c>
      <c r="C15136" t="s">
        <v>10</v>
      </c>
      <c r="D15136" t="s">
        <v>4618</v>
      </c>
      <c r="E15136" t="s">
        <v>13054</v>
      </c>
    </row>
    <row r="15137" spans="1:5" x14ac:dyDescent="0.3">
      <c r="A15137" t="s">
        <v>13047</v>
      </c>
      <c r="B15137">
        <v>547</v>
      </c>
      <c r="C15137" t="s">
        <v>10</v>
      </c>
      <c r="D15137" t="s">
        <v>6241</v>
      </c>
      <c r="E15137" t="s">
        <v>13055</v>
      </c>
    </row>
    <row r="15138" spans="1:5" x14ac:dyDescent="0.3">
      <c r="A15138" t="s">
        <v>13047</v>
      </c>
      <c r="B15138">
        <v>547</v>
      </c>
      <c r="C15138" t="s">
        <v>10</v>
      </c>
      <c r="D15138" t="s">
        <v>6241</v>
      </c>
      <c r="E15138" t="s">
        <v>13056</v>
      </c>
    </row>
    <row r="15139" spans="1:5" x14ac:dyDescent="0.3">
      <c r="A15139" t="s">
        <v>13047</v>
      </c>
      <c r="B15139">
        <v>932</v>
      </c>
      <c r="C15139" t="s">
        <v>10</v>
      </c>
      <c r="D15139" t="s">
        <v>3221</v>
      </c>
      <c r="E15139" t="s">
        <v>11123</v>
      </c>
    </row>
    <row r="15140" spans="1:5" x14ac:dyDescent="0.3">
      <c r="A15140" t="s">
        <v>13047</v>
      </c>
      <c r="B15140">
        <v>932</v>
      </c>
      <c r="C15140" t="s">
        <v>10</v>
      </c>
      <c r="D15140" t="s">
        <v>3221</v>
      </c>
      <c r="E15140" t="s">
        <v>11124</v>
      </c>
    </row>
    <row r="15141" spans="1:5" x14ac:dyDescent="0.3">
      <c r="A15141" t="s">
        <v>13047</v>
      </c>
      <c r="B15141">
        <v>1755</v>
      </c>
      <c r="C15141" t="s">
        <v>10</v>
      </c>
      <c r="D15141" t="s">
        <v>6245</v>
      </c>
      <c r="E15141" t="s">
        <v>13057</v>
      </c>
    </row>
    <row r="15142" spans="1:5" x14ac:dyDescent="0.3">
      <c r="A15142" t="s">
        <v>13058</v>
      </c>
      <c r="B15142">
        <v>44</v>
      </c>
      <c r="C15142" t="s">
        <v>10</v>
      </c>
      <c r="D15142" t="s">
        <v>11</v>
      </c>
      <c r="E15142" t="s">
        <v>13059</v>
      </c>
    </row>
    <row r="15143" spans="1:5" x14ac:dyDescent="0.3">
      <c r="A15143" t="s">
        <v>13060</v>
      </c>
      <c r="B15143">
        <v>882</v>
      </c>
      <c r="C15143" t="s">
        <v>10</v>
      </c>
      <c r="D15143" t="s">
        <v>4547</v>
      </c>
      <c r="E15143" t="s">
        <v>13061</v>
      </c>
    </row>
    <row r="15144" spans="1:5" x14ac:dyDescent="0.3">
      <c r="A15144" t="s">
        <v>13060</v>
      </c>
      <c r="B15144">
        <v>890</v>
      </c>
      <c r="C15144" t="s">
        <v>10</v>
      </c>
      <c r="D15144" t="s">
        <v>4547</v>
      </c>
      <c r="E15144" t="s">
        <v>9182</v>
      </c>
    </row>
    <row r="15145" spans="1:5" x14ac:dyDescent="0.3">
      <c r="A15145" t="s">
        <v>13060</v>
      </c>
      <c r="B15145">
        <v>895</v>
      </c>
      <c r="C15145" t="s">
        <v>10</v>
      </c>
      <c r="D15145" t="s">
        <v>4547</v>
      </c>
      <c r="E15145" t="s">
        <v>9183</v>
      </c>
    </row>
    <row r="15146" spans="1:5" x14ac:dyDescent="0.3">
      <c r="A15146" t="s">
        <v>13060</v>
      </c>
      <c r="B15146">
        <v>900</v>
      </c>
      <c r="C15146" t="s">
        <v>10</v>
      </c>
      <c r="D15146" t="s">
        <v>4547</v>
      </c>
      <c r="E15146" t="s">
        <v>6239</v>
      </c>
    </row>
    <row r="15147" spans="1:5" x14ac:dyDescent="0.3">
      <c r="A15147" t="s">
        <v>13060</v>
      </c>
      <c r="B15147">
        <v>913</v>
      </c>
      <c r="C15147" t="s">
        <v>10</v>
      </c>
      <c r="D15147" t="s">
        <v>4547</v>
      </c>
      <c r="E15147" t="s">
        <v>9184</v>
      </c>
    </row>
    <row r="15148" spans="1:5" x14ac:dyDescent="0.3">
      <c r="A15148" t="s">
        <v>13060</v>
      </c>
      <c r="B15148">
        <v>160</v>
      </c>
      <c r="C15148" t="s">
        <v>10</v>
      </c>
      <c r="D15148" t="s">
        <v>6241</v>
      </c>
      <c r="E15148" t="s">
        <v>13028</v>
      </c>
    </row>
    <row r="15149" spans="1:5" x14ac:dyDescent="0.3">
      <c r="A15149" t="s">
        <v>13060</v>
      </c>
      <c r="B15149">
        <v>160</v>
      </c>
      <c r="C15149" t="s">
        <v>10</v>
      </c>
      <c r="D15149" t="s">
        <v>6241</v>
      </c>
      <c r="E15149" t="s">
        <v>13029</v>
      </c>
    </row>
    <row r="15150" spans="1:5" x14ac:dyDescent="0.3">
      <c r="A15150" t="s">
        <v>13060</v>
      </c>
      <c r="B15150">
        <v>298</v>
      </c>
      <c r="C15150" t="s">
        <v>10</v>
      </c>
      <c r="D15150" t="s">
        <v>6241</v>
      </c>
      <c r="E15150" t="s">
        <v>8596</v>
      </c>
    </row>
    <row r="15151" spans="1:5" x14ac:dyDescent="0.3">
      <c r="A15151" t="s">
        <v>13060</v>
      </c>
      <c r="B15151">
        <v>439</v>
      </c>
      <c r="C15151" t="s">
        <v>10</v>
      </c>
      <c r="D15151" t="s">
        <v>6241</v>
      </c>
      <c r="E15151" t="s">
        <v>8596</v>
      </c>
    </row>
    <row r="15152" spans="1:5" x14ac:dyDescent="0.3">
      <c r="A15152" t="s">
        <v>13060</v>
      </c>
      <c r="B15152">
        <v>691</v>
      </c>
      <c r="C15152" t="s">
        <v>10</v>
      </c>
      <c r="D15152" t="s">
        <v>6241</v>
      </c>
      <c r="E15152" t="s">
        <v>8596</v>
      </c>
    </row>
    <row r="15153" spans="1:5" x14ac:dyDescent="0.3">
      <c r="A15153" t="s">
        <v>13060</v>
      </c>
      <c r="B15153">
        <v>743</v>
      </c>
      <c r="C15153" t="s">
        <v>10</v>
      </c>
      <c r="D15153" t="s">
        <v>6241</v>
      </c>
      <c r="E15153" t="s">
        <v>13028</v>
      </c>
    </row>
    <row r="15154" spans="1:5" x14ac:dyDescent="0.3">
      <c r="A15154" t="s">
        <v>13060</v>
      </c>
      <c r="B15154">
        <v>743</v>
      </c>
      <c r="C15154" t="s">
        <v>10</v>
      </c>
      <c r="D15154" t="s">
        <v>6241</v>
      </c>
      <c r="E15154" t="s">
        <v>13029</v>
      </c>
    </row>
    <row r="15155" spans="1:5" x14ac:dyDescent="0.3">
      <c r="A15155" t="s">
        <v>13060</v>
      </c>
      <c r="B15155">
        <v>298</v>
      </c>
      <c r="C15155" t="s">
        <v>10</v>
      </c>
      <c r="D15155" t="s">
        <v>6444</v>
      </c>
      <c r="E15155" t="s">
        <v>13062</v>
      </c>
    </row>
    <row r="15156" spans="1:5" x14ac:dyDescent="0.3">
      <c r="A15156" t="s">
        <v>13060</v>
      </c>
      <c r="B15156">
        <v>439</v>
      </c>
      <c r="C15156" t="s">
        <v>10</v>
      </c>
      <c r="D15156" t="s">
        <v>6444</v>
      </c>
      <c r="E15156" t="s">
        <v>13062</v>
      </c>
    </row>
    <row r="15157" spans="1:5" x14ac:dyDescent="0.3">
      <c r="A15157" t="s">
        <v>13060</v>
      </c>
      <c r="B15157">
        <v>691</v>
      </c>
      <c r="C15157" t="s">
        <v>10</v>
      </c>
      <c r="D15157" t="s">
        <v>6444</v>
      </c>
      <c r="E15157" t="s">
        <v>13062</v>
      </c>
    </row>
    <row r="15158" spans="1:5" x14ac:dyDescent="0.3">
      <c r="A15158" t="s">
        <v>13063</v>
      </c>
      <c r="B15158">
        <v>39</v>
      </c>
      <c r="C15158" t="s">
        <v>10</v>
      </c>
      <c r="D15158" t="s">
        <v>4547</v>
      </c>
      <c r="E15158" t="s">
        <v>6521</v>
      </c>
    </row>
    <row r="15159" spans="1:5" x14ac:dyDescent="0.3">
      <c r="A15159" t="s">
        <v>13063</v>
      </c>
      <c r="B15159">
        <v>42</v>
      </c>
      <c r="C15159" t="s">
        <v>10</v>
      </c>
      <c r="D15159" t="s">
        <v>4547</v>
      </c>
      <c r="E15159" t="s">
        <v>6522</v>
      </c>
    </row>
    <row r="15160" spans="1:5" x14ac:dyDescent="0.3">
      <c r="A15160" t="s">
        <v>13063</v>
      </c>
      <c r="B15160">
        <v>48</v>
      </c>
      <c r="C15160" t="s">
        <v>10</v>
      </c>
      <c r="D15160" t="s">
        <v>4547</v>
      </c>
      <c r="E15160" t="s">
        <v>6239</v>
      </c>
    </row>
    <row r="15161" spans="1:5" x14ac:dyDescent="0.3">
      <c r="A15161" t="s">
        <v>13063</v>
      </c>
      <c r="B15161">
        <v>54</v>
      </c>
      <c r="C15161" t="s">
        <v>10</v>
      </c>
      <c r="D15161" t="s">
        <v>4547</v>
      </c>
      <c r="E15161" t="s">
        <v>11163</v>
      </c>
    </row>
    <row r="15162" spans="1:5" x14ac:dyDescent="0.3">
      <c r="A15162" t="s">
        <v>13063</v>
      </c>
      <c r="B15162">
        <v>60</v>
      </c>
      <c r="C15162" t="s">
        <v>10</v>
      </c>
      <c r="D15162" t="s">
        <v>4547</v>
      </c>
      <c r="E15162" t="s">
        <v>6646</v>
      </c>
    </row>
    <row r="15163" spans="1:5" x14ac:dyDescent="0.3">
      <c r="A15163" t="s">
        <v>13064</v>
      </c>
      <c r="B15163">
        <v>44</v>
      </c>
      <c r="C15163" t="s">
        <v>10</v>
      </c>
      <c r="D15163" t="s">
        <v>11</v>
      </c>
      <c r="E15163" t="s">
        <v>13065</v>
      </c>
    </row>
    <row r="15164" spans="1:5" x14ac:dyDescent="0.3">
      <c r="A15164" t="s">
        <v>13066</v>
      </c>
      <c r="B15164">
        <v>47</v>
      </c>
      <c r="C15164" t="s">
        <v>10</v>
      </c>
      <c r="D15164" t="s">
        <v>11</v>
      </c>
      <c r="E15164" t="s">
        <v>13067</v>
      </c>
    </row>
    <row r="15165" spans="1:5" x14ac:dyDescent="0.3">
      <c r="A15165" t="s">
        <v>13066</v>
      </c>
      <c r="B15165">
        <v>52</v>
      </c>
      <c r="C15165" t="s">
        <v>10</v>
      </c>
      <c r="D15165" t="s">
        <v>11</v>
      </c>
      <c r="E15165" t="s">
        <v>13067</v>
      </c>
    </row>
    <row r="15166" spans="1:5" x14ac:dyDescent="0.3">
      <c r="A15166" t="s">
        <v>13068</v>
      </c>
      <c r="B15166">
        <v>307</v>
      </c>
      <c r="C15166" t="s">
        <v>10</v>
      </c>
      <c r="D15166" t="s">
        <v>11</v>
      </c>
      <c r="E15166" t="s">
        <v>13069</v>
      </c>
    </row>
    <row r="15167" spans="1:5" x14ac:dyDescent="0.3">
      <c r="A15167" t="s">
        <v>13068</v>
      </c>
      <c r="B15167">
        <v>267</v>
      </c>
      <c r="C15167" t="s">
        <v>10</v>
      </c>
      <c r="D15167" t="s">
        <v>4547</v>
      </c>
      <c r="E15167" t="s">
        <v>9182</v>
      </c>
    </row>
    <row r="15168" spans="1:5" x14ac:dyDescent="0.3">
      <c r="A15168" t="s">
        <v>13068</v>
      </c>
      <c r="B15168">
        <v>272</v>
      </c>
      <c r="C15168" t="s">
        <v>10</v>
      </c>
      <c r="D15168" t="s">
        <v>4547</v>
      </c>
      <c r="E15168" t="s">
        <v>9183</v>
      </c>
    </row>
    <row r="15169" spans="1:5" x14ac:dyDescent="0.3">
      <c r="A15169" t="s">
        <v>13068</v>
      </c>
      <c r="B15169">
        <v>277</v>
      </c>
      <c r="C15169" t="s">
        <v>10</v>
      </c>
      <c r="D15169" t="s">
        <v>4547</v>
      </c>
      <c r="E15169" t="s">
        <v>6239</v>
      </c>
    </row>
    <row r="15170" spans="1:5" x14ac:dyDescent="0.3">
      <c r="A15170" t="s">
        <v>13068</v>
      </c>
      <c r="B15170">
        <v>285</v>
      </c>
      <c r="C15170" t="s">
        <v>10</v>
      </c>
      <c r="D15170" t="s">
        <v>4547</v>
      </c>
      <c r="E15170" t="s">
        <v>9184</v>
      </c>
    </row>
    <row r="15171" spans="1:5" x14ac:dyDescent="0.3">
      <c r="A15171" t="s">
        <v>13068</v>
      </c>
      <c r="B15171">
        <v>312</v>
      </c>
      <c r="C15171" t="s">
        <v>10</v>
      </c>
      <c r="D15171" t="s">
        <v>4547</v>
      </c>
      <c r="E15171" t="s">
        <v>6239</v>
      </c>
    </row>
    <row r="15172" spans="1:5" x14ac:dyDescent="0.3">
      <c r="A15172" t="s">
        <v>13068</v>
      </c>
      <c r="B15172">
        <v>598</v>
      </c>
      <c r="C15172" t="s">
        <v>10</v>
      </c>
      <c r="D15172" t="s">
        <v>6241</v>
      </c>
      <c r="E15172" t="s">
        <v>13070</v>
      </c>
    </row>
    <row r="15173" spans="1:5" x14ac:dyDescent="0.3">
      <c r="A15173" t="s">
        <v>13068</v>
      </c>
      <c r="B15173">
        <v>977</v>
      </c>
      <c r="C15173" t="s">
        <v>10</v>
      </c>
      <c r="D15173" t="s">
        <v>3221</v>
      </c>
      <c r="E15173" t="s">
        <v>11631</v>
      </c>
    </row>
    <row r="15174" spans="1:5" x14ac:dyDescent="0.3">
      <c r="A15174" t="s">
        <v>13071</v>
      </c>
      <c r="B15174">
        <v>161</v>
      </c>
      <c r="C15174" t="s">
        <v>3137</v>
      </c>
      <c r="D15174" t="s">
        <v>3138</v>
      </c>
      <c r="E15174" t="s">
        <v>13072</v>
      </c>
    </row>
    <row r="15175" spans="1:5" x14ac:dyDescent="0.3">
      <c r="A15175" t="s">
        <v>13071</v>
      </c>
      <c r="B15175">
        <v>100</v>
      </c>
      <c r="C15175" t="s">
        <v>10</v>
      </c>
      <c r="D15175" t="s">
        <v>4547</v>
      </c>
      <c r="E15175" t="s">
        <v>9182</v>
      </c>
    </row>
    <row r="15176" spans="1:5" x14ac:dyDescent="0.3">
      <c r="A15176" t="s">
        <v>13071</v>
      </c>
      <c r="B15176">
        <v>103</v>
      </c>
      <c r="C15176" t="s">
        <v>10</v>
      </c>
      <c r="D15176" t="s">
        <v>4547</v>
      </c>
      <c r="E15176" t="s">
        <v>9183</v>
      </c>
    </row>
    <row r="15177" spans="1:5" x14ac:dyDescent="0.3">
      <c r="A15177" t="s">
        <v>13071</v>
      </c>
      <c r="B15177">
        <v>106</v>
      </c>
      <c r="C15177" t="s">
        <v>10</v>
      </c>
      <c r="D15177" t="s">
        <v>4547</v>
      </c>
      <c r="E15177" t="s">
        <v>6239</v>
      </c>
    </row>
    <row r="15178" spans="1:5" x14ac:dyDescent="0.3">
      <c r="A15178" t="s">
        <v>13071</v>
      </c>
      <c r="B15178">
        <v>114</v>
      </c>
      <c r="C15178" t="s">
        <v>10</v>
      </c>
      <c r="D15178" t="s">
        <v>4547</v>
      </c>
      <c r="E15178" t="s">
        <v>9184</v>
      </c>
    </row>
    <row r="15179" spans="1:5" x14ac:dyDescent="0.3">
      <c r="A15179" t="s">
        <v>13073</v>
      </c>
      <c r="B15179">
        <v>36</v>
      </c>
      <c r="C15179" t="s">
        <v>10</v>
      </c>
      <c r="D15179" t="s">
        <v>11</v>
      </c>
      <c r="E15179" t="s">
        <v>13074</v>
      </c>
    </row>
    <row r="15180" spans="1:5" x14ac:dyDescent="0.3">
      <c r="A15180" t="s">
        <v>13075</v>
      </c>
      <c r="B15180">
        <v>689</v>
      </c>
      <c r="C15180" t="s">
        <v>10</v>
      </c>
      <c r="D15180" t="s">
        <v>3221</v>
      </c>
      <c r="E15180" t="s">
        <v>13076</v>
      </c>
    </row>
    <row r="15181" spans="1:5" x14ac:dyDescent="0.3">
      <c r="A15181" t="s">
        <v>13077</v>
      </c>
      <c r="B15181">
        <v>440</v>
      </c>
      <c r="C15181" t="s">
        <v>10</v>
      </c>
      <c r="D15181" t="s">
        <v>4547</v>
      </c>
      <c r="E15181" t="s">
        <v>9182</v>
      </c>
    </row>
    <row r="15182" spans="1:5" x14ac:dyDescent="0.3">
      <c r="A15182" t="s">
        <v>13077</v>
      </c>
      <c r="B15182">
        <v>445</v>
      </c>
      <c r="C15182" t="s">
        <v>10</v>
      </c>
      <c r="D15182" t="s">
        <v>4547</v>
      </c>
      <c r="E15182" t="s">
        <v>9183</v>
      </c>
    </row>
    <row r="15183" spans="1:5" x14ac:dyDescent="0.3">
      <c r="A15183" t="s">
        <v>13077</v>
      </c>
      <c r="B15183">
        <v>455</v>
      </c>
      <c r="C15183" t="s">
        <v>10</v>
      </c>
      <c r="D15183" t="s">
        <v>4547</v>
      </c>
      <c r="E15183" t="s">
        <v>6239</v>
      </c>
    </row>
    <row r="15184" spans="1:5" x14ac:dyDescent="0.3">
      <c r="A15184" t="s">
        <v>13077</v>
      </c>
      <c r="B15184">
        <v>463</v>
      </c>
      <c r="C15184" t="s">
        <v>10</v>
      </c>
      <c r="D15184" t="s">
        <v>4547</v>
      </c>
      <c r="E15184" t="s">
        <v>9184</v>
      </c>
    </row>
    <row r="15185" spans="1:5" x14ac:dyDescent="0.3">
      <c r="A15185" t="s">
        <v>13077</v>
      </c>
      <c r="B15185">
        <v>716</v>
      </c>
      <c r="C15185" t="s">
        <v>10</v>
      </c>
      <c r="D15185" t="s">
        <v>6704</v>
      </c>
      <c r="E15185" t="s">
        <v>12479</v>
      </c>
    </row>
    <row r="15186" spans="1:5" x14ac:dyDescent="0.3">
      <c r="A15186" t="s">
        <v>13077</v>
      </c>
      <c r="B15186">
        <v>689</v>
      </c>
      <c r="C15186" t="s">
        <v>10</v>
      </c>
      <c r="D15186" t="s">
        <v>6241</v>
      </c>
      <c r="E15186" t="s">
        <v>6781</v>
      </c>
    </row>
    <row r="15187" spans="1:5" x14ac:dyDescent="0.3">
      <c r="A15187" t="s">
        <v>13077</v>
      </c>
      <c r="B15187">
        <v>705</v>
      </c>
      <c r="C15187" t="s">
        <v>10</v>
      </c>
      <c r="D15187" t="s">
        <v>6241</v>
      </c>
      <c r="E15187" t="s">
        <v>13078</v>
      </c>
    </row>
    <row r="15188" spans="1:5" x14ac:dyDescent="0.3">
      <c r="A15188" t="s">
        <v>13077</v>
      </c>
      <c r="B15188">
        <v>967</v>
      </c>
      <c r="C15188" t="s">
        <v>10</v>
      </c>
      <c r="D15188" t="s">
        <v>6241</v>
      </c>
      <c r="E15188" t="s">
        <v>13079</v>
      </c>
    </row>
    <row r="15189" spans="1:5" x14ac:dyDescent="0.3">
      <c r="A15189" t="s">
        <v>13077</v>
      </c>
      <c r="B15189">
        <v>989</v>
      </c>
      <c r="C15189" t="s">
        <v>10</v>
      </c>
      <c r="D15189" t="s">
        <v>6241</v>
      </c>
      <c r="E15189" t="s">
        <v>13079</v>
      </c>
    </row>
    <row r="15190" spans="1:5" x14ac:dyDescent="0.3">
      <c r="A15190" t="s">
        <v>13077</v>
      </c>
      <c r="B15190">
        <v>1010</v>
      </c>
      <c r="C15190" t="s">
        <v>10</v>
      </c>
      <c r="D15190" t="s">
        <v>6241</v>
      </c>
      <c r="E15190" t="s">
        <v>13079</v>
      </c>
    </row>
    <row r="15191" spans="1:5" x14ac:dyDescent="0.3">
      <c r="A15191" t="s">
        <v>13077</v>
      </c>
      <c r="B15191">
        <v>1010</v>
      </c>
      <c r="C15191" t="s">
        <v>10</v>
      </c>
      <c r="D15191" t="s">
        <v>6241</v>
      </c>
      <c r="E15191" t="s">
        <v>13080</v>
      </c>
    </row>
    <row r="15192" spans="1:5" x14ac:dyDescent="0.3">
      <c r="A15192" t="s">
        <v>13077</v>
      </c>
      <c r="B15192">
        <v>1049</v>
      </c>
      <c r="C15192" t="s">
        <v>10</v>
      </c>
      <c r="D15192" t="s">
        <v>6241</v>
      </c>
      <c r="E15192" t="s">
        <v>13079</v>
      </c>
    </row>
    <row r="15193" spans="1:5" x14ac:dyDescent="0.3">
      <c r="A15193" t="s">
        <v>13077</v>
      </c>
      <c r="B15193">
        <v>1049</v>
      </c>
      <c r="C15193" t="s">
        <v>10</v>
      </c>
      <c r="D15193" t="s">
        <v>6241</v>
      </c>
      <c r="E15193" t="s">
        <v>13080</v>
      </c>
    </row>
    <row r="15194" spans="1:5" x14ac:dyDescent="0.3">
      <c r="A15194" t="s">
        <v>13077</v>
      </c>
      <c r="B15194">
        <v>1080</v>
      </c>
      <c r="C15194" t="s">
        <v>10</v>
      </c>
      <c r="D15194" t="s">
        <v>6241</v>
      </c>
      <c r="E15194" t="s">
        <v>13081</v>
      </c>
    </row>
    <row r="15195" spans="1:5" x14ac:dyDescent="0.3">
      <c r="A15195" t="s">
        <v>13077</v>
      </c>
      <c r="B15195">
        <v>1080</v>
      </c>
      <c r="C15195" t="s">
        <v>10</v>
      </c>
      <c r="D15195" t="s">
        <v>6241</v>
      </c>
      <c r="E15195" t="s">
        <v>10989</v>
      </c>
    </row>
    <row r="15196" spans="1:5" x14ac:dyDescent="0.3">
      <c r="A15196" t="s">
        <v>13077</v>
      </c>
      <c r="B15196">
        <v>1080</v>
      </c>
      <c r="C15196" t="s">
        <v>10</v>
      </c>
      <c r="D15196" t="s">
        <v>6241</v>
      </c>
      <c r="E15196" t="s">
        <v>11248</v>
      </c>
    </row>
    <row r="15197" spans="1:5" x14ac:dyDescent="0.3">
      <c r="A15197" t="s">
        <v>13077</v>
      </c>
      <c r="B15197">
        <v>1085</v>
      </c>
      <c r="C15197" t="s">
        <v>10</v>
      </c>
      <c r="D15197" t="s">
        <v>6241</v>
      </c>
      <c r="E15197" t="s">
        <v>13082</v>
      </c>
    </row>
    <row r="15198" spans="1:5" x14ac:dyDescent="0.3">
      <c r="A15198" t="s">
        <v>13077</v>
      </c>
      <c r="B15198">
        <v>289</v>
      </c>
      <c r="C15198" t="s">
        <v>10</v>
      </c>
      <c r="D15198" t="s">
        <v>6444</v>
      </c>
      <c r="E15198" t="s">
        <v>13083</v>
      </c>
    </row>
    <row r="15199" spans="1:5" x14ac:dyDescent="0.3">
      <c r="A15199" t="s">
        <v>13077</v>
      </c>
      <c r="B15199">
        <v>1254</v>
      </c>
      <c r="C15199" t="s">
        <v>10</v>
      </c>
      <c r="D15199" t="s">
        <v>6444</v>
      </c>
      <c r="E15199" t="s">
        <v>13084</v>
      </c>
    </row>
    <row r="15200" spans="1:5" x14ac:dyDescent="0.3">
      <c r="A15200" t="s">
        <v>13077</v>
      </c>
      <c r="B15200">
        <v>1254</v>
      </c>
      <c r="C15200" t="s">
        <v>10</v>
      </c>
      <c r="D15200" t="s">
        <v>6444</v>
      </c>
      <c r="E15200" t="s">
        <v>12669</v>
      </c>
    </row>
    <row r="15201" spans="1:5" x14ac:dyDescent="0.3">
      <c r="A15201" t="s">
        <v>13077</v>
      </c>
      <c r="B15201">
        <v>1262</v>
      </c>
      <c r="C15201" t="s">
        <v>10</v>
      </c>
      <c r="D15201" t="s">
        <v>6444</v>
      </c>
      <c r="E15201" t="s">
        <v>13083</v>
      </c>
    </row>
    <row r="15202" spans="1:5" x14ac:dyDescent="0.3">
      <c r="A15202" t="s">
        <v>13077</v>
      </c>
      <c r="B15202">
        <v>1643</v>
      </c>
      <c r="C15202" t="s">
        <v>10</v>
      </c>
      <c r="D15202" t="s">
        <v>6444</v>
      </c>
      <c r="E15202" t="s">
        <v>13083</v>
      </c>
    </row>
    <row r="15203" spans="1:5" x14ac:dyDescent="0.3">
      <c r="A15203" t="s">
        <v>13077</v>
      </c>
      <c r="B15203">
        <v>1651</v>
      </c>
      <c r="C15203" t="s">
        <v>10</v>
      </c>
      <c r="D15203" t="s">
        <v>6444</v>
      </c>
      <c r="E15203" t="s">
        <v>13083</v>
      </c>
    </row>
    <row r="15204" spans="1:5" x14ac:dyDescent="0.3">
      <c r="A15204" t="s">
        <v>13077</v>
      </c>
      <c r="B15204">
        <v>1691</v>
      </c>
      <c r="C15204" t="s">
        <v>10</v>
      </c>
      <c r="D15204" t="s">
        <v>6444</v>
      </c>
      <c r="E15204" t="s">
        <v>13083</v>
      </c>
    </row>
    <row r="15205" spans="1:5" x14ac:dyDescent="0.3">
      <c r="A15205" t="s">
        <v>13077</v>
      </c>
      <c r="B15205">
        <v>1741</v>
      </c>
      <c r="C15205" t="s">
        <v>10</v>
      </c>
      <c r="D15205" t="s">
        <v>6444</v>
      </c>
      <c r="E15205" t="s">
        <v>13083</v>
      </c>
    </row>
    <row r="15206" spans="1:5" x14ac:dyDescent="0.3">
      <c r="A15206" t="s">
        <v>13077</v>
      </c>
      <c r="B15206">
        <v>1751</v>
      </c>
      <c r="C15206" t="s">
        <v>10</v>
      </c>
      <c r="D15206" t="s">
        <v>6444</v>
      </c>
      <c r="E15206" t="s">
        <v>13083</v>
      </c>
    </row>
    <row r="15207" spans="1:5" x14ac:dyDescent="0.3">
      <c r="A15207" t="s">
        <v>13077</v>
      </c>
      <c r="B15207">
        <v>1791</v>
      </c>
      <c r="C15207" t="s">
        <v>10</v>
      </c>
      <c r="D15207" t="s">
        <v>6444</v>
      </c>
      <c r="E15207" t="s">
        <v>13083</v>
      </c>
    </row>
    <row r="15208" spans="1:5" x14ac:dyDescent="0.3">
      <c r="A15208" t="s">
        <v>13085</v>
      </c>
      <c r="B15208">
        <v>157</v>
      </c>
      <c r="C15208" t="s">
        <v>10</v>
      </c>
      <c r="D15208" t="s">
        <v>4618</v>
      </c>
      <c r="E15208" t="s">
        <v>13086</v>
      </c>
    </row>
    <row r="15209" spans="1:5" x14ac:dyDescent="0.3">
      <c r="A15209" t="s">
        <v>13087</v>
      </c>
      <c r="B15209">
        <v>50</v>
      </c>
      <c r="C15209" t="s">
        <v>10</v>
      </c>
      <c r="D15209" t="s">
        <v>11</v>
      </c>
      <c r="E15209" t="s">
        <v>13088</v>
      </c>
    </row>
    <row r="15210" spans="1:5" x14ac:dyDescent="0.3">
      <c r="A15210" t="s">
        <v>13087</v>
      </c>
      <c r="B15210">
        <v>34</v>
      </c>
      <c r="C15210" t="s">
        <v>10</v>
      </c>
      <c r="D15210" t="s">
        <v>4547</v>
      </c>
      <c r="E15210" t="s">
        <v>6239</v>
      </c>
    </row>
    <row r="15211" spans="1:5" x14ac:dyDescent="0.3">
      <c r="A15211" t="s">
        <v>13087</v>
      </c>
      <c r="B15211">
        <v>52</v>
      </c>
      <c r="C15211" t="s">
        <v>10</v>
      </c>
      <c r="D15211" t="s">
        <v>4547</v>
      </c>
      <c r="E15211" t="s">
        <v>6239</v>
      </c>
    </row>
    <row r="15212" spans="1:5" x14ac:dyDescent="0.3">
      <c r="A15212" t="s">
        <v>13087</v>
      </c>
      <c r="B15212">
        <v>55</v>
      </c>
      <c r="C15212" t="s">
        <v>10</v>
      </c>
      <c r="D15212" t="s">
        <v>4547</v>
      </c>
      <c r="E15212" t="s">
        <v>6521</v>
      </c>
    </row>
    <row r="15213" spans="1:5" x14ac:dyDescent="0.3">
      <c r="A15213" t="s">
        <v>13089</v>
      </c>
      <c r="B15213">
        <v>51</v>
      </c>
      <c r="C15213" t="s">
        <v>10</v>
      </c>
      <c r="D15213" t="s">
        <v>11</v>
      </c>
      <c r="E15213" t="s">
        <v>13090</v>
      </c>
    </row>
    <row r="15214" spans="1:5" x14ac:dyDescent="0.3">
      <c r="A15214" t="s">
        <v>13089</v>
      </c>
      <c r="B15214">
        <v>34</v>
      </c>
      <c r="C15214" t="s">
        <v>10</v>
      </c>
      <c r="D15214" t="s">
        <v>4547</v>
      </c>
      <c r="E15214" t="s">
        <v>6239</v>
      </c>
    </row>
    <row r="15215" spans="1:5" x14ac:dyDescent="0.3">
      <c r="A15215" t="s">
        <v>13089</v>
      </c>
      <c r="B15215">
        <v>53</v>
      </c>
      <c r="C15215" t="s">
        <v>10</v>
      </c>
      <c r="D15215" t="s">
        <v>4547</v>
      </c>
      <c r="E15215" t="s">
        <v>6239</v>
      </c>
    </row>
    <row r="15216" spans="1:5" x14ac:dyDescent="0.3">
      <c r="A15216" t="s">
        <v>13089</v>
      </c>
      <c r="B15216">
        <v>57</v>
      </c>
      <c r="C15216" t="s">
        <v>10</v>
      </c>
      <c r="D15216" t="s">
        <v>4547</v>
      </c>
      <c r="E15216" t="s">
        <v>6521</v>
      </c>
    </row>
    <row r="15217" spans="1:5" x14ac:dyDescent="0.3">
      <c r="A15217" t="s">
        <v>13091</v>
      </c>
      <c r="B15217">
        <v>111</v>
      </c>
      <c r="C15217" t="s">
        <v>10</v>
      </c>
      <c r="D15217" t="s">
        <v>6241</v>
      </c>
      <c r="E15217" t="s">
        <v>13092</v>
      </c>
    </row>
    <row r="15218" spans="1:5" x14ac:dyDescent="0.3">
      <c r="A15218" t="s">
        <v>13091</v>
      </c>
      <c r="B15218">
        <v>111</v>
      </c>
      <c r="C15218" t="s">
        <v>10</v>
      </c>
      <c r="D15218" t="s">
        <v>6444</v>
      </c>
      <c r="E15218" t="s">
        <v>13093</v>
      </c>
    </row>
    <row r="15219" spans="1:5" x14ac:dyDescent="0.3">
      <c r="A15219" t="s">
        <v>13091</v>
      </c>
      <c r="B15219">
        <v>207</v>
      </c>
      <c r="C15219" t="s">
        <v>10</v>
      </c>
      <c r="D15219" t="s">
        <v>6444</v>
      </c>
      <c r="E15219" t="s">
        <v>13093</v>
      </c>
    </row>
    <row r="15220" spans="1:5" x14ac:dyDescent="0.3">
      <c r="A15220" t="s">
        <v>13094</v>
      </c>
      <c r="B15220">
        <v>438</v>
      </c>
      <c r="C15220" t="s">
        <v>10</v>
      </c>
      <c r="D15220" t="s">
        <v>3221</v>
      </c>
      <c r="E15220" t="s">
        <v>11123</v>
      </c>
    </row>
    <row r="15221" spans="1:5" x14ac:dyDescent="0.3">
      <c r="A15221" t="s">
        <v>13094</v>
      </c>
      <c r="B15221">
        <v>460</v>
      </c>
      <c r="C15221" t="s">
        <v>10</v>
      </c>
      <c r="D15221" t="s">
        <v>3221</v>
      </c>
      <c r="E15221" t="s">
        <v>11123</v>
      </c>
    </row>
    <row r="15222" spans="1:5" x14ac:dyDescent="0.3">
      <c r="A15222" t="s">
        <v>13095</v>
      </c>
      <c r="B15222">
        <v>503</v>
      </c>
      <c r="C15222" t="s">
        <v>10</v>
      </c>
      <c r="D15222" t="s">
        <v>6241</v>
      </c>
      <c r="E15222" t="s">
        <v>6781</v>
      </c>
    </row>
    <row r="15223" spans="1:5" x14ac:dyDescent="0.3">
      <c r="A15223" t="s">
        <v>13095</v>
      </c>
      <c r="B15223">
        <v>676</v>
      </c>
      <c r="C15223" t="s">
        <v>10</v>
      </c>
      <c r="D15223" t="s">
        <v>6241</v>
      </c>
      <c r="E15223" t="s">
        <v>13096</v>
      </c>
    </row>
    <row r="15224" spans="1:5" x14ac:dyDescent="0.3">
      <c r="A15224" t="s">
        <v>13095</v>
      </c>
      <c r="B15224">
        <v>343</v>
      </c>
      <c r="C15224" t="s">
        <v>10</v>
      </c>
      <c r="D15224" t="s">
        <v>3221</v>
      </c>
      <c r="E15224" t="s">
        <v>12582</v>
      </c>
    </row>
    <row r="15225" spans="1:5" x14ac:dyDescent="0.3">
      <c r="A15225" t="s">
        <v>13095</v>
      </c>
      <c r="B15225">
        <v>545</v>
      </c>
      <c r="C15225" t="s">
        <v>10</v>
      </c>
      <c r="D15225" t="s">
        <v>3221</v>
      </c>
      <c r="E15225" t="s">
        <v>12582</v>
      </c>
    </row>
    <row r="15226" spans="1:5" x14ac:dyDescent="0.3">
      <c r="A15226" t="s">
        <v>13095</v>
      </c>
      <c r="B15226">
        <v>88</v>
      </c>
      <c r="C15226" t="s">
        <v>10</v>
      </c>
      <c r="D15226" t="s">
        <v>6795</v>
      </c>
      <c r="E15226" t="s">
        <v>13097</v>
      </c>
    </row>
    <row r="15227" spans="1:5" x14ac:dyDescent="0.3">
      <c r="A15227" t="s">
        <v>13095</v>
      </c>
      <c r="B15227">
        <v>676</v>
      </c>
      <c r="C15227" t="s">
        <v>10</v>
      </c>
      <c r="D15227" t="s">
        <v>6444</v>
      </c>
      <c r="E15227" t="s">
        <v>13098</v>
      </c>
    </row>
    <row r="15228" spans="1:5" x14ac:dyDescent="0.3">
      <c r="A15228" t="s">
        <v>13099</v>
      </c>
      <c r="B15228">
        <v>265</v>
      </c>
      <c r="C15228" t="s">
        <v>6</v>
      </c>
      <c r="D15228" t="s">
        <v>6411</v>
      </c>
      <c r="E15228" t="s">
        <v>13100</v>
      </c>
    </row>
    <row r="15229" spans="1:5" x14ac:dyDescent="0.3">
      <c r="A15229" t="s">
        <v>13099</v>
      </c>
      <c r="B15229">
        <v>53</v>
      </c>
      <c r="C15229" t="s">
        <v>10</v>
      </c>
      <c r="D15229" t="s">
        <v>3130</v>
      </c>
      <c r="E15229" t="s">
        <v>3131</v>
      </c>
    </row>
    <row r="15230" spans="1:5" x14ac:dyDescent="0.3">
      <c r="A15230" t="s">
        <v>13099</v>
      </c>
      <c r="B15230">
        <v>60</v>
      </c>
      <c r="C15230" t="s">
        <v>10</v>
      </c>
      <c r="D15230" t="s">
        <v>3130</v>
      </c>
      <c r="E15230" t="s">
        <v>3131</v>
      </c>
    </row>
    <row r="15231" spans="1:5" x14ac:dyDescent="0.3">
      <c r="A15231" t="s">
        <v>13099</v>
      </c>
      <c r="B15231">
        <v>67</v>
      </c>
      <c r="C15231" t="s">
        <v>10</v>
      </c>
      <c r="D15231" t="s">
        <v>3130</v>
      </c>
      <c r="E15231" t="s">
        <v>3131</v>
      </c>
    </row>
    <row r="15232" spans="1:5" x14ac:dyDescent="0.3">
      <c r="A15232" t="s">
        <v>13099</v>
      </c>
      <c r="B15232">
        <v>75</v>
      </c>
      <c r="C15232" t="s">
        <v>10</v>
      </c>
      <c r="D15232" t="s">
        <v>3130</v>
      </c>
      <c r="E15232" t="s">
        <v>3131</v>
      </c>
    </row>
    <row r="15233" spans="1:5" x14ac:dyDescent="0.3">
      <c r="A15233" t="s">
        <v>13099</v>
      </c>
      <c r="B15233">
        <v>90</v>
      </c>
      <c r="C15233" t="s">
        <v>10</v>
      </c>
      <c r="D15233" t="s">
        <v>6241</v>
      </c>
      <c r="E15233" t="s">
        <v>13101</v>
      </c>
    </row>
    <row r="15234" spans="1:5" x14ac:dyDescent="0.3">
      <c r="A15234" t="s">
        <v>13102</v>
      </c>
      <c r="B15234">
        <v>45</v>
      </c>
      <c r="C15234" t="s">
        <v>10</v>
      </c>
      <c r="D15234" t="s">
        <v>3130</v>
      </c>
      <c r="E15234" t="s">
        <v>3131</v>
      </c>
    </row>
    <row r="15235" spans="1:5" x14ac:dyDescent="0.3">
      <c r="A15235" t="s">
        <v>13102</v>
      </c>
      <c r="B15235">
        <v>53</v>
      </c>
      <c r="C15235" t="s">
        <v>10</v>
      </c>
      <c r="D15235" t="s">
        <v>3130</v>
      </c>
      <c r="E15235" t="s">
        <v>3131</v>
      </c>
    </row>
    <row r="15236" spans="1:5" x14ac:dyDescent="0.3">
      <c r="A15236" t="s">
        <v>13103</v>
      </c>
      <c r="B15236">
        <v>37</v>
      </c>
      <c r="C15236" t="s">
        <v>10</v>
      </c>
      <c r="D15236" t="s">
        <v>4547</v>
      </c>
      <c r="E15236" t="s">
        <v>11751</v>
      </c>
    </row>
    <row r="15237" spans="1:5" x14ac:dyDescent="0.3">
      <c r="A15237" t="s">
        <v>13104</v>
      </c>
      <c r="B15237">
        <v>41</v>
      </c>
      <c r="C15237" t="s">
        <v>10</v>
      </c>
      <c r="D15237" t="s">
        <v>4547</v>
      </c>
      <c r="E15237" t="s">
        <v>11751</v>
      </c>
    </row>
    <row r="15238" spans="1:5" x14ac:dyDescent="0.3">
      <c r="A15238" t="s">
        <v>13105</v>
      </c>
      <c r="B15238">
        <v>196</v>
      </c>
      <c r="C15238" t="s">
        <v>10</v>
      </c>
      <c r="D15238" t="s">
        <v>6241</v>
      </c>
      <c r="E15238" t="s">
        <v>12773</v>
      </c>
    </row>
    <row r="15239" spans="1:5" x14ac:dyDescent="0.3">
      <c r="A15239" t="s">
        <v>13105</v>
      </c>
      <c r="B15239">
        <v>455</v>
      </c>
      <c r="C15239" t="s">
        <v>10</v>
      </c>
      <c r="D15239" t="s">
        <v>3221</v>
      </c>
      <c r="E15239" t="s">
        <v>13106</v>
      </c>
    </row>
    <row r="15240" spans="1:5" x14ac:dyDescent="0.3">
      <c r="A15240" t="s">
        <v>13105</v>
      </c>
      <c r="B15240">
        <v>611</v>
      </c>
      <c r="C15240" t="s">
        <v>10</v>
      </c>
      <c r="D15240" t="s">
        <v>3221</v>
      </c>
      <c r="E15240" t="s">
        <v>13106</v>
      </c>
    </row>
    <row r="15241" spans="1:5" x14ac:dyDescent="0.3">
      <c r="A15241" t="s">
        <v>13105</v>
      </c>
      <c r="B15241">
        <v>525</v>
      </c>
      <c r="C15241" t="s">
        <v>10</v>
      </c>
      <c r="D15241" t="s">
        <v>6795</v>
      </c>
      <c r="E15241" t="s">
        <v>13107</v>
      </c>
    </row>
    <row r="15242" spans="1:5" x14ac:dyDescent="0.3">
      <c r="A15242" t="s">
        <v>13105</v>
      </c>
      <c r="B15242">
        <v>585</v>
      </c>
      <c r="C15242" t="s">
        <v>10</v>
      </c>
      <c r="D15242" t="s">
        <v>6795</v>
      </c>
      <c r="E15242" t="s">
        <v>13107</v>
      </c>
    </row>
    <row r="15243" spans="1:5" x14ac:dyDescent="0.3">
      <c r="A15243" t="s">
        <v>13105</v>
      </c>
      <c r="B15243">
        <v>607</v>
      </c>
      <c r="C15243" t="s">
        <v>10</v>
      </c>
      <c r="D15243" t="s">
        <v>6795</v>
      </c>
      <c r="E15243" t="s">
        <v>13107</v>
      </c>
    </row>
    <row r="15244" spans="1:5" x14ac:dyDescent="0.3">
      <c r="A15244" t="s">
        <v>13105</v>
      </c>
      <c r="B15244">
        <v>688</v>
      </c>
      <c r="C15244" t="s">
        <v>10</v>
      </c>
      <c r="D15244" t="s">
        <v>6444</v>
      </c>
      <c r="E15244" t="s">
        <v>13108</v>
      </c>
    </row>
    <row r="15245" spans="1:5" x14ac:dyDescent="0.3">
      <c r="A15245" t="s">
        <v>13109</v>
      </c>
      <c r="B15245">
        <v>263</v>
      </c>
      <c r="C15245" t="s">
        <v>6</v>
      </c>
      <c r="D15245" t="s">
        <v>6411</v>
      </c>
      <c r="E15245" t="s">
        <v>13110</v>
      </c>
    </row>
    <row r="15246" spans="1:5" x14ac:dyDescent="0.3">
      <c r="A15246" t="s">
        <v>13109</v>
      </c>
      <c r="B15246">
        <v>76</v>
      </c>
      <c r="C15246" t="s">
        <v>10</v>
      </c>
      <c r="D15246" t="s">
        <v>4547</v>
      </c>
      <c r="E15246" t="s">
        <v>11751</v>
      </c>
    </row>
    <row r="15247" spans="1:5" x14ac:dyDescent="0.3">
      <c r="A15247" t="s">
        <v>13109</v>
      </c>
      <c r="B15247">
        <v>215</v>
      </c>
      <c r="C15247" t="s">
        <v>10</v>
      </c>
      <c r="D15247" t="s">
        <v>4547</v>
      </c>
      <c r="E15247" t="s">
        <v>11751</v>
      </c>
    </row>
    <row r="15248" spans="1:5" x14ac:dyDescent="0.3">
      <c r="A15248" t="s">
        <v>13109</v>
      </c>
      <c r="B15248">
        <v>376</v>
      </c>
      <c r="C15248" t="s">
        <v>10</v>
      </c>
      <c r="D15248" t="s">
        <v>4547</v>
      </c>
      <c r="E15248" t="s">
        <v>11751</v>
      </c>
    </row>
    <row r="15249" spans="1:5" x14ac:dyDescent="0.3">
      <c r="A15249" t="s">
        <v>13109</v>
      </c>
      <c r="B15249">
        <v>604</v>
      </c>
      <c r="C15249" t="s">
        <v>10</v>
      </c>
      <c r="D15249" t="s">
        <v>6245</v>
      </c>
      <c r="E15249" t="s">
        <v>13111</v>
      </c>
    </row>
    <row r="15250" spans="1:5" x14ac:dyDescent="0.3">
      <c r="A15250" t="s">
        <v>13109</v>
      </c>
      <c r="B15250">
        <v>593</v>
      </c>
      <c r="C15250" t="s">
        <v>10</v>
      </c>
      <c r="D15250" t="s">
        <v>6245</v>
      </c>
      <c r="E15250" t="s">
        <v>13112</v>
      </c>
    </row>
    <row r="15251" spans="1:5" x14ac:dyDescent="0.3">
      <c r="A15251" t="s">
        <v>13109</v>
      </c>
      <c r="B15251">
        <v>614</v>
      </c>
      <c r="C15251" t="s">
        <v>10</v>
      </c>
      <c r="D15251" t="s">
        <v>6245</v>
      </c>
      <c r="E15251" t="s">
        <v>13113</v>
      </c>
    </row>
    <row r="15252" spans="1:5" x14ac:dyDescent="0.3">
      <c r="A15252" t="s">
        <v>13114</v>
      </c>
      <c r="B15252">
        <v>58</v>
      </c>
      <c r="C15252" t="s">
        <v>10</v>
      </c>
      <c r="D15252" t="s">
        <v>4547</v>
      </c>
      <c r="E15252" t="s">
        <v>11751</v>
      </c>
    </row>
    <row r="15253" spans="1:5" x14ac:dyDescent="0.3">
      <c r="A15253" t="s">
        <v>13114</v>
      </c>
      <c r="B15253">
        <v>157</v>
      </c>
      <c r="C15253" t="s">
        <v>10</v>
      </c>
      <c r="D15253" t="s">
        <v>4547</v>
      </c>
      <c r="E15253" t="s">
        <v>11751</v>
      </c>
    </row>
    <row r="15254" spans="1:5" x14ac:dyDescent="0.3">
      <c r="A15254" t="s">
        <v>13114</v>
      </c>
      <c r="B15254">
        <v>238</v>
      </c>
      <c r="C15254" t="s">
        <v>10</v>
      </c>
      <c r="D15254" t="s">
        <v>4547</v>
      </c>
      <c r="E15254" t="s">
        <v>11751</v>
      </c>
    </row>
    <row r="15255" spans="1:5" x14ac:dyDescent="0.3">
      <c r="A15255" t="s">
        <v>13115</v>
      </c>
      <c r="B15255">
        <v>170</v>
      </c>
      <c r="C15255" t="s">
        <v>10</v>
      </c>
      <c r="D15255" t="s">
        <v>6241</v>
      </c>
      <c r="E15255" t="s">
        <v>13116</v>
      </c>
    </row>
    <row r="15256" spans="1:5" x14ac:dyDescent="0.3">
      <c r="A15256" t="s">
        <v>13115</v>
      </c>
      <c r="B15256">
        <v>171</v>
      </c>
      <c r="C15256" t="s">
        <v>10</v>
      </c>
      <c r="D15256" t="s">
        <v>6241</v>
      </c>
      <c r="E15256" t="s">
        <v>7526</v>
      </c>
    </row>
    <row r="15257" spans="1:5" x14ac:dyDescent="0.3">
      <c r="A15257" t="s">
        <v>13117</v>
      </c>
      <c r="B15257">
        <v>63</v>
      </c>
      <c r="C15257" t="s">
        <v>6</v>
      </c>
      <c r="D15257" t="s">
        <v>6411</v>
      </c>
      <c r="E15257" t="s">
        <v>13118</v>
      </c>
    </row>
    <row r="15258" spans="1:5" x14ac:dyDescent="0.3">
      <c r="A15258" t="s">
        <v>13117</v>
      </c>
      <c r="B15258">
        <v>63</v>
      </c>
      <c r="C15258" t="s">
        <v>6</v>
      </c>
      <c r="D15258" t="s">
        <v>6411</v>
      </c>
      <c r="E15258" t="s">
        <v>13119</v>
      </c>
    </row>
    <row r="15259" spans="1:5" x14ac:dyDescent="0.3">
      <c r="A15259" t="s">
        <v>13117</v>
      </c>
      <c r="B15259">
        <v>63</v>
      </c>
      <c r="C15259" t="s">
        <v>6</v>
      </c>
      <c r="D15259" t="s">
        <v>6411</v>
      </c>
      <c r="E15259" t="s">
        <v>13120</v>
      </c>
    </row>
    <row r="15260" spans="1:5" x14ac:dyDescent="0.3">
      <c r="A15260" t="s">
        <v>13117</v>
      </c>
      <c r="B15260">
        <v>63</v>
      </c>
      <c r="C15260" t="s">
        <v>6</v>
      </c>
      <c r="D15260" t="s">
        <v>6411</v>
      </c>
      <c r="E15260" t="s">
        <v>13121</v>
      </c>
    </row>
    <row r="15261" spans="1:5" x14ac:dyDescent="0.3">
      <c r="A15261" t="s">
        <v>13117</v>
      </c>
      <c r="B15261">
        <v>63</v>
      </c>
      <c r="C15261" t="s">
        <v>6</v>
      </c>
      <c r="D15261" t="s">
        <v>6411</v>
      </c>
      <c r="E15261" t="s">
        <v>13122</v>
      </c>
    </row>
    <row r="15262" spans="1:5" x14ac:dyDescent="0.3">
      <c r="A15262" t="s">
        <v>13117</v>
      </c>
      <c r="B15262">
        <v>63</v>
      </c>
      <c r="C15262" t="s">
        <v>6</v>
      </c>
      <c r="D15262" t="s">
        <v>6411</v>
      </c>
      <c r="E15262" t="s">
        <v>13123</v>
      </c>
    </row>
    <row r="15263" spans="1:5" x14ac:dyDescent="0.3">
      <c r="A15263" t="s">
        <v>13117</v>
      </c>
      <c r="B15263">
        <v>65</v>
      </c>
      <c r="C15263" t="s">
        <v>3137</v>
      </c>
      <c r="D15263" t="s">
        <v>3138</v>
      </c>
      <c r="E15263" t="s">
        <v>13124</v>
      </c>
    </row>
    <row r="15264" spans="1:5" x14ac:dyDescent="0.3">
      <c r="A15264" t="s">
        <v>13117</v>
      </c>
      <c r="B15264">
        <v>37</v>
      </c>
      <c r="C15264" t="s">
        <v>10</v>
      </c>
      <c r="D15264" t="s">
        <v>11</v>
      </c>
      <c r="E15264" t="s">
        <v>13125</v>
      </c>
    </row>
    <row r="15265" spans="1:5" x14ac:dyDescent="0.3">
      <c r="A15265" t="s">
        <v>13117</v>
      </c>
      <c r="B15265">
        <v>40</v>
      </c>
      <c r="C15265" t="s">
        <v>10</v>
      </c>
      <c r="D15265" t="s">
        <v>4547</v>
      </c>
      <c r="E15265" t="s">
        <v>11751</v>
      </c>
    </row>
    <row r="15266" spans="1:5" x14ac:dyDescent="0.3">
      <c r="A15266" t="s">
        <v>13117</v>
      </c>
      <c r="B15266">
        <v>84</v>
      </c>
      <c r="C15266" t="s">
        <v>10</v>
      </c>
      <c r="D15266" t="s">
        <v>6241</v>
      </c>
      <c r="E15266" t="s">
        <v>6780</v>
      </c>
    </row>
    <row r="15267" spans="1:5" x14ac:dyDescent="0.3">
      <c r="A15267" t="s">
        <v>13117</v>
      </c>
      <c r="B15267">
        <v>721</v>
      </c>
      <c r="C15267" t="s">
        <v>10</v>
      </c>
      <c r="D15267" t="s">
        <v>6245</v>
      </c>
      <c r="E15267" t="s">
        <v>13126</v>
      </c>
    </row>
    <row r="15268" spans="1:5" x14ac:dyDescent="0.3">
      <c r="A15268" t="s">
        <v>13117</v>
      </c>
      <c r="B15268">
        <v>667</v>
      </c>
      <c r="C15268" t="s">
        <v>10</v>
      </c>
      <c r="D15268" t="s">
        <v>6245</v>
      </c>
      <c r="E15268" t="s">
        <v>13127</v>
      </c>
    </row>
    <row r="15269" spans="1:5" x14ac:dyDescent="0.3">
      <c r="A15269" t="s">
        <v>13128</v>
      </c>
      <c r="B15269">
        <v>281</v>
      </c>
      <c r="C15269" t="s">
        <v>3137</v>
      </c>
      <c r="D15269" t="s">
        <v>3138</v>
      </c>
      <c r="E15269" t="s">
        <v>13129</v>
      </c>
    </row>
    <row r="15270" spans="1:5" x14ac:dyDescent="0.3">
      <c r="A15270" t="s">
        <v>13128</v>
      </c>
      <c r="B15270">
        <v>299</v>
      </c>
      <c r="C15270" t="s">
        <v>3137</v>
      </c>
      <c r="D15270" t="s">
        <v>3138</v>
      </c>
      <c r="E15270" t="s">
        <v>13130</v>
      </c>
    </row>
    <row r="15271" spans="1:5" x14ac:dyDescent="0.3">
      <c r="A15271" t="s">
        <v>13128</v>
      </c>
      <c r="B15271">
        <v>300</v>
      </c>
      <c r="C15271" t="s">
        <v>3137</v>
      </c>
      <c r="D15271" t="s">
        <v>3138</v>
      </c>
      <c r="E15271" t="s">
        <v>13131</v>
      </c>
    </row>
    <row r="15272" spans="1:5" x14ac:dyDescent="0.3">
      <c r="A15272" t="s">
        <v>13128</v>
      </c>
      <c r="B15272">
        <v>301</v>
      </c>
      <c r="C15272" t="s">
        <v>3137</v>
      </c>
      <c r="D15272" t="s">
        <v>3138</v>
      </c>
      <c r="E15272" t="s">
        <v>13129</v>
      </c>
    </row>
    <row r="15273" spans="1:5" x14ac:dyDescent="0.3">
      <c r="A15273" t="s">
        <v>13128</v>
      </c>
      <c r="B15273">
        <v>317</v>
      </c>
      <c r="C15273" t="s">
        <v>3137</v>
      </c>
      <c r="D15273" t="s">
        <v>3138</v>
      </c>
      <c r="E15273" t="s">
        <v>13130</v>
      </c>
    </row>
    <row r="15274" spans="1:5" x14ac:dyDescent="0.3">
      <c r="A15274" t="s">
        <v>13128</v>
      </c>
      <c r="B15274">
        <v>318</v>
      </c>
      <c r="C15274" t="s">
        <v>3137</v>
      </c>
      <c r="D15274" t="s">
        <v>3138</v>
      </c>
      <c r="E15274" t="s">
        <v>13131</v>
      </c>
    </row>
    <row r="15275" spans="1:5" x14ac:dyDescent="0.3">
      <c r="A15275" t="s">
        <v>13128</v>
      </c>
      <c r="B15275">
        <v>319</v>
      </c>
      <c r="C15275" t="s">
        <v>3137</v>
      </c>
      <c r="D15275" t="s">
        <v>3138</v>
      </c>
      <c r="E15275" t="s">
        <v>13129</v>
      </c>
    </row>
    <row r="15276" spans="1:5" x14ac:dyDescent="0.3">
      <c r="A15276" t="s">
        <v>13128</v>
      </c>
      <c r="B15276">
        <v>49</v>
      </c>
      <c r="C15276" t="s">
        <v>10</v>
      </c>
      <c r="D15276" t="s">
        <v>4547</v>
      </c>
      <c r="E15276" t="s">
        <v>11751</v>
      </c>
    </row>
    <row r="15277" spans="1:5" x14ac:dyDescent="0.3">
      <c r="A15277" t="s">
        <v>13128</v>
      </c>
      <c r="B15277">
        <v>122</v>
      </c>
      <c r="C15277" t="s">
        <v>10</v>
      </c>
      <c r="D15277" t="s">
        <v>6241</v>
      </c>
      <c r="E15277" t="s">
        <v>13132</v>
      </c>
    </row>
    <row r="15278" spans="1:5" x14ac:dyDescent="0.3">
      <c r="A15278" t="s">
        <v>13128</v>
      </c>
      <c r="B15278">
        <v>790</v>
      </c>
      <c r="C15278" t="s">
        <v>10</v>
      </c>
      <c r="D15278" t="s">
        <v>6795</v>
      </c>
      <c r="E15278" t="s">
        <v>13133</v>
      </c>
    </row>
    <row r="15279" spans="1:5" x14ac:dyDescent="0.3">
      <c r="A15279" t="s">
        <v>13134</v>
      </c>
      <c r="B15279">
        <v>39</v>
      </c>
      <c r="C15279" t="s">
        <v>10</v>
      </c>
      <c r="D15279" t="s">
        <v>11</v>
      </c>
      <c r="E15279" t="s">
        <v>13135</v>
      </c>
    </row>
    <row r="15280" spans="1:5" x14ac:dyDescent="0.3">
      <c r="A15280" t="s">
        <v>13136</v>
      </c>
      <c r="B15280">
        <v>29</v>
      </c>
      <c r="C15280" t="s">
        <v>10</v>
      </c>
      <c r="D15280" t="s">
        <v>6241</v>
      </c>
      <c r="E15280" t="s">
        <v>13137</v>
      </c>
    </row>
    <row r="15281" spans="1:5" x14ac:dyDescent="0.3">
      <c r="A15281" t="s">
        <v>13136</v>
      </c>
      <c r="B15281">
        <v>29</v>
      </c>
      <c r="C15281" t="s">
        <v>10</v>
      </c>
      <c r="D15281" t="s">
        <v>6241</v>
      </c>
      <c r="E15281" t="s">
        <v>12074</v>
      </c>
    </row>
    <row r="15282" spans="1:5" x14ac:dyDescent="0.3">
      <c r="A15282" t="s">
        <v>13136</v>
      </c>
      <c r="B15282">
        <v>66</v>
      </c>
      <c r="C15282" t="s">
        <v>10</v>
      </c>
      <c r="D15282" t="s">
        <v>6241</v>
      </c>
      <c r="E15282" t="s">
        <v>13137</v>
      </c>
    </row>
    <row r="15283" spans="1:5" x14ac:dyDescent="0.3">
      <c r="A15283" t="s">
        <v>13136</v>
      </c>
      <c r="B15283">
        <v>66</v>
      </c>
      <c r="C15283" t="s">
        <v>10</v>
      </c>
      <c r="D15283" t="s">
        <v>6241</v>
      </c>
      <c r="E15283" t="s">
        <v>12074</v>
      </c>
    </row>
    <row r="15284" spans="1:5" x14ac:dyDescent="0.3">
      <c r="A15284" t="s">
        <v>13136</v>
      </c>
      <c r="B15284">
        <v>158</v>
      </c>
      <c r="C15284" t="s">
        <v>10</v>
      </c>
      <c r="D15284" t="s">
        <v>6241</v>
      </c>
      <c r="E15284" t="s">
        <v>6613</v>
      </c>
    </row>
    <row r="15285" spans="1:5" x14ac:dyDescent="0.3">
      <c r="A15285" t="s">
        <v>13136</v>
      </c>
      <c r="B15285">
        <v>158</v>
      </c>
      <c r="C15285" t="s">
        <v>10</v>
      </c>
      <c r="D15285" t="s">
        <v>6241</v>
      </c>
      <c r="E15285" t="s">
        <v>13138</v>
      </c>
    </row>
    <row r="15286" spans="1:5" x14ac:dyDescent="0.3">
      <c r="A15286" t="s">
        <v>13136</v>
      </c>
      <c r="B15286">
        <v>164</v>
      </c>
      <c r="C15286" t="s">
        <v>10</v>
      </c>
      <c r="D15286" t="s">
        <v>6241</v>
      </c>
      <c r="E15286" t="s">
        <v>13139</v>
      </c>
    </row>
    <row r="15287" spans="1:5" x14ac:dyDescent="0.3">
      <c r="A15287" t="s">
        <v>13136</v>
      </c>
      <c r="B15287">
        <v>178</v>
      </c>
      <c r="C15287" t="s">
        <v>10</v>
      </c>
      <c r="D15287" t="s">
        <v>6241</v>
      </c>
      <c r="E15287" t="s">
        <v>13140</v>
      </c>
    </row>
    <row r="15288" spans="1:5" x14ac:dyDescent="0.3">
      <c r="A15288" t="s">
        <v>13136</v>
      </c>
      <c r="B15288">
        <v>178</v>
      </c>
      <c r="C15288" t="s">
        <v>10</v>
      </c>
      <c r="D15288" t="s">
        <v>6241</v>
      </c>
      <c r="E15288" t="s">
        <v>13141</v>
      </c>
    </row>
    <row r="15289" spans="1:5" x14ac:dyDescent="0.3">
      <c r="A15289" t="s">
        <v>13136</v>
      </c>
      <c r="B15289">
        <v>26</v>
      </c>
      <c r="C15289" t="s">
        <v>10</v>
      </c>
      <c r="D15289" t="s">
        <v>6795</v>
      </c>
      <c r="E15289" t="s">
        <v>13142</v>
      </c>
    </row>
    <row r="15290" spans="1:5" x14ac:dyDescent="0.3">
      <c r="A15290" t="s">
        <v>13136</v>
      </c>
      <c r="B15290">
        <v>62</v>
      </c>
      <c r="C15290" t="s">
        <v>10</v>
      </c>
      <c r="D15290" t="s">
        <v>6795</v>
      </c>
      <c r="E15290" t="s">
        <v>13142</v>
      </c>
    </row>
    <row r="15291" spans="1:5" x14ac:dyDescent="0.3">
      <c r="A15291" t="s">
        <v>13136</v>
      </c>
      <c r="B15291">
        <v>63</v>
      </c>
      <c r="C15291" t="s">
        <v>10</v>
      </c>
      <c r="D15291" t="s">
        <v>6795</v>
      </c>
      <c r="E15291" t="s">
        <v>13143</v>
      </c>
    </row>
    <row r="15292" spans="1:5" x14ac:dyDescent="0.3">
      <c r="A15292" t="s">
        <v>13136</v>
      </c>
      <c r="B15292">
        <v>24</v>
      </c>
      <c r="C15292" t="s">
        <v>10</v>
      </c>
      <c r="D15292" t="s">
        <v>6245</v>
      </c>
      <c r="E15292" t="s">
        <v>13144</v>
      </c>
    </row>
    <row r="15293" spans="1:5" x14ac:dyDescent="0.3">
      <c r="A15293" t="s">
        <v>13145</v>
      </c>
      <c r="B15293">
        <v>78</v>
      </c>
      <c r="C15293" t="s">
        <v>3137</v>
      </c>
      <c r="D15293" t="s">
        <v>3138</v>
      </c>
      <c r="E15293" t="s">
        <v>11868</v>
      </c>
    </row>
    <row r="15294" spans="1:5" x14ac:dyDescent="0.3">
      <c r="A15294" t="s">
        <v>13145</v>
      </c>
      <c r="B15294">
        <v>97</v>
      </c>
      <c r="C15294" t="s">
        <v>3137</v>
      </c>
      <c r="D15294" t="s">
        <v>3138</v>
      </c>
      <c r="E15294" t="s">
        <v>11868</v>
      </c>
    </row>
    <row r="15295" spans="1:5" x14ac:dyDescent="0.3">
      <c r="A15295" t="s">
        <v>13146</v>
      </c>
      <c r="B15295">
        <v>32</v>
      </c>
      <c r="C15295" t="s">
        <v>3137</v>
      </c>
      <c r="D15295" t="s">
        <v>3138</v>
      </c>
      <c r="E15295" t="s">
        <v>13147</v>
      </c>
    </row>
    <row r="15296" spans="1:5" x14ac:dyDescent="0.3">
      <c r="A15296" t="s">
        <v>13146</v>
      </c>
      <c r="B15296">
        <v>39</v>
      </c>
      <c r="C15296" t="s">
        <v>3137</v>
      </c>
      <c r="D15296" t="s">
        <v>3138</v>
      </c>
      <c r="E15296" t="s">
        <v>13147</v>
      </c>
    </row>
    <row r="15297" spans="1:8" x14ac:dyDescent="0.3">
      <c r="A15297" t="s">
        <v>13146</v>
      </c>
      <c r="B15297">
        <v>98</v>
      </c>
      <c r="C15297" t="s">
        <v>10</v>
      </c>
      <c r="D15297" t="s">
        <v>6795</v>
      </c>
      <c r="E15297" t="s">
        <v>12054</v>
      </c>
    </row>
    <row r="15298" spans="1:8" x14ac:dyDescent="0.3">
      <c r="A15298" t="s">
        <v>13146</v>
      </c>
      <c r="B15298">
        <v>109</v>
      </c>
      <c r="C15298" t="s">
        <v>10</v>
      </c>
      <c r="D15298" t="s">
        <v>6795</v>
      </c>
      <c r="E15298" t="s">
        <v>12055</v>
      </c>
    </row>
    <row r="15299" spans="1:8" x14ac:dyDescent="0.3">
      <c r="A15299" t="s">
        <v>13146</v>
      </c>
      <c r="B15299">
        <v>129</v>
      </c>
      <c r="C15299" t="s">
        <v>10</v>
      </c>
      <c r="D15299" t="s">
        <v>6245</v>
      </c>
      <c r="E15299" t="s">
        <v>13148</v>
      </c>
    </row>
    <row r="15300" spans="1:8" x14ac:dyDescent="0.3">
      <c r="A15300" t="s">
        <v>13146</v>
      </c>
      <c r="B15300">
        <v>81</v>
      </c>
      <c r="C15300" t="s">
        <v>10</v>
      </c>
      <c r="D15300" t="s">
        <v>6245</v>
      </c>
      <c r="E15300" t="s">
        <v>13149</v>
      </c>
    </row>
    <row r="15301" spans="1:8" x14ac:dyDescent="0.3">
      <c r="A15301" t="s">
        <v>13150</v>
      </c>
      <c r="B15301">
        <v>91</v>
      </c>
      <c r="C15301" t="s">
        <v>3137</v>
      </c>
      <c r="D15301" t="s">
        <v>3138</v>
      </c>
      <c r="E15301" t="s">
        <v>13151</v>
      </c>
    </row>
    <row r="15302" spans="1:8" x14ac:dyDescent="0.3">
      <c r="A15302" t="s">
        <v>13150</v>
      </c>
      <c r="B15302">
        <v>92</v>
      </c>
      <c r="C15302" t="s">
        <v>3137</v>
      </c>
      <c r="D15302" t="s">
        <v>3138</v>
      </c>
      <c r="E15302" t="s">
        <v>13152</v>
      </c>
    </row>
    <row r="15303" spans="1:8" x14ac:dyDescent="0.3">
      <c r="A15303" t="s">
        <v>13150</v>
      </c>
      <c r="B15303">
        <v>151</v>
      </c>
      <c r="C15303" t="s">
        <v>10</v>
      </c>
      <c r="D15303" t="s">
        <v>6241</v>
      </c>
      <c r="E15303" t="s">
        <v>13153</v>
      </c>
    </row>
    <row r="15304" spans="1:8" x14ac:dyDescent="0.3">
      <c r="A15304" t="s">
        <v>13150</v>
      </c>
      <c r="B15304">
        <v>151</v>
      </c>
      <c r="C15304" t="s">
        <v>10</v>
      </c>
      <c r="D15304" t="s">
        <v>6241</v>
      </c>
      <c r="E15304" t="s">
        <v>11801</v>
      </c>
    </row>
    <row r="15305" spans="1:8" x14ac:dyDescent="0.3">
      <c r="A15305" t="s">
        <v>13150</v>
      </c>
      <c r="B15305">
        <v>233</v>
      </c>
      <c r="C15305" t="s">
        <v>10</v>
      </c>
      <c r="D15305" t="s">
        <v>6241</v>
      </c>
      <c r="E15305" t="s">
        <v>13154</v>
      </c>
    </row>
    <row r="15306" spans="1:8" x14ac:dyDescent="0.3">
      <c r="A15306" t="s">
        <v>13150</v>
      </c>
      <c r="B15306">
        <v>544</v>
      </c>
      <c r="C15306" t="s">
        <v>10</v>
      </c>
      <c r="D15306" t="s">
        <v>6444</v>
      </c>
      <c r="E15306" t="s">
        <v>13155</v>
      </c>
    </row>
    <row r="15307" spans="1:8" x14ac:dyDescent="0.3">
      <c r="A15307" t="s">
        <v>13150</v>
      </c>
      <c r="B15307">
        <v>553</v>
      </c>
      <c r="C15307" t="s">
        <v>10</v>
      </c>
      <c r="D15307" t="s">
        <v>6444</v>
      </c>
      <c r="E15307" t="s">
        <v>13155</v>
      </c>
    </row>
    <row r="15308" spans="1:8" x14ac:dyDescent="0.3">
      <c r="A15308" t="s">
        <v>13150</v>
      </c>
      <c r="B15308">
        <v>428</v>
      </c>
      <c r="C15308" t="s">
        <v>10</v>
      </c>
      <c r="D15308" t="s">
        <v>6245</v>
      </c>
      <c r="E15308" t="s">
        <v>13156</v>
      </c>
    </row>
    <row r="15309" spans="1:8" x14ac:dyDescent="0.3">
      <c r="A15309" t="s">
        <v>13157</v>
      </c>
      <c r="B15309">
        <v>24</v>
      </c>
      <c r="C15309" t="s">
        <v>10</v>
      </c>
      <c r="D15309" t="s">
        <v>11</v>
      </c>
      <c r="E15309" t="s">
        <v>13158</v>
      </c>
    </row>
    <row r="15310" spans="1:8" x14ac:dyDescent="0.3">
      <c r="A15310" t="s">
        <v>13157</v>
      </c>
      <c r="B15310">
        <v>24</v>
      </c>
      <c r="C15310" t="s">
        <v>10</v>
      </c>
      <c r="D15310" t="s">
        <v>11</v>
      </c>
      <c r="E15310" t="s">
        <v>13159</v>
      </c>
    </row>
    <row r="15311" spans="1:8" x14ac:dyDescent="0.3">
      <c r="A15311" t="s">
        <v>13157</v>
      </c>
      <c r="B15311">
        <v>24</v>
      </c>
      <c r="C15311" t="s">
        <v>10</v>
      </c>
      <c r="D15311" t="s">
        <v>3171</v>
      </c>
      <c r="E15311" t="s">
        <v>3172</v>
      </c>
      <c r="F15311" t="s">
        <v>3173</v>
      </c>
      <c r="G15311" t="s">
        <v>3174</v>
      </c>
      <c r="H15311" t="s">
        <v>3175</v>
      </c>
    </row>
    <row r="15312" spans="1:8" x14ac:dyDescent="0.3">
      <c r="A15312" t="s">
        <v>13160</v>
      </c>
      <c r="B15312">
        <v>29</v>
      </c>
      <c r="C15312" t="s">
        <v>10</v>
      </c>
      <c r="D15312" t="s">
        <v>11</v>
      </c>
      <c r="E15312" t="s">
        <v>13161</v>
      </c>
    </row>
    <row r="15313" spans="1:8" x14ac:dyDescent="0.3">
      <c r="A15313" t="s">
        <v>13160</v>
      </c>
      <c r="B15313">
        <v>67</v>
      </c>
      <c r="C15313" t="s">
        <v>10</v>
      </c>
      <c r="D15313" t="s">
        <v>3171</v>
      </c>
      <c r="E15313" t="s">
        <v>3172</v>
      </c>
      <c r="F15313" t="s">
        <v>3173</v>
      </c>
      <c r="G15313" t="s">
        <v>3174</v>
      </c>
      <c r="H15313" t="s">
        <v>3175</v>
      </c>
    </row>
    <row r="15314" spans="1:8" x14ac:dyDescent="0.3">
      <c r="A15314" t="s">
        <v>13162</v>
      </c>
      <c r="B15314">
        <v>33</v>
      </c>
      <c r="C15314" t="s">
        <v>10</v>
      </c>
      <c r="D15314" t="s">
        <v>11</v>
      </c>
      <c r="E15314" t="s">
        <v>13163</v>
      </c>
    </row>
    <row r="15315" spans="1:8" x14ac:dyDescent="0.3">
      <c r="A15315" t="s">
        <v>13162</v>
      </c>
      <c r="B15315">
        <v>43</v>
      </c>
      <c r="C15315" t="s">
        <v>10</v>
      </c>
      <c r="D15315" t="s">
        <v>11</v>
      </c>
      <c r="E15315" t="s">
        <v>13164</v>
      </c>
    </row>
    <row r="15316" spans="1:8" x14ac:dyDescent="0.3">
      <c r="A15316" t="s">
        <v>13162</v>
      </c>
      <c r="B15316">
        <v>80</v>
      </c>
      <c r="C15316" t="s">
        <v>10</v>
      </c>
      <c r="D15316" t="s">
        <v>3171</v>
      </c>
      <c r="E15316" t="s">
        <v>3172</v>
      </c>
      <c r="F15316" t="s">
        <v>3173</v>
      </c>
      <c r="G15316" t="s">
        <v>3174</v>
      </c>
      <c r="H15316" t="s">
        <v>3175</v>
      </c>
    </row>
    <row r="15317" spans="1:8" x14ac:dyDescent="0.3">
      <c r="A15317" t="s">
        <v>13165</v>
      </c>
      <c r="B15317">
        <v>48</v>
      </c>
      <c r="C15317" t="s">
        <v>10</v>
      </c>
      <c r="D15317" t="s">
        <v>4547</v>
      </c>
      <c r="E15317" t="s">
        <v>6521</v>
      </c>
    </row>
    <row r="15318" spans="1:8" x14ac:dyDescent="0.3">
      <c r="A15318" t="s">
        <v>13165</v>
      </c>
      <c r="B15318">
        <v>51</v>
      </c>
      <c r="C15318" t="s">
        <v>10</v>
      </c>
      <c r="D15318" t="s">
        <v>4547</v>
      </c>
      <c r="E15318" t="s">
        <v>6522</v>
      </c>
    </row>
    <row r="15319" spans="1:8" x14ac:dyDescent="0.3">
      <c r="A15319" t="s">
        <v>13165</v>
      </c>
      <c r="B15319">
        <v>60</v>
      </c>
      <c r="C15319" t="s">
        <v>10</v>
      </c>
      <c r="D15319" t="s">
        <v>4547</v>
      </c>
      <c r="E15319" t="s">
        <v>6239</v>
      </c>
    </row>
    <row r="15320" spans="1:8" x14ac:dyDescent="0.3">
      <c r="A15320" t="s">
        <v>13166</v>
      </c>
      <c r="B15320">
        <v>32</v>
      </c>
      <c r="C15320" t="s">
        <v>10</v>
      </c>
      <c r="D15320" t="s">
        <v>11</v>
      </c>
      <c r="E15320" t="s">
        <v>13167</v>
      </c>
    </row>
    <row r="15321" spans="1:8" x14ac:dyDescent="0.3">
      <c r="A15321" t="s">
        <v>13166</v>
      </c>
      <c r="B15321">
        <v>67</v>
      </c>
      <c r="C15321" t="s">
        <v>10</v>
      </c>
      <c r="D15321" t="s">
        <v>3171</v>
      </c>
      <c r="E15321" t="s">
        <v>3172</v>
      </c>
      <c r="F15321" t="s">
        <v>3173</v>
      </c>
      <c r="G15321" t="s">
        <v>3174</v>
      </c>
      <c r="H15321" t="s">
        <v>3175</v>
      </c>
    </row>
    <row r="15322" spans="1:8" x14ac:dyDescent="0.3">
      <c r="A15322" t="s">
        <v>13168</v>
      </c>
      <c r="B15322">
        <v>33</v>
      </c>
      <c r="C15322" t="s">
        <v>6</v>
      </c>
      <c r="D15322" t="s">
        <v>6411</v>
      </c>
      <c r="E15322" t="s">
        <v>13169</v>
      </c>
    </row>
    <row r="15323" spans="1:8" x14ac:dyDescent="0.3">
      <c r="A15323" t="s">
        <v>13168</v>
      </c>
      <c r="B15323">
        <v>33</v>
      </c>
      <c r="C15323" t="s">
        <v>6</v>
      </c>
      <c r="D15323" t="s">
        <v>6411</v>
      </c>
      <c r="E15323" t="s">
        <v>13170</v>
      </c>
    </row>
    <row r="15324" spans="1:8" x14ac:dyDescent="0.3">
      <c r="A15324" t="s">
        <v>13168</v>
      </c>
      <c r="B15324">
        <v>33</v>
      </c>
      <c r="C15324" t="s">
        <v>6</v>
      </c>
      <c r="D15324" t="s">
        <v>6411</v>
      </c>
      <c r="E15324" t="s">
        <v>13171</v>
      </c>
    </row>
    <row r="15325" spans="1:8" x14ac:dyDescent="0.3">
      <c r="A15325" t="s">
        <v>13168</v>
      </c>
      <c r="B15325">
        <v>33</v>
      </c>
      <c r="C15325" t="s">
        <v>6</v>
      </c>
      <c r="D15325" t="s">
        <v>6411</v>
      </c>
      <c r="E15325" t="s">
        <v>13172</v>
      </c>
    </row>
    <row r="15326" spans="1:8" x14ac:dyDescent="0.3">
      <c r="A15326" t="s">
        <v>13168</v>
      </c>
      <c r="B15326">
        <v>33</v>
      </c>
      <c r="C15326" t="s">
        <v>6</v>
      </c>
      <c r="D15326" t="s">
        <v>6411</v>
      </c>
      <c r="E15326" t="s">
        <v>13173</v>
      </c>
    </row>
    <row r="15327" spans="1:8" x14ac:dyDescent="0.3">
      <c r="A15327" t="s">
        <v>13168</v>
      </c>
      <c r="B15327">
        <v>83</v>
      </c>
      <c r="C15327" t="s">
        <v>10</v>
      </c>
      <c r="D15327" t="s">
        <v>6241</v>
      </c>
      <c r="E15327" t="s">
        <v>13174</v>
      </c>
    </row>
    <row r="15328" spans="1:8" x14ac:dyDescent="0.3">
      <c r="A15328" t="s">
        <v>13168</v>
      </c>
      <c r="B15328">
        <v>122</v>
      </c>
      <c r="C15328" t="s">
        <v>10</v>
      </c>
      <c r="D15328" t="s">
        <v>6241</v>
      </c>
      <c r="E15328" t="s">
        <v>13174</v>
      </c>
    </row>
    <row r="15329" spans="1:8" x14ac:dyDescent="0.3">
      <c r="A15329" t="s">
        <v>13168</v>
      </c>
      <c r="B15329">
        <v>106</v>
      </c>
      <c r="C15329" t="s">
        <v>10</v>
      </c>
      <c r="D15329" t="s">
        <v>6795</v>
      </c>
      <c r="E15329" t="s">
        <v>13175</v>
      </c>
    </row>
    <row r="15330" spans="1:8" x14ac:dyDescent="0.3">
      <c r="A15330" t="s">
        <v>13168</v>
      </c>
      <c r="B15330">
        <v>143</v>
      </c>
      <c r="C15330" t="s">
        <v>10</v>
      </c>
      <c r="D15330" t="s">
        <v>6795</v>
      </c>
      <c r="E15330" t="s">
        <v>13175</v>
      </c>
    </row>
    <row r="15331" spans="1:8" x14ac:dyDescent="0.3">
      <c r="A15331" t="s">
        <v>13168</v>
      </c>
      <c r="B15331">
        <v>162</v>
      </c>
      <c r="C15331" t="s">
        <v>10</v>
      </c>
      <c r="D15331" t="s">
        <v>6795</v>
      </c>
      <c r="E15331" t="s">
        <v>13176</v>
      </c>
    </row>
    <row r="15332" spans="1:8" x14ac:dyDescent="0.3">
      <c r="A15332" t="s">
        <v>13168</v>
      </c>
      <c r="B15332">
        <v>198</v>
      </c>
      <c r="C15332" t="s">
        <v>10</v>
      </c>
      <c r="D15332" t="s">
        <v>6795</v>
      </c>
      <c r="E15332" t="s">
        <v>13177</v>
      </c>
    </row>
    <row r="15333" spans="1:8" x14ac:dyDescent="0.3">
      <c r="A15333" t="s">
        <v>13168</v>
      </c>
      <c r="B15333">
        <v>240</v>
      </c>
      <c r="C15333" t="s">
        <v>10</v>
      </c>
      <c r="D15333" t="s">
        <v>6795</v>
      </c>
      <c r="E15333" t="s">
        <v>13177</v>
      </c>
    </row>
    <row r="15334" spans="1:8" x14ac:dyDescent="0.3">
      <c r="A15334" t="s">
        <v>13178</v>
      </c>
      <c r="B15334">
        <v>34</v>
      </c>
      <c r="C15334" t="s">
        <v>10</v>
      </c>
      <c r="D15334" t="s">
        <v>11</v>
      </c>
      <c r="E15334" t="s">
        <v>13179</v>
      </c>
    </row>
    <row r="15335" spans="1:8" x14ac:dyDescent="0.3">
      <c r="A15335" t="s">
        <v>13178</v>
      </c>
      <c r="B15335">
        <v>77</v>
      </c>
      <c r="C15335" t="s">
        <v>10</v>
      </c>
      <c r="D15335" t="s">
        <v>3171</v>
      </c>
      <c r="E15335" t="s">
        <v>3172</v>
      </c>
      <c r="F15335" t="s">
        <v>3173</v>
      </c>
      <c r="G15335" t="s">
        <v>3174</v>
      </c>
      <c r="H15335" t="s">
        <v>3175</v>
      </c>
    </row>
    <row r="15336" spans="1:8" x14ac:dyDescent="0.3">
      <c r="A15336" t="s">
        <v>13180</v>
      </c>
      <c r="B15336">
        <v>32</v>
      </c>
      <c r="C15336" t="s">
        <v>10</v>
      </c>
      <c r="D15336" t="s">
        <v>11</v>
      </c>
      <c r="E15336" t="s">
        <v>13181</v>
      </c>
    </row>
    <row r="15337" spans="1:8" x14ac:dyDescent="0.3">
      <c r="A15337" t="s">
        <v>13180</v>
      </c>
      <c r="B15337">
        <v>123</v>
      </c>
      <c r="C15337" t="s">
        <v>10</v>
      </c>
      <c r="D15337" t="s">
        <v>3171</v>
      </c>
      <c r="E15337" t="s">
        <v>3172</v>
      </c>
      <c r="F15337" t="s">
        <v>3173</v>
      </c>
      <c r="G15337" t="s">
        <v>3174</v>
      </c>
      <c r="H15337" t="s">
        <v>3175</v>
      </c>
    </row>
    <row r="15338" spans="1:8" x14ac:dyDescent="0.3">
      <c r="A15338" t="s">
        <v>13182</v>
      </c>
      <c r="B15338">
        <v>103</v>
      </c>
      <c r="C15338" t="s">
        <v>10</v>
      </c>
      <c r="D15338" t="s">
        <v>6241</v>
      </c>
      <c r="E15338" t="s">
        <v>7166</v>
      </c>
    </row>
    <row r="15339" spans="1:8" x14ac:dyDescent="0.3">
      <c r="A15339" t="s">
        <v>13182</v>
      </c>
      <c r="B15339">
        <v>103</v>
      </c>
      <c r="C15339" t="s">
        <v>10</v>
      </c>
      <c r="D15339" t="s">
        <v>6241</v>
      </c>
      <c r="E15339" t="s">
        <v>13183</v>
      </c>
    </row>
    <row r="15340" spans="1:8" x14ac:dyDescent="0.3">
      <c r="A15340" t="s">
        <v>13182</v>
      </c>
      <c r="B15340">
        <v>103</v>
      </c>
      <c r="C15340" t="s">
        <v>10</v>
      </c>
      <c r="D15340" t="s">
        <v>6241</v>
      </c>
      <c r="E15340" t="s">
        <v>13184</v>
      </c>
    </row>
    <row r="15341" spans="1:8" x14ac:dyDescent="0.3">
      <c r="A15341" t="s">
        <v>13182</v>
      </c>
      <c r="B15341">
        <v>103</v>
      </c>
      <c r="C15341" t="s">
        <v>10</v>
      </c>
      <c r="D15341" t="s">
        <v>6241</v>
      </c>
      <c r="E15341" t="s">
        <v>13185</v>
      </c>
    </row>
    <row r="15342" spans="1:8" x14ac:dyDescent="0.3">
      <c r="A15342" t="s">
        <v>13182</v>
      </c>
      <c r="B15342">
        <v>104</v>
      </c>
      <c r="C15342" t="s">
        <v>10</v>
      </c>
      <c r="D15342" t="s">
        <v>6241</v>
      </c>
      <c r="E15342" t="s">
        <v>13186</v>
      </c>
    </row>
    <row r="15343" spans="1:8" x14ac:dyDescent="0.3">
      <c r="A15343" t="s">
        <v>13182</v>
      </c>
      <c r="B15343">
        <v>104</v>
      </c>
      <c r="C15343" t="s">
        <v>10</v>
      </c>
      <c r="D15343" t="s">
        <v>6241</v>
      </c>
      <c r="E15343" t="s">
        <v>13187</v>
      </c>
    </row>
    <row r="15344" spans="1:8" x14ac:dyDescent="0.3">
      <c r="A15344" t="s">
        <v>13182</v>
      </c>
      <c r="B15344">
        <v>207</v>
      </c>
      <c r="C15344" t="s">
        <v>10</v>
      </c>
      <c r="D15344" t="s">
        <v>6241</v>
      </c>
      <c r="E15344" t="s">
        <v>13183</v>
      </c>
    </row>
    <row r="15345" spans="1:8" x14ac:dyDescent="0.3">
      <c r="A15345" t="s">
        <v>13182</v>
      </c>
      <c r="B15345">
        <v>207</v>
      </c>
      <c r="C15345" t="s">
        <v>10</v>
      </c>
      <c r="D15345" t="s">
        <v>6241</v>
      </c>
      <c r="E15345" t="s">
        <v>13184</v>
      </c>
    </row>
    <row r="15346" spans="1:8" x14ac:dyDescent="0.3">
      <c r="A15346" t="s">
        <v>13182</v>
      </c>
      <c r="B15346">
        <v>254</v>
      </c>
      <c r="C15346" t="s">
        <v>10</v>
      </c>
      <c r="D15346" t="s">
        <v>6245</v>
      </c>
      <c r="E15346" t="s">
        <v>13188</v>
      </c>
    </row>
    <row r="15347" spans="1:8" x14ac:dyDescent="0.3">
      <c r="A15347" t="s">
        <v>13189</v>
      </c>
      <c r="B15347">
        <v>32</v>
      </c>
      <c r="C15347" t="s">
        <v>10</v>
      </c>
      <c r="D15347" t="s">
        <v>11</v>
      </c>
      <c r="E15347" t="s">
        <v>13190</v>
      </c>
    </row>
    <row r="15348" spans="1:8" x14ac:dyDescent="0.3">
      <c r="A15348" t="s">
        <v>13189</v>
      </c>
      <c r="B15348">
        <v>54</v>
      </c>
      <c r="C15348" t="s">
        <v>10</v>
      </c>
      <c r="D15348" t="s">
        <v>3171</v>
      </c>
      <c r="E15348" t="s">
        <v>3172</v>
      </c>
      <c r="F15348" t="s">
        <v>3173</v>
      </c>
      <c r="G15348" t="s">
        <v>3174</v>
      </c>
      <c r="H15348" t="s">
        <v>3175</v>
      </c>
    </row>
    <row r="15349" spans="1:8" x14ac:dyDescent="0.3">
      <c r="A15349" t="s">
        <v>13191</v>
      </c>
      <c r="B15349">
        <v>106</v>
      </c>
      <c r="C15349" t="s">
        <v>10</v>
      </c>
      <c r="D15349" t="s">
        <v>6241</v>
      </c>
      <c r="E15349" t="s">
        <v>13174</v>
      </c>
    </row>
    <row r="15350" spans="1:8" x14ac:dyDescent="0.3">
      <c r="A15350" t="s">
        <v>13191</v>
      </c>
      <c r="B15350">
        <v>108</v>
      </c>
      <c r="C15350" t="s">
        <v>10</v>
      </c>
      <c r="D15350" t="s">
        <v>6241</v>
      </c>
      <c r="E15350" t="s">
        <v>11879</v>
      </c>
    </row>
    <row r="15351" spans="1:8" x14ac:dyDescent="0.3">
      <c r="A15351" t="s">
        <v>13191</v>
      </c>
      <c r="B15351">
        <v>158</v>
      </c>
      <c r="C15351" t="s">
        <v>10</v>
      </c>
      <c r="D15351" t="s">
        <v>6241</v>
      </c>
      <c r="E15351" t="s">
        <v>13174</v>
      </c>
    </row>
    <row r="15352" spans="1:8" x14ac:dyDescent="0.3">
      <c r="A15352" t="s">
        <v>13191</v>
      </c>
      <c r="B15352">
        <v>159</v>
      </c>
      <c r="C15352" t="s">
        <v>10</v>
      </c>
      <c r="D15352" t="s">
        <v>6241</v>
      </c>
      <c r="E15352" t="s">
        <v>11879</v>
      </c>
    </row>
    <row r="15353" spans="1:8" x14ac:dyDescent="0.3">
      <c r="A15353" t="s">
        <v>13192</v>
      </c>
      <c r="B15353">
        <v>32</v>
      </c>
      <c r="C15353" t="s">
        <v>10</v>
      </c>
      <c r="D15353" t="s">
        <v>11</v>
      </c>
      <c r="E15353" t="s">
        <v>13193</v>
      </c>
    </row>
    <row r="15354" spans="1:8" x14ac:dyDescent="0.3">
      <c r="A15354" t="s">
        <v>13192</v>
      </c>
      <c r="B15354">
        <v>54</v>
      </c>
      <c r="C15354" t="s">
        <v>10</v>
      </c>
      <c r="D15354" t="s">
        <v>3171</v>
      </c>
      <c r="E15354" t="s">
        <v>3172</v>
      </c>
      <c r="F15354" t="s">
        <v>3173</v>
      </c>
      <c r="G15354" t="s">
        <v>3174</v>
      </c>
      <c r="H15354" t="s">
        <v>3175</v>
      </c>
    </row>
    <row r="15355" spans="1:8" x14ac:dyDescent="0.3">
      <c r="A15355" t="s">
        <v>13194</v>
      </c>
      <c r="B15355">
        <v>98</v>
      </c>
      <c r="C15355" t="s">
        <v>10</v>
      </c>
      <c r="D15355" t="s">
        <v>6241</v>
      </c>
      <c r="E15355" t="s">
        <v>13174</v>
      </c>
    </row>
    <row r="15356" spans="1:8" x14ac:dyDescent="0.3">
      <c r="A15356" t="s">
        <v>13194</v>
      </c>
      <c r="B15356">
        <v>100</v>
      </c>
      <c r="C15356" t="s">
        <v>10</v>
      </c>
      <c r="D15356" t="s">
        <v>6241</v>
      </c>
      <c r="E15356" t="s">
        <v>11879</v>
      </c>
    </row>
    <row r="15357" spans="1:8" x14ac:dyDescent="0.3">
      <c r="A15357" t="s">
        <v>13194</v>
      </c>
      <c r="B15357">
        <v>150</v>
      </c>
      <c r="C15357" t="s">
        <v>10</v>
      </c>
      <c r="D15357" t="s">
        <v>6241</v>
      </c>
      <c r="E15357" t="s">
        <v>13174</v>
      </c>
    </row>
    <row r="15358" spans="1:8" x14ac:dyDescent="0.3">
      <c r="A15358" t="s">
        <v>13194</v>
      </c>
      <c r="B15358">
        <v>151</v>
      </c>
      <c r="C15358" t="s">
        <v>10</v>
      </c>
      <c r="D15358" t="s">
        <v>6241</v>
      </c>
      <c r="E15358" t="s">
        <v>11879</v>
      </c>
    </row>
    <row r="15359" spans="1:8" x14ac:dyDescent="0.3">
      <c r="A15359" t="s">
        <v>13195</v>
      </c>
      <c r="B15359">
        <v>32</v>
      </c>
      <c r="C15359" t="s">
        <v>10</v>
      </c>
      <c r="D15359" t="s">
        <v>11</v>
      </c>
      <c r="E15359" t="s">
        <v>13196</v>
      </c>
    </row>
    <row r="15360" spans="1:8" x14ac:dyDescent="0.3">
      <c r="A15360" t="s">
        <v>13195</v>
      </c>
      <c r="B15360">
        <v>54</v>
      </c>
      <c r="C15360" t="s">
        <v>10</v>
      </c>
      <c r="D15360" t="s">
        <v>3171</v>
      </c>
      <c r="E15360" t="s">
        <v>3172</v>
      </c>
      <c r="F15360" t="s">
        <v>3173</v>
      </c>
      <c r="G15360" t="s">
        <v>3174</v>
      </c>
      <c r="H15360" t="s">
        <v>3175</v>
      </c>
    </row>
    <row r="15361" spans="1:5" x14ac:dyDescent="0.3">
      <c r="A15361" t="s">
        <v>13197</v>
      </c>
      <c r="B15361">
        <v>94</v>
      </c>
      <c r="C15361" t="s">
        <v>10</v>
      </c>
      <c r="D15361" t="s">
        <v>6241</v>
      </c>
      <c r="E15361" t="s">
        <v>13174</v>
      </c>
    </row>
    <row r="15362" spans="1:5" x14ac:dyDescent="0.3">
      <c r="A15362" t="s">
        <v>13197</v>
      </c>
      <c r="B15362">
        <v>96</v>
      </c>
      <c r="C15362" t="s">
        <v>10</v>
      </c>
      <c r="D15362" t="s">
        <v>6241</v>
      </c>
      <c r="E15362" t="s">
        <v>11879</v>
      </c>
    </row>
    <row r="15363" spans="1:5" x14ac:dyDescent="0.3">
      <c r="A15363" t="s">
        <v>13197</v>
      </c>
      <c r="B15363">
        <v>148</v>
      </c>
      <c r="C15363" t="s">
        <v>10</v>
      </c>
      <c r="D15363" t="s">
        <v>6241</v>
      </c>
      <c r="E15363" t="s">
        <v>13174</v>
      </c>
    </row>
    <row r="15364" spans="1:5" x14ac:dyDescent="0.3">
      <c r="A15364" t="s">
        <v>13197</v>
      </c>
      <c r="B15364">
        <v>149</v>
      </c>
      <c r="C15364" t="s">
        <v>10</v>
      </c>
      <c r="D15364" t="s">
        <v>6241</v>
      </c>
      <c r="E15364" t="s">
        <v>11879</v>
      </c>
    </row>
    <row r="15365" spans="1:5" x14ac:dyDescent="0.3">
      <c r="A15365" t="s">
        <v>13198</v>
      </c>
      <c r="B15365">
        <v>415</v>
      </c>
      <c r="C15365" t="s">
        <v>10</v>
      </c>
      <c r="D15365" t="s">
        <v>6795</v>
      </c>
      <c r="E15365" t="s">
        <v>13199</v>
      </c>
    </row>
    <row r="15366" spans="1:5" x14ac:dyDescent="0.3">
      <c r="A15366" t="s">
        <v>13200</v>
      </c>
      <c r="B15366">
        <v>2070</v>
      </c>
      <c r="C15366" t="s">
        <v>10</v>
      </c>
      <c r="D15366" t="s">
        <v>6795</v>
      </c>
      <c r="E15366" t="s">
        <v>13201</v>
      </c>
    </row>
    <row r="15367" spans="1:5" x14ac:dyDescent="0.3">
      <c r="A15367" t="s">
        <v>13202</v>
      </c>
      <c r="B15367">
        <v>3277</v>
      </c>
      <c r="C15367" t="s">
        <v>10</v>
      </c>
      <c r="D15367" t="s">
        <v>6795</v>
      </c>
      <c r="E15367" t="s">
        <v>11323</v>
      </c>
    </row>
    <row r="15368" spans="1:5" x14ac:dyDescent="0.3">
      <c r="A15368" t="s">
        <v>13203</v>
      </c>
      <c r="B15368">
        <v>353</v>
      </c>
      <c r="C15368" t="s">
        <v>10</v>
      </c>
      <c r="D15368" t="s">
        <v>6795</v>
      </c>
      <c r="E15368" t="s">
        <v>13204</v>
      </c>
    </row>
    <row r="15369" spans="1:5" x14ac:dyDescent="0.3">
      <c r="A15369" t="s">
        <v>13205</v>
      </c>
      <c r="B15369">
        <v>45</v>
      </c>
      <c r="C15369" t="s">
        <v>10</v>
      </c>
      <c r="D15369" t="s">
        <v>6241</v>
      </c>
      <c r="E15369" t="s">
        <v>13206</v>
      </c>
    </row>
    <row r="15370" spans="1:5" x14ac:dyDescent="0.3">
      <c r="A15370" t="s">
        <v>13205</v>
      </c>
      <c r="B15370">
        <v>112</v>
      </c>
      <c r="C15370" t="s">
        <v>10</v>
      </c>
      <c r="D15370" t="s">
        <v>6241</v>
      </c>
      <c r="E15370" t="s">
        <v>13207</v>
      </c>
    </row>
    <row r="15371" spans="1:5" x14ac:dyDescent="0.3">
      <c r="A15371" t="s">
        <v>13205</v>
      </c>
      <c r="B15371">
        <v>113</v>
      </c>
      <c r="C15371" t="s">
        <v>10</v>
      </c>
      <c r="D15371" t="s">
        <v>6241</v>
      </c>
      <c r="E15371" t="s">
        <v>13208</v>
      </c>
    </row>
    <row r="15372" spans="1:5" x14ac:dyDescent="0.3">
      <c r="A15372" t="s">
        <v>13205</v>
      </c>
      <c r="B15372">
        <v>113</v>
      </c>
      <c r="C15372" t="s">
        <v>10</v>
      </c>
      <c r="D15372" t="s">
        <v>6241</v>
      </c>
      <c r="E15372" t="s">
        <v>13209</v>
      </c>
    </row>
    <row r="15373" spans="1:5" x14ac:dyDescent="0.3">
      <c r="A15373" t="s">
        <v>13205</v>
      </c>
      <c r="B15373">
        <v>118</v>
      </c>
      <c r="C15373" t="s">
        <v>10</v>
      </c>
      <c r="D15373" t="s">
        <v>6241</v>
      </c>
      <c r="E15373" t="s">
        <v>13210</v>
      </c>
    </row>
    <row r="15374" spans="1:5" x14ac:dyDescent="0.3">
      <c r="A15374" t="s">
        <v>13205</v>
      </c>
      <c r="B15374">
        <v>122</v>
      </c>
      <c r="C15374" t="s">
        <v>10</v>
      </c>
      <c r="D15374" t="s">
        <v>6241</v>
      </c>
      <c r="E15374" t="s">
        <v>13211</v>
      </c>
    </row>
    <row r="15375" spans="1:5" x14ac:dyDescent="0.3">
      <c r="A15375" t="s">
        <v>13205</v>
      </c>
      <c r="B15375">
        <v>122</v>
      </c>
      <c r="C15375" t="s">
        <v>10</v>
      </c>
      <c r="D15375" t="s">
        <v>6241</v>
      </c>
      <c r="E15375" t="s">
        <v>13212</v>
      </c>
    </row>
    <row r="15376" spans="1:5" x14ac:dyDescent="0.3">
      <c r="A15376" t="s">
        <v>13205</v>
      </c>
      <c r="B15376">
        <v>472</v>
      </c>
      <c r="C15376" t="s">
        <v>10</v>
      </c>
      <c r="D15376" t="s">
        <v>6241</v>
      </c>
      <c r="E15376" t="s">
        <v>11877</v>
      </c>
    </row>
    <row r="15377" spans="1:5" x14ac:dyDescent="0.3">
      <c r="A15377" t="s">
        <v>13205</v>
      </c>
      <c r="B15377">
        <v>507</v>
      </c>
      <c r="C15377" t="s">
        <v>10</v>
      </c>
      <c r="D15377" t="s">
        <v>6241</v>
      </c>
      <c r="E15377" t="s">
        <v>11874</v>
      </c>
    </row>
    <row r="15378" spans="1:5" x14ac:dyDescent="0.3">
      <c r="A15378" t="s">
        <v>13205</v>
      </c>
      <c r="B15378">
        <v>508</v>
      </c>
      <c r="C15378" t="s">
        <v>10</v>
      </c>
      <c r="D15378" t="s">
        <v>6444</v>
      </c>
      <c r="E15378" t="s">
        <v>13213</v>
      </c>
    </row>
    <row r="15379" spans="1:5" x14ac:dyDescent="0.3">
      <c r="A15379" t="s">
        <v>13205</v>
      </c>
      <c r="B15379">
        <v>508</v>
      </c>
      <c r="C15379" t="s">
        <v>10</v>
      </c>
      <c r="D15379" t="s">
        <v>6444</v>
      </c>
      <c r="E15379" t="s">
        <v>13214</v>
      </c>
    </row>
    <row r="15380" spans="1:5" x14ac:dyDescent="0.3">
      <c r="A15380" t="s">
        <v>13215</v>
      </c>
      <c r="B15380">
        <v>96</v>
      </c>
      <c r="C15380" t="s">
        <v>6</v>
      </c>
      <c r="D15380" t="s">
        <v>6411</v>
      </c>
      <c r="E15380" t="s">
        <v>13216</v>
      </c>
    </row>
    <row r="15381" spans="1:5" x14ac:dyDescent="0.3">
      <c r="A15381" t="s">
        <v>13215</v>
      </c>
      <c r="B15381">
        <v>96</v>
      </c>
      <c r="C15381" t="s">
        <v>6</v>
      </c>
      <c r="D15381" t="s">
        <v>6411</v>
      </c>
      <c r="E15381" t="s">
        <v>13217</v>
      </c>
    </row>
    <row r="15382" spans="1:5" x14ac:dyDescent="0.3">
      <c r="A15382" t="s">
        <v>13215</v>
      </c>
      <c r="B15382">
        <v>111</v>
      </c>
      <c r="C15382" t="s">
        <v>6</v>
      </c>
      <c r="D15382" t="s">
        <v>6411</v>
      </c>
      <c r="E15382" t="s">
        <v>13216</v>
      </c>
    </row>
    <row r="15383" spans="1:5" x14ac:dyDescent="0.3">
      <c r="A15383" t="s">
        <v>13215</v>
      </c>
      <c r="B15383">
        <v>111</v>
      </c>
      <c r="C15383" t="s">
        <v>6</v>
      </c>
      <c r="D15383" t="s">
        <v>6411</v>
      </c>
      <c r="E15383" t="s">
        <v>13217</v>
      </c>
    </row>
    <row r="15384" spans="1:5" x14ac:dyDescent="0.3">
      <c r="A15384" t="s">
        <v>13215</v>
      </c>
      <c r="B15384">
        <v>178</v>
      </c>
      <c r="C15384" t="s">
        <v>10</v>
      </c>
      <c r="D15384" t="s">
        <v>4618</v>
      </c>
      <c r="E15384" t="s">
        <v>13218</v>
      </c>
    </row>
    <row r="15385" spans="1:5" x14ac:dyDescent="0.3">
      <c r="A15385" t="s">
        <v>13215</v>
      </c>
      <c r="B15385">
        <v>85</v>
      </c>
      <c r="C15385" t="s">
        <v>10</v>
      </c>
      <c r="D15385" t="s">
        <v>3130</v>
      </c>
      <c r="E15385" t="s">
        <v>3131</v>
      </c>
    </row>
    <row r="15386" spans="1:5" x14ac:dyDescent="0.3">
      <c r="A15386" t="s">
        <v>13215</v>
      </c>
      <c r="B15386">
        <v>118</v>
      </c>
      <c r="C15386" t="s">
        <v>10</v>
      </c>
      <c r="D15386" t="s">
        <v>3130</v>
      </c>
      <c r="E15386" t="s">
        <v>3131</v>
      </c>
    </row>
    <row r="15387" spans="1:5" x14ac:dyDescent="0.3">
      <c r="A15387" t="s">
        <v>13215</v>
      </c>
      <c r="B15387">
        <v>119</v>
      </c>
      <c r="C15387" t="s">
        <v>10</v>
      </c>
      <c r="D15387" t="s">
        <v>3130</v>
      </c>
      <c r="E15387" t="s">
        <v>3131</v>
      </c>
    </row>
    <row r="15388" spans="1:5" x14ac:dyDescent="0.3">
      <c r="A15388" t="s">
        <v>13215</v>
      </c>
      <c r="B15388">
        <v>120</v>
      </c>
      <c r="C15388" t="s">
        <v>10</v>
      </c>
      <c r="D15388" t="s">
        <v>3130</v>
      </c>
      <c r="E15388" t="s">
        <v>3131</v>
      </c>
    </row>
    <row r="15389" spans="1:5" x14ac:dyDescent="0.3">
      <c r="A15389" t="s">
        <v>13215</v>
      </c>
      <c r="B15389">
        <v>121</v>
      </c>
      <c r="C15389" t="s">
        <v>10</v>
      </c>
      <c r="D15389" t="s">
        <v>3130</v>
      </c>
      <c r="E15389" t="s">
        <v>3131</v>
      </c>
    </row>
    <row r="15390" spans="1:5" x14ac:dyDescent="0.3">
      <c r="A15390" t="s">
        <v>13215</v>
      </c>
      <c r="B15390">
        <v>124</v>
      </c>
      <c r="C15390" t="s">
        <v>10</v>
      </c>
      <c r="D15390" t="s">
        <v>3130</v>
      </c>
      <c r="E15390" t="s">
        <v>3131</v>
      </c>
    </row>
    <row r="15391" spans="1:5" x14ac:dyDescent="0.3">
      <c r="A15391" t="s">
        <v>13215</v>
      </c>
      <c r="B15391">
        <v>139</v>
      </c>
      <c r="C15391" t="s">
        <v>10</v>
      </c>
      <c r="D15391" t="s">
        <v>3130</v>
      </c>
      <c r="E15391" t="s">
        <v>3131</v>
      </c>
    </row>
    <row r="15392" spans="1:5" x14ac:dyDescent="0.3">
      <c r="A15392" t="s">
        <v>13215</v>
      </c>
      <c r="B15392">
        <v>203</v>
      </c>
      <c r="C15392" t="s">
        <v>10</v>
      </c>
      <c r="D15392" t="s">
        <v>3130</v>
      </c>
      <c r="E15392" t="s">
        <v>3131</v>
      </c>
    </row>
    <row r="15393" spans="1:5" x14ac:dyDescent="0.3">
      <c r="A15393" t="s">
        <v>13215</v>
      </c>
      <c r="B15393">
        <v>204</v>
      </c>
      <c r="C15393" t="s">
        <v>10</v>
      </c>
      <c r="D15393" t="s">
        <v>3130</v>
      </c>
      <c r="E15393" t="s">
        <v>3131</v>
      </c>
    </row>
    <row r="15394" spans="1:5" x14ac:dyDescent="0.3">
      <c r="A15394" t="s">
        <v>13215</v>
      </c>
      <c r="B15394">
        <v>231</v>
      </c>
      <c r="C15394" t="s">
        <v>10</v>
      </c>
      <c r="D15394" t="s">
        <v>3130</v>
      </c>
      <c r="E15394" t="s">
        <v>3131</v>
      </c>
    </row>
    <row r="15395" spans="1:5" x14ac:dyDescent="0.3">
      <c r="A15395" t="s">
        <v>13215</v>
      </c>
      <c r="B15395">
        <v>247</v>
      </c>
      <c r="C15395" t="s">
        <v>10</v>
      </c>
      <c r="D15395" t="s">
        <v>3130</v>
      </c>
      <c r="E15395" t="s">
        <v>3131</v>
      </c>
    </row>
    <row r="15396" spans="1:5" x14ac:dyDescent="0.3">
      <c r="A15396" t="s">
        <v>13215</v>
      </c>
      <c r="B15396">
        <v>248</v>
      </c>
      <c r="C15396" t="s">
        <v>10</v>
      </c>
      <c r="D15396" t="s">
        <v>3130</v>
      </c>
      <c r="E15396" t="s">
        <v>3131</v>
      </c>
    </row>
    <row r="15397" spans="1:5" x14ac:dyDescent="0.3">
      <c r="A15397" t="s">
        <v>13215</v>
      </c>
      <c r="B15397">
        <v>268</v>
      </c>
      <c r="C15397" t="s">
        <v>10</v>
      </c>
      <c r="D15397" t="s">
        <v>3130</v>
      </c>
      <c r="E15397" t="s">
        <v>3131</v>
      </c>
    </row>
    <row r="15398" spans="1:5" x14ac:dyDescent="0.3">
      <c r="A15398" t="s">
        <v>13215</v>
      </c>
      <c r="B15398">
        <v>269</v>
      </c>
      <c r="C15398" t="s">
        <v>10</v>
      </c>
      <c r="D15398" t="s">
        <v>3130</v>
      </c>
      <c r="E15398" t="s">
        <v>3131</v>
      </c>
    </row>
    <row r="15399" spans="1:5" x14ac:dyDescent="0.3">
      <c r="A15399" t="s">
        <v>13215</v>
      </c>
      <c r="B15399">
        <v>270</v>
      </c>
      <c r="C15399" t="s">
        <v>10</v>
      </c>
      <c r="D15399" t="s">
        <v>3130</v>
      </c>
      <c r="E15399" t="s">
        <v>3131</v>
      </c>
    </row>
    <row r="15400" spans="1:5" x14ac:dyDescent="0.3">
      <c r="A15400" t="s">
        <v>13215</v>
      </c>
      <c r="B15400">
        <v>275</v>
      </c>
      <c r="C15400" t="s">
        <v>10</v>
      </c>
      <c r="D15400" t="s">
        <v>3130</v>
      </c>
      <c r="E15400" t="s">
        <v>3131</v>
      </c>
    </row>
    <row r="15401" spans="1:5" x14ac:dyDescent="0.3">
      <c r="A15401" t="s">
        <v>13215</v>
      </c>
      <c r="B15401">
        <v>276</v>
      </c>
      <c r="C15401" t="s">
        <v>10</v>
      </c>
      <c r="D15401" t="s">
        <v>3130</v>
      </c>
      <c r="E15401" t="s">
        <v>3131</v>
      </c>
    </row>
    <row r="15402" spans="1:5" x14ac:dyDescent="0.3">
      <c r="A15402" t="s">
        <v>13215</v>
      </c>
      <c r="B15402">
        <v>277</v>
      </c>
      <c r="C15402" t="s">
        <v>10</v>
      </c>
      <c r="D15402" t="s">
        <v>3130</v>
      </c>
      <c r="E15402" t="s">
        <v>3131</v>
      </c>
    </row>
    <row r="15403" spans="1:5" x14ac:dyDescent="0.3">
      <c r="A15403" t="s">
        <v>13215</v>
      </c>
      <c r="B15403">
        <v>321</v>
      </c>
      <c r="C15403" t="s">
        <v>10</v>
      </c>
      <c r="D15403" t="s">
        <v>3130</v>
      </c>
      <c r="E15403" t="s">
        <v>3131</v>
      </c>
    </row>
    <row r="15404" spans="1:5" x14ac:dyDescent="0.3">
      <c r="A15404" t="s">
        <v>13215</v>
      </c>
      <c r="B15404">
        <v>337</v>
      </c>
      <c r="C15404" t="s">
        <v>10</v>
      </c>
      <c r="D15404" t="s">
        <v>3130</v>
      </c>
      <c r="E15404" t="s">
        <v>3131</v>
      </c>
    </row>
    <row r="15405" spans="1:5" x14ac:dyDescent="0.3">
      <c r="A15405" t="s">
        <v>13215</v>
      </c>
      <c r="B15405">
        <v>338</v>
      </c>
      <c r="C15405" t="s">
        <v>10</v>
      </c>
      <c r="D15405" t="s">
        <v>3130</v>
      </c>
      <c r="E15405" t="s">
        <v>3131</v>
      </c>
    </row>
    <row r="15406" spans="1:5" x14ac:dyDescent="0.3">
      <c r="A15406" t="s">
        <v>13215</v>
      </c>
      <c r="B15406">
        <v>358</v>
      </c>
      <c r="C15406" t="s">
        <v>10</v>
      </c>
      <c r="D15406" t="s">
        <v>3130</v>
      </c>
      <c r="E15406" t="s">
        <v>3131</v>
      </c>
    </row>
    <row r="15407" spans="1:5" x14ac:dyDescent="0.3">
      <c r="A15407" t="s">
        <v>13215</v>
      </c>
      <c r="B15407">
        <v>359</v>
      </c>
      <c r="C15407" t="s">
        <v>10</v>
      </c>
      <c r="D15407" t="s">
        <v>3130</v>
      </c>
      <c r="E15407" t="s">
        <v>3131</v>
      </c>
    </row>
    <row r="15408" spans="1:5" x14ac:dyDescent="0.3">
      <c r="A15408" t="s">
        <v>13215</v>
      </c>
      <c r="B15408">
        <v>360</v>
      </c>
      <c r="C15408" t="s">
        <v>10</v>
      </c>
      <c r="D15408" t="s">
        <v>3130</v>
      </c>
      <c r="E15408" t="s">
        <v>3131</v>
      </c>
    </row>
    <row r="15409" spans="1:5" x14ac:dyDescent="0.3">
      <c r="A15409" t="s">
        <v>13215</v>
      </c>
      <c r="B15409">
        <v>365</v>
      </c>
      <c r="C15409" t="s">
        <v>10</v>
      </c>
      <c r="D15409" t="s">
        <v>3130</v>
      </c>
      <c r="E15409" t="s">
        <v>3131</v>
      </c>
    </row>
    <row r="15410" spans="1:5" x14ac:dyDescent="0.3">
      <c r="A15410" t="s">
        <v>13215</v>
      </c>
      <c r="B15410">
        <v>366</v>
      </c>
      <c r="C15410" t="s">
        <v>10</v>
      </c>
      <c r="D15410" t="s">
        <v>3130</v>
      </c>
      <c r="E15410" t="s">
        <v>3131</v>
      </c>
    </row>
    <row r="15411" spans="1:5" x14ac:dyDescent="0.3">
      <c r="A15411" t="s">
        <v>13215</v>
      </c>
      <c r="B15411">
        <v>367</v>
      </c>
      <c r="C15411" t="s">
        <v>10</v>
      </c>
      <c r="D15411" t="s">
        <v>3130</v>
      </c>
      <c r="E15411" t="s">
        <v>3131</v>
      </c>
    </row>
    <row r="15412" spans="1:5" x14ac:dyDescent="0.3">
      <c r="A15412" t="s">
        <v>13215</v>
      </c>
      <c r="B15412">
        <v>417</v>
      </c>
      <c r="C15412" t="s">
        <v>10</v>
      </c>
      <c r="D15412" t="s">
        <v>3130</v>
      </c>
      <c r="E15412" t="s">
        <v>3131</v>
      </c>
    </row>
    <row r="15413" spans="1:5" x14ac:dyDescent="0.3">
      <c r="A15413" t="s">
        <v>13215</v>
      </c>
      <c r="B15413">
        <v>418</v>
      </c>
      <c r="C15413" t="s">
        <v>10</v>
      </c>
      <c r="D15413" t="s">
        <v>3130</v>
      </c>
      <c r="E15413" t="s">
        <v>3131</v>
      </c>
    </row>
    <row r="15414" spans="1:5" x14ac:dyDescent="0.3">
      <c r="A15414" t="s">
        <v>13215</v>
      </c>
      <c r="B15414">
        <v>96</v>
      </c>
      <c r="C15414" t="s">
        <v>6</v>
      </c>
      <c r="D15414" t="s">
        <v>6411</v>
      </c>
      <c r="E15414" t="s">
        <v>13219</v>
      </c>
    </row>
    <row r="15415" spans="1:5" x14ac:dyDescent="0.3">
      <c r="A15415" t="s">
        <v>13215</v>
      </c>
      <c r="B15415">
        <v>96</v>
      </c>
      <c r="C15415" t="s">
        <v>6</v>
      </c>
      <c r="D15415" t="s">
        <v>6411</v>
      </c>
      <c r="E15415" t="s">
        <v>13220</v>
      </c>
    </row>
    <row r="15416" spans="1:5" x14ac:dyDescent="0.3">
      <c r="A15416" t="s">
        <v>13215</v>
      </c>
      <c r="B15416">
        <v>111</v>
      </c>
      <c r="C15416" t="s">
        <v>6</v>
      </c>
      <c r="D15416" t="s">
        <v>6411</v>
      </c>
      <c r="E15416" t="s">
        <v>13219</v>
      </c>
    </row>
    <row r="15417" spans="1:5" x14ac:dyDescent="0.3">
      <c r="A15417" t="s">
        <v>13215</v>
      </c>
      <c r="B15417">
        <v>111</v>
      </c>
      <c r="C15417" t="s">
        <v>6</v>
      </c>
      <c r="D15417" t="s">
        <v>6411</v>
      </c>
      <c r="E15417" t="s">
        <v>13220</v>
      </c>
    </row>
    <row r="15418" spans="1:5" x14ac:dyDescent="0.3">
      <c r="A15418" t="s">
        <v>13221</v>
      </c>
      <c r="B15418">
        <v>141</v>
      </c>
      <c r="C15418" t="s">
        <v>10</v>
      </c>
      <c r="D15418" t="s">
        <v>6795</v>
      </c>
      <c r="E15418" t="s">
        <v>10960</v>
      </c>
    </row>
    <row r="15419" spans="1:5" x14ac:dyDescent="0.3">
      <c r="A15419" t="s">
        <v>13221</v>
      </c>
      <c r="B15419">
        <v>153</v>
      </c>
      <c r="C15419" t="s">
        <v>10</v>
      </c>
      <c r="D15419" t="s">
        <v>6795</v>
      </c>
      <c r="E15419" t="s">
        <v>10960</v>
      </c>
    </row>
    <row r="15420" spans="1:5" x14ac:dyDescent="0.3">
      <c r="A15420" t="s">
        <v>13222</v>
      </c>
      <c r="B15420">
        <v>49</v>
      </c>
      <c r="C15420" t="s">
        <v>10</v>
      </c>
      <c r="D15420" t="s">
        <v>3221</v>
      </c>
      <c r="E15420" t="s">
        <v>13223</v>
      </c>
    </row>
    <row r="15421" spans="1:5" x14ac:dyDescent="0.3">
      <c r="A15421" t="s">
        <v>13224</v>
      </c>
      <c r="B15421">
        <v>33</v>
      </c>
      <c r="C15421" t="s">
        <v>10</v>
      </c>
      <c r="D15421" t="s">
        <v>3221</v>
      </c>
      <c r="E15421" t="s">
        <v>13223</v>
      </c>
    </row>
    <row r="15422" spans="1:5" x14ac:dyDescent="0.3">
      <c r="A15422" t="s">
        <v>13225</v>
      </c>
      <c r="B15422">
        <v>107</v>
      </c>
      <c r="C15422" t="s">
        <v>10</v>
      </c>
      <c r="D15422" t="s">
        <v>11</v>
      </c>
      <c r="E15422" t="s">
        <v>13226</v>
      </c>
    </row>
    <row r="15423" spans="1:5" x14ac:dyDescent="0.3">
      <c r="A15423" t="s">
        <v>13225</v>
      </c>
      <c r="B15423">
        <v>268</v>
      </c>
      <c r="C15423" t="s">
        <v>10</v>
      </c>
      <c r="D15423" t="s">
        <v>3130</v>
      </c>
      <c r="E15423" t="s">
        <v>3131</v>
      </c>
    </row>
    <row r="15424" spans="1:5" x14ac:dyDescent="0.3">
      <c r="A15424" t="s">
        <v>13225</v>
      </c>
      <c r="B15424">
        <v>269</v>
      </c>
      <c r="C15424" t="s">
        <v>10</v>
      </c>
      <c r="D15424" t="s">
        <v>3130</v>
      </c>
      <c r="E15424" t="s">
        <v>3131</v>
      </c>
    </row>
    <row r="15425" spans="1:5" x14ac:dyDescent="0.3">
      <c r="A15425" t="s">
        <v>13225</v>
      </c>
      <c r="B15425">
        <v>695</v>
      </c>
      <c r="C15425" t="s">
        <v>10</v>
      </c>
      <c r="D15425" t="s">
        <v>3130</v>
      </c>
      <c r="E15425" t="s">
        <v>3131</v>
      </c>
    </row>
    <row r="15426" spans="1:5" x14ac:dyDescent="0.3">
      <c r="A15426" t="s">
        <v>13225</v>
      </c>
      <c r="B15426">
        <v>711</v>
      </c>
      <c r="C15426" t="s">
        <v>10</v>
      </c>
      <c r="D15426" t="s">
        <v>3130</v>
      </c>
      <c r="E15426" t="s">
        <v>3131</v>
      </c>
    </row>
    <row r="15427" spans="1:5" x14ac:dyDescent="0.3">
      <c r="A15427" t="s">
        <v>13225</v>
      </c>
      <c r="B15427">
        <v>712</v>
      </c>
      <c r="C15427" t="s">
        <v>10</v>
      </c>
      <c r="D15427" t="s">
        <v>3130</v>
      </c>
      <c r="E15427" t="s">
        <v>3131</v>
      </c>
    </row>
    <row r="15428" spans="1:5" x14ac:dyDescent="0.3">
      <c r="A15428" t="s">
        <v>13225</v>
      </c>
      <c r="B15428">
        <v>454</v>
      </c>
      <c r="C15428" t="s">
        <v>10</v>
      </c>
      <c r="D15428" t="s">
        <v>6444</v>
      </c>
      <c r="E15428" t="s">
        <v>13227</v>
      </c>
    </row>
    <row r="15429" spans="1:5" x14ac:dyDescent="0.3">
      <c r="A15429" t="s">
        <v>13228</v>
      </c>
      <c r="B15429">
        <v>39</v>
      </c>
      <c r="C15429" t="s">
        <v>10</v>
      </c>
      <c r="D15429" t="s">
        <v>4547</v>
      </c>
      <c r="E15429" t="s">
        <v>6521</v>
      </c>
    </row>
    <row r="15430" spans="1:5" x14ac:dyDescent="0.3">
      <c r="A15430" t="s">
        <v>13228</v>
      </c>
      <c r="B15430">
        <v>41</v>
      </c>
      <c r="C15430" t="s">
        <v>10</v>
      </c>
      <c r="D15430" t="s">
        <v>4547</v>
      </c>
      <c r="E15430" t="s">
        <v>6239</v>
      </c>
    </row>
    <row r="15431" spans="1:5" x14ac:dyDescent="0.3">
      <c r="A15431" t="s">
        <v>13228</v>
      </c>
      <c r="B15431">
        <v>66</v>
      </c>
      <c r="C15431" t="s">
        <v>10</v>
      </c>
      <c r="D15431" t="s">
        <v>4547</v>
      </c>
      <c r="E15431" t="s">
        <v>6521</v>
      </c>
    </row>
    <row r="15432" spans="1:5" x14ac:dyDescent="0.3">
      <c r="A15432" t="s">
        <v>13228</v>
      </c>
      <c r="B15432">
        <v>68</v>
      </c>
      <c r="C15432" t="s">
        <v>10</v>
      </c>
      <c r="D15432" t="s">
        <v>4547</v>
      </c>
      <c r="E15432" t="s">
        <v>6239</v>
      </c>
    </row>
    <row r="15433" spans="1:5" x14ac:dyDescent="0.3">
      <c r="A15433" t="s">
        <v>13228</v>
      </c>
      <c r="B15433">
        <v>70</v>
      </c>
      <c r="C15433" t="s">
        <v>10</v>
      </c>
      <c r="D15433" t="s">
        <v>4547</v>
      </c>
      <c r="E15433" t="s">
        <v>11841</v>
      </c>
    </row>
    <row r="15434" spans="1:5" x14ac:dyDescent="0.3">
      <c r="A15434" t="s">
        <v>13228</v>
      </c>
      <c r="B15434">
        <v>72</v>
      </c>
      <c r="C15434" t="s">
        <v>10</v>
      </c>
      <c r="D15434" t="s">
        <v>4547</v>
      </c>
      <c r="E15434" t="s">
        <v>6646</v>
      </c>
    </row>
    <row r="15435" spans="1:5" x14ac:dyDescent="0.3">
      <c r="A15435" t="s">
        <v>13228</v>
      </c>
      <c r="B15435">
        <v>97</v>
      </c>
      <c r="C15435" t="s">
        <v>10</v>
      </c>
      <c r="D15435" t="s">
        <v>4547</v>
      </c>
      <c r="E15435" t="s">
        <v>6521</v>
      </c>
    </row>
    <row r="15436" spans="1:5" x14ac:dyDescent="0.3">
      <c r="A15436" t="s">
        <v>13228</v>
      </c>
      <c r="B15436">
        <v>99</v>
      </c>
      <c r="C15436" t="s">
        <v>10</v>
      </c>
      <c r="D15436" t="s">
        <v>4547</v>
      </c>
      <c r="E15436" t="s">
        <v>6239</v>
      </c>
    </row>
    <row r="15437" spans="1:5" x14ac:dyDescent="0.3">
      <c r="A15437" t="s">
        <v>13228</v>
      </c>
      <c r="B15437">
        <v>101</v>
      </c>
      <c r="C15437" t="s">
        <v>10</v>
      </c>
      <c r="D15437" t="s">
        <v>4547</v>
      </c>
      <c r="E15437" t="s">
        <v>11841</v>
      </c>
    </row>
    <row r="15438" spans="1:5" x14ac:dyDescent="0.3">
      <c r="A15438" t="s">
        <v>13228</v>
      </c>
      <c r="B15438">
        <v>103</v>
      </c>
      <c r="C15438" t="s">
        <v>10</v>
      </c>
      <c r="D15438" t="s">
        <v>4547</v>
      </c>
      <c r="E15438" t="s">
        <v>6646</v>
      </c>
    </row>
    <row r="15439" spans="1:5" x14ac:dyDescent="0.3">
      <c r="A15439" t="s">
        <v>13228</v>
      </c>
      <c r="B15439">
        <v>105</v>
      </c>
      <c r="C15439" t="s">
        <v>10</v>
      </c>
      <c r="D15439" t="s">
        <v>4547</v>
      </c>
      <c r="E15439" t="s">
        <v>6646</v>
      </c>
    </row>
    <row r="15440" spans="1:5" x14ac:dyDescent="0.3">
      <c r="A15440" t="s">
        <v>13229</v>
      </c>
      <c r="B15440">
        <v>50</v>
      </c>
      <c r="C15440" t="s">
        <v>10</v>
      </c>
      <c r="D15440" t="s">
        <v>3130</v>
      </c>
      <c r="E15440" t="s">
        <v>3131</v>
      </c>
    </row>
    <row r="15441" spans="1:5" x14ac:dyDescent="0.3">
      <c r="A15441" t="s">
        <v>13229</v>
      </c>
      <c r="B15441">
        <v>56</v>
      </c>
      <c r="C15441" t="s">
        <v>10</v>
      </c>
      <c r="D15441" t="s">
        <v>3130</v>
      </c>
      <c r="E15441" t="s">
        <v>3131</v>
      </c>
    </row>
    <row r="15442" spans="1:5" x14ac:dyDescent="0.3">
      <c r="A15442" t="s">
        <v>13229</v>
      </c>
      <c r="B15442">
        <v>60</v>
      </c>
      <c r="C15442" t="s">
        <v>10</v>
      </c>
      <c r="D15442" t="s">
        <v>3130</v>
      </c>
      <c r="E15442" t="s">
        <v>3131</v>
      </c>
    </row>
    <row r="15443" spans="1:5" x14ac:dyDescent="0.3">
      <c r="A15443" t="s">
        <v>13229</v>
      </c>
      <c r="B15443">
        <v>501</v>
      </c>
      <c r="C15443" t="s">
        <v>10</v>
      </c>
      <c r="D15443" t="s">
        <v>3130</v>
      </c>
      <c r="E15443" t="s">
        <v>3131</v>
      </c>
    </row>
    <row r="15444" spans="1:5" x14ac:dyDescent="0.3">
      <c r="A15444" t="s">
        <v>13229</v>
      </c>
      <c r="B15444">
        <v>530</v>
      </c>
      <c r="C15444" t="s">
        <v>10</v>
      </c>
      <c r="D15444" t="s">
        <v>3130</v>
      </c>
      <c r="E15444" t="s">
        <v>3131</v>
      </c>
    </row>
    <row r="15445" spans="1:5" x14ac:dyDescent="0.3">
      <c r="A15445" t="s">
        <v>13229</v>
      </c>
      <c r="B15445">
        <v>532</v>
      </c>
      <c r="C15445" t="s">
        <v>10</v>
      </c>
      <c r="D15445" t="s">
        <v>3130</v>
      </c>
      <c r="E15445" t="s">
        <v>3131</v>
      </c>
    </row>
    <row r="15446" spans="1:5" x14ac:dyDescent="0.3">
      <c r="A15446" t="s">
        <v>13229</v>
      </c>
      <c r="B15446">
        <v>44</v>
      </c>
      <c r="C15446" t="s">
        <v>10</v>
      </c>
      <c r="D15446" t="s">
        <v>6241</v>
      </c>
      <c r="E15446" t="s">
        <v>9236</v>
      </c>
    </row>
    <row r="15447" spans="1:5" x14ac:dyDescent="0.3">
      <c r="A15447" t="s">
        <v>13229</v>
      </c>
      <c r="B15447">
        <v>347</v>
      </c>
      <c r="C15447" t="s">
        <v>10</v>
      </c>
      <c r="D15447" t="s">
        <v>6241</v>
      </c>
      <c r="E15447" t="s">
        <v>13230</v>
      </c>
    </row>
    <row r="15448" spans="1:5" x14ac:dyDescent="0.3">
      <c r="A15448" t="s">
        <v>13229</v>
      </c>
      <c r="B15448">
        <v>517</v>
      </c>
      <c r="C15448" t="s">
        <v>10</v>
      </c>
      <c r="D15448" t="s">
        <v>6241</v>
      </c>
      <c r="E15448" t="s">
        <v>7166</v>
      </c>
    </row>
    <row r="15449" spans="1:5" x14ac:dyDescent="0.3">
      <c r="A15449" t="s">
        <v>13229</v>
      </c>
      <c r="B15449">
        <v>518</v>
      </c>
      <c r="C15449" t="s">
        <v>10</v>
      </c>
      <c r="D15449" t="s">
        <v>6241</v>
      </c>
      <c r="E15449" t="s">
        <v>6613</v>
      </c>
    </row>
    <row r="15450" spans="1:5" x14ac:dyDescent="0.3">
      <c r="A15450" t="s">
        <v>13229</v>
      </c>
      <c r="B15450">
        <v>44</v>
      </c>
      <c r="C15450" t="s">
        <v>10</v>
      </c>
      <c r="D15450" t="s">
        <v>3221</v>
      </c>
      <c r="E15450" t="s">
        <v>13231</v>
      </c>
    </row>
    <row r="15451" spans="1:5" x14ac:dyDescent="0.3">
      <c r="A15451" t="s">
        <v>13229</v>
      </c>
      <c r="B15451">
        <v>524</v>
      </c>
      <c r="C15451" t="s">
        <v>10</v>
      </c>
      <c r="D15451" t="s">
        <v>3221</v>
      </c>
      <c r="E15451" t="s">
        <v>13231</v>
      </c>
    </row>
    <row r="15452" spans="1:5" x14ac:dyDescent="0.3">
      <c r="A15452" t="s">
        <v>13229</v>
      </c>
      <c r="B15452">
        <v>554</v>
      </c>
      <c r="C15452" t="s">
        <v>10</v>
      </c>
      <c r="D15452" t="s">
        <v>3221</v>
      </c>
      <c r="E15452" t="s">
        <v>13231</v>
      </c>
    </row>
    <row r="15453" spans="1:5" x14ac:dyDescent="0.3">
      <c r="A15453" t="s">
        <v>13229</v>
      </c>
      <c r="B15453">
        <v>162</v>
      </c>
      <c r="C15453" t="s">
        <v>10</v>
      </c>
      <c r="D15453" t="s">
        <v>6444</v>
      </c>
      <c r="E15453" t="s">
        <v>13232</v>
      </c>
    </row>
    <row r="15454" spans="1:5" x14ac:dyDescent="0.3">
      <c r="A15454" t="s">
        <v>13233</v>
      </c>
      <c r="B15454">
        <v>32</v>
      </c>
      <c r="C15454" t="s">
        <v>6</v>
      </c>
      <c r="D15454" t="s">
        <v>6411</v>
      </c>
      <c r="E15454" t="s">
        <v>13234</v>
      </c>
    </row>
    <row r="15455" spans="1:5" x14ac:dyDescent="0.3">
      <c r="A15455" t="s">
        <v>13233</v>
      </c>
      <c r="B15455">
        <v>454</v>
      </c>
      <c r="C15455" t="s">
        <v>10</v>
      </c>
      <c r="D15455" t="s">
        <v>6241</v>
      </c>
      <c r="E15455" t="s">
        <v>7166</v>
      </c>
    </row>
    <row r="15456" spans="1:5" x14ac:dyDescent="0.3">
      <c r="A15456" t="s">
        <v>13233</v>
      </c>
      <c r="B15456">
        <v>454</v>
      </c>
      <c r="C15456" t="s">
        <v>10</v>
      </c>
      <c r="D15456" t="s">
        <v>6241</v>
      </c>
      <c r="E15456" t="s">
        <v>13235</v>
      </c>
    </row>
    <row r="15457" spans="1:5" x14ac:dyDescent="0.3">
      <c r="A15457" t="s">
        <v>13233</v>
      </c>
      <c r="B15457">
        <v>455</v>
      </c>
      <c r="C15457" t="s">
        <v>10</v>
      </c>
      <c r="D15457" t="s">
        <v>6241</v>
      </c>
      <c r="E15457" t="s">
        <v>13236</v>
      </c>
    </row>
    <row r="15458" spans="1:5" x14ac:dyDescent="0.3">
      <c r="A15458" t="s">
        <v>13233</v>
      </c>
      <c r="B15458">
        <v>455</v>
      </c>
      <c r="C15458" t="s">
        <v>10</v>
      </c>
      <c r="D15458" t="s">
        <v>6241</v>
      </c>
      <c r="E15458" t="s">
        <v>6613</v>
      </c>
    </row>
    <row r="15459" spans="1:5" x14ac:dyDescent="0.3">
      <c r="A15459" t="s">
        <v>13233</v>
      </c>
      <c r="B15459">
        <v>455</v>
      </c>
      <c r="C15459" t="s">
        <v>10</v>
      </c>
      <c r="D15459" t="s">
        <v>6241</v>
      </c>
      <c r="E15459" t="s">
        <v>12078</v>
      </c>
    </row>
    <row r="15460" spans="1:5" x14ac:dyDescent="0.3">
      <c r="A15460" t="s">
        <v>13233</v>
      </c>
      <c r="B15460">
        <v>517</v>
      </c>
      <c r="C15460" t="s">
        <v>10</v>
      </c>
      <c r="D15460" t="s">
        <v>6241</v>
      </c>
      <c r="E15460" t="s">
        <v>7166</v>
      </c>
    </row>
    <row r="15461" spans="1:5" x14ac:dyDescent="0.3">
      <c r="A15461" t="s">
        <v>13233</v>
      </c>
      <c r="B15461">
        <v>517</v>
      </c>
      <c r="C15461" t="s">
        <v>10</v>
      </c>
      <c r="D15461" t="s">
        <v>6241</v>
      </c>
      <c r="E15461" t="s">
        <v>13235</v>
      </c>
    </row>
    <row r="15462" spans="1:5" x14ac:dyDescent="0.3">
      <c r="A15462" t="s">
        <v>13233</v>
      </c>
      <c r="B15462">
        <v>518</v>
      </c>
      <c r="C15462" t="s">
        <v>10</v>
      </c>
      <c r="D15462" t="s">
        <v>6241</v>
      </c>
      <c r="E15462" t="s">
        <v>13236</v>
      </c>
    </row>
    <row r="15463" spans="1:5" x14ac:dyDescent="0.3">
      <c r="A15463" t="s">
        <v>13233</v>
      </c>
      <c r="B15463">
        <v>518</v>
      </c>
      <c r="C15463" t="s">
        <v>10</v>
      </c>
      <c r="D15463" t="s">
        <v>6241</v>
      </c>
      <c r="E15463" t="s">
        <v>6613</v>
      </c>
    </row>
    <row r="15464" spans="1:5" x14ac:dyDescent="0.3">
      <c r="A15464" t="s">
        <v>13233</v>
      </c>
      <c r="B15464">
        <v>518</v>
      </c>
      <c r="C15464" t="s">
        <v>10</v>
      </c>
      <c r="D15464" t="s">
        <v>6241</v>
      </c>
      <c r="E15464" t="s">
        <v>12078</v>
      </c>
    </row>
    <row r="15465" spans="1:5" x14ac:dyDescent="0.3">
      <c r="A15465" t="s">
        <v>13233</v>
      </c>
      <c r="B15465">
        <v>454</v>
      </c>
      <c r="C15465" t="s">
        <v>10</v>
      </c>
      <c r="D15465" t="s">
        <v>3221</v>
      </c>
      <c r="E15465" t="s">
        <v>13231</v>
      </c>
    </row>
    <row r="15466" spans="1:5" x14ac:dyDescent="0.3">
      <c r="A15466" t="s">
        <v>13233</v>
      </c>
      <c r="B15466">
        <v>517</v>
      </c>
      <c r="C15466" t="s">
        <v>10</v>
      </c>
      <c r="D15466" t="s">
        <v>3221</v>
      </c>
      <c r="E15466" t="s">
        <v>13231</v>
      </c>
    </row>
    <row r="15467" spans="1:5" x14ac:dyDescent="0.3">
      <c r="A15467" t="s">
        <v>13237</v>
      </c>
      <c r="B15467">
        <v>578</v>
      </c>
      <c r="C15467" t="s">
        <v>10</v>
      </c>
      <c r="D15467" t="s">
        <v>6241</v>
      </c>
      <c r="E15467" t="s">
        <v>12076</v>
      </c>
    </row>
    <row r="15468" spans="1:5" x14ac:dyDescent="0.3">
      <c r="A15468" t="s">
        <v>13237</v>
      </c>
      <c r="B15468">
        <v>578</v>
      </c>
      <c r="C15468" t="s">
        <v>10</v>
      </c>
      <c r="D15468" t="s">
        <v>6241</v>
      </c>
      <c r="E15468" t="s">
        <v>12078</v>
      </c>
    </row>
    <row r="15469" spans="1:5" x14ac:dyDescent="0.3">
      <c r="A15469" t="s">
        <v>13237</v>
      </c>
      <c r="B15469">
        <v>696</v>
      </c>
      <c r="C15469" t="s">
        <v>10</v>
      </c>
      <c r="D15469" t="s">
        <v>6241</v>
      </c>
      <c r="E15469" t="s">
        <v>12076</v>
      </c>
    </row>
    <row r="15470" spans="1:5" x14ac:dyDescent="0.3">
      <c r="A15470" t="s">
        <v>13237</v>
      </c>
      <c r="B15470">
        <v>696</v>
      </c>
      <c r="C15470" t="s">
        <v>10</v>
      </c>
      <c r="D15470" t="s">
        <v>6241</v>
      </c>
      <c r="E15470" t="s">
        <v>12078</v>
      </c>
    </row>
    <row r="15471" spans="1:5" x14ac:dyDescent="0.3">
      <c r="A15471" t="s">
        <v>13237</v>
      </c>
      <c r="B15471">
        <v>797</v>
      </c>
      <c r="C15471" t="s">
        <v>10</v>
      </c>
      <c r="D15471" t="s">
        <v>6241</v>
      </c>
      <c r="E15471" t="s">
        <v>11248</v>
      </c>
    </row>
    <row r="15472" spans="1:5" x14ac:dyDescent="0.3">
      <c r="A15472" t="s">
        <v>13237</v>
      </c>
      <c r="B15472">
        <v>891</v>
      </c>
      <c r="C15472" t="s">
        <v>10</v>
      </c>
      <c r="D15472" t="s">
        <v>6241</v>
      </c>
      <c r="E15472" t="s">
        <v>12076</v>
      </c>
    </row>
    <row r="15473" spans="1:5" x14ac:dyDescent="0.3">
      <c r="A15473" t="s">
        <v>13237</v>
      </c>
      <c r="B15473">
        <v>891</v>
      </c>
      <c r="C15473" t="s">
        <v>10</v>
      </c>
      <c r="D15473" t="s">
        <v>6241</v>
      </c>
      <c r="E15473" t="s">
        <v>12078</v>
      </c>
    </row>
    <row r="15474" spans="1:5" x14ac:dyDescent="0.3">
      <c r="A15474" t="s">
        <v>13237</v>
      </c>
      <c r="B15474">
        <v>1139</v>
      </c>
      <c r="C15474" t="s">
        <v>10</v>
      </c>
      <c r="D15474" t="s">
        <v>6241</v>
      </c>
      <c r="E15474" t="s">
        <v>13238</v>
      </c>
    </row>
    <row r="15475" spans="1:5" x14ac:dyDescent="0.3">
      <c r="A15475" t="s">
        <v>13237</v>
      </c>
      <c r="B15475">
        <v>1139</v>
      </c>
      <c r="C15475" t="s">
        <v>10</v>
      </c>
      <c r="D15475" t="s">
        <v>6241</v>
      </c>
      <c r="E15475" t="s">
        <v>13239</v>
      </c>
    </row>
    <row r="15476" spans="1:5" x14ac:dyDescent="0.3">
      <c r="A15476" t="s">
        <v>13237</v>
      </c>
      <c r="B15476">
        <v>1139</v>
      </c>
      <c r="C15476" t="s">
        <v>10</v>
      </c>
      <c r="D15476" t="s">
        <v>6241</v>
      </c>
      <c r="E15476" t="s">
        <v>13240</v>
      </c>
    </row>
    <row r="15477" spans="1:5" x14ac:dyDescent="0.3">
      <c r="A15477" t="s">
        <v>13241</v>
      </c>
      <c r="B15477">
        <v>451</v>
      </c>
      <c r="C15477" t="s">
        <v>10</v>
      </c>
      <c r="D15477" t="s">
        <v>8476</v>
      </c>
      <c r="E15477" t="s">
        <v>8477</v>
      </c>
    </row>
    <row r="15478" spans="1:5" x14ac:dyDescent="0.3">
      <c r="A15478" t="s">
        <v>13241</v>
      </c>
      <c r="B15478">
        <v>453</v>
      </c>
      <c r="C15478" t="s">
        <v>10</v>
      </c>
      <c r="D15478" t="s">
        <v>8476</v>
      </c>
      <c r="E15478" t="s">
        <v>8477</v>
      </c>
    </row>
    <row r="15479" spans="1:5" x14ac:dyDescent="0.3">
      <c r="A15479" t="s">
        <v>13241</v>
      </c>
      <c r="B15479">
        <v>830</v>
      </c>
      <c r="C15479" t="s">
        <v>10</v>
      </c>
      <c r="D15479" t="s">
        <v>6241</v>
      </c>
      <c r="E15479" t="s">
        <v>7166</v>
      </c>
    </row>
    <row r="15480" spans="1:5" x14ac:dyDescent="0.3">
      <c r="A15480" t="s">
        <v>13241</v>
      </c>
      <c r="B15480">
        <v>830</v>
      </c>
      <c r="C15480" t="s">
        <v>10</v>
      </c>
      <c r="D15480" t="s">
        <v>6241</v>
      </c>
      <c r="E15480" t="s">
        <v>13235</v>
      </c>
    </row>
    <row r="15481" spans="1:5" x14ac:dyDescent="0.3">
      <c r="A15481" t="s">
        <v>13241</v>
      </c>
      <c r="B15481">
        <v>831</v>
      </c>
      <c r="C15481" t="s">
        <v>10</v>
      </c>
      <c r="D15481" t="s">
        <v>6241</v>
      </c>
      <c r="E15481" t="s">
        <v>13236</v>
      </c>
    </row>
    <row r="15482" spans="1:5" x14ac:dyDescent="0.3">
      <c r="A15482" t="s">
        <v>13241</v>
      </c>
      <c r="B15482">
        <v>831</v>
      </c>
      <c r="C15482" t="s">
        <v>10</v>
      </c>
      <c r="D15482" t="s">
        <v>6241</v>
      </c>
      <c r="E15482" t="s">
        <v>6613</v>
      </c>
    </row>
    <row r="15483" spans="1:5" x14ac:dyDescent="0.3">
      <c r="A15483" t="s">
        <v>13241</v>
      </c>
      <c r="B15483">
        <v>831</v>
      </c>
      <c r="C15483" t="s">
        <v>10</v>
      </c>
      <c r="D15483" t="s">
        <v>6241</v>
      </c>
      <c r="E15483" t="s">
        <v>12078</v>
      </c>
    </row>
    <row r="15484" spans="1:5" x14ac:dyDescent="0.3">
      <c r="A15484" t="s">
        <v>13241</v>
      </c>
      <c r="B15484">
        <v>902</v>
      </c>
      <c r="C15484" t="s">
        <v>10</v>
      </c>
      <c r="D15484" t="s">
        <v>6241</v>
      </c>
      <c r="E15484" t="s">
        <v>7166</v>
      </c>
    </row>
    <row r="15485" spans="1:5" x14ac:dyDescent="0.3">
      <c r="A15485" t="s">
        <v>13241</v>
      </c>
      <c r="B15485">
        <v>902</v>
      </c>
      <c r="C15485" t="s">
        <v>10</v>
      </c>
      <c r="D15485" t="s">
        <v>6241</v>
      </c>
      <c r="E15485" t="s">
        <v>13235</v>
      </c>
    </row>
    <row r="15486" spans="1:5" x14ac:dyDescent="0.3">
      <c r="A15486" t="s">
        <v>13241</v>
      </c>
      <c r="B15486">
        <v>903</v>
      </c>
      <c r="C15486" t="s">
        <v>10</v>
      </c>
      <c r="D15486" t="s">
        <v>6241</v>
      </c>
      <c r="E15486" t="s">
        <v>13236</v>
      </c>
    </row>
    <row r="15487" spans="1:5" x14ac:dyDescent="0.3">
      <c r="A15487" t="s">
        <v>13241</v>
      </c>
      <c r="B15487">
        <v>903</v>
      </c>
      <c r="C15487" t="s">
        <v>10</v>
      </c>
      <c r="D15487" t="s">
        <v>6241</v>
      </c>
      <c r="E15487" t="s">
        <v>6613</v>
      </c>
    </row>
    <row r="15488" spans="1:5" x14ac:dyDescent="0.3">
      <c r="A15488" t="s">
        <v>13241</v>
      </c>
      <c r="B15488">
        <v>903</v>
      </c>
      <c r="C15488" t="s">
        <v>10</v>
      </c>
      <c r="D15488" t="s">
        <v>6241</v>
      </c>
      <c r="E15488" t="s">
        <v>12078</v>
      </c>
    </row>
    <row r="15489" spans="1:5" x14ac:dyDescent="0.3">
      <c r="A15489" t="s">
        <v>13241</v>
      </c>
      <c r="B15489">
        <v>830</v>
      </c>
      <c r="C15489" t="s">
        <v>10</v>
      </c>
      <c r="D15489" t="s">
        <v>3221</v>
      </c>
      <c r="E15489" t="s">
        <v>13231</v>
      </c>
    </row>
    <row r="15490" spans="1:5" x14ac:dyDescent="0.3">
      <c r="A15490" t="s">
        <v>13241</v>
      </c>
      <c r="B15490">
        <v>902</v>
      </c>
      <c r="C15490" t="s">
        <v>10</v>
      </c>
      <c r="D15490" t="s">
        <v>3221</v>
      </c>
      <c r="E15490" t="s">
        <v>13231</v>
      </c>
    </row>
    <row r="15491" spans="1:5" x14ac:dyDescent="0.3">
      <c r="A15491" t="s">
        <v>13241</v>
      </c>
      <c r="B15491">
        <v>544</v>
      </c>
      <c r="C15491" t="s">
        <v>10</v>
      </c>
      <c r="D15491" t="s">
        <v>6436</v>
      </c>
      <c r="E15491" t="s">
        <v>13242</v>
      </c>
    </row>
    <row r="15492" spans="1:5" x14ac:dyDescent="0.3">
      <c r="A15492" t="s">
        <v>13241</v>
      </c>
      <c r="B15492">
        <v>772</v>
      </c>
      <c r="C15492" t="s">
        <v>10</v>
      </c>
      <c r="D15492" t="s">
        <v>6436</v>
      </c>
      <c r="E15492" t="s">
        <v>13242</v>
      </c>
    </row>
    <row r="15493" spans="1:5" x14ac:dyDescent="0.3">
      <c r="A15493" t="s">
        <v>13243</v>
      </c>
      <c r="B15493">
        <v>412</v>
      </c>
      <c r="C15493" t="s">
        <v>10</v>
      </c>
      <c r="D15493" t="s">
        <v>3130</v>
      </c>
      <c r="E15493" t="s">
        <v>3131</v>
      </c>
    </row>
    <row r="15494" spans="1:5" x14ac:dyDescent="0.3">
      <c r="A15494" t="s">
        <v>13243</v>
      </c>
      <c r="B15494">
        <v>115</v>
      </c>
      <c r="C15494" t="s">
        <v>10</v>
      </c>
      <c r="D15494" t="s">
        <v>6241</v>
      </c>
      <c r="E15494" t="s">
        <v>6781</v>
      </c>
    </row>
    <row r="15495" spans="1:5" x14ac:dyDescent="0.3">
      <c r="A15495" t="s">
        <v>13243</v>
      </c>
      <c r="B15495">
        <v>163</v>
      </c>
      <c r="C15495" t="s">
        <v>10</v>
      </c>
      <c r="D15495" t="s">
        <v>6241</v>
      </c>
      <c r="E15495" t="s">
        <v>13244</v>
      </c>
    </row>
    <row r="15496" spans="1:5" x14ac:dyDescent="0.3">
      <c r="A15496" t="s">
        <v>13243</v>
      </c>
      <c r="B15496">
        <v>216</v>
      </c>
      <c r="C15496" t="s">
        <v>10</v>
      </c>
      <c r="D15496" t="s">
        <v>6241</v>
      </c>
      <c r="E15496" t="s">
        <v>11337</v>
      </c>
    </row>
    <row r="15497" spans="1:5" x14ac:dyDescent="0.3">
      <c r="A15497" t="s">
        <v>13243</v>
      </c>
      <c r="B15497">
        <v>197</v>
      </c>
      <c r="C15497" t="s">
        <v>10</v>
      </c>
      <c r="D15497" t="s">
        <v>3221</v>
      </c>
      <c r="E15497" t="s">
        <v>13231</v>
      </c>
    </row>
    <row r="15498" spans="1:5" x14ac:dyDescent="0.3">
      <c r="A15498" t="s">
        <v>13243</v>
      </c>
      <c r="B15498">
        <v>215</v>
      </c>
      <c r="C15498" t="s">
        <v>10</v>
      </c>
      <c r="D15498" t="s">
        <v>3221</v>
      </c>
      <c r="E15498" t="s">
        <v>13231</v>
      </c>
    </row>
    <row r="15499" spans="1:5" x14ac:dyDescent="0.3">
      <c r="A15499" t="s">
        <v>13243</v>
      </c>
      <c r="B15499">
        <v>279</v>
      </c>
      <c r="C15499" t="s">
        <v>10</v>
      </c>
      <c r="D15499" t="s">
        <v>3221</v>
      </c>
      <c r="E15499" t="s">
        <v>13231</v>
      </c>
    </row>
    <row r="15500" spans="1:5" x14ac:dyDescent="0.3">
      <c r="A15500" t="s">
        <v>13243</v>
      </c>
      <c r="B15500">
        <v>397</v>
      </c>
      <c r="C15500" t="s">
        <v>10</v>
      </c>
      <c r="D15500" t="s">
        <v>3221</v>
      </c>
      <c r="E15500" t="s">
        <v>13231</v>
      </c>
    </row>
    <row r="15501" spans="1:5" x14ac:dyDescent="0.3">
      <c r="A15501" t="s">
        <v>13245</v>
      </c>
      <c r="B15501">
        <v>178</v>
      </c>
      <c r="C15501" t="s">
        <v>10</v>
      </c>
      <c r="D15501" t="s">
        <v>6704</v>
      </c>
      <c r="E15501" t="s">
        <v>13246</v>
      </c>
    </row>
    <row r="15502" spans="1:5" x14ac:dyDescent="0.3">
      <c r="A15502" t="s">
        <v>13245</v>
      </c>
      <c r="B15502">
        <v>308</v>
      </c>
      <c r="C15502" t="s">
        <v>10</v>
      </c>
      <c r="D15502" t="s">
        <v>6704</v>
      </c>
      <c r="E15502" t="s">
        <v>13246</v>
      </c>
    </row>
    <row r="15503" spans="1:5" x14ac:dyDescent="0.3">
      <c r="A15503" t="s">
        <v>13245</v>
      </c>
      <c r="B15503">
        <v>329</v>
      </c>
      <c r="C15503" t="s">
        <v>10</v>
      </c>
      <c r="D15503" t="s">
        <v>6241</v>
      </c>
      <c r="E15503" t="s">
        <v>12076</v>
      </c>
    </row>
    <row r="15504" spans="1:5" x14ac:dyDescent="0.3">
      <c r="A15504" t="s">
        <v>13245</v>
      </c>
      <c r="B15504">
        <v>368</v>
      </c>
      <c r="C15504" t="s">
        <v>10</v>
      </c>
      <c r="D15504" t="s">
        <v>6241</v>
      </c>
      <c r="E15504" t="s">
        <v>7166</v>
      </c>
    </row>
    <row r="15505" spans="1:5" x14ac:dyDescent="0.3">
      <c r="A15505" t="s">
        <v>13245</v>
      </c>
      <c r="B15505">
        <v>368</v>
      </c>
      <c r="C15505" t="s">
        <v>10</v>
      </c>
      <c r="D15505" t="s">
        <v>6241</v>
      </c>
      <c r="E15505" t="s">
        <v>6781</v>
      </c>
    </row>
    <row r="15506" spans="1:5" x14ac:dyDescent="0.3">
      <c r="A15506" t="s">
        <v>13245</v>
      </c>
      <c r="B15506">
        <v>401</v>
      </c>
      <c r="C15506" t="s">
        <v>10</v>
      </c>
      <c r="D15506" t="s">
        <v>6241</v>
      </c>
      <c r="E15506" t="s">
        <v>7166</v>
      </c>
    </row>
    <row r="15507" spans="1:5" x14ac:dyDescent="0.3">
      <c r="A15507" t="s">
        <v>13245</v>
      </c>
      <c r="B15507">
        <v>401</v>
      </c>
      <c r="C15507" t="s">
        <v>10</v>
      </c>
      <c r="D15507" t="s">
        <v>6241</v>
      </c>
      <c r="E15507" t="s">
        <v>6781</v>
      </c>
    </row>
    <row r="15508" spans="1:5" x14ac:dyDescent="0.3">
      <c r="A15508" t="s">
        <v>13245</v>
      </c>
      <c r="B15508">
        <v>434</v>
      </c>
      <c r="C15508" t="s">
        <v>10</v>
      </c>
      <c r="D15508" t="s">
        <v>6241</v>
      </c>
      <c r="E15508" t="s">
        <v>7166</v>
      </c>
    </row>
    <row r="15509" spans="1:5" x14ac:dyDescent="0.3">
      <c r="A15509" t="s">
        <v>13245</v>
      </c>
      <c r="B15509">
        <v>434</v>
      </c>
      <c r="C15509" t="s">
        <v>10</v>
      </c>
      <c r="D15509" t="s">
        <v>6241</v>
      </c>
      <c r="E15509" t="s">
        <v>6781</v>
      </c>
    </row>
    <row r="15510" spans="1:5" x14ac:dyDescent="0.3">
      <c r="A15510" t="s">
        <v>13247</v>
      </c>
      <c r="B15510">
        <v>204</v>
      </c>
      <c r="C15510" t="s">
        <v>6</v>
      </c>
      <c r="D15510" t="s">
        <v>6411</v>
      </c>
      <c r="E15510" t="s">
        <v>13248</v>
      </c>
    </row>
    <row r="15511" spans="1:5" x14ac:dyDescent="0.3">
      <c r="A15511" t="s">
        <v>13247</v>
      </c>
      <c r="B15511">
        <v>204</v>
      </c>
      <c r="C15511" t="s">
        <v>6</v>
      </c>
      <c r="D15511" t="s">
        <v>6411</v>
      </c>
      <c r="E15511" t="s">
        <v>13249</v>
      </c>
    </row>
    <row r="15512" spans="1:5" x14ac:dyDescent="0.3">
      <c r="A15512" t="s">
        <v>13247</v>
      </c>
      <c r="B15512">
        <v>204</v>
      </c>
      <c r="C15512" t="s">
        <v>6</v>
      </c>
      <c r="D15512" t="s">
        <v>6411</v>
      </c>
      <c r="E15512" t="s">
        <v>13250</v>
      </c>
    </row>
    <row r="15513" spans="1:5" x14ac:dyDescent="0.3">
      <c r="A15513" t="s">
        <v>13247</v>
      </c>
      <c r="B15513">
        <v>302</v>
      </c>
      <c r="C15513" t="s">
        <v>6</v>
      </c>
      <c r="D15513" t="s">
        <v>6411</v>
      </c>
      <c r="E15513" t="s">
        <v>13248</v>
      </c>
    </row>
    <row r="15514" spans="1:5" x14ac:dyDescent="0.3">
      <c r="A15514" t="s">
        <v>13247</v>
      </c>
      <c r="B15514">
        <v>302</v>
      </c>
      <c r="C15514" t="s">
        <v>6</v>
      </c>
      <c r="D15514" t="s">
        <v>6411</v>
      </c>
      <c r="E15514" t="s">
        <v>13249</v>
      </c>
    </row>
    <row r="15515" spans="1:5" x14ac:dyDescent="0.3">
      <c r="A15515" t="s">
        <v>13247</v>
      </c>
      <c r="B15515">
        <v>302</v>
      </c>
      <c r="C15515" t="s">
        <v>6</v>
      </c>
      <c r="D15515" t="s">
        <v>6411</v>
      </c>
      <c r="E15515" t="s">
        <v>13250</v>
      </c>
    </row>
    <row r="15516" spans="1:5" x14ac:dyDescent="0.3">
      <c r="A15516" t="s">
        <v>13247</v>
      </c>
      <c r="B15516">
        <v>577</v>
      </c>
      <c r="C15516" t="s">
        <v>6</v>
      </c>
      <c r="D15516" t="s">
        <v>6411</v>
      </c>
      <c r="E15516" t="s">
        <v>13248</v>
      </c>
    </row>
    <row r="15517" spans="1:5" x14ac:dyDescent="0.3">
      <c r="A15517" t="s">
        <v>13247</v>
      </c>
      <c r="B15517">
        <v>577</v>
      </c>
      <c r="C15517" t="s">
        <v>6</v>
      </c>
      <c r="D15517" t="s">
        <v>6411</v>
      </c>
      <c r="E15517" t="s">
        <v>13249</v>
      </c>
    </row>
    <row r="15518" spans="1:5" x14ac:dyDescent="0.3">
      <c r="A15518" t="s">
        <v>13247</v>
      </c>
      <c r="B15518">
        <v>577</v>
      </c>
      <c r="C15518" t="s">
        <v>6</v>
      </c>
      <c r="D15518" t="s">
        <v>6411</v>
      </c>
      <c r="E15518" t="s">
        <v>13250</v>
      </c>
    </row>
    <row r="15519" spans="1:5" x14ac:dyDescent="0.3">
      <c r="A15519" t="s">
        <v>13247</v>
      </c>
      <c r="B15519">
        <v>730</v>
      </c>
      <c r="C15519" t="s">
        <v>6</v>
      </c>
      <c r="D15519" t="s">
        <v>6411</v>
      </c>
      <c r="E15519" t="s">
        <v>13248</v>
      </c>
    </row>
    <row r="15520" spans="1:5" x14ac:dyDescent="0.3">
      <c r="A15520" t="s">
        <v>13247</v>
      </c>
      <c r="B15520">
        <v>730</v>
      </c>
      <c r="C15520" t="s">
        <v>6</v>
      </c>
      <c r="D15520" t="s">
        <v>6411</v>
      </c>
      <c r="E15520" t="s">
        <v>13249</v>
      </c>
    </row>
    <row r="15521" spans="1:5" x14ac:dyDescent="0.3">
      <c r="A15521" t="s">
        <v>13247</v>
      </c>
      <c r="B15521">
        <v>730</v>
      </c>
      <c r="C15521" t="s">
        <v>6</v>
      </c>
      <c r="D15521" t="s">
        <v>6411</v>
      </c>
      <c r="E15521" t="s">
        <v>13250</v>
      </c>
    </row>
    <row r="15522" spans="1:5" x14ac:dyDescent="0.3">
      <c r="A15522" t="s">
        <v>13247</v>
      </c>
      <c r="B15522">
        <v>151</v>
      </c>
      <c r="C15522" t="s">
        <v>10</v>
      </c>
      <c r="D15522" t="s">
        <v>4618</v>
      </c>
      <c r="E15522" t="s">
        <v>13251</v>
      </c>
    </row>
    <row r="15523" spans="1:5" x14ac:dyDescent="0.3">
      <c r="A15523" t="s">
        <v>13247</v>
      </c>
      <c r="B15523">
        <v>130</v>
      </c>
      <c r="C15523" t="s">
        <v>10</v>
      </c>
      <c r="D15523" t="s">
        <v>6241</v>
      </c>
      <c r="E15523" t="s">
        <v>11311</v>
      </c>
    </row>
    <row r="15524" spans="1:5" x14ac:dyDescent="0.3">
      <c r="A15524" t="s">
        <v>13247</v>
      </c>
      <c r="B15524">
        <v>239</v>
      </c>
      <c r="C15524" t="s">
        <v>10</v>
      </c>
      <c r="D15524" t="s">
        <v>6241</v>
      </c>
      <c r="E15524" t="s">
        <v>13252</v>
      </c>
    </row>
    <row r="15525" spans="1:5" x14ac:dyDescent="0.3">
      <c r="A15525" t="s">
        <v>13247</v>
      </c>
      <c r="B15525">
        <v>245</v>
      </c>
      <c r="C15525" t="s">
        <v>10</v>
      </c>
      <c r="D15525" t="s">
        <v>6241</v>
      </c>
      <c r="E15525" t="s">
        <v>7166</v>
      </c>
    </row>
    <row r="15526" spans="1:5" x14ac:dyDescent="0.3">
      <c r="A15526" t="s">
        <v>13247</v>
      </c>
      <c r="B15526">
        <v>460</v>
      </c>
      <c r="C15526" t="s">
        <v>10</v>
      </c>
      <c r="D15526" t="s">
        <v>6241</v>
      </c>
      <c r="E15526" t="s">
        <v>7166</v>
      </c>
    </row>
    <row r="15527" spans="1:5" x14ac:dyDescent="0.3">
      <c r="A15527" t="s">
        <v>13247</v>
      </c>
      <c r="B15527">
        <v>461</v>
      </c>
      <c r="C15527" t="s">
        <v>10</v>
      </c>
      <c r="D15527" t="s">
        <v>6241</v>
      </c>
      <c r="E15527" t="s">
        <v>13253</v>
      </c>
    </row>
    <row r="15528" spans="1:5" x14ac:dyDescent="0.3">
      <c r="A15528" t="s">
        <v>13247</v>
      </c>
      <c r="B15528">
        <v>123</v>
      </c>
      <c r="C15528" t="s">
        <v>10</v>
      </c>
      <c r="D15528" t="s">
        <v>6444</v>
      </c>
      <c r="E15528" t="s">
        <v>13254</v>
      </c>
    </row>
    <row r="15529" spans="1:5" x14ac:dyDescent="0.3">
      <c r="A15529" t="s">
        <v>13255</v>
      </c>
      <c r="B15529">
        <v>172</v>
      </c>
      <c r="C15529" t="s">
        <v>10</v>
      </c>
      <c r="D15529" t="s">
        <v>6241</v>
      </c>
      <c r="E15529" t="s">
        <v>13256</v>
      </c>
    </row>
    <row r="15530" spans="1:5" x14ac:dyDescent="0.3">
      <c r="A15530" t="s">
        <v>13255</v>
      </c>
      <c r="B15530">
        <v>252</v>
      </c>
      <c r="C15530" t="s">
        <v>10</v>
      </c>
      <c r="D15530" t="s">
        <v>6241</v>
      </c>
      <c r="E15530" t="s">
        <v>13256</v>
      </c>
    </row>
    <row r="15531" spans="1:5" x14ac:dyDescent="0.3">
      <c r="A15531" t="s">
        <v>13255</v>
      </c>
      <c r="B15531">
        <v>334</v>
      </c>
      <c r="C15531" t="s">
        <v>10</v>
      </c>
      <c r="D15531" t="s">
        <v>6241</v>
      </c>
      <c r="E15531" t="s">
        <v>13257</v>
      </c>
    </row>
    <row r="15532" spans="1:5" x14ac:dyDescent="0.3">
      <c r="A15532" t="s">
        <v>13255</v>
      </c>
      <c r="B15532">
        <v>421</v>
      </c>
      <c r="C15532" t="s">
        <v>10</v>
      </c>
      <c r="D15532" t="s">
        <v>6241</v>
      </c>
      <c r="E15532" t="s">
        <v>13256</v>
      </c>
    </row>
    <row r="15533" spans="1:5" x14ac:dyDescent="0.3">
      <c r="A15533" t="s">
        <v>13258</v>
      </c>
      <c r="B15533">
        <v>182</v>
      </c>
      <c r="C15533" t="s">
        <v>10</v>
      </c>
      <c r="D15533" t="s">
        <v>6241</v>
      </c>
      <c r="E15533" t="s">
        <v>13259</v>
      </c>
    </row>
    <row r="15534" spans="1:5" x14ac:dyDescent="0.3">
      <c r="A15534" t="s">
        <v>13258</v>
      </c>
      <c r="B15534">
        <v>182</v>
      </c>
      <c r="C15534" t="s">
        <v>10</v>
      </c>
      <c r="D15534" t="s">
        <v>6241</v>
      </c>
      <c r="E15534" t="s">
        <v>13260</v>
      </c>
    </row>
    <row r="15535" spans="1:5" x14ac:dyDescent="0.3">
      <c r="A15535" t="s">
        <v>13258</v>
      </c>
      <c r="B15535">
        <v>199</v>
      </c>
      <c r="C15535" t="s">
        <v>10</v>
      </c>
      <c r="D15535" t="s">
        <v>6241</v>
      </c>
      <c r="E15535" t="s">
        <v>13256</v>
      </c>
    </row>
    <row r="15536" spans="1:5" x14ac:dyDescent="0.3">
      <c r="A15536" t="s">
        <v>13258</v>
      </c>
      <c r="B15536">
        <v>245</v>
      </c>
      <c r="C15536" t="s">
        <v>10</v>
      </c>
      <c r="D15536" t="s">
        <v>6241</v>
      </c>
      <c r="E15536" t="s">
        <v>13257</v>
      </c>
    </row>
    <row r="15537" spans="1:8" x14ac:dyDescent="0.3">
      <c r="A15537" t="s">
        <v>13258</v>
      </c>
      <c r="B15537">
        <v>307</v>
      </c>
      <c r="C15537" t="s">
        <v>10</v>
      </c>
      <c r="D15537" t="s">
        <v>6241</v>
      </c>
      <c r="E15537" t="s">
        <v>13256</v>
      </c>
    </row>
    <row r="15538" spans="1:8" x14ac:dyDescent="0.3">
      <c r="A15538" t="s">
        <v>13261</v>
      </c>
      <c r="B15538">
        <v>188</v>
      </c>
      <c r="C15538" t="s">
        <v>10</v>
      </c>
      <c r="D15538" t="s">
        <v>6704</v>
      </c>
      <c r="E15538" t="s">
        <v>13262</v>
      </c>
    </row>
    <row r="15539" spans="1:8" x14ac:dyDescent="0.3">
      <c r="A15539" t="s">
        <v>13263</v>
      </c>
      <c r="B15539">
        <v>158</v>
      </c>
      <c r="C15539" t="s">
        <v>6</v>
      </c>
      <c r="D15539" t="s">
        <v>6411</v>
      </c>
      <c r="E15539" t="s">
        <v>13264</v>
      </c>
    </row>
    <row r="15540" spans="1:8" x14ac:dyDescent="0.3">
      <c r="A15540" t="s">
        <v>13263</v>
      </c>
      <c r="B15540">
        <v>158</v>
      </c>
      <c r="C15540" t="s">
        <v>6</v>
      </c>
      <c r="D15540" t="s">
        <v>6411</v>
      </c>
      <c r="E15540" t="s">
        <v>13265</v>
      </c>
    </row>
    <row r="15541" spans="1:8" x14ac:dyDescent="0.3">
      <c r="A15541" t="s">
        <v>13263</v>
      </c>
      <c r="B15541">
        <v>158</v>
      </c>
      <c r="C15541" t="s">
        <v>6</v>
      </c>
      <c r="D15541" t="s">
        <v>6411</v>
      </c>
      <c r="E15541" t="s">
        <v>13266</v>
      </c>
    </row>
    <row r="15542" spans="1:8" x14ac:dyDescent="0.3">
      <c r="A15542" t="s">
        <v>13263</v>
      </c>
      <c r="B15542">
        <v>158</v>
      </c>
      <c r="C15542" t="s">
        <v>6</v>
      </c>
      <c r="D15542" t="s">
        <v>6411</v>
      </c>
      <c r="E15542" t="s">
        <v>13267</v>
      </c>
    </row>
    <row r="15543" spans="1:8" x14ac:dyDescent="0.3">
      <c r="A15543" t="s">
        <v>13263</v>
      </c>
      <c r="B15543">
        <v>184</v>
      </c>
      <c r="C15543" t="s">
        <v>6</v>
      </c>
      <c r="D15543" t="s">
        <v>6411</v>
      </c>
      <c r="E15543" t="s">
        <v>13264</v>
      </c>
    </row>
    <row r="15544" spans="1:8" x14ac:dyDescent="0.3">
      <c r="A15544" t="s">
        <v>13263</v>
      </c>
      <c r="B15544">
        <v>184</v>
      </c>
      <c r="C15544" t="s">
        <v>6</v>
      </c>
      <c r="D15544" t="s">
        <v>6411</v>
      </c>
      <c r="E15544" t="s">
        <v>13265</v>
      </c>
    </row>
    <row r="15545" spans="1:8" x14ac:dyDescent="0.3">
      <c r="A15545" t="s">
        <v>13263</v>
      </c>
      <c r="B15545">
        <v>184</v>
      </c>
      <c r="C15545" t="s">
        <v>6</v>
      </c>
      <c r="D15545" t="s">
        <v>6411</v>
      </c>
      <c r="E15545" t="s">
        <v>13266</v>
      </c>
    </row>
    <row r="15546" spans="1:8" x14ac:dyDescent="0.3">
      <c r="A15546" t="s">
        <v>13263</v>
      </c>
      <c r="B15546">
        <v>184</v>
      </c>
      <c r="C15546" t="s">
        <v>6</v>
      </c>
      <c r="D15546" t="s">
        <v>6411</v>
      </c>
      <c r="E15546" t="s">
        <v>13267</v>
      </c>
    </row>
    <row r="15547" spans="1:8" x14ac:dyDescent="0.3">
      <c r="A15547" t="s">
        <v>13268</v>
      </c>
      <c r="B15547">
        <v>25</v>
      </c>
      <c r="C15547" t="s">
        <v>10</v>
      </c>
      <c r="D15547" t="s">
        <v>11</v>
      </c>
      <c r="E15547" t="s">
        <v>13269</v>
      </c>
    </row>
    <row r="15548" spans="1:8" x14ac:dyDescent="0.3">
      <c r="A15548" t="s">
        <v>13268</v>
      </c>
      <c r="B15548">
        <v>65</v>
      </c>
      <c r="C15548" t="s">
        <v>10</v>
      </c>
      <c r="D15548" t="s">
        <v>3171</v>
      </c>
      <c r="E15548" t="s">
        <v>3172</v>
      </c>
      <c r="F15548" t="s">
        <v>3173</v>
      </c>
      <c r="G15548" t="s">
        <v>3174</v>
      </c>
      <c r="H15548" t="s">
        <v>3175</v>
      </c>
    </row>
    <row r="15549" spans="1:8" x14ac:dyDescent="0.3">
      <c r="A15549" t="s">
        <v>13270</v>
      </c>
      <c r="B15549">
        <v>27</v>
      </c>
      <c r="C15549" t="s">
        <v>10</v>
      </c>
      <c r="D15549" t="s">
        <v>11</v>
      </c>
      <c r="E15549" t="s">
        <v>13271</v>
      </c>
    </row>
    <row r="15550" spans="1:8" x14ac:dyDescent="0.3">
      <c r="A15550" t="s">
        <v>13270</v>
      </c>
      <c r="B15550">
        <v>68</v>
      </c>
      <c r="C15550" t="s">
        <v>10</v>
      </c>
      <c r="D15550" t="s">
        <v>3171</v>
      </c>
      <c r="E15550" t="s">
        <v>3172</v>
      </c>
      <c r="F15550" t="s">
        <v>3173</v>
      </c>
      <c r="G15550" t="s">
        <v>3174</v>
      </c>
      <c r="H15550" t="s">
        <v>3175</v>
      </c>
    </row>
    <row r="15551" spans="1:8" x14ac:dyDescent="0.3">
      <c r="A15551" t="s">
        <v>13272</v>
      </c>
      <c r="B15551">
        <v>306</v>
      </c>
      <c r="C15551" t="s">
        <v>10</v>
      </c>
      <c r="D15551" t="s">
        <v>6241</v>
      </c>
      <c r="E15551" t="s">
        <v>6613</v>
      </c>
    </row>
    <row r="15552" spans="1:8" x14ac:dyDescent="0.3">
      <c r="A15552" t="s">
        <v>13272</v>
      </c>
      <c r="B15552">
        <v>132</v>
      </c>
      <c r="C15552" t="s">
        <v>10</v>
      </c>
      <c r="D15552" t="s">
        <v>6444</v>
      </c>
      <c r="E15552" t="s">
        <v>13273</v>
      </c>
    </row>
    <row r="15553" spans="1:5" x14ac:dyDescent="0.3">
      <c r="A15553" t="s">
        <v>13274</v>
      </c>
      <c r="B15553">
        <v>134</v>
      </c>
      <c r="C15553" t="s">
        <v>10</v>
      </c>
      <c r="D15553" t="s">
        <v>3221</v>
      </c>
      <c r="E15553" t="s">
        <v>13231</v>
      </c>
    </row>
    <row r="15554" spans="1:5" x14ac:dyDescent="0.3">
      <c r="A15554" t="s">
        <v>13274</v>
      </c>
      <c r="B15554">
        <v>174</v>
      </c>
      <c r="C15554" t="s">
        <v>10</v>
      </c>
      <c r="D15554" t="s">
        <v>3221</v>
      </c>
      <c r="E15554" t="s">
        <v>13231</v>
      </c>
    </row>
    <row r="15555" spans="1:5" x14ac:dyDescent="0.3">
      <c r="A15555" t="s">
        <v>13274</v>
      </c>
      <c r="B15555">
        <v>215</v>
      </c>
      <c r="C15555" t="s">
        <v>10</v>
      </c>
      <c r="D15555" t="s">
        <v>3221</v>
      </c>
      <c r="E15555" t="s">
        <v>13231</v>
      </c>
    </row>
    <row r="15556" spans="1:5" x14ac:dyDescent="0.3">
      <c r="A15556" t="s">
        <v>13275</v>
      </c>
      <c r="B15556">
        <v>42</v>
      </c>
      <c r="C15556" t="s">
        <v>3137</v>
      </c>
      <c r="D15556" t="s">
        <v>3138</v>
      </c>
      <c r="E15556" t="s">
        <v>12376</v>
      </c>
    </row>
    <row r="15557" spans="1:5" x14ac:dyDescent="0.3">
      <c r="A15557" t="s">
        <v>13276</v>
      </c>
      <c r="B15557">
        <v>67</v>
      </c>
      <c r="C15557" t="s">
        <v>6</v>
      </c>
      <c r="D15557" t="s">
        <v>6411</v>
      </c>
      <c r="E15557" t="s">
        <v>13277</v>
      </c>
    </row>
    <row r="15558" spans="1:5" x14ac:dyDescent="0.3">
      <c r="A15558" t="s">
        <v>13276</v>
      </c>
      <c r="B15558">
        <v>67</v>
      </c>
      <c r="C15558" t="s">
        <v>6</v>
      </c>
      <c r="D15558" t="s">
        <v>6411</v>
      </c>
      <c r="E15558" t="s">
        <v>13278</v>
      </c>
    </row>
    <row r="15559" spans="1:5" x14ac:dyDescent="0.3">
      <c r="A15559" t="s">
        <v>13276</v>
      </c>
      <c r="B15559">
        <v>67</v>
      </c>
      <c r="C15559" t="s">
        <v>6</v>
      </c>
      <c r="D15559" t="s">
        <v>6411</v>
      </c>
      <c r="E15559" t="s">
        <v>13279</v>
      </c>
    </row>
    <row r="15560" spans="1:5" x14ac:dyDescent="0.3">
      <c r="A15560" t="s">
        <v>13280</v>
      </c>
      <c r="B15560">
        <v>135</v>
      </c>
      <c r="C15560" t="s">
        <v>6</v>
      </c>
      <c r="D15560" t="s">
        <v>6411</v>
      </c>
      <c r="E15560" t="s">
        <v>13281</v>
      </c>
    </row>
    <row r="15561" spans="1:5" x14ac:dyDescent="0.3">
      <c r="A15561" t="s">
        <v>13280</v>
      </c>
      <c r="B15561">
        <v>151</v>
      </c>
      <c r="C15561" t="s">
        <v>6</v>
      </c>
      <c r="D15561" t="s">
        <v>6411</v>
      </c>
      <c r="E15561" t="s">
        <v>13281</v>
      </c>
    </row>
    <row r="15562" spans="1:5" x14ac:dyDescent="0.3">
      <c r="A15562" t="s">
        <v>13280</v>
      </c>
      <c r="B15562">
        <v>41</v>
      </c>
      <c r="C15562" t="s">
        <v>10</v>
      </c>
      <c r="D15562" t="s">
        <v>4547</v>
      </c>
      <c r="E15562" t="s">
        <v>6521</v>
      </c>
    </row>
    <row r="15563" spans="1:5" x14ac:dyDescent="0.3">
      <c r="A15563" t="s">
        <v>13280</v>
      </c>
      <c r="B15563">
        <v>46</v>
      </c>
      <c r="C15563" t="s">
        <v>10</v>
      </c>
      <c r="D15563" t="s">
        <v>4547</v>
      </c>
      <c r="E15563" t="s">
        <v>6239</v>
      </c>
    </row>
    <row r="15564" spans="1:5" x14ac:dyDescent="0.3">
      <c r="A15564" t="s">
        <v>13280</v>
      </c>
      <c r="B15564">
        <v>52</v>
      </c>
      <c r="C15564" t="s">
        <v>10</v>
      </c>
      <c r="D15564" t="s">
        <v>4547</v>
      </c>
      <c r="E15564" t="s">
        <v>11841</v>
      </c>
    </row>
    <row r="15565" spans="1:5" x14ac:dyDescent="0.3">
      <c r="A15565" t="s">
        <v>13280</v>
      </c>
      <c r="B15565">
        <v>70</v>
      </c>
      <c r="C15565" t="s">
        <v>10</v>
      </c>
      <c r="D15565" t="s">
        <v>4547</v>
      </c>
      <c r="E15565" t="s">
        <v>6646</v>
      </c>
    </row>
    <row r="15566" spans="1:5" x14ac:dyDescent="0.3">
      <c r="A15566" t="s">
        <v>13280</v>
      </c>
      <c r="B15566">
        <v>345</v>
      </c>
      <c r="C15566" t="s">
        <v>10</v>
      </c>
      <c r="D15566" t="s">
        <v>6444</v>
      </c>
      <c r="E15566" t="s">
        <v>13282</v>
      </c>
    </row>
    <row r="15567" spans="1:5" x14ac:dyDescent="0.3">
      <c r="A15567" t="s">
        <v>13280</v>
      </c>
      <c r="B15567">
        <v>346</v>
      </c>
      <c r="C15567" t="s">
        <v>10</v>
      </c>
      <c r="D15567" t="s">
        <v>6444</v>
      </c>
      <c r="E15567" t="s">
        <v>13283</v>
      </c>
    </row>
    <row r="15568" spans="1:5" x14ac:dyDescent="0.3">
      <c r="A15568" t="s">
        <v>13280</v>
      </c>
      <c r="B15568">
        <v>354</v>
      </c>
      <c r="C15568" t="s">
        <v>10</v>
      </c>
      <c r="D15568" t="s">
        <v>6444</v>
      </c>
      <c r="E15568" t="s">
        <v>13284</v>
      </c>
    </row>
    <row r="15569" spans="1:5" x14ac:dyDescent="0.3">
      <c r="A15569" t="s">
        <v>13280</v>
      </c>
      <c r="B15569">
        <v>355</v>
      </c>
      <c r="C15569" t="s">
        <v>10</v>
      </c>
      <c r="D15569" t="s">
        <v>6444</v>
      </c>
      <c r="E15569" t="s">
        <v>13285</v>
      </c>
    </row>
    <row r="15570" spans="1:5" x14ac:dyDescent="0.3">
      <c r="A15570" t="s">
        <v>13286</v>
      </c>
      <c r="B15570">
        <v>38</v>
      </c>
      <c r="C15570" t="s">
        <v>10</v>
      </c>
      <c r="D15570" t="s">
        <v>11</v>
      </c>
      <c r="E15570" t="s">
        <v>13287</v>
      </c>
    </row>
    <row r="15571" spans="1:5" x14ac:dyDescent="0.3">
      <c r="A15571" t="s">
        <v>13286</v>
      </c>
      <c r="B15571">
        <v>48</v>
      </c>
      <c r="C15571" t="s">
        <v>10</v>
      </c>
      <c r="D15571" t="s">
        <v>4547</v>
      </c>
      <c r="E15571" t="s">
        <v>6521</v>
      </c>
    </row>
    <row r="15572" spans="1:5" x14ac:dyDescent="0.3">
      <c r="A15572" t="s">
        <v>13286</v>
      </c>
      <c r="B15572">
        <v>50</v>
      </c>
      <c r="C15572" t="s">
        <v>10</v>
      </c>
      <c r="D15572" t="s">
        <v>4547</v>
      </c>
      <c r="E15572" t="s">
        <v>6239</v>
      </c>
    </row>
    <row r="15573" spans="1:5" x14ac:dyDescent="0.3">
      <c r="A15573" t="s">
        <v>13288</v>
      </c>
      <c r="B15573">
        <v>34</v>
      </c>
      <c r="C15573" t="s">
        <v>10</v>
      </c>
      <c r="D15573" t="s">
        <v>11</v>
      </c>
      <c r="E15573" t="s">
        <v>13289</v>
      </c>
    </row>
    <row r="15574" spans="1:5" x14ac:dyDescent="0.3">
      <c r="A15574" t="s">
        <v>13288</v>
      </c>
      <c r="B15574">
        <v>49</v>
      </c>
      <c r="C15574" t="s">
        <v>10</v>
      </c>
      <c r="D15574" t="s">
        <v>4547</v>
      </c>
      <c r="E15574" t="s">
        <v>6521</v>
      </c>
    </row>
    <row r="15575" spans="1:5" x14ac:dyDescent="0.3">
      <c r="A15575" t="s">
        <v>13288</v>
      </c>
      <c r="B15575">
        <v>51</v>
      </c>
      <c r="C15575" t="s">
        <v>10</v>
      </c>
      <c r="D15575" t="s">
        <v>4547</v>
      </c>
      <c r="E15575" t="s">
        <v>6239</v>
      </c>
    </row>
    <row r="15576" spans="1:5" x14ac:dyDescent="0.3">
      <c r="A15576" t="s">
        <v>13290</v>
      </c>
      <c r="B15576">
        <v>35</v>
      </c>
      <c r="C15576" t="s">
        <v>10</v>
      </c>
      <c r="D15576" t="s">
        <v>4547</v>
      </c>
      <c r="E15576" t="s">
        <v>6521</v>
      </c>
    </row>
    <row r="15577" spans="1:5" x14ac:dyDescent="0.3">
      <c r="A15577" t="s">
        <v>13290</v>
      </c>
      <c r="B15577">
        <v>37</v>
      </c>
      <c r="C15577" t="s">
        <v>10</v>
      </c>
      <c r="D15577" t="s">
        <v>4547</v>
      </c>
      <c r="E15577" t="s">
        <v>6239</v>
      </c>
    </row>
    <row r="15578" spans="1:5" x14ac:dyDescent="0.3">
      <c r="A15578" t="s">
        <v>13290</v>
      </c>
      <c r="B15578">
        <v>40</v>
      </c>
      <c r="C15578" t="s">
        <v>10</v>
      </c>
      <c r="D15578" t="s">
        <v>4547</v>
      </c>
      <c r="E15578" t="s">
        <v>11841</v>
      </c>
    </row>
    <row r="15579" spans="1:5" x14ac:dyDescent="0.3">
      <c r="A15579" t="s">
        <v>13290</v>
      </c>
      <c r="B15579">
        <v>43</v>
      </c>
      <c r="C15579" t="s">
        <v>10</v>
      </c>
      <c r="D15579" t="s">
        <v>4547</v>
      </c>
      <c r="E15579" t="s">
        <v>6646</v>
      </c>
    </row>
    <row r="15580" spans="1:5" x14ac:dyDescent="0.3">
      <c r="A15580" t="s">
        <v>13290</v>
      </c>
      <c r="B15580">
        <v>47</v>
      </c>
      <c r="C15580" t="s">
        <v>10</v>
      </c>
      <c r="D15580" t="s">
        <v>4547</v>
      </c>
      <c r="E15580" t="s">
        <v>6646</v>
      </c>
    </row>
    <row r="15581" spans="1:5" x14ac:dyDescent="0.3">
      <c r="A15581" t="s">
        <v>13291</v>
      </c>
      <c r="B15581">
        <v>59</v>
      </c>
      <c r="C15581" t="s">
        <v>10</v>
      </c>
      <c r="D15581" t="s">
        <v>4547</v>
      </c>
      <c r="E15581" t="s">
        <v>6554</v>
      </c>
    </row>
    <row r="15582" spans="1:5" x14ac:dyDescent="0.3">
      <c r="A15582" t="s">
        <v>13291</v>
      </c>
      <c r="B15582">
        <v>61</v>
      </c>
      <c r="C15582" t="s">
        <v>10</v>
      </c>
      <c r="D15582" t="s">
        <v>4547</v>
      </c>
      <c r="E15582" t="s">
        <v>6555</v>
      </c>
    </row>
    <row r="15583" spans="1:5" x14ac:dyDescent="0.3">
      <c r="A15583" t="s">
        <v>13291</v>
      </c>
      <c r="B15583">
        <v>86</v>
      </c>
      <c r="C15583" t="s">
        <v>10</v>
      </c>
      <c r="D15583" t="s">
        <v>4547</v>
      </c>
      <c r="E15583" t="s">
        <v>6554</v>
      </c>
    </row>
    <row r="15584" spans="1:5" x14ac:dyDescent="0.3">
      <c r="A15584" t="s">
        <v>13291</v>
      </c>
      <c r="B15584">
        <v>94</v>
      </c>
      <c r="C15584" t="s">
        <v>10</v>
      </c>
      <c r="D15584" t="s">
        <v>4547</v>
      </c>
      <c r="E15584" t="s">
        <v>6555</v>
      </c>
    </row>
    <row r="15585" spans="1:5" x14ac:dyDescent="0.3">
      <c r="A15585" t="s">
        <v>13291</v>
      </c>
      <c r="B15585">
        <v>133</v>
      </c>
      <c r="C15585" t="s">
        <v>10</v>
      </c>
      <c r="D15585" t="s">
        <v>4547</v>
      </c>
      <c r="E15585" t="s">
        <v>6554</v>
      </c>
    </row>
    <row r="15586" spans="1:5" x14ac:dyDescent="0.3">
      <c r="A15586" t="s">
        <v>13291</v>
      </c>
      <c r="B15586">
        <v>141</v>
      </c>
      <c r="C15586" t="s">
        <v>10</v>
      </c>
      <c r="D15586" t="s">
        <v>4547</v>
      </c>
      <c r="E15586" t="s">
        <v>6555</v>
      </c>
    </row>
    <row r="15587" spans="1:5" x14ac:dyDescent="0.3">
      <c r="A15587" t="s">
        <v>13291</v>
      </c>
      <c r="B15587">
        <v>551</v>
      </c>
      <c r="C15587" t="s">
        <v>10</v>
      </c>
      <c r="D15587" t="s">
        <v>8603</v>
      </c>
      <c r="E15587" t="s">
        <v>13292</v>
      </c>
    </row>
    <row r="15588" spans="1:5" x14ac:dyDescent="0.3">
      <c r="A15588" t="s">
        <v>13291</v>
      </c>
      <c r="B15588">
        <v>843</v>
      </c>
      <c r="C15588" t="s">
        <v>10</v>
      </c>
      <c r="D15588" t="s">
        <v>8603</v>
      </c>
      <c r="E15588" t="s">
        <v>13292</v>
      </c>
    </row>
    <row r="15589" spans="1:5" x14ac:dyDescent="0.3">
      <c r="A15589" t="s">
        <v>13291</v>
      </c>
      <c r="B15589">
        <v>753</v>
      </c>
      <c r="C15589" t="s">
        <v>10</v>
      </c>
      <c r="D15589" t="s">
        <v>6795</v>
      </c>
      <c r="E15589" t="s">
        <v>13293</v>
      </c>
    </row>
    <row r="15590" spans="1:5" x14ac:dyDescent="0.3">
      <c r="A15590" t="s">
        <v>13291</v>
      </c>
      <c r="B15590">
        <v>80</v>
      </c>
      <c r="C15590" t="s">
        <v>10</v>
      </c>
      <c r="D15590" t="s">
        <v>6245</v>
      </c>
      <c r="E15590" t="s">
        <v>13294</v>
      </c>
    </row>
    <row r="15591" spans="1:5" x14ac:dyDescent="0.3">
      <c r="A15591" t="s">
        <v>13295</v>
      </c>
      <c r="B15591">
        <v>72</v>
      </c>
      <c r="C15591" t="s">
        <v>10</v>
      </c>
      <c r="D15591" t="s">
        <v>6241</v>
      </c>
      <c r="E15591" t="s">
        <v>10989</v>
      </c>
    </row>
    <row r="15592" spans="1:5" x14ac:dyDescent="0.3">
      <c r="A15592" t="s">
        <v>13295</v>
      </c>
      <c r="B15592">
        <v>67</v>
      </c>
      <c r="C15592" t="s">
        <v>10</v>
      </c>
      <c r="D15592" t="s">
        <v>6245</v>
      </c>
      <c r="E15592" t="s">
        <v>13296</v>
      </c>
    </row>
    <row r="15593" spans="1:5" x14ac:dyDescent="0.3">
      <c r="A15593" t="s">
        <v>13297</v>
      </c>
      <c r="B15593">
        <v>72</v>
      </c>
      <c r="C15593" t="s">
        <v>10</v>
      </c>
      <c r="D15593" t="s">
        <v>6795</v>
      </c>
      <c r="E15593" t="s">
        <v>12965</v>
      </c>
    </row>
    <row r="15594" spans="1:5" x14ac:dyDescent="0.3">
      <c r="A15594" t="s">
        <v>13298</v>
      </c>
      <c r="B15594">
        <v>109</v>
      </c>
      <c r="C15594" t="s">
        <v>6</v>
      </c>
      <c r="D15594" t="s">
        <v>6411</v>
      </c>
      <c r="E15594" t="s">
        <v>13299</v>
      </c>
    </row>
    <row r="15595" spans="1:5" x14ac:dyDescent="0.3">
      <c r="A15595" t="s">
        <v>13298</v>
      </c>
      <c r="B15595">
        <v>109</v>
      </c>
      <c r="C15595" t="s">
        <v>6</v>
      </c>
      <c r="D15595" t="s">
        <v>6411</v>
      </c>
      <c r="E15595" t="s">
        <v>13300</v>
      </c>
    </row>
    <row r="15596" spans="1:5" x14ac:dyDescent="0.3">
      <c r="A15596" t="s">
        <v>13298</v>
      </c>
      <c r="B15596">
        <v>109</v>
      </c>
      <c r="C15596" t="s">
        <v>6</v>
      </c>
      <c r="D15596" t="s">
        <v>6411</v>
      </c>
      <c r="E15596" t="s">
        <v>13301</v>
      </c>
    </row>
    <row r="15597" spans="1:5" x14ac:dyDescent="0.3">
      <c r="A15597" t="s">
        <v>13298</v>
      </c>
      <c r="B15597">
        <v>109</v>
      </c>
      <c r="C15597" t="s">
        <v>6</v>
      </c>
      <c r="D15597" t="s">
        <v>6411</v>
      </c>
      <c r="E15597" t="s">
        <v>13302</v>
      </c>
    </row>
    <row r="15598" spans="1:5" x14ac:dyDescent="0.3">
      <c r="A15598" t="s">
        <v>13298</v>
      </c>
      <c r="B15598">
        <v>96</v>
      </c>
      <c r="C15598" t="s">
        <v>6</v>
      </c>
      <c r="D15598" t="s">
        <v>6411</v>
      </c>
      <c r="E15598" t="s">
        <v>13299</v>
      </c>
    </row>
    <row r="15599" spans="1:5" x14ac:dyDescent="0.3">
      <c r="A15599" t="s">
        <v>13298</v>
      </c>
      <c r="B15599">
        <v>96</v>
      </c>
      <c r="C15599" t="s">
        <v>6</v>
      </c>
      <c r="D15599" t="s">
        <v>6411</v>
      </c>
      <c r="E15599" t="s">
        <v>13300</v>
      </c>
    </row>
    <row r="15600" spans="1:5" x14ac:dyDescent="0.3">
      <c r="A15600" t="s">
        <v>13298</v>
      </c>
      <c r="B15600">
        <v>96</v>
      </c>
      <c r="C15600" t="s">
        <v>6</v>
      </c>
      <c r="D15600" t="s">
        <v>6411</v>
      </c>
      <c r="E15600" t="s">
        <v>13301</v>
      </c>
    </row>
    <row r="15601" spans="1:5" x14ac:dyDescent="0.3">
      <c r="A15601" t="s">
        <v>13298</v>
      </c>
      <c r="B15601">
        <v>96</v>
      </c>
      <c r="C15601" t="s">
        <v>6</v>
      </c>
      <c r="D15601" t="s">
        <v>6411</v>
      </c>
      <c r="E15601" t="s">
        <v>13302</v>
      </c>
    </row>
    <row r="15602" spans="1:5" x14ac:dyDescent="0.3">
      <c r="A15602" t="s">
        <v>13298</v>
      </c>
      <c r="B15602">
        <v>255</v>
      </c>
      <c r="C15602" t="s">
        <v>10</v>
      </c>
      <c r="D15602" t="s">
        <v>6444</v>
      </c>
      <c r="E15602" t="s">
        <v>13303</v>
      </c>
    </row>
    <row r="15603" spans="1:5" x14ac:dyDescent="0.3">
      <c r="A15603" t="s">
        <v>13304</v>
      </c>
      <c r="B15603">
        <v>116</v>
      </c>
      <c r="C15603" t="s">
        <v>6</v>
      </c>
      <c r="D15603" t="s">
        <v>6411</v>
      </c>
      <c r="E15603" t="s">
        <v>13305</v>
      </c>
    </row>
    <row r="15604" spans="1:5" x14ac:dyDescent="0.3">
      <c r="A15604" t="s">
        <v>13304</v>
      </c>
      <c r="B15604">
        <v>116</v>
      </c>
      <c r="C15604" t="s">
        <v>6</v>
      </c>
      <c r="D15604" t="s">
        <v>6411</v>
      </c>
      <c r="E15604" t="s">
        <v>13306</v>
      </c>
    </row>
    <row r="15605" spans="1:5" x14ac:dyDescent="0.3">
      <c r="A15605" t="s">
        <v>13304</v>
      </c>
      <c r="B15605">
        <v>116</v>
      </c>
      <c r="C15605" t="s">
        <v>6</v>
      </c>
      <c r="D15605" t="s">
        <v>6411</v>
      </c>
      <c r="E15605" t="s">
        <v>13307</v>
      </c>
    </row>
    <row r="15606" spans="1:5" x14ac:dyDescent="0.3">
      <c r="A15606" t="s">
        <v>13304</v>
      </c>
      <c r="B15606">
        <v>116</v>
      </c>
      <c r="C15606" t="s">
        <v>6</v>
      </c>
      <c r="D15606" t="s">
        <v>6411</v>
      </c>
      <c r="E15606" t="s">
        <v>13308</v>
      </c>
    </row>
    <row r="15607" spans="1:5" x14ac:dyDescent="0.3">
      <c r="A15607" t="s">
        <v>13304</v>
      </c>
      <c r="B15607">
        <v>116</v>
      </c>
      <c r="C15607" t="s">
        <v>6</v>
      </c>
      <c r="D15607" t="s">
        <v>6411</v>
      </c>
      <c r="E15607" t="s">
        <v>13309</v>
      </c>
    </row>
    <row r="15608" spans="1:5" x14ac:dyDescent="0.3">
      <c r="A15608" t="s">
        <v>13304</v>
      </c>
      <c r="B15608">
        <v>116</v>
      </c>
      <c r="C15608" t="s">
        <v>6</v>
      </c>
      <c r="D15608" t="s">
        <v>6411</v>
      </c>
      <c r="E15608" t="s">
        <v>13310</v>
      </c>
    </row>
    <row r="15609" spans="1:5" x14ac:dyDescent="0.3">
      <c r="A15609" t="s">
        <v>13304</v>
      </c>
      <c r="B15609">
        <v>126</v>
      </c>
      <c r="C15609" t="s">
        <v>6</v>
      </c>
      <c r="D15609" t="s">
        <v>6411</v>
      </c>
      <c r="E15609" t="s">
        <v>13305</v>
      </c>
    </row>
    <row r="15610" spans="1:5" x14ac:dyDescent="0.3">
      <c r="A15610" t="s">
        <v>13304</v>
      </c>
      <c r="B15610">
        <v>126</v>
      </c>
      <c r="C15610" t="s">
        <v>6</v>
      </c>
      <c r="D15610" t="s">
        <v>6411</v>
      </c>
      <c r="E15610" t="s">
        <v>13306</v>
      </c>
    </row>
    <row r="15611" spans="1:5" x14ac:dyDescent="0.3">
      <c r="A15611" t="s">
        <v>13304</v>
      </c>
      <c r="B15611">
        <v>126</v>
      </c>
      <c r="C15611" t="s">
        <v>6</v>
      </c>
      <c r="D15611" t="s">
        <v>6411</v>
      </c>
      <c r="E15611" t="s">
        <v>13307</v>
      </c>
    </row>
    <row r="15612" spans="1:5" x14ac:dyDescent="0.3">
      <c r="A15612" t="s">
        <v>13304</v>
      </c>
      <c r="B15612">
        <v>126</v>
      </c>
      <c r="C15612" t="s">
        <v>6</v>
      </c>
      <c r="D15612" t="s">
        <v>6411</v>
      </c>
      <c r="E15612" t="s">
        <v>13308</v>
      </c>
    </row>
    <row r="15613" spans="1:5" x14ac:dyDescent="0.3">
      <c r="A15613" t="s">
        <v>13304</v>
      </c>
      <c r="B15613">
        <v>126</v>
      </c>
      <c r="C15613" t="s">
        <v>6</v>
      </c>
      <c r="D15613" t="s">
        <v>6411</v>
      </c>
      <c r="E15613" t="s">
        <v>13309</v>
      </c>
    </row>
    <row r="15614" spans="1:5" x14ac:dyDescent="0.3">
      <c r="A15614" t="s">
        <v>13304</v>
      </c>
      <c r="B15614">
        <v>126</v>
      </c>
      <c r="C15614" t="s">
        <v>6</v>
      </c>
      <c r="D15614" t="s">
        <v>6411</v>
      </c>
      <c r="E15614" t="s">
        <v>13310</v>
      </c>
    </row>
    <row r="15615" spans="1:5" x14ac:dyDescent="0.3">
      <c r="A15615" t="s">
        <v>13304</v>
      </c>
      <c r="B15615">
        <v>235</v>
      </c>
      <c r="C15615" t="s">
        <v>10</v>
      </c>
      <c r="D15615" t="s">
        <v>6436</v>
      </c>
      <c r="E15615" t="s">
        <v>13311</v>
      </c>
    </row>
    <row r="15616" spans="1:5" x14ac:dyDescent="0.3">
      <c r="A15616" t="s">
        <v>13304</v>
      </c>
      <c r="B15616">
        <v>236</v>
      </c>
      <c r="C15616" t="s">
        <v>10</v>
      </c>
      <c r="D15616" t="s">
        <v>6436</v>
      </c>
      <c r="E15616" t="s">
        <v>13312</v>
      </c>
    </row>
    <row r="15617" spans="1:5" x14ac:dyDescent="0.3">
      <c r="A15617" t="s">
        <v>13313</v>
      </c>
      <c r="B15617">
        <v>137</v>
      </c>
      <c r="C15617" t="s">
        <v>10</v>
      </c>
      <c r="D15617" t="s">
        <v>3130</v>
      </c>
      <c r="E15617" t="s">
        <v>3131</v>
      </c>
    </row>
    <row r="15618" spans="1:5" x14ac:dyDescent="0.3">
      <c r="A15618" t="s">
        <v>13313</v>
      </c>
      <c r="B15618">
        <v>139</v>
      </c>
      <c r="C15618" t="s">
        <v>10</v>
      </c>
      <c r="D15618" t="s">
        <v>3130</v>
      </c>
      <c r="E15618" t="s">
        <v>3131</v>
      </c>
    </row>
    <row r="15619" spans="1:5" x14ac:dyDescent="0.3">
      <c r="A15619" t="s">
        <v>13313</v>
      </c>
      <c r="B15619">
        <v>166</v>
      </c>
      <c r="C15619" t="s">
        <v>10</v>
      </c>
      <c r="D15619" t="s">
        <v>3130</v>
      </c>
      <c r="E15619" t="s">
        <v>3131</v>
      </c>
    </row>
    <row r="15620" spans="1:5" x14ac:dyDescent="0.3">
      <c r="A15620" t="s">
        <v>13313</v>
      </c>
      <c r="B15620">
        <v>183</v>
      </c>
      <c r="C15620" t="s">
        <v>10</v>
      </c>
      <c r="D15620" t="s">
        <v>3130</v>
      </c>
      <c r="E15620" t="s">
        <v>3131</v>
      </c>
    </row>
    <row r="15621" spans="1:5" x14ac:dyDescent="0.3">
      <c r="A15621" t="s">
        <v>13313</v>
      </c>
      <c r="B15621">
        <v>185</v>
      </c>
      <c r="C15621" t="s">
        <v>10</v>
      </c>
      <c r="D15621" t="s">
        <v>3130</v>
      </c>
      <c r="E15621" t="s">
        <v>3131</v>
      </c>
    </row>
    <row r="15622" spans="1:5" x14ac:dyDescent="0.3">
      <c r="A15622" t="s">
        <v>13313</v>
      </c>
      <c r="B15622">
        <v>199</v>
      </c>
      <c r="C15622" t="s">
        <v>10</v>
      </c>
      <c r="D15622" t="s">
        <v>3130</v>
      </c>
      <c r="E15622" t="s">
        <v>3131</v>
      </c>
    </row>
    <row r="15623" spans="1:5" x14ac:dyDescent="0.3">
      <c r="A15623" t="s">
        <v>13313</v>
      </c>
      <c r="B15623">
        <v>215</v>
      </c>
      <c r="C15623" t="s">
        <v>10</v>
      </c>
      <c r="D15623" t="s">
        <v>3130</v>
      </c>
      <c r="E15623" t="s">
        <v>3131</v>
      </c>
    </row>
    <row r="15624" spans="1:5" x14ac:dyDescent="0.3">
      <c r="A15624" t="s">
        <v>13313</v>
      </c>
      <c r="B15624">
        <v>217</v>
      </c>
      <c r="C15624" t="s">
        <v>10</v>
      </c>
      <c r="D15624" t="s">
        <v>3130</v>
      </c>
      <c r="E15624" t="s">
        <v>3131</v>
      </c>
    </row>
    <row r="15625" spans="1:5" x14ac:dyDescent="0.3">
      <c r="A15625" t="s">
        <v>13313</v>
      </c>
      <c r="B15625">
        <v>236</v>
      </c>
      <c r="C15625" t="s">
        <v>10</v>
      </c>
      <c r="D15625" t="s">
        <v>3130</v>
      </c>
      <c r="E15625" t="s">
        <v>3131</v>
      </c>
    </row>
    <row r="15626" spans="1:5" x14ac:dyDescent="0.3">
      <c r="A15626" t="s">
        <v>13313</v>
      </c>
      <c r="B15626">
        <v>252</v>
      </c>
      <c r="C15626" t="s">
        <v>10</v>
      </c>
      <c r="D15626" t="s">
        <v>3130</v>
      </c>
      <c r="E15626" t="s">
        <v>3131</v>
      </c>
    </row>
    <row r="15627" spans="1:5" x14ac:dyDescent="0.3">
      <c r="A15627" t="s">
        <v>13313</v>
      </c>
      <c r="B15627">
        <v>254</v>
      </c>
      <c r="C15627" t="s">
        <v>10</v>
      </c>
      <c r="D15627" t="s">
        <v>3130</v>
      </c>
      <c r="E15627" t="s">
        <v>3131</v>
      </c>
    </row>
    <row r="15628" spans="1:5" x14ac:dyDescent="0.3">
      <c r="A15628" t="s">
        <v>13313</v>
      </c>
      <c r="B15628">
        <v>124</v>
      </c>
      <c r="C15628" t="s">
        <v>10</v>
      </c>
      <c r="D15628" t="s">
        <v>6241</v>
      </c>
      <c r="E15628" t="s">
        <v>7166</v>
      </c>
    </row>
    <row r="15629" spans="1:5" x14ac:dyDescent="0.3">
      <c r="A15629" t="s">
        <v>13313</v>
      </c>
      <c r="B15629">
        <v>124</v>
      </c>
      <c r="C15629" t="s">
        <v>10</v>
      </c>
      <c r="D15629" t="s">
        <v>6241</v>
      </c>
      <c r="E15629" t="s">
        <v>7535</v>
      </c>
    </row>
    <row r="15630" spans="1:5" x14ac:dyDescent="0.3">
      <c r="A15630" t="s">
        <v>13313</v>
      </c>
      <c r="B15630">
        <v>124</v>
      </c>
      <c r="C15630" t="s">
        <v>10</v>
      </c>
      <c r="D15630" t="s">
        <v>6241</v>
      </c>
      <c r="E15630" t="s">
        <v>11874</v>
      </c>
    </row>
    <row r="15631" spans="1:5" x14ac:dyDescent="0.3">
      <c r="A15631" t="s">
        <v>13313</v>
      </c>
      <c r="B15631">
        <v>124</v>
      </c>
      <c r="C15631" t="s">
        <v>10</v>
      </c>
      <c r="D15631" t="s">
        <v>6241</v>
      </c>
      <c r="E15631" t="s">
        <v>13314</v>
      </c>
    </row>
    <row r="15632" spans="1:5" x14ac:dyDescent="0.3">
      <c r="A15632" t="s">
        <v>13313</v>
      </c>
      <c r="B15632">
        <v>125</v>
      </c>
      <c r="C15632" t="s">
        <v>10</v>
      </c>
      <c r="D15632" t="s">
        <v>6241</v>
      </c>
      <c r="E15632" t="s">
        <v>9162</v>
      </c>
    </row>
    <row r="15633" spans="1:5" x14ac:dyDescent="0.3">
      <c r="A15633" t="s">
        <v>13313</v>
      </c>
      <c r="B15633">
        <v>125</v>
      </c>
      <c r="C15633" t="s">
        <v>10</v>
      </c>
      <c r="D15633" t="s">
        <v>6241</v>
      </c>
      <c r="E15633" t="s">
        <v>13315</v>
      </c>
    </row>
    <row r="15634" spans="1:5" x14ac:dyDescent="0.3">
      <c r="A15634" t="s">
        <v>13313</v>
      </c>
      <c r="B15634">
        <v>127</v>
      </c>
      <c r="C15634" t="s">
        <v>10</v>
      </c>
      <c r="D15634" t="s">
        <v>6241</v>
      </c>
      <c r="E15634" t="s">
        <v>13316</v>
      </c>
    </row>
    <row r="15635" spans="1:5" x14ac:dyDescent="0.3">
      <c r="A15635" t="s">
        <v>13313</v>
      </c>
      <c r="B15635">
        <v>127</v>
      </c>
      <c r="C15635" t="s">
        <v>10</v>
      </c>
      <c r="D15635" t="s">
        <v>6241</v>
      </c>
      <c r="E15635" t="s">
        <v>13317</v>
      </c>
    </row>
    <row r="15636" spans="1:5" x14ac:dyDescent="0.3">
      <c r="A15636" t="s">
        <v>13318</v>
      </c>
      <c r="B15636">
        <v>72</v>
      </c>
      <c r="C15636" t="s">
        <v>10</v>
      </c>
      <c r="D15636" t="s">
        <v>6241</v>
      </c>
      <c r="E15636" t="s">
        <v>13319</v>
      </c>
    </row>
    <row r="15637" spans="1:5" x14ac:dyDescent="0.3">
      <c r="A15637" t="s">
        <v>13320</v>
      </c>
      <c r="B15637">
        <v>21</v>
      </c>
      <c r="C15637" t="s">
        <v>3137</v>
      </c>
      <c r="D15637" t="s">
        <v>3138</v>
      </c>
      <c r="E15637" t="s">
        <v>12376</v>
      </c>
    </row>
    <row r="15638" spans="1:5" x14ac:dyDescent="0.3">
      <c r="A15638" t="s">
        <v>13321</v>
      </c>
      <c r="B15638">
        <v>393</v>
      </c>
      <c r="C15638" t="s">
        <v>6</v>
      </c>
      <c r="D15638" t="s">
        <v>6411</v>
      </c>
      <c r="E15638" t="s">
        <v>13322</v>
      </c>
    </row>
    <row r="15639" spans="1:5" x14ac:dyDescent="0.3">
      <c r="A15639" t="s">
        <v>13321</v>
      </c>
      <c r="B15639">
        <v>393</v>
      </c>
      <c r="C15639" t="s">
        <v>6</v>
      </c>
      <c r="D15639" t="s">
        <v>6411</v>
      </c>
      <c r="E15639" t="s">
        <v>13323</v>
      </c>
    </row>
    <row r="15640" spans="1:5" x14ac:dyDescent="0.3">
      <c r="A15640" t="s">
        <v>13321</v>
      </c>
      <c r="B15640">
        <v>393</v>
      </c>
      <c r="C15640" t="s">
        <v>6</v>
      </c>
      <c r="D15640" t="s">
        <v>6411</v>
      </c>
      <c r="E15640" t="s">
        <v>13324</v>
      </c>
    </row>
    <row r="15641" spans="1:5" x14ac:dyDescent="0.3">
      <c r="A15641" t="s">
        <v>13321</v>
      </c>
      <c r="B15641">
        <v>393</v>
      </c>
      <c r="C15641" t="s">
        <v>6</v>
      </c>
      <c r="D15641" t="s">
        <v>6411</v>
      </c>
      <c r="E15641" t="s">
        <v>13325</v>
      </c>
    </row>
    <row r="15642" spans="1:5" x14ac:dyDescent="0.3">
      <c r="A15642" t="s">
        <v>13321</v>
      </c>
      <c r="B15642">
        <v>393</v>
      </c>
      <c r="C15642" t="s">
        <v>6</v>
      </c>
      <c r="D15642" t="s">
        <v>6411</v>
      </c>
      <c r="E15642" t="s">
        <v>13326</v>
      </c>
    </row>
    <row r="15643" spans="1:5" x14ac:dyDescent="0.3">
      <c r="A15643" t="s">
        <v>13321</v>
      </c>
      <c r="B15643">
        <v>400</v>
      </c>
      <c r="C15643" t="s">
        <v>6</v>
      </c>
      <c r="D15643" t="s">
        <v>6411</v>
      </c>
      <c r="E15643" t="s">
        <v>13322</v>
      </c>
    </row>
    <row r="15644" spans="1:5" x14ac:dyDescent="0.3">
      <c r="A15644" t="s">
        <v>13321</v>
      </c>
      <c r="B15644">
        <v>400</v>
      </c>
      <c r="C15644" t="s">
        <v>6</v>
      </c>
      <c r="D15644" t="s">
        <v>6411</v>
      </c>
      <c r="E15644" t="s">
        <v>13323</v>
      </c>
    </row>
    <row r="15645" spans="1:5" x14ac:dyDescent="0.3">
      <c r="A15645" t="s">
        <v>13321</v>
      </c>
      <c r="B15645">
        <v>400</v>
      </c>
      <c r="C15645" t="s">
        <v>6</v>
      </c>
      <c r="D15645" t="s">
        <v>6411</v>
      </c>
      <c r="E15645" t="s">
        <v>13324</v>
      </c>
    </row>
    <row r="15646" spans="1:5" x14ac:dyDescent="0.3">
      <c r="A15646" t="s">
        <v>13321</v>
      </c>
      <c r="B15646">
        <v>400</v>
      </c>
      <c r="C15646" t="s">
        <v>6</v>
      </c>
      <c r="D15646" t="s">
        <v>6411</v>
      </c>
      <c r="E15646" t="s">
        <v>13325</v>
      </c>
    </row>
    <row r="15647" spans="1:5" x14ac:dyDescent="0.3">
      <c r="A15647" t="s">
        <v>13321</v>
      </c>
      <c r="B15647">
        <v>400</v>
      </c>
      <c r="C15647" t="s">
        <v>6</v>
      </c>
      <c r="D15647" t="s">
        <v>6411</v>
      </c>
      <c r="E15647" t="s">
        <v>13326</v>
      </c>
    </row>
    <row r="15648" spans="1:5" x14ac:dyDescent="0.3">
      <c r="A15648" t="s">
        <v>13321</v>
      </c>
      <c r="B15648">
        <v>406</v>
      </c>
      <c r="C15648" t="s">
        <v>6</v>
      </c>
      <c r="D15648" t="s">
        <v>6411</v>
      </c>
      <c r="E15648" t="s">
        <v>13322</v>
      </c>
    </row>
    <row r="15649" spans="1:9" x14ac:dyDescent="0.3">
      <c r="A15649" t="s">
        <v>13321</v>
      </c>
      <c r="B15649">
        <v>406</v>
      </c>
      <c r="C15649" t="s">
        <v>6</v>
      </c>
      <c r="D15649" t="s">
        <v>6411</v>
      </c>
      <c r="E15649" t="s">
        <v>13323</v>
      </c>
    </row>
    <row r="15650" spans="1:9" x14ac:dyDescent="0.3">
      <c r="A15650" t="s">
        <v>13321</v>
      </c>
      <c r="B15650">
        <v>406</v>
      </c>
      <c r="C15650" t="s">
        <v>6</v>
      </c>
      <c r="D15650" t="s">
        <v>6411</v>
      </c>
      <c r="E15650" t="s">
        <v>13324</v>
      </c>
    </row>
    <row r="15651" spans="1:9" x14ac:dyDescent="0.3">
      <c r="A15651" t="s">
        <v>13321</v>
      </c>
      <c r="B15651">
        <v>406</v>
      </c>
      <c r="C15651" t="s">
        <v>6</v>
      </c>
      <c r="D15651" t="s">
        <v>6411</v>
      </c>
      <c r="E15651" t="s">
        <v>13325</v>
      </c>
    </row>
    <row r="15652" spans="1:9" x14ac:dyDescent="0.3">
      <c r="A15652" t="s">
        <v>13321</v>
      </c>
      <c r="B15652">
        <v>406</v>
      </c>
      <c r="C15652" t="s">
        <v>6</v>
      </c>
      <c r="D15652" t="s">
        <v>6411</v>
      </c>
      <c r="E15652" t="s">
        <v>13326</v>
      </c>
    </row>
    <row r="15653" spans="1:9" x14ac:dyDescent="0.3">
      <c r="A15653" t="s">
        <v>13321</v>
      </c>
      <c r="B15653">
        <v>540</v>
      </c>
      <c r="C15653" t="s">
        <v>6</v>
      </c>
      <c r="D15653" t="s">
        <v>6787</v>
      </c>
      <c r="E15653" t="s">
        <v>13327</v>
      </c>
      <c r="F15653" t="s">
        <v>13328</v>
      </c>
      <c r="G15653" t="s">
        <v>13329</v>
      </c>
      <c r="H15653" t="s">
        <v>13330</v>
      </c>
      <c r="I15653" t="s">
        <v>13331</v>
      </c>
    </row>
    <row r="15654" spans="1:9" x14ac:dyDescent="0.3">
      <c r="A15654" t="s">
        <v>13332</v>
      </c>
      <c r="B15654">
        <v>357</v>
      </c>
      <c r="C15654" t="s">
        <v>10</v>
      </c>
      <c r="D15654" t="s">
        <v>6241</v>
      </c>
      <c r="E15654" t="s">
        <v>13333</v>
      </c>
    </row>
    <row r="15655" spans="1:9" x14ac:dyDescent="0.3">
      <c r="A15655" t="s">
        <v>13332</v>
      </c>
      <c r="B15655">
        <v>540</v>
      </c>
      <c r="C15655" t="s">
        <v>10</v>
      </c>
      <c r="D15655" t="s">
        <v>6241</v>
      </c>
      <c r="E15655" t="s">
        <v>13334</v>
      </c>
    </row>
    <row r="15656" spans="1:9" x14ac:dyDescent="0.3">
      <c r="A15656" t="s">
        <v>13332</v>
      </c>
      <c r="B15656">
        <v>887</v>
      </c>
      <c r="C15656" t="s">
        <v>10</v>
      </c>
      <c r="D15656" t="s">
        <v>6241</v>
      </c>
      <c r="E15656" t="s">
        <v>7464</v>
      </c>
    </row>
    <row r="15657" spans="1:9" x14ac:dyDescent="0.3">
      <c r="A15657" t="s">
        <v>13332</v>
      </c>
      <c r="B15657">
        <v>1167</v>
      </c>
      <c r="C15657" t="s">
        <v>10</v>
      </c>
      <c r="D15657" t="s">
        <v>6245</v>
      </c>
      <c r="E15657" t="s">
        <v>13335</v>
      </c>
    </row>
    <row r="15658" spans="1:9" x14ac:dyDescent="0.3">
      <c r="A15658" t="s">
        <v>13336</v>
      </c>
      <c r="B15658">
        <v>160</v>
      </c>
      <c r="C15658" t="s">
        <v>10</v>
      </c>
      <c r="D15658" t="s">
        <v>6241</v>
      </c>
      <c r="E15658" t="s">
        <v>13337</v>
      </c>
    </row>
    <row r="15659" spans="1:9" x14ac:dyDescent="0.3">
      <c r="A15659" t="s">
        <v>13336</v>
      </c>
      <c r="B15659">
        <v>479</v>
      </c>
      <c r="C15659" t="s">
        <v>10</v>
      </c>
      <c r="D15659" t="s">
        <v>6241</v>
      </c>
      <c r="E15659" t="s">
        <v>13338</v>
      </c>
    </row>
    <row r="15660" spans="1:9" x14ac:dyDescent="0.3">
      <c r="A15660" t="s">
        <v>13336</v>
      </c>
      <c r="B15660">
        <v>479</v>
      </c>
      <c r="C15660" t="s">
        <v>10</v>
      </c>
      <c r="D15660" t="s">
        <v>6241</v>
      </c>
      <c r="E15660" t="s">
        <v>13339</v>
      </c>
    </row>
    <row r="15661" spans="1:9" x14ac:dyDescent="0.3">
      <c r="A15661" t="s">
        <v>13336</v>
      </c>
      <c r="B15661">
        <v>479</v>
      </c>
      <c r="C15661" t="s">
        <v>10</v>
      </c>
      <c r="D15661" t="s">
        <v>6241</v>
      </c>
      <c r="E15661" t="s">
        <v>13340</v>
      </c>
    </row>
    <row r="15662" spans="1:9" x14ac:dyDescent="0.3">
      <c r="A15662" t="s">
        <v>13336</v>
      </c>
      <c r="B15662">
        <v>676</v>
      </c>
      <c r="C15662" t="s">
        <v>10</v>
      </c>
      <c r="D15662" t="s">
        <v>6241</v>
      </c>
      <c r="E15662" t="s">
        <v>13341</v>
      </c>
    </row>
    <row r="15663" spans="1:9" x14ac:dyDescent="0.3">
      <c r="A15663" t="s">
        <v>13336</v>
      </c>
      <c r="B15663">
        <v>746</v>
      </c>
      <c r="C15663" t="s">
        <v>10</v>
      </c>
      <c r="D15663" t="s">
        <v>6241</v>
      </c>
      <c r="E15663" t="s">
        <v>13342</v>
      </c>
    </row>
    <row r="15664" spans="1:9" x14ac:dyDescent="0.3">
      <c r="A15664" t="s">
        <v>13336</v>
      </c>
      <c r="B15664">
        <v>746</v>
      </c>
      <c r="C15664" t="s">
        <v>10</v>
      </c>
      <c r="D15664" t="s">
        <v>6241</v>
      </c>
      <c r="E15664" t="s">
        <v>12610</v>
      </c>
    </row>
    <row r="15665" spans="1:5" x14ac:dyDescent="0.3">
      <c r="A15665" t="s">
        <v>13336</v>
      </c>
      <c r="B15665">
        <v>827</v>
      </c>
      <c r="C15665" t="s">
        <v>10</v>
      </c>
      <c r="D15665" t="s">
        <v>6241</v>
      </c>
      <c r="E15665" t="s">
        <v>13343</v>
      </c>
    </row>
    <row r="15666" spans="1:5" x14ac:dyDescent="0.3">
      <c r="A15666" t="s">
        <v>13336</v>
      </c>
      <c r="B15666">
        <v>1366</v>
      </c>
      <c r="C15666" t="s">
        <v>10</v>
      </c>
      <c r="D15666" t="s">
        <v>6241</v>
      </c>
      <c r="E15666" t="s">
        <v>13344</v>
      </c>
    </row>
    <row r="15667" spans="1:5" x14ac:dyDescent="0.3">
      <c r="A15667" t="s">
        <v>13336</v>
      </c>
      <c r="B15667">
        <v>1583</v>
      </c>
      <c r="C15667" t="s">
        <v>10</v>
      </c>
      <c r="D15667" t="s">
        <v>6241</v>
      </c>
      <c r="E15667" t="s">
        <v>13345</v>
      </c>
    </row>
    <row r="15668" spans="1:5" x14ac:dyDescent="0.3">
      <c r="A15668" t="s">
        <v>13336</v>
      </c>
      <c r="B15668">
        <v>2260</v>
      </c>
      <c r="C15668" t="s">
        <v>10</v>
      </c>
      <c r="D15668" t="s">
        <v>6241</v>
      </c>
      <c r="E15668" t="s">
        <v>6409</v>
      </c>
    </row>
    <row r="15669" spans="1:5" x14ac:dyDescent="0.3">
      <c r="A15669" t="s">
        <v>13336</v>
      </c>
      <c r="B15669">
        <v>2616</v>
      </c>
      <c r="C15669" t="s">
        <v>10</v>
      </c>
      <c r="D15669" t="s">
        <v>6241</v>
      </c>
      <c r="E15669" t="s">
        <v>7299</v>
      </c>
    </row>
    <row r="15670" spans="1:5" x14ac:dyDescent="0.3">
      <c r="A15670" t="s">
        <v>13336</v>
      </c>
      <c r="B15670">
        <v>2625</v>
      </c>
      <c r="C15670" t="s">
        <v>10</v>
      </c>
      <c r="D15670" t="s">
        <v>6241</v>
      </c>
      <c r="E15670" t="s">
        <v>7299</v>
      </c>
    </row>
    <row r="15671" spans="1:5" x14ac:dyDescent="0.3">
      <c r="A15671" t="s">
        <v>13336</v>
      </c>
      <c r="B15671">
        <v>2718</v>
      </c>
      <c r="C15671" t="s">
        <v>10</v>
      </c>
      <c r="D15671" t="s">
        <v>6241</v>
      </c>
      <c r="E15671" t="s">
        <v>7023</v>
      </c>
    </row>
    <row r="15672" spans="1:5" x14ac:dyDescent="0.3">
      <c r="A15672" t="s">
        <v>13336</v>
      </c>
      <c r="B15672">
        <v>1557</v>
      </c>
      <c r="C15672" t="s">
        <v>10</v>
      </c>
      <c r="D15672" t="s">
        <v>6444</v>
      </c>
      <c r="E15672" t="s">
        <v>13346</v>
      </c>
    </row>
    <row r="15673" spans="1:5" x14ac:dyDescent="0.3">
      <c r="A15673" t="s">
        <v>13336</v>
      </c>
      <c r="B15673">
        <v>1571</v>
      </c>
      <c r="C15673" t="s">
        <v>10</v>
      </c>
      <c r="D15673" t="s">
        <v>6444</v>
      </c>
      <c r="E15673" t="s">
        <v>13347</v>
      </c>
    </row>
    <row r="15674" spans="1:5" x14ac:dyDescent="0.3">
      <c r="A15674" t="s">
        <v>13336</v>
      </c>
      <c r="B15674">
        <v>1612</v>
      </c>
      <c r="C15674" t="s">
        <v>10</v>
      </c>
      <c r="D15674" t="s">
        <v>6444</v>
      </c>
      <c r="E15674" t="s">
        <v>13347</v>
      </c>
    </row>
    <row r="15675" spans="1:5" x14ac:dyDescent="0.3">
      <c r="A15675" t="s">
        <v>13336</v>
      </c>
      <c r="B15675">
        <v>76</v>
      </c>
      <c r="C15675" t="s">
        <v>10</v>
      </c>
      <c r="D15675" t="s">
        <v>6245</v>
      </c>
      <c r="E15675" t="s">
        <v>13348</v>
      </c>
    </row>
    <row r="15676" spans="1:5" x14ac:dyDescent="0.3">
      <c r="A15676" t="s">
        <v>13349</v>
      </c>
      <c r="B15676">
        <v>83</v>
      </c>
      <c r="C15676" t="s">
        <v>10</v>
      </c>
      <c r="D15676" t="s">
        <v>6444</v>
      </c>
      <c r="E15676" t="s">
        <v>13350</v>
      </c>
    </row>
    <row r="15677" spans="1:5" x14ac:dyDescent="0.3">
      <c r="A15677" t="s">
        <v>13351</v>
      </c>
      <c r="B15677">
        <v>32</v>
      </c>
      <c r="C15677" t="s">
        <v>10</v>
      </c>
      <c r="D15677" t="s">
        <v>6241</v>
      </c>
      <c r="E15677" t="s">
        <v>7166</v>
      </c>
    </row>
    <row r="15678" spans="1:5" x14ac:dyDescent="0.3">
      <c r="A15678" t="s">
        <v>13351</v>
      </c>
      <c r="B15678">
        <v>33</v>
      </c>
      <c r="C15678" t="s">
        <v>10</v>
      </c>
      <c r="D15678" t="s">
        <v>6241</v>
      </c>
      <c r="E15678" t="s">
        <v>13352</v>
      </c>
    </row>
    <row r="15679" spans="1:5" x14ac:dyDescent="0.3">
      <c r="A15679" t="s">
        <v>13351</v>
      </c>
      <c r="B15679">
        <v>33</v>
      </c>
      <c r="C15679" t="s">
        <v>10</v>
      </c>
      <c r="D15679" t="s">
        <v>6241</v>
      </c>
      <c r="E15679" t="s">
        <v>13353</v>
      </c>
    </row>
    <row r="15680" spans="1:5" x14ac:dyDescent="0.3">
      <c r="A15680" t="s">
        <v>13351</v>
      </c>
      <c r="B15680">
        <v>33</v>
      </c>
      <c r="C15680" t="s">
        <v>10</v>
      </c>
      <c r="D15680" t="s">
        <v>6241</v>
      </c>
      <c r="E15680" t="s">
        <v>13354</v>
      </c>
    </row>
    <row r="15681" spans="1:5" x14ac:dyDescent="0.3">
      <c r="A15681" t="s">
        <v>13355</v>
      </c>
      <c r="B15681">
        <v>33</v>
      </c>
      <c r="C15681" t="s">
        <v>10</v>
      </c>
      <c r="D15681" t="s">
        <v>6241</v>
      </c>
      <c r="E15681" t="s">
        <v>7166</v>
      </c>
    </row>
    <row r="15682" spans="1:5" x14ac:dyDescent="0.3">
      <c r="A15682" t="s">
        <v>13355</v>
      </c>
      <c r="B15682">
        <v>34</v>
      </c>
      <c r="C15682" t="s">
        <v>10</v>
      </c>
      <c r="D15682" t="s">
        <v>6241</v>
      </c>
      <c r="E15682" t="s">
        <v>13352</v>
      </c>
    </row>
    <row r="15683" spans="1:5" x14ac:dyDescent="0.3">
      <c r="A15683" t="s">
        <v>13355</v>
      </c>
      <c r="B15683">
        <v>34</v>
      </c>
      <c r="C15683" t="s">
        <v>10</v>
      </c>
      <c r="D15683" t="s">
        <v>6241</v>
      </c>
      <c r="E15683" t="s">
        <v>13353</v>
      </c>
    </row>
    <row r="15684" spans="1:5" x14ac:dyDescent="0.3">
      <c r="A15684" t="s">
        <v>13355</v>
      </c>
      <c r="B15684">
        <v>34</v>
      </c>
      <c r="C15684" t="s">
        <v>10</v>
      </c>
      <c r="D15684" t="s">
        <v>6241</v>
      </c>
      <c r="E15684" t="s">
        <v>13354</v>
      </c>
    </row>
    <row r="15685" spans="1:5" x14ac:dyDescent="0.3">
      <c r="A15685" t="s">
        <v>13356</v>
      </c>
      <c r="B15685">
        <v>34</v>
      </c>
      <c r="C15685" t="s">
        <v>10</v>
      </c>
      <c r="D15685" t="s">
        <v>6241</v>
      </c>
      <c r="E15685" t="s">
        <v>7166</v>
      </c>
    </row>
    <row r="15686" spans="1:5" x14ac:dyDescent="0.3">
      <c r="A15686" t="s">
        <v>13356</v>
      </c>
      <c r="B15686">
        <v>35</v>
      </c>
      <c r="C15686" t="s">
        <v>10</v>
      </c>
      <c r="D15686" t="s">
        <v>6241</v>
      </c>
      <c r="E15686" t="s">
        <v>13352</v>
      </c>
    </row>
    <row r="15687" spans="1:5" x14ac:dyDescent="0.3">
      <c r="A15687" t="s">
        <v>13356</v>
      </c>
      <c r="B15687">
        <v>35</v>
      </c>
      <c r="C15687" t="s">
        <v>10</v>
      </c>
      <c r="D15687" t="s">
        <v>6241</v>
      </c>
      <c r="E15687" t="s">
        <v>13353</v>
      </c>
    </row>
    <row r="15688" spans="1:5" x14ac:dyDescent="0.3">
      <c r="A15688" t="s">
        <v>13356</v>
      </c>
      <c r="B15688">
        <v>35</v>
      </c>
      <c r="C15688" t="s">
        <v>10</v>
      </c>
      <c r="D15688" t="s">
        <v>6241</v>
      </c>
      <c r="E15688" t="s">
        <v>13354</v>
      </c>
    </row>
    <row r="15689" spans="1:5" x14ac:dyDescent="0.3">
      <c r="A15689" t="s">
        <v>13357</v>
      </c>
      <c r="B15689">
        <v>76</v>
      </c>
      <c r="C15689" t="s">
        <v>10</v>
      </c>
      <c r="D15689" t="s">
        <v>6704</v>
      </c>
      <c r="E15689" t="s">
        <v>13358</v>
      </c>
    </row>
    <row r="15690" spans="1:5" x14ac:dyDescent="0.3">
      <c r="A15690" t="s">
        <v>13357</v>
      </c>
      <c r="B15690">
        <v>32</v>
      </c>
      <c r="C15690" t="s">
        <v>10</v>
      </c>
      <c r="D15690" t="s">
        <v>6241</v>
      </c>
      <c r="E15690" t="s">
        <v>7166</v>
      </c>
    </row>
    <row r="15691" spans="1:5" x14ac:dyDescent="0.3">
      <c r="A15691" t="s">
        <v>13357</v>
      </c>
      <c r="B15691">
        <v>33</v>
      </c>
      <c r="C15691" t="s">
        <v>10</v>
      </c>
      <c r="D15691" t="s">
        <v>6241</v>
      </c>
      <c r="E15691" t="s">
        <v>13352</v>
      </c>
    </row>
    <row r="15692" spans="1:5" x14ac:dyDescent="0.3">
      <c r="A15692" t="s">
        <v>13357</v>
      </c>
      <c r="B15692">
        <v>33</v>
      </c>
      <c r="C15692" t="s">
        <v>10</v>
      </c>
      <c r="D15692" t="s">
        <v>6241</v>
      </c>
      <c r="E15692" t="s">
        <v>13353</v>
      </c>
    </row>
    <row r="15693" spans="1:5" x14ac:dyDescent="0.3">
      <c r="A15693" t="s">
        <v>13357</v>
      </c>
      <c r="B15693">
        <v>33</v>
      </c>
      <c r="C15693" t="s">
        <v>10</v>
      </c>
      <c r="D15693" t="s">
        <v>6241</v>
      </c>
      <c r="E15693" t="s">
        <v>13354</v>
      </c>
    </row>
    <row r="15694" spans="1:5" x14ac:dyDescent="0.3">
      <c r="A15694" t="s">
        <v>13359</v>
      </c>
      <c r="B15694">
        <v>44</v>
      </c>
      <c r="C15694" t="s">
        <v>10</v>
      </c>
      <c r="D15694" t="s">
        <v>6241</v>
      </c>
      <c r="E15694" t="s">
        <v>6781</v>
      </c>
    </row>
    <row r="15695" spans="1:5" x14ac:dyDescent="0.3">
      <c r="A15695" t="s">
        <v>13360</v>
      </c>
      <c r="B15695">
        <v>42</v>
      </c>
      <c r="C15695" t="s">
        <v>10</v>
      </c>
      <c r="D15695" t="s">
        <v>4547</v>
      </c>
      <c r="E15695" t="s">
        <v>11751</v>
      </c>
    </row>
    <row r="15696" spans="1:5" x14ac:dyDescent="0.3">
      <c r="A15696" t="s">
        <v>13361</v>
      </c>
      <c r="B15696">
        <v>52</v>
      </c>
      <c r="C15696" t="s">
        <v>10</v>
      </c>
      <c r="D15696" t="s">
        <v>11</v>
      </c>
      <c r="E15696" t="s">
        <v>13362</v>
      </c>
    </row>
    <row r="15697" spans="1:5" x14ac:dyDescent="0.3">
      <c r="A15697" t="s">
        <v>13363</v>
      </c>
      <c r="B15697">
        <v>49</v>
      </c>
      <c r="C15697" t="s">
        <v>10</v>
      </c>
      <c r="D15697" t="s">
        <v>11</v>
      </c>
      <c r="E15697" t="s">
        <v>13364</v>
      </c>
    </row>
    <row r="15698" spans="1:5" x14ac:dyDescent="0.3">
      <c r="A15698" t="s">
        <v>13365</v>
      </c>
      <c r="B15698">
        <v>482</v>
      </c>
      <c r="C15698" t="s">
        <v>10</v>
      </c>
      <c r="D15698" t="s">
        <v>11</v>
      </c>
      <c r="E15698" t="s">
        <v>13366</v>
      </c>
    </row>
    <row r="15699" spans="1:5" x14ac:dyDescent="0.3">
      <c r="A15699" t="s">
        <v>13365</v>
      </c>
      <c r="B15699">
        <v>747</v>
      </c>
      <c r="C15699" t="s">
        <v>10</v>
      </c>
      <c r="D15699" t="s">
        <v>11</v>
      </c>
      <c r="E15699" t="s">
        <v>13367</v>
      </c>
    </row>
    <row r="15700" spans="1:5" x14ac:dyDescent="0.3">
      <c r="A15700" t="s">
        <v>13365</v>
      </c>
      <c r="B15700">
        <v>485</v>
      </c>
      <c r="C15700" t="s">
        <v>10</v>
      </c>
      <c r="D15700" t="s">
        <v>4547</v>
      </c>
      <c r="E15700" t="s">
        <v>11751</v>
      </c>
    </row>
    <row r="15701" spans="1:5" x14ac:dyDescent="0.3">
      <c r="A15701" t="s">
        <v>13365</v>
      </c>
      <c r="B15701">
        <v>752</v>
      </c>
      <c r="C15701" t="s">
        <v>10</v>
      </c>
      <c r="D15701" t="s">
        <v>4547</v>
      </c>
      <c r="E15701" t="s">
        <v>11751</v>
      </c>
    </row>
    <row r="15702" spans="1:5" x14ac:dyDescent="0.3">
      <c r="A15702" t="s">
        <v>13365</v>
      </c>
      <c r="B15702">
        <v>763</v>
      </c>
      <c r="C15702" t="s">
        <v>10</v>
      </c>
      <c r="D15702" t="s">
        <v>3130</v>
      </c>
      <c r="E15702" t="s">
        <v>3131</v>
      </c>
    </row>
    <row r="15703" spans="1:5" x14ac:dyDescent="0.3">
      <c r="A15703" t="s">
        <v>13365</v>
      </c>
      <c r="B15703">
        <v>787</v>
      </c>
      <c r="C15703" t="s">
        <v>10</v>
      </c>
      <c r="D15703" t="s">
        <v>6241</v>
      </c>
      <c r="E15703" t="s">
        <v>11801</v>
      </c>
    </row>
    <row r="15704" spans="1:5" x14ac:dyDescent="0.3">
      <c r="A15704" t="s">
        <v>13365</v>
      </c>
      <c r="B15704">
        <v>787</v>
      </c>
      <c r="C15704" t="s">
        <v>10</v>
      </c>
      <c r="D15704" t="s">
        <v>6241</v>
      </c>
      <c r="E15704" t="s">
        <v>12252</v>
      </c>
    </row>
    <row r="15705" spans="1:5" x14ac:dyDescent="0.3">
      <c r="A15705" t="s">
        <v>13365</v>
      </c>
      <c r="B15705">
        <v>788</v>
      </c>
      <c r="C15705" t="s">
        <v>10</v>
      </c>
      <c r="D15705" t="s">
        <v>6241</v>
      </c>
      <c r="E15705" t="s">
        <v>13368</v>
      </c>
    </row>
    <row r="15706" spans="1:5" x14ac:dyDescent="0.3">
      <c r="A15706" t="s">
        <v>13365</v>
      </c>
      <c r="B15706">
        <v>790</v>
      </c>
      <c r="C15706" t="s">
        <v>10</v>
      </c>
      <c r="D15706" t="s">
        <v>6241</v>
      </c>
      <c r="E15706" t="s">
        <v>11587</v>
      </c>
    </row>
    <row r="15707" spans="1:5" x14ac:dyDescent="0.3">
      <c r="A15707" t="s">
        <v>13365</v>
      </c>
      <c r="B15707">
        <v>849</v>
      </c>
      <c r="C15707" t="s">
        <v>10</v>
      </c>
      <c r="D15707" t="s">
        <v>6241</v>
      </c>
      <c r="E15707" t="s">
        <v>13369</v>
      </c>
    </row>
    <row r="15708" spans="1:5" x14ac:dyDescent="0.3">
      <c r="A15708" t="s">
        <v>13365</v>
      </c>
      <c r="B15708">
        <v>1014</v>
      </c>
      <c r="C15708" t="s">
        <v>10</v>
      </c>
      <c r="D15708" t="s">
        <v>6241</v>
      </c>
      <c r="E15708" t="s">
        <v>11801</v>
      </c>
    </row>
    <row r="15709" spans="1:5" x14ac:dyDescent="0.3">
      <c r="A15709" t="s">
        <v>13365</v>
      </c>
      <c r="B15709">
        <v>1014</v>
      </c>
      <c r="C15709" t="s">
        <v>10</v>
      </c>
      <c r="D15709" t="s">
        <v>6241</v>
      </c>
      <c r="E15709" t="s">
        <v>12252</v>
      </c>
    </row>
    <row r="15710" spans="1:5" x14ac:dyDescent="0.3">
      <c r="A15710" t="s">
        <v>13365</v>
      </c>
      <c r="B15710">
        <v>1015</v>
      </c>
      <c r="C15710" t="s">
        <v>10</v>
      </c>
      <c r="D15710" t="s">
        <v>6241</v>
      </c>
      <c r="E15710" t="s">
        <v>13368</v>
      </c>
    </row>
    <row r="15711" spans="1:5" x14ac:dyDescent="0.3">
      <c r="A15711" t="s">
        <v>13365</v>
      </c>
      <c r="B15711">
        <v>1017</v>
      </c>
      <c r="C15711" t="s">
        <v>10</v>
      </c>
      <c r="D15711" t="s">
        <v>6241</v>
      </c>
      <c r="E15711" t="s">
        <v>11587</v>
      </c>
    </row>
    <row r="15712" spans="1:5" x14ac:dyDescent="0.3">
      <c r="A15712" t="s">
        <v>13365</v>
      </c>
      <c r="B15712">
        <v>1081</v>
      </c>
      <c r="C15712" t="s">
        <v>10</v>
      </c>
      <c r="D15712" t="s">
        <v>6241</v>
      </c>
      <c r="E15712" t="s">
        <v>6408</v>
      </c>
    </row>
    <row r="15713" spans="1:5" x14ac:dyDescent="0.3">
      <c r="A15713" t="s">
        <v>13365</v>
      </c>
      <c r="B15713">
        <v>1084</v>
      </c>
      <c r="C15713" t="s">
        <v>10</v>
      </c>
      <c r="D15713" t="s">
        <v>6241</v>
      </c>
      <c r="E15713" t="s">
        <v>13369</v>
      </c>
    </row>
    <row r="15714" spans="1:5" x14ac:dyDescent="0.3">
      <c r="A15714" t="s">
        <v>13365</v>
      </c>
      <c r="B15714">
        <v>1251</v>
      </c>
      <c r="C15714" t="s">
        <v>10</v>
      </c>
      <c r="D15714" t="s">
        <v>6241</v>
      </c>
      <c r="E15714" t="s">
        <v>13370</v>
      </c>
    </row>
    <row r="15715" spans="1:5" x14ac:dyDescent="0.3">
      <c r="A15715" t="s">
        <v>13365</v>
      </c>
      <c r="B15715">
        <v>1299</v>
      </c>
      <c r="C15715" t="s">
        <v>10</v>
      </c>
      <c r="D15715" t="s">
        <v>6241</v>
      </c>
      <c r="E15715" t="s">
        <v>6781</v>
      </c>
    </row>
    <row r="15716" spans="1:5" x14ac:dyDescent="0.3">
      <c r="A15716" t="s">
        <v>13365</v>
      </c>
      <c r="B15716">
        <v>1300</v>
      </c>
      <c r="C15716" t="s">
        <v>10</v>
      </c>
      <c r="D15716" t="s">
        <v>6241</v>
      </c>
      <c r="E15716" t="s">
        <v>12076</v>
      </c>
    </row>
    <row r="15717" spans="1:5" x14ac:dyDescent="0.3">
      <c r="A15717" t="s">
        <v>13365</v>
      </c>
      <c r="B15717">
        <v>1300</v>
      </c>
      <c r="C15717" t="s">
        <v>10</v>
      </c>
      <c r="D15717" t="s">
        <v>6241</v>
      </c>
      <c r="E15717" t="s">
        <v>12078</v>
      </c>
    </row>
    <row r="15718" spans="1:5" x14ac:dyDescent="0.3">
      <c r="A15718" t="s">
        <v>13365</v>
      </c>
      <c r="B15718">
        <v>1301</v>
      </c>
      <c r="C15718" t="s">
        <v>10</v>
      </c>
      <c r="D15718" t="s">
        <v>6241</v>
      </c>
      <c r="E15718" t="s">
        <v>9125</v>
      </c>
    </row>
    <row r="15719" spans="1:5" x14ac:dyDescent="0.3">
      <c r="A15719" t="s">
        <v>13365</v>
      </c>
      <c r="B15719">
        <v>599</v>
      </c>
      <c r="C15719" t="s">
        <v>10</v>
      </c>
      <c r="D15719" t="s">
        <v>6795</v>
      </c>
      <c r="E15719" t="s">
        <v>13371</v>
      </c>
    </row>
    <row r="15720" spans="1:5" x14ac:dyDescent="0.3">
      <c r="A15720" t="s">
        <v>13365</v>
      </c>
      <c r="B15720">
        <v>694</v>
      </c>
      <c r="C15720" t="s">
        <v>10</v>
      </c>
      <c r="D15720" t="s">
        <v>6795</v>
      </c>
      <c r="E15720" t="s">
        <v>13372</v>
      </c>
    </row>
    <row r="15721" spans="1:5" x14ac:dyDescent="0.3">
      <c r="A15721" t="s">
        <v>13365</v>
      </c>
      <c r="B15721">
        <v>695</v>
      </c>
      <c r="C15721" t="s">
        <v>10</v>
      </c>
      <c r="D15721" t="s">
        <v>6795</v>
      </c>
      <c r="E15721" t="s">
        <v>13373</v>
      </c>
    </row>
    <row r="15722" spans="1:5" x14ac:dyDescent="0.3">
      <c r="A15722" t="s">
        <v>13365</v>
      </c>
      <c r="B15722">
        <v>696</v>
      </c>
      <c r="C15722" t="s">
        <v>10</v>
      </c>
      <c r="D15722" t="s">
        <v>6795</v>
      </c>
      <c r="E15722" t="s">
        <v>13374</v>
      </c>
    </row>
    <row r="15723" spans="1:5" x14ac:dyDescent="0.3">
      <c r="A15723" t="s">
        <v>13365</v>
      </c>
      <c r="B15723">
        <v>785</v>
      </c>
      <c r="C15723" t="s">
        <v>10</v>
      </c>
      <c r="D15723" t="s">
        <v>6444</v>
      </c>
      <c r="E15723" t="s">
        <v>13375</v>
      </c>
    </row>
    <row r="15724" spans="1:5" x14ac:dyDescent="0.3">
      <c r="A15724" t="s">
        <v>13376</v>
      </c>
      <c r="B15724">
        <v>33</v>
      </c>
      <c r="C15724" t="s">
        <v>10</v>
      </c>
      <c r="D15724" t="s">
        <v>11</v>
      </c>
      <c r="E15724" t="s">
        <v>13377</v>
      </c>
    </row>
    <row r="15725" spans="1:5" x14ac:dyDescent="0.3">
      <c r="A15725" t="s">
        <v>13376</v>
      </c>
      <c r="B15725">
        <v>36</v>
      </c>
      <c r="C15725" t="s">
        <v>10</v>
      </c>
      <c r="D15725" t="s">
        <v>4547</v>
      </c>
      <c r="E15725" t="s">
        <v>11751</v>
      </c>
    </row>
    <row r="15726" spans="1:5" x14ac:dyDescent="0.3">
      <c r="A15726" t="s">
        <v>13378</v>
      </c>
      <c r="B15726">
        <v>101</v>
      </c>
      <c r="C15726" t="s">
        <v>10</v>
      </c>
      <c r="D15726" t="s">
        <v>6795</v>
      </c>
      <c r="E15726" t="s">
        <v>12600</v>
      </c>
    </row>
    <row r="15727" spans="1:5" x14ac:dyDescent="0.3">
      <c r="A15727" t="s">
        <v>13379</v>
      </c>
      <c r="B15727">
        <v>32</v>
      </c>
      <c r="C15727" t="s">
        <v>3137</v>
      </c>
      <c r="D15727" t="s">
        <v>3138</v>
      </c>
      <c r="E15727" t="s">
        <v>6433</v>
      </c>
    </row>
    <row r="15728" spans="1:5" x14ac:dyDescent="0.3">
      <c r="A15728" t="s">
        <v>13379</v>
      </c>
      <c r="B15728">
        <v>120</v>
      </c>
      <c r="C15728" t="s">
        <v>10</v>
      </c>
      <c r="D15728" t="s">
        <v>6795</v>
      </c>
      <c r="E15728" t="s">
        <v>13380</v>
      </c>
    </row>
    <row r="15729" spans="1:5" x14ac:dyDescent="0.3">
      <c r="A15729" t="s">
        <v>13379</v>
      </c>
      <c r="B15729">
        <v>134</v>
      </c>
      <c r="C15729" t="s">
        <v>10</v>
      </c>
      <c r="D15729" t="s">
        <v>6795</v>
      </c>
      <c r="E15729" t="s">
        <v>12730</v>
      </c>
    </row>
    <row r="15730" spans="1:5" x14ac:dyDescent="0.3">
      <c r="A15730" t="s">
        <v>13381</v>
      </c>
      <c r="B15730">
        <v>49</v>
      </c>
      <c r="C15730" t="s">
        <v>10</v>
      </c>
      <c r="D15730" t="s">
        <v>11</v>
      </c>
      <c r="E15730" t="s">
        <v>13382</v>
      </c>
    </row>
    <row r="15731" spans="1:5" x14ac:dyDescent="0.3">
      <c r="A15731" t="s">
        <v>13383</v>
      </c>
      <c r="B15731">
        <v>166</v>
      </c>
      <c r="C15731" t="s">
        <v>10</v>
      </c>
      <c r="D15731" t="s">
        <v>6795</v>
      </c>
      <c r="E15731" t="s">
        <v>13384</v>
      </c>
    </row>
    <row r="15732" spans="1:5" x14ac:dyDescent="0.3">
      <c r="A15732" t="s">
        <v>13383</v>
      </c>
      <c r="B15732">
        <v>167</v>
      </c>
      <c r="C15732" t="s">
        <v>10</v>
      </c>
      <c r="D15732" t="s">
        <v>6795</v>
      </c>
      <c r="E15732" t="s">
        <v>13385</v>
      </c>
    </row>
    <row r="15733" spans="1:5" x14ac:dyDescent="0.3">
      <c r="A15733" t="s">
        <v>13383</v>
      </c>
      <c r="B15733">
        <v>129</v>
      </c>
      <c r="C15733" t="s">
        <v>10</v>
      </c>
      <c r="D15733" t="s">
        <v>6245</v>
      </c>
      <c r="E15733" t="s">
        <v>13386</v>
      </c>
    </row>
    <row r="15734" spans="1:5" x14ac:dyDescent="0.3">
      <c r="A15734" t="s">
        <v>13383</v>
      </c>
      <c r="B15734">
        <v>134</v>
      </c>
      <c r="C15734" t="s">
        <v>10</v>
      </c>
      <c r="D15734" t="s">
        <v>6245</v>
      </c>
      <c r="E15734" t="s">
        <v>13387</v>
      </c>
    </row>
    <row r="15735" spans="1:5" x14ac:dyDescent="0.3">
      <c r="A15735" t="s">
        <v>13383</v>
      </c>
      <c r="B15735">
        <v>139</v>
      </c>
      <c r="C15735" t="s">
        <v>10</v>
      </c>
      <c r="D15735" t="s">
        <v>6245</v>
      </c>
      <c r="E15735" t="s">
        <v>13388</v>
      </c>
    </row>
    <row r="15736" spans="1:5" x14ac:dyDescent="0.3">
      <c r="A15736" t="s">
        <v>13383</v>
      </c>
      <c r="B15736">
        <v>152</v>
      </c>
      <c r="C15736" t="s">
        <v>10</v>
      </c>
      <c r="D15736" t="s">
        <v>6245</v>
      </c>
      <c r="E15736" t="s">
        <v>13389</v>
      </c>
    </row>
    <row r="15737" spans="1:5" x14ac:dyDescent="0.3">
      <c r="A15737" t="s">
        <v>13390</v>
      </c>
      <c r="B15737">
        <v>32</v>
      </c>
      <c r="C15737" t="s">
        <v>3137</v>
      </c>
      <c r="D15737" t="s">
        <v>3138</v>
      </c>
      <c r="E15737" t="s">
        <v>13072</v>
      </c>
    </row>
    <row r="15738" spans="1:5" x14ac:dyDescent="0.3">
      <c r="A15738" t="s">
        <v>13390</v>
      </c>
      <c r="B15738">
        <v>146</v>
      </c>
      <c r="C15738" t="s">
        <v>10</v>
      </c>
      <c r="D15738" t="s">
        <v>6795</v>
      </c>
      <c r="E15738" t="s">
        <v>13391</v>
      </c>
    </row>
    <row r="15739" spans="1:5" x14ac:dyDescent="0.3">
      <c r="A15739" t="s">
        <v>13390</v>
      </c>
      <c r="B15739">
        <v>163</v>
      </c>
      <c r="C15739" t="s">
        <v>10</v>
      </c>
      <c r="D15739" t="s">
        <v>6795</v>
      </c>
      <c r="E15739" t="s">
        <v>12730</v>
      </c>
    </row>
    <row r="15740" spans="1:5" x14ac:dyDescent="0.3">
      <c r="A15740" t="s">
        <v>13390</v>
      </c>
      <c r="B15740">
        <v>177</v>
      </c>
      <c r="C15740" t="s">
        <v>10</v>
      </c>
      <c r="D15740" t="s">
        <v>6795</v>
      </c>
      <c r="E15740" t="s">
        <v>12730</v>
      </c>
    </row>
    <row r="15741" spans="1:5" x14ac:dyDescent="0.3">
      <c r="A15741" t="s">
        <v>13392</v>
      </c>
      <c r="B15741">
        <v>62</v>
      </c>
      <c r="C15741" t="s">
        <v>10</v>
      </c>
      <c r="D15741" t="s">
        <v>11</v>
      </c>
      <c r="E15741" t="s">
        <v>13393</v>
      </c>
    </row>
    <row r="15742" spans="1:5" x14ac:dyDescent="0.3">
      <c r="A15742" t="s">
        <v>13394</v>
      </c>
      <c r="B15742">
        <v>68</v>
      </c>
      <c r="C15742" t="s">
        <v>10</v>
      </c>
      <c r="D15742" t="s">
        <v>11</v>
      </c>
      <c r="E15742" t="s">
        <v>13395</v>
      </c>
    </row>
    <row r="15743" spans="1:5" x14ac:dyDescent="0.3">
      <c r="A15743" t="s">
        <v>13396</v>
      </c>
      <c r="B15743">
        <v>66</v>
      </c>
      <c r="C15743" t="s">
        <v>10</v>
      </c>
      <c r="D15743" t="s">
        <v>11</v>
      </c>
      <c r="E15743" t="s">
        <v>13397</v>
      </c>
    </row>
    <row r="15744" spans="1:5" x14ac:dyDescent="0.3">
      <c r="A15744" t="s">
        <v>13398</v>
      </c>
      <c r="B15744">
        <v>537</v>
      </c>
      <c r="C15744" t="s">
        <v>10</v>
      </c>
      <c r="D15744" t="s">
        <v>6444</v>
      </c>
      <c r="E15744" t="s">
        <v>13399</v>
      </c>
    </row>
    <row r="15745" spans="1:5" x14ac:dyDescent="0.3">
      <c r="A15745" t="s">
        <v>13398</v>
      </c>
      <c r="B15745">
        <v>264</v>
      </c>
      <c r="C15745" t="s">
        <v>10</v>
      </c>
      <c r="D15745" t="s">
        <v>6245</v>
      </c>
      <c r="E15745" t="s">
        <v>13400</v>
      </c>
    </row>
    <row r="15746" spans="1:5" x14ac:dyDescent="0.3">
      <c r="A15746" t="s">
        <v>13401</v>
      </c>
      <c r="B15746">
        <v>135</v>
      </c>
      <c r="C15746" t="s">
        <v>10</v>
      </c>
      <c r="D15746" t="s">
        <v>6241</v>
      </c>
      <c r="E15746" t="s">
        <v>13402</v>
      </c>
    </row>
    <row r="15747" spans="1:5" x14ac:dyDescent="0.3">
      <c r="A15747" t="s">
        <v>13401</v>
      </c>
      <c r="B15747">
        <v>135</v>
      </c>
      <c r="C15747" t="s">
        <v>10</v>
      </c>
      <c r="D15747" t="s">
        <v>6241</v>
      </c>
      <c r="E15747" t="s">
        <v>13403</v>
      </c>
    </row>
    <row r="15748" spans="1:5" x14ac:dyDescent="0.3">
      <c r="A15748" t="s">
        <v>13404</v>
      </c>
      <c r="B15748">
        <v>40</v>
      </c>
      <c r="C15748" t="s">
        <v>3137</v>
      </c>
      <c r="D15748" t="s">
        <v>3138</v>
      </c>
      <c r="E15748" t="s">
        <v>13405</v>
      </c>
    </row>
    <row r="15749" spans="1:5" x14ac:dyDescent="0.3">
      <c r="A15749" t="s">
        <v>13404</v>
      </c>
      <c r="B15749">
        <v>70</v>
      </c>
      <c r="C15749" t="s">
        <v>3137</v>
      </c>
      <c r="D15749" t="s">
        <v>3138</v>
      </c>
      <c r="E15749" t="s">
        <v>13405</v>
      </c>
    </row>
    <row r="15750" spans="1:5" x14ac:dyDescent="0.3">
      <c r="A15750" t="s">
        <v>13404</v>
      </c>
      <c r="B15750">
        <v>232</v>
      </c>
      <c r="C15750" t="s">
        <v>3137</v>
      </c>
      <c r="D15750" t="s">
        <v>3138</v>
      </c>
      <c r="E15750" t="s">
        <v>13405</v>
      </c>
    </row>
    <row r="15751" spans="1:5" x14ac:dyDescent="0.3">
      <c r="A15751" t="s">
        <v>13404</v>
      </c>
      <c r="B15751">
        <v>127</v>
      </c>
      <c r="C15751" t="s">
        <v>10</v>
      </c>
      <c r="D15751" t="s">
        <v>6704</v>
      </c>
      <c r="E15751" t="s">
        <v>13406</v>
      </c>
    </row>
    <row r="15752" spans="1:5" x14ac:dyDescent="0.3">
      <c r="A15752" t="s">
        <v>13404</v>
      </c>
      <c r="B15752">
        <v>59</v>
      </c>
      <c r="C15752" t="s">
        <v>10</v>
      </c>
      <c r="D15752" t="s">
        <v>6241</v>
      </c>
      <c r="E15752" t="s">
        <v>13407</v>
      </c>
    </row>
    <row r="15753" spans="1:5" x14ac:dyDescent="0.3">
      <c r="A15753" t="s">
        <v>13404</v>
      </c>
      <c r="B15753">
        <v>227</v>
      </c>
      <c r="C15753" t="s">
        <v>10</v>
      </c>
      <c r="D15753" t="s">
        <v>6241</v>
      </c>
      <c r="E15753" t="s">
        <v>9209</v>
      </c>
    </row>
    <row r="15754" spans="1:5" x14ac:dyDescent="0.3">
      <c r="A15754" t="s">
        <v>13404</v>
      </c>
      <c r="B15754">
        <v>160</v>
      </c>
      <c r="C15754" t="s">
        <v>10</v>
      </c>
      <c r="D15754" t="s">
        <v>6444</v>
      </c>
      <c r="E15754" t="s">
        <v>13408</v>
      </c>
    </row>
    <row r="15755" spans="1:5" x14ac:dyDescent="0.3">
      <c r="A15755" t="s">
        <v>13409</v>
      </c>
      <c r="B15755">
        <v>117</v>
      </c>
      <c r="C15755" t="s">
        <v>10</v>
      </c>
      <c r="D15755" t="s">
        <v>11</v>
      </c>
      <c r="E15755" t="s">
        <v>13410</v>
      </c>
    </row>
    <row r="15756" spans="1:5" x14ac:dyDescent="0.3">
      <c r="A15756" t="s">
        <v>13411</v>
      </c>
      <c r="B15756">
        <v>151</v>
      </c>
      <c r="C15756" t="s">
        <v>10</v>
      </c>
      <c r="D15756" t="s">
        <v>3221</v>
      </c>
      <c r="E15756" t="s">
        <v>13412</v>
      </c>
    </row>
    <row r="15757" spans="1:5" x14ac:dyDescent="0.3">
      <c r="A15757" t="s">
        <v>13411</v>
      </c>
      <c r="B15757">
        <v>155</v>
      </c>
      <c r="C15757" t="s">
        <v>10</v>
      </c>
      <c r="D15757" t="s">
        <v>3221</v>
      </c>
      <c r="E15757" t="s">
        <v>13413</v>
      </c>
    </row>
    <row r="15758" spans="1:5" x14ac:dyDescent="0.3">
      <c r="A15758" t="s">
        <v>13411</v>
      </c>
      <c r="B15758">
        <v>165</v>
      </c>
      <c r="C15758" t="s">
        <v>10</v>
      </c>
      <c r="D15758" t="s">
        <v>3221</v>
      </c>
      <c r="E15758" t="s">
        <v>13414</v>
      </c>
    </row>
    <row r="15759" spans="1:5" x14ac:dyDescent="0.3">
      <c r="A15759" t="s">
        <v>13411</v>
      </c>
      <c r="B15759">
        <v>177</v>
      </c>
      <c r="C15759" t="s">
        <v>10</v>
      </c>
      <c r="D15759" t="s">
        <v>3221</v>
      </c>
      <c r="E15759" t="s">
        <v>13415</v>
      </c>
    </row>
    <row r="15760" spans="1:5" x14ac:dyDescent="0.3">
      <c r="A15760" t="s">
        <v>13411</v>
      </c>
      <c r="B15760">
        <v>340</v>
      </c>
      <c r="C15760" t="s">
        <v>10</v>
      </c>
      <c r="D15760" t="s">
        <v>6245</v>
      </c>
      <c r="E15760" t="s">
        <v>13416</v>
      </c>
    </row>
    <row r="15761" spans="1:5" x14ac:dyDescent="0.3">
      <c r="A15761" t="s">
        <v>13411</v>
      </c>
      <c r="B15761">
        <v>350</v>
      </c>
      <c r="C15761" t="s">
        <v>10</v>
      </c>
      <c r="D15761" t="s">
        <v>6245</v>
      </c>
      <c r="E15761" t="s">
        <v>13417</v>
      </c>
    </row>
    <row r="15762" spans="1:5" x14ac:dyDescent="0.3">
      <c r="A15762" t="s">
        <v>13418</v>
      </c>
      <c r="B15762">
        <v>6579</v>
      </c>
      <c r="C15762" t="s">
        <v>10</v>
      </c>
      <c r="D15762" t="s">
        <v>3130</v>
      </c>
      <c r="E15762" t="s">
        <v>3131</v>
      </c>
    </row>
    <row r="15763" spans="1:5" x14ac:dyDescent="0.3">
      <c r="A15763" t="s">
        <v>13418</v>
      </c>
      <c r="B15763">
        <v>500</v>
      </c>
      <c r="C15763" t="s">
        <v>10</v>
      </c>
      <c r="D15763" t="s">
        <v>6241</v>
      </c>
      <c r="E15763" t="s">
        <v>13419</v>
      </c>
    </row>
    <row r="15764" spans="1:5" x14ac:dyDescent="0.3">
      <c r="A15764" t="s">
        <v>13418</v>
      </c>
      <c r="B15764">
        <v>1693</v>
      </c>
      <c r="C15764" t="s">
        <v>10</v>
      </c>
      <c r="D15764" t="s">
        <v>6241</v>
      </c>
      <c r="E15764" t="s">
        <v>13419</v>
      </c>
    </row>
    <row r="15765" spans="1:5" x14ac:dyDescent="0.3">
      <c r="A15765" t="s">
        <v>13418</v>
      </c>
      <c r="B15765">
        <v>1858</v>
      </c>
      <c r="C15765" t="s">
        <v>10</v>
      </c>
      <c r="D15765" t="s">
        <v>6241</v>
      </c>
      <c r="E15765" t="s">
        <v>13419</v>
      </c>
    </row>
    <row r="15766" spans="1:5" x14ac:dyDescent="0.3">
      <c r="A15766" t="s">
        <v>13418</v>
      </c>
      <c r="B15766">
        <v>1862</v>
      </c>
      <c r="C15766" t="s">
        <v>10</v>
      </c>
      <c r="D15766" t="s">
        <v>6241</v>
      </c>
      <c r="E15766" t="s">
        <v>13420</v>
      </c>
    </row>
    <row r="15767" spans="1:5" x14ac:dyDescent="0.3">
      <c r="A15767" t="s">
        <v>13418</v>
      </c>
      <c r="B15767">
        <v>1862</v>
      </c>
      <c r="C15767" t="s">
        <v>10</v>
      </c>
      <c r="D15767" t="s">
        <v>6241</v>
      </c>
      <c r="E15767" t="s">
        <v>13421</v>
      </c>
    </row>
    <row r="15768" spans="1:5" x14ac:dyDescent="0.3">
      <c r="A15768" t="s">
        <v>13418</v>
      </c>
      <c r="B15768">
        <v>2004</v>
      </c>
      <c r="C15768" t="s">
        <v>10</v>
      </c>
      <c r="D15768" t="s">
        <v>6241</v>
      </c>
      <c r="E15768" t="s">
        <v>13419</v>
      </c>
    </row>
    <row r="15769" spans="1:5" x14ac:dyDescent="0.3">
      <c r="A15769" t="s">
        <v>13418</v>
      </c>
      <c r="B15769">
        <v>2008</v>
      </c>
      <c r="C15769" t="s">
        <v>10</v>
      </c>
      <c r="D15769" t="s">
        <v>6241</v>
      </c>
      <c r="E15769" t="s">
        <v>13422</v>
      </c>
    </row>
    <row r="15770" spans="1:5" x14ac:dyDescent="0.3">
      <c r="A15770" t="s">
        <v>13418</v>
      </c>
      <c r="B15770">
        <v>2008</v>
      </c>
      <c r="C15770" t="s">
        <v>10</v>
      </c>
      <c r="D15770" t="s">
        <v>6241</v>
      </c>
      <c r="E15770" t="s">
        <v>13423</v>
      </c>
    </row>
    <row r="15771" spans="1:5" x14ac:dyDescent="0.3">
      <c r="A15771" t="s">
        <v>13418</v>
      </c>
      <c r="B15771">
        <v>5745</v>
      </c>
      <c r="C15771" t="s">
        <v>10</v>
      </c>
      <c r="D15771" t="s">
        <v>6241</v>
      </c>
      <c r="E15771" t="s">
        <v>13419</v>
      </c>
    </row>
    <row r="15772" spans="1:5" x14ac:dyDescent="0.3">
      <c r="A15772" t="s">
        <v>13418</v>
      </c>
      <c r="B15772">
        <v>7150</v>
      </c>
      <c r="C15772" t="s">
        <v>10</v>
      </c>
      <c r="D15772" t="s">
        <v>6241</v>
      </c>
      <c r="E15772" t="s">
        <v>13424</v>
      </c>
    </row>
    <row r="15773" spans="1:5" x14ac:dyDescent="0.3">
      <c r="A15773" t="s">
        <v>13418</v>
      </c>
      <c r="B15773">
        <v>7663</v>
      </c>
      <c r="C15773" t="s">
        <v>10</v>
      </c>
      <c r="D15773" t="s">
        <v>6241</v>
      </c>
      <c r="E15773" t="s">
        <v>13419</v>
      </c>
    </row>
    <row r="15774" spans="1:5" x14ac:dyDescent="0.3">
      <c r="A15774" t="s">
        <v>13418</v>
      </c>
      <c r="B15774">
        <v>264</v>
      </c>
      <c r="C15774" t="s">
        <v>10</v>
      </c>
      <c r="D15774" t="s">
        <v>6795</v>
      </c>
      <c r="E15774" t="s">
        <v>13425</v>
      </c>
    </row>
    <row r="15775" spans="1:5" x14ac:dyDescent="0.3">
      <c r="A15775" t="s">
        <v>13418</v>
      </c>
      <c r="B15775">
        <v>263</v>
      </c>
      <c r="C15775" t="s">
        <v>10</v>
      </c>
      <c r="D15775" t="s">
        <v>6795</v>
      </c>
      <c r="E15775" t="s">
        <v>13426</v>
      </c>
    </row>
    <row r="15776" spans="1:5" x14ac:dyDescent="0.3">
      <c r="A15776" t="s">
        <v>13418</v>
      </c>
      <c r="B15776">
        <v>490</v>
      </c>
      <c r="C15776" t="s">
        <v>10</v>
      </c>
      <c r="D15776" t="s">
        <v>6795</v>
      </c>
      <c r="E15776" t="s">
        <v>13427</v>
      </c>
    </row>
    <row r="15777" spans="1:5" x14ac:dyDescent="0.3">
      <c r="A15777" t="s">
        <v>13418</v>
      </c>
      <c r="B15777">
        <v>489</v>
      </c>
      <c r="C15777" t="s">
        <v>10</v>
      </c>
      <c r="D15777" t="s">
        <v>6795</v>
      </c>
      <c r="E15777" t="s">
        <v>13426</v>
      </c>
    </row>
    <row r="15778" spans="1:5" x14ac:dyDescent="0.3">
      <c r="A15778" t="s">
        <v>13418</v>
      </c>
      <c r="B15778">
        <v>494</v>
      </c>
      <c r="C15778" t="s">
        <v>10</v>
      </c>
      <c r="D15778" t="s">
        <v>6795</v>
      </c>
      <c r="E15778" t="s">
        <v>13428</v>
      </c>
    </row>
    <row r="15779" spans="1:5" x14ac:dyDescent="0.3">
      <c r="A15779" t="s">
        <v>13418</v>
      </c>
      <c r="B15779">
        <v>625</v>
      </c>
      <c r="C15779" t="s">
        <v>10</v>
      </c>
      <c r="D15779" t="s">
        <v>6795</v>
      </c>
      <c r="E15779" t="s">
        <v>13427</v>
      </c>
    </row>
    <row r="15780" spans="1:5" x14ac:dyDescent="0.3">
      <c r="A15780" t="s">
        <v>13418</v>
      </c>
      <c r="B15780">
        <v>954</v>
      </c>
      <c r="C15780" t="s">
        <v>10</v>
      </c>
      <c r="D15780" t="s">
        <v>6795</v>
      </c>
      <c r="E15780" t="s">
        <v>13428</v>
      </c>
    </row>
    <row r="15781" spans="1:5" x14ac:dyDescent="0.3">
      <c r="A15781" t="s">
        <v>13418</v>
      </c>
      <c r="B15781">
        <v>951</v>
      </c>
      <c r="C15781" t="s">
        <v>10</v>
      </c>
      <c r="D15781" t="s">
        <v>6795</v>
      </c>
      <c r="E15781" t="s">
        <v>13429</v>
      </c>
    </row>
    <row r="15782" spans="1:5" x14ac:dyDescent="0.3">
      <c r="A15782" t="s">
        <v>13418</v>
      </c>
      <c r="B15782">
        <v>1435</v>
      </c>
      <c r="C15782" t="s">
        <v>10</v>
      </c>
      <c r="D15782" t="s">
        <v>6795</v>
      </c>
      <c r="E15782" t="s">
        <v>13430</v>
      </c>
    </row>
    <row r="15783" spans="1:5" x14ac:dyDescent="0.3">
      <c r="A15783" t="s">
        <v>13418</v>
      </c>
      <c r="B15783">
        <v>1431</v>
      </c>
      <c r="C15783" t="s">
        <v>10</v>
      </c>
      <c r="D15783" t="s">
        <v>6795</v>
      </c>
      <c r="E15783" t="s">
        <v>13426</v>
      </c>
    </row>
    <row r="15784" spans="1:5" x14ac:dyDescent="0.3">
      <c r="A15784" t="s">
        <v>13418</v>
      </c>
      <c r="B15784">
        <v>1568</v>
      </c>
      <c r="C15784" t="s">
        <v>10</v>
      </c>
      <c r="D15784" t="s">
        <v>6795</v>
      </c>
      <c r="E15784" t="s">
        <v>13430</v>
      </c>
    </row>
    <row r="15785" spans="1:5" x14ac:dyDescent="0.3">
      <c r="A15785" t="s">
        <v>13418</v>
      </c>
      <c r="B15785">
        <v>1565</v>
      </c>
      <c r="C15785" t="s">
        <v>10</v>
      </c>
      <c r="D15785" t="s">
        <v>6795</v>
      </c>
      <c r="E15785" t="s">
        <v>13425</v>
      </c>
    </row>
    <row r="15786" spans="1:5" x14ac:dyDescent="0.3">
      <c r="A15786" t="s">
        <v>13418</v>
      </c>
      <c r="B15786">
        <v>2286</v>
      </c>
      <c r="C15786" t="s">
        <v>10</v>
      </c>
      <c r="D15786" t="s">
        <v>6795</v>
      </c>
      <c r="E15786" t="s">
        <v>13431</v>
      </c>
    </row>
    <row r="15787" spans="1:5" x14ac:dyDescent="0.3">
      <c r="A15787" t="s">
        <v>13418</v>
      </c>
      <c r="B15787">
        <v>2288</v>
      </c>
      <c r="C15787" t="s">
        <v>10</v>
      </c>
      <c r="D15787" t="s">
        <v>6795</v>
      </c>
      <c r="E15787" t="s">
        <v>13432</v>
      </c>
    </row>
    <row r="15788" spans="1:5" x14ac:dyDescent="0.3">
      <c r="A15788" t="s">
        <v>13418</v>
      </c>
      <c r="B15788">
        <v>2290</v>
      </c>
      <c r="C15788" t="s">
        <v>10</v>
      </c>
      <c r="D15788" t="s">
        <v>6795</v>
      </c>
      <c r="E15788" t="s">
        <v>13433</v>
      </c>
    </row>
    <row r="15789" spans="1:5" x14ac:dyDescent="0.3">
      <c r="A15789" t="s">
        <v>13418</v>
      </c>
      <c r="B15789">
        <v>2291</v>
      </c>
      <c r="C15789" t="s">
        <v>10</v>
      </c>
      <c r="D15789" t="s">
        <v>6795</v>
      </c>
      <c r="E15789" t="s">
        <v>13434</v>
      </c>
    </row>
    <row r="15790" spans="1:5" x14ac:dyDescent="0.3">
      <c r="A15790" t="s">
        <v>13418</v>
      </c>
      <c r="B15790">
        <v>2285</v>
      </c>
      <c r="C15790" t="s">
        <v>10</v>
      </c>
      <c r="D15790" t="s">
        <v>6795</v>
      </c>
      <c r="E15790" t="s">
        <v>13426</v>
      </c>
    </row>
    <row r="15791" spans="1:5" x14ac:dyDescent="0.3">
      <c r="A15791" t="s">
        <v>13418</v>
      </c>
      <c r="B15791">
        <v>2650</v>
      </c>
      <c r="C15791" t="s">
        <v>10</v>
      </c>
      <c r="D15791" t="s">
        <v>6795</v>
      </c>
      <c r="E15791" t="s">
        <v>13431</v>
      </c>
    </row>
    <row r="15792" spans="1:5" x14ac:dyDescent="0.3">
      <c r="A15792" t="s">
        <v>13418</v>
      </c>
      <c r="B15792">
        <v>2651</v>
      </c>
      <c r="C15792" t="s">
        <v>10</v>
      </c>
      <c r="D15792" t="s">
        <v>6795</v>
      </c>
      <c r="E15792" t="s">
        <v>13432</v>
      </c>
    </row>
    <row r="15793" spans="1:5" x14ac:dyDescent="0.3">
      <c r="A15793" t="s">
        <v>13418</v>
      </c>
      <c r="B15793">
        <v>2653</v>
      </c>
      <c r="C15793" t="s">
        <v>10</v>
      </c>
      <c r="D15793" t="s">
        <v>6795</v>
      </c>
      <c r="E15793" t="s">
        <v>13434</v>
      </c>
    </row>
    <row r="15794" spans="1:5" x14ac:dyDescent="0.3">
      <c r="A15794" t="s">
        <v>13418</v>
      </c>
      <c r="B15794">
        <v>2649</v>
      </c>
      <c r="C15794" t="s">
        <v>10</v>
      </c>
      <c r="D15794" t="s">
        <v>6795</v>
      </c>
      <c r="E15794" t="s">
        <v>13426</v>
      </c>
    </row>
    <row r="15795" spans="1:5" x14ac:dyDescent="0.3">
      <c r="A15795" t="s">
        <v>13418</v>
      </c>
      <c r="B15795">
        <v>2962</v>
      </c>
      <c r="C15795" t="s">
        <v>10</v>
      </c>
      <c r="D15795" t="s">
        <v>6795</v>
      </c>
      <c r="E15795" t="s">
        <v>13431</v>
      </c>
    </row>
    <row r="15796" spans="1:5" x14ac:dyDescent="0.3">
      <c r="A15796" t="s">
        <v>13418</v>
      </c>
      <c r="B15796">
        <v>2964</v>
      </c>
      <c r="C15796" t="s">
        <v>10</v>
      </c>
      <c r="D15796" t="s">
        <v>6795</v>
      </c>
      <c r="E15796" t="s">
        <v>13432</v>
      </c>
    </row>
    <row r="15797" spans="1:5" x14ac:dyDescent="0.3">
      <c r="A15797" t="s">
        <v>13418</v>
      </c>
      <c r="B15797">
        <v>2965</v>
      </c>
      <c r="C15797" t="s">
        <v>10</v>
      </c>
      <c r="D15797" t="s">
        <v>6795</v>
      </c>
      <c r="E15797" t="s">
        <v>13433</v>
      </c>
    </row>
    <row r="15798" spans="1:5" x14ac:dyDescent="0.3">
      <c r="A15798" t="s">
        <v>13418</v>
      </c>
      <c r="B15798">
        <v>2961</v>
      </c>
      <c r="C15798" t="s">
        <v>10</v>
      </c>
      <c r="D15798" t="s">
        <v>6795</v>
      </c>
      <c r="E15798" t="s">
        <v>13426</v>
      </c>
    </row>
    <row r="15799" spans="1:5" x14ac:dyDescent="0.3">
      <c r="A15799" t="s">
        <v>13418</v>
      </c>
      <c r="B15799">
        <v>3870</v>
      </c>
      <c r="C15799" t="s">
        <v>10</v>
      </c>
      <c r="D15799" t="s">
        <v>6795</v>
      </c>
      <c r="E15799" t="s">
        <v>13426</v>
      </c>
    </row>
    <row r="15800" spans="1:5" x14ac:dyDescent="0.3">
      <c r="A15800" t="s">
        <v>13418</v>
      </c>
      <c r="B15800">
        <v>3869</v>
      </c>
      <c r="C15800" t="s">
        <v>10</v>
      </c>
      <c r="D15800" t="s">
        <v>6795</v>
      </c>
      <c r="E15800" t="s">
        <v>13435</v>
      </c>
    </row>
    <row r="15801" spans="1:5" x14ac:dyDescent="0.3">
      <c r="A15801" t="s">
        <v>13418</v>
      </c>
      <c r="B15801">
        <v>3875</v>
      </c>
      <c r="C15801" t="s">
        <v>10</v>
      </c>
      <c r="D15801" t="s">
        <v>6795</v>
      </c>
      <c r="E15801" t="s">
        <v>13436</v>
      </c>
    </row>
    <row r="15802" spans="1:5" x14ac:dyDescent="0.3">
      <c r="A15802" t="s">
        <v>13418</v>
      </c>
      <c r="B15802">
        <v>3876</v>
      </c>
      <c r="C15802" t="s">
        <v>10</v>
      </c>
      <c r="D15802" t="s">
        <v>6795</v>
      </c>
      <c r="E15802" t="s">
        <v>13437</v>
      </c>
    </row>
    <row r="15803" spans="1:5" x14ac:dyDescent="0.3">
      <c r="A15803" t="s">
        <v>13418</v>
      </c>
      <c r="B15803">
        <v>4662</v>
      </c>
      <c r="C15803" t="s">
        <v>10</v>
      </c>
      <c r="D15803" t="s">
        <v>6795</v>
      </c>
      <c r="E15803" t="s">
        <v>13431</v>
      </c>
    </row>
    <row r="15804" spans="1:5" x14ac:dyDescent="0.3">
      <c r="A15804" t="s">
        <v>13418</v>
      </c>
      <c r="B15804">
        <v>4663</v>
      </c>
      <c r="C15804" t="s">
        <v>10</v>
      </c>
      <c r="D15804" t="s">
        <v>6795</v>
      </c>
      <c r="E15804" t="s">
        <v>13432</v>
      </c>
    </row>
    <row r="15805" spans="1:5" x14ac:dyDescent="0.3">
      <c r="A15805" t="s">
        <v>13418</v>
      </c>
      <c r="B15805">
        <v>4661</v>
      </c>
      <c r="C15805" t="s">
        <v>10</v>
      </c>
      <c r="D15805" t="s">
        <v>6795</v>
      </c>
      <c r="E15805" t="s">
        <v>13438</v>
      </c>
    </row>
    <row r="15806" spans="1:5" x14ac:dyDescent="0.3">
      <c r="A15806" t="s">
        <v>13418</v>
      </c>
      <c r="B15806">
        <v>4668</v>
      </c>
      <c r="C15806" t="s">
        <v>10</v>
      </c>
      <c r="D15806" t="s">
        <v>6795</v>
      </c>
      <c r="E15806" t="s">
        <v>13439</v>
      </c>
    </row>
    <row r="15807" spans="1:5" x14ac:dyDescent="0.3">
      <c r="A15807" t="s">
        <v>13418</v>
      </c>
      <c r="B15807">
        <v>4664</v>
      </c>
      <c r="C15807" t="s">
        <v>10</v>
      </c>
      <c r="D15807" t="s">
        <v>6795</v>
      </c>
      <c r="E15807" t="s">
        <v>13440</v>
      </c>
    </row>
    <row r="15808" spans="1:5" x14ac:dyDescent="0.3">
      <c r="A15808" t="s">
        <v>13418</v>
      </c>
      <c r="B15808">
        <v>4667</v>
      </c>
      <c r="C15808" t="s">
        <v>10</v>
      </c>
      <c r="D15808" t="s">
        <v>6795</v>
      </c>
      <c r="E15808" t="s">
        <v>13441</v>
      </c>
    </row>
    <row r="15809" spans="1:5" x14ac:dyDescent="0.3">
      <c r="A15809" t="s">
        <v>13418</v>
      </c>
      <c r="B15809">
        <v>4880</v>
      </c>
      <c r="C15809" t="s">
        <v>10</v>
      </c>
      <c r="D15809" t="s">
        <v>6795</v>
      </c>
      <c r="E15809" t="s">
        <v>13442</v>
      </c>
    </row>
    <row r="15810" spans="1:5" x14ac:dyDescent="0.3">
      <c r="A15810" t="s">
        <v>13418</v>
      </c>
      <c r="B15810">
        <v>4882</v>
      </c>
      <c r="C15810" t="s">
        <v>10</v>
      </c>
      <c r="D15810" t="s">
        <v>6795</v>
      </c>
      <c r="E15810" t="s">
        <v>13432</v>
      </c>
    </row>
    <row r="15811" spans="1:5" x14ac:dyDescent="0.3">
      <c r="A15811" t="s">
        <v>13418</v>
      </c>
      <c r="B15811">
        <v>4879</v>
      </c>
      <c r="C15811" t="s">
        <v>10</v>
      </c>
      <c r="D15811" t="s">
        <v>6795</v>
      </c>
      <c r="E15811" t="s">
        <v>13443</v>
      </c>
    </row>
    <row r="15812" spans="1:5" x14ac:dyDescent="0.3">
      <c r="A15812" t="s">
        <v>13418</v>
      </c>
      <c r="B15812">
        <v>4881</v>
      </c>
      <c r="C15812" t="s">
        <v>10</v>
      </c>
      <c r="D15812" t="s">
        <v>6795</v>
      </c>
      <c r="E15812" t="s">
        <v>13444</v>
      </c>
    </row>
    <row r="15813" spans="1:5" x14ac:dyDescent="0.3">
      <c r="A15813" t="s">
        <v>13418</v>
      </c>
      <c r="B15813">
        <v>4883</v>
      </c>
      <c r="C15813" t="s">
        <v>10</v>
      </c>
      <c r="D15813" t="s">
        <v>6795</v>
      </c>
      <c r="E15813" t="s">
        <v>13445</v>
      </c>
    </row>
    <row r="15814" spans="1:5" x14ac:dyDescent="0.3">
      <c r="A15814" t="s">
        <v>13418</v>
      </c>
      <c r="B15814">
        <v>5035</v>
      </c>
      <c r="C15814" t="s">
        <v>10</v>
      </c>
      <c r="D15814" t="s">
        <v>6795</v>
      </c>
      <c r="E15814" t="s">
        <v>13430</v>
      </c>
    </row>
    <row r="15815" spans="1:5" x14ac:dyDescent="0.3">
      <c r="A15815" t="s">
        <v>13418</v>
      </c>
      <c r="B15815">
        <v>5352</v>
      </c>
      <c r="C15815" t="s">
        <v>10</v>
      </c>
      <c r="D15815" t="s">
        <v>6795</v>
      </c>
      <c r="E15815" t="s">
        <v>13432</v>
      </c>
    </row>
    <row r="15816" spans="1:5" x14ac:dyDescent="0.3">
      <c r="A15816" t="s">
        <v>13418</v>
      </c>
      <c r="B15816">
        <v>5728</v>
      </c>
      <c r="C15816" t="s">
        <v>10</v>
      </c>
      <c r="D15816" t="s">
        <v>6795</v>
      </c>
      <c r="E15816" t="s">
        <v>13446</v>
      </c>
    </row>
    <row r="15817" spans="1:5" x14ac:dyDescent="0.3">
      <c r="A15817" t="s">
        <v>13418</v>
      </c>
      <c r="B15817">
        <v>5729</v>
      </c>
      <c r="C15817" t="s">
        <v>10</v>
      </c>
      <c r="D15817" t="s">
        <v>6795</v>
      </c>
      <c r="E15817" t="s">
        <v>13447</v>
      </c>
    </row>
    <row r="15818" spans="1:5" x14ac:dyDescent="0.3">
      <c r="A15818" t="s">
        <v>13418</v>
      </c>
      <c r="B15818">
        <v>5735</v>
      </c>
      <c r="C15818" t="s">
        <v>10</v>
      </c>
      <c r="D15818" t="s">
        <v>6795</v>
      </c>
      <c r="E15818" t="s">
        <v>13433</v>
      </c>
    </row>
    <row r="15819" spans="1:5" x14ac:dyDescent="0.3">
      <c r="A15819" t="s">
        <v>13418</v>
      </c>
      <c r="B15819">
        <v>5736</v>
      </c>
      <c r="C15819" t="s">
        <v>10</v>
      </c>
      <c r="D15819" t="s">
        <v>6795</v>
      </c>
      <c r="E15819" t="s">
        <v>13434</v>
      </c>
    </row>
    <row r="15820" spans="1:5" x14ac:dyDescent="0.3">
      <c r="A15820" t="s">
        <v>13418</v>
      </c>
      <c r="B15820">
        <v>5734</v>
      </c>
      <c r="C15820" t="s">
        <v>10</v>
      </c>
      <c r="D15820" t="s">
        <v>6795</v>
      </c>
      <c r="E15820" t="s">
        <v>13448</v>
      </c>
    </row>
    <row r="15821" spans="1:5" x14ac:dyDescent="0.3">
      <c r="A15821" t="s">
        <v>13418</v>
      </c>
      <c r="B15821">
        <v>5733</v>
      </c>
      <c r="C15821" t="s">
        <v>10</v>
      </c>
      <c r="D15821" t="s">
        <v>6795</v>
      </c>
      <c r="E15821" t="s">
        <v>13449</v>
      </c>
    </row>
    <row r="15822" spans="1:5" x14ac:dyDescent="0.3">
      <c r="A15822" t="s">
        <v>13418</v>
      </c>
      <c r="B15822">
        <v>5732</v>
      </c>
      <c r="C15822" t="s">
        <v>10</v>
      </c>
      <c r="D15822" t="s">
        <v>6795</v>
      </c>
      <c r="E15822" t="s">
        <v>13444</v>
      </c>
    </row>
    <row r="15823" spans="1:5" x14ac:dyDescent="0.3">
      <c r="A15823" t="s">
        <v>13418</v>
      </c>
      <c r="B15823">
        <v>5731</v>
      </c>
      <c r="C15823" t="s">
        <v>10</v>
      </c>
      <c r="D15823" t="s">
        <v>6795</v>
      </c>
      <c r="E15823" t="s">
        <v>13442</v>
      </c>
    </row>
    <row r="15824" spans="1:5" x14ac:dyDescent="0.3">
      <c r="A15824" t="s">
        <v>13418</v>
      </c>
      <c r="B15824">
        <v>5737</v>
      </c>
      <c r="C15824" t="s">
        <v>10</v>
      </c>
      <c r="D15824" t="s">
        <v>6795</v>
      </c>
      <c r="E15824" t="s">
        <v>13450</v>
      </c>
    </row>
    <row r="15825" spans="1:5" x14ac:dyDescent="0.3">
      <c r="A15825" t="s">
        <v>13418</v>
      </c>
      <c r="B15825">
        <v>5738</v>
      </c>
      <c r="C15825" t="s">
        <v>10</v>
      </c>
      <c r="D15825" t="s">
        <v>6795</v>
      </c>
      <c r="E15825" t="s">
        <v>13451</v>
      </c>
    </row>
    <row r="15826" spans="1:5" x14ac:dyDescent="0.3">
      <c r="A15826" t="s">
        <v>13418</v>
      </c>
      <c r="B15826">
        <v>5891</v>
      </c>
      <c r="C15826" t="s">
        <v>10</v>
      </c>
      <c r="D15826" t="s">
        <v>6795</v>
      </c>
      <c r="E15826" t="s">
        <v>13446</v>
      </c>
    </row>
    <row r="15827" spans="1:5" x14ac:dyDescent="0.3">
      <c r="A15827" t="s">
        <v>13418</v>
      </c>
      <c r="B15827">
        <v>5892</v>
      </c>
      <c r="C15827" t="s">
        <v>10</v>
      </c>
      <c r="D15827" t="s">
        <v>6795</v>
      </c>
      <c r="E15827" t="s">
        <v>13447</v>
      </c>
    </row>
    <row r="15828" spans="1:5" x14ac:dyDescent="0.3">
      <c r="A15828" t="s">
        <v>13418</v>
      </c>
      <c r="B15828">
        <v>5898</v>
      </c>
      <c r="C15828" t="s">
        <v>10</v>
      </c>
      <c r="D15828" t="s">
        <v>6795</v>
      </c>
      <c r="E15828" t="s">
        <v>13433</v>
      </c>
    </row>
    <row r="15829" spans="1:5" x14ac:dyDescent="0.3">
      <c r="A15829" t="s">
        <v>13418</v>
      </c>
      <c r="B15829">
        <v>5899</v>
      </c>
      <c r="C15829" t="s">
        <v>10</v>
      </c>
      <c r="D15829" t="s">
        <v>6795</v>
      </c>
      <c r="E15829" t="s">
        <v>13434</v>
      </c>
    </row>
    <row r="15830" spans="1:5" x14ac:dyDescent="0.3">
      <c r="A15830" t="s">
        <v>13418</v>
      </c>
      <c r="B15830">
        <v>5895</v>
      </c>
      <c r="C15830" t="s">
        <v>10</v>
      </c>
      <c r="D15830" t="s">
        <v>6795</v>
      </c>
      <c r="E15830" t="s">
        <v>13444</v>
      </c>
    </row>
    <row r="15831" spans="1:5" x14ac:dyDescent="0.3">
      <c r="A15831" t="s">
        <v>13418</v>
      </c>
      <c r="B15831">
        <v>5897</v>
      </c>
      <c r="C15831" t="s">
        <v>10</v>
      </c>
      <c r="D15831" t="s">
        <v>6795</v>
      </c>
      <c r="E15831" t="s">
        <v>13448</v>
      </c>
    </row>
    <row r="15832" spans="1:5" x14ac:dyDescent="0.3">
      <c r="A15832" t="s">
        <v>13418</v>
      </c>
      <c r="B15832">
        <v>5896</v>
      </c>
      <c r="C15832" t="s">
        <v>10</v>
      </c>
      <c r="D15832" t="s">
        <v>6795</v>
      </c>
      <c r="E15832" t="s">
        <v>13449</v>
      </c>
    </row>
    <row r="15833" spans="1:5" x14ac:dyDescent="0.3">
      <c r="A15833" t="s">
        <v>13418</v>
      </c>
      <c r="B15833">
        <v>5901</v>
      </c>
      <c r="C15833" t="s">
        <v>10</v>
      </c>
      <c r="D15833" t="s">
        <v>6795</v>
      </c>
      <c r="E15833" t="s">
        <v>13451</v>
      </c>
    </row>
    <row r="15834" spans="1:5" x14ac:dyDescent="0.3">
      <c r="A15834" t="s">
        <v>13418</v>
      </c>
      <c r="B15834">
        <v>5900</v>
      </c>
      <c r="C15834" t="s">
        <v>10</v>
      </c>
      <c r="D15834" t="s">
        <v>6795</v>
      </c>
      <c r="E15834" t="s">
        <v>13450</v>
      </c>
    </row>
    <row r="15835" spans="1:5" x14ac:dyDescent="0.3">
      <c r="A15835" t="s">
        <v>13418</v>
      </c>
      <c r="B15835">
        <v>5903</v>
      </c>
      <c r="C15835" t="s">
        <v>10</v>
      </c>
      <c r="D15835" t="s">
        <v>6795</v>
      </c>
      <c r="E15835" t="s">
        <v>13452</v>
      </c>
    </row>
    <row r="15836" spans="1:5" x14ac:dyDescent="0.3">
      <c r="A15836" t="s">
        <v>13418</v>
      </c>
      <c r="B15836">
        <v>5894</v>
      </c>
      <c r="C15836" t="s">
        <v>10</v>
      </c>
      <c r="D15836" t="s">
        <v>6795</v>
      </c>
      <c r="E15836" t="s">
        <v>13442</v>
      </c>
    </row>
    <row r="15837" spans="1:5" x14ac:dyDescent="0.3">
      <c r="A15837" t="s">
        <v>13418</v>
      </c>
      <c r="B15837">
        <v>6139</v>
      </c>
      <c r="C15837" t="s">
        <v>10</v>
      </c>
      <c r="D15837" t="s">
        <v>6795</v>
      </c>
      <c r="E15837" t="s">
        <v>13453</v>
      </c>
    </row>
    <row r="15838" spans="1:5" x14ac:dyDescent="0.3">
      <c r="A15838" t="s">
        <v>13418</v>
      </c>
      <c r="B15838">
        <v>6695</v>
      </c>
      <c r="C15838" t="s">
        <v>10</v>
      </c>
      <c r="D15838" t="s">
        <v>6795</v>
      </c>
      <c r="E15838" t="s">
        <v>13429</v>
      </c>
    </row>
    <row r="15839" spans="1:5" x14ac:dyDescent="0.3">
      <c r="A15839" t="s">
        <v>13418</v>
      </c>
      <c r="B15839">
        <v>6697</v>
      </c>
      <c r="C15839" t="s">
        <v>10</v>
      </c>
      <c r="D15839" t="s">
        <v>6795</v>
      </c>
      <c r="E15839" t="s">
        <v>13454</v>
      </c>
    </row>
    <row r="15840" spans="1:5" x14ac:dyDescent="0.3">
      <c r="A15840" t="s">
        <v>13418</v>
      </c>
      <c r="B15840">
        <v>6692</v>
      </c>
      <c r="C15840" t="s">
        <v>10</v>
      </c>
      <c r="D15840" t="s">
        <v>6795</v>
      </c>
      <c r="E15840" t="s">
        <v>13455</v>
      </c>
    </row>
    <row r="15841" spans="1:5" x14ac:dyDescent="0.3">
      <c r="A15841" t="s">
        <v>13418</v>
      </c>
      <c r="B15841">
        <v>6693</v>
      </c>
      <c r="C15841" t="s">
        <v>10</v>
      </c>
      <c r="D15841" t="s">
        <v>6795</v>
      </c>
      <c r="E15841" t="s">
        <v>13456</v>
      </c>
    </row>
    <row r="15842" spans="1:5" x14ac:dyDescent="0.3">
      <c r="A15842" t="s">
        <v>13418</v>
      </c>
      <c r="B15842">
        <v>6694</v>
      </c>
      <c r="C15842" t="s">
        <v>10</v>
      </c>
      <c r="D15842" t="s">
        <v>6795</v>
      </c>
      <c r="E15842" t="s">
        <v>13426</v>
      </c>
    </row>
    <row r="15843" spans="1:5" x14ac:dyDescent="0.3">
      <c r="A15843" t="s">
        <v>13418</v>
      </c>
      <c r="B15843">
        <v>6698</v>
      </c>
      <c r="C15843" t="s">
        <v>10</v>
      </c>
      <c r="D15843" t="s">
        <v>6795</v>
      </c>
      <c r="E15843" t="s">
        <v>13457</v>
      </c>
    </row>
    <row r="15844" spans="1:5" x14ac:dyDescent="0.3">
      <c r="A15844" t="s">
        <v>13418</v>
      </c>
      <c r="B15844">
        <v>6699</v>
      </c>
      <c r="C15844" t="s">
        <v>10</v>
      </c>
      <c r="D15844" t="s">
        <v>6795</v>
      </c>
      <c r="E15844" t="s">
        <v>13433</v>
      </c>
    </row>
    <row r="15845" spans="1:5" x14ac:dyDescent="0.3">
      <c r="A15845" t="s">
        <v>13418</v>
      </c>
      <c r="B15845">
        <v>6700</v>
      </c>
      <c r="C15845" t="s">
        <v>10</v>
      </c>
      <c r="D15845" t="s">
        <v>6795</v>
      </c>
      <c r="E15845" t="s">
        <v>13434</v>
      </c>
    </row>
    <row r="15846" spans="1:5" x14ac:dyDescent="0.3">
      <c r="A15846" t="s">
        <v>13418</v>
      </c>
      <c r="B15846">
        <v>6972</v>
      </c>
      <c r="C15846" t="s">
        <v>10</v>
      </c>
      <c r="D15846" t="s">
        <v>6795</v>
      </c>
      <c r="E15846" t="s">
        <v>13428</v>
      </c>
    </row>
    <row r="15847" spans="1:5" x14ac:dyDescent="0.3">
      <c r="A15847" t="s">
        <v>13418</v>
      </c>
      <c r="B15847">
        <v>6973</v>
      </c>
      <c r="C15847" t="s">
        <v>10</v>
      </c>
      <c r="D15847" t="s">
        <v>6795</v>
      </c>
      <c r="E15847" t="s">
        <v>13427</v>
      </c>
    </row>
    <row r="15848" spans="1:5" x14ac:dyDescent="0.3">
      <c r="A15848" t="s">
        <v>13418</v>
      </c>
      <c r="B15848">
        <v>6978</v>
      </c>
      <c r="C15848" t="s">
        <v>10</v>
      </c>
      <c r="D15848" t="s">
        <v>6436</v>
      </c>
      <c r="E15848" t="s">
        <v>13458</v>
      </c>
    </row>
    <row r="15849" spans="1:5" x14ac:dyDescent="0.3">
      <c r="A15849" t="s">
        <v>13418</v>
      </c>
      <c r="B15849">
        <v>7035</v>
      </c>
      <c r="C15849" t="s">
        <v>10</v>
      </c>
      <c r="D15849" t="s">
        <v>6436</v>
      </c>
      <c r="E15849" t="s">
        <v>13459</v>
      </c>
    </row>
    <row r="15850" spans="1:5" x14ac:dyDescent="0.3">
      <c r="A15850" t="s">
        <v>13418</v>
      </c>
      <c r="B15850">
        <v>7090</v>
      </c>
      <c r="C15850" t="s">
        <v>10</v>
      </c>
      <c r="D15850" t="s">
        <v>6436</v>
      </c>
      <c r="E15850" t="s">
        <v>13460</v>
      </c>
    </row>
    <row r="15851" spans="1:5" x14ac:dyDescent="0.3">
      <c r="A15851" t="s">
        <v>13418</v>
      </c>
      <c r="B15851">
        <v>7236</v>
      </c>
      <c r="C15851" t="s">
        <v>10</v>
      </c>
      <c r="D15851" t="s">
        <v>6795</v>
      </c>
      <c r="E15851" t="s">
        <v>13461</v>
      </c>
    </row>
    <row r="15852" spans="1:5" x14ac:dyDescent="0.3">
      <c r="A15852" t="s">
        <v>13418</v>
      </c>
      <c r="B15852">
        <v>7237</v>
      </c>
      <c r="C15852" t="s">
        <v>10</v>
      </c>
      <c r="D15852" t="s">
        <v>6795</v>
      </c>
      <c r="E15852" t="s">
        <v>13462</v>
      </c>
    </row>
    <row r="15853" spans="1:5" x14ac:dyDescent="0.3">
      <c r="A15853" t="s">
        <v>13418</v>
      </c>
      <c r="B15853">
        <v>7243</v>
      </c>
      <c r="C15853" t="s">
        <v>10</v>
      </c>
      <c r="D15853" t="s">
        <v>6795</v>
      </c>
      <c r="E15853" t="s">
        <v>13433</v>
      </c>
    </row>
    <row r="15854" spans="1:5" x14ac:dyDescent="0.3">
      <c r="A15854" t="s">
        <v>13418</v>
      </c>
      <c r="B15854">
        <v>7244</v>
      </c>
      <c r="C15854" t="s">
        <v>10</v>
      </c>
      <c r="D15854" t="s">
        <v>6795</v>
      </c>
      <c r="E15854" t="s">
        <v>13434</v>
      </c>
    </row>
    <row r="15855" spans="1:5" x14ac:dyDescent="0.3">
      <c r="A15855" t="s">
        <v>13418</v>
      </c>
      <c r="B15855">
        <v>7238</v>
      </c>
      <c r="C15855" t="s">
        <v>10</v>
      </c>
      <c r="D15855" t="s">
        <v>6795</v>
      </c>
      <c r="E15855" t="s">
        <v>13426</v>
      </c>
    </row>
    <row r="15856" spans="1:5" x14ac:dyDescent="0.3">
      <c r="A15856" t="s">
        <v>13418</v>
      </c>
      <c r="B15856">
        <v>7242</v>
      </c>
      <c r="C15856" t="s">
        <v>10</v>
      </c>
      <c r="D15856" t="s">
        <v>6795</v>
      </c>
      <c r="E15856" t="s">
        <v>13448</v>
      </c>
    </row>
    <row r="15857" spans="1:5" x14ac:dyDescent="0.3">
      <c r="A15857" t="s">
        <v>13418</v>
      </c>
      <c r="B15857">
        <v>7240</v>
      </c>
      <c r="C15857" t="s">
        <v>10</v>
      </c>
      <c r="D15857" t="s">
        <v>6795</v>
      </c>
      <c r="E15857" t="s">
        <v>13444</v>
      </c>
    </row>
    <row r="15858" spans="1:5" x14ac:dyDescent="0.3">
      <c r="A15858" t="s">
        <v>13418</v>
      </c>
      <c r="B15858">
        <v>7491</v>
      </c>
      <c r="C15858" t="s">
        <v>10</v>
      </c>
      <c r="D15858" t="s">
        <v>6795</v>
      </c>
      <c r="E15858" t="s">
        <v>13428</v>
      </c>
    </row>
    <row r="15859" spans="1:5" x14ac:dyDescent="0.3">
      <c r="A15859" t="s">
        <v>13418</v>
      </c>
      <c r="B15859">
        <v>7493</v>
      </c>
      <c r="C15859" t="s">
        <v>10</v>
      </c>
      <c r="D15859" t="s">
        <v>6795</v>
      </c>
      <c r="E15859" t="s">
        <v>13463</v>
      </c>
    </row>
    <row r="15860" spans="1:5" x14ac:dyDescent="0.3">
      <c r="A15860" t="s">
        <v>13418</v>
      </c>
      <c r="B15860">
        <v>7492</v>
      </c>
      <c r="C15860" t="s">
        <v>10</v>
      </c>
      <c r="D15860" t="s">
        <v>6795</v>
      </c>
      <c r="E15860" t="s">
        <v>13427</v>
      </c>
    </row>
    <row r="15861" spans="1:5" x14ac:dyDescent="0.3">
      <c r="A15861" t="s">
        <v>13418</v>
      </c>
      <c r="B15861">
        <v>7490</v>
      </c>
      <c r="C15861" t="s">
        <v>10</v>
      </c>
      <c r="D15861" t="s">
        <v>6795</v>
      </c>
      <c r="E15861" t="s">
        <v>13464</v>
      </c>
    </row>
    <row r="15862" spans="1:5" x14ac:dyDescent="0.3">
      <c r="A15862" t="s">
        <v>13418</v>
      </c>
      <c r="B15862">
        <v>7496</v>
      </c>
      <c r="C15862" t="s">
        <v>10</v>
      </c>
      <c r="D15862" t="s">
        <v>6795</v>
      </c>
      <c r="E15862" t="s">
        <v>13465</v>
      </c>
    </row>
    <row r="15863" spans="1:5" x14ac:dyDescent="0.3">
      <c r="A15863" t="s">
        <v>13418</v>
      </c>
      <c r="B15863">
        <v>7654</v>
      </c>
      <c r="C15863" t="s">
        <v>10</v>
      </c>
      <c r="D15863" t="s">
        <v>6795</v>
      </c>
      <c r="E15863" t="s">
        <v>13466</v>
      </c>
    </row>
    <row r="15864" spans="1:5" x14ac:dyDescent="0.3">
      <c r="A15864" t="s">
        <v>13418</v>
      </c>
      <c r="B15864">
        <v>7657</v>
      </c>
      <c r="C15864" t="s">
        <v>10</v>
      </c>
      <c r="D15864" t="s">
        <v>6795</v>
      </c>
      <c r="E15864" t="s">
        <v>13427</v>
      </c>
    </row>
    <row r="15865" spans="1:5" x14ac:dyDescent="0.3">
      <c r="A15865" t="s">
        <v>13418</v>
      </c>
      <c r="B15865">
        <v>7659</v>
      </c>
      <c r="C15865" t="s">
        <v>10</v>
      </c>
      <c r="D15865" t="s">
        <v>6795</v>
      </c>
      <c r="E15865" t="s">
        <v>13467</v>
      </c>
    </row>
    <row r="15866" spans="1:5" x14ac:dyDescent="0.3">
      <c r="A15866" t="s">
        <v>13418</v>
      </c>
      <c r="B15866">
        <v>7655</v>
      </c>
      <c r="C15866" t="s">
        <v>10</v>
      </c>
      <c r="D15866" t="s">
        <v>6795</v>
      </c>
      <c r="E15866" t="s">
        <v>13464</v>
      </c>
    </row>
    <row r="15867" spans="1:5" x14ac:dyDescent="0.3">
      <c r="A15867" t="s">
        <v>13418</v>
      </c>
      <c r="B15867">
        <v>7656</v>
      </c>
      <c r="C15867" t="s">
        <v>10</v>
      </c>
      <c r="D15867" t="s">
        <v>6795</v>
      </c>
      <c r="E15867" t="s">
        <v>13468</v>
      </c>
    </row>
    <row r="15868" spans="1:5" x14ac:dyDescent="0.3">
      <c r="A15868" t="s">
        <v>13469</v>
      </c>
      <c r="B15868">
        <v>350</v>
      </c>
      <c r="C15868" t="s">
        <v>10</v>
      </c>
      <c r="D15868" t="s">
        <v>6241</v>
      </c>
      <c r="E15868" t="s">
        <v>13470</v>
      </c>
    </row>
    <row r="15869" spans="1:5" x14ac:dyDescent="0.3">
      <c r="A15869" t="s">
        <v>13469</v>
      </c>
      <c r="B15869">
        <v>350</v>
      </c>
      <c r="C15869" t="s">
        <v>10</v>
      </c>
      <c r="D15869" t="s">
        <v>6241</v>
      </c>
      <c r="E15869" t="s">
        <v>13471</v>
      </c>
    </row>
    <row r="15870" spans="1:5" x14ac:dyDescent="0.3">
      <c r="A15870" t="s">
        <v>13469</v>
      </c>
      <c r="B15870">
        <v>351</v>
      </c>
      <c r="C15870" t="s">
        <v>10</v>
      </c>
      <c r="D15870" t="s">
        <v>6241</v>
      </c>
      <c r="E15870" t="s">
        <v>13472</v>
      </c>
    </row>
    <row r="15871" spans="1:5" x14ac:dyDescent="0.3">
      <c r="A15871" t="s">
        <v>13469</v>
      </c>
      <c r="B15871">
        <v>351</v>
      </c>
      <c r="C15871" t="s">
        <v>10</v>
      </c>
      <c r="D15871" t="s">
        <v>6241</v>
      </c>
      <c r="E15871" t="s">
        <v>13473</v>
      </c>
    </row>
    <row r="15872" spans="1:5" x14ac:dyDescent="0.3">
      <c r="A15872" t="s">
        <v>13469</v>
      </c>
      <c r="B15872">
        <v>351</v>
      </c>
      <c r="C15872" t="s">
        <v>10</v>
      </c>
      <c r="D15872" t="s">
        <v>6241</v>
      </c>
      <c r="E15872" t="s">
        <v>13474</v>
      </c>
    </row>
    <row r="15873" spans="1:5" x14ac:dyDescent="0.3">
      <c r="A15873" t="s">
        <v>13469</v>
      </c>
      <c r="B15873">
        <v>351</v>
      </c>
      <c r="C15873" t="s">
        <v>10</v>
      </c>
      <c r="D15873" t="s">
        <v>6241</v>
      </c>
      <c r="E15873" t="s">
        <v>13475</v>
      </c>
    </row>
    <row r="15874" spans="1:5" x14ac:dyDescent="0.3">
      <c r="A15874" t="s">
        <v>13469</v>
      </c>
      <c r="B15874">
        <v>441</v>
      </c>
      <c r="C15874" t="s">
        <v>10</v>
      </c>
      <c r="D15874" t="s">
        <v>6241</v>
      </c>
      <c r="E15874" t="s">
        <v>13470</v>
      </c>
    </row>
    <row r="15875" spans="1:5" x14ac:dyDescent="0.3">
      <c r="A15875" t="s">
        <v>13469</v>
      </c>
      <c r="B15875">
        <v>441</v>
      </c>
      <c r="C15875" t="s">
        <v>10</v>
      </c>
      <c r="D15875" t="s">
        <v>6241</v>
      </c>
      <c r="E15875" t="s">
        <v>13471</v>
      </c>
    </row>
    <row r="15876" spans="1:5" x14ac:dyDescent="0.3">
      <c r="A15876" t="s">
        <v>13469</v>
      </c>
      <c r="B15876">
        <v>442</v>
      </c>
      <c r="C15876" t="s">
        <v>10</v>
      </c>
      <c r="D15876" t="s">
        <v>6241</v>
      </c>
      <c r="E15876" t="s">
        <v>13472</v>
      </c>
    </row>
    <row r="15877" spans="1:5" x14ac:dyDescent="0.3">
      <c r="A15877" t="s">
        <v>13469</v>
      </c>
      <c r="B15877">
        <v>442</v>
      </c>
      <c r="C15877" t="s">
        <v>10</v>
      </c>
      <c r="D15877" t="s">
        <v>6241</v>
      </c>
      <c r="E15877" t="s">
        <v>13473</v>
      </c>
    </row>
    <row r="15878" spans="1:5" x14ac:dyDescent="0.3">
      <c r="A15878" t="s">
        <v>13469</v>
      </c>
      <c r="B15878">
        <v>442</v>
      </c>
      <c r="C15878" t="s">
        <v>10</v>
      </c>
      <c r="D15878" t="s">
        <v>6241</v>
      </c>
      <c r="E15878" t="s">
        <v>13474</v>
      </c>
    </row>
    <row r="15879" spans="1:5" x14ac:dyDescent="0.3">
      <c r="A15879" t="s">
        <v>13469</v>
      </c>
      <c r="B15879">
        <v>442</v>
      </c>
      <c r="C15879" t="s">
        <v>10</v>
      </c>
      <c r="D15879" t="s">
        <v>6241</v>
      </c>
      <c r="E15879" t="s">
        <v>13476</v>
      </c>
    </row>
    <row r="15880" spans="1:5" x14ac:dyDescent="0.3">
      <c r="A15880" t="s">
        <v>13469</v>
      </c>
      <c r="B15880">
        <v>442</v>
      </c>
      <c r="C15880" t="s">
        <v>10</v>
      </c>
      <c r="D15880" t="s">
        <v>6241</v>
      </c>
      <c r="E15880" t="s">
        <v>13475</v>
      </c>
    </row>
    <row r="15881" spans="1:5" x14ac:dyDescent="0.3">
      <c r="A15881" t="s">
        <v>13469</v>
      </c>
      <c r="B15881">
        <v>644</v>
      </c>
      <c r="C15881" t="s">
        <v>10</v>
      </c>
      <c r="D15881" t="s">
        <v>6241</v>
      </c>
      <c r="E15881" t="s">
        <v>13477</v>
      </c>
    </row>
    <row r="15882" spans="1:5" x14ac:dyDescent="0.3">
      <c r="A15882" t="s">
        <v>13469</v>
      </c>
      <c r="B15882">
        <v>644</v>
      </c>
      <c r="C15882" t="s">
        <v>10</v>
      </c>
      <c r="D15882" t="s">
        <v>6241</v>
      </c>
      <c r="E15882" t="s">
        <v>13478</v>
      </c>
    </row>
    <row r="15883" spans="1:5" x14ac:dyDescent="0.3">
      <c r="A15883" t="s">
        <v>13469</v>
      </c>
      <c r="B15883">
        <v>730</v>
      </c>
      <c r="C15883" t="s">
        <v>10</v>
      </c>
      <c r="D15883" t="s">
        <v>6241</v>
      </c>
      <c r="E15883" t="s">
        <v>13479</v>
      </c>
    </row>
    <row r="15884" spans="1:5" x14ac:dyDescent="0.3">
      <c r="A15884" t="s">
        <v>13469</v>
      </c>
      <c r="B15884">
        <v>730</v>
      </c>
      <c r="C15884" t="s">
        <v>10</v>
      </c>
      <c r="D15884" t="s">
        <v>6241</v>
      </c>
      <c r="E15884" t="s">
        <v>13480</v>
      </c>
    </row>
    <row r="15885" spans="1:5" x14ac:dyDescent="0.3">
      <c r="A15885" t="s">
        <v>13469</v>
      </c>
      <c r="B15885">
        <v>731</v>
      </c>
      <c r="C15885" t="s">
        <v>10</v>
      </c>
      <c r="D15885" t="s">
        <v>6241</v>
      </c>
      <c r="E15885" t="s">
        <v>13481</v>
      </c>
    </row>
    <row r="15886" spans="1:5" x14ac:dyDescent="0.3">
      <c r="A15886" t="s">
        <v>13469</v>
      </c>
      <c r="B15886">
        <v>731</v>
      </c>
      <c r="C15886" t="s">
        <v>10</v>
      </c>
      <c r="D15886" t="s">
        <v>6241</v>
      </c>
      <c r="E15886" t="s">
        <v>13482</v>
      </c>
    </row>
    <row r="15887" spans="1:5" x14ac:dyDescent="0.3">
      <c r="A15887" t="s">
        <v>13469</v>
      </c>
      <c r="B15887">
        <v>731</v>
      </c>
      <c r="C15887" t="s">
        <v>10</v>
      </c>
      <c r="D15887" t="s">
        <v>6241</v>
      </c>
      <c r="E15887" t="s">
        <v>13483</v>
      </c>
    </row>
    <row r="15888" spans="1:5" x14ac:dyDescent="0.3">
      <c r="A15888" t="s">
        <v>13469</v>
      </c>
      <c r="B15888">
        <v>731</v>
      </c>
      <c r="C15888" t="s">
        <v>10</v>
      </c>
      <c r="D15888" t="s">
        <v>6241</v>
      </c>
      <c r="E15888" t="s">
        <v>13484</v>
      </c>
    </row>
    <row r="15889" spans="1:5" x14ac:dyDescent="0.3">
      <c r="A15889" t="s">
        <v>13469</v>
      </c>
      <c r="B15889">
        <v>731</v>
      </c>
      <c r="C15889" t="s">
        <v>10</v>
      </c>
      <c r="D15889" t="s">
        <v>6241</v>
      </c>
      <c r="E15889" t="s">
        <v>13485</v>
      </c>
    </row>
    <row r="15890" spans="1:5" x14ac:dyDescent="0.3">
      <c r="A15890" t="s">
        <v>13469</v>
      </c>
      <c r="B15890">
        <v>731</v>
      </c>
      <c r="C15890" t="s">
        <v>10</v>
      </c>
      <c r="D15890" t="s">
        <v>6241</v>
      </c>
      <c r="E15890" t="s">
        <v>13486</v>
      </c>
    </row>
    <row r="15891" spans="1:5" x14ac:dyDescent="0.3">
      <c r="A15891" t="s">
        <v>13469</v>
      </c>
      <c r="B15891">
        <v>732</v>
      </c>
      <c r="C15891" t="s">
        <v>10</v>
      </c>
      <c r="D15891" t="s">
        <v>6241</v>
      </c>
      <c r="E15891" t="s">
        <v>6780</v>
      </c>
    </row>
    <row r="15892" spans="1:5" x14ac:dyDescent="0.3">
      <c r="A15892" t="s">
        <v>13469</v>
      </c>
      <c r="B15892">
        <v>732</v>
      </c>
      <c r="C15892" t="s">
        <v>10</v>
      </c>
      <c r="D15892" t="s">
        <v>6241</v>
      </c>
      <c r="E15892" t="s">
        <v>13487</v>
      </c>
    </row>
    <row r="15893" spans="1:5" x14ac:dyDescent="0.3">
      <c r="A15893" t="s">
        <v>13469</v>
      </c>
      <c r="B15893">
        <v>732</v>
      </c>
      <c r="C15893" t="s">
        <v>10</v>
      </c>
      <c r="D15893" t="s">
        <v>6241</v>
      </c>
      <c r="E15893" t="s">
        <v>13488</v>
      </c>
    </row>
    <row r="15894" spans="1:5" x14ac:dyDescent="0.3">
      <c r="A15894" t="s">
        <v>13469</v>
      </c>
      <c r="B15894">
        <v>732</v>
      </c>
      <c r="C15894" t="s">
        <v>10</v>
      </c>
      <c r="D15894" t="s">
        <v>6241</v>
      </c>
      <c r="E15894" t="s">
        <v>13489</v>
      </c>
    </row>
    <row r="15895" spans="1:5" x14ac:dyDescent="0.3">
      <c r="A15895" t="s">
        <v>13469</v>
      </c>
      <c r="B15895">
        <v>732</v>
      </c>
      <c r="C15895" t="s">
        <v>10</v>
      </c>
      <c r="D15895" t="s">
        <v>6241</v>
      </c>
      <c r="E15895" t="s">
        <v>13490</v>
      </c>
    </row>
    <row r="15896" spans="1:5" x14ac:dyDescent="0.3">
      <c r="A15896" t="s">
        <v>13469</v>
      </c>
      <c r="B15896">
        <v>781</v>
      </c>
      <c r="C15896" t="s">
        <v>10</v>
      </c>
      <c r="D15896" t="s">
        <v>6241</v>
      </c>
      <c r="E15896" t="s">
        <v>13479</v>
      </c>
    </row>
    <row r="15897" spans="1:5" x14ac:dyDescent="0.3">
      <c r="A15897" t="s">
        <v>13469</v>
      </c>
      <c r="B15897">
        <v>781</v>
      </c>
      <c r="C15897" t="s">
        <v>10</v>
      </c>
      <c r="D15897" t="s">
        <v>6241</v>
      </c>
      <c r="E15897" t="s">
        <v>13480</v>
      </c>
    </row>
    <row r="15898" spans="1:5" x14ac:dyDescent="0.3">
      <c r="A15898" t="s">
        <v>13469</v>
      </c>
      <c r="B15898">
        <v>782</v>
      </c>
      <c r="C15898" t="s">
        <v>10</v>
      </c>
      <c r="D15898" t="s">
        <v>6241</v>
      </c>
      <c r="E15898" t="s">
        <v>13491</v>
      </c>
    </row>
    <row r="15899" spans="1:5" x14ac:dyDescent="0.3">
      <c r="A15899" t="s">
        <v>13469</v>
      </c>
      <c r="B15899">
        <v>1067</v>
      </c>
      <c r="C15899" t="s">
        <v>10</v>
      </c>
      <c r="D15899" t="s">
        <v>6241</v>
      </c>
      <c r="E15899" t="s">
        <v>13479</v>
      </c>
    </row>
    <row r="15900" spans="1:5" x14ac:dyDescent="0.3">
      <c r="A15900" t="s">
        <v>13469</v>
      </c>
      <c r="B15900">
        <v>1067</v>
      </c>
      <c r="C15900" t="s">
        <v>10</v>
      </c>
      <c r="D15900" t="s">
        <v>6241</v>
      </c>
      <c r="E15900" t="s">
        <v>13492</v>
      </c>
    </row>
    <row r="15901" spans="1:5" x14ac:dyDescent="0.3">
      <c r="A15901" t="s">
        <v>13469</v>
      </c>
      <c r="B15901">
        <v>1067</v>
      </c>
      <c r="C15901" t="s">
        <v>10</v>
      </c>
      <c r="D15901" t="s">
        <v>6241</v>
      </c>
      <c r="E15901" t="s">
        <v>13493</v>
      </c>
    </row>
    <row r="15902" spans="1:5" x14ac:dyDescent="0.3">
      <c r="A15902" t="s">
        <v>13469</v>
      </c>
      <c r="B15902">
        <v>1067</v>
      </c>
      <c r="C15902" t="s">
        <v>10</v>
      </c>
      <c r="D15902" t="s">
        <v>6241</v>
      </c>
      <c r="E15902" t="s">
        <v>13494</v>
      </c>
    </row>
    <row r="15903" spans="1:5" x14ac:dyDescent="0.3">
      <c r="A15903" t="s">
        <v>13469</v>
      </c>
      <c r="B15903">
        <v>734</v>
      </c>
      <c r="C15903" t="s">
        <v>6</v>
      </c>
      <c r="D15903" t="s">
        <v>13495</v>
      </c>
      <c r="E15903" t="s">
        <v>13496</v>
      </c>
    </row>
    <row r="15904" spans="1:5" x14ac:dyDescent="0.3">
      <c r="A15904" t="s">
        <v>13469</v>
      </c>
      <c r="B15904">
        <v>735</v>
      </c>
      <c r="C15904" t="s">
        <v>6</v>
      </c>
      <c r="D15904" t="s">
        <v>13495</v>
      </c>
      <c r="E15904" t="s">
        <v>13496</v>
      </c>
    </row>
    <row r="15905" spans="1:5" x14ac:dyDescent="0.3">
      <c r="A15905" t="s">
        <v>13469</v>
      </c>
      <c r="B15905">
        <v>736</v>
      </c>
      <c r="C15905" t="s">
        <v>6</v>
      </c>
      <c r="D15905" t="s">
        <v>13495</v>
      </c>
      <c r="E15905" t="s">
        <v>13496</v>
      </c>
    </row>
    <row r="15906" spans="1:5" x14ac:dyDescent="0.3">
      <c r="A15906" t="s">
        <v>13469</v>
      </c>
      <c r="B15906">
        <v>737</v>
      </c>
      <c r="C15906" t="s">
        <v>6</v>
      </c>
      <c r="D15906" t="s">
        <v>13495</v>
      </c>
      <c r="E15906" t="s">
        <v>13496</v>
      </c>
    </row>
    <row r="15907" spans="1:5" x14ac:dyDescent="0.3">
      <c r="A15907" t="s">
        <v>13469</v>
      </c>
      <c r="B15907">
        <v>809</v>
      </c>
      <c r="C15907" t="s">
        <v>6</v>
      </c>
      <c r="D15907" t="s">
        <v>13495</v>
      </c>
      <c r="E15907" t="s">
        <v>13496</v>
      </c>
    </row>
    <row r="15908" spans="1:5" x14ac:dyDescent="0.3">
      <c r="A15908" t="s">
        <v>13469</v>
      </c>
      <c r="B15908">
        <v>71</v>
      </c>
      <c r="C15908" t="s">
        <v>10</v>
      </c>
      <c r="D15908" t="s">
        <v>6795</v>
      </c>
      <c r="E15908" t="s">
        <v>13497</v>
      </c>
    </row>
    <row r="15909" spans="1:5" x14ac:dyDescent="0.3">
      <c r="A15909" t="s">
        <v>13469</v>
      </c>
      <c r="B15909">
        <v>72</v>
      </c>
      <c r="C15909" t="s">
        <v>10</v>
      </c>
      <c r="D15909" t="s">
        <v>6795</v>
      </c>
      <c r="E15909" t="s">
        <v>13498</v>
      </c>
    </row>
    <row r="15910" spans="1:5" x14ac:dyDescent="0.3">
      <c r="A15910" t="s">
        <v>13469</v>
      </c>
      <c r="B15910">
        <v>133</v>
      </c>
      <c r="C15910" t="s">
        <v>10</v>
      </c>
      <c r="D15910" t="s">
        <v>6795</v>
      </c>
      <c r="E15910" t="s">
        <v>13497</v>
      </c>
    </row>
    <row r="15911" spans="1:5" x14ac:dyDescent="0.3">
      <c r="A15911" t="s">
        <v>13469</v>
      </c>
      <c r="B15911">
        <v>134</v>
      </c>
      <c r="C15911" t="s">
        <v>10</v>
      </c>
      <c r="D15911" t="s">
        <v>6795</v>
      </c>
      <c r="E15911" t="s">
        <v>13498</v>
      </c>
    </row>
    <row r="15912" spans="1:5" x14ac:dyDescent="0.3">
      <c r="A15912" t="s">
        <v>13469</v>
      </c>
      <c r="B15912">
        <v>558</v>
      </c>
      <c r="C15912" t="s">
        <v>10</v>
      </c>
      <c r="D15912" t="s">
        <v>6444</v>
      </c>
      <c r="E15912" t="s">
        <v>13499</v>
      </c>
    </row>
    <row r="15913" spans="1:5" x14ac:dyDescent="0.3">
      <c r="A15913" t="s">
        <v>13469</v>
      </c>
      <c r="B15913">
        <v>558</v>
      </c>
      <c r="C15913" t="s">
        <v>10</v>
      </c>
      <c r="D15913" t="s">
        <v>6444</v>
      </c>
      <c r="E15913" t="s">
        <v>13500</v>
      </c>
    </row>
    <row r="15914" spans="1:5" x14ac:dyDescent="0.3">
      <c r="A15914" t="s">
        <v>13469</v>
      </c>
      <c r="B15914">
        <v>646</v>
      </c>
      <c r="C15914" t="s">
        <v>10</v>
      </c>
      <c r="D15914" t="s">
        <v>6444</v>
      </c>
      <c r="E15914" t="s">
        <v>13499</v>
      </c>
    </row>
    <row r="15915" spans="1:5" x14ac:dyDescent="0.3">
      <c r="A15915" t="s">
        <v>13469</v>
      </c>
      <c r="B15915">
        <v>646</v>
      </c>
      <c r="C15915" t="s">
        <v>10</v>
      </c>
      <c r="D15915" t="s">
        <v>6444</v>
      </c>
      <c r="E15915" t="s">
        <v>13500</v>
      </c>
    </row>
    <row r="15916" spans="1:5" x14ac:dyDescent="0.3">
      <c r="A15916" t="s">
        <v>13501</v>
      </c>
      <c r="B15916">
        <v>269</v>
      </c>
      <c r="C15916" t="s">
        <v>10</v>
      </c>
      <c r="D15916" t="s">
        <v>6241</v>
      </c>
      <c r="E15916" t="s">
        <v>13502</v>
      </c>
    </row>
    <row r="15917" spans="1:5" x14ac:dyDescent="0.3">
      <c r="A15917" t="s">
        <v>13501</v>
      </c>
      <c r="B15917">
        <v>275</v>
      </c>
      <c r="C15917" t="s">
        <v>10</v>
      </c>
      <c r="D15917" t="s">
        <v>6241</v>
      </c>
      <c r="E15917" t="s">
        <v>6781</v>
      </c>
    </row>
    <row r="15918" spans="1:5" x14ac:dyDescent="0.3">
      <c r="A15918" t="s">
        <v>13501</v>
      </c>
      <c r="B15918">
        <v>535</v>
      </c>
      <c r="C15918" t="s">
        <v>10</v>
      </c>
      <c r="D15918" t="s">
        <v>6241</v>
      </c>
      <c r="E15918" t="s">
        <v>13419</v>
      </c>
    </row>
    <row r="15919" spans="1:5" x14ac:dyDescent="0.3">
      <c r="A15919" t="s">
        <v>13501</v>
      </c>
      <c r="B15919">
        <v>540</v>
      </c>
      <c r="C15919" t="s">
        <v>10</v>
      </c>
      <c r="D15919" t="s">
        <v>6241</v>
      </c>
      <c r="E15919" t="s">
        <v>13503</v>
      </c>
    </row>
    <row r="15920" spans="1:5" x14ac:dyDescent="0.3">
      <c r="A15920" t="s">
        <v>13501</v>
      </c>
      <c r="B15920">
        <v>718</v>
      </c>
      <c r="C15920" t="s">
        <v>10</v>
      </c>
      <c r="D15920" t="s">
        <v>6241</v>
      </c>
      <c r="E15920" t="s">
        <v>13503</v>
      </c>
    </row>
    <row r="15921" spans="1:5" x14ac:dyDescent="0.3">
      <c r="A15921" t="s">
        <v>13501</v>
      </c>
      <c r="B15921">
        <v>902</v>
      </c>
      <c r="C15921" t="s">
        <v>10</v>
      </c>
      <c r="D15921" t="s">
        <v>6241</v>
      </c>
      <c r="E15921" t="s">
        <v>13503</v>
      </c>
    </row>
    <row r="15922" spans="1:5" x14ac:dyDescent="0.3">
      <c r="A15922" t="s">
        <v>13501</v>
      </c>
      <c r="B15922">
        <v>1081</v>
      </c>
      <c r="C15922" t="s">
        <v>10</v>
      </c>
      <c r="D15922" t="s">
        <v>6241</v>
      </c>
      <c r="E15922" t="s">
        <v>13503</v>
      </c>
    </row>
    <row r="15923" spans="1:5" x14ac:dyDescent="0.3">
      <c r="A15923" t="s">
        <v>13501</v>
      </c>
      <c r="B15923">
        <v>2891</v>
      </c>
      <c r="C15923" t="s">
        <v>10</v>
      </c>
      <c r="D15923" t="s">
        <v>6241</v>
      </c>
      <c r="E15923" t="s">
        <v>13504</v>
      </c>
    </row>
    <row r="15924" spans="1:5" x14ac:dyDescent="0.3">
      <c r="A15924" t="s">
        <v>13501</v>
      </c>
      <c r="B15924">
        <v>2894</v>
      </c>
      <c r="C15924" t="s">
        <v>10</v>
      </c>
      <c r="D15924" t="s">
        <v>6241</v>
      </c>
      <c r="E15924" t="s">
        <v>13419</v>
      </c>
    </row>
    <row r="15925" spans="1:5" x14ac:dyDescent="0.3">
      <c r="A15925" t="s">
        <v>13501</v>
      </c>
      <c r="B15925">
        <v>3776</v>
      </c>
      <c r="C15925" t="s">
        <v>10</v>
      </c>
      <c r="D15925" t="s">
        <v>6241</v>
      </c>
      <c r="E15925" t="s">
        <v>13505</v>
      </c>
    </row>
    <row r="15926" spans="1:5" x14ac:dyDescent="0.3">
      <c r="A15926" t="s">
        <v>13501</v>
      </c>
      <c r="B15926">
        <v>3925</v>
      </c>
      <c r="C15926" t="s">
        <v>10</v>
      </c>
      <c r="D15926" t="s">
        <v>6241</v>
      </c>
      <c r="E15926" t="s">
        <v>13505</v>
      </c>
    </row>
    <row r="15927" spans="1:5" x14ac:dyDescent="0.3">
      <c r="A15927" t="s">
        <v>13501</v>
      </c>
      <c r="B15927">
        <v>6233</v>
      </c>
      <c r="C15927" t="s">
        <v>10</v>
      </c>
      <c r="D15927" t="s">
        <v>6241</v>
      </c>
      <c r="E15927" t="s">
        <v>13504</v>
      </c>
    </row>
    <row r="15928" spans="1:5" x14ac:dyDescent="0.3">
      <c r="A15928" t="s">
        <v>13501</v>
      </c>
      <c r="B15928">
        <v>6237</v>
      </c>
      <c r="C15928" t="s">
        <v>10</v>
      </c>
      <c r="D15928" t="s">
        <v>6241</v>
      </c>
      <c r="E15928" t="s">
        <v>13419</v>
      </c>
    </row>
    <row r="15929" spans="1:5" x14ac:dyDescent="0.3">
      <c r="A15929" t="s">
        <v>13501</v>
      </c>
      <c r="B15929">
        <v>6240</v>
      </c>
      <c r="C15929" t="s">
        <v>10</v>
      </c>
      <c r="D15929" t="s">
        <v>6241</v>
      </c>
      <c r="E15929" t="s">
        <v>11801</v>
      </c>
    </row>
    <row r="15930" spans="1:5" x14ac:dyDescent="0.3">
      <c r="A15930" t="s">
        <v>13501</v>
      </c>
      <c r="B15930">
        <v>7018</v>
      </c>
      <c r="C15930" t="s">
        <v>10</v>
      </c>
      <c r="D15930" t="s">
        <v>6241</v>
      </c>
      <c r="E15930" t="s">
        <v>13506</v>
      </c>
    </row>
    <row r="15931" spans="1:5" x14ac:dyDescent="0.3">
      <c r="A15931" t="s">
        <v>13501</v>
      </c>
      <c r="B15931">
        <v>7019</v>
      </c>
      <c r="C15931" t="s">
        <v>10</v>
      </c>
      <c r="D15931" t="s">
        <v>6241</v>
      </c>
      <c r="E15931" t="s">
        <v>13507</v>
      </c>
    </row>
    <row r="15932" spans="1:5" x14ac:dyDescent="0.3">
      <c r="A15932" t="s">
        <v>13501</v>
      </c>
      <c r="B15932">
        <v>9764</v>
      </c>
      <c r="C15932" t="s">
        <v>10</v>
      </c>
      <c r="D15932" t="s">
        <v>6241</v>
      </c>
      <c r="E15932" t="s">
        <v>13504</v>
      </c>
    </row>
    <row r="15933" spans="1:5" x14ac:dyDescent="0.3">
      <c r="A15933" t="s">
        <v>13501</v>
      </c>
      <c r="B15933">
        <v>3768</v>
      </c>
      <c r="C15933" t="s">
        <v>10</v>
      </c>
      <c r="D15933" t="s">
        <v>6795</v>
      </c>
      <c r="E15933" t="s">
        <v>13508</v>
      </c>
    </row>
    <row r="15934" spans="1:5" x14ac:dyDescent="0.3">
      <c r="A15934" t="s">
        <v>13501</v>
      </c>
      <c r="B15934">
        <v>3918</v>
      </c>
      <c r="C15934" t="s">
        <v>10</v>
      </c>
      <c r="D15934" t="s">
        <v>6795</v>
      </c>
      <c r="E15934" t="s">
        <v>13509</v>
      </c>
    </row>
    <row r="15935" spans="1:5" x14ac:dyDescent="0.3">
      <c r="A15935" t="s">
        <v>13501</v>
      </c>
      <c r="B15935">
        <v>383</v>
      </c>
      <c r="C15935" t="s">
        <v>10</v>
      </c>
      <c r="D15935" t="s">
        <v>6795</v>
      </c>
      <c r="E15935" t="s">
        <v>13510</v>
      </c>
    </row>
    <row r="15936" spans="1:5" x14ac:dyDescent="0.3">
      <c r="A15936" t="s">
        <v>13501</v>
      </c>
      <c r="B15936">
        <v>412</v>
      </c>
      <c r="C15936" t="s">
        <v>10</v>
      </c>
      <c r="D15936" t="s">
        <v>6795</v>
      </c>
      <c r="E15936" t="s">
        <v>13466</v>
      </c>
    </row>
    <row r="15937" spans="1:5" x14ac:dyDescent="0.3">
      <c r="A15937" t="s">
        <v>13501</v>
      </c>
      <c r="B15937">
        <v>413</v>
      </c>
      <c r="C15937" t="s">
        <v>10</v>
      </c>
      <c r="D15937" t="s">
        <v>6795</v>
      </c>
      <c r="E15937" t="s">
        <v>13468</v>
      </c>
    </row>
    <row r="15938" spans="1:5" x14ac:dyDescent="0.3">
      <c r="A15938" t="s">
        <v>13501</v>
      </c>
      <c r="B15938">
        <v>411</v>
      </c>
      <c r="C15938" t="s">
        <v>10</v>
      </c>
      <c r="D15938" t="s">
        <v>6795</v>
      </c>
      <c r="E15938" t="s">
        <v>13464</v>
      </c>
    </row>
    <row r="15939" spans="1:5" x14ac:dyDescent="0.3">
      <c r="A15939" t="s">
        <v>13501</v>
      </c>
      <c r="B15939">
        <v>525</v>
      </c>
      <c r="C15939" t="s">
        <v>10</v>
      </c>
      <c r="D15939" t="s">
        <v>6795</v>
      </c>
      <c r="E15939" t="s">
        <v>13466</v>
      </c>
    </row>
    <row r="15940" spans="1:5" x14ac:dyDescent="0.3">
      <c r="A15940" t="s">
        <v>13501</v>
      </c>
      <c r="B15940">
        <v>529</v>
      </c>
      <c r="C15940" t="s">
        <v>10</v>
      </c>
      <c r="D15940" t="s">
        <v>6795</v>
      </c>
      <c r="E15940" t="s">
        <v>13467</v>
      </c>
    </row>
    <row r="15941" spans="1:5" x14ac:dyDescent="0.3">
      <c r="A15941" t="s">
        <v>13501</v>
      </c>
      <c r="B15941">
        <v>527</v>
      </c>
      <c r="C15941" t="s">
        <v>10</v>
      </c>
      <c r="D15941" t="s">
        <v>6795</v>
      </c>
      <c r="E15941" t="s">
        <v>13468</v>
      </c>
    </row>
    <row r="15942" spans="1:5" x14ac:dyDescent="0.3">
      <c r="A15942" t="s">
        <v>13501</v>
      </c>
      <c r="B15942">
        <v>643</v>
      </c>
      <c r="C15942" t="s">
        <v>10</v>
      </c>
      <c r="D15942" t="s">
        <v>6795</v>
      </c>
      <c r="E15942" t="s">
        <v>13466</v>
      </c>
    </row>
    <row r="15943" spans="1:5" x14ac:dyDescent="0.3">
      <c r="A15943" t="s">
        <v>13501</v>
      </c>
      <c r="B15943">
        <v>647</v>
      </c>
      <c r="C15943" t="s">
        <v>10</v>
      </c>
      <c r="D15943" t="s">
        <v>6795</v>
      </c>
      <c r="E15943" t="s">
        <v>13467</v>
      </c>
    </row>
    <row r="15944" spans="1:5" x14ac:dyDescent="0.3">
      <c r="A15944" t="s">
        <v>13501</v>
      </c>
      <c r="B15944">
        <v>645</v>
      </c>
      <c r="C15944" t="s">
        <v>10</v>
      </c>
      <c r="D15944" t="s">
        <v>6795</v>
      </c>
      <c r="E15944" t="s">
        <v>13468</v>
      </c>
    </row>
    <row r="15945" spans="1:5" x14ac:dyDescent="0.3">
      <c r="A15945" t="s">
        <v>13501</v>
      </c>
      <c r="B15945">
        <v>654</v>
      </c>
      <c r="C15945" t="s">
        <v>10</v>
      </c>
      <c r="D15945" t="s">
        <v>6436</v>
      </c>
      <c r="E15945" t="s">
        <v>13511</v>
      </c>
    </row>
    <row r="15946" spans="1:5" x14ac:dyDescent="0.3">
      <c r="A15946" t="s">
        <v>13501</v>
      </c>
      <c r="B15946">
        <v>830</v>
      </c>
      <c r="C15946" t="s">
        <v>10</v>
      </c>
      <c r="D15946" t="s">
        <v>6795</v>
      </c>
      <c r="E15946" t="s">
        <v>13466</v>
      </c>
    </row>
    <row r="15947" spans="1:5" x14ac:dyDescent="0.3">
      <c r="A15947" t="s">
        <v>13501</v>
      </c>
      <c r="B15947">
        <v>834</v>
      </c>
      <c r="C15947" t="s">
        <v>10</v>
      </c>
      <c r="D15947" t="s">
        <v>6795</v>
      </c>
      <c r="E15947" t="s">
        <v>13467</v>
      </c>
    </row>
    <row r="15948" spans="1:5" x14ac:dyDescent="0.3">
      <c r="A15948" t="s">
        <v>13501</v>
      </c>
      <c r="B15948">
        <v>832</v>
      </c>
      <c r="C15948" t="s">
        <v>10</v>
      </c>
      <c r="D15948" t="s">
        <v>6795</v>
      </c>
      <c r="E15948" t="s">
        <v>13468</v>
      </c>
    </row>
    <row r="15949" spans="1:5" x14ac:dyDescent="0.3">
      <c r="A15949" t="s">
        <v>13501</v>
      </c>
      <c r="B15949">
        <v>840</v>
      </c>
      <c r="C15949" t="s">
        <v>10</v>
      </c>
      <c r="D15949" t="s">
        <v>6436</v>
      </c>
      <c r="E15949" t="s">
        <v>13511</v>
      </c>
    </row>
    <row r="15950" spans="1:5" x14ac:dyDescent="0.3">
      <c r="A15950" t="s">
        <v>13501</v>
      </c>
      <c r="B15950">
        <v>1010</v>
      </c>
      <c r="C15950" t="s">
        <v>10</v>
      </c>
      <c r="D15950" t="s">
        <v>6795</v>
      </c>
      <c r="E15950" t="s">
        <v>13466</v>
      </c>
    </row>
    <row r="15951" spans="1:5" x14ac:dyDescent="0.3">
      <c r="A15951" t="s">
        <v>13501</v>
      </c>
      <c r="B15951">
        <v>1014</v>
      </c>
      <c r="C15951" t="s">
        <v>10</v>
      </c>
      <c r="D15951" t="s">
        <v>6795</v>
      </c>
      <c r="E15951" t="s">
        <v>13467</v>
      </c>
    </row>
    <row r="15952" spans="1:5" x14ac:dyDescent="0.3">
      <c r="A15952" t="s">
        <v>13501</v>
      </c>
      <c r="B15952">
        <v>1012</v>
      </c>
      <c r="C15952" t="s">
        <v>10</v>
      </c>
      <c r="D15952" t="s">
        <v>6795</v>
      </c>
      <c r="E15952" t="s">
        <v>13468</v>
      </c>
    </row>
    <row r="15953" spans="1:5" x14ac:dyDescent="0.3">
      <c r="A15953" t="s">
        <v>13501</v>
      </c>
      <c r="B15953">
        <v>1021</v>
      </c>
      <c r="C15953" t="s">
        <v>10</v>
      </c>
      <c r="D15953" t="s">
        <v>6436</v>
      </c>
      <c r="E15953" t="s">
        <v>13511</v>
      </c>
    </row>
    <row r="15954" spans="1:5" x14ac:dyDescent="0.3">
      <c r="A15954" t="s">
        <v>13501</v>
      </c>
      <c r="B15954">
        <v>1190</v>
      </c>
      <c r="C15954" t="s">
        <v>10</v>
      </c>
      <c r="D15954" t="s">
        <v>6795</v>
      </c>
      <c r="E15954" t="s">
        <v>13427</v>
      </c>
    </row>
    <row r="15955" spans="1:5" x14ac:dyDescent="0.3">
      <c r="A15955" t="s">
        <v>13501</v>
      </c>
      <c r="B15955">
        <v>1283</v>
      </c>
      <c r="C15955" t="s">
        <v>10</v>
      </c>
      <c r="D15955" t="s">
        <v>6795</v>
      </c>
      <c r="E15955" t="s">
        <v>13512</v>
      </c>
    </row>
    <row r="15956" spans="1:5" x14ac:dyDescent="0.3">
      <c r="A15956" t="s">
        <v>13501</v>
      </c>
      <c r="B15956">
        <v>1284</v>
      </c>
      <c r="C15956" t="s">
        <v>10</v>
      </c>
      <c r="D15956" t="s">
        <v>6795</v>
      </c>
      <c r="E15956" t="s">
        <v>13426</v>
      </c>
    </row>
    <row r="15957" spans="1:5" x14ac:dyDescent="0.3">
      <c r="A15957" t="s">
        <v>13501</v>
      </c>
      <c r="B15957">
        <v>1287</v>
      </c>
      <c r="C15957" t="s">
        <v>10</v>
      </c>
      <c r="D15957" t="s">
        <v>6795</v>
      </c>
      <c r="E15957" t="s">
        <v>13513</v>
      </c>
    </row>
    <row r="15958" spans="1:5" x14ac:dyDescent="0.3">
      <c r="A15958" t="s">
        <v>13501</v>
      </c>
      <c r="B15958">
        <v>1288</v>
      </c>
      <c r="C15958" t="s">
        <v>10</v>
      </c>
      <c r="D15958" t="s">
        <v>6795</v>
      </c>
      <c r="E15958" t="s">
        <v>13514</v>
      </c>
    </row>
    <row r="15959" spans="1:5" x14ac:dyDescent="0.3">
      <c r="A15959" t="s">
        <v>13501</v>
      </c>
      <c r="B15959">
        <v>1532</v>
      </c>
      <c r="C15959" t="s">
        <v>10</v>
      </c>
      <c r="D15959" t="s">
        <v>6795</v>
      </c>
      <c r="E15959" t="s">
        <v>13515</v>
      </c>
    </row>
    <row r="15960" spans="1:5" x14ac:dyDescent="0.3">
      <c r="A15960" t="s">
        <v>13501</v>
      </c>
      <c r="B15960">
        <v>1531</v>
      </c>
      <c r="C15960" t="s">
        <v>10</v>
      </c>
      <c r="D15960" t="s">
        <v>6795</v>
      </c>
      <c r="E15960" t="s">
        <v>13516</v>
      </c>
    </row>
    <row r="15961" spans="1:5" x14ac:dyDescent="0.3">
      <c r="A15961" t="s">
        <v>13501</v>
      </c>
      <c r="B15961">
        <v>1759</v>
      </c>
      <c r="C15961" t="s">
        <v>10</v>
      </c>
      <c r="D15961" t="s">
        <v>6795</v>
      </c>
      <c r="E15961" t="s">
        <v>13517</v>
      </c>
    </row>
    <row r="15962" spans="1:5" x14ac:dyDescent="0.3">
      <c r="A15962" t="s">
        <v>13501</v>
      </c>
      <c r="B15962">
        <v>1909</v>
      </c>
      <c r="C15962" t="s">
        <v>10</v>
      </c>
      <c r="D15962" t="s">
        <v>6795</v>
      </c>
      <c r="E15962" t="s">
        <v>13518</v>
      </c>
    </row>
    <row r="15963" spans="1:5" x14ac:dyDescent="0.3">
      <c r="A15963" t="s">
        <v>13501</v>
      </c>
      <c r="B15963">
        <v>1908</v>
      </c>
      <c r="C15963" t="s">
        <v>10</v>
      </c>
      <c r="D15963" t="s">
        <v>6795</v>
      </c>
      <c r="E15963" t="s">
        <v>13519</v>
      </c>
    </row>
    <row r="15964" spans="1:5" x14ac:dyDescent="0.3">
      <c r="A15964" t="s">
        <v>13501</v>
      </c>
      <c r="B15964">
        <v>1911</v>
      </c>
      <c r="C15964" t="s">
        <v>10</v>
      </c>
      <c r="D15964" t="s">
        <v>6795</v>
      </c>
      <c r="E15964" t="s">
        <v>13520</v>
      </c>
    </row>
    <row r="15965" spans="1:5" x14ac:dyDescent="0.3">
      <c r="A15965" t="s">
        <v>13501</v>
      </c>
      <c r="B15965">
        <v>2057</v>
      </c>
      <c r="C15965" t="s">
        <v>10</v>
      </c>
      <c r="D15965" t="s">
        <v>6795</v>
      </c>
      <c r="E15965" t="s">
        <v>13426</v>
      </c>
    </row>
    <row r="15966" spans="1:5" x14ac:dyDescent="0.3">
      <c r="A15966" t="s">
        <v>13501</v>
      </c>
      <c r="B15966">
        <v>2060</v>
      </c>
      <c r="C15966" t="s">
        <v>10</v>
      </c>
      <c r="D15966" t="s">
        <v>6795</v>
      </c>
      <c r="E15966" t="s">
        <v>13521</v>
      </c>
    </row>
    <row r="15967" spans="1:5" x14ac:dyDescent="0.3">
      <c r="A15967" t="s">
        <v>13501</v>
      </c>
      <c r="B15967">
        <v>2058</v>
      </c>
      <c r="C15967" t="s">
        <v>10</v>
      </c>
      <c r="D15967" t="s">
        <v>6795</v>
      </c>
      <c r="E15967" t="s">
        <v>13468</v>
      </c>
    </row>
    <row r="15968" spans="1:5" x14ac:dyDescent="0.3">
      <c r="A15968" t="s">
        <v>13501</v>
      </c>
      <c r="B15968">
        <v>2235</v>
      </c>
      <c r="C15968" t="s">
        <v>10</v>
      </c>
      <c r="D15968" t="s">
        <v>6795</v>
      </c>
      <c r="E15968" t="s">
        <v>13522</v>
      </c>
    </row>
    <row r="15969" spans="1:5" x14ac:dyDescent="0.3">
      <c r="A15969" t="s">
        <v>13501</v>
      </c>
      <c r="B15969">
        <v>2236</v>
      </c>
      <c r="C15969" t="s">
        <v>10</v>
      </c>
      <c r="D15969" t="s">
        <v>6795</v>
      </c>
      <c r="E15969" t="s">
        <v>13523</v>
      </c>
    </row>
    <row r="15970" spans="1:5" x14ac:dyDescent="0.3">
      <c r="A15970" t="s">
        <v>13501</v>
      </c>
      <c r="B15970">
        <v>2237</v>
      </c>
      <c r="C15970" t="s">
        <v>10</v>
      </c>
      <c r="D15970" t="s">
        <v>6795</v>
      </c>
      <c r="E15970" t="s">
        <v>13524</v>
      </c>
    </row>
    <row r="15971" spans="1:5" x14ac:dyDescent="0.3">
      <c r="A15971" t="s">
        <v>13501</v>
      </c>
      <c r="B15971">
        <v>2463</v>
      </c>
      <c r="C15971" t="s">
        <v>10</v>
      </c>
      <c r="D15971" t="s">
        <v>6795</v>
      </c>
      <c r="E15971" t="s">
        <v>13525</v>
      </c>
    </row>
    <row r="15972" spans="1:5" x14ac:dyDescent="0.3">
      <c r="A15972" t="s">
        <v>13501</v>
      </c>
      <c r="B15972">
        <v>2634</v>
      </c>
      <c r="C15972" t="s">
        <v>10</v>
      </c>
      <c r="D15972" t="s">
        <v>6795</v>
      </c>
      <c r="E15972" t="s">
        <v>13466</v>
      </c>
    </row>
    <row r="15973" spans="1:5" x14ac:dyDescent="0.3">
      <c r="A15973" t="s">
        <v>13501</v>
      </c>
      <c r="B15973">
        <v>2635</v>
      </c>
      <c r="C15973" t="s">
        <v>10</v>
      </c>
      <c r="D15973" t="s">
        <v>6795</v>
      </c>
      <c r="E15973" t="s">
        <v>13526</v>
      </c>
    </row>
    <row r="15974" spans="1:5" x14ac:dyDescent="0.3">
      <c r="A15974" t="s">
        <v>13501</v>
      </c>
      <c r="B15974">
        <v>2882</v>
      </c>
      <c r="C15974" t="s">
        <v>10</v>
      </c>
      <c r="D15974" t="s">
        <v>6795</v>
      </c>
      <c r="E15974" t="s">
        <v>13512</v>
      </c>
    </row>
    <row r="15975" spans="1:5" x14ac:dyDescent="0.3">
      <c r="A15975" t="s">
        <v>13501</v>
      </c>
      <c r="B15975">
        <v>2883</v>
      </c>
      <c r="C15975" t="s">
        <v>10</v>
      </c>
      <c r="D15975" t="s">
        <v>6795</v>
      </c>
      <c r="E15975" t="s">
        <v>13527</v>
      </c>
    </row>
    <row r="15976" spans="1:5" x14ac:dyDescent="0.3">
      <c r="A15976" t="s">
        <v>13501</v>
      </c>
      <c r="B15976">
        <v>2884</v>
      </c>
      <c r="C15976" t="s">
        <v>10</v>
      </c>
      <c r="D15976" t="s">
        <v>6795</v>
      </c>
      <c r="E15976" t="s">
        <v>13464</v>
      </c>
    </row>
    <row r="15977" spans="1:5" x14ac:dyDescent="0.3">
      <c r="A15977" t="s">
        <v>13501</v>
      </c>
      <c r="B15977">
        <v>2966</v>
      </c>
      <c r="C15977" t="s">
        <v>10</v>
      </c>
      <c r="D15977" t="s">
        <v>6795</v>
      </c>
      <c r="E15977" t="s">
        <v>13512</v>
      </c>
    </row>
    <row r="15978" spans="1:5" x14ac:dyDescent="0.3">
      <c r="A15978" t="s">
        <v>13501</v>
      </c>
      <c r="B15978">
        <v>2965</v>
      </c>
      <c r="C15978" t="s">
        <v>10</v>
      </c>
      <c r="D15978" t="s">
        <v>6795</v>
      </c>
      <c r="E15978" t="s">
        <v>13466</v>
      </c>
    </row>
    <row r="15979" spans="1:5" x14ac:dyDescent="0.3">
      <c r="A15979" t="s">
        <v>13501</v>
      </c>
      <c r="B15979">
        <v>2967</v>
      </c>
      <c r="C15979" t="s">
        <v>10</v>
      </c>
      <c r="D15979" t="s">
        <v>6795</v>
      </c>
      <c r="E15979" t="s">
        <v>13468</v>
      </c>
    </row>
    <row r="15980" spans="1:5" x14ac:dyDescent="0.3">
      <c r="A15980" t="s">
        <v>13501</v>
      </c>
      <c r="B15980">
        <v>2968</v>
      </c>
      <c r="C15980" t="s">
        <v>10</v>
      </c>
      <c r="D15980" t="s">
        <v>6795</v>
      </c>
      <c r="E15980" t="s">
        <v>13426</v>
      </c>
    </row>
    <row r="15981" spans="1:5" x14ac:dyDescent="0.3">
      <c r="A15981" t="s">
        <v>13501</v>
      </c>
      <c r="B15981">
        <v>3120</v>
      </c>
      <c r="C15981" t="s">
        <v>10</v>
      </c>
      <c r="D15981" t="s">
        <v>6795</v>
      </c>
      <c r="E15981" t="s">
        <v>13468</v>
      </c>
    </row>
    <row r="15982" spans="1:5" x14ac:dyDescent="0.3">
      <c r="A15982" t="s">
        <v>13501</v>
      </c>
      <c r="B15982">
        <v>3119</v>
      </c>
      <c r="C15982" t="s">
        <v>10</v>
      </c>
      <c r="D15982" t="s">
        <v>6795</v>
      </c>
      <c r="E15982" t="s">
        <v>13426</v>
      </c>
    </row>
    <row r="15983" spans="1:5" x14ac:dyDescent="0.3">
      <c r="A15983" t="s">
        <v>13501</v>
      </c>
      <c r="B15983">
        <v>3307</v>
      </c>
      <c r="C15983" t="s">
        <v>10</v>
      </c>
      <c r="D15983" t="s">
        <v>6795</v>
      </c>
      <c r="E15983" t="s">
        <v>13464</v>
      </c>
    </row>
    <row r="15984" spans="1:5" x14ac:dyDescent="0.3">
      <c r="A15984" t="s">
        <v>13501</v>
      </c>
      <c r="B15984">
        <v>3306</v>
      </c>
      <c r="C15984" t="s">
        <v>10</v>
      </c>
      <c r="D15984" t="s">
        <v>6795</v>
      </c>
      <c r="E15984" t="s">
        <v>13521</v>
      </c>
    </row>
    <row r="15985" spans="1:5" x14ac:dyDescent="0.3">
      <c r="A15985" t="s">
        <v>13501</v>
      </c>
      <c r="B15985">
        <v>3308</v>
      </c>
      <c r="C15985" t="s">
        <v>10</v>
      </c>
      <c r="D15985" t="s">
        <v>6795</v>
      </c>
      <c r="E15985" t="s">
        <v>13468</v>
      </c>
    </row>
    <row r="15986" spans="1:5" x14ac:dyDescent="0.3">
      <c r="A15986" t="s">
        <v>13501</v>
      </c>
      <c r="B15986">
        <v>3310</v>
      </c>
      <c r="C15986" t="s">
        <v>10</v>
      </c>
      <c r="D15986" t="s">
        <v>6795</v>
      </c>
      <c r="E15986" t="s">
        <v>13528</v>
      </c>
    </row>
    <row r="15987" spans="1:5" x14ac:dyDescent="0.3">
      <c r="A15987" t="s">
        <v>13501</v>
      </c>
      <c r="B15987">
        <v>3483</v>
      </c>
      <c r="C15987" t="s">
        <v>10</v>
      </c>
      <c r="D15987" t="s">
        <v>6795</v>
      </c>
      <c r="E15987" t="s">
        <v>13426</v>
      </c>
    </row>
    <row r="15988" spans="1:5" x14ac:dyDescent="0.3">
      <c r="A15988" t="s">
        <v>13501</v>
      </c>
      <c r="B15988">
        <v>3485</v>
      </c>
      <c r="C15988" t="s">
        <v>10</v>
      </c>
      <c r="D15988" t="s">
        <v>6795</v>
      </c>
      <c r="E15988" t="s">
        <v>13521</v>
      </c>
    </row>
    <row r="15989" spans="1:5" x14ac:dyDescent="0.3">
      <c r="A15989" t="s">
        <v>13501</v>
      </c>
      <c r="B15989">
        <v>3482</v>
      </c>
      <c r="C15989" t="s">
        <v>10</v>
      </c>
      <c r="D15989" t="s">
        <v>6795</v>
      </c>
      <c r="E15989" t="s">
        <v>13468</v>
      </c>
    </row>
    <row r="15990" spans="1:5" x14ac:dyDescent="0.3">
      <c r="A15990" t="s">
        <v>13501</v>
      </c>
      <c r="B15990">
        <v>3492</v>
      </c>
      <c r="C15990" t="s">
        <v>10</v>
      </c>
      <c r="D15990" t="s">
        <v>6436</v>
      </c>
      <c r="E15990" t="s">
        <v>13529</v>
      </c>
    </row>
    <row r="15991" spans="1:5" x14ac:dyDescent="0.3">
      <c r="A15991" t="s">
        <v>13501</v>
      </c>
      <c r="B15991">
        <v>3486</v>
      </c>
      <c r="C15991" t="s">
        <v>10</v>
      </c>
      <c r="D15991" t="s">
        <v>6795</v>
      </c>
      <c r="E15991" t="s">
        <v>13528</v>
      </c>
    </row>
    <row r="15992" spans="1:5" x14ac:dyDescent="0.3">
      <c r="A15992" t="s">
        <v>13501</v>
      </c>
      <c r="B15992">
        <v>3767</v>
      </c>
      <c r="C15992" t="s">
        <v>10</v>
      </c>
      <c r="D15992" t="s">
        <v>6795</v>
      </c>
      <c r="E15992" t="s">
        <v>13530</v>
      </c>
    </row>
    <row r="15993" spans="1:5" x14ac:dyDescent="0.3">
      <c r="A15993" t="s">
        <v>13501</v>
      </c>
      <c r="B15993">
        <v>3917</v>
      </c>
      <c r="C15993" t="s">
        <v>10</v>
      </c>
      <c r="D15993" t="s">
        <v>6795</v>
      </c>
      <c r="E15993" t="s">
        <v>13530</v>
      </c>
    </row>
    <row r="15994" spans="1:5" x14ac:dyDescent="0.3">
      <c r="A15994" t="s">
        <v>13501</v>
      </c>
      <c r="B15994">
        <v>4199</v>
      </c>
      <c r="C15994" t="s">
        <v>10</v>
      </c>
      <c r="D15994" t="s">
        <v>6795</v>
      </c>
      <c r="E15994" t="s">
        <v>13512</v>
      </c>
    </row>
    <row r="15995" spans="1:5" x14ac:dyDescent="0.3">
      <c r="A15995" t="s">
        <v>13501</v>
      </c>
      <c r="B15995">
        <v>4200</v>
      </c>
      <c r="C15995" t="s">
        <v>10</v>
      </c>
      <c r="D15995" t="s">
        <v>6795</v>
      </c>
      <c r="E15995" t="s">
        <v>13531</v>
      </c>
    </row>
    <row r="15996" spans="1:5" x14ac:dyDescent="0.3">
      <c r="A15996" t="s">
        <v>13501</v>
      </c>
      <c r="B15996">
        <v>4202</v>
      </c>
      <c r="C15996" t="s">
        <v>10</v>
      </c>
      <c r="D15996" t="s">
        <v>6795</v>
      </c>
      <c r="E15996" t="s">
        <v>13426</v>
      </c>
    </row>
    <row r="15997" spans="1:5" x14ac:dyDescent="0.3">
      <c r="A15997" t="s">
        <v>13501</v>
      </c>
      <c r="B15997">
        <v>4203</v>
      </c>
      <c r="C15997" t="s">
        <v>10</v>
      </c>
      <c r="D15997" t="s">
        <v>6795</v>
      </c>
      <c r="E15997" t="s">
        <v>13532</v>
      </c>
    </row>
    <row r="15998" spans="1:5" x14ac:dyDescent="0.3">
      <c r="A15998" t="s">
        <v>13501</v>
      </c>
      <c r="B15998">
        <v>4204</v>
      </c>
      <c r="C15998" t="s">
        <v>10</v>
      </c>
      <c r="D15998" t="s">
        <v>6795</v>
      </c>
      <c r="E15998" t="s">
        <v>13533</v>
      </c>
    </row>
    <row r="15999" spans="1:5" x14ac:dyDescent="0.3">
      <c r="A15999" t="s">
        <v>13501</v>
      </c>
      <c r="B15999">
        <v>4590</v>
      </c>
      <c r="C15999" t="s">
        <v>10</v>
      </c>
      <c r="D15999" t="s">
        <v>6795</v>
      </c>
      <c r="E15999" t="s">
        <v>13512</v>
      </c>
    </row>
    <row r="16000" spans="1:5" x14ac:dyDescent="0.3">
      <c r="A16000" t="s">
        <v>13501</v>
      </c>
      <c r="B16000">
        <v>4594</v>
      </c>
      <c r="C16000" t="s">
        <v>10</v>
      </c>
      <c r="D16000" t="s">
        <v>6795</v>
      </c>
      <c r="E16000" t="s">
        <v>13534</v>
      </c>
    </row>
    <row r="16001" spans="1:5" x14ac:dyDescent="0.3">
      <c r="A16001" t="s">
        <v>13501</v>
      </c>
      <c r="B16001">
        <v>4595</v>
      </c>
      <c r="C16001" t="s">
        <v>10</v>
      </c>
      <c r="D16001" t="s">
        <v>6795</v>
      </c>
      <c r="E16001" t="s">
        <v>13426</v>
      </c>
    </row>
    <row r="16002" spans="1:5" x14ac:dyDescent="0.3">
      <c r="A16002" t="s">
        <v>13501</v>
      </c>
      <c r="B16002">
        <v>4593</v>
      </c>
      <c r="C16002" t="s">
        <v>10</v>
      </c>
      <c r="D16002" t="s">
        <v>6795</v>
      </c>
      <c r="E16002" t="s">
        <v>13468</v>
      </c>
    </row>
    <row r="16003" spans="1:5" x14ac:dyDescent="0.3">
      <c r="A16003" t="s">
        <v>13501</v>
      </c>
      <c r="B16003">
        <v>4591</v>
      </c>
      <c r="C16003" t="s">
        <v>10</v>
      </c>
      <c r="D16003" t="s">
        <v>6795</v>
      </c>
      <c r="E16003" t="s">
        <v>13535</v>
      </c>
    </row>
    <row r="16004" spans="1:5" x14ac:dyDescent="0.3">
      <c r="A16004" t="s">
        <v>13501</v>
      </c>
      <c r="B16004">
        <v>4589</v>
      </c>
      <c r="C16004" t="s">
        <v>10</v>
      </c>
      <c r="D16004" t="s">
        <v>6795</v>
      </c>
      <c r="E16004" t="s">
        <v>13536</v>
      </c>
    </row>
    <row r="16005" spans="1:5" x14ac:dyDescent="0.3">
      <c r="A16005" t="s">
        <v>13501</v>
      </c>
      <c r="B16005">
        <v>4735</v>
      </c>
      <c r="C16005" t="s">
        <v>10</v>
      </c>
      <c r="D16005" t="s">
        <v>6795</v>
      </c>
      <c r="E16005" t="s">
        <v>13537</v>
      </c>
    </row>
    <row r="16006" spans="1:5" x14ac:dyDescent="0.3">
      <c r="A16006" t="s">
        <v>13501</v>
      </c>
      <c r="B16006">
        <v>4739</v>
      </c>
      <c r="C16006" t="s">
        <v>10</v>
      </c>
      <c r="D16006" t="s">
        <v>6795</v>
      </c>
      <c r="E16006" t="s">
        <v>13538</v>
      </c>
    </row>
    <row r="16007" spans="1:5" x14ac:dyDescent="0.3">
      <c r="A16007" t="s">
        <v>13501</v>
      </c>
      <c r="B16007">
        <v>4737</v>
      </c>
      <c r="C16007" t="s">
        <v>10</v>
      </c>
      <c r="D16007" t="s">
        <v>6795</v>
      </c>
      <c r="E16007" t="s">
        <v>13539</v>
      </c>
    </row>
    <row r="16008" spans="1:5" x14ac:dyDescent="0.3">
      <c r="A16008" t="s">
        <v>13501</v>
      </c>
      <c r="B16008">
        <v>4738</v>
      </c>
      <c r="C16008" t="s">
        <v>10</v>
      </c>
      <c r="D16008" t="s">
        <v>6795</v>
      </c>
      <c r="E16008" t="s">
        <v>13540</v>
      </c>
    </row>
    <row r="16009" spans="1:5" x14ac:dyDescent="0.3">
      <c r="A16009" t="s">
        <v>13501</v>
      </c>
      <c r="B16009">
        <v>4891</v>
      </c>
      <c r="C16009" t="s">
        <v>10</v>
      </c>
      <c r="D16009" t="s">
        <v>6795</v>
      </c>
      <c r="E16009" t="s">
        <v>13541</v>
      </c>
    </row>
    <row r="16010" spans="1:5" x14ac:dyDescent="0.3">
      <c r="A16010" t="s">
        <v>13501</v>
      </c>
      <c r="B16010">
        <v>4890</v>
      </c>
      <c r="C16010" t="s">
        <v>10</v>
      </c>
      <c r="D16010" t="s">
        <v>6795</v>
      </c>
      <c r="E16010" t="s">
        <v>13542</v>
      </c>
    </row>
    <row r="16011" spans="1:5" x14ac:dyDescent="0.3">
      <c r="A16011" t="s">
        <v>13501</v>
      </c>
      <c r="B16011">
        <v>5417</v>
      </c>
      <c r="C16011" t="s">
        <v>10</v>
      </c>
      <c r="D16011" t="s">
        <v>6795</v>
      </c>
      <c r="E16011" t="s">
        <v>13543</v>
      </c>
    </row>
    <row r="16012" spans="1:5" x14ac:dyDescent="0.3">
      <c r="A16012" t="s">
        <v>13501</v>
      </c>
      <c r="B16012">
        <v>5631</v>
      </c>
      <c r="C16012" t="s">
        <v>10</v>
      </c>
      <c r="D16012" t="s">
        <v>6795</v>
      </c>
      <c r="E16012" t="s">
        <v>13426</v>
      </c>
    </row>
    <row r="16013" spans="1:5" x14ac:dyDescent="0.3">
      <c r="A16013" t="s">
        <v>13501</v>
      </c>
      <c r="B16013">
        <v>5635</v>
      </c>
      <c r="C16013" t="s">
        <v>10</v>
      </c>
      <c r="D16013" t="s">
        <v>6795</v>
      </c>
      <c r="E16013" t="s">
        <v>13544</v>
      </c>
    </row>
    <row r="16014" spans="1:5" x14ac:dyDescent="0.3">
      <c r="A16014" t="s">
        <v>13501</v>
      </c>
      <c r="B16014">
        <v>5632</v>
      </c>
      <c r="C16014" t="s">
        <v>10</v>
      </c>
      <c r="D16014" t="s">
        <v>6795</v>
      </c>
      <c r="E16014" t="s">
        <v>13545</v>
      </c>
    </row>
    <row r="16015" spans="1:5" x14ac:dyDescent="0.3">
      <c r="A16015" t="s">
        <v>13501</v>
      </c>
      <c r="B16015">
        <v>5637</v>
      </c>
      <c r="C16015" t="s">
        <v>10</v>
      </c>
      <c r="D16015" t="s">
        <v>6795</v>
      </c>
      <c r="E16015" t="s">
        <v>13546</v>
      </c>
    </row>
    <row r="16016" spans="1:5" x14ac:dyDescent="0.3">
      <c r="A16016" t="s">
        <v>13501</v>
      </c>
      <c r="B16016">
        <v>5875</v>
      </c>
      <c r="C16016" t="s">
        <v>10</v>
      </c>
      <c r="D16016" t="s">
        <v>6795</v>
      </c>
      <c r="E16016" t="s">
        <v>13547</v>
      </c>
    </row>
    <row r="16017" spans="1:5" x14ac:dyDescent="0.3">
      <c r="A16017" t="s">
        <v>13501</v>
      </c>
      <c r="B16017">
        <v>5876</v>
      </c>
      <c r="C16017" t="s">
        <v>10</v>
      </c>
      <c r="D16017" t="s">
        <v>6795</v>
      </c>
      <c r="E16017" t="s">
        <v>13548</v>
      </c>
    </row>
    <row r="16018" spans="1:5" x14ac:dyDescent="0.3">
      <c r="A16018" t="s">
        <v>13501</v>
      </c>
      <c r="B16018">
        <v>5878</v>
      </c>
      <c r="C16018" t="s">
        <v>10</v>
      </c>
      <c r="D16018" t="s">
        <v>6795</v>
      </c>
      <c r="E16018" t="s">
        <v>13549</v>
      </c>
    </row>
    <row r="16019" spans="1:5" x14ac:dyDescent="0.3">
      <c r="A16019" t="s">
        <v>13501</v>
      </c>
      <c r="B16019">
        <v>6081</v>
      </c>
      <c r="C16019" t="s">
        <v>10</v>
      </c>
      <c r="D16019" t="s">
        <v>6795</v>
      </c>
      <c r="E16019" t="s">
        <v>13550</v>
      </c>
    </row>
    <row r="16020" spans="1:5" x14ac:dyDescent="0.3">
      <c r="A16020" t="s">
        <v>13501</v>
      </c>
      <c r="B16020">
        <v>6082</v>
      </c>
      <c r="C16020" t="s">
        <v>10</v>
      </c>
      <c r="D16020" t="s">
        <v>6795</v>
      </c>
      <c r="E16020" t="s">
        <v>13551</v>
      </c>
    </row>
    <row r="16021" spans="1:5" x14ac:dyDescent="0.3">
      <c r="A16021" t="s">
        <v>13501</v>
      </c>
      <c r="B16021">
        <v>6332</v>
      </c>
      <c r="C16021" t="s">
        <v>10</v>
      </c>
      <c r="D16021" t="s">
        <v>6795</v>
      </c>
      <c r="E16021" t="s">
        <v>13512</v>
      </c>
    </row>
    <row r="16022" spans="1:5" x14ac:dyDescent="0.3">
      <c r="A16022" t="s">
        <v>13501</v>
      </c>
      <c r="B16022">
        <v>6336</v>
      </c>
      <c r="C16022" t="s">
        <v>10</v>
      </c>
      <c r="D16022" t="s">
        <v>6795</v>
      </c>
      <c r="E16022" t="s">
        <v>13522</v>
      </c>
    </row>
    <row r="16023" spans="1:5" x14ac:dyDescent="0.3">
      <c r="A16023" t="s">
        <v>13501</v>
      </c>
      <c r="B16023">
        <v>6337</v>
      </c>
      <c r="C16023" t="s">
        <v>10</v>
      </c>
      <c r="D16023" t="s">
        <v>6795</v>
      </c>
      <c r="E16023" t="s">
        <v>13523</v>
      </c>
    </row>
    <row r="16024" spans="1:5" x14ac:dyDescent="0.3">
      <c r="A16024" t="s">
        <v>13501</v>
      </c>
      <c r="B16024">
        <v>6333</v>
      </c>
      <c r="C16024" t="s">
        <v>10</v>
      </c>
      <c r="D16024" t="s">
        <v>6795</v>
      </c>
      <c r="E16024" t="s">
        <v>13426</v>
      </c>
    </row>
    <row r="16025" spans="1:5" x14ac:dyDescent="0.3">
      <c r="A16025" t="s">
        <v>13501</v>
      </c>
      <c r="B16025">
        <v>6334</v>
      </c>
      <c r="C16025" t="s">
        <v>10</v>
      </c>
      <c r="D16025" t="s">
        <v>6795</v>
      </c>
      <c r="E16025" t="s">
        <v>13468</v>
      </c>
    </row>
    <row r="16026" spans="1:5" x14ac:dyDescent="0.3">
      <c r="A16026" t="s">
        <v>13501</v>
      </c>
      <c r="B16026">
        <v>6572</v>
      </c>
      <c r="C16026" t="s">
        <v>10</v>
      </c>
      <c r="D16026" t="s">
        <v>6795</v>
      </c>
      <c r="E16026" t="s">
        <v>13468</v>
      </c>
    </row>
    <row r="16027" spans="1:5" x14ac:dyDescent="0.3">
      <c r="A16027" t="s">
        <v>13501</v>
      </c>
      <c r="B16027">
        <v>6571</v>
      </c>
      <c r="C16027" t="s">
        <v>10</v>
      </c>
      <c r="D16027" t="s">
        <v>6795</v>
      </c>
      <c r="E16027" t="s">
        <v>13427</v>
      </c>
    </row>
    <row r="16028" spans="1:5" x14ac:dyDescent="0.3">
      <c r="A16028" t="s">
        <v>13501</v>
      </c>
      <c r="B16028">
        <v>6877</v>
      </c>
      <c r="C16028" t="s">
        <v>10</v>
      </c>
      <c r="D16028" t="s">
        <v>6795</v>
      </c>
      <c r="E16028" t="s">
        <v>13512</v>
      </c>
    </row>
    <row r="16029" spans="1:5" x14ac:dyDescent="0.3">
      <c r="A16029" t="s">
        <v>13501</v>
      </c>
      <c r="B16029">
        <v>6880</v>
      </c>
      <c r="C16029" t="s">
        <v>10</v>
      </c>
      <c r="D16029" t="s">
        <v>6795</v>
      </c>
      <c r="E16029" t="s">
        <v>13464</v>
      </c>
    </row>
    <row r="16030" spans="1:5" x14ac:dyDescent="0.3">
      <c r="A16030" t="s">
        <v>13501</v>
      </c>
      <c r="B16030">
        <v>7006</v>
      </c>
      <c r="C16030" t="s">
        <v>10</v>
      </c>
      <c r="D16030" t="s">
        <v>6795</v>
      </c>
      <c r="E16030" t="s">
        <v>13466</v>
      </c>
    </row>
    <row r="16031" spans="1:5" x14ac:dyDescent="0.3">
      <c r="A16031" t="s">
        <v>13501</v>
      </c>
      <c r="B16031">
        <v>7008</v>
      </c>
      <c r="C16031" t="s">
        <v>10</v>
      </c>
      <c r="D16031" t="s">
        <v>6795</v>
      </c>
      <c r="E16031" t="s">
        <v>13550</v>
      </c>
    </row>
    <row r="16032" spans="1:5" x14ac:dyDescent="0.3">
      <c r="A16032" t="s">
        <v>13501</v>
      </c>
      <c r="B16032">
        <v>7007</v>
      </c>
      <c r="C16032" t="s">
        <v>10</v>
      </c>
      <c r="D16032" t="s">
        <v>6795</v>
      </c>
      <c r="E16032" t="s">
        <v>13464</v>
      </c>
    </row>
    <row r="16033" spans="1:5" x14ac:dyDescent="0.3">
      <c r="A16033" t="s">
        <v>13501</v>
      </c>
      <c r="B16033">
        <v>7010</v>
      </c>
      <c r="C16033" t="s">
        <v>10</v>
      </c>
      <c r="D16033" t="s">
        <v>6795</v>
      </c>
      <c r="E16033" t="s">
        <v>13528</v>
      </c>
    </row>
    <row r="16034" spans="1:5" x14ac:dyDescent="0.3">
      <c r="A16034" t="s">
        <v>13501</v>
      </c>
      <c r="B16034">
        <v>7092</v>
      </c>
      <c r="C16034" t="s">
        <v>10</v>
      </c>
      <c r="D16034" t="s">
        <v>6795</v>
      </c>
      <c r="E16034" t="s">
        <v>13468</v>
      </c>
    </row>
    <row r="16035" spans="1:5" x14ac:dyDescent="0.3">
      <c r="A16035" t="s">
        <v>13501</v>
      </c>
      <c r="B16035">
        <v>7093</v>
      </c>
      <c r="C16035" t="s">
        <v>10</v>
      </c>
      <c r="D16035" t="s">
        <v>6795</v>
      </c>
      <c r="E16035" t="s">
        <v>13526</v>
      </c>
    </row>
    <row r="16036" spans="1:5" x14ac:dyDescent="0.3">
      <c r="A16036" t="s">
        <v>13501</v>
      </c>
      <c r="B16036">
        <v>7091</v>
      </c>
      <c r="C16036" t="s">
        <v>10</v>
      </c>
      <c r="D16036" t="s">
        <v>6795</v>
      </c>
      <c r="E16036" t="s">
        <v>13427</v>
      </c>
    </row>
    <row r="16037" spans="1:5" x14ac:dyDescent="0.3">
      <c r="A16037" t="s">
        <v>13501</v>
      </c>
      <c r="B16037">
        <v>7314</v>
      </c>
      <c r="C16037" t="s">
        <v>10</v>
      </c>
      <c r="D16037" t="s">
        <v>6795</v>
      </c>
      <c r="E16037" t="s">
        <v>13552</v>
      </c>
    </row>
    <row r="16038" spans="1:5" x14ac:dyDescent="0.3">
      <c r="A16038" t="s">
        <v>13501</v>
      </c>
      <c r="B16038">
        <v>7842</v>
      </c>
      <c r="C16038" t="s">
        <v>10</v>
      </c>
      <c r="D16038" t="s">
        <v>6795</v>
      </c>
      <c r="E16038" t="s">
        <v>13525</v>
      </c>
    </row>
    <row r="16039" spans="1:5" x14ac:dyDescent="0.3">
      <c r="A16039" t="s">
        <v>13501</v>
      </c>
      <c r="B16039">
        <v>7998</v>
      </c>
      <c r="C16039" t="s">
        <v>10</v>
      </c>
      <c r="D16039" t="s">
        <v>6795</v>
      </c>
      <c r="E16039" t="s">
        <v>13553</v>
      </c>
    </row>
    <row r="16040" spans="1:5" x14ac:dyDescent="0.3">
      <c r="A16040" t="s">
        <v>13501</v>
      </c>
      <c r="B16040">
        <v>7999</v>
      </c>
      <c r="C16040" t="s">
        <v>10</v>
      </c>
      <c r="D16040" t="s">
        <v>6795</v>
      </c>
      <c r="E16040" t="s">
        <v>13554</v>
      </c>
    </row>
    <row r="16041" spans="1:5" x14ac:dyDescent="0.3">
      <c r="A16041" t="s">
        <v>13501</v>
      </c>
      <c r="B16041">
        <v>8000</v>
      </c>
      <c r="C16041" t="s">
        <v>10</v>
      </c>
      <c r="D16041" t="s">
        <v>6795</v>
      </c>
      <c r="E16041" t="s">
        <v>13426</v>
      </c>
    </row>
    <row r="16042" spans="1:5" x14ac:dyDescent="0.3">
      <c r="A16042" t="s">
        <v>13501</v>
      </c>
      <c r="B16042">
        <v>8001</v>
      </c>
      <c r="C16042" t="s">
        <v>10</v>
      </c>
      <c r="D16042" t="s">
        <v>6795</v>
      </c>
      <c r="E16042" t="s">
        <v>13555</v>
      </c>
    </row>
    <row r="16043" spans="1:5" x14ac:dyDescent="0.3">
      <c r="A16043" t="s">
        <v>13501</v>
      </c>
      <c r="B16043">
        <v>8368</v>
      </c>
      <c r="C16043" t="s">
        <v>10</v>
      </c>
      <c r="D16043" t="s">
        <v>6795</v>
      </c>
      <c r="E16043" t="s">
        <v>13556</v>
      </c>
    </row>
    <row r="16044" spans="1:5" x14ac:dyDescent="0.3">
      <c r="A16044" t="s">
        <v>13501</v>
      </c>
      <c r="B16044">
        <v>8492</v>
      </c>
      <c r="C16044" t="s">
        <v>10</v>
      </c>
      <c r="D16044" t="s">
        <v>6795</v>
      </c>
      <c r="E16044" t="s">
        <v>13557</v>
      </c>
    </row>
    <row r="16045" spans="1:5" x14ac:dyDescent="0.3">
      <c r="A16045" t="s">
        <v>13501</v>
      </c>
      <c r="B16045">
        <v>8491</v>
      </c>
      <c r="C16045" t="s">
        <v>10</v>
      </c>
      <c r="D16045" t="s">
        <v>6795</v>
      </c>
      <c r="E16045" t="s">
        <v>13528</v>
      </c>
    </row>
    <row r="16046" spans="1:5" x14ac:dyDescent="0.3">
      <c r="A16046" t="s">
        <v>13501</v>
      </c>
      <c r="B16046">
        <v>8494</v>
      </c>
      <c r="C16046" t="s">
        <v>10</v>
      </c>
      <c r="D16046" t="s">
        <v>6795</v>
      </c>
      <c r="E16046" t="s">
        <v>13558</v>
      </c>
    </row>
    <row r="16047" spans="1:5" x14ac:dyDescent="0.3">
      <c r="A16047" t="s">
        <v>13501</v>
      </c>
      <c r="B16047">
        <v>8643</v>
      </c>
      <c r="C16047" t="s">
        <v>10</v>
      </c>
      <c r="D16047" t="s">
        <v>6795</v>
      </c>
      <c r="E16047" t="s">
        <v>13559</v>
      </c>
    </row>
    <row r="16048" spans="1:5" x14ac:dyDescent="0.3">
      <c r="A16048" t="s">
        <v>13501</v>
      </c>
      <c r="B16048">
        <v>8642</v>
      </c>
      <c r="C16048" t="s">
        <v>10</v>
      </c>
      <c r="D16048" t="s">
        <v>6795</v>
      </c>
      <c r="E16048" t="s">
        <v>13560</v>
      </c>
    </row>
    <row r="16049" spans="1:5" x14ac:dyDescent="0.3">
      <c r="A16049" t="s">
        <v>13501</v>
      </c>
      <c r="B16049">
        <v>8792</v>
      </c>
      <c r="C16049" t="s">
        <v>10</v>
      </c>
      <c r="D16049" t="s">
        <v>6795</v>
      </c>
      <c r="E16049" t="s">
        <v>13466</v>
      </c>
    </row>
    <row r="16050" spans="1:5" x14ac:dyDescent="0.3">
      <c r="A16050" t="s">
        <v>13501</v>
      </c>
      <c r="B16050">
        <v>8794</v>
      </c>
      <c r="C16050" t="s">
        <v>10</v>
      </c>
      <c r="D16050" t="s">
        <v>6795</v>
      </c>
      <c r="E16050" t="s">
        <v>13468</v>
      </c>
    </row>
    <row r="16051" spans="1:5" x14ac:dyDescent="0.3">
      <c r="A16051" t="s">
        <v>13501</v>
      </c>
      <c r="B16051">
        <v>8795</v>
      </c>
      <c r="C16051" t="s">
        <v>10</v>
      </c>
      <c r="D16051" t="s">
        <v>6795</v>
      </c>
      <c r="E16051" t="s">
        <v>13561</v>
      </c>
    </row>
    <row r="16052" spans="1:5" x14ac:dyDescent="0.3">
      <c r="A16052" t="s">
        <v>13501</v>
      </c>
      <c r="B16052">
        <v>8912</v>
      </c>
      <c r="C16052" t="s">
        <v>10</v>
      </c>
      <c r="D16052" t="s">
        <v>6795</v>
      </c>
      <c r="E16052" t="s">
        <v>13466</v>
      </c>
    </row>
    <row r="16053" spans="1:5" x14ac:dyDescent="0.3">
      <c r="A16053" t="s">
        <v>13501</v>
      </c>
      <c r="B16053">
        <v>8914</v>
      </c>
      <c r="C16053" t="s">
        <v>10</v>
      </c>
      <c r="D16053" t="s">
        <v>6795</v>
      </c>
      <c r="E16053" t="s">
        <v>13468</v>
      </c>
    </row>
    <row r="16054" spans="1:5" x14ac:dyDescent="0.3">
      <c r="A16054" t="s">
        <v>13501</v>
      </c>
      <c r="B16054">
        <v>8924</v>
      </c>
      <c r="C16054" t="s">
        <v>10</v>
      </c>
      <c r="D16054" t="s">
        <v>6436</v>
      </c>
      <c r="E16054" t="s">
        <v>13511</v>
      </c>
    </row>
    <row r="16055" spans="1:5" x14ac:dyDescent="0.3">
      <c r="A16055" t="s">
        <v>13501</v>
      </c>
      <c r="B16055">
        <v>8915</v>
      </c>
      <c r="C16055" t="s">
        <v>10</v>
      </c>
      <c r="D16055" t="s">
        <v>6795</v>
      </c>
      <c r="E16055" t="s">
        <v>13561</v>
      </c>
    </row>
    <row r="16056" spans="1:5" x14ac:dyDescent="0.3">
      <c r="A16056" t="s">
        <v>13501</v>
      </c>
      <c r="B16056">
        <v>9119</v>
      </c>
      <c r="C16056" t="s">
        <v>10</v>
      </c>
      <c r="D16056" t="s">
        <v>6795</v>
      </c>
      <c r="E16056" t="s">
        <v>13466</v>
      </c>
    </row>
    <row r="16057" spans="1:5" x14ac:dyDescent="0.3">
      <c r="A16057" t="s">
        <v>13501</v>
      </c>
      <c r="B16057">
        <v>9121</v>
      </c>
      <c r="C16057" t="s">
        <v>10</v>
      </c>
      <c r="D16057" t="s">
        <v>6795</v>
      </c>
      <c r="E16057" t="s">
        <v>13468</v>
      </c>
    </row>
    <row r="16058" spans="1:5" x14ac:dyDescent="0.3">
      <c r="A16058" t="s">
        <v>13501</v>
      </c>
      <c r="B16058">
        <v>9130</v>
      </c>
      <c r="C16058" t="s">
        <v>10</v>
      </c>
      <c r="D16058" t="s">
        <v>6436</v>
      </c>
      <c r="E16058" t="s">
        <v>13511</v>
      </c>
    </row>
    <row r="16059" spans="1:5" x14ac:dyDescent="0.3">
      <c r="A16059" t="s">
        <v>13501</v>
      </c>
      <c r="B16059">
        <v>9122</v>
      </c>
      <c r="C16059" t="s">
        <v>10</v>
      </c>
      <c r="D16059" t="s">
        <v>6795</v>
      </c>
      <c r="E16059" t="s">
        <v>13561</v>
      </c>
    </row>
    <row r="16060" spans="1:5" x14ac:dyDescent="0.3">
      <c r="A16060" t="s">
        <v>13501</v>
      </c>
      <c r="B16060">
        <v>9324</v>
      </c>
      <c r="C16060" t="s">
        <v>10</v>
      </c>
      <c r="D16060" t="s">
        <v>6795</v>
      </c>
      <c r="E16060" t="s">
        <v>13466</v>
      </c>
    </row>
    <row r="16061" spans="1:5" x14ac:dyDescent="0.3">
      <c r="A16061" t="s">
        <v>13501</v>
      </c>
      <c r="B16061">
        <v>9326</v>
      </c>
      <c r="C16061" t="s">
        <v>10</v>
      </c>
      <c r="D16061" t="s">
        <v>6795</v>
      </c>
      <c r="E16061" t="s">
        <v>13468</v>
      </c>
    </row>
    <row r="16062" spans="1:5" x14ac:dyDescent="0.3">
      <c r="A16062" t="s">
        <v>13501</v>
      </c>
      <c r="B16062">
        <v>9336</v>
      </c>
      <c r="C16062" t="s">
        <v>10</v>
      </c>
      <c r="D16062" t="s">
        <v>6436</v>
      </c>
      <c r="E16062" t="s">
        <v>13511</v>
      </c>
    </row>
    <row r="16063" spans="1:5" x14ac:dyDescent="0.3">
      <c r="A16063" t="s">
        <v>13501</v>
      </c>
      <c r="B16063">
        <v>9327</v>
      </c>
      <c r="C16063" t="s">
        <v>10</v>
      </c>
      <c r="D16063" t="s">
        <v>6795</v>
      </c>
      <c r="E16063" t="s">
        <v>13561</v>
      </c>
    </row>
    <row r="16064" spans="1:5" x14ac:dyDescent="0.3">
      <c r="A16064" t="s">
        <v>13501</v>
      </c>
      <c r="B16064">
        <v>9531</v>
      </c>
      <c r="C16064" t="s">
        <v>10</v>
      </c>
      <c r="D16064" t="s">
        <v>6795</v>
      </c>
      <c r="E16064" t="s">
        <v>13427</v>
      </c>
    </row>
    <row r="16065" spans="1:5" x14ac:dyDescent="0.3">
      <c r="A16065" t="s">
        <v>13501</v>
      </c>
      <c r="B16065">
        <v>9619</v>
      </c>
      <c r="C16065" t="s">
        <v>10</v>
      </c>
      <c r="D16065" t="s">
        <v>6795</v>
      </c>
      <c r="E16065" t="s">
        <v>13524</v>
      </c>
    </row>
    <row r="16066" spans="1:5" x14ac:dyDescent="0.3">
      <c r="A16066" t="s">
        <v>13501</v>
      </c>
      <c r="B16066">
        <v>9864</v>
      </c>
      <c r="C16066" t="s">
        <v>10</v>
      </c>
      <c r="D16066" t="s">
        <v>6795</v>
      </c>
      <c r="E16066" t="s">
        <v>13426</v>
      </c>
    </row>
    <row r="16067" spans="1:5" x14ac:dyDescent="0.3">
      <c r="A16067" t="s">
        <v>13501</v>
      </c>
      <c r="B16067">
        <v>10033</v>
      </c>
      <c r="C16067" t="s">
        <v>10</v>
      </c>
      <c r="D16067" t="s">
        <v>6795</v>
      </c>
      <c r="E16067" t="s">
        <v>13562</v>
      </c>
    </row>
    <row r="16068" spans="1:5" x14ac:dyDescent="0.3">
      <c r="A16068" t="s">
        <v>13501</v>
      </c>
      <c r="B16068">
        <v>10034</v>
      </c>
      <c r="C16068" t="s">
        <v>10</v>
      </c>
      <c r="D16068" t="s">
        <v>6795</v>
      </c>
      <c r="E16068" t="s">
        <v>13563</v>
      </c>
    </row>
    <row r="16069" spans="1:5" x14ac:dyDescent="0.3">
      <c r="A16069" t="s">
        <v>13501</v>
      </c>
      <c r="B16069">
        <v>10035</v>
      </c>
      <c r="C16069" t="s">
        <v>10</v>
      </c>
      <c r="D16069" t="s">
        <v>6795</v>
      </c>
      <c r="E16069" t="s">
        <v>13564</v>
      </c>
    </row>
    <row r="16070" spans="1:5" x14ac:dyDescent="0.3">
      <c r="A16070" t="s">
        <v>13501</v>
      </c>
      <c r="B16070">
        <v>10036</v>
      </c>
      <c r="C16070" t="s">
        <v>10</v>
      </c>
      <c r="D16070" t="s">
        <v>6795</v>
      </c>
      <c r="E16070" t="s">
        <v>13565</v>
      </c>
    </row>
    <row r="16071" spans="1:5" x14ac:dyDescent="0.3">
      <c r="A16071" t="s">
        <v>13501</v>
      </c>
      <c r="B16071">
        <v>10037</v>
      </c>
      <c r="C16071" t="s">
        <v>10</v>
      </c>
      <c r="D16071" t="s">
        <v>6795</v>
      </c>
      <c r="E16071" t="s">
        <v>13566</v>
      </c>
    </row>
    <row r="16072" spans="1:5" x14ac:dyDescent="0.3">
      <c r="A16072" t="s">
        <v>13501</v>
      </c>
      <c r="B16072">
        <v>10038</v>
      </c>
      <c r="C16072" t="s">
        <v>10</v>
      </c>
      <c r="D16072" t="s">
        <v>6795</v>
      </c>
      <c r="E16072" t="s">
        <v>13567</v>
      </c>
    </row>
    <row r="16073" spans="1:5" x14ac:dyDescent="0.3">
      <c r="A16073" t="s">
        <v>13501</v>
      </c>
      <c r="B16073">
        <v>10156</v>
      </c>
      <c r="C16073" t="s">
        <v>10</v>
      </c>
      <c r="D16073" t="s">
        <v>6795</v>
      </c>
      <c r="E16073" t="s">
        <v>13510</v>
      </c>
    </row>
    <row r="16074" spans="1:5" x14ac:dyDescent="0.3">
      <c r="A16074" t="s">
        <v>13501</v>
      </c>
      <c r="B16074">
        <v>10155</v>
      </c>
      <c r="C16074" t="s">
        <v>10</v>
      </c>
      <c r="D16074" t="s">
        <v>6795</v>
      </c>
      <c r="E16074" t="s">
        <v>13568</v>
      </c>
    </row>
    <row r="16075" spans="1:5" x14ac:dyDescent="0.3">
      <c r="A16075" t="s">
        <v>13501</v>
      </c>
      <c r="B16075">
        <v>10212</v>
      </c>
      <c r="C16075" t="s">
        <v>10</v>
      </c>
      <c r="D16075" t="s">
        <v>6795</v>
      </c>
      <c r="E16075" t="s">
        <v>13510</v>
      </c>
    </row>
    <row r="16076" spans="1:5" x14ac:dyDescent="0.3">
      <c r="A16076" t="s">
        <v>13501</v>
      </c>
      <c r="B16076">
        <v>10211</v>
      </c>
      <c r="C16076" t="s">
        <v>10</v>
      </c>
      <c r="D16076" t="s">
        <v>6795</v>
      </c>
      <c r="E16076" t="s">
        <v>13568</v>
      </c>
    </row>
    <row r="16077" spans="1:5" x14ac:dyDescent="0.3">
      <c r="A16077" t="s">
        <v>13501</v>
      </c>
      <c r="B16077">
        <v>10270</v>
      </c>
      <c r="C16077" t="s">
        <v>10</v>
      </c>
      <c r="D16077" t="s">
        <v>6795</v>
      </c>
      <c r="E16077" t="s">
        <v>13426</v>
      </c>
    </row>
    <row r="16078" spans="1:5" x14ac:dyDescent="0.3">
      <c r="A16078" t="s">
        <v>13501</v>
      </c>
      <c r="B16078">
        <v>10344</v>
      </c>
      <c r="C16078" t="s">
        <v>10</v>
      </c>
      <c r="D16078" t="s">
        <v>6795</v>
      </c>
      <c r="E16078" t="s">
        <v>13468</v>
      </c>
    </row>
    <row r="16079" spans="1:5" x14ac:dyDescent="0.3">
      <c r="A16079" t="s">
        <v>13501</v>
      </c>
      <c r="B16079">
        <v>10494</v>
      </c>
      <c r="C16079" t="s">
        <v>10</v>
      </c>
      <c r="D16079" t="s">
        <v>6795</v>
      </c>
      <c r="E16079" t="s">
        <v>13468</v>
      </c>
    </row>
    <row r="16080" spans="1:5" x14ac:dyDescent="0.3">
      <c r="A16080" t="s">
        <v>13501</v>
      </c>
      <c r="B16080">
        <v>10648</v>
      </c>
      <c r="C16080" t="s">
        <v>10</v>
      </c>
      <c r="D16080" t="s">
        <v>6795</v>
      </c>
      <c r="E16080" t="s">
        <v>13569</v>
      </c>
    </row>
    <row r="16081" spans="1:5" x14ac:dyDescent="0.3">
      <c r="A16081" t="s">
        <v>13501</v>
      </c>
      <c r="B16081">
        <v>10779</v>
      </c>
      <c r="C16081" t="s">
        <v>10</v>
      </c>
      <c r="D16081" t="s">
        <v>6795</v>
      </c>
      <c r="E16081" t="s">
        <v>13468</v>
      </c>
    </row>
    <row r="16082" spans="1:5" x14ac:dyDescent="0.3">
      <c r="A16082" t="s">
        <v>13501</v>
      </c>
      <c r="B16082">
        <v>10781</v>
      </c>
      <c r="C16082" t="s">
        <v>10</v>
      </c>
      <c r="D16082" t="s">
        <v>6795</v>
      </c>
      <c r="E16082" t="s">
        <v>13528</v>
      </c>
    </row>
    <row r="16083" spans="1:5" x14ac:dyDescent="0.3">
      <c r="A16083" t="s">
        <v>13501</v>
      </c>
      <c r="B16083">
        <v>10906</v>
      </c>
      <c r="C16083" t="s">
        <v>10</v>
      </c>
      <c r="D16083" t="s">
        <v>6795</v>
      </c>
      <c r="E16083" t="s">
        <v>13468</v>
      </c>
    </row>
    <row r="16084" spans="1:5" x14ac:dyDescent="0.3">
      <c r="A16084" t="s">
        <v>13501</v>
      </c>
      <c r="B16084">
        <v>10908</v>
      </c>
      <c r="C16084" t="s">
        <v>10</v>
      </c>
      <c r="D16084" t="s">
        <v>6795</v>
      </c>
      <c r="E16084" t="s">
        <v>13528</v>
      </c>
    </row>
    <row r="16085" spans="1:5" x14ac:dyDescent="0.3">
      <c r="A16085" t="s">
        <v>13501</v>
      </c>
      <c r="B16085">
        <v>11046</v>
      </c>
      <c r="C16085" t="s">
        <v>10</v>
      </c>
      <c r="D16085" t="s">
        <v>6795</v>
      </c>
      <c r="E16085" t="s">
        <v>13570</v>
      </c>
    </row>
    <row r="16086" spans="1:5" x14ac:dyDescent="0.3">
      <c r="A16086" t="s">
        <v>13501</v>
      </c>
      <c r="B16086">
        <v>11045</v>
      </c>
      <c r="C16086" t="s">
        <v>10</v>
      </c>
      <c r="D16086" t="s">
        <v>6795</v>
      </c>
      <c r="E16086" t="s">
        <v>13510</v>
      </c>
    </row>
    <row r="16087" spans="1:5" x14ac:dyDescent="0.3">
      <c r="A16087" t="s">
        <v>13501</v>
      </c>
      <c r="B16087">
        <v>11048</v>
      </c>
      <c r="C16087" t="s">
        <v>10</v>
      </c>
      <c r="D16087" t="s">
        <v>6795</v>
      </c>
      <c r="E16087" t="s">
        <v>13571</v>
      </c>
    </row>
    <row r="16088" spans="1:5" x14ac:dyDescent="0.3">
      <c r="A16088" t="s">
        <v>13501</v>
      </c>
      <c r="B16088">
        <v>11177</v>
      </c>
      <c r="C16088" t="s">
        <v>10</v>
      </c>
      <c r="D16088" t="s">
        <v>6795</v>
      </c>
      <c r="E16088" t="s">
        <v>13426</v>
      </c>
    </row>
    <row r="16089" spans="1:5" x14ac:dyDescent="0.3">
      <c r="A16089" t="s">
        <v>13501</v>
      </c>
      <c r="B16089">
        <v>6488</v>
      </c>
      <c r="C16089" t="s">
        <v>10</v>
      </c>
      <c r="D16089" t="s">
        <v>6444</v>
      </c>
      <c r="E16089" t="s">
        <v>13572</v>
      </c>
    </row>
    <row r="16090" spans="1:5" x14ac:dyDescent="0.3">
      <c r="A16090" t="s">
        <v>13501</v>
      </c>
      <c r="B16090">
        <v>8869</v>
      </c>
      <c r="C16090" t="s">
        <v>10</v>
      </c>
      <c r="D16090" t="s">
        <v>6444</v>
      </c>
      <c r="E16090" t="s">
        <v>13573</v>
      </c>
    </row>
    <row r="16091" spans="1:5" x14ac:dyDescent="0.3">
      <c r="A16091" t="s">
        <v>13501</v>
      </c>
      <c r="B16091">
        <v>260</v>
      </c>
      <c r="C16091" t="s">
        <v>10</v>
      </c>
      <c r="D16091" t="s">
        <v>6245</v>
      </c>
      <c r="E16091" t="s">
        <v>13574</v>
      </c>
    </row>
    <row r="16092" spans="1:5" x14ac:dyDescent="0.3">
      <c r="A16092" t="s">
        <v>13501</v>
      </c>
      <c r="B16092">
        <v>1527</v>
      </c>
      <c r="C16092" t="s">
        <v>10</v>
      </c>
      <c r="D16092" t="s">
        <v>6245</v>
      </c>
      <c r="E16092" t="s">
        <v>13575</v>
      </c>
    </row>
    <row r="16093" spans="1:5" x14ac:dyDescent="0.3">
      <c r="A16093" t="s">
        <v>13501</v>
      </c>
      <c r="B16093">
        <v>1908</v>
      </c>
      <c r="C16093" t="s">
        <v>10</v>
      </c>
      <c r="D16093" t="s">
        <v>6245</v>
      </c>
      <c r="E16093" t="s">
        <v>13576</v>
      </c>
    </row>
    <row r="16094" spans="1:5" x14ac:dyDescent="0.3">
      <c r="A16094" t="s">
        <v>13501</v>
      </c>
      <c r="B16094">
        <v>2057</v>
      </c>
      <c r="C16094" t="s">
        <v>10</v>
      </c>
      <c r="D16094" t="s">
        <v>6245</v>
      </c>
      <c r="E16094" t="s">
        <v>13577</v>
      </c>
    </row>
    <row r="16095" spans="1:5" x14ac:dyDescent="0.3">
      <c r="A16095" t="s">
        <v>13501</v>
      </c>
      <c r="B16095">
        <v>2231</v>
      </c>
      <c r="C16095" t="s">
        <v>10</v>
      </c>
      <c r="D16095" t="s">
        <v>6245</v>
      </c>
      <c r="E16095" t="s">
        <v>13578</v>
      </c>
    </row>
    <row r="16096" spans="1:5" x14ac:dyDescent="0.3">
      <c r="A16096" t="s">
        <v>13501</v>
      </c>
      <c r="B16096">
        <v>2633</v>
      </c>
      <c r="C16096" t="s">
        <v>10</v>
      </c>
      <c r="D16096" t="s">
        <v>6245</v>
      </c>
      <c r="E16096" t="s">
        <v>13579</v>
      </c>
    </row>
    <row r="16097" spans="1:5" x14ac:dyDescent="0.3">
      <c r="A16097" t="s">
        <v>13501</v>
      </c>
      <c r="B16097">
        <v>3482</v>
      </c>
      <c r="C16097" t="s">
        <v>10</v>
      </c>
      <c r="D16097" t="s">
        <v>6245</v>
      </c>
      <c r="E16097" t="s">
        <v>13580</v>
      </c>
    </row>
    <row r="16098" spans="1:5" x14ac:dyDescent="0.3">
      <c r="A16098" t="s">
        <v>13501</v>
      </c>
      <c r="B16098">
        <v>4343</v>
      </c>
      <c r="C16098" t="s">
        <v>10</v>
      </c>
      <c r="D16098" t="s">
        <v>6245</v>
      </c>
      <c r="E16098" t="s">
        <v>13581</v>
      </c>
    </row>
    <row r="16099" spans="1:5" x14ac:dyDescent="0.3">
      <c r="A16099" t="s">
        <v>13501</v>
      </c>
      <c r="B16099">
        <v>4589</v>
      </c>
      <c r="C16099" t="s">
        <v>10</v>
      </c>
      <c r="D16099" t="s">
        <v>6245</v>
      </c>
      <c r="E16099" t="s">
        <v>13582</v>
      </c>
    </row>
    <row r="16100" spans="1:5" x14ac:dyDescent="0.3">
      <c r="A16100" t="s">
        <v>13501</v>
      </c>
      <c r="B16100">
        <v>4881</v>
      </c>
      <c r="C16100" t="s">
        <v>10</v>
      </c>
      <c r="D16100" t="s">
        <v>6245</v>
      </c>
      <c r="E16100" t="s">
        <v>13583</v>
      </c>
    </row>
    <row r="16101" spans="1:5" x14ac:dyDescent="0.3">
      <c r="A16101" t="s">
        <v>13501</v>
      </c>
      <c r="B16101">
        <v>5631</v>
      </c>
      <c r="C16101" t="s">
        <v>10</v>
      </c>
      <c r="D16101" t="s">
        <v>6245</v>
      </c>
      <c r="E16101" t="s">
        <v>13584</v>
      </c>
    </row>
    <row r="16102" spans="1:5" x14ac:dyDescent="0.3">
      <c r="A16102" t="s">
        <v>13501</v>
      </c>
      <c r="B16102">
        <v>5875</v>
      </c>
      <c r="C16102" t="s">
        <v>10</v>
      </c>
      <c r="D16102" t="s">
        <v>6245</v>
      </c>
      <c r="E16102" t="s">
        <v>13585</v>
      </c>
    </row>
    <row r="16103" spans="1:5" x14ac:dyDescent="0.3">
      <c r="A16103" t="s">
        <v>13501</v>
      </c>
      <c r="B16103">
        <v>6570</v>
      </c>
      <c r="C16103" t="s">
        <v>10</v>
      </c>
      <c r="D16103" t="s">
        <v>6245</v>
      </c>
      <c r="E16103" t="s">
        <v>13586</v>
      </c>
    </row>
    <row r="16104" spans="1:5" x14ac:dyDescent="0.3">
      <c r="A16104" t="s">
        <v>13501</v>
      </c>
      <c r="B16104">
        <v>7314</v>
      </c>
      <c r="C16104" t="s">
        <v>10</v>
      </c>
      <c r="D16104" t="s">
        <v>6245</v>
      </c>
      <c r="E16104" t="s">
        <v>13587</v>
      </c>
    </row>
    <row r="16105" spans="1:5" x14ac:dyDescent="0.3">
      <c r="A16105" t="s">
        <v>13501</v>
      </c>
      <c r="B16105">
        <v>7468</v>
      </c>
      <c r="C16105" t="s">
        <v>10</v>
      </c>
      <c r="D16105" t="s">
        <v>6245</v>
      </c>
      <c r="E16105" t="s">
        <v>13588</v>
      </c>
    </row>
    <row r="16106" spans="1:5" x14ac:dyDescent="0.3">
      <c r="A16106" t="s">
        <v>13501</v>
      </c>
      <c r="B16106">
        <v>8491</v>
      </c>
      <c r="C16106" t="s">
        <v>10</v>
      </c>
      <c r="D16106" t="s">
        <v>6245</v>
      </c>
      <c r="E16106" t="s">
        <v>13589</v>
      </c>
    </row>
    <row r="16107" spans="1:5" x14ac:dyDescent="0.3">
      <c r="A16107" t="s">
        <v>13501</v>
      </c>
      <c r="B16107">
        <v>9616</v>
      </c>
      <c r="C16107" t="s">
        <v>10</v>
      </c>
      <c r="D16107" t="s">
        <v>6245</v>
      </c>
      <c r="E16107" t="s">
        <v>13590</v>
      </c>
    </row>
    <row r="16108" spans="1:5" x14ac:dyDescent="0.3">
      <c r="A16108" t="s">
        <v>13501</v>
      </c>
      <c r="B16108">
        <v>9864</v>
      </c>
      <c r="C16108" t="s">
        <v>10</v>
      </c>
      <c r="D16108" t="s">
        <v>6245</v>
      </c>
      <c r="E16108" t="s">
        <v>13591</v>
      </c>
    </row>
    <row r="16109" spans="1:5" x14ac:dyDescent="0.3">
      <c r="A16109" t="s">
        <v>13501</v>
      </c>
      <c r="B16109">
        <v>10270</v>
      </c>
      <c r="C16109" t="s">
        <v>10</v>
      </c>
      <c r="D16109" t="s">
        <v>6245</v>
      </c>
      <c r="E16109" t="s">
        <v>13592</v>
      </c>
    </row>
    <row r="16110" spans="1:5" x14ac:dyDescent="0.3">
      <c r="A16110" t="s">
        <v>13501</v>
      </c>
      <c r="B16110">
        <v>11045</v>
      </c>
      <c r="C16110" t="s">
        <v>10</v>
      </c>
      <c r="D16110" t="s">
        <v>6245</v>
      </c>
      <c r="E16110" t="s">
        <v>13593</v>
      </c>
    </row>
    <row r="16111" spans="1:5" x14ac:dyDescent="0.3">
      <c r="A16111" t="s">
        <v>13594</v>
      </c>
      <c r="B16111">
        <v>50</v>
      </c>
      <c r="C16111" t="s">
        <v>3137</v>
      </c>
      <c r="D16111" t="s">
        <v>3138</v>
      </c>
      <c r="E16111" t="s">
        <v>13595</v>
      </c>
    </row>
    <row r="16112" spans="1:5" x14ac:dyDescent="0.3">
      <c r="A16112" t="s">
        <v>13594</v>
      </c>
      <c r="B16112">
        <v>51</v>
      </c>
      <c r="C16112" t="s">
        <v>3137</v>
      </c>
      <c r="D16112" t="s">
        <v>3138</v>
      </c>
      <c r="E16112" t="s">
        <v>13596</v>
      </c>
    </row>
    <row r="16113" spans="1:5" x14ac:dyDescent="0.3">
      <c r="A16113" t="s">
        <v>13594</v>
      </c>
      <c r="B16113">
        <v>52</v>
      </c>
      <c r="C16113" t="s">
        <v>3137</v>
      </c>
      <c r="D16113" t="s">
        <v>3138</v>
      </c>
      <c r="E16113" t="s">
        <v>13597</v>
      </c>
    </row>
    <row r="16114" spans="1:5" x14ac:dyDescent="0.3">
      <c r="A16114" t="s">
        <v>13594</v>
      </c>
      <c r="B16114">
        <v>372</v>
      </c>
      <c r="C16114" t="s">
        <v>10</v>
      </c>
      <c r="D16114" t="s">
        <v>6245</v>
      </c>
      <c r="E16114" t="s">
        <v>13598</v>
      </c>
    </row>
    <row r="16115" spans="1:5" x14ac:dyDescent="0.3">
      <c r="A16115" t="s">
        <v>13594</v>
      </c>
      <c r="B16115">
        <v>384</v>
      </c>
      <c r="C16115" t="s">
        <v>10</v>
      </c>
      <c r="D16115" t="s">
        <v>6245</v>
      </c>
      <c r="E16115" t="s">
        <v>13599</v>
      </c>
    </row>
    <row r="16116" spans="1:5" x14ac:dyDescent="0.3">
      <c r="A16116" t="s">
        <v>13600</v>
      </c>
      <c r="B16116">
        <v>915</v>
      </c>
      <c r="C16116" t="s">
        <v>6</v>
      </c>
      <c r="D16116" t="s">
        <v>13601</v>
      </c>
      <c r="E16116" t="s">
        <v>13602</v>
      </c>
    </row>
    <row r="16117" spans="1:5" x14ac:dyDescent="0.3">
      <c r="A16117" t="s">
        <v>13600</v>
      </c>
      <c r="B16117">
        <v>916</v>
      </c>
      <c r="C16117" t="s">
        <v>6</v>
      </c>
      <c r="D16117" t="s">
        <v>13601</v>
      </c>
      <c r="E16117" t="s">
        <v>13602</v>
      </c>
    </row>
    <row r="16118" spans="1:5" x14ac:dyDescent="0.3">
      <c r="A16118" t="s">
        <v>13600</v>
      </c>
      <c r="B16118">
        <v>806</v>
      </c>
      <c r="C16118" t="s">
        <v>10</v>
      </c>
      <c r="D16118" t="s">
        <v>4618</v>
      </c>
      <c r="E16118" t="s">
        <v>13603</v>
      </c>
    </row>
    <row r="16119" spans="1:5" x14ac:dyDescent="0.3">
      <c r="A16119" t="s">
        <v>13600</v>
      </c>
      <c r="B16119">
        <v>1091</v>
      </c>
      <c r="C16119" t="s">
        <v>10</v>
      </c>
      <c r="D16119" t="s">
        <v>4618</v>
      </c>
      <c r="E16119" t="s">
        <v>13604</v>
      </c>
    </row>
    <row r="16120" spans="1:5" x14ac:dyDescent="0.3">
      <c r="A16120" t="s">
        <v>13600</v>
      </c>
      <c r="B16120">
        <v>1092</v>
      </c>
      <c r="C16120" t="s">
        <v>10</v>
      </c>
      <c r="D16120" t="s">
        <v>4618</v>
      </c>
      <c r="E16120" t="s">
        <v>13605</v>
      </c>
    </row>
    <row r="16121" spans="1:5" x14ac:dyDescent="0.3">
      <c r="A16121" t="s">
        <v>13600</v>
      </c>
      <c r="B16121">
        <v>1912</v>
      </c>
      <c r="C16121" t="s">
        <v>10</v>
      </c>
      <c r="D16121" t="s">
        <v>4618</v>
      </c>
      <c r="E16121" t="s">
        <v>13606</v>
      </c>
    </row>
    <row r="16122" spans="1:5" x14ac:dyDescent="0.3">
      <c r="A16122" t="s">
        <v>13600</v>
      </c>
      <c r="B16122">
        <v>2463</v>
      </c>
      <c r="C16122" t="s">
        <v>10</v>
      </c>
      <c r="D16122" t="s">
        <v>3130</v>
      </c>
      <c r="E16122" t="s">
        <v>3131</v>
      </c>
    </row>
    <row r="16123" spans="1:5" x14ac:dyDescent="0.3">
      <c r="A16123" t="s">
        <v>13600</v>
      </c>
      <c r="B16123">
        <v>1769</v>
      </c>
      <c r="C16123" t="s">
        <v>10</v>
      </c>
      <c r="D16123" t="s">
        <v>4618</v>
      </c>
      <c r="E16123" t="s">
        <v>13607</v>
      </c>
    </row>
    <row r="16124" spans="1:5" x14ac:dyDescent="0.3">
      <c r="A16124" t="s">
        <v>13600</v>
      </c>
      <c r="B16124">
        <v>715</v>
      </c>
      <c r="C16124" t="s">
        <v>10</v>
      </c>
      <c r="D16124" t="s">
        <v>6241</v>
      </c>
      <c r="E16124" t="s">
        <v>13608</v>
      </c>
    </row>
    <row r="16125" spans="1:5" x14ac:dyDescent="0.3">
      <c r="A16125" t="s">
        <v>13600</v>
      </c>
      <c r="B16125">
        <v>1302</v>
      </c>
      <c r="C16125" t="s">
        <v>10</v>
      </c>
      <c r="D16125" t="s">
        <v>6241</v>
      </c>
      <c r="E16125" t="s">
        <v>13609</v>
      </c>
    </row>
    <row r="16126" spans="1:5" x14ac:dyDescent="0.3">
      <c r="A16126" t="s">
        <v>13600</v>
      </c>
      <c r="B16126">
        <v>1313</v>
      </c>
      <c r="C16126" t="s">
        <v>10</v>
      </c>
      <c r="D16126" t="s">
        <v>6241</v>
      </c>
      <c r="E16126" t="s">
        <v>13506</v>
      </c>
    </row>
    <row r="16127" spans="1:5" x14ac:dyDescent="0.3">
      <c r="A16127" t="s">
        <v>13600</v>
      </c>
      <c r="B16127">
        <v>1314</v>
      </c>
      <c r="C16127" t="s">
        <v>10</v>
      </c>
      <c r="D16127" t="s">
        <v>6241</v>
      </c>
      <c r="E16127" t="s">
        <v>13610</v>
      </c>
    </row>
    <row r="16128" spans="1:5" x14ac:dyDescent="0.3">
      <c r="A16128" t="s">
        <v>13600</v>
      </c>
      <c r="B16128">
        <v>1618</v>
      </c>
      <c r="C16128" t="s">
        <v>10</v>
      </c>
      <c r="D16128" t="s">
        <v>6241</v>
      </c>
      <c r="E16128" t="s">
        <v>13611</v>
      </c>
    </row>
    <row r="16129" spans="1:5" x14ac:dyDescent="0.3">
      <c r="A16129" t="s">
        <v>13600</v>
      </c>
      <c r="B16129">
        <v>1621</v>
      </c>
      <c r="C16129" t="s">
        <v>10</v>
      </c>
      <c r="D16129" t="s">
        <v>6241</v>
      </c>
      <c r="E16129" t="s">
        <v>13612</v>
      </c>
    </row>
    <row r="16130" spans="1:5" x14ac:dyDescent="0.3">
      <c r="A16130" t="s">
        <v>13600</v>
      </c>
      <c r="B16130">
        <v>1623</v>
      </c>
      <c r="C16130" t="s">
        <v>10</v>
      </c>
      <c r="D16130" t="s">
        <v>6241</v>
      </c>
      <c r="E16130" t="s">
        <v>13613</v>
      </c>
    </row>
    <row r="16131" spans="1:5" x14ac:dyDescent="0.3">
      <c r="A16131" t="s">
        <v>13600</v>
      </c>
      <c r="B16131">
        <v>1623</v>
      </c>
      <c r="C16131" t="s">
        <v>10</v>
      </c>
      <c r="D16131" t="s">
        <v>6241</v>
      </c>
      <c r="E16131" t="s">
        <v>13614</v>
      </c>
    </row>
    <row r="16132" spans="1:5" x14ac:dyDescent="0.3">
      <c r="A16132" t="s">
        <v>13600</v>
      </c>
      <c r="B16132">
        <v>146</v>
      </c>
      <c r="C16132" t="s">
        <v>10</v>
      </c>
      <c r="D16132" t="s">
        <v>6795</v>
      </c>
      <c r="E16132" t="s">
        <v>13615</v>
      </c>
    </row>
    <row r="16133" spans="1:5" x14ac:dyDescent="0.3">
      <c r="A16133" t="s">
        <v>13600</v>
      </c>
      <c r="B16133">
        <v>147</v>
      </c>
      <c r="C16133" t="s">
        <v>10</v>
      </c>
      <c r="D16133" t="s">
        <v>6795</v>
      </c>
      <c r="E16133" t="s">
        <v>13616</v>
      </c>
    </row>
    <row r="16134" spans="1:5" x14ac:dyDescent="0.3">
      <c r="A16134" t="s">
        <v>13600</v>
      </c>
      <c r="B16134">
        <v>225</v>
      </c>
      <c r="C16134" t="s">
        <v>10</v>
      </c>
      <c r="D16134" t="s">
        <v>6795</v>
      </c>
      <c r="E16134" t="s">
        <v>13617</v>
      </c>
    </row>
    <row r="16135" spans="1:5" x14ac:dyDescent="0.3">
      <c r="A16135" t="s">
        <v>13600</v>
      </c>
      <c r="B16135">
        <v>295</v>
      </c>
      <c r="C16135" t="s">
        <v>10</v>
      </c>
      <c r="D16135" t="s">
        <v>6795</v>
      </c>
      <c r="E16135" t="s">
        <v>13617</v>
      </c>
    </row>
    <row r="16136" spans="1:5" x14ac:dyDescent="0.3">
      <c r="A16136" t="s">
        <v>13600</v>
      </c>
      <c r="B16136">
        <v>702</v>
      </c>
      <c r="C16136" t="s">
        <v>10</v>
      </c>
      <c r="D16136" t="s">
        <v>6795</v>
      </c>
      <c r="E16136" t="s">
        <v>13618</v>
      </c>
    </row>
    <row r="16137" spans="1:5" x14ac:dyDescent="0.3">
      <c r="A16137" t="s">
        <v>13600</v>
      </c>
      <c r="B16137">
        <v>703</v>
      </c>
      <c r="C16137" t="s">
        <v>10</v>
      </c>
      <c r="D16137" t="s">
        <v>6795</v>
      </c>
      <c r="E16137" t="s">
        <v>13619</v>
      </c>
    </row>
    <row r="16138" spans="1:5" x14ac:dyDescent="0.3">
      <c r="A16138" t="s">
        <v>13600</v>
      </c>
      <c r="B16138">
        <v>1293</v>
      </c>
      <c r="C16138" t="s">
        <v>10</v>
      </c>
      <c r="D16138" t="s">
        <v>6795</v>
      </c>
      <c r="E16138" t="s">
        <v>13620</v>
      </c>
    </row>
    <row r="16139" spans="1:5" x14ac:dyDescent="0.3">
      <c r="A16139" t="s">
        <v>13600</v>
      </c>
      <c r="B16139">
        <v>1295</v>
      </c>
      <c r="C16139" t="s">
        <v>10</v>
      </c>
      <c r="D16139" t="s">
        <v>6795</v>
      </c>
      <c r="E16139" t="s">
        <v>13621</v>
      </c>
    </row>
    <row r="16140" spans="1:5" x14ac:dyDescent="0.3">
      <c r="A16140" t="s">
        <v>13600</v>
      </c>
      <c r="B16140">
        <v>1935</v>
      </c>
      <c r="C16140" t="s">
        <v>10</v>
      </c>
      <c r="D16140" t="s">
        <v>6795</v>
      </c>
      <c r="E16140" t="s">
        <v>13622</v>
      </c>
    </row>
    <row r="16141" spans="1:5" x14ac:dyDescent="0.3">
      <c r="A16141" t="s">
        <v>13600</v>
      </c>
      <c r="B16141">
        <v>1936</v>
      </c>
      <c r="C16141" t="s">
        <v>10</v>
      </c>
      <c r="D16141" t="s">
        <v>6795</v>
      </c>
      <c r="E16141" t="s">
        <v>13623</v>
      </c>
    </row>
    <row r="16142" spans="1:5" x14ac:dyDescent="0.3">
      <c r="A16142" t="s">
        <v>13600</v>
      </c>
      <c r="B16142">
        <v>2114</v>
      </c>
      <c r="C16142" t="s">
        <v>10</v>
      </c>
      <c r="D16142" t="s">
        <v>6795</v>
      </c>
      <c r="E16142" t="s">
        <v>13624</v>
      </c>
    </row>
    <row r="16143" spans="1:5" x14ac:dyDescent="0.3">
      <c r="A16143" t="s">
        <v>13600</v>
      </c>
      <c r="B16143">
        <v>2115</v>
      </c>
      <c r="C16143" t="s">
        <v>10</v>
      </c>
      <c r="D16143" t="s">
        <v>6795</v>
      </c>
      <c r="E16143" t="s">
        <v>13625</v>
      </c>
    </row>
    <row r="16144" spans="1:5" x14ac:dyDescent="0.3">
      <c r="A16144" t="s">
        <v>13600</v>
      </c>
      <c r="B16144">
        <v>2660</v>
      </c>
      <c r="C16144" t="s">
        <v>10</v>
      </c>
      <c r="D16144" t="s">
        <v>6795</v>
      </c>
      <c r="E16144" t="s">
        <v>13625</v>
      </c>
    </row>
    <row r="16145" spans="1:5" x14ac:dyDescent="0.3">
      <c r="A16145" t="s">
        <v>13600</v>
      </c>
      <c r="B16145">
        <v>3076</v>
      </c>
      <c r="C16145" t="s">
        <v>10</v>
      </c>
      <c r="D16145" t="s">
        <v>6795</v>
      </c>
      <c r="E16145" t="s">
        <v>13626</v>
      </c>
    </row>
    <row r="16146" spans="1:5" x14ac:dyDescent="0.3">
      <c r="A16146" t="s">
        <v>13600</v>
      </c>
      <c r="B16146">
        <v>3131</v>
      </c>
      <c r="C16146" t="s">
        <v>10</v>
      </c>
      <c r="D16146" t="s">
        <v>6795</v>
      </c>
      <c r="E16146" t="s">
        <v>13627</v>
      </c>
    </row>
    <row r="16147" spans="1:5" x14ac:dyDescent="0.3">
      <c r="A16147" t="s">
        <v>13600</v>
      </c>
      <c r="B16147">
        <v>3308</v>
      </c>
      <c r="C16147" t="s">
        <v>10</v>
      </c>
      <c r="D16147" t="s">
        <v>6795</v>
      </c>
      <c r="E16147" t="s">
        <v>13628</v>
      </c>
    </row>
    <row r="16148" spans="1:5" x14ac:dyDescent="0.3">
      <c r="A16148" t="s">
        <v>13600</v>
      </c>
      <c r="B16148">
        <v>2079</v>
      </c>
      <c r="C16148" t="s">
        <v>4816</v>
      </c>
      <c r="D16148" t="s">
        <v>6797</v>
      </c>
      <c r="E16148" t="s">
        <v>13629</v>
      </c>
    </row>
    <row r="16149" spans="1:5" x14ac:dyDescent="0.3">
      <c r="A16149" t="s">
        <v>13600</v>
      </c>
      <c r="B16149">
        <v>117</v>
      </c>
      <c r="C16149" t="s">
        <v>10</v>
      </c>
      <c r="D16149" t="s">
        <v>13630</v>
      </c>
      <c r="E16149" t="s">
        <v>13631</v>
      </c>
    </row>
    <row r="16150" spans="1:5" x14ac:dyDescent="0.3">
      <c r="A16150" t="s">
        <v>13600</v>
      </c>
      <c r="B16150">
        <v>117</v>
      </c>
      <c r="C16150" t="s">
        <v>10</v>
      </c>
      <c r="D16150" t="s">
        <v>13630</v>
      </c>
      <c r="E16150" t="s">
        <v>13632</v>
      </c>
    </row>
    <row r="16151" spans="1:5" x14ac:dyDescent="0.3">
      <c r="A16151" t="s">
        <v>13600</v>
      </c>
      <c r="B16151">
        <v>117</v>
      </c>
      <c r="C16151" t="s">
        <v>10</v>
      </c>
      <c r="D16151" t="s">
        <v>13630</v>
      </c>
      <c r="E16151" t="s">
        <v>13633</v>
      </c>
    </row>
    <row r="16152" spans="1:5" x14ac:dyDescent="0.3">
      <c r="A16152" t="s">
        <v>13600</v>
      </c>
      <c r="B16152">
        <v>117</v>
      </c>
      <c r="C16152" t="s">
        <v>10</v>
      </c>
      <c r="D16152" t="s">
        <v>13630</v>
      </c>
      <c r="E16152" t="s">
        <v>13634</v>
      </c>
    </row>
    <row r="16153" spans="1:5" x14ac:dyDescent="0.3">
      <c r="A16153" t="s">
        <v>13600</v>
      </c>
      <c r="B16153">
        <v>808</v>
      </c>
      <c r="C16153" t="s">
        <v>10</v>
      </c>
      <c r="D16153" t="s">
        <v>6444</v>
      </c>
      <c r="E16153" t="s">
        <v>13635</v>
      </c>
    </row>
    <row r="16154" spans="1:5" x14ac:dyDescent="0.3">
      <c r="A16154" t="s">
        <v>13600</v>
      </c>
      <c r="B16154">
        <v>915</v>
      </c>
      <c r="C16154" t="s">
        <v>10</v>
      </c>
      <c r="D16154" t="s">
        <v>6444</v>
      </c>
      <c r="E16154" t="s">
        <v>13636</v>
      </c>
    </row>
    <row r="16155" spans="1:5" x14ac:dyDescent="0.3">
      <c r="A16155" t="s">
        <v>13600</v>
      </c>
      <c r="B16155">
        <v>916</v>
      </c>
      <c r="C16155" t="s">
        <v>10</v>
      </c>
      <c r="D16155" t="s">
        <v>6444</v>
      </c>
      <c r="E16155" t="s">
        <v>13637</v>
      </c>
    </row>
    <row r="16156" spans="1:5" x14ac:dyDescent="0.3">
      <c r="A16156" t="s">
        <v>13600</v>
      </c>
      <c r="B16156">
        <v>1774</v>
      </c>
      <c r="C16156" t="s">
        <v>10</v>
      </c>
      <c r="D16156" t="s">
        <v>6444</v>
      </c>
      <c r="E16156" t="s">
        <v>13635</v>
      </c>
    </row>
    <row r="16157" spans="1:5" x14ac:dyDescent="0.3">
      <c r="A16157" t="s">
        <v>13600</v>
      </c>
      <c r="B16157">
        <v>3258</v>
      </c>
      <c r="C16157" t="s">
        <v>10</v>
      </c>
      <c r="D16157" t="s">
        <v>6245</v>
      </c>
      <c r="E16157" t="s">
        <v>13638</v>
      </c>
    </row>
    <row r="16158" spans="1:5" x14ac:dyDescent="0.3">
      <c r="A16158" t="s">
        <v>13600</v>
      </c>
      <c r="B16158">
        <v>3266</v>
      </c>
      <c r="C16158" t="s">
        <v>10</v>
      </c>
      <c r="D16158" t="s">
        <v>6245</v>
      </c>
      <c r="E16158" t="s">
        <v>13639</v>
      </c>
    </row>
    <row r="16159" spans="1:5" x14ac:dyDescent="0.3">
      <c r="A16159" t="s">
        <v>13600</v>
      </c>
      <c r="B16159">
        <v>224</v>
      </c>
      <c r="C16159" t="s">
        <v>10</v>
      </c>
      <c r="D16159" t="s">
        <v>6245</v>
      </c>
      <c r="E16159" t="s">
        <v>13640</v>
      </c>
    </row>
    <row r="16160" spans="1:5" x14ac:dyDescent="0.3">
      <c r="A16160" t="s">
        <v>13600</v>
      </c>
      <c r="B16160">
        <v>514</v>
      </c>
      <c r="C16160" t="s">
        <v>10</v>
      </c>
      <c r="D16160" t="s">
        <v>6245</v>
      </c>
      <c r="E16160" t="s">
        <v>13641</v>
      </c>
    </row>
    <row r="16161" spans="1:5" x14ac:dyDescent="0.3">
      <c r="A16161" t="s">
        <v>13600</v>
      </c>
      <c r="B16161">
        <v>1293</v>
      </c>
      <c r="C16161" t="s">
        <v>10</v>
      </c>
      <c r="D16161" t="s">
        <v>6245</v>
      </c>
      <c r="E16161" t="s">
        <v>13642</v>
      </c>
    </row>
    <row r="16162" spans="1:5" x14ac:dyDescent="0.3">
      <c r="A16162" t="s">
        <v>13600</v>
      </c>
      <c r="B16162">
        <v>3076</v>
      </c>
      <c r="C16162" t="s">
        <v>10</v>
      </c>
      <c r="D16162" t="s">
        <v>6245</v>
      </c>
      <c r="E16162" t="s">
        <v>13643</v>
      </c>
    </row>
    <row r="16163" spans="1:5" x14ac:dyDescent="0.3">
      <c r="A16163" t="s">
        <v>13600</v>
      </c>
      <c r="B16163">
        <v>915</v>
      </c>
      <c r="C16163" t="s">
        <v>4816</v>
      </c>
      <c r="D16163" t="s">
        <v>13644</v>
      </c>
      <c r="E16163" t="s">
        <v>13645</v>
      </c>
    </row>
    <row r="16164" spans="1:5" x14ac:dyDescent="0.3">
      <c r="A16164" t="s">
        <v>13646</v>
      </c>
      <c r="B16164">
        <v>44</v>
      </c>
      <c r="C16164" t="s">
        <v>3137</v>
      </c>
      <c r="D16164" t="s">
        <v>3138</v>
      </c>
      <c r="E16164" t="s">
        <v>13647</v>
      </c>
    </row>
    <row r="16165" spans="1:5" x14ac:dyDescent="0.3">
      <c r="A16165" t="s">
        <v>13646</v>
      </c>
      <c r="B16165">
        <v>45</v>
      </c>
      <c r="C16165" t="s">
        <v>3137</v>
      </c>
      <c r="D16165" t="s">
        <v>3138</v>
      </c>
      <c r="E16165" t="s">
        <v>13648</v>
      </c>
    </row>
    <row r="16166" spans="1:5" x14ac:dyDescent="0.3">
      <c r="A16166" t="s">
        <v>13646</v>
      </c>
      <c r="B16166">
        <v>46</v>
      </c>
      <c r="C16166" t="s">
        <v>3137</v>
      </c>
      <c r="D16166" t="s">
        <v>3138</v>
      </c>
      <c r="E16166" t="s">
        <v>13649</v>
      </c>
    </row>
    <row r="16167" spans="1:5" x14ac:dyDescent="0.3">
      <c r="A16167" t="s">
        <v>13650</v>
      </c>
      <c r="B16167">
        <v>662</v>
      </c>
      <c r="C16167" t="s">
        <v>10</v>
      </c>
      <c r="D16167" t="s">
        <v>6241</v>
      </c>
      <c r="E16167" t="s">
        <v>13651</v>
      </c>
    </row>
    <row r="16168" spans="1:5" x14ac:dyDescent="0.3">
      <c r="A16168" t="s">
        <v>13650</v>
      </c>
      <c r="B16168">
        <v>662</v>
      </c>
      <c r="C16168" t="s">
        <v>10</v>
      </c>
      <c r="D16168" t="s">
        <v>6241</v>
      </c>
      <c r="E16168" t="s">
        <v>13652</v>
      </c>
    </row>
    <row r="16169" spans="1:5" x14ac:dyDescent="0.3">
      <c r="A16169" t="s">
        <v>13650</v>
      </c>
      <c r="B16169">
        <v>940</v>
      </c>
      <c r="C16169" t="s">
        <v>10</v>
      </c>
      <c r="D16169" t="s">
        <v>6241</v>
      </c>
      <c r="E16169" t="s">
        <v>13653</v>
      </c>
    </row>
    <row r="16170" spans="1:5" x14ac:dyDescent="0.3">
      <c r="A16170" t="s">
        <v>13654</v>
      </c>
      <c r="B16170">
        <v>40</v>
      </c>
      <c r="C16170" t="s">
        <v>10</v>
      </c>
      <c r="D16170" t="s">
        <v>6241</v>
      </c>
      <c r="E16170" t="s">
        <v>11801</v>
      </c>
    </row>
    <row r="16171" spans="1:5" x14ac:dyDescent="0.3">
      <c r="A16171" t="s">
        <v>13654</v>
      </c>
      <c r="B16171">
        <v>42</v>
      </c>
      <c r="C16171" t="s">
        <v>10</v>
      </c>
      <c r="D16171" t="s">
        <v>6241</v>
      </c>
      <c r="E16171" t="s">
        <v>13655</v>
      </c>
    </row>
    <row r="16172" spans="1:5" x14ac:dyDescent="0.3">
      <c r="A16172" t="s">
        <v>13654</v>
      </c>
      <c r="B16172">
        <v>43</v>
      </c>
      <c r="C16172" t="s">
        <v>10</v>
      </c>
      <c r="D16172" t="s">
        <v>6241</v>
      </c>
      <c r="E16172" t="s">
        <v>13656</v>
      </c>
    </row>
    <row r="16173" spans="1:5" x14ac:dyDescent="0.3">
      <c r="A16173" t="s">
        <v>13654</v>
      </c>
      <c r="B16173">
        <v>44</v>
      </c>
      <c r="C16173" t="s">
        <v>10</v>
      </c>
      <c r="D16173" t="s">
        <v>6241</v>
      </c>
      <c r="E16173" t="s">
        <v>13657</v>
      </c>
    </row>
    <row r="16174" spans="1:5" x14ac:dyDescent="0.3">
      <c r="A16174" t="s">
        <v>13658</v>
      </c>
      <c r="B16174">
        <v>40</v>
      </c>
      <c r="C16174" t="s">
        <v>10</v>
      </c>
      <c r="D16174" t="s">
        <v>6241</v>
      </c>
      <c r="E16174" t="s">
        <v>11801</v>
      </c>
    </row>
    <row r="16175" spans="1:5" x14ac:dyDescent="0.3">
      <c r="A16175" t="s">
        <v>13658</v>
      </c>
      <c r="B16175">
        <v>42</v>
      </c>
      <c r="C16175" t="s">
        <v>10</v>
      </c>
      <c r="D16175" t="s">
        <v>6241</v>
      </c>
      <c r="E16175" t="s">
        <v>13655</v>
      </c>
    </row>
    <row r="16176" spans="1:5" x14ac:dyDescent="0.3">
      <c r="A16176" t="s">
        <v>13658</v>
      </c>
      <c r="B16176">
        <v>43</v>
      </c>
      <c r="C16176" t="s">
        <v>10</v>
      </c>
      <c r="D16176" t="s">
        <v>6241</v>
      </c>
      <c r="E16176" t="s">
        <v>13656</v>
      </c>
    </row>
    <row r="16177" spans="1:5" x14ac:dyDescent="0.3">
      <c r="A16177" t="s">
        <v>13658</v>
      </c>
      <c r="B16177">
        <v>44</v>
      </c>
      <c r="C16177" t="s">
        <v>10</v>
      </c>
      <c r="D16177" t="s">
        <v>6241</v>
      </c>
      <c r="E16177" t="s">
        <v>13657</v>
      </c>
    </row>
    <row r="16178" spans="1:5" x14ac:dyDescent="0.3">
      <c r="A16178" t="s">
        <v>13658</v>
      </c>
      <c r="B16178">
        <v>138</v>
      </c>
      <c r="C16178" t="s">
        <v>10</v>
      </c>
      <c r="D16178" t="s">
        <v>6245</v>
      </c>
      <c r="E16178" t="s">
        <v>13659</v>
      </c>
    </row>
    <row r="16179" spans="1:5" x14ac:dyDescent="0.3">
      <c r="A16179" t="s">
        <v>13660</v>
      </c>
      <c r="B16179">
        <v>73</v>
      </c>
      <c r="C16179" t="s">
        <v>10</v>
      </c>
      <c r="D16179" t="s">
        <v>4547</v>
      </c>
      <c r="E16179" t="s">
        <v>6521</v>
      </c>
    </row>
    <row r="16180" spans="1:5" x14ac:dyDescent="0.3">
      <c r="A16180" t="s">
        <v>13660</v>
      </c>
      <c r="B16180">
        <v>78</v>
      </c>
      <c r="C16180" t="s">
        <v>10</v>
      </c>
      <c r="D16180" t="s">
        <v>4547</v>
      </c>
      <c r="E16180" t="s">
        <v>6239</v>
      </c>
    </row>
    <row r="16181" spans="1:5" x14ac:dyDescent="0.3">
      <c r="A16181" t="s">
        <v>13660</v>
      </c>
      <c r="B16181">
        <v>108</v>
      </c>
      <c r="C16181" t="s">
        <v>10</v>
      </c>
      <c r="D16181" t="s">
        <v>4547</v>
      </c>
      <c r="E16181" t="s">
        <v>12304</v>
      </c>
    </row>
    <row r="16182" spans="1:5" x14ac:dyDescent="0.3">
      <c r="A16182" t="s">
        <v>13660</v>
      </c>
      <c r="B16182">
        <v>115</v>
      </c>
      <c r="C16182" t="s">
        <v>10</v>
      </c>
      <c r="D16182" t="s">
        <v>4547</v>
      </c>
      <c r="E16182" t="s">
        <v>11841</v>
      </c>
    </row>
    <row r="16183" spans="1:5" x14ac:dyDescent="0.3">
      <c r="A16183" t="s">
        <v>13660</v>
      </c>
      <c r="B16183">
        <v>166</v>
      </c>
      <c r="C16183" t="s">
        <v>10</v>
      </c>
      <c r="D16183" t="s">
        <v>4547</v>
      </c>
      <c r="E16183" t="s">
        <v>6646</v>
      </c>
    </row>
    <row r="16184" spans="1:5" x14ac:dyDescent="0.3">
      <c r="A16184" t="s">
        <v>13660</v>
      </c>
      <c r="B16184">
        <v>183</v>
      </c>
      <c r="C16184" t="s">
        <v>10</v>
      </c>
      <c r="D16184" t="s">
        <v>4547</v>
      </c>
      <c r="E16184" t="s">
        <v>6646</v>
      </c>
    </row>
    <row r="16185" spans="1:5" x14ac:dyDescent="0.3">
      <c r="A16185" t="s">
        <v>13661</v>
      </c>
      <c r="B16185">
        <v>133</v>
      </c>
      <c r="C16185" t="s">
        <v>10</v>
      </c>
      <c r="D16185" t="s">
        <v>6241</v>
      </c>
      <c r="E16185" t="s">
        <v>13662</v>
      </c>
    </row>
    <row r="16186" spans="1:5" x14ac:dyDescent="0.3">
      <c r="A16186" t="s">
        <v>13661</v>
      </c>
      <c r="B16186">
        <v>244</v>
      </c>
      <c r="C16186" t="s">
        <v>10</v>
      </c>
      <c r="D16186" t="s">
        <v>6241</v>
      </c>
      <c r="E16186" t="s">
        <v>13662</v>
      </c>
    </row>
    <row r="16187" spans="1:5" x14ac:dyDescent="0.3">
      <c r="A16187" t="s">
        <v>13663</v>
      </c>
      <c r="B16187">
        <v>36</v>
      </c>
      <c r="C16187" t="s">
        <v>10</v>
      </c>
      <c r="D16187" t="s">
        <v>11</v>
      </c>
      <c r="E16187" t="s">
        <v>13664</v>
      </c>
    </row>
    <row r="16188" spans="1:5" x14ac:dyDescent="0.3">
      <c r="A16188" t="s">
        <v>13665</v>
      </c>
      <c r="B16188">
        <v>2030</v>
      </c>
      <c r="C16188" t="s">
        <v>10</v>
      </c>
      <c r="D16188" t="s">
        <v>11</v>
      </c>
      <c r="E16188" t="s">
        <v>13666</v>
      </c>
    </row>
    <row r="16189" spans="1:5" x14ac:dyDescent="0.3">
      <c r="A16189" t="s">
        <v>13665</v>
      </c>
      <c r="B16189">
        <v>1020</v>
      </c>
      <c r="C16189" t="s">
        <v>10</v>
      </c>
      <c r="D16189" t="s">
        <v>4547</v>
      </c>
      <c r="E16189" t="s">
        <v>11751</v>
      </c>
    </row>
    <row r="16190" spans="1:5" x14ac:dyDescent="0.3">
      <c r="A16190" t="s">
        <v>13665</v>
      </c>
      <c r="B16190">
        <v>2033</v>
      </c>
      <c r="C16190" t="s">
        <v>10</v>
      </c>
      <c r="D16190" t="s">
        <v>4547</v>
      </c>
      <c r="E16190" t="s">
        <v>11751</v>
      </c>
    </row>
    <row r="16191" spans="1:5" x14ac:dyDescent="0.3">
      <c r="A16191" t="s">
        <v>13665</v>
      </c>
      <c r="B16191">
        <v>542</v>
      </c>
      <c r="C16191" t="s">
        <v>10</v>
      </c>
      <c r="D16191" t="s">
        <v>6704</v>
      </c>
      <c r="E16191" t="s">
        <v>13667</v>
      </c>
    </row>
    <row r="16192" spans="1:5" x14ac:dyDescent="0.3">
      <c r="A16192" t="s">
        <v>13665</v>
      </c>
      <c r="B16192">
        <v>1221</v>
      </c>
      <c r="C16192" t="s">
        <v>10</v>
      </c>
      <c r="D16192" t="s">
        <v>6704</v>
      </c>
      <c r="E16192" t="s">
        <v>13668</v>
      </c>
    </row>
    <row r="16193" spans="1:5" x14ac:dyDescent="0.3">
      <c r="A16193" t="s">
        <v>13665</v>
      </c>
      <c r="B16193">
        <v>168</v>
      </c>
      <c r="C16193" t="s">
        <v>10</v>
      </c>
      <c r="D16193" t="s">
        <v>6241</v>
      </c>
      <c r="E16193" t="s">
        <v>13669</v>
      </c>
    </row>
    <row r="16194" spans="1:5" x14ac:dyDescent="0.3">
      <c r="A16194" t="s">
        <v>13665</v>
      </c>
      <c r="B16194">
        <v>236</v>
      </c>
      <c r="C16194" t="s">
        <v>10</v>
      </c>
      <c r="D16194" t="s">
        <v>6241</v>
      </c>
      <c r="E16194" t="s">
        <v>13670</v>
      </c>
    </row>
    <row r="16195" spans="1:5" x14ac:dyDescent="0.3">
      <c r="A16195" t="s">
        <v>13665</v>
      </c>
      <c r="B16195">
        <v>332</v>
      </c>
      <c r="C16195" t="s">
        <v>10</v>
      </c>
      <c r="D16195" t="s">
        <v>6241</v>
      </c>
      <c r="E16195" t="s">
        <v>13671</v>
      </c>
    </row>
    <row r="16196" spans="1:5" x14ac:dyDescent="0.3">
      <c r="A16196" t="s">
        <v>13665</v>
      </c>
      <c r="B16196">
        <v>334</v>
      </c>
      <c r="C16196" t="s">
        <v>10</v>
      </c>
      <c r="D16196" t="s">
        <v>6241</v>
      </c>
      <c r="E16196" t="s">
        <v>13672</v>
      </c>
    </row>
    <row r="16197" spans="1:5" x14ac:dyDescent="0.3">
      <c r="A16197" t="s">
        <v>13665</v>
      </c>
      <c r="B16197">
        <v>335</v>
      </c>
      <c r="C16197" t="s">
        <v>10</v>
      </c>
      <c r="D16197" t="s">
        <v>6241</v>
      </c>
      <c r="E16197" t="s">
        <v>13673</v>
      </c>
    </row>
    <row r="16198" spans="1:5" x14ac:dyDescent="0.3">
      <c r="A16198" t="s">
        <v>13665</v>
      </c>
      <c r="B16198">
        <v>411</v>
      </c>
      <c r="C16198" t="s">
        <v>10</v>
      </c>
      <c r="D16198" t="s">
        <v>6241</v>
      </c>
      <c r="E16198" t="s">
        <v>11484</v>
      </c>
    </row>
    <row r="16199" spans="1:5" x14ac:dyDescent="0.3">
      <c r="A16199" t="s">
        <v>13665</v>
      </c>
      <c r="B16199">
        <v>411</v>
      </c>
      <c r="C16199" t="s">
        <v>10</v>
      </c>
      <c r="D16199" t="s">
        <v>6241</v>
      </c>
      <c r="E16199" t="s">
        <v>11485</v>
      </c>
    </row>
    <row r="16200" spans="1:5" x14ac:dyDescent="0.3">
      <c r="A16200" t="s">
        <v>13665</v>
      </c>
      <c r="B16200">
        <v>481</v>
      </c>
      <c r="C16200" t="s">
        <v>10</v>
      </c>
      <c r="D16200" t="s">
        <v>6241</v>
      </c>
      <c r="E16200" t="s">
        <v>13674</v>
      </c>
    </row>
    <row r="16201" spans="1:5" x14ac:dyDescent="0.3">
      <c r="A16201" t="s">
        <v>13665</v>
      </c>
      <c r="B16201">
        <v>519</v>
      </c>
      <c r="C16201" t="s">
        <v>10</v>
      </c>
      <c r="D16201" t="s">
        <v>6241</v>
      </c>
      <c r="E16201" t="s">
        <v>13674</v>
      </c>
    </row>
    <row r="16202" spans="1:5" x14ac:dyDescent="0.3">
      <c r="A16202" t="s">
        <v>13665</v>
      </c>
      <c r="B16202">
        <v>1993</v>
      </c>
      <c r="C16202" t="s">
        <v>10</v>
      </c>
      <c r="D16202" t="s">
        <v>6241</v>
      </c>
      <c r="E16202" t="s">
        <v>7166</v>
      </c>
    </row>
    <row r="16203" spans="1:5" x14ac:dyDescent="0.3">
      <c r="A16203" t="s">
        <v>13665</v>
      </c>
      <c r="B16203">
        <v>1994</v>
      </c>
      <c r="C16203" t="s">
        <v>10</v>
      </c>
      <c r="D16203" t="s">
        <v>6241</v>
      </c>
      <c r="E16203" t="s">
        <v>11587</v>
      </c>
    </row>
    <row r="16204" spans="1:5" x14ac:dyDescent="0.3">
      <c r="A16204" t="s">
        <v>13665</v>
      </c>
      <c r="B16204">
        <v>1995</v>
      </c>
      <c r="C16204" t="s">
        <v>10</v>
      </c>
      <c r="D16204" t="s">
        <v>6241</v>
      </c>
      <c r="E16204" t="s">
        <v>13675</v>
      </c>
    </row>
    <row r="16205" spans="1:5" x14ac:dyDescent="0.3">
      <c r="A16205" t="s">
        <v>13665</v>
      </c>
      <c r="B16205">
        <v>2120</v>
      </c>
      <c r="C16205" t="s">
        <v>10</v>
      </c>
      <c r="D16205" t="s">
        <v>6241</v>
      </c>
      <c r="E16205" t="s">
        <v>7166</v>
      </c>
    </row>
    <row r="16206" spans="1:5" x14ac:dyDescent="0.3">
      <c r="A16206" t="s">
        <v>13665</v>
      </c>
      <c r="B16206">
        <v>2277</v>
      </c>
      <c r="C16206" t="s">
        <v>10</v>
      </c>
      <c r="D16206" t="s">
        <v>6241</v>
      </c>
      <c r="E16206" t="s">
        <v>7166</v>
      </c>
    </row>
    <row r="16207" spans="1:5" x14ac:dyDescent="0.3">
      <c r="A16207" t="s">
        <v>13665</v>
      </c>
      <c r="B16207">
        <v>2277</v>
      </c>
      <c r="C16207" t="s">
        <v>10</v>
      </c>
      <c r="D16207" t="s">
        <v>6241</v>
      </c>
      <c r="E16207" t="s">
        <v>6781</v>
      </c>
    </row>
    <row r="16208" spans="1:5" x14ac:dyDescent="0.3">
      <c r="A16208" t="s">
        <v>13665</v>
      </c>
      <c r="B16208">
        <v>2278</v>
      </c>
      <c r="C16208" t="s">
        <v>10</v>
      </c>
      <c r="D16208" t="s">
        <v>6241</v>
      </c>
      <c r="E16208" t="s">
        <v>13676</v>
      </c>
    </row>
    <row r="16209" spans="1:5" x14ac:dyDescent="0.3">
      <c r="A16209" t="s">
        <v>13665</v>
      </c>
      <c r="B16209">
        <v>2278</v>
      </c>
      <c r="C16209" t="s">
        <v>10</v>
      </c>
      <c r="D16209" t="s">
        <v>6241</v>
      </c>
      <c r="E16209" t="s">
        <v>13677</v>
      </c>
    </row>
    <row r="16210" spans="1:5" x14ac:dyDescent="0.3">
      <c r="A16210" t="s">
        <v>13665</v>
      </c>
      <c r="B16210">
        <v>2279</v>
      </c>
      <c r="C16210" t="s">
        <v>10</v>
      </c>
      <c r="D16210" t="s">
        <v>6241</v>
      </c>
      <c r="E16210" t="s">
        <v>12860</v>
      </c>
    </row>
    <row r="16211" spans="1:5" x14ac:dyDescent="0.3">
      <c r="A16211" t="s">
        <v>13665</v>
      </c>
      <c r="B16211">
        <v>2279</v>
      </c>
      <c r="C16211" t="s">
        <v>10</v>
      </c>
      <c r="D16211" t="s">
        <v>6241</v>
      </c>
      <c r="E16211" t="s">
        <v>12861</v>
      </c>
    </row>
    <row r="16212" spans="1:5" x14ac:dyDescent="0.3">
      <c r="A16212" t="s">
        <v>13665</v>
      </c>
      <c r="B16212">
        <v>2418</v>
      </c>
      <c r="C16212" t="s">
        <v>10</v>
      </c>
      <c r="D16212" t="s">
        <v>6241</v>
      </c>
      <c r="E16212" t="s">
        <v>13678</v>
      </c>
    </row>
    <row r="16213" spans="1:5" x14ac:dyDescent="0.3">
      <c r="A16213" t="s">
        <v>13665</v>
      </c>
      <c r="B16213">
        <v>1218</v>
      </c>
      <c r="C16213" t="s">
        <v>10</v>
      </c>
      <c r="D16213" t="s">
        <v>6444</v>
      </c>
      <c r="E16213" t="s">
        <v>13679</v>
      </c>
    </row>
    <row r="16214" spans="1:5" x14ac:dyDescent="0.3">
      <c r="A16214" t="s">
        <v>13665</v>
      </c>
      <c r="B16214">
        <v>1218</v>
      </c>
      <c r="C16214" t="s">
        <v>10</v>
      </c>
      <c r="D16214" t="s">
        <v>6444</v>
      </c>
      <c r="E16214" t="s">
        <v>13680</v>
      </c>
    </row>
    <row r="16215" spans="1:5" x14ac:dyDescent="0.3">
      <c r="A16215" t="s">
        <v>13665</v>
      </c>
      <c r="B16215">
        <v>1794</v>
      </c>
      <c r="C16215" t="s">
        <v>10</v>
      </c>
      <c r="D16215" t="s">
        <v>6444</v>
      </c>
      <c r="E16215" t="s">
        <v>13681</v>
      </c>
    </row>
    <row r="16216" spans="1:5" x14ac:dyDescent="0.3">
      <c r="A16216" t="s">
        <v>13682</v>
      </c>
      <c r="B16216">
        <v>156</v>
      </c>
      <c r="C16216" t="s">
        <v>10</v>
      </c>
      <c r="D16216" t="s">
        <v>6241</v>
      </c>
      <c r="E16216" t="s">
        <v>10989</v>
      </c>
    </row>
    <row r="16217" spans="1:5" x14ac:dyDescent="0.3">
      <c r="A16217" t="s">
        <v>13682</v>
      </c>
      <c r="B16217">
        <v>156</v>
      </c>
      <c r="C16217" t="s">
        <v>10</v>
      </c>
      <c r="D16217" t="s">
        <v>6241</v>
      </c>
      <c r="E16217" t="s">
        <v>8596</v>
      </c>
    </row>
    <row r="16218" spans="1:5" x14ac:dyDescent="0.3">
      <c r="A16218" t="s">
        <v>13682</v>
      </c>
      <c r="B16218">
        <v>307</v>
      </c>
      <c r="C16218" t="s">
        <v>10</v>
      </c>
      <c r="D16218" t="s">
        <v>6241</v>
      </c>
      <c r="E16218" t="s">
        <v>6613</v>
      </c>
    </row>
    <row r="16219" spans="1:5" x14ac:dyDescent="0.3">
      <c r="A16219" t="s">
        <v>13683</v>
      </c>
      <c r="B16219">
        <v>104</v>
      </c>
      <c r="C16219" t="s">
        <v>10</v>
      </c>
      <c r="D16219" t="s">
        <v>6795</v>
      </c>
      <c r="E16219" t="s">
        <v>12600</v>
      </c>
    </row>
    <row r="16220" spans="1:5" x14ac:dyDescent="0.3">
      <c r="A16220" t="s">
        <v>13683</v>
      </c>
      <c r="B16220">
        <v>88</v>
      </c>
      <c r="C16220" t="s">
        <v>10</v>
      </c>
      <c r="D16220" t="s">
        <v>6245</v>
      </c>
      <c r="E16220" t="s">
        <v>13684</v>
      </c>
    </row>
    <row r="16221" spans="1:5" x14ac:dyDescent="0.3">
      <c r="A16221" t="s">
        <v>13685</v>
      </c>
      <c r="B16221">
        <v>42</v>
      </c>
      <c r="C16221" t="s">
        <v>10</v>
      </c>
      <c r="D16221" t="s">
        <v>4547</v>
      </c>
      <c r="E16221" t="s">
        <v>11751</v>
      </c>
    </row>
    <row r="16222" spans="1:5" x14ac:dyDescent="0.3">
      <c r="A16222" t="s">
        <v>13686</v>
      </c>
      <c r="B16222">
        <v>467</v>
      </c>
      <c r="C16222" t="s">
        <v>10</v>
      </c>
      <c r="D16222" t="s">
        <v>11</v>
      </c>
      <c r="E16222" t="s">
        <v>13687</v>
      </c>
    </row>
    <row r="16223" spans="1:5" x14ac:dyDescent="0.3">
      <c r="A16223" t="s">
        <v>13686</v>
      </c>
      <c r="B16223">
        <v>904</v>
      </c>
      <c r="C16223" t="s">
        <v>10</v>
      </c>
      <c r="D16223" t="s">
        <v>11</v>
      </c>
      <c r="E16223" t="s">
        <v>13688</v>
      </c>
    </row>
    <row r="16224" spans="1:5" x14ac:dyDescent="0.3">
      <c r="A16224" t="s">
        <v>13686</v>
      </c>
      <c r="B16224">
        <v>470</v>
      </c>
      <c r="C16224" t="s">
        <v>10</v>
      </c>
      <c r="D16224" t="s">
        <v>4547</v>
      </c>
      <c r="E16224" t="s">
        <v>11751</v>
      </c>
    </row>
    <row r="16225" spans="1:5" x14ac:dyDescent="0.3">
      <c r="A16225" t="s">
        <v>13686</v>
      </c>
      <c r="B16225">
        <v>909</v>
      </c>
      <c r="C16225" t="s">
        <v>10</v>
      </c>
      <c r="D16225" t="s">
        <v>4547</v>
      </c>
      <c r="E16225" t="s">
        <v>11751</v>
      </c>
    </row>
    <row r="16226" spans="1:5" x14ac:dyDescent="0.3">
      <c r="A16226" t="s">
        <v>13686</v>
      </c>
      <c r="B16226">
        <v>920</v>
      </c>
      <c r="C16226" t="s">
        <v>10</v>
      </c>
      <c r="D16226" t="s">
        <v>3130</v>
      </c>
      <c r="E16226" t="s">
        <v>3131</v>
      </c>
    </row>
    <row r="16227" spans="1:5" x14ac:dyDescent="0.3">
      <c r="A16227" t="s">
        <v>13686</v>
      </c>
      <c r="B16227">
        <v>785</v>
      </c>
      <c r="C16227" t="s">
        <v>10</v>
      </c>
      <c r="D16227" t="s">
        <v>6241</v>
      </c>
      <c r="E16227" t="s">
        <v>13656</v>
      </c>
    </row>
    <row r="16228" spans="1:5" x14ac:dyDescent="0.3">
      <c r="A16228" t="s">
        <v>13686</v>
      </c>
      <c r="B16228">
        <v>944</v>
      </c>
      <c r="C16228" t="s">
        <v>10</v>
      </c>
      <c r="D16228" t="s">
        <v>6241</v>
      </c>
      <c r="E16228" t="s">
        <v>11801</v>
      </c>
    </row>
    <row r="16229" spans="1:5" x14ac:dyDescent="0.3">
      <c r="A16229" t="s">
        <v>13686</v>
      </c>
      <c r="B16229">
        <v>944</v>
      </c>
      <c r="C16229" t="s">
        <v>10</v>
      </c>
      <c r="D16229" t="s">
        <v>6241</v>
      </c>
      <c r="E16229" t="s">
        <v>12252</v>
      </c>
    </row>
    <row r="16230" spans="1:5" x14ac:dyDescent="0.3">
      <c r="A16230" t="s">
        <v>13686</v>
      </c>
      <c r="B16230">
        <v>945</v>
      </c>
      <c r="C16230" t="s">
        <v>10</v>
      </c>
      <c r="D16230" t="s">
        <v>6241</v>
      </c>
      <c r="E16230" t="s">
        <v>13368</v>
      </c>
    </row>
    <row r="16231" spans="1:5" x14ac:dyDescent="0.3">
      <c r="A16231" t="s">
        <v>13686</v>
      </c>
      <c r="B16231">
        <v>947</v>
      </c>
      <c r="C16231" t="s">
        <v>10</v>
      </c>
      <c r="D16231" t="s">
        <v>6241</v>
      </c>
      <c r="E16231" t="s">
        <v>11587</v>
      </c>
    </row>
    <row r="16232" spans="1:5" x14ac:dyDescent="0.3">
      <c r="A16232" t="s">
        <v>13686</v>
      </c>
      <c r="B16232">
        <v>1010</v>
      </c>
      <c r="C16232" t="s">
        <v>10</v>
      </c>
      <c r="D16232" t="s">
        <v>6241</v>
      </c>
      <c r="E16232" t="s">
        <v>13369</v>
      </c>
    </row>
    <row r="16233" spans="1:5" x14ac:dyDescent="0.3">
      <c r="A16233" t="s">
        <v>13686</v>
      </c>
      <c r="B16233">
        <v>1193</v>
      </c>
      <c r="C16233" t="s">
        <v>10</v>
      </c>
      <c r="D16233" t="s">
        <v>6241</v>
      </c>
      <c r="E16233" t="s">
        <v>11801</v>
      </c>
    </row>
    <row r="16234" spans="1:5" x14ac:dyDescent="0.3">
      <c r="A16234" t="s">
        <v>13686</v>
      </c>
      <c r="B16234">
        <v>1193</v>
      </c>
      <c r="C16234" t="s">
        <v>10</v>
      </c>
      <c r="D16234" t="s">
        <v>6241</v>
      </c>
      <c r="E16234" t="s">
        <v>12252</v>
      </c>
    </row>
    <row r="16235" spans="1:5" x14ac:dyDescent="0.3">
      <c r="A16235" t="s">
        <v>13686</v>
      </c>
      <c r="B16235">
        <v>1194</v>
      </c>
      <c r="C16235" t="s">
        <v>10</v>
      </c>
      <c r="D16235" t="s">
        <v>6241</v>
      </c>
      <c r="E16235" t="s">
        <v>13368</v>
      </c>
    </row>
    <row r="16236" spans="1:5" x14ac:dyDescent="0.3">
      <c r="A16236" t="s">
        <v>13686</v>
      </c>
      <c r="B16236">
        <v>1196</v>
      </c>
      <c r="C16236" t="s">
        <v>10</v>
      </c>
      <c r="D16236" t="s">
        <v>6241</v>
      </c>
      <c r="E16236" t="s">
        <v>11587</v>
      </c>
    </row>
    <row r="16237" spans="1:5" x14ac:dyDescent="0.3">
      <c r="A16237" t="s">
        <v>13686</v>
      </c>
      <c r="B16237">
        <v>1262</v>
      </c>
      <c r="C16237" t="s">
        <v>10</v>
      </c>
      <c r="D16237" t="s">
        <v>6241</v>
      </c>
      <c r="E16237" t="s">
        <v>6408</v>
      </c>
    </row>
    <row r="16238" spans="1:5" x14ac:dyDescent="0.3">
      <c r="A16238" t="s">
        <v>13686</v>
      </c>
      <c r="B16238">
        <v>1265</v>
      </c>
      <c r="C16238" t="s">
        <v>10</v>
      </c>
      <c r="D16238" t="s">
        <v>6241</v>
      </c>
      <c r="E16238" t="s">
        <v>13369</v>
      </c>
    </row>
    <row r="16239" spans="1:5" x14ac:dyDescent="0.3">
      <c r="A16239" t="s">
        <v>13686</v>
      </c>
      <c r="B16239">
        <v>1435</v>
      </c>
      <c r="C16239" t="s">
        <v>10</v>
      </c>
      <c r="D16239" t="s">
        <v>6241</v>
      </c>
      <c r="E16239" t="s">
        <v>6781</v>
      </c>
    </row>
    <row r="16240" spans="1:5" x14ac:dyDescent="0.3">
      <c r="A16240" t="s">
        <v>13686</v>
      </c>
      <c r="B16240">
        <v>1436</v>
      </c>
      <c r="C16240" t="s">
        <v>10</v>
      </c>
      <c r="D16240" t="s">
        <v>6241</v>
      </c>
      <c r="E16240" t="s">
        <v>12076</v>
      </c>
    </row>
    <row r="16241" spans="1:5" x14ac:dyDescent="0.3">
      <c r="A16241" t="s">
        <v>13686</v>
      </c>
      <c r="B16241">
        <v>1436</v>
      </c>
      <c r="C16241" t="s">
        <v>10</v>
      </c>
      <c r="D16241" t="s">
        <v>6241</v>
      </c>
      <c r="E16241" t="s">
        <v>12078</v>
      </c>
    </row>
    <row r="16242" spans="1:5" x14ac:dyDescent="0.3">
      <c r="A16242" t="s">
        <v>13686</v>
      </c>
      <c r="B16242">
        <v>1437</v>
      </c>
      <c r="C16242" t="s">
        <v>10</v>
      </c>
      <c r="D16242" t="s">
        <v>6241</v>
      </c>
      <c r="E16242" t="s">
        <v>9125</v>
      </c>
    </row>
    <row r="16243" spans="1:5" x14ac:dyDescent="0.3">
      <c r="A16243" t="s">
        <v>13686</v>
      </c>
      <c r="B16243">
        <v>1440</v>
      </c>
      <c r="C16243" t="s">
        <v>10</v>
      </c>
      <c r="D16243" t="s">
        <v>6241</v>
      </c>
      <c r="E16243" t="s">
        <v>13370</v>
      </c>
    </row>
    <row r="16244" spans="1:5" x14ac:dyDescent="0.3">
      <c r="A16244" t="s">
        <v>13686</v>
      </c>
      <c r="B16244">
        <v>1530</v>
      </c>
      <c r="C16244" t="s">
        <v>10</v>
      </c>
      <c r="D16244" t="s">
        <v>6241</v>
      </c>
      <c r="E16244" t="s">
        <v>6781</v>
      </c>
    </row>
    <row r="16245" spans="1:5" x14ac:dyDescent="0.3">
      <c r="A16245" t="s">
        <v>13686</v>
      </c>
      <c r="B16245">
        <v>1531</v>
      </c>
      <c r="C16245" t="s">
        <v>10</v>
      </c>
      <c r="D16245" t="s">
        <v>6241</v>
      </c>
      <c r="E16245" t="s">
        <v>12076</v>
      </c>
    </row>
    <row r="16246" spans="1:5" x14ac:dyDescent="0.3">
      <c r="A16246" t="s">
        <v>13686</v>
      </c>
      <c r="B16246">
        <v>1531</v>
      </c>
      <c r="C16246" t="s">
        <v>10</v>
      </c>
      <c r="D16246" t="s">
        <v>6241</v>
      </c>
      <c r="E16246" t="s">
        <v>12078</v>
      </c>
    </row>
    <row r="16247" spans="1:5" x14ac:dyDescent="0.3">
      <c r="A16247" t="s">
        <v>13686</v>
      </c>
      <c r="B16247">
        <v>1532</v>
      </c>
      <c r="C16247" t="s">
        <v>10</v>
      </c>
      <c r="D16247" t="s">
        <v>6241</v>
      </c>
      <c r="E16247" t="s">
        <v>9125</v>
      </c>
    </row>
    <row r="16248" spans="1:5" x14ac:dyDescent="0.3">
      <c r="A16248" t="s">
        <v>13686</v>
      </c>
      <c r="B16248">
        <v>597</v>
      </c>
      <c r="C16248" t="s">
        <v>10</v>
      </c>
      <c r="D16248" t="s">
        <v>6795</v>
      </c>
      <c r="E16248" t="s">
        <v>13371</v>
      </c>
    </row>
    <row r="16249" spans="1:5" x14ac:dyDescent="0.3">
      <c r="A16249" t="s">
        <v>13686</v>
      </c>
      <c r="B16249">
        <v>692</v>
      </c>
      <c r="C16249" t="s">
        <v>10</v>
      </c>
      <c r="D16249" t="s">
        <v>6795</v>
      </c>
      <c r="E16249" t="s">
        <v>13372</v>
      </c>
    </row>
    <row r="16250" spans="1:5" x14ac:dyDescent="0.3">
      <c r="A16250" t="s">
        <v>13686</v>
      </c>
      <c r="B16250">
        <v>693</v>
      </c>
      <c r="C16250" t="s">
        <v>10</v>
      </c>
      <c r="D16250" t="s">
        <v>6795</v>
      </c>
      <c r="E16250" t="s">
        <v>13373</v>
      </c>
    </row>
    <row r="16251" spans="1:5" x14ac:dyDescent="0.3">
      <c r="A16251" t="s">
        <v>13686</v>
      </c>
      <c r="B16251">
        <v>694</v>
      </c>
      <c r="C16251" t="s">
        <v>10</v>
      </c>
      <c r="D16251" t="s">
        <v>6795</v>
      </c>
      <c r="E16251" t="s">
        <v>13374</v>
      </c>
    </row>
    <row r="16252" spans="1:5" x14ac:dyDescent="0.3">
      <c r="A16252" t="s">
        <v>13689</v>
      </c>
      <c r="B16252">
        <v>197</v>
      </c>
      <c r="C16252" t="s">
        <v>3137</v>
      </c>
      <c r="D16252" t="s">
        <v>3138</v>
      </c>
      <c r="E16252" t="s">
        <v>13690</v>
      </c>
    </row>
    <row r="16253" spans="1:5" x14ac:dyDescent="0.3">
      <c r="A16253" t="s">
        <v>13691</v>
      </c>
      <c r="B16253">
        <v>32</v>
      </c>
      <c r="C16253" t="s">
        <v>3137</v>
      </c>
      <c r="D16253" t="s">
        <v>3138</v>
      </c>
      <c r="E16253" t="s">
        <v>6433</v>
      </c>
    </row>
    <row r="16254" spans="1:5" x14ac:dyDescent="0.3">
      <c r="A16254" t="s">
        <v>13691</v>
      </c>
      <c r="B16254">
        <v>125</v>
      </c>
      <c r="C16254" t="s">
        <v>10</v>
      </c>
      <c r="D16254" t="s">
        <v>6795</v>
      </c>
      <c r="E16254" t="s">
        <v>13380</v>
      </c>
    </row>
    <row r="16255" spans="1:5" x14ac:dyDescent="0.3">
      <c r="A16255" t="s">
        <v>13691</v>
      </c>
      <c r="B16255">
        <v>139</v>
      </c>
      <c r="C16255" t="s">
        <v>10</v>
      </c>
      <c r="D16255" t="s">
        <v>6795</v>
      </c>
      <c r="E16255" t="s">
        <v>12730</v>
      </c>
    </row>
    <row r="16256" spans="1:5" x14ac:dyDescent="0.3">
      <c r="A16256" t="s">
        <v>13691</v>
      </c>
      <c r="B16256">
        <v>124</v>
      </c>
      <c r="C16256" t="s">
        <v>10</v>
      </c>
      <c r="D16256" t="s">
        <v>6245</v>
      </c>
      <c r="E16256" t="s">
        <v>13692</v>
      </c>
    </row>
    <row r="16257" spans="1:6" x14ac:dyDescent="0.3">
      <c r="A16257" t="s">
        <v>13693</v>
      </c>
      <c r="B16257">
        <v>55</v>
      </c>
      <c r="C16257" t="s">
        <v>10</v>
      </c>
      <c r="D16257" t="s">
        <v>11</v>
      </c>
      <c r="E16257" t="s">
        <v>13694</v>
      </c>
    </row>
    <row r="16258" spans="1:6" x14ac:dyDescent="0.3">
      <c r="A16258" t="s">
        <v>13695</v>
      </c>
      <c r="B16258">
        <v>1446</v>
      </c>
      <c r="C16258" t="s">
        <v>6</v>
      </c>
      <c r="D16258" t="s">
        <v>7305</v>
      </c>
      <c r="E16258" t="s">
        <v>7306</v>
      </c>
      <c r="F16258" t="s">
        <v>7307</v>
      </c>
    </row>
    <row r="16259" spans="1:6" x14ac:dyDescent="0.3">
      <c r="A16259" t="s">
        <v>13695</v>
      </c>
      <c r="B16259">
        <v>1390</v>
      </c>
      <c r="C16259" t="s">
        <v>10</v>
      </c>
      <c r="D16259" t="s">
        <v>6241</v>
      </c>
      <c r="E16259" t="s">
        <v>13696</v>
      </c>
    </row>
    <row r="16260" spans="1:6" x14ac:dyDescent="0.3">
      <c r="A16260" t="s">
        <v>13695</v>
      </c>
      <c r="B16260">
        <v>1390</v>
      </c>
      <c r="C16260" t="s">
        <v>10</v>
      </c>
      <c r="D16260" t="s">
        <v>6241</v>
      </c>
      <c r="E16260" t="s">
        <v>13697</v>
      </c>
    </row>
    <row r="16261" spans="1:6" x14ac:dyDescent="0.3">
      <c r="A16261" t="s">
        <v>13695</v>
      </c>
      <c r="B16261">
        <v>1390</v>
      </c>
      <c r="C16261" t="s">
        <v>10</v>
      </c>
      <c r="D16261" t="s">
        <v>6241</v>
      </c>
      <c r="E16261" t="s">
        <v>13698</v>
      </c>
    </row>
    <row r="16262" spans="1:6" x14ac:dyDescent="0.3">
      <c r="A16262" t="s">
        <v>13695</v>
      </c>
      <c r="B16262">
        <v>1390</v>
      </c>
      <c r="C16262" t="s">
        <v>10</v>
      </c>
      <c r="D16262" t="s">
        <v>6241</v>
      </c>
      <c r="E16262" t="s">
        <v>13699</v>
      </c>
    </row>
    <row r="16263" spans="1:6" x14ac:dyDescent="0.3">
      <c r="A16263" t="s">
        <v>13700</v>
      </c>
      <c r="B16263">
        <v>167</v>
      </c>
      <c r="C16263" t="s">
        <v>10</v>
      </c>
      <c r="D16263" t="s">
        <v>6241</v>
      </c>
      <c r="E16263" t="s">
        <v>8520</v>
      </c>
    </row>
    <row r="16264" spans="1:6" x14ac:dyDescent="0.3">
      <c r="A16264" t="s">
        <v>13700</v>
      </c>
      <c r="B16264">
        <v>171</v>
      </c>
      <c r="C16264" t="s">
        <v>10</v>
      </c>
      <c r="D16264" t="s">
        <v>6241</v>
      </c>
      <c r="E16264" t="s">
        <v>13701</v>
      </c>
    </row>
    <row r="16265" spans="1:6" x14ac:dyDescent="0.3">
      <c r="A16265" t="s">
        <v>13700</v>
      </c>
      <c r="B16265">
        <v>171</v>
      </c>
      <c r="C16265" t="s">
        <v>10</v>
      </c>
      <c r="D16265" t="s">
        <v>6241</v>
      </c>
      <c r="E16265" t="s">
        <v>10903</v>
      </c>
    </row>
    <row r="16266" spans="1:6" x14ac:dyDescent="0.3">
      <c r="A16266" t="s">
        <v>13700</v>
      </c>
      <c r="B16266">
        <v>172</v>
      </c>
      <c r="C16266" t="s">
        <v>10</v>
      </c>
      <c r="D16266" t="s">
        <v>6241</v>
      </c>
      <c r="E16266" t="s">
        <v>13702</v>
      </c>
    </row>
    <row r="16267" spans="1:6" x14ac:dyDescent="0.3">
      <c r="A16267" t="s">
        <v>13700</v>
      </c>
      <c r="B16267">
        <v>172</v>
      </c>
      <c r="C16267" t="s">
        <v>10</v>
      </c>
      <c r="D16267" t="s">
        <v>6241</v>
      </c>
      <c r="E16267" t="s">
        <v>13703</v>
      </c>
    </row>
    <row r="16268" spans="1:6" x14ac:dyDescent="0.3">
      <c r="A16268" t="s">
        <v>13700</v>
      </c>
      <c r="B16268">
        <v>173</v>
      </c>
      <c r="C16268" t="s">
        <v>10</v>
      </c>
      <c r="D16268" t="s">
        <v>6241</v>
      </c>
      <c r="E16268" t="s">
        <v>13187</v>
      </c>
    </row>
    <row r="16269" spans="1:6" x14ac:dyDescent="0.3">
      <c r="A16269" t="s">
        <v>13700</v>
      </c>
      <c r="B16269">
        <v>388</v>
      </c>
      <c r="C16269" t="s">
        <v>10</v>
      </c>
      <c r="D16269" t="s">
        <v>6241</v>
      </c>
      <c r="E16269" t="s">
        <v>8520</v>
      </c>
    </row>
    <row r="16270" spans="1:6" x14ac:dyDescent="0.3">
      <c r="A16270" t="s">
        <v>13700</v>
      </c>
      <c r="B16270">
        <v>392</v>
      </c>
      <c r="C16270" t="s">
        <v>10</v>
      </c>
      <c r="D16270" t="s">
        <v>6241</v>
      </c>
      <c r="E16270" t="s">
        <v>13701</v>
      </c>
    </row>
    <row r="16271" spans="1:6" x14ac:dyDescent="0.3">
      <c r="A16271" t="s">
        <v>13700</v>
      </c>
      <c r="B16271">
        <v>392</v>
      </c>
      <c r="C16271" t="s">
        <v>10</v>
      </c>
      <c r="D16271" t="s">
        <v>6241</v>
      </c>
      <c r="E16271" t="s">
        <v>10903</v>
      </c>
    </row>
    <row r="16272" spans="1:6" x14ac:dyDescent="0.3">
      <c r="A16272" t="s">
        <v>13700</v>
      </c>
      <c r="B16272">
        <v>393</v>
      </c>
      <c r="C16272" t="s">
        <v>10</v>
      </c>
      <c r="D16272" t="s">
        <v>6241</v>
      </c>
      <c r="E16272" t="s">
        <v>13702</v>
      </c>
    </row>
    <row r="16273" spans="1:5" x14ac:dyDescent="0.3">
      <c r="A16273" t="s">
        <v>13700</v>
      </c>
      <c r="B16273">
        <v>393</v>
      </c>
      <c r="C16273" t="s">
        <v>10</v>
      </c>
      <c r="D16273" t="s">
        <v>6241</v>
      </c>
      <c r="E16273" t="s">
        <v>13703</v>
      </c>
    </row>
    <row r="16274" spans="1:5" x14ac:dyDescent="0.3">
      <c r="A16274" t="s">
        <v>13700</v>
      </c>
      <c r="B16274">
        <v>394</v>
      </c>
      <c r="C16274" t="s">
        <v>10</v>
      </c>
      <c r="D16274" t="s">
        <v>6241</v>
      </c>
      <c r="E16274" t="s">
        <v>13187</v>
      </c>
    </row>
    <row r="16275" spans="1:5" x14ac:dyDescent="0.3">
      <c r="A16275" t="s">
        <v>13700</v>
      </c>
      <c r="B16275">
        <v>132</v>
      </c>
      <c r="C16275" t="s">
        <v>10</v>
      </c>
      <c r="D16275" t="s">
        <v>3221</v>
      </c>
      <c r="E16275" t="s">
        <v>13704</v>
      </c>
    </row>
    <row r="16276" spans="1:5" x14ac:dyDescent="0.3">
      <c r="A16276" t="s">
        <v>13700</v>
      </c>
      <c r="B16276">
        <v>132</v>
      </c>
      <c r="C16276" t="s">
        <v>10</v>
      </c>
      <c r="D16276" t="s">
        <v>3221</v>
      </c>
      <c r="E16276" t="s">
        <v>13705</v>
      </c>
    </row>
    <row r="16277" spans="1:5" x14ac:dyDescent="0.3">
      <c r="A16277" t="s">
        <v>13700</v>
      </c>
      <c r="B16277">
        <v>225</v>
      </c>
      <c r="C16277" t="s">
        <v>10</v>
      </c>
      <c r="D16277" t="s">
        <v>3221</v>
      </c>
      <c r="E16277" t="s">
        <v>13706</v>
      </c>
    </row>
    <row r="16278" spans="1:5" x14ac:dyDescent="0.3">
      <c r="A16278" t="s">
        <v>13700</v>
      </c>
      <c r="B16278">
        <v>450</v>
      </c>
      <c r="C16278" t="s">
        <v>10</v>
      </c>
      <c r="D16278" t="s">
        <v>3221</v>
      </c>
      <c r="E16278" t="s">
        <v>13706</v>
      </c>
    </row>
    <row r="16279" spans="1:5" x14ac:dyDescent="0.3">
      <c r="A16279" t="s">
        <v>13700</v>
      </c>
      <c r="B16279">
        <v>38</v>
      </c>
      <c r="C16279" t="s">
        <v>10</v>
      </c>
      <c r="D16279" t="s">
        <v>6795</v>
      </c>
      <c r="E16279" t="s">
        <v>13707</v>
      </c>
    </row>
    <row r="16280" spans="1:5" x14ac:dyDescent="0.3">
      <c r="A16280" t="s">
        <v>13700</v>
      </c>
      <c r="B16280">
        <v>74</v>
      </c>
      <c r="C16280" t="s">
        <v>10</v>
      </c>
      <c r="D16280" t="s">
        <v>6795</v>
      </c>
      <c r="E16280" t="s">
        <v>13707</v>
      </c>
    </row>
    <row r="16281" spans="1:5" x14ac:dyDescent="0.3">
      <c r="A16281" t="s">
        <v>13708</v>
      </c>
      <c r="B16281">
        <v>228</v>
      </c>
      <c r="C16281" t="s">
        <v>6</v>
      </c>
      <c r="D16281" t="s">
        <v>6411</v>
      </c>
      <c r="E16281" t="s">
        <v>13709</v>
      </c>
    </row>
    <row r="16282" spans="1:5" x14ac:dyDescent="0.3">
      <c r="A16282" t="s">
        <v>13708</v>
      </c>
      <c r="B16282">
        <v>228</v>
      </c>
      <c r="C16282" t="s">
        <v>6</v>
      </c>
      <c r="D16282" t="s">
        <v>6411</v>
      </c>
      <c r="E16282" t="s">
        <v>13710</v>
      </c>
    </row>
    <row r="16283" spans="1:5" x14ac:dyDescent="0.3">
      <c r="A16283" t="s">
        <v>13708</v>
      </c>
      <c r="B16283">
        <v>137</v>
      </c>
      <c r="C16283" t="s">
        <v>10</v>
      </c>
      <c r="D16283" t="s">
        <v>4547</v>
      </c>
      <c r="E16283" t="s">
        <v>6239</v>
      </c>
    </row>
    <row r="16284" spans="1:5" x14ac:dyDescent="0.3">
      <c r="A16284" t="s">
        <v>13708</v>
      </c>
      <c r="B16284">
        <v>153</v>
      </c>
      <c r="C16284" t="s">
        <v>10</v>
      </c>
      <c r="D16284" t="s">
        <v>4547</v>
      </c>
      <c r="E16284" t="s">
        <v>6521</v>
      </c>
    </row>
    <row r="16285" spans="1:5" x14ac:dyDescent="0.3">
      <c r="A16285" t="s">
        <v>13708</v>
      </c>
      <c r="B16285">
        <v>192</v>
      </c>
      <c r="C16285" t="s">
        <v>10</v>
      </c>
      <c r="D16285" t="s">
        <v>4547</v>
      </c>
      <c r="E16285" t="s">
        <v>6239</v>
      </c>
    </row>
    <row r="16286" spans="1:5" x14ac:dyDescent="0.3">
      <c r="A16286" t="s">
        <v>13708</v>
      </c>
      <c r="B16286">
        <v>520</v>
      </c>
      <c r="C16286" t="s">
        <v>10</v>
      </c>
      <c r="D16286" t="s">
        <v>6241</v>
      </c>
      <c r="E16286" t="s">
        <v>6402</v>
      </c>
    </row>
    <row r="16287" spans="1:5" x14ac:dyDescent="0.3">
      <c r="A16287" t="s">
        <v>13708</v>
      </c>
      <c r="B16287">
        <v>783</v>
      </c>
      <c r="C16287" t="s">
        <v>10</v>
      </c>
      <c r="D16287" t="s">
        <v>6241</v>
      </c>
      <c r="E16287" t="s">
        <v>13711</v>
      </c>
    </row>
    <row r="16288" spans="1:5" x14ac:dyDescent="0.3">
      <c r="A16288" t="s">
        <v>13708</v>
      </c>
      <c r="B16288">
        <v>783</v>
      </c>
      <c r="C16288" t="s">
        <v>10</v>
      </c>
      <c r="D16288" t="s">
        <v>6241</v>
      </c>
      <c r="E16288" t="s">
        <v>13712</v>
      </c>
    </row>
    <row r="16289" spans="1:5" x14ac:dyDescent="0.3">
      <c r="A16289" t="s">
        <v>13708</v>
      </c>
      <c r="B16289">
        <v>1008</v>
      </c>
      <c r="C16289" t="s">
        <v>10</v>
      </c>
      <c r="D16289" t="s">
        <v>6241</v>
      </c>
      <c r="E16289" t="s">
        <v>13713</v>
      </c>
    </row>
    <row r="16290" spans="1:5" x14ac:dyDescent="0.3">
      <c r="A16290" t="s">
        <v>13708</v>
      </c>
      <c r="B16290">
        <v>1008</v>
      </c>
      <c r="C16290" t="s">
        <v>10</v>
      </c>
      <c r="D16290" t="s">
        <v>6241</v>
      </c>
      <c r="E16290" t="s">
        <v>13714</v>
      </c>
    </row>
    <row r="16291" spans="1:5" x14ac:dyDescent="0.3">
      <c r="A16291" t="s">
        <v>13708</v>
      </c>
      <c r="B16291">
        <v>1008</v>
      </c>
      <c r="C16291" t="s">
        <v>10</v>
      </c>
      <c r="D16291" t="s">
        <v>6241</v>
      </c>
      <c r="E16291" t="s">
        <v>13697</v>
      </c>
    </row>
    <row r="16292" spans="1:5" x14ac:dyDescent="0.3">
      <c r="A16292" t="s">
        <v>13708</v>
      </c>
      <c r="B16292">
        <v>1008</v>
      </c>
      <c r="C16292" t="s">
        <v>10</v>
      </c>
      <c r="D16292" t="s">
        <v>6241</v>
      </c>
      <c r="E16292" t="s">
        <v>13715</v>
      </c>
    </row>
    <row r="16293" spans="1:5" x14ac:dyDescent="0.3">
      <c r="A16293" t="s">
        <v>13708</v>
      </c>
      <c r="B16293">
        <v>1008</v>
      </c>
      <c r="C16293" t="s">
        <v>10</v>
      </c>
      <c r="D16293" t="s">
        <v>6241</v>
      </c>
      <c r="E16293" t="s">
        <v>13716</v>
      </c>
    </row>
    <row r="16294" spans="1:5" x14ac:dyDescent="0.3">
      <c r="A16294" t="s">
        <v>13708</v>
      </c>
      <c r="B16294">
        <v>1008</v>
      </c>
      <c r="C16294" t="s">
        <v>10</v>
      </c>
      <c r="D16294" t="s">
        <v>6241</v>
      </c>
      <c r="E16294" t="s">
        <v>13717</v>
      </c>
    </row>
    <row r="16295" spans="1:5" x14ac:dyDescent="0.3">
      <c r="A16295" t="s">
        <v>13708</v>
      </c>
      <c r="B16295">
        <v>1057</v>
      </c>
      <c r="C16295" t="s">
        <v>10</v>
      </c>
      <c r="D16295" t="s">
        <v>6241</v>
      </c>
      <c r="E16295" t="s">
        <v>13718</v>
      </c>
    </row>
    <row r="16296" spans="1:5" x14ac:dyDescent="0.3">
      <c r="A16296" t="s">
        <v>13708</v>
      </c>
      <c r="B16296">
        <v>1086</v>
      </c>
      <c r="C16296" t="s">
        <v>10</v>
      </c>
      <c r="D16296" t="s">
        <v>6241</v>
      </c>
      <c r="E16296" t="s">
        <v>13719</v>
      </c>
    </row>
    <row r="16297" spans="1:5" x14ac:dyDescent="0.3">
      <c r="A16297" t="s">
        <v>13708</v>
      </c>
      <c r="B16297">
        <v>1086</v>
      </c>
      <c r="C16297" t="s">
        <v>10</v>
      </c>
      <c r="D16297" t="s">
        <v>6241</v>
      </c>
      <c r="E16297" t="s">
        <v>13720</v>
      </c>
    </row>
    <row r="16298" spans="1:5" x14ac:dyDescent="0.3">
      <c r="A16298" t="s">
        <v>13708</v>
      </c>
      <c r="B16298">
        <v>1008</v>
      </c>
      <c r="C16298" t="s">
        <v>10</v>
      </c>
      <c r="D16298" t="s">
        <v>6444</v>
      </c>
      <c r="E16298" t="s">
        <v>13721</v>
      </c>
    </row>
    <row r="16299" spans="1:5" x14ac:dyDescent="0.3">
      <c r="A16299" t="s">
        <v>13708</v>
      </c>
      <c r="B16299">
        <v>1008</v>
      </c>
      <c r="C16299" t="s">
        <v>10</v>
      </c>
      <c r="D16299" t="s">
        <v>6444</v>
      </c>
      <c r="E16299" t="s">
        <v>13722</v>
      </c>
    </row>
    <row r="16300" spans="1:5" x14ac:dyDescent="0.3">
      <c r="A16300" t="s">
        <v>13708</v>
      </c>
      <c r="B16300">
        <v>1008</v>
      </c>
      <c r="C16300" t="s">
        <v>10</v>
      </c>
      <c r="D16300" t="s">
        <v>6444</v>
      </c>
      <c r="E16300" t="s">
        <v>10468</v>
      </c>
    </row>
    <row r="16301" spans="1:5" x14ac:dyDescent="0.3">
      <c r="A16301" t="s">
        <v>13708</v>
      </c>
      <c r="B16301">
        <v>1008</v>
      </c>
      <c r="C16301" t="s">
        <v>10</v>
      </c>
      <c r="D16301" t="s">
        <v>6444</v>
      </c>
      <c r="E16301" t="s">
        <v>13723</v>
      </c>
    </row>
    <row r="16302" spans="1:5" x14ac:dyDescent="0.3">
      <c r="A16302" t="s">
        <v>13708</v>
      </c>
      <c r="B16302">
        <v>1008</v>
      </c>
      <c r="C16302" t="s">
        <v>10</v>
      </c>
      <c r="D16302" t="s">
        <v>6444</v>
      </c>
      <c r="E16302" t="s">
        <v>13724</v>
      </c>
    </row>
    <row r="16303" spans="1:5" x14ac:dyDescent="0.3">
      <c r="A16303" t="s">
        <v>13708</v>
      </c>
      <c r="B16303">
        <v>1008</v>
      </c>
      <c r="C16303" t="s">
        <v>10</v>
      </c>
      <c r="D16303" t="s">
        <v>6444</v>
      </c>
      <c r="E16303" t="s">
        <v>13725</v>
      </c>
    </row>
    <row r="16304" spans="1:5" x14ac:dyDescent="0.3">
      <c r="A16304" t="s">
        <v>13726</v>
      </c>
      <c r="B16304">
        <v>447</v>
      </c>
      <c r="C16304" t="s">
        <v>10</v>
      </c>
      <c r="D16304" t="s">
        <v>4547</v>
      </c>
      <c r="E16304" t="s">
        <v>6239</v>
      </c>
    </row>
    <row r="16305" spans="1:5" x14ac:dyDescent="0.3">
      <c r="A16305" t="s">
        <v>13726</v>
      </c>
      <c r="B16305">
        <v>463</v>
      </c>
      <c r="C16305" t="s">
        <v>10</v>
      </c>
      <c r="D16305" t="s">
        <v>4547</v>
      </c>
      <c r="E16305" t="s">
        <v>6521</v>
      </c>
    </row>
    <row r="16306" spans="1:5" x14ac:dyDescent="0.3">
      <c r="A16306" t="s">
        <v>13726</v>
      </c>
      <c r="B16306">
        <v>502</v>
      </c>
      <c r="C16306" t="s">
        <v>10</v>
      </c>
      <c r="D16306" t="s">
        <v>4547</v>
      </c>
      <c r="E16306" t="s">
        <v>6239</v>
      </c>
    </row>
    <row r="16307" spans="1:5" x14ac:dyDescent="0.3">
      <c r="A16307" t="s">
        <v>13726</v>
      </c>
      <c r="B16307">
        <v>233</v>
      </c>
      <c r="C16307" t="s">
        <v>10</v>
      </c>
      <c r="D16307" t="s">
        <v>6241</v>
      </c>
      <c r="E16307" t="s">
        <v>7527</v>
      </c>
    </row>
    <row r="16308" spans="1:5" x14ac:dyDescent="0.3">
      <c r="A16308" t="s">
        <v>13727</v>
      </c>
      <c r="B16308">
        <v>56</v>
      </c>
      <c r="C16308" t="s">
        <v>10</v>
      </c>
      <c r="D16308" t="s">
        <v>4547</v>
      </c>
      <c r="E16308" t="s">
        <v>6521</v>
      </c>
    </row>
    <row r="16309" spans="1:5" x14ac:dyDescent="0.3">
      <c r="A16309" t="s">
        <v>13727</v>
      </c>
      <c r="B16309">
        <v>62</v>
      </c>
      <c r="C16309" t="s">
        <v>10</v>
      </c>
      <c r="D16309" t="s">
        <v>4547</v>
      </c>
      <c r="E16309" t="s">
        <v>6239</v>
      </c>
    </row>
    <row r="16310" spans="1:5" x14ac:dyDescent="0.3">
      <c r="A16310" t="s">
        <v>13727</v>
      </c>
      <c r="B16310">
        <v>66</v>
      </c>
      <c r="C16310" t="s">
        <v>10</v>
      </c>
      <c r="D16310" t="s">
        <v>4547</v>
      </c>
      <c r="E16310" t="s">
        <v>11841</v>
      </c>
    </row>
    <row r="16311" spans="1:5" x14ac:dyDescent="0.3">
      <c r="A16311" t="s">
        <v>13727</v>
      </c>
      <c r="B16311">
        <v>70</v>
      </c>
      <c r="C16311" t="s">
        <v>10</v>
      </c>
      <c r="D16311" t="s">
        <v>4547</v>
      </c>
      <c r="E16311" t="s">
        <v>6646</v>
      </c>
    </row>
    <row r="16312" spans="1:5" x14ac:dyDescent="0.3">
      <c r="A16312" t="s">
        <v>13728</v>
      </c>
      <c r="B16312">
        <v>743</v>
      </c>
      <c r="C16312" t="s">
        <v>10</v>
      </c>
      <c r="D16312" t="s">
        <v>4547</v>
      </c>
      <c r="E16312" t="s">
        <v>6239</v>
      </c>
    </row>
    <row r="16313" spans="1:5" x14ac:dyDescent="0.3">
      <c r="A16313" t="s">
        <v>13728</v>
      </c>
      <c r="B16313">
        <v>793</v>
      </c>
      <c r="C16313" t="s">
        <v>10</v>
      </c>
      <c r="D16313" t="s">
        <v>4547</v>
      </c>
      <c r="E16313" t="s">
        <v>6521</v>
      </c>
    </row>
    <row r="16314" spans="1:5" x14ac:dyDescent="0.3">
      <c r="A16314" t="s">
        <v>13728</v>
      </c>
      <c r="B16314">
        <v>435</v>
      </c>
      <c r="C16314" t="s">
        <v>10</v>
      </c>
      <c r="D16314" t="s">
        <v>6241</v>
      </c>
      <c r="E16314" t="s">
        <v>13729</v>
      </c>
    </row>
    <row r="16315" spans="1:5" x14ac:dyDescent="0.3">
      <c r="A16315" t="s">
        <v>13730</v>
      </c>
      <c r="B16315">
        <v>53</v>
      </c>
      <c r="C16315" t="s">
        <v>10</v>
      </c>
      <c r="D16315" t="s">
        <v>4547</v>
      </c>
      <c r="E16315" t="s">
        <v>6521</v>
      </c>
    </row>
    <row r="16316" spans="1:5" x14ac:dyDescent="0.3">
      <c r="A16316" t="s">
        <v>13730</v>
      </c>
      <c r="B16316">
        <v>59</v>
      </c>
      <c r="C16316" t="s">
        <v>10</v>
      </c>
      <c r="D16316" t="s">
        <v>4547</v>
      </c>
      <c r="E16316" t="s">
        <v>6239</v>
      </c>
    </row>
    <row r="16317" spans="1:5" x14ac:dyDescent="0.3">
      <c r="A16317" t="s">
        <v>13730</v>
      </c>
      <c r="B16317">
        <v>63</v>
      </c>
      <c r="C16317" t="s">
        <v>10</v>
      </c>
      <c r="D16317" t="s">
        <v>4547</v>
      </c>
      <c r="E16317" t="s">
        <v>11841</v>
      </c>
    </row>
    <row r="16318" spans="1:5" x14ac:dyDescent="0.3">
      <c r="A16318" t="s">
        <v>13730</v>
      </c>
      <c r="B16318">
        <v>67</v>
      </c>
      <c r="C16318" t="s">
        <v>10</v>
      </c>
      <c r="D16318" t="s">
        <v>4547</v>
      </c>
      <c r="E16318" t="s">
        <v>6646</v>
      </c>
    </row>
    <row r="16319" spans="1:5" x14ac:dyDescent="0.3">
      <c r="A16319" t="s">
        <v>13731</v>
      </c>
      <c r="B16319">
        <v>53</v>
      </c>
      <c r="C16319" t="s">
        <v>10</v>
      </c>
      <c r="D16319" t="s">
        <v>4547</v>
      </c>
      <c r="E16319" t="s">
        <v>6521</v>
      </c>
    </row>
    <row r="16320" spans="1:5" x14ac:dyDescent="0.3">
      <c r="A16320" t="s">
        <v>13731</v>
      </c>
      <c r="B16320">
        <v>59</v>
      </c>
      <c r="C16320" t="s">
        <v>10</v>
      </c>
      <c r="D16320" t="s">
        <v>4547</v>
      </c>
      <c r="E16320" t="s">
        <v>6239</v>
      </c>
    </row>
    <row r="16321" spans="1:8" x14ac:dyDescent="0.3">
      <c r="A16321" t="s">
        <v>13731</v>
      </c>
      <c r="B16321">
        <v>63</v>
      </c>
      <c r="C16321" t="s">
        <v>10</v>
      </c>
      <c r="D16321" t="s">
        <v>4547</v>
      </c>
      <c r="E16321" t="s">
        <v>11841</v>
      </c>
    </row>
    <row r="16322" spans="1:8" x14ac:dyDescent="0.3">
      <c r="A16322" t="s">
        <v>13731</v>
      </c>
      <c r="B16322">
        <v>67</v>
      </c>
      <c r="C16322" t="s">
        <v>10</v>
      </c>
      <c r="D16322" t="s">
        <v>4547</v>
      </c>
      <c r="E16322" t="s">
        <v>6646</v>
      </c>
    </row>
    <row r="16323" spans="1:8" x14ac:dyDescent="0.3">
      <c r="A16323" t="s">
        <v>13732</v>
      </c>
      <c r="B16323">
        <v>36</v>
      </c>
      <c r="C16323" t="s">
        <v>3137</v>
      </c>
      <c r="D16323" t="s">
        <v>3138</v>
      </c>
      <c r="E16323" t="s">
        <v>13733</v>
      </c>
    </row>
    <row r="16324" spans="1:8" x14ac:dyDescent="0.3">
      <c r="A16324" t="s">
        <v>13732</v>
      </c>
      <c r="B16324">
        <v>46</v>
      </c>
      <c r="C16324" t="s">
        <v>3137</v>
      </c>
      <c r="D16324" t="s">
        <v>3138</v>
      </c>
      <c r="E16324" t="s">
        <v>13733</v>
      </c>
    </row>
    <row r="16325" spans="1:8" x14ac:dyDescent="0.3">
      <c r="A16325" t="s">
        <v>13732</v>
      </c>
      <c r="B16325">
        <v>59</v>
      </c>
      <c r="C16325" t="s">
        <v>3137</v>
      </c>
      <c r="D16325" t="s">
        <v>3138</v>
      </c>
      <c r="E16325" t="s">
        <v>13733</v>
      </c>
    </row>
    <row r="16326" spans="1:8" x14ac:dyDescent="0.3">
      <c r="A16326" t="s">
        <v>13734</v>
      </c>
      <c r="B16326">
        <v>53</v>
      </c>
      <c r="C16326" t="s">
        <v>10</v>
      </c>
      <c r="D16326" t="s">
        <v>4547</v>
      </c>
      <c r="E16326" t="s">
        <v>6521</v>
      </c>
    </row>
    <row r="16327" spans="1:8" x14ac:dyDescent="0.3">
      <c r="A16327" t="s">
        <v>13734</v>
      </c>
      <c r="B16327">
        <v>59</v>
      </c>
      <c r="C16327" t="s">
        <v>10</v>
      </c>
      <c r="D16327" t="s">
        <v>4547</v>
      </c>
      <c r="E16327" t="s">
        <v>6239</v>
      </c>
    </row>
    <row r="16328" spans="1:8" x14ac:dyDescent="0.3">
      <c r="A16328" t="s">
        <v>13734</v>
      </c>
      <c r="B16328">
        <v>63</v>
      </c>
      <c r="C16328" t="s">
        <v>10</v>
      </c>
      <c r="D16328" t="s">
        <v>4547</v>
      </c>
      <c r="E16328" t="s">
        <v>11841</v>
      </c>
    </row>
    <row r="16329" spans="1:8" x14ac:dyDescent="0.3">
      <c r="A16329" t="s">
        <v>13734</v>
      </c>
      <c r="B16329">
        <v>67</v>
      </c>
      <c r="C16329" t="s">
        <v>10</v>
      </c>
      <c r="D16329" t="s">
        <v>4547</v>
      </c>
      <c r="E16329" t="s">
        <v>6646</v>
      </c>
    </row>
    <row r="16330" spans="1:8" x14ac:dyDescent="0.3">
      <c r="A16330" t="s">
        <v>13735</v>
      </c>
      <c r="B16330">
        <v>35</v>
      </c>
      <c r="C16330" t="s">
        <v>10</v>
      </c>
      <c r="D16330" t="s">
        <v>11</v>
      </c>
      <c r="E16330" t="s">
        <v>13736</v>
      </c>
    </row>
    <row r="16331" spans="1:8" x14ac:dyDescent="0.3">
      <c r="A16331" t="s">
        <v>13735</v>
      </c>
      <c r="B16331">
        <v>80</v>
      </c>
      <c r="C16331" t="s">
        <v>10</v>
      </c>
      <c r="D16331" t="s">
        <v>3171</v>
      </c>
      <c r="E16331" t="s">
        <v>3172</v>
      </c>
      <c r="F16331" t="s">
        <v>3173</v>
      </c>
      <c r="G16331" t="s">
        <v>3174</v>
      </c>
      <c r="H16331" t="s">
        <v>3175</v>
      </c>
    </row>
    <row r="16332" spans="1:8" x14ac:dyDescent="0.3">
      <c r="A16332" t="s">
        <v>13737</v>
      </c>
      <c r="B16332">
        <v>35</v>
      </c>
      <c r="C16332" t="s">
        <v>10</v>
      </c>
      <c r="D16332" t="s">
        <v>11</v>
      </c>
      <c r="E16332" t="s">
        <v>13738</v>
      </c>
    </row>
    <row r="16333" spans="1:8" x14ac:dyDescent="0.3">
      <c r="A16333" t="s">
        <v>13737</v>
      </c>
      <c r="B16333">
        <v>83</v>
      </c>
      <c r="C16333" t="s">
        <v>10</v>
      </c>
      <c r="D16333" t="s">
        <v>3171</v>
      </c>
      <c r="E16333" t="s">
        <v>3172</v>
      </c>
      <c r="F16333" t="s">
        <v>3173</v>
      </c>
      <c r="G16333" t="s">
        <v>3174</v>
      </c>
      <c r="H16333" t="s">
        <v>3175</v>
      </c>
    </row>
    <row r="16334" spans="1:8" x14ac:dyDescent="0.3">
      <c r="A16334" t="s">
        <v>13739</v>
      </c>
      <c r="B16334">
        <v>777</v>
      </c>
      <c r="C16334" t="s">
        <v>10</v>
      </c>
      <c r="D16334" t="s">
        <v>6704</v>
      </c>
      <c r="E16334" t="s">
        <v>13740</v>
      </c>
    </row>
    <row r="16335" spans="1:8" x14ac:dyDescent="0.3">
      <c r="A16335" t="s">
        <v>13739</v>
      </c>
      <c r="B16335">
        <v>318</v>
      </c>
      <c r="C16335" t="s">
        <v>10</v>
      </c>
      <c r="D16335" t="s">
        <v>6241</v>
      </c>
      <c r="E16335" t="s">
        <v>13741</v>
      </c>
    </row>
    <row r="16336" spans="1:8" x14ac:dyDescent="0.3">
      <c r="A16336" t="s">
        <v>13739</v>
      </c>
      <c r="B16336">
        <v>319</v>
      </c>
      <c r="C16336" t="s">
        <v>10</v>
      </c>
      <c r="D16336" t="s">
        <v>6241</v>
      </c>
      <c r="E16336" t="s">
        <v>13742</v>
      </c>
    </row>
    <row r="16337" spans="1:5" x14ac:dyDescent="0.3">
      <c r="A16337" t="s">
        <v>13739</v>
      </c>
      <c r="B16337">
        <v>319</v>
      </c>
      <c r="C16337" t="s">
        <v>10</v>
      </c>
      <c r="D16337" t="s">
        <v>6241</v>
      </c>
      <c r="E16337" t="s">
        <v>13743</v>
      </c>
    </row>
    <row r="16338" spans="1:5" x14ac:dyDescent="0.3">
      <c r="A16338" t="s">
        <v>13739</v>
      </c>
      <c r="B16338">
        <v>454</v>
      </c>
      <c r="C16338" t="s">
        <v>10</v>
      </c>
      <c r="D16338" t="s">
        <v>6241</v>
      </c>
      <c r="E16338" t="s">
        <v>13744</v>
      </c>
    </row>
    <row r="16339" spans="1:5" x14ac:dyDescent="0.3">
      <c r="A16339" t="s">
        <v>13739</v>
      </c>
      <c r="B16339">
        <v>533</v>
      </c>
      <c r="C16339" t="s">
        <v>10</v>
      </c>
      <c r="D16339" t="s">
        <v>6241</v>
      </c>
      <c r="E16339" t="s">
        <v>13745</v>
      </c>
    </row>
    <row r="16340" spans="1:5" x14ac:dyDescent="0.3">
      <c r="A16340" t="s">
        <v>13739</v>
      </c>
      <c r="B16340">
        <v>538</v>
      </c>
      <c r="C16340" t="s">
        <v>10</v>
      </c>
      <c r="D16340" t="s">
        <v>6241</v>
      </c>
      <c r="E16340" t="s">
        <v>13746</v>
      </c>
    </row>
    <row r="16341" spans="1:5" x14ac:dyDescent="0.3">
      <c r="A16341" t="s">
        <v>13739</v>
      </c>
      <c r="B16341">
        <v>637</v>
      </c>
      <c r="C16341" t="s">
        <v>10</v>
      </c>
      <c r="D16341" t="s">
        <v>6241</v>
      </c>
      <c r="E16341" t="s">
        <v>6408</v>
      </c>
    </row>
    <row r="16342" spans="1:5" x14ac:dyDescent="0.3">
      <c r="A16342" t="s">
        <v>13739</v>
      </c>
      <c r="B16342">
        <v>773</v>
      </c>
      <c r="C16342" t="s">
        <v>10</v>
      </c>
      <c r="D16342" t="s">
        <v>3221</v>
      </c>
      <c r="E16342" t="s">
        <v>13747</v>
      </c>
    </row>
    <row r="16343" spans="1:5" x14ac:dyDescent="0.3">
      <c r="A16343" t="s">
        <v>13739</v>
      </c>
      <c r="B16343">
        <v>315</v>
      </c>
      <c r="C16343" t="s">
        <v>10</v>
      </c>
      <c r="D16343" t="s">
        <v>6436</v>
      </c>
      <c r="E16343" t="s">
        <v>13748</v>
      </c>
    </row>
    <row r="16344" spans="1:5" x14ac:dyDescent="0.3">
      <c r="A16344" t="s">
        <v>13739</v>
      </c>
      <c r="B16344">
        <v>512</v>
      </c>
      <c r="C16344" t="s">
        <v>10</v>
      </c>
      <c r="D16344" t="s">
        <v>6436</v>
      </c>
      <c r="E16344" t="s">
        <v>13748</v>
      </c>
    </row>
    <row r="16345" spans="1:5" x14ac:dyDescent="0.3">
      <c r="A16345" t="s">
        <v>13739</v>
      </c>
      <c r="B16345">
        <v>624</v>
      </c>
      <c r="C16345" t="s">
        <v>10</v>
      </c>
      <c r="D16345" t="s">
        <v>6436</v>
      </c>
      <c r="E16345" t="s">
        <v>13748</v>
      </c>
    </row>
    <row r="16346" spans="1:5" x14ac:dyDescent="0.3">
      <c r="A16346" t="s">
        <v>13739</v>
      </c>
      <c r="B16346">
        <v>454</v>
      </c>
      <c r="C16346" t="s">
        <v>10</v>
      </c>
      <c r="D16346" t="s">
        <v>6444</v>
      </c>
      <c r="E16346" t="s">
        <v>13749</v>
      </c>
    </row>
    <row r="16347" spans="1:5" x14ac:dyDescent="0.3">
      <c r="A16347" t="s">
        <v>13750</v>
      </c>
      <c r="B16347">
        <v>48</v>
      </c>
      <c r="C16347" t="s">
        <v>10</v>
      </c>
      <c r="D16347" t="s">
        <v>6795</v>
      </c>
      <c r="E16347" t="s">
        <v>13751</v>
      </c>
    </row>
    <row r="16348" spans="1:5" x14ac:dyDescent="0.3">
      <c r="A16348" t="s">
        <v>13750</v>
      </c>
      <c r="B16348">
        <v>59</v>
      </c>
      <c r="C16348" t="s">
        <v>10</v>
      </c>
      <c r="D16348" t="s">
        <v>6795</v>
      </c>
      <c r="E16348" t="s">
        <v>13752</v>
      </c>
    </row>
    <row r="16349" spans="1:5" x14ac:dyDescent="0.3">
      <c r="A16349" t="s">
        <v>13750</v>
      </c>
      <c r="B16349">
        <v>72</v>
      </c>
      <c r="C16349" t="s">
        <v>10</v>
      </c>
      <c r="D16349" t="s">
        <v>6795</v>
      </c>
      <c r="E16349" t="s">
        <v>13751</v>
      </c>
    </row>
    <row r="16350" spans="1:5" x14ac:dyDescent="0.3">
      <c r="A16350" t="s">
        <v>13750</v>
      </c>
      <c r="B16350">
        <v>73</v>
      </c>
      <c r="C16350" t="s">
        <v>10</v>
      </c>
      <c r="D16350" t="s">
        <v>6795</v>
      </c>
      <c r="E16350" t="s">
        <v>13752</v>
      </c>
    </row>
    <row r="16351" spans="1:5" x14ac:dyDescent="0.3">
      <c r="A16351" t="s">
        <v>13750</v>
      </c>
      <c r="B16351">
        <v>89</v>
      </c>
      <c r="C16351" t="s">
        <v>10</v>
      </c>
      <c r="D16351" t="s">
        <v>6795</v>
      </c>
      <c r="E16351" t="s">
        <v>13753</v>
      </c>
    </row>
    <row r="16352" spans="1:5" x14ac:dyDescent="0.3">
      <c r="A16352" t="s">
        <v>13750</v>
      </c>
      <c r="B16352">
        <v>104</v>
      </c>
      <c r="C16352" t="s">
        <v>10</v>
      </c>
      <c r="D16352" t="s">
        <v>6795</v>
      </c>
      <c r="E16352" t="s">
        <v>13754</v>
      </c>
    </row>
    <row r="16353" spans="1:8" x14ac:dyDescent="0.3">
      <c r="A16353" t="s">
        <v>13750</v>
      </c>
      <c r="B16353">
        <v>121</v>
      </c>
      <c r="C16353" t="s">
        <v>10</v>
      </c>
      <c r="D16353" t="s">
        <v>6795</v>
      </c>
      <c r="E16353" t="s">
        <v>13753</v>
      </c>
    </row>
    <row r="16354" spans="1:8" x14ac:dyDescent="0.3">
      <c r="A16354" t="s">
        <v>13750</v>
      </c>
      <c r="B16354">
        <v>122</v>
      </c>
      <c r="C16354" t="s">
        <v>10</v>
      </c>
      <c r="D16354" t="s">
        <v>6795</v>
      </c>
      <c r="E16354" t="s">
        <v>13754</v>
      </c>
    </row>
    <row r="16355" spans="1:8" x14ac:dyDescent="0.3">
      <c r="A16355" t="s">
        <v>13750</v>
      </c>
      <c r="B16355">
        <v>168</v>
      </c>
      <c r="C16355" t="s">
        <v>10</v>
      </c>
      <c r="D16355" t="s">
        <v>6795</v>
      </c>
      <c r="E16355" t="s">
        <v>13753</v>
      </c>
    </row>
    <row r="16356" spans="1:8" x14ac:dyDescent="0.3">
      <c r="A16356" t="s">
        <v>13750</v>
      </c>
      <c r="B16356">
        <v>183</v>
      </c>
      <c r="C16356" t="s">
        <v>10</v>
      </c>
      <c r="D16356" t="s">
        <v>6795</v>
      </c>
      <c r="E16356" t="s">
        <v>13754</v>
      </c>
    </row>
    <row r="16357" spans="1:8" x14ac:dyDescent="0.3">
      <c r="A16357" t="s">
        <v>13750</v>
      </c>
      <c r="B16357">
        <v>201</v>
      </c>
      <c r="C16357" t="s">
        <v>10</v>
      </c>
      <c r="D16357" t="s">
        <v>6795</v>
      </c>
      <c r="E16357" t="s">
        <v>13753</v>
      </c>
    </row>
    <row r="16358" spans="1:8" x14ac:dyDescent="0.3">
      <c r="A16358" t="s">
        <v>13750</v>
      </c>
      <c r="B16358">
        <v>202</v>
      </c>
      <c r="C16358" t="s">
        <v>10</v>
      </c>
      <c r="D16358" t="s">
        <v>6795</v>
      </c>
      <c r="E16358" t="s">
        <v>13754</v>
      </c>
    </row>
    <row r="16359" spans="1:8" x14ac:dyDescent="0.3">
      <c r="A16359" t="s">
        <v>13755</v>
      </c>
      <c r="B16359">
        <v>53</v>
      </c>
      <c r="C16359" t="s">
        <v>10</v>
      </c>
      <c r="D16359" t="s">
        <v>4547</v>
      </c>
      <c r="E16359" t="s">
        <v>6521</v>
      </c>
    </row>
    <row r="16360" spans="1:8" x14ac:dyDescent="0.3">
      <c r="A16360" t="s">
        <v>13755</v>
      </c>
      <c r="B16360">
        <v>59</v>
      </c>
      <c r="C16360" t="s">
        <v>10</v>
      </c>
      <c r="D16360" t="s">
        <v>4547</v>
      </c>
      <c r="E16360" t="s">
        <v>6239</v>
      </c>
    </row>
    <row r="16361" spans="1:8" x14ac:dyDescent="0.3">
      <c r="A16361" t="s">
        <v>13755</v>
      </c>
      <c r="B16361">
        <v>63</v>
      </c>
      <c r="C16361" t="s">
        <v>10</v>
      </c>
      <c r="D16361" t="s">
        <v>4547</v>
      </c>
      <c r="E16361" t="s">
        <v>11841</v>
      </c>
    </row>
    <row r="16362" spans="1:8" x14ac:dyDescent="0.3">
      <c r="A16362" t="s">
        <v>13755</v>
      </c>
      <c r="B16362">
        <v>67</v>
      </c>
      <c r="C16362" t="s">
        <v>10</v>
      </c>
      <c r="D16362" t="s">
        <v>4547</v>
      </c>
      <c r="E16362" t="s">
        <v>6646</v>
      </c>
    </row>
    <row r="16363" spans="1:8" x14ac:dyDescent="0.3">
      <c r="A16363" t="s">
        <v>13756</v>
      </c>
      <c r="B16363">
        <v>33</v>
      </c>
      <c r="C16363" t="s">
        <v>10</v>
      </c>
      <c r="D16363" t="s">
        <v>11</v>
      </c>
      <c r="E16363" t="s">
        <v>13757</v>
      </c>
    </row>
    <row r="16364" spans="1:8" x14ac:dyDescent="0.3">
      <c r="A16364" t="s">
        <v>13756</v>
      </c>
      <c r="B16364">
        <v>59</v>
      </c>
      <c r="C16364" t="s">
        <v>10</v>
      </c>
      <c r="D16364" t="s">
        <v>3171</v>
      </c>
      <c r="E16364" t="s">
        <v>3172</v>
      </c>
      <c r="F16364" t="s">
        <v>3173</v>
      </c>
      <c r="G16364" t="s">
        <v>3174</v>
      </c>
      <c r="H16364" t="s">
        <v>3175</v>
      </c>
    </row>
    <row r="16365" spans="1:8" x14ac:dyDescent="0.3">
      <c r="A16365" t="s">
        <v>13758</v>
      </c>
      <c r="B16365">
        <v>77</v>
      </c>
      <c r="C16365" t="s">
        <v>6</v>
      </c>
      <c r="D16365" t="s">
        <v>6411</v>
      </c>
      <c r="E16365" t="s">
        <v>13759</v>
      </c>
    </row>
    <row r="16366" spans="1:8" x14ac:dyDescent="0.3">
      <c r="A16366" t="s">
        <v>13758</v>
      </c>
      <c r="B16366">
        <v>77</v>
      </c>
      <c r="C16366" t="s">
        <v>6</v>
      </c>
      <c r="D16366" t="s">
        <v>6411</v>
      </c>
      <c r="E16366" t="s">
        <v>13760</v>
      </c>
    </row>
    <row r="16367" spans="1:8" x14ac:dyDescent="0.3">
      <c r="A16367" t="s">
        <v>13758</v>
      </c>
      <c r="B16367">
        <v>77</v>
      </c>
      <c r="C16367" t="s">
        <v>6</v>
      </c>
      <c r="D16367" t="s">
        <v>6411</v>
      </c>
      <c r="E16367" t="s">
        <v>13761</v>
      </c>
    </row>
    <row r="16368" spans="1:8" x14ac:dyDescent="0.3">
      <c r="A16368" t="s">
        <v>13758</v>
      </c>
      <c r="B16368">
        <v>77</v>
      </c>
      <c r="C16368" t="s">
        <v>6</v>
      </c>
      <c r="D16368" t="s">
        <v>6411</v>
      </c>
      <c r="E16368" t="s">
        <v>13762</v>
      </c>
    </row>
    <row r="16369" spans="1:5" x14ac:dyDescent="0.3">
      <c r="A16369" t="s">
        <v>13758</v>
      </c>
      <c r="B16369">
        <v>106</v>
      </c>
      <c r="C16369" t="s">
        <v>10</v>
      </c>
      <c r="D16369" t="s">
        <v>4618</v>
      </c>
      <c r="E16369" t="s">
        <v>13763</v>
      </c>
    </row>
    <row r="16370" spans="1:5" x14ac:dyDescent="0.3">
      <c r="A16370" t="s">
        <v>13758</v>
      </c>
      <c r="B16370">
        <v>107</v>
      </c>
      <c r="C16370" t="s">
        <v>10</v>
      </c>
      <c r="D16370" t="s">
        <v>4618</v>
      </c>
      <c r="E16370" t="s">
        <v>13764</v>
      </c>
    </row>
    <row r="16371" spans="1:5" x14ac:dyDescent="0.3">
      <c r="A16371" t="s">
        <v>13758</v>
      </c>
      <c r="B16371">
        <v>215</v>
      </c>
      <c r="C16371" t="s">
        <v>10</v>
      </c>
      <c r="D16371" t="s">
        <v>6241</v>
      </c>
      <c r="E16371" t="s">
        <v>13765</v>
      </c>
    </row>
    <row r="16372" spans="1:5" x14ac:dyDescent="0.3">
      <c r="A16372" t="s">
        <v>13758</v>
      </c>
      <c r="B16372">
        <v>243</v>
      </c>
      <c r="C16372" t="s">
        <v>10</v>
      </c>
      <c r="D16372" t="s">
        <v>6241</v>
      </c>
      <c r="E16372" t="s">
        <v>13766</v>
      </c>
    </row>
    <row r="16373" spans="1:5" x14ac:dyDescent="0.3">
      <c r="A16373" t="s">
        <v>13758</v>
      </c>
      <c r="B16373">
        <v>462</v>
      </c>
      <c r="C16373" t="s">
        <v>10</v>
      </c>
      <c r="D16373" t="s">
        <v>6241</v>
      </c>
      <c r="E16373" t="s">
        <v>13767</v>
      </c>
    </row>
    <row r="16374" spans="1:5" x14ac:dyDescent="0.3">
      <c r="A16374" t="s">
        <v>13758</v>
      </c>
      <c r="B16374">
        <v>462</v>
      </c>
      <c r="C16374" t="s">
        <v>10</v>
      </c>
      <c r="D16374" t="s">
        <v>6241</v>
      </c>
      <c r="E16374" t="s">
        <v>13768</v>
      </c>
    </row>
    <row r="16375" spans="1:5" x14ac:dyDescent="0.3">
      <c r="A16375" t="s">
        <v>13758</v>
      </c>
      <c r="B16375">
        <v>462</v>
      </c>
      <c r="C16375" t="s">
        <v>10</v>
      </c>
      <c r="D16375" t="s">
        <v>6241</v>
      </c>
      <c r="E16375" t="s">
        <v>13769</v>
      </c>
    </row>
    <row r="16376" spans="1:5" x14ac:dyDescent="0.3">
      <c r="A16376" t="s">
        <v>13758</v>
      </c>
      <c r="B16376">
        <v>467</v>
      </c>
      <c r="C16376" t="s">
        <v>10</v>
      </c>
      <c r="D16376" t="s">
        <v>6241</v>
      </c>
      <c r="E16376" t="s">
        <v>13770</v>
      </c>
    </row>
    <row r="16377" spans="1:5" x14ac:dyDescent="0.3">
      <c r="A16377" t="s">
        <v>13758</v>
      </c>
      <c r="B16377">
        <v>702</v>
      </c>
      <c r="C16377" t="s">
        <v>10</v>
      </c>
      <c r="D16377" t="s">
        <v>6241</v>
      </c>
      <c r="E16377" t="s">
        <v>8520</v>
      </c>
    </row>
    <row r="16378" spans="1:5" x14ac:dyDescent="0.3">
      <c r="A16378" t="s">
        <v>13758</v>
      </c>
      <c r="B16378">
        <v>1416</v>
      </c>
      <c r="C16378" t="s">
        <v>10</v>
      </c>
      <c r="D16378" t="s">
        <v>6241</v>
      </c>
      <c r="E16378" t="s">
        <v>7520</v>
      </c>
    </row>
    <row r="16379" spans="1:5" x14ac:dyDescent="0.3">
      <c r="A16379" t="s">
        <v>13758</v>
      </c>
      <c r="B16379">
        <v>1546</v>
      </c>
      <c r="C16379" t="s">
        <v>10</v>
      </c>
      <c r="D16379" t="s">
        <v>6241</v>
      </c>
      <c r="E16379" t="s">
        <v>13771</v>
      </c>
    </row>
    <row r="16380" spans="1:5" x14ac:dyDescent="0.3">
      <c r="A16380" t="s">
        <v>13758</v>
      </c>
      <c r="B16380">
        <v>1576</v>
      </c>
      <c r="C16380" t="s">
        <v>10</v>
      </c>
      <c r="D16380" t="s">
        <v>6241</v>
      </c>
      <c r="E16380" t="s">
        <v>13772</v>
      </c>
    </row>
    <row r="16381" spans="1:5" x14ac:dyDescent="0.3">
      <c r="A16381" t="s">
        <v>13758</v>
      </c>
      <c r="B16381">
        <v>1576</v>
      </c>
      <c r="C16381" t="s">
        <v>10</v>
      </c>
      <c r="D16381" t="s">
        <v>6241</v>
      </c>
      <c r="E16381" t="s">
        <v>13773</v>
      </c>
    </row>
    <row r="16382" spans="1:5" x14ac:dyDescent="0.3">
      <c r="A16382" t="s">
        <v>13758</v>
      </c>
      <c r="B16382">
        <v>1578</v>
      </c>
      <c r="C16382" t="s">
        <v>10</v>
      </c>
      <c r="D16382" t="s">
        <v>6241</v>
      </c>
      <c r="E16382" t="s">
        <v>13774</v>
      </c>
    </row>
    <row r="16383" spans="1:5" x14ac:dyDescent="0.3">
      <c r="A16383" t="s">
        <v>13758</v>
      </c>
      <c r="B16383">
        <v>1578</v>
      </c>
      <c r="C16383" t="s">
        <v>10</v>
      </c>
      <c r="D16383" t="s">
        <v>6241</v>
      </c>
      <c r="E16383" t="s">
        <v>9161</v>
      </c>
    </row>
    <row r="16384" spans="1:5" x14ac:dyDescent="0.3">
      <c r="A16384" t="s">
        <v>13758</v>
      </c>
      <c r="B16384">
        <v>1580</v>
      </c>
      <c r="C16384" t="s">
        <v>10</v>
      </c>
      <c r="D16384" t="s">
        <v>6241</v>
      </c>
      <c r="E16384" t="s">
        <v>13775</v>
      </c>
    </row>
    <row r="16385" spans="1:5" x14ac:dyDescent="0.3">
      <c r="A16385" t="s">
        <v>13758</v>
      </c>
      <c r="B16385">
        <v>1687</v>
      </c>
      <c r="C16385" t="s">
        <v>10</v>
      </c>
      <c r="D16385" t="s">
        <v>6241</v>
      </c>
      <c r="E16385" t="s">
        <v>13776</v>
      </c>
    </row>
    <row r="16386" spans="1:5" x14ac:dyDescent="0.3">
      <c r="A16386" t="s">
        <v>13758</v>
      </c>
      <c r="B16386">
        <v>1687</v>
      </c>
      <c r="C16386" t="s">
        <v>10</v>
      </c>
      <c r="D16386" t="s">
        <v>6241</v>
      </c>
      <c r="E16386" t="s">
        <v>13777</v>
      </c>
    </row>
    <row r="16387" spans="1:5" x14ac:dyDescent="0.3">
      <c r="A16387" t="s">
        <v>13758</v>
      </c>
      <c r="B16387">
        <v>1687</v>
      </c>
      <c r="C16387" t="s">
        <v>10</v>
      </c>
      <c r="D16387" t="s">
        <v>6241</v>
      </c>
      <c r="E16387" t="s">
        <v>13778</v>
      </c>
    </row>
    <row r="16388" spans="1:5" x14ac:dyDescent="0.3">
      <c r="A16388" t="s">
        <v>13758</v>
      </c>
      <c r="B16388">
        <v>1687</v>
      </c>
      <c r="C16388" t="s">
        <v>10</v>
      </c>
      <c r="D16388" t="s">
        <v>6241</v>
      </c>
      <c r="E16388" t="s">
        <v>13779</v>
      </c>
    </row>
    <row r="16389" spans="1:5" x14ac:dyDescent="0.3">
      <c r="A16389" t="s">
        <v>13758</v>
      </c>
      <c r="B16389">
        <v>1687</v>
      </c>
      <c r="C16389" t="s">
        <v>10</v>
      </c>
      <c r="D16389" t="s">
        <v>6241</v>
      </c>
      <c r="E16389" t="s">
        <v>11935</v>
      </c>
    </row>
    <row r="16390" spans="1:5" x14ac:dyDescent="0.3">
      <c r="A16390" t="s">
        <v>13758</v>
      </c>
      <c r="B16390">
        <v>1687</v>
      </c>
      <c r="C16390" t="s">
        <v>10</v>
      </c>
      <c r="D16390" t="s">
        <v>6241</v>
      </c>
      <c r="E16390" t="s">
        <v>13780</v>
      </c>
    </row>
    <row r="16391" spans="1:5" x14ac:dyDescent="0.3">
      <c r="A16391" t="s">
        <v>13758</v>
      </c>
      <c r="B16391">
        <v>1687</v>
      </c>
      <c r="C16391" t="s">
        <v>10</v>
      </c>
      <c r="D16391" t="s">
        <v>6241</v>
      </c>
      <c r="E16391" t="s">
        <v>13781</v>
      </c>
    </row>
    <row r="16392" spans="1:5" x14ac:dyDescent="0.3">
      <c r="A16392" t="s">
        <v>13758</v>
      </c>
      <c r="B16392">
        <v>1687</v>
      </c>
      <c r="C16392" t="s">
        <v>10</v>
      </c>
      <c r="D16392" t="s">
        <v>6241</v>
      </c>
      <c r="E16392" t="s">
        <v>13782</v>
      </c>
    </row>
    <row r="16393" spans="1:5" x14ac:dyDescent="0.3">
      <c r="A16393" t="s">
        <v>13758</v>
      </c>
      <c r="B16393">
        <v>1687</v>
      </c>
      <c r="C16393" t="s">
        <v>10</v>
      </c>
      <c r="D16393" t="s">
        <v>6241</v>
      </c>
      <c r="E16393" t="s">
        <v>12954</v>
      </c>
    </row>
    <row r="16394" spans="1:5" x14ac:dyDescent="0.3">
      <c r="A16394" t="s">
        <v>13758</v>
      </c>
      <c r="B16394">
        <v>1688</v>
      </c>
      <c r="C16394" t="s">
        <v>10</v>
      </c>
      <c r="D16394" t="s">
        <v>6241</v>
      </c>
      <c r="E16394" t="s">
        <v>13783</v>
      </c>
    </row>
    <row r="16395" spans="1:5" x14ac:dyDescent="0.3">
      <c r="A16395" t="s">
        <v>13758</v>
      </c>
      <c r="B16395">
        <v>1688</v>
      </c>
      <c r="C16395" t="s">
        <v>10</v>
      </c>
      <c r="D16395" t="s">
        <v>6241</v>
      </c>
      <c r="E16395" t="s">
        <v>13784</v>
      </c>
    </row>
    <row r="16396" spans="1:5" x14ac:dyDescent="0.3">
      <c r="A16396" t="s">
        <v>13758</v>
      </c>
      <c r="B16396">
        <v>1688</v>
      </c>
      <c r="C16396" t="s">
        <v>10</v>
      </c>
      <c r="D16396" t="s">
        <v>6241</v>
      </c>
      <c r="E16396" t="s">
        <v>13785</v>
      </c>
    </row>
    <row r="16397" spans="1:5" x14ac:dyDescent="0.3">
      <c r="A16397" t="s">
        <v>13758</v>
      </c>
      <c r="B16397">
        <v>1688</v>
      </c>
      <c r="C16397" t="s">
        <v>10</v>
      </c>
      <c r="D16397" t="s">
        <v>6241</v>
      </c>
      <c r="E16397" t="s">
        <v>13786</v>
      </c>
    </row>
    <row r="16398" spans="1:5" x14ac:dyDescent="0.3">
      <c r="A16398" t="s">
        <v>13758</v>
      </c>
      <c r="B16398">
        <v>1688</v>
      </c>
      <c r="C16398" t="s">
        <v>10</v>
      </c>
      <c r="D16398" t="s">
        <v>6241</v>
      </c>
      <c r="E16398" t="s">
        <v>13787</v>
      </c>
    </row>
    <row r="16399" spans="1:5" x14ac:dyDescent="0.3">
      <c r="A16399" t="s">
        <v>13758</v>
      </c>
      <c r="B16399">
        <v>1688</v>
      </c>
      <c r="C16399" t="s">
        <v>10</v>
      </c>
      <c r="D16399" t="s">
        <v>6241</v>
      </c>
      <c r="E16399" t="s">
        <v>13788</v>
      </c>
    </row>
    <row r="16400" spans="1:5" x14ac:dyDescent="0.3">
      <c r="A16400" t="s">
        <v>13758</v>
      </c>
      <c r="B16400">
        <v>1809</v>
      </c>
      <c r="C16400" t="s">
        <v>10</v>
      </c>
      <c r="D16400" t="s">
        <v>6241</v>
      </c>
      <c r="E16400" t="s">
        <v>13789</v>
      </c>
    </row>
    <row r="16401" spans="1:5" x14ac:dyDescent="0.3">
      <c r="A16401" t="s">
        <v>13758</v>
      </c>
      <c r="B16401">
        <v>1971</v>
      </c>
      <c r="C16401" t="s">
        <v>10</v>
      </c>
      <c r="D16401" t="s">
        <v>6241</v>
      </c>
      <c r="E16401" t="s">
        <v>13790</v>
      </c>
    </row>
    <row r="16402" spans="1:5" x14ac:dyDescent="0.3">
      <c r="A16402" t="s">
        <v>13758</v>
      </c>
      <c r="B16402">
        <v>2009</v>
      </c>
      <c r="C16402" t="s">
        <v>10</v>
      </c>
      <c r="D16402" t="s">
        <v>6241</v>
      </c>
      <c r="E16402" t="s">
        <v>9336</v>
      </c>
    </row>
    <row r="16403" spans="1:5" x14ac:dyDescent="0.3">
      <c r="A16403" t="s">
        <v>13758</v>
      </c>
      <c r="B16403">
        <v>2010</v>
      </c>
      <c r="C16403" t="s">
        <v>10</v>
      </c>
      <c r="D16403" t="s">
        <v>6241</v>
      </c>
      <c r="E16403" t="s">
        <v>13791</v>
      </c>
    </row>
    <row r="16404" spans="1:5" x14ac:dyDescent="0.3">
      <c r="A16404" t="s">
        <v>13758</v>
      </c>
      <c r="B16404">
        <v>2182</v>
      </c>
      <c r="C16404" t="s">
        <v>10</v>
      </c>
      <c r="D16404" t="s">
        <v>6241</v>
      </c>
      <c r="E16404" t="s">
        <v>7166</v>
      </c>
    </row>
    <row r="16405" spans="1:5" x14ac:dyDescent="0.3">
      <c r="A16405" t="s">
        <v>13758</v>
      </c>
      <c r="B16405">
        <v>2335</v>
      </c>
      <c r="C16405" t="s">
        <v>10</v>
      </c>
      <c r="D16405" t="s">
        <v>6241</v>
      </c>
      <c r="E16405" t="s">
        <v>7166</v>
      </c>
    </row>
    <row r="16406" spans="1:5" x14ac:dyDescent="0.3">
      <c r="A16406" t="s">
        <v>13758</v>
      </c>
      <c r="B16406">
        <v>2414</v>
      </c>
      <c r="C16406" t="s">
        <v>10</v>
      </c>
      <c r="D16406" t="s">
        <v>6241</v>
      </c>
      <c r="E16406" t="s">
        <v>11802</v>
      </c>
    </row>
    <row r="16407" spans="1:5" x14ac:dyDescent="0.3">
      <c r="A16407" t="s">
        <v>13758</v>
      </c>
      <c r="B16407">
        <v>2538</v>
      </c>
      <c r="C16407" t="s">
        <v>10</v>
      </c>
      <c r="D16407" t="s">
        <v>6241</v>
      </c>
      <c r="E16407" t="s">
        <v>13792</v>
      </c>
    </row>
    <row r="16408" spans="1:5" x14ac:dyDescent="0.3">
      <c r="A16408" t="s">
        <v>13758</v>
      </c>
      <c r="B16408">
        <v>2538</v>
      </c>
      <c r="C16408" t="s">
        <v>10</v>
      </c>
      <c r="D16408" t="s">
        <v>6241</v>
      </c>
      <c r="E16408" t="s">
        <v>13793</v>
      </c>
    </row>
    <row r="16409" spans="1:5" x14ac:dyDescent="0.3">
      <c r="A16409" t="s">
        <v>13758</v>
      </c>
      <c r="B16409">
        <v>2539</v>
      </c>
      <c r="C16409" t="s">
        <v>10</v>
      </c>
      <c r="D16409" t="s">
        <v>6241</v>
      </c>
      <c r="E16409" t="s">
        <v>13794</v>
      </c>
    </row>
    <row r="16410" spans="1:5" x14ac:dyDescent="0.3">
      <c r="A16410" t="s">
        <v>13758</v>
      </c>
      <c r="B16410">
        <v>2542</v>
      </c>
      <c r="C16410" t="s">
        <v>10</v>
      </c>
      <c r="D16410" t="s">
        <v>6241</v>
      </c>
      <c r="E16410" t="s">
        <v>13795</v>
      </c>
    </row>
    <row r="16411" spans="1:5" x14ac:dyDescent="0.3">
      <c r="A16411" t="s">
        <v>13758</v>
      </c>
      <c r="B16411">
        <v>2699</v>
      </c>
      <c r="C16411" t="s">
        <v>10</v>
      </c>
      <c r="D16411" t="s">
        <v>6241</v>
      </c>
      <c r="E16411" t="s">
        <v>13796</v>
      </c>
    </row>
    <row r="16412" spans="1:5" x14ac:dyDescent="0.3">
      <c r="A16412" t="s">
        <v>13758</v>
      </c>
      <c r="B16412">
        <v>2699</v>
      </c>
      <c r="C16412" t="s">
        <v>10</v>
      </c>
      <c r="D16412" t="s">
        <v>6241</v>
      </c>
      <c r="E16412" t="s">
        <v>13797</v>
      </c>
    </row>
    <row r="16413" spans="1:5" x14ac:dyDescent="0.3">
      <c r="A16413" t="s">
        <v>13758</v>
      </c>
      <c r="B16413">
        <v>2701</v>
      </c>
      <c r="C16413" t="s">
        <v>10</v>
      </c>
      <c r="D16413" t="s">
        <v>6241</v>
      </c>
      <c r="E16413" t="s">
        <v>6781</v>
      </c>
    </row>
    <row r="16414" spans="1:5" x14ac:dyDescent="0.3">
      <c r="A16414" t="s">
        <v>13758</v>
      </c>
      <c r="B16414">
        <v>2701</v>
      </c>
      <c r="C16414" t="s">
        <v>10</v>
      </c>
      <c r="D16414" t="s">
        <v>6241</v>
      </c>
      <c r="E16414" t="s">
        <v>13798</v>
      </c>
    </row>
    <row r="16415" spans="1:5" x14ac:dyDescent="0.3">
      <c r="A16415" t="s">
        <v>13758</v>
      </c>
      <c r="B16415">
        <v>2718</v>
      </c>
      <c r="C16415" t="s">
        <v>10</v>
      </c>
      <c r="D16415" t="s">
        <v>6241</v>
      </c>
      <c r="E16415" t="s">
        <v>7520</v>
      </c>
    </row>
    <row r="16416" spans="1:5" x14ac:dyDescent="0.3">
      <c r="A16416" t="s">
        <v>13758</v>
      </c>
      <c r="B16416">
        <v>2724</v>
      </c>
      <c r="C16416" t="s">
        <v>10</v>
      </c>
      <c r="D16416" t="s">
        <v>6241</v>
      </c>
      <c r="E16416" t="s">
        <v>13742</v>
      </c>
    </row>
    <row r="16417" spans="1:5" x14ac:dyDescent="0.3">
      <c r="A16417" t="s">
        <v>13758</v>
      </c>
      <c r="B16417">
        <v>2724</v>
      </c>
      <c r="C16417" t="s">
        <v>10</v>
      </c>
      <c r="D16417" t="s">
        <v>6241</v>
      </c>
      <c r="E16417" t="s">
        <v>13743</v>
      </c>
    </row>
    <row r="16418" spans="1:5" x14ac:dyDescent="0.3">
      <c r="A16418" t="s">
        <v>13758</v>
      </c>
      <c r="B16418">
        <v>2724</v>
      </c>
      <c r="C16418" t="s">
        <v>10</v>
      </c>
      <c r="D16418" t="s">
        <v>6241</v>
      </c>
      <c r="E16418" t="s">
        <v>13799</v>
      </c>
    </row>
    <row r="16419" spans="1:5" x14ac:dyDescent="0.3">
      <c r="A16419" t="s">
        <v>13758</v>
      </c>
      <c r="B16419">
        <v>2724</v>
      </c>
      <c r="C16419" t="s">
        <v>10</v>
      </c>
      <c r="D16419" t="s">
        <v>6241</v>
      </c>
      <c r="E16419" t="s">
        <v>13744</v>
      </c>
    </row>
    <row r="16420" spans="1:5" x14ac:dyDescent="0.3">
      <c r="A16420" t="s">
        <v>13758</v>
      </c>
      <c r="B16420">
        <v>2963</v>
      </c>
      <c r="C16420" t="s">
        <v>10</v>
      </c>
      <c r="D16420" t="s">
        <v>6241</v>
      </c>
      <c r="E16420" t="s">
        <v>13800</v>
      </c>
    </row>
    <row r="16421" spans="1:5" x14ac:dyDescent="0.3">
      <c r="A16421" t="s">
        <v>13758</v>
      </c>
      <c r="B16421">
        <v>2963</v>
      </c>
      <c r="C16421" t="s">
        <v>10</v>
      </c>
      <c r="D16421" t="s">
        <v>6241</v>
      </c>
      <c r="E16421" t="s">
        <v>13801</v>
      </c>
    </row>
    <row r="16422" spans="1:5" x14ac:dyDescent="0.3">
      <c r="A16422" t="s">
        <v>13758</v>
      </c>
      <c r="B16422">
        <v>2963</v>
      </c>
      <c r="C16422" t="s">
        <v>10</v>
      </c>
      <c r="D16422" t="s">
        <v>6241</v>
      </c>
      <c r="E16422" t="s">
        <v>13802</v>
      </c>
    </row>
    <row r="16423" spans="1:5" x14ac:dyDescent="0.3">
      <c r="A16423" t="s">
        <v>13758</v>
      </c>
      <c r="B16423">
        <v>2963</v>
      </c>
      <c r="C16423" t="s">
        <v>10</v>
      </c>
      <c r="D16423" t="s">
        <v>6241</v>
      </c>
      <c r="E16423" t="s">
        <v>13803</v>
      </c>
    </row>
    <row r="16424" spans="1:5" x14ac:dyDescent="0.3">
      <c r="A16424" t="s">
        <v>13758</v>
      </c>
      <c r="B16424">
        <v>2963</v>
      </c>
      <c r="C16424" t="s">
        <v>10</v>
      </c>
      <c r="D16424" t="s">
        <v>6241</v>
      </c>
      <c r="E16424" t="s">
        <v>13804</v>
      </c>
    </row>
    <row r="16425" spans="1:5" x14ac:dyDescent="0.3">
      <c r="A16425" t="s">
        <v>13758</v>
      </c>
      <c r="B16425">
        <v>2963</v>
      </c>
      <c r="C16425" t="s">
        <v>10</v>
      </c>
      <c r="D16425" t="s">
        <v>6241</v>
      </c>
      <c r="E16425" t="s">
        <v>13805</v>
      </c>
    </row>
    <row r="16426" spans="1:5" x14ac:dyDescent="0.3">
      <c r="A16426" t="s">
        <v>13758</v>
      </c>
      <c r="B16426">
        <v>1536</v>
      </c>
      <c r="C16426" t="s">
        <v>10</v>
      </c>
      <c r="D16426" t="s">
        <v>3221</v>
      </c>
      <c r="E16426" t="s">
        <v>13806</v>
      </c>
    </row>
    <row r="16427" spans="1:5" x14ac:dyDescent="0.3">
      <c r="A16427" t="s">
        <v>13758</v>
      </c>
      <c r="B16427">
        <v>1683</v>
      </c>
      <c r="C16427" t="s">
        <v>10</v>
      </c>
      <c r="D16427" t="s">
        <v>3221</v>
      </c>
      <c r="E16427" t="s">
        <v>11629</v>
      </c>
    </row>
    <row r="16428" spans="1:5" x14ac:dyDescent="0.3">
      <c r="A16428" t="s">
        <v>13758</v>
      </c>
      <c r="B16428">
        <v>698</v>
      </c>
      <c r="C16428" t="s">
        <v>10</v>
      </c>
      <c r="D16428" t="s">
        <v>6795</v>
      </c>
      <c r="E16428" t="s">
        <v>12634</v>
      </c>
    </row>
    <row r="16429" spans="1:5" x14ac:dyDescent="0.3">
      <c r="A16429" t="s">
        <v>13758</v>
      </c>
      <c r="B16429">
        <v>1561</v>
      </c>
      <c r="C16429" t="s">
        <v>10</v>
      </c>
      <c r="D16429" t="s">
        <v>6795</v>
      </c>
      <c r="E16429" t="s">
        <v>13807</v>
      </c>
    </row>
    <row r="16430" spans="1:5" x14ac:dyDescent="0.3">
      <c r="A16430" t="s">
        <v>13758</v>
      </c>
      <c r="B16430">
        <v>1562</v>
      </c>
      <c r="C16430" t="s">
        <v>10</v>
      </c>
      <c r="D16430" t="s">
        <v>6795</v>
      </c>
      <c r="E16430" t="s">
        <v>13808</v>
      </c>
    </row>
    <row r="16431" spans="1:5" x14ac:dyDescent="0.3">
      <c r="A16431" t="s">
        <v>13758</v>
      </c>
      <c r="B16431">
        <v>1677</v>
      </c>
      <c r="C16431" t="s">
        <v>10</v>
      </c>
      <c r="D16431" t="s">
        <v>6795</v>
      </c>
      <c r="E16431" t="s">
        <v>13809</v>
      </c>
    </row>
    <row r="16432" spans="1:5" x14ac:dyDescent="0.3">
      <c r="A16432" t="s">
        <v>13758</v>
      </c>
      <c r="B16432">
        <v>1683</v>
      </c>
      <c r="C16432" t="s">
        <v>10</v>
      </c>
      <c r="D16432" t="s">
        <v>6436</v>
      </c>
      <c r="E16432" t="s">
        <v>13748</v>
      </c>
    </row>
    <row r="16433" spans="1:5" x14ac:dyDescent="0.3">
      <c r="A16433" t="s">
        <v>13758</v>
      </c>
      <c r="B16433">
        <v>1835</v>
      </c>
      <c r="C16433" t="s">
        <v>10</v>
      </c>
      <c r="D16433" t="s">
        <v>6795</v>
      </c>
      <c r="E16433" t="s">
        <v>13810</v>
      </c>
    </row>
    <row r="16434" spans="1:5" x14ac:dyDescent="0.3">
      <c r="A16434" t="s">
        <v>13758</v>
      </c>
      <c r="B16434">
        <v>1841</v>
      </c>
      <c r="C16434" t="s">
        <v>10</v>
      </c>
      <c r="D16434" t="s">
        <v>6436</v>
      </c>
      <c r="E16434" t="s">
        <v>13811</v>
      </c>
    </row>
    <row r="16435" spans="1:5" x14ac:dyDescent="0.3">
      <c r="A16435" t="s">
        <v>13758</v>
      </c>
      <c r="B16435">
        <v>2448</v>
      </c>
      <c r="C16435" t="s">
        <v>10</v>
      </c>
      <c r="D16435" t="s">
        <v>6436</v>
      </c>
      <c r="E16435" t="s">
        <v>13812</v>
      </c>
    </row>
    <row r="16436" spans="1:5" x14ac:dyDescent="0.3">
      <c r="A16436" t="s">
        <v>13758</v>
      </c>
      <c r="B16436">
        <v>2667</v>
      </c>
      <c r="C16436" t="s">
        <v>10</v>
      </c>
      <c r="D16436" t="s">
        <v>6795</v>
      </c>
      <c r="E16436" t="s">
        <v>10744</v>
      </c>
    </row>
    <row r="16437" spans="1:5" x14ac:dyDescent="0.3">
      <c r="A16437" t="s">
        <v>13758</v>
      </c>
      <c r="B16437">
        <v>2716</v>
      </c>
      <c r="C16437" t="s">
        <v>10</v>
      </c>
      <c r="D16437" t="s">
        <v>6436</v>
      </c>
      <c r="E16437" t="s">
        <v>13813</v>
      </c>
    </row>
    <row r="16438" spans="1:5" x14ac:dyDescent="0.3">
      <c r="A16438" t="s">
        <v>13758</v>
      </c>
      <c r="B16438">
        <v>472</v>
      </c>
      <c r="C16438" t="s">
        <v>10</v>
      </c>
      <c r="D16438" t="s">
        <v>6444</v>
      </c>
      <c r="E16438" t="s">
        <v>7360</v>
      </c>
    </row>
    <row r="16439" spans="1:5" x14ac:dyDescent="0.3">
      <c r="A16439" t="s">
        <v>13758</v>
      </c>
      <c r="B16439">
        <v>1352</v>
      </c>
      <c r="C16439" t="s">
        <v>10</v>
      </c>
      <c r="D16439" t="s">
        <v>6444</v>
      </c>
      <c r="E16439" t="s">
        <v>13814</v>
      </c>
    </row>
    <row r="16440" spans="1:5" x14ac:dyDescent="0.3">
      <c r="A16440" t="s">
        <v>13758</v>
      </c>
      <c r="B16440">
        <v>781</v>
      </c>
      <c r="C16440" t="s">
        <v>10</v>
      </c>
      <c r="D16440" t="s">
        <v>6245</v>
      </c>
      <c r="E16440" t="s">
        <v>13815</v>
      </c>
    </row>
    <row r="16441" spans="1:5" x14ac:dyDescent="0.3">
      <c r="A16441" t="s">
        <v>13758</v>
      </c>
      <c r="B16441">
        <v>673</v>
      </c>
      <c r="C16441" t="s">
        <v>10</v>
      </c>
      <c r="D16441" t="s">
        <v>6245</v>
      </c>
      <c r="E16441" t="s">
        <v>13816</v>
      </c>
    </row>
    <row r="16442" spans="1:5" x14ac:dyDescent="0.3">
      <c r="A16442" t="s">
        <v>13758</v>
      </c>
      <c r="B16442">
        <v>686</v>
      </c>
      <c r="C16442" t="s">
        <v>10</v>
      </c>
      <c r="D16442" t="s">
        <v>6245</v>
      </c>
      <c r="E16442" t="s">
        <v>13817</v>
      </c>
    </row>
    <row r="16443" spans="1:5" x14ac:dyDescent="0.3">
      <c r="A16443" t="s">
        <v>13818</v>
      </c>
      <c r="B16443">
        <v>368</v>
      </c>
      <c r="C16443" t="s">
        <v>10</v>
      </c>
      <c r="D16443" t="s">
        <v>7515</v>
      </c>
      <c r="E16443" t="s">
        <v>7516</v>
      </c>
    </row>
    <row r="16444" spans="1:5" x14ac:dyDescent="0.3">
      <c r="A16444" t="s">
        <v>13819</v>
      </c>
      <c r="B16444">
        <v>382</v>
      </c>
      <c r="C16444" t="s">
        <v>10</v>
      </c>
      <c r="D16444" t="s">
        <v>7515</v>
      </c>
      <c r="E16444" t="s">
        <v>7516</v>
      </c>
    </row>
    <row r="16445" spans="1:5" x14ac:dyDescent="0.3">
      <c r="A16445" t="s">
        <v>13820</v>
      </c>
      <c r="B16445">
        <v>39</v>
      </c>
      <c r="C16445" t="s">
        <v>10</v>
      </c>
      <c r="D16445" t="s">
        <v>6241</v>
      </c>
      <c r="E16445" t="s">
        <v>13821</v>
      </c>
    </row>
    <row r="16446" spans="1:5" x14ac:dyDescent="0.3">
      <c r="A16446" t="s">
        <v>13822</v>
      </c>
      <c r="B16446">
        <v>31</v>
      </c>
      <c r="C16446" t="s">
        <v>3137</v>
      </c>
      <c r="D16446" t="s">
        <v>3138</v>
      </c>
      <c r="E16446" t="s">
        <v>13823</v>
      </c>
    </row>
    <row r="16447" spans="1:5" x14ac:dyDescent="0.3">
      <c r="A16447" t="s">
        <v>13824</v>
      </c>
      <c r="B16447">
        <v>46</v>
      </c>
      <c r="C16447" t="s">
        <v>3137</v>
      </c>
      <c r="D16447" t="s">
        <v>3138</v>
      </c>
      <c r="E16447" t="s">
        <v>13825</v>
      </c>
    </row>
    <row r="16448" spans="1:5" x14ac:dyDescent="0.3">
      <c r="A16448" t="s">
        <v>13826</v>
      </c>
      <c r="B16448">
        <v>84</v>
      </c>
      <c r="C16448" t="s">
        <v>10</v>
      </c>
      <c r="D16448" t="s">
        <v>11</v>
      </c>
      <c r="E16448" t="s">
        <v>13827</v>
      </c>
    </row>
    <row r="16449" spans="1:5" x14ac:dyDescent="0.3">
      <c r="A16449" t="s">
        <v>13828</v>
      </c>
      <c r="B16449">
        <v>32</v>
      </c>
      <c r="C16449" t="s">
        <v>3137</v>
      </c>
      <c r="D16449" t="s">
        <v>3138</v>
      </c>
      <c r="E16449" t="s">
        <v>13829</v>
      </c>
    </row>
    <row r="16450" spans="1:5" x14ac:dyDescent="0.3">
      <c r="A16450" t="s">
        <v>13830</v>
      </c>
      <c r="B16450">
        <v>81</v>
      </c>
      <c r="C16450" t="s">
        <v>10</v>
      </c>
      <c r="D16450" t="s">
        <v>11</v>
      </c>
      <c r="E16450" t="s">
        <v>13831</v>
      </c>
    </row>
    <row r="16451" spans="1:5" x14ac:dyDescent="0.3">
      <c r="A16451" t="s">
        <v>13830</v>
      </c>
      <c r="B16451">
        <v>108</v>
      </c>
      <c r="C16451" t="s">
        <v>10</v>
      </c>
      <c r="D16451" t="s">
        <v>11</v>
      </c>
      <c r="E16451" t="s">
        <v>13831</v>
      </c>
    </row>
    <row r="16452" spans="1:5" x14ac:dyDescent="0.3">
      <c r="A16452" t="s">
        <v>13832</v>
      </c>
      <c r="B16452">
        <v>81</v>
      </c>
      <c r="C16452" t="s">
        <v>10</v>
      </c>
      <c r="D16452" t="s">
        <v>11</v>
      </c>
      <c r="E16452" t="s">
        <v>13833</v>
      </c>
    </row>
    <row r="16453" spans="1:5" x14ac:dyDescent="0.3">
      <c r="A16453" t="s">
        <v>13834</v>
      </c>
      <c r="B16453">
        <v>29</v>
      </c>
      <c r="C16453" t="s">
        <v>3137</v>
      </c>
      <c r="D16453" t="s">
        <v>3138</v>
      </c>
      <c r="E16453" t="s">
        <v>13835</v>
      </c>
    </row>
    <row r="16454" spans="1:5" x14ac:dyDescent="0.3">
      <c r="A16454" t="s">
        <v>13836</v>
      </c>
      <c r="B16454">
        <v>48</v>
      </c>
      <c r="C16454" t="s">
        <v>10</v>
      </c>
      <c r="D16454" t="s">
        <v>11</v>
      </c>
      <c r="E16454" t="s">
        <v>13837</v>
      </c>
    </row>
    <row r="16455" spans="1:5" x14ac:dyDescent="0.3">
      <c r="A16455" t="s">
        <v>13838</v>
      </c>
      <c r="B16455">
        <v>29</v>
      </c>
      <c r="C16455" t="s">
        <v>3137</v>
      </c>
      <c r="D16455" t="s">
        <v>3138</v>
      </c>
      <c r="E16455" t="s">
        <v>13839</v>
      </c>
    </row>
    <row r="16456" spans="1:5" x14ac:dyDescent="0.3">
      <c r="A16456" t="s">
        <v>13840</v>
      </c>
      <c r="B16456">
        <v>34</v>
      </c>
      <c r="C16456" t="s">
        <v>3137</v>
      </c>
      <c r="D16456" t="s">
        <v>3138</v>
      </c>
      <c r="E16456" t="s">
        <v>13841</v>
      </c>
    </row>
    <row r="16457" spans="1:5" x14ac:dyDescent="0.3">
      <c r="A16457" t="s">
        <v>13840</v>
      </c>
      <c r="B16457">
        <v>40</v>
      </c>
      <c r="C16457" t="s">
        <v>3137</v>
      </c>
      <c r="D16457" t="s">
        <v>3138</v>
      </c>
      <c r="E16457" t="s">
        <v>13841</v>
      </c>
    </row>
    <row r="16458" spans="1:5" x14ac:dyDescent="0.3">
      <c r="A16458" t="s">
        <v>13840</v>
      </c>
      <c r="B16458">
        <v>46</v>
      </c>
      <c r="C16458" t="s">
        <v>3137</v>
      </c>
      <c r="D16458" t="s">
        <v>3138</v>
      </c>
      <c r="E16458" t="s">
        <v>13841</v>
      </c>
    </row>
    <row r="16459" spans="1:5" x14ac:dyDescent="0.3">
      <c r="A16459" t="s">
        <v>13842</v>
      </c>
      <c r="B16459">
        <v>71</v>
      </c>
      <c r="C16459" t="s">
        <v>10</v>
      </c>
      <c r="D16459" t="s">
        <v>11</v>
      </c>
      <c r="E16459" t="s">
        <v>13843</v>
      </c>
    </row>
    <row r="16460" spans="1:5" x14ac:dyDescent="0.3">
      <c r="A16460" t="s">
        <v>13844</v>
      </c>
      <c r="B16460">
        <v>29</v>
      </c>
      <c r="C16460" t="s">
        <v>3137</v>
      </c>
      <c r="D16460" t="s">
        <v>3138</v>
      </c>
      <c r="E16460" t="s">
        <v>13845</v>
      </c>
    </row>
    <row r="16461" spans="1:5" x14ac:dyDescent="0.3">
      <c r="A16461" t="s">
        <v>13844</v>
      </c>
      <c r="B16461">
        <v>38</v>
      </c>
      <c r="C16461" t="s">
        <v>3137</v>
      </c>
      <c r="D16461" t="s">
        <v>3138</v>
      </c>
      <c r="E16461" t="s">
        <v>13845</v>
      </c>
    </row>
    <row r="16462" spans="1:5" x14ac:dyDescent="0.3">
      <c r="A16462" t="s">
        <v>13844</v>
      </c>
      <c r="B16462">
        <v>47</v>
      </c>
      <c r="C16462" t="s">
        <v>3137</v>
      </c>
      <c r="D16462" t="s">
        <v>3138</v>
      </c>
      <c r="E16462" t="s">
        <v>13845</v>
      </c>
    </row>
    <row r="16463" spans="1:5" x14ac:dyDescent="0.3">
      <c r="A16463" t="s">
        <v>13844</v>
      </c>
      <c r="B16463">
        <v>58</v>
      </c>
      <c r="C16463" t="s">
        <v>3137</v>
      </c>
      <c r="D16463" t="s">
        <v>3138</v>
      </c>
      <c r="E16463" t="s">
        <v>13845</v>
      </c>
    </row>
    <row r="16464" spans="1:5" x14ac:dyDescent="0.3">
      <c r="A16464" t="s">
        <v>13844</v>
      </c>
      <c r="B16464">
        <v>68</v>
      </c>
      <c r="C16464" t="s">
        <v>3137</v>
      </c>
      <c r="D16464" t="s">
        <v>3138</v>
      </c>
      <c r="E16464" t="s">
        <v>13845</v>
      </c>
    </row>
    <row r="16465" spans="1:5" x14ac:dyDescent="0.3">
      <c r="A16465" t="s">
        <v>13844</v>
      </c>
      <c r="B16465">
        <v>77</v>
      </c>
      <c r="C16465" t="s">
        <v>3137</v>
      </c>
      <c r="D16465" t="s">
        <v>3138</v>
      </c>
      <c r="E16465" t="s">
        <v>13845</v>
      </c>
    </row>
    <row r="16466" spans="1:5" x14ac:dyDescent="0.3">
      <c r="A16466" t="s">
        <v>13846</v>
      </c>
      <c r="B16466">
        <v>47</v>
      </c>
      <c r="C16466" t="s">
        <v>10</v>
      </c>
      <c r="D16466" t="s">
        <v>11</v>
      </c>
      <c r="E16466" t="s">
        <v>13847</v>
      </c>
    </row>
    <row r="16467" spans="1:5" x14ac:dyDescent="0.3">
      <c r="A16467" t="s">
        <v>13846</v>
      </c>
      <c r="B16467">
        <v>49</v>
      </c>
      <c r="C16467" t="s">
        <v>10</v>
      </c>
      <c r="D16467" t="s">
        <v>11</v>
      </c>
      <c r="E16467" t="s">
        <v>13847</v>
      </c>
    </row>
    <row r="16468" spans="1:5" x14ac:dyDescent="0.3">
      <c r="A16468" t="s">
        <v>13846</v>
      </c>
      <c r="B16468">
        <v>51</v>
      </c>
      <c r="C16468" t="s">
        <v>10</v>
      </c>
      <c r="D16468" t="s">
        <v>11</v>
      </c>
      <c r="E16468" t="s">
        <v>13847</v>
      </c>
    </row>
    <row r="16469" spans="1:5" x14ac:dyDescent="0.3">
      <c r="A16469" t="s">
        <v>13846</v>
      </c>
      <c r="B16469">
        <v>58</v>
      </c>
      <c r="C16469" t="s">
        <v>10</v>
      </c>
      <c r="D16469" t="s">
        <v>11</v>
      </c>
      <c r="E16469" t="s">
        <v>13847</v>
      </c>
    </row>
    <row r="16470" spans="1:5" x14ac:dyDescent="0.3">
      <c r="A16470" t="s">
        <v>13846</v>
      </c>
      <c r="B16470">
        <v>61</v>
      </c>
      <c r="C16470" t="s">
        <v>10</v>
      </c>
      <c r="D16470" t="s">
        <v>11</v>
      </c>
      <c r="E16470" t="s">
        <v>13847</v>
      </c>
    </row>
    <row r="16471" spans="1:5" x14ac:dyDescent="0.3">
      <c r="A16471" t="s">
        <v>13848</v>
      </c>
      <c r="B16471">
        <v>33</v>
      </c>
      <c r="C16471" t="s">
        <v>3137</v>
      </c>
      <c r="D16471" t="s">
        <v>3138</v>
      </c>
      <c r="E16471" t="s">
        <v>13849</v>
      </c>
    </row>
    <row r="16472" spans="1:5" x14ac:dyDescent="0.3">
      <c r="A16472" t="s">
        <v>13848</v>
      </c>
      <c r="B16472">
        <v>40</v>
      </c>
      <c r="C16472" t="s">
        <v>3137</v>
      </c>
      <c r="D16472" t="s">
        <v>3138</v>
      </c>
      <c r="E16472" t="s">
        <v>13849</v>
      </c>
    </row>
    <row r="16473" spans="1:5" x14ac:dyDescent="0.3">
      <c r="A16473" t="s">
        <v>13850</v>
      </c>
      <c r="B16473">
        <v>28</v>
      </c>
      <c r="C16473" t="s">
        <v>3137</v>
      </c>
      <c r="D16473" t="s">
        <v>3138</v>
      </c>
      <c r="E16473" t="s">
        <v>13851</v>
      </c>
    </row>
    <row r="16474" spans="1:5" x14ac:dyDescent="0.3">
      <c r="A16474" t="s">
        <v>13852</v>
      </c>
      <c r="B16474">
        <v>31</v>
      </c>
      <c r="C16474" t="s">
        <v>3137</v>
      </c>
      <c r="D16474" t="s">
        <v>3138</v>
      </c>
      <c r="E16474" t="s">
        <v>13853</v>
      </c>
    </row>
    <row r="16475" spans="1:5" x14ac:dyDescent="0.3">
      <c r="A16475" t="s">
        <v>13852</v>
      </c>
      <c r="B16475">
        <v>42</v>
      </c>
      <c r="C16475" t="s">
        <v>3137</v>
      </c>
      <c r="D16475" t="s">
        <v>3138</v>
      </c>
      <c r="E16475" t="s">
        <v>13853</v>
      </c>
    </row>
    <row r="16476" spans="1:5" x14ac:dyDescent="0.3">
      <c r="A16476" t="s">
        <v>13852</v>
      </c>
      <c r="B16476">
        <v>54</v>
      </c>
      <c r="C16476" t="s">
        <v>3137</v>
      </c>
      <c r="D16476" t="s">
        <v>3138</v>
      </c>
      <c r="E16476" t="s">
        <v>13853</v>
      </c>
    </row>
    <row r="16477" spans="1:5" x14ac:dyDescent="0.3">
      <c r="A16477" t="s">
        <v>13854</v>
      </c>
      <c r="B16477">
        <v>51</v>
      </c>
      <c r="C16477" t="s">
        <v>10</v>
      </c>
      <c r="D16477" t="s">
        <v>11</v>
      </c>
      <c r="E16477" t="s">
        <v>13855</v>
      </c>
    </row>
    <row r="16478" spans="1:5" x14ac:dyDescent="0.3">
      <c r="A16478" t="s">
        <v>13854</v>
      </c>
      <c r="B16478">
        <v>85</v>
      </c>
      <c r="C16478" t="s">
        <v>10</v>
      </c>
      <c r="D16478" t="s">
        <v>11</v>
      </c>
      <c r="E16478" t="s">
        <v>13855</v>
      </c>
    </row>
    <row r="16479" spans="1:5" x14ac:dyDescent="0.3">
      <c r="A16479" t="s">
        <v>13856</v>
      </c>
      <c r="B16479">
        <v>28</v>
      </c>
      <c r="C16479" t="s">
        <v>3137</v>
      </c>
      <c r="D16479" t="s">
        <v>3138</v>
      </c>
      <c r="E16479" t="s">
        <v>13857</v>
      </c>
    </row>
    <row r="16480" spans="1:5" x14ac:dyDescent="0.3">
      <c r="A16480" t="s">
        <v>13856</v>
      </c>
      <c r="B16480">
        <v>39</v>
      </c>
      <c r="C16480" t="s">
        <v>3137</v>
      </c>
      <c r="D16480" t="s">
        <v>3138</v>
      </c>
      <c r="E16480" t="s">
        <v>13857</v>
      </c>
    </row>
    <row r="16481" spans="1:5" x14ac:dyDescent="0.3">
      <c r="A16481" t="s">
        <v>13858</v>
      </c>
      <c r="B16481">
        <v>44</v>
      </c>
      <c r="C16481" t="s">
        <v>10</v>
      </c>
      <c r="D16481" t="s">
        <v>11</v>
      </c>
      <c r="E16481" t="s">
        <v>13859</v>
      </c>
    </row>
    <row r="16482" spans="1:5" x14ac:dyDescent="0.3">
      <c r="A16482" t="s">
        <v>13860</v>
      </c>
      <c r="B16482">
        <v>49</v>
      </c>
      <c r="C16482" t="s">
        <v>10</v>
      </c>
      <c r="D16482" t="s">
        <v>6241</v>
      </c>
      <c r="E16482" t="s">
        <v>13861</v>
      </c>
    </row>
    <row r="16483" spans="1:5" x14ac:dyDescent="0.3">
      <c r="A16483" t="s">
        <v>13862</v>
      </c>
      <c r="B16483">
        <v>30</v>
      </c>
      <c r="C16483" t="s">
        <v>3137</v>
      </c>
      <c r="D16483" t="s">
        <v>3138</v>
      </c>
      <c r="E16483" t="s">
        <v>13823</v>
      </c>
    </row>
    <row r="16484" spans="1:5" x14ac:dyDescent="0.3">
      <c r="A16484" t="s">
        <v>13863</v>
      </c>
      <c r="B16484">
        <v>52</v>
      </c>
      <c r="C16484" t="s">
        <v>10</v>
      </c>
      <c r="D16484" t="s">
        <v>11</v>
      </c>
      <c r="E16484" t="s">
        <v>13864</v>
      </c>
    </row>
    <row r="16485" spans="1:5" x14ac:dyDescent="0.3">
      <c r="A16485" t="s">
        <v>13865</v>
      </c>
      <c r="B16485">
        <v>30</v>
      </c>
      <c r="C16485" t="s">
        <v>3137</v>
      </c>
      <c r="D16485" t="s">
        <v>3138</v>
      </c>
      <c r="E16485" t="s">
        <v>13835</v>
      </c>
    </row>
    <row r="16486" spans="1:5" x14ac:dyDescent="0.3">
      <c r="A16486" t="s">
        <v>13866</v>
      </c>
      <c r="B16486">
        <v>30</v>
      </c>
      <c r="C16486" t="s">
        <v>3137</v>
      </c>
      <c r="D16486" t="s">
        <v>3138</v>
      </c>
      <c r="E16486" t="s">
        <v>13839</v>
      </c>
    </row>
    <row r="16487" spans="1:5" x14ac:dyDescent="0.3">
      <c r="A16487" t="s">
        <v>13867</v>
      </c>
      <c r="B16487">
        <v>53</v>
      </c>
      <c r="C16487" t="s">
        <v>10</v>
      </c>
      <c r="D16487" t="s">
        <v>11</v>
      </c>
      <c r="E16487" t="s">
        <v>13868</v>
      </c>
    </row>
    <row r="16488" spans="1:5" x14ac:dyDescent="0.3">
      <c r="A16488" t="s">
        <v>13869</v>
      </c>
      <c r="B16488">
        <v>68</v>
      </c>
      <c r="C16488" t="s">
        <v>10</v>
      </c>
      <c r="D16488" t="s">
        <v>11</v>
      </c>
      <c r="E16488" t="s">
        <v>13870</v>
      </c>
    </row>
    <row r="16489" spans="1:5" x14ac:dyDescent="0.3">
      <c r="A16489" t="s">
        <v>13871</v>
      </c>
      <c r="B16489">
        <v>33</v>
      </c>
      <c r="C16489" t="s">
        <v>3137</v>
      </c>
      <c r="D16489" t="s">
        <v>3138</v>
      </c>
      <c r="E16489" t="s">
        <v>13841</v>
      </c>
    </row>
    <row r="16490" spans="1:5" x14ac:dyDescent="0.3">
      <c r="A16490" t="s">
        <v>13871</v>
      </c>
      <c r="B16490">
        <v>39</v>
      </c>
      <c r="C16490" t="s">
        <v>3137</v>
      </c>
      <c r="D16490" t="s">
        <v>3138</v>
      </c>
      <c r="E16490" t="s">
        <v>13841</v>
      </c>
    </row>
    <row r="16491" spans="1:5" x14ac:dyDescent="0.3">
      <c r="A16491" t="s">
        <v>13871</v>
      </c>
      <c r="B16491">
        <v>46</v>
      </c>
      <c r="C16491" t="s">
        <v>3137</v>
      </c>
      <c r="D16491" t="s">
        <v>3138</v>
      </c>
      <c r="E16491" t="s">
        <v>13841</v>
      </c>
    </row>
    <row r="16492" spans="1:5" x14ac:dyDescent="0.3">
      <c r="A16492" t="s">
        <v>13872</v>
      </c>
      <c r="B16492">
        <v>48</v>
      </c>
      <c r="C16492" t="s">
        <v>10</v>
      </c>
      <c r="D16492" t="s">
        <v>11</v>
      </c>
      <c r="E16492" t="s">
        <v>13873</v>
      </c>
    </row>
    <row r="16493" spans="1:5" x14ac:dyDescent="0.3">
      <c r="A16493" t="s">
        <v>13872</v>
      </c>
      <c r="B16493">
        <v>52</v>
      </c>
      <c r="C16493" t="s">
        <v>10</v>
      </c>
      <c r="D16493" t="s">
        <v>11</v>
      </c>
      <c r="E16493" t="s">
        <v>13873</v>
      </c>
    </row>
    <row r="16494" spans="1:5" x14ac:dyDescent="0.3">
      <c r="A16494" t="s">
        <v>13874</v>
      </c>
      <c r="B16494">
        <v>29</v>
      </c>
      <c r="C16494" t="s">
        <v>3137</v>
      </c>
      <c r="D16494" t="s">
        <v>3138</v>
      </c>
      <c r="E16494" t="s">
        <v>13845</v>
      </c>
    </row>
    <row r="16495" spans="1:5" x14ac:dyDescent="0.3">
      <c r="A16495" t="s">
        <v>13874</v>
      </c>
      <c r="B16495">
        <v>38</v>
      </c>
      <c r="C16495" t="s">
        <v>3137</v>
      </c>
      <c r="D16495" t="s">
        <v>3138</v>
      </c>
      <c r="E16495" t="s">
        <v>13845</v>
      </c>
    </row>
    <row r="16496" spans="1:5" x14ac:dyDescent="0.3">
      <c r="A16496" t="s">
        <v>13874</v>
      </c>
      <c r="B16496">
        <v>47</v>
      </c>
      <c r="C16496" t="s">
        <v>3137</v>
      </c>
      <c r="D16496" t="s">
        <v>3138</v>
      </c>
      <c r="E16496" t="s">
        <v>13845</v>
      </c>
    </row>
    <row r="16497" spans="1:5" x14ac:dyDescent="0.3">
      <c r="A16497" t="s">
        <v>13874</v>
      </c>
      <c r="B16497">
        <v>58</v>
      </c>
      <c r="C16497" t="s">
        <v>3137</v>
      </c>
      <c r="D16497" t="s">
        <v>3138</v>
      </c>
      <c r="E16497" t="s">
        <v>13845</v>
      </c>
    </row>
    <row r="16498" spans="1:5" x14ac:dyDescent="0.3">
      <c r="A16498" t="s">
        <v>13875</v>
      </c>
      <c r="B16498">
        <v>45</v>
      </c>
      <c r="C16498" t="s">
        <v>10</v>
      </c>
      <c r="D16498" t="s">
        <v>11</v>
      </c>
      <c r="E16498" t="s">
        <v>13876</v>
      </c>
    </row>
    <row r="16499" spans="1:5" x14ac:dyDescent="0.3">
      <c r="A16499" t="s">
        <v>13875</v>
      </c>
      <c r="B16499">
        <v>47</v>
      </c>
      <c r="C16499" t="s">
        <v>10</v>
      </c>
      <c r="D16499" t="s">
        <v>11</v>
      </c>
      <c r="E16499" t="s">
        <v>13876</v>
      </c>
    </row>
    <row r="16500" spans="1:5" x14ac:dyDescent="0.3">
      <c r="A16500" t="s">
        <v>13875</v>
      </c>
      <c r="B16500">
        <v>49</v>
      </c>
      <c r="C16500" t="s">
        <v>10</v>
      </c>
      <c r="D16500" t="s">
        <v>11</v>
      </c>
      <c r="E16500" t="s">
        <v>13876</v>
      </c>
    </row>
    <row r="16501" spans="1:5" x14ac:dyDescent="0.3">
      <c r="A16501" t="s">
        <v>13877</v>
      </c>
      <c r="B16501">
        <v>28</v>
      </c>
      <c r="C16501" t="s">
        <v>3137</v>
      </c>
      <c r="D16501" t="s">
        <v>3138</v>
      </c>
      <c r="E16501" t="s">
        <v>13853</v>
      </c>
    </row>
    <row r="16502" spans="1:5" x14ac:dyDescent="0.3">
      <c r="A16502" t="s">
        <v>13878</v>
      </c>
      <c r="B16502">
        <v>27</v>
      </c>
      <c r="C16502" t="s">
        <v>3137</v>
      </c>
      <c r="D16502" t="s">
        <v>3138</v>
      </c>
      <c r="E16502" t="s">
        <v>13851</v>
      </c>
    </row>
    <row r="16503" spans="1:5" x14ac:dyDescent="0.3">
      <c r="A16503" t="s">
        <v>13879</v>
      </c>
      <c r="B16503">
        <v>30</v>
      </c>
      <c r="C16503" t="s">
        <v>3137</v>
      </c>
      <c r="D16503" t="s">
        <v>3138</v>
      </c>
      <c r="E16503" t="s">
        <v>13880</v>
      </c>
    </row>
    <row r="16504" spans="1:5" x14ac:dyDescent="0.3">
      <c r="A16504" t="s">
        <v>13881</v>
      </c>
      <c r="B16504">
        <v>57</v>
      </c>
      <c r="C16504" t="s">
        <v>10</v>
      </c>
      <c r="D16504" t="s">
        <v>11</v>
      </c>
      <c r="E16504" t="s">
        <v>13882</v>
      </c>
    </row>
    <row r="16505" spans="1:5" x14ac:dyDescent="0.3">
      <c r="A16505" t="s">
        <v>13883</v>
      </c>
      <c r="B16505">
        <v>27</v>
      </c>
      <c r="C16505" t="s">
        <v>3137</v>
      </c>
      <c r="D16505" t="s">
        <v>3138</v>
      </c>
      <c r="E16505" t="s">
        <v>13857</v>
      </c>
    </row>
    <row r="16506" spans="1:5" x14ac:dyDescent="0.3">
      <c r="A16506" t="s">
        <v>13883</v>
      </c>
      <c r="B16506">
        <v>38</v>
      </c>
      <c r="C16506" t="s">
        <v>3137</v>
      </c>
      <c r="D16506" t="s">
        <v>3138</v>
      </c>
      <c r="E16506" t="s">
        <v>13857</v>
      </c>
    </row>
    <row r="16507" spans="1:5" x14ac:dyDescent="0.3">
      <c r="A16507" t="s">
        <v>13884</v>
      </c>
      <c r="B16507">
        <v>44</v>
      </c>
      <c r="C16507" t="s">
        <v>10</v>
      </c>
      <c r="D16507" t="s">
        <v>11</v>
      </c>
      <c r="E16507" t="s">
        <v>13885</v>
      </c>
    </row>
    <row r="16508" spans="1:5" x14ac:dyDescent="0.3">
      <c r="A16508" t="s">
        <v>13886</v>
      </c>
      <c r="B16508">
        <v>178</v>
      </c>
      <c r="C16508" t="s">
        <v>3137</v>
      </c>
      <c r="D16508" t="s">
        <v>3138</v>
      </c>
      <c r="E16508" t="s">
        <v>13887</v>
      </c>
    </row>
    <row r="16509" spans="1:5" x14ac:dyDescent="0.3">
      <c r="A16509" t="s">
        <v>13886</v>
      </c>
      <c r="B16509">
        <v>191</v>
      </c>
      <c r="C16509" t="s">
        <v>3137</v>
      </c>
      <c r="D16509" t="s">
        <v>3138</v>
      </c>
      <c r="E16509" t="s">
        <v>13887</v>
      </c>
    </row>
    <row r="16510" spans="1:5" x14ac:dyDescent="0.3">
      <c r="A16510" t="s">
        <v>13886</v>
      </c>
      <c r="B16510">
        <v>203</v>
      </c>
      <c r="C16510" t="s">
        <v>3137</v>
      </c>
      <c r="D16510" t="s">
        <v>3138</v>
      </c>
      <c r="E16510" t="s">
        <v>13887</v>
      </c>
    </row>
    <row r="16511" spans="1:5" x14ac:dyDescent="0.3">
      <c r="A16511" t="s">
        <v>13888</v>
      </c>
      <c r="B16511">
        <v>71</v>
      </c>
      <c r="C16511" t="s">
        <v>3137</v>
      </c>
      <c r="D16511" t="s">
        <v>3138</v>
      </c>
      <c r="E16511" t="s">
        <v>13829</v>
      </c>
    </row>
    <row r="16512" spans="1:5" x14ac:dyDescent="0.3">
      <c r="A16512" t="s">
        <v>13889</v>
      </c>
      <c r="B16512">
        <v>46</v>
      </c>
      <c r="C16512" t="s">
        <v>10</v>
      </c>
      <c r="D16512" t="s">
        <v>11</v>
      </c>
      <c r="E16512" t="s">
        <v>13890</v>
      </c>
    </row>
    <row r="16513" spans="1:5" x14ac:dyDescent="0.3">
      <c r="A16513" t="s">
        <v>13889</v>
      </c>
      <c r="B16513">
        <v>51</v>
      </c>
      <c r="C16513" t="s">
        <v>10</v>
      </c>
      <c r="D16513" t="s">
        <v>11</v>
      </c>
      <c r="E16513" t="s">
        <v>13890</v>
      </c>
    </row>
    <row r="16514" spans="1:5" x14ac:dyDescent="0.3">
      <c r="A16514" t="s">
        <v>13891</v>
      </c>
      <c r="B16514">
        <v>31</v>
      </c>
      <c r="C16514" t="s">
        <v>3137</v>
      </c>
      <c r="D16514" t="s">
        <v>3138</v>
      </c>
      <c r="E16514" t="s">
        <v>13892</v>
      </c>
    </row>
    <row r="16515" spans="1:5" x14ac:dyDescent="0.3">
      <c r="A16515" t="s">
        <v>13891</v>
      </c>
      <c r="B16515">
        <v>43</v>
      </c>
      <c r="C16515" t="s">
        <v>3137</v>
      </c>
      <c r="D16515" t="s">
        <v>3138</v>
      </c>
      <c r="E16515" t="s">
        <v>13892</v>
      </c>
    </row>
    <row r="16516" spans="1:5" x14ac:dyDescent="0.3">
      <c r="A16516" t="s">
        <v>13891</v>
      </c>
      <c r="B16516">
        <v>70</v>
      </c>
      <c r="C16516" t="s">
        <v>3137</v>
      </c>
      <c r="D16516" t="s">
        <v>3138</v>
      </c>
      <c r="E16516" t="s">
        <v>13892</v>
      </c>
    </row>
    <row r="16517" spans="1:5" x14ac:dyDescent="0.3">
      <c r="A16517" t="s">
        <v>13893</v>
      </c>
      <c r="B16517">
        <v>31</v>
      </c>
      <c r="C16517" t="s">
        <v>3137</v>
      </c>
      <c r="D16517" t="s">
        <v>3138</v>
      </c>
      <c r="E16517" t="s">
        <v>13894</v>
      </c>
    </row>
    <row r="16518" spans="1:5" x14ac:dyDescent="0.3">
      <c r="A16518" t="s">
        <v>13893</v>
      </c>
      <c r="B16518">
        <v>43</v>
      </c>
      <c r="C16518" t="s">
        <v>3137</v>
      </c>
      <c r="D16518" t="s">
        <v>3138</v>
      </c>
      <c r="E16518" t="s">
        <v>13894</v>
      </c>
    </row>
    <row r="16519" spans="1:5" x14ac:dyDescent="0.3">
      <c r="A16519" t="s">
        <v>13893</v>
      </c>
      <c r="B16519">
        <v>90</v>
      </c>
      <c r="C16519" t="s">
        <v>3137</v>
      </c>
      <c r="D16519" t="s">
        <v>3138</v>
      </c>
      <c r="E16519" t="s">
        <v>13894</v>
      </c>
    </row>
    <row r="16520" spans="1:5" x14ac:dyDescent="0.3">
      <c r="A16520" t="s">
        <v>13895</v>
      </c>
      <c r="B16520">
        <v>47</v>
      </c>
      <c r="C16520" t="s">
        <v>10</v>
      </c>
      <c r="D16520" t="s">
        <v>11</v>
      </c>
      <c r="E16520" t="s">
        <v>13896</v>
      </c>
    </row>
    <row r="16521" spans="1:5" x14ac:dyDescent="0.3">
      <c r="A16521" t="s">
        <v>13895</v>
      </c>
      <c r="B16521">
        <v>49</v>
      </c>
      <c r="C16521" t="s">
        <v>10</v>
      </c>
      <c r="D16521" t="s">
        <v>11</v>
      </c>
      <c r="E16521" t="s">
        <v>13896</v>
      </c>
    </row>
    <row r="16522" spans="1:5" x14ac:dyDescent="0.3">
      <c r="A16522" t="s">
        <v>13895</v>
      </c>
      <c r="B16522">
        <v>51</v>
      </c>
      <c r="C16522" t="s">
        <v>10</v>
      </c>
      <c r="D16522" t="s">
        <v>11</v>
      </c>
      <c r="E16522" t="s">
        <v>13896</v>
      </c>
    </row>
    <row r="16523" spans="1:5" x14ac:dyDescent="0.3">
      <c r="A16523" t="s">
        <v>13895</v>
      </c>
      <c r="B16523">
        <v>58</v>
      </c>
      <c r="C16523" t="s">
        <v>10</v>
      </c>
      <c r="D16523" t="s">
        <v>11</v>
      </c>
      <c r="E16523" t="s">
        <v>13896</v>
      </c>
    </row>
    <row r="16524" spans="1:5" x14ac:dyDescent="0.3">
      <c r="A16524" t="s">
        <v>13895</v>
      </c>
      <c r="B16524">
        <v>61</v>
      </c>
      <c r="C16524" t="s">
        <v>10</v>
      </c>
      <c r="D16524" t="s">
        <v>11</v>
      </c>
      <c r="E16524" t="s">
        <v>13896</v>
      </c>
    </row>
    <row r="16525" spans="1:5" x14ac:dyDescent="0.3">
      <c r="A16525" t="s">
        <v>13897</v>
      </c>
      <c r="B16525">
        <v>44</v>
      </c>
      <c r="C16525" t="s">
        <v>10</v>
      </c>
      <c r="D16525" t="s">
        <v>11</v>
      </c>
      <c r="E16525" t="s">
        <v>13898</v>
      </c>
    </row>
    <row r="16526" spans="1:5" x14ac:dyDescent="0.3">
      <c r="A16526" t="s">
        <v>13897</v>
      </c>
      <c r="B16526">
        <v>46</v>
      </c>
      <c r="C16526" t="s">
        <v>10</v>
      </c>
      <c r="D16526" t="s">
        <v>11</v>
      </c>
      <c r="E16526" t="s">
        <v>13898</v>
      </c>
    </row>
    <row r="16527" spans="1:5" x14ac:dyDescent="0.3">
      <c r="A16527" t="s">
        <v>13897</v>
      </c>
      <c r="B16527">
        <v>48</v>
      </c>
      <c r="C16527" t="s">
        <v>10</v>
      </c>
      <c r="D16527" t="s">
        <v>11</v>
      </c>
      <c r="E16527" t="s">
        <v>13898</v>
      </c>
    </row>
    <row r="16528" spans="1:5" x14ac:dyDescent="0.3">
      <c r="A16528" t="s">
        <v>13899</v>
      </c>
      <c r="B16528">
        <v>38</v>
      </c>
      <c r="C16528" t="s">
        <v>3137</v>
      </c>
      <c r="D16528" t="s">
        <v>3138</v>
      </c>
      <c r="E16528" t="s">
        <v>13900</v>
      </c>
    </row>
    <row r="16529" spans="1:5" x14ac:dyDescent="0.3">
      <c r="A16529" t="s">
        <v>13901</v>
      </c>
      <c r="B16529">
        <v>51</v>
      </c>
      <c r="C16529" t="s">
        <v>3137</v>
      </c>
      <c r="D16529" t="s">
        <v>3138</v>
      </c>
      <c r="E16529" t="s">
        <v>13902</v>
      </c>
    </row>
    <row r="16530" spans="1:5" x14ac:dyDescent="0.3">
      <c r="A16530" t="s">
        <v>13903</v>
      </c>
      <c r="B16530">
        <v>30</v>
      </c>
      <c r="C16530" t="s">
        <v>3137</v>
      </c>
      <c r="D16530" t="s">
        <v>3138</v>
      </c>
      <c r="E16530" t="s">
        <v>13904</v>
      </c>
    </row>
    <row r="16531" spans="1:5" x14ac:dyDescent="0.3">
      <c r="A16531" t="s">
        <v>13903</v>
      </c>
      <c r="B16531">
        <v>37</v>
      </c>
      <c r="C16531" t="s">
        <v>3137</v>
      </c>
      <c r="D16531" t="s">
        <v>3138</v>
      </c>
      <c r="E16531" t="s">
        <v>13904</v>
      </c>
    </row>
    <row r="16532" spans="1:5" x14ac:dyDescent="0.3">
      <c r="A16532" t="s">
        <v>13903</v>
      </c>
      <c r="B16532">
        <v>106</v>
      </c>
      <c r="C16532" t="s">
        <v>3137</v>
      </c>
      <c r="D16532" t="s">
        <v>3138</v>
      </c>
      <c r="E16532" t="s">
        <v>13904</v>
      </c>
    </row>
    <row r="16533" spans="1:5" x14ac:dyDescent="0.3">
      <c r="A16533" t="s">
        <v>13903</v>
      </c>
      <c r="B16533">
        <v>116</v>
      </c>
      <c r="C16533" t="s">
        <v>3137</v>
      </c>
      <c r="D16533" t="s">
        <v>3138</v>
      </c>
      <c r="E16533" t="s">
        <v>13904</v>
      </c>
    </row>
    <row r="16534" spans="1:5" x14ac:dyDescent="0.3">
      <c r="A16534" t="s">
        <v>13905</v>
      </c>
      <c r="B16534">
        <v>43</v>
      </c>
      <c r="C16534" t="s">
        <v>10</v>
      </c>
      <c r="D16534" t="s">
        <v>11</v>
      </c>
      <c r="E16534" t="s">
        <v>13906</v>
      </c>
    </row>
    <row r="16535" spans="1:5" x14ac:dyDescent="0.3">
      <c r="A16535" t="s">
        <v>13907</v>
      </c>
      <c r="B16535">
        <v>43</v>
      </c>
      <c r="C16535" t="s">
        <v>10</v>
      </c>
      <c r="D16535" t="s">
        <v>11</v>
      </c>
      <c r="E16535" t="s">
        <v>13908</v>
      </c>
    </row>
    <row r="16536" spans="1:5" x14ac:dyDescent="0.3">
      <c r="A16536" t="s">
        <v>13909</v>
      </c>
      <c r="B16536">
        <v>31</v>
      </c>
      <c r="C16536" t="s">
        <v>6</v>
      </c>
      <c r="D16536" t="s">
        <v>6411</v>
      </c>
      <c r="E16536" t="s">
        <v>13910</v>
      </c>
    </row>
    <row r="16537" spans="1:5" x14ac:dyDescent="0.3">
      <c r="A16537" t="s">
        <v>13909</v>
      </c>
      <c r="B16537">
        <v>202</v>
      </c>
      <c r="C16537" t="s">
        <v>10</v>
      </c>
      <c r="D16537" t="s">
        <v>6245</v>
      </c>
      <c r="E16537" t="s">
        <v>13911</v>
      </c>
    </row>
    <row r="16538" spans="1:5" x14ac:dyDescent="0.3">
      <c r="A16538" t="s">
        <v>13912</v>
      </c>
      <c r="B16538">
        <v>79</v>
      </c>
      <c r="C16538" t="s">
        <v>10</v>
      </c>
      <c r="D16538" t="s">
        <v>11</v>
      </c>
      <c r="E16538" t="s">
        <v>13913</v>
      </c>
    </row>
    <row r="16539" spans="1:5" x14ac:dyDescent="0.3">
      <c r="A16539" t="s">
        <v>13912</v>
      </c>
      <c r="B16539">
        <v>87</v>
      </c>
      <c r="C16539" t="s">
        <v>10</v>
      </c>
      <c r="D16539" t="s">
        <v>11</v>
      </c>
      <c r="E16539" t="s">
        <v>13913</v>
      </c>
    </row>
    <row r="16540" spans="1:5" x14ac:dyDescent="0.3">
      <c r="A16540" t="s">
        <v>13912</v>
      </c>
      <c r="B16540">
        <v>95</v>
      </c>
      <c r="C16540" t="s">
        <v>10</v>
      </c>
      <c r="D16540" t="s">
        <v>11</v>
      </c>
      <c r="E16540" t="s">
        <v>13913</v>
      </c>
    </row>
    <row r="16541" spans="1:5" x14ac:dyDescent="0.3">
      <c r="A16541" t="s">
        <v>13912</v>
      </c>
      <c r="B16541">
        <v>103</v>
      </c>
      <c r="C16541" t="s">
        <v>10</v>
      </c>
      <c r="D16541" t="s">
        <v>11</v>
      </c>
      <c r="E16541" t="s">
        <v>13913</v>
      </c>
    </row>
    <row r="16542" spans="1:5" x14ac:dyDescent="0.3">
      <c r="A16542" t="s">
        <v>13912</v>
      </c>
      <c r="B16542">
        <v>111</v>
      </c>
      <c r="C16542" t="s">
        <v>10</v>
      </c>
      <c r="D16542" t="s">
        <v>11</v>
      </c>
      <c r="E16542" t="s">
        <v>13913</v>
      </c>
    </row>
    <row r="16543" spans="1:5" x14ac:dyDescent="0.3">
      <c r="A16543" t="s">
        <v>13912</v>
      </c>
      <c r="B16543">
        <v>119</v>
      </c>
      <c r="C16543" t="s">
        <v>10</v>
      </c>
      <c r="D16543" t="s">
        <v>11</v>
      </c>
      <c r="E16543" t="s">
        <v>13913</v>
      </c>
    </row>
    <row r="16544" spans="1:5" x14ac:dyDescent="0.3">
      <c r="A16544" t="s">
        <v>13914</v>
      </c>
      <c r="B16544">
        <v>24</v>
      </c>
      <c r="C16544" t="s">
        <v>10</v>
      </c>
      <c r="D16544" t="s">
        <v>11</v>
      </c>
      <c r="E16544" t="s">
        <v>13915</v>
      </c>
    </row>
    <row r="16545" spans="1:8" x14ac:dyDescent="0.3">
      <c r="A16545" t="s">
        <v>13914</v>
      </c>
      <c r="B16545">
        <v>24</v>
      </c>
      <c r="C16545" t="s">
        <v>10</v>
      </c>
      <c r="D16545" t="s">
        <v>11</v>
      </c>
      <c r="E16545" t="s">
        <v>13916</v>
      </c>
    </row>
    <row r="16546" spans="1:8" x14ac:dyDescent="0.3">
      <c r="A16546" t="s">
        <v>13914</v>
      </c>
      <c r="B16546">
        <v>24</v>
      </c>
      <c r="C16546" t="s">
        <v>10</v>
      </c>
      <c r="D16546" t="s">
        <v>3171</v>
      </c>
      <c r="E16546" t="s">
        <v>3172</v>
      </c>
      <c r="F16546" t="s">
        <v>3173</v>
      </c>
      <c r="G16546" t="s">
        <v>3174</v>
      </c>
      <c r="H16546" t="s">
        <v>3175</v>
      </c>
    </row>
    <row r="16547" spans="1:8" x14ac:dyDescent="0.3">
      <c r="A16547" t="s">
        <v>13917</v>
      </c>
      <c r="B16547">
        <v>40</v>
      </c>
      <c r="C16547" t="s">
        <v>10</v>
      </c>
      <c r="D16547" t="s">
        <v>11</v>
      </c>
      <c r="E16547" t="s">
        <v>13918</v>
      </c>
    </row>
    <row r="16548" spans="1:8" x14ac:dyDescent="0.3">
      <c r="A16548" t="s">
        <v>13917</v>
      </c>
      <c r="B16548">
        <v>44</v>
      </c>
      <c r="C16548" t="s">
        <v>10</v>
      </c>
      <c r="D16548" t="s">
        <v>11</v>
      </c>
      <c r="E16548" t="s">
        <v>13918</v>
      </c>
    </row>
    <row r="16549" spans="1:8" x14ac:dyDescent="0.3">
      <c r="A16549" t="s">
        <v>13919</v>
      </c>
      <c r="B16549">
        <v>33</v>
      </c>
      <c r="C16549" t="s">
        <v>10</v>
      </c>
      <c r="D16549" t="s">
        <v>11</v>
      </c>
      <c r="E16549" t="s">
        <v>13920</v>
      </c>
    </row>
    <row r="16550" spans="1:8" x14ac:dyDescent="0.3">
      <c r="A16550" t="s">
        <v>13919</v>
      </c>
      <c r="B16550">
        <v>44</v>
      </c>
      <c r="C16550" t="s">
        <v>10</v>
      </c>
      <c r="D16550" t="s">
        <v>11</v>
      </c>
      <c r="E16550" t="s">
        <v>13921</v>
      </c>
    </row>
    <row r="16551" spans="1:8" x14ac:dyDescent="0.3">
      <c r="A16551" t="s">
        <v>13919</v>
      </c>
      <c r="B16551">
        <v>63</v>
      </c>
      <c r="C16551" t="s">
        <v>10</v>
      </c>
      <c r="D16551" t="s">
        <v>3171</v>
      </c>
      <c r="E16551" t="s">
        <v>3172</v>
      </c>
      <c r="F16551" t="s">
        <v>3173</v>
      </c>
      <c r="G16551" t="s">
        <v>3174</v>
      </c>
      <c r="H16551" t="s">
        <v>3175</v>
      </c>
    </row>
    <row r="16552" spans="1:8" x14ac:dyDescent="0.3">
      <c r="A16552" t="s">
        <v>13922</v>
      </c>
      <c r="B16552">
        <v>58</v>
      </c>
      <c r="C16552" t="s">
        <v>10</v>
      </c>
      <c r="D16552" t="s">
        <v>4547</v>
      </c>
      <c r="E16552" t="s">
        <v>6521</v>
      </c>
    </row>
    <row r="16553" spans="1:8" x14ac:dyDescent="0.3">
      <c r="A16553" t="s">
        <v>13922</v>
      </c>
      <c r="B16553">
        <v>61</v>
      </c>
      <c r="C16553" t="s">
        <v>10</v>
      </c>
      <c r="D16553" t="s">
        <v>4547</v>
      </c>
      <c r="E16553" t="s">
        <v>6522</v>
      </c>
    </row>
    <row r="16554" spans="1:8" x14ac:dyDescent="0.3">
      <c r="A16554" t="s">
        <v>13922</v>
      </c>
      <c r="B16554">
        <v>64</v>
      </c>
      <c r="C16554" t="s">
        <v>10</v>
      </c>
      <c r="D16554" t="s">
        <v>4547</v>
      </c>
      <c r="E16554" t="s">
        <v>6239</v>
      </c>
    </row>
    <row r="16555" spans="1:8" x14ac:dyDescent="0.3">
      <c r="A16555" t="s">
        <v>13922</v>
      </c>
      <c r="B16555">
        <v>67</v>
      </c>
      <c r="C16555" t="s">
        <v>10</v>
      </c>
      <c r="D16555" t="s">
        <v>4547</v>
      </c>
      <c r="E16555" t="s">
        <v>11163</v>
      </c>
    </row>
    <row r="16556" spans="1:8" x14ac:dyDescent="0.3">
      <c r="A16556" t="s">
        <v>13922</v>
      </c>
      <c r="B16556">
        <v>69</v>
      </c>
      <c r="C16556" t="s">
        <v>10</v>
      </c>
      <c r="D16556" t="s">
        <v>4547</v>
      </c>
      <c r="E16556" t="s">
        <v>6646</v>
      </c>
    </row>
    <row r="16557" spans="1:8" x14ac:dyDescent="0.3">
      <c r="A16557" t="s">
        <v>13923</v>
      </c>
      <c r="B16557">
        <v>29</v>
      </c>
      <c r="C16557" t="s">
        <v>10</v>
      </c>
      <c r="D16557" t="s">
        <v>11</v>
      </c>
      <c r="E16557" t="s">
        <v>13924</v>
      </c>
    </row>
    <row r="16558" spans="1:8" x14ac:dyDescent="0.3">
      <c r="A16558" t="s">
        <v>13923</v>
      </c>
      <c r="B16558">
        <v>78</v>
      </c>
      <c r="C16558" t="s">
        <v>10</v>
      </c>
      <c r="D16558" t="s">
        <v>3171</v>
      </c>
      <c r="E16558" t="s">
        <v>3172</v>
      </c>
      <c r="F16558" t="s">
        <v>3173</v>
      </c>
      <c r="G16558" t="s">
        <v>3174</v>
      </c>
      <c r="H16558" t="s">
        <v>3175</v>
      </c>
    </row>
    <row r="16559" spans="1:8" x14ac:dyDescent="0.3">
      <c r="A16559" t="s">
        <v>13925</v>
      </c>
      <c r="B16559">
        <v>22</v>
      </c>
      <c r="C16559" t="s">
        <v>6</v>
      </c>
      <c r="D16559" t="s">
        <v>6411</v>
      </c>
      <c r="E16559" t="s">
        <v>13926</v>
      </c>
    </row>
    <row r="16560" spans="1:8" x14ac:dyDescent="0.3">
      <c r="A16560" t="s">
        <v>13927</v>
      </c>
      <c r="B16560">
        <v>31</v>
      </c>
      <c r="C16560" t="s">
        <v>10</v>
      </c>
      <c r="D16560" t="s">
        <v>11</v>
      </c>
      <c r="E16560" t="s">
        <v>13928</v>
      </c>
    </row>
    <row r="16561" spans="1:9" x14ac:dyDescent="0.3">
      <c r="A16561" t="s">
        <v>13927</v>
      </c>
      <c r="B16561">
        <v>87</v>
      </c>
      <c r="C16561" t="s">
        <v>10</v>
      </c>
      <c r="D16561" t="s">
        <v>11</v>
      </c>
      <c r="E16561" t="s">
        <v>13929</v>
      </c>
    </row>
    <row r="16562" spans="1:9" x14ac:dyDescent="0.3">
      <c r="A16562" t="s">
        <v>13927</v>
      </c>
      <c r="B16562">
        <v>148</v>
      </c>
      <c r="C16562" t="s">
        <v>10</v>
      </c>
      <c r="D16562" t="s">
        <v>3171</v>
      </c>
      <c r="E16562" t="s">
        <v>3172</v>
      </c>
      <c r="F16562" t="s">
        <v>3173</v>
      </c>
      <c r="G16562" t="s">
        <v>3174</v>
      </c>
      <c r="H16562" t="s">
        <v>3175</v>
      </c>
    </row>
    <row r="16563" spans="1:9" x14ac:dyDescent="0.3">
      <c r="A16563" t="s">
        <v>13930</v>
      </c>
      <c r="B16563">
        <v>34</v>
      </c>
      <c r="C16563" t="s">
        <v>10</v>
      </c>
      <c r="D16563" t="s">
        <v>11</v>
      </c>
      <c r="E16563" t="s">
        <v>13931</v>
      </c>
    </row>
    <row r="16564" spans="1:9" x14ac:dyDescent="0.3">
      <c r="A16564" t="s">
        <v>13930</v>
      </c>
      <c r="B16564">
        <v>45</v>
      </c>
      <c r="C16564" t="s">
        <v>10</v>
      </c>
      <c r="D16564" t="s">
        <v>11</v>
      </c>
      <c r="E16564" t="s">
        <v>13932</v>
      </c>
    </row>
    <row r="16565" spans="1:9" x14ac:dyDescent="0.3">
      <c r="A16565" t="s">
        <v>13930</v>
      </c>
      <c r="B16565">
        <v>128</v>
      </c>
      <c r="C16565" t="s">
        <v>10</v>
      </c>
      <c r="D16565" t="s">
        <v>3171</v>
      </c>
      <c r="E16565" t="s">
        <v>3172</v>
      </c>
      <c r="F16565" t="s">
        <v>3173</v>
      </c>
      <c r="G16565" t="s">
        <v>3174</v>
      </c>
      <c r="H16565" t="s">
        <v>3175</v>
      </c>
    </row>
    <row r="16566" spans="1:9" x14ac:dyDescent="0.3">
      <c r="A16566" t="s">
        <v>13933</v>
      </c>
      <c r="B16566">
        <v>29</v>
      </c>
      <c r="C16566" t="s">
        <v>10</v>
      </c>
      <c r="D16566" t="s">
        <v>11</v>
      </c>
      <c r="E16566" t="s">
        <v>13934</v>
      </c>
    </row>
    <row r="16567" spans="1:9" x14ac:dyDescent="0.3">
      <c r="A16567" t="s">
        <v>13933</v>
      </c>
      <c r="B16567">
        <v>78</v>
      </c>
      <c r="C16567" t="s">
        <v>10</v>
      </c>
      <c r="D16567" t="s">
        <v>11</v>
      </c>
      <c r="E16567" t="s">
        <v>13935</v>
      </c>
    </row>
    <row r="16568" spans="1:9" x14ac:dyDescent="0.3">
      <c r="A16568" t="s">
        <v>13933</v>
      </c>
      <c r="B16568">
        <v>98</v>
      </c>
      <c r="C16568" t="s">
        <v>10</v>
      </c>
      <c r="D16568" t="s">
        <v>3171</v>
      </c>
      <c r="E16568" t="s">
        <v>3172</v>
      </c>
      <c r="F16568" t="s">
        <v>3173</v>
      </c>
      <c r="G16568" t="s">
        <v>3174</v>
      </c>
      <c r="H16568" t="s">
        <v>3175</v>
      </c>
    </row>
    <row r="16569" spans="1:9" x14ac:dyDescent="0.3">
      <c r="A16569" t="s">
        <v>13936</v>
      </c>
      <c r="B16569">
        <v>73</v>
      </c>
      <c r="C16569" t="s">
        <v>6</v>
      </c>
      <c r="D16569" t="s">
        <v>6787</v>
      </c>
      <c r="E16569" t="s">
        <v>13937</v>
      </c>
      <c r="F16569" t="s">
        <v>13938</v>
      </c>
      <c r="G16569" t="s">
        <v>13939</v>
      </c>
    </row>
    <row r="16570" spans="1:9" x14ac:dyDescent="0.3">
      <c r="A16570" t="s">
        <v>13936</v>
      </c>
      <c r="B16570">
        <v>83</v>
      </c>
      <c r="C16570" t="s">
        <v>6</v>
      </c>
      <c r="D16570" t="s">
        <v>6787</v>
      </c>
      <c r="E16570" t="s">
        <v>13940</v>
      </c>
      <c r="F16570" t="s">
        <v>13938</v>
      </c>
      <c r="G16570" t="s">
        <v>13939</v>
      </c>
    </row>
    <row r="16571" spans="1:9" x14ac:dyDescent="0.3">
      <c r="A16571" t="s">
        <v>13936</v>
      </c>
      <c r="B16571">
        <v>93</v>
      </c>
      <c r="C16571" t="s">
        <v>6</v>
      </c>
      <c r="D16571" t="s">
        <v>6787</v>
      </c>
      <c r="E16571" t="s">
        <v>13941</v>
      </c>
      <c r="F16571" t="s">
        <v>13942</v>
      </c>
      <c r="G16571" t="s">
        <v>13938</v>
      </c>
      <c r="H16571" t="s">
        <v>13943</v>
      </c>
      <c r="I16571" t="s">
        <v>13939</v>
      </c>
    </row>
    <row r="16572" spans="1:9" x14ac:dyDescent="0.3">
      <c r="A16572" t="s">
        <v>13936</v>
      </c>
      <c r="B16572">
        <v>104</v>
      </c>
      <c r="C16572" t="s">
        <v>6</v>
      </c>
      <c r="D16572" t="s">
        <v>6787</v>
      </c>
      <c r="E16572" t="s">
        <v>13944</v>
      </c>
      <c r="F16572" t="s">
        <v>13942</v>
      </c>
      <c r="G16572" t="s">
        <v>13938</v>
      </c>
      <c r="H16572" t="s">
        <v>13943</v>
      </c>
      <c r="I16572" t="s">
        <v>13939</v>
      </c>
    </row>
    <row r="16573" spans="1:9" x14ac:dyDescent="0.3">
      <c r="A16573" t="s">
        <v>13945</v>
      </c>
      <c r="B16573">
        <v>147</v>
      </c>
      <c r="C16573" t="s">
        <v>10</v>
      </c>
      <c r="D16573" t="s">
        <v>3130</v>
      </c>
      <c r="E16573" t="s">
        <v>3131</v>
      </c>
    </row>
    <row r="16574" spans="1:9" x14ac:dyDescent="0.3">
      <c r="A16574" t="s">
        <v>13945</v>
      </c>
      <c r="B16574">
        <v>505</v>
      </c>
      <c r="C16574" t="s">
        <v>10</v>
      </c>
      <c r="D16574" t="s">
        <v>3130</v>
      </c>
      <c r="E16574" t="s">
        <v>3131</v>
      </c>
    </row>
    <row r="16575" spans="1:9" x14ac:dyDescent="0.3">
      <c r="A16575" t="s">
        <v>13945</v>
      </c>
      <c r="B16575">
        <v>392</v>
      </c>
      <c r="C16575" t="s">
        <v>10</v>
      </c>
      <c r="D16575" t="s">
        <v>6704</v>
      </c>
      <c r="E16575" t="s">
        <v>13946</v>
      </c>
    </row>
    <row r="16576" spans="1:9" x14ac:dyDescent="0.3">
      <c r="A16576" t="s">
        <v>13945</v>
      </c>
      <c r="B16576">
        <v>393</v>
      </c>
      <c r="C16576" t="s">
        <v>10</v>
      </c>
      <c r="D16576" t="s">
        <v>6704</v>
      </c>
      <c r="E16576" t="s">
        <v>13947</v>
      </c>
    </row>
    <row r="16577" spans="1:5" x14ac:dyDescent="0.3">
      <c r="A16577" t="s">
        <v>13948</v>
      </c>
      <c r="B16577">
        <v>42</v>
      </c>
      <c r="C16577" t="s">
        <v>10</v>
      </c>
      <c r="D16577" t="s">
        <v>4547</v>
      </c>
      <c r="E16577" t="s">
        <v>6521</v>
      </c>
    </row>
    <row r="16578" spans="1:5" x14ac:dyDescent="0.3">
      <c r="A16578" t="s">
        <v>13948</v>
      </c>
      <c r="B16578">
        <v>45</v>
      </c>
      <c r="C16578" t="s">
        <v>10</v>
      </c>
      <c r="D16578" t="s">
        <v>4547</v>
      </c>
      <c r="E16578" t="s">
        <v>6522</v>
      </c>
    </row>
    <row r="16579" spans="1:5" x14ac:dyDescent="0.3">
      <c r="A16579" t="s">
        <v>13948</v>
      </c>
      <c r="B16579">
        <v>51</v>
      </c>
      <c r="C16579" t="s">
        <v>10</v>
      </c>
      <c r="D16579" t="s">
        <v>4547</v>
      </c>
      <c r="E16579" t="s">
        <v>6239</v>
      </c>
    </row>
    <row r="16580" spans="1:5" x14ac:dyDescent="0.3">
      <c r="A16580" t="s">
        <v>13948</v>
      </c>
      <c r="B16580">
        <v>57</v>
      </c>
      <c r="C16580" t="s">
        <v>10</v>
      </c>
      <c r="D16580" t="s">
        <v>4547</v>
      </c>
      <c r="E16580" t="s">
        <v>11163</v>
      </c>
    </row>
    <row r="16581" spans="1:5" x14ac:dyDescent="0.3">
      <c r="A16581" t="s">
        <v>13948</v>
      </c>
      <c r="B16581">
        <v>63</v>
      </c>
      <c r="C16581" t="s">
        <v>10</v>
      </c>
      <c r="D16581" t="s">
        <v>4547</v>
      </c>
      <c r="E16581" t="s">
        <v>6646</v>
      </c>
    </row>
    <row r="16582" spans="1:5" x14ac:dyDescent="0.3">
      <c r="A16582" t="s">
        <v>13949</v>
      </c>
      <c r="B16582">
        <v>39</v>
      </c>
      <c r="C16582" t="s">
        <v>10</v>
      </c>
      <c r="D16582" t="s">
        <v>3130</v>
      </c>
      <c r="E16582" t="s">
        <v>3131</v>
      </c>
    </row>
    <row r="16583" spans="1:5" x14ac:dyDescent="0.3">
      <c r="A16583" t="s">
        <v>13949</v>
      </c>
      <c r="B16583">
        <v>48</v>
      </c>
      <c r="C16583" t="s">
        <v>10</v>
      </c>
      <c r="D16583" t="s">
        <v>3130</v>
      </c>
      <c r="E16583" t="s">
        <v>3131</v>
      </c>
    </row>
    <row r="16584" spans="1:5" x14ac:dyDescent="0.3">
      <c r="A16584" t="s">
        <v>13949</v>
      </c>
      <c r="B16584">
        <v>57</v>
      </c>
      <c r="C16584" t="s">
        <v>10</v>
      </c>
      <c r="D16584" t="s">
        <v>3130</v>
      </c>
      <c r="E16584" t="s">
        <v>3131</v>
      </c>
    </row>
    <row r="16585" spans="1:5" x14ac:dyDescent="0.3">
      <c r="A16585" t="s">
        <v>13949</v>
      </c>
      <c r="B16585">
        <v>70</v>
      </c>
      <c r="C16585" t="s">
        <v>10</v>
      </c>
      <c r="D16585" t="s">
        <v>3130</v>
      </c>
      <c r="E16585" t="s">
        <v>3131</v>
      </c>
    </row>
    <row r="16586" spans="1:5" x14ac:dyDescent="0.3">
      <c r="A16586" t="s">
        <v>13949</v>
      </c>
      <c r="B16586">
        <v>86</v>
      </c>
      <c r="C16586" t="s">
        <v>10</v>
      </c>
      <c r="D16586" t="s">
        <v>3130</v>
      </c>
      <c r="E16586" t="s">
        <v>3131</v>
      </c>
    </row>
    <row r="16587" spans="1:5" x14ac:dyDescent="0.3">
      <c r="A16587" t="s">
        <v>13949</v>
      </c>
      <c r="B16587">
        <v>113</v>
      </c>
      <c r="C16587" t="s">
        <v>10</v>
      </c>
      <c r="D16587" t="s">
        <v>3130</v>
      </c>
      <c r="E16587" t="s">
        <v>3131</v>
      </c>
    </row>
    <row r="16588" spans="1:5" x14ac:dyDescent="0.3">
      <c r="A16588" t="s">
        <v>13949</v>
      </c>
      <c r="B16588">
        <v>122</v>
      </c>
      <c r="C16588" t="s">
        <v>10</v>
      </c>
      <c r="D16588" t="s">
        <v>3130</v>
      </c>
      <c r="E16588" t="s">
        <v>3131</v>
      </c>
    </row>
    <row r="16589" spans="1:5" x14ac:dyDescent="0.3">
      <c r="A16589" t="s">
        <v>13949</v>
      </c>
      <c r="B16589">
        <v>131</v>
      </c>
      <c r="C16589" t="s">
        <v>10</v>
      </c>
      <c r="D16589" t="s">
        <v>3130</v>
      </c>
      <c r="E16589" t="s">
        <v>3131</v>
      </c>
    </row>
    <row r="16590" spans="1:5" x14ac:dyDescent="0.3">
      <c r="A16590" t="s">
        <v>13949</v>
      </c>
      <c r="B16590">
        <v>141</v>
      </c>
      <c r="C16590" t="s">
        <v>10</v>
      </c>
      <c r="D16590" t="s">
        <v>3130</v>
      </c>
      <c r="E16590" t="s">
        <v>3131</v>
      </c>
    </row>
    <row r="16591" spans="1:5" x14ac:dyDescent="0.3">
      <c r="A16591" t="s">
        <v>13949</v>
      </c>
      <c r="B16591">
        <v>152</v>
      </c>
      <c r="C16591" t="s">
        <v>10</v>
      </c>
      <c r="D16591" t="s">
        <v>3130</v>
      </c>
      <c r="E16591" t="s">
        <v>3131</v>
      </c>
    </row>
    <row r="16592" spans="1:5" x14ac:dyDescent="0.3">
      <c r="A16592" t="s">
        <v>13949</v>
      </c>
      <c r="B16592">
        <v>164</v>
      </c>
      <c r="C16592" t="s">
        <v>10</v>
      </c>
      <c r="D16592" t="s">
        <v>3130</v>
      </c>
      <c r="E16592" t="s">
        <v>3131</v>
      </c>
    </row>
    <row r="16593" spans="1:8" x14ac:dyDescent="0.3">
      <c r="A16593" t="s">
        <v>13949</v>
      </c>
      <c r="B16593">
        <v>177</v>
      </c>
      <c r="C16593" t="s">
        <v>10</v>
      </c>
      <c r="D16593" t="s">
        <v>3130</v>
      </c>
      <c r="E16593" t="s">
        <v>3131</v>
      </c>
    </row>
    <row r="16594" spans="1:8" x14ac:dyDescent="0.3">
      <c r="A16594" t="s">
        <v>13949</v>
      </c>
      <c r="B16594">
        <v>191</v>
      </c>
      <c r="C16594" t="s">
        <v>10</v>
      </c>
      <c r="D16594" t="s">
        <v>3130</v>
      </c>
      <c r="E16594" t="s">
        <v>3131</v>
      </c>
    </row>
    <row r="16595" spans="1:8" x14ac:dyDescent="0.3">
      <c r="A16595" t="s">
        <v>13949</v>
      </c>
      <c r="B16595">
        <v>202</v>
      </c>
      <c r="C16595" t="s">
        <v>10</v>
      </c>
      <c r="D16595" t="s">
        <v>3130</v>
      </c>
      <c r="E16595" t="s">
        <v>3131</v>
      </c>
    </row>
    <row r="16596" spans="1:8" x14ac:dyDescent="0.3">
      <c r="A16596" t="s">
        <v>13949</v>
      </c>
      <c r="B16596">
        <v>212</v>
      </c>
      <c r="C16596" t="s">
        <v>10</v>
      </c>
      <c r="D16596" t="s">
        <v>3130</v>
      </c>
      <c r="E16596" t="s">
        <v>3131</v>
      </c>
    </row>
    <row r="16597" spans="1:8" x14ac:dyDescent="0.3">
      <c r="A16597" t="s">
        <v>13949</v>
      </c>
      <c r="B16597">
        <v>221</v>
      </c>
      <c r="C16597" t="s">
        <v>10</v>
      </c>
      <c r="D16597" t="s">
        <v>3130</v>
      </c>
      <c r="E16597" t="s">
        <v>3131</v>
      </c>
    </row>
    <row r="16598" spans="1:8" x14ac:dyDescent="0.3">
      <c r="A16598" t="s">
        <v>13949</v>
      </c>
      <c r="B16598">
        <v>230</v>
      </c>
      <c r="C16598" t="s">
        <v>10</v>
      </c>
      <c r="D16598" t="s">
        <v>3130</v>
      </c>
      <c r="E16598" t="s">
        <v>3131</v>
      </c>
    </row>
    <row r="16599" spans="1:8" x14ac:dyDescent="0.3">
      <c r="A16599" t="s">
        <v>13949</v>
      </c>
      <c r="B16599">
        <v>239</v>
      </c>
      <c r="C16599" t="s">
        <v>10</v>
      </c>
      <c r="D16599" t="s">
        <v>3130</v>
      </c>
      <c r="E16599" t="s">
        <v>3131</v>
      </c>
    </row>
    <row r="16600" spans="1:8" x14ac:dyDescent="0.3">
      <c r="A16600" t="s">
        <v>13949</v>
      </c>
      <c r="B16600">
        <v>248</v>
      </c>
      <c r="C16600" t="s">
        <v>10</v>
      </c>
      <c r="D16600" t="s">
        <v>3130</v>
      </c>
      <c r="E16600" t="s">
        <v>3131</v>
      </c>
    </row>
    <row r="16601" spans="1:8" x14ac:dyDescent="0.3">
      <c r="A16601" t="s">
        <v>13949</v>
      </c>
      <c r="B16601">
        <v>257</v>
      </c>
      <c r="C16601" t="s">
        <v>10</v>
      </c>
      <c r="D16601" t="s">
        <v>3130</v>
      </c>
      <c r="E16601" t="s">
        <v>3131</v>
      </c>
    </row>
    <row r="16602" spans="1:8" x14ac:dyDescent="0.3">
      <c r="A16602" t="s">
        <v>13949</v>
      </c>
      <c r="B16602">
        <v>266</v>
      </c>
      <c r="C16602" t="s">
        <v>10</v>
      </c>
      <c r="D16602" t="s">
        <v>3130</v>
      </c>
      <c r="E16602" t="s">
        <v>3131</v>
      </c>
    </row>
    <row r="16603" spans="1:8" x14ac:dyDescent="0.3">
      <c r="A16603" t="s">
        <v>13949</v>
      </c>
      <c r="B16603">
        <v>275</v>
      </c>
      <c r="C16603" t="s">
        <v>10</v>
      </c>
      <c r="D16603" t="s">
        <v>3130</v>
      </c>
      <c r="E16603" t="s">
        <v>3131</v>
      </c>
    </row>
    <row r="16604" spans="1:8" x14ac:dyDescent="0.3">
      <c r="A16604" t="s">
        <v>13949</v>
      </c>
      <c r="B16604">
        <v>325</v>
      </c>
      <c r="C16604" t="s">
        <v>10</v>
      </c>
      <c r="D16604" t="s">
        <v>3130</v>
      </c>
      <c r="E16604" t="s">
        <v>3131</v>
      </c>
    </row>
    <row r="16605" spans="1:8" x14ac:dyDescent="0.3">
      <c r="A16605" t="s">
        <v>13950</v>
      </c>
      <c r="B16605">
        <v>43</v>
      </c>
      <c r="C16605" t="s">
        <v>6</v>
      </c>
      <c r="D16605" t="s">
        <v>6411</v>
      </c>
      <c r="E16605" t="s">
        <v>13951</v>
      </c>
    </row>
    <row r="16606" spans="1:8" x14ac:dyDescent="0.3">
      <c r="A16606" t="s">
        <v>13950</v>
      </c>
      <c r="B16606">
        <v>31</v>
      </c>
      <c r="C16606" t="s">
        <v>10</v>
      </c>
      <c r="D16606" t="s">
        <v>11</v>
      </c>
      <c r="E16606" t="s">
        <v>13952</v>
      </c>
    </row>
    <row r="16607" spans="1:8" x14ac:dyDescent="0.3">
      <c r="A16607" t="s">
        <v>13950</v>
      </c>
      <c r="B16607">
        <v>43</v>
      </c>
      <c r="C16607" t="s">
        <v>10</v>
      </c>
      <c r="D16607" t="s">
        <v>11</v>
      </c>
      <c r="E16607" t="s">
        <v>13953</v>
      </c>
    </row>
    <row r="16608" spans="1:8" x14ac:dyDescent="0.3">
      <c r="A16608" t="s">
        <v>13950</v>
      </c>
      <c r="B16608">
        <v>71</v>
      </c>
      <c r="C16608" t="s">
        <v>10</v>
      </c>
      <c r="D16608" t="s">
        <v>3171</v>
      </c>
      <c r="E16608" t="s">
        <v>3172</v>
      </c>
      <c r="F16608" t="s">
        <v>3173</v>
      </c>
      <c r="G16608" t="s">
        <v>3174</v>
      </c>
      <c r="H16608" t="s">
        <v>3175</v>
      </c>
    </row>
    <row r="16609" spans="1:5" x14ac:dyDescent="0.3">
      <c r="A16609" t="s">
        <v>13954</v>
      </c>
      <c r="B16609">
        <v>42</v>
      </c>
      <c r="C16609" t="s">
        <v>6</v>
      </c>
      <c r="D16609" t="s">
        <v>6411</v>
      </c>
      <c r="E16609" t="s">
        <v>13955</v>
      </c>
    </row>
    <row r="16610" spans="1:5" x14ac:dyDescent="0.3">
      <c r="A16610" t="s">
        <v>13954</v>
      </c>
      <c r="B16610">
        <v>42</v>
      </c>
      <c r="C16610" t="s">
        <v>6</v>
      </c>
      <c r="D16610" t="s">
        <v>6411</v>
      </c>
      <c r="E16610" t="s">
        <v>13956</v>
      </c>
    </row>
    <row r="16611" spans="1:5" x14ac:dyDescent="0.3">
      <c r="A16611" t="s">
        <v>13954</v>
      </c>
      <c r="B16611">
        <v>42</v>
      </c>
      <c r="C16611" t="s">
        <v>6</v>
      </c>
      <c r="D16611" t="s">
        <v>6411</v>
      </c>
      <c r="E16611" t="s">
        <v>13957</v>
      </c>
    </row>
    <row r="16612" spans="1:5" x14ac:dyDescent="0.3">
      <c r="A16612" t="s">
        <v>13954</v>
      </c>
      <c r="B16612">
        <v>42</v>
      </c>
      <c r="C16612" t="s">
        <v>6</v>
      </c>
      <c r="D16612" t="s">
        <v>6411</v>
      </c>
      <c r="E16612" t="s">
        <v>13958</v>
      </c>
    </row>
    <row r="16613" spans="1:5" x14ac:dyDescent="0.3">
      <c r="A16613" t="s">
        <v>13954</v>
      </c>
      <c r="B16613">
        <v>42</v>
      </c>
      <c r="C16613" t="s">
        <v>6</v>
      </c>
      <c r="D16613" t="s">
        <v>6411</v>
      </c>
      <c r="E16613" t="s">
        <v>13959</v>
      </c>
    </row>
    <row r="16614" spans="1:5" x14ac:dyDescent="0.3">
      <c r="A16614" t="s">
        <v>13954</v>
      </c>
      <c r="B16614">
        <v>42</v>
      </c>
      <c r="C16614" t="s">
        <v>6</v>
      </c>
      <c r="D16614" t="s">
        <v>6411</v>
      </c>
      <c r="E16614" t="s">
        <v>13960</v>
      </c>
    </row>
    <row r="16615" spans="1:5" x14ac:dyDescent="0.3">
      <c r="A16615" t="s">
        <v>13954</v>
      </c>
      <c r="B16615">
        <v>42</v>
      </c>
      <c r="C16615" t="s">
        <v>6</v>
      </c>
      <c r="D16615" t="s">
        <v>6411</v>
      </c>
      <c r="E16615" t="s">
        <v>13961</v>
      </c>
    </row>
    <row r="16616" spans="1:5" x14ac:dyDescent="0.3">
      <c r="A16616" t="s">
        <v>13954</v>
      </c>
      <c r="B16616">
        <v>70</v>
      </c>
      <c r="C16616" t="s">
        <v>10</v>
      </c>
      <c r="D16616" t="s">
        <v>3130</v>
      </c>
      <c r="E16616" t="s">
        <v>3131</v>
      </c>
    </row>
    <row r="16617" spans="1:5" x14ac:dyDescent="0.3">
      <c r="A16617" t="s">
        <v>13954</v>
      </c>
      <c r="B16617">
        <v>101</v>
      </c>
      <c r="C16617" t="s">
        <v>10</v>
      </c>
      <c r="D16617" t="s">
        <v>3130</v>
      </c>
      <c r="E16617" t="s">
        <v>3131</v>
      </c>
    </row>
    <row r="16618" spans="1:5" x14ac:dyDescent="0.3">
      <c r="A16618" t="s">
        <v>13954</v>
      </c>
      <c r="B16618">
        <v>133</v>
      </c>
      <c r="C16618" t="s">
        <v>10</v>
      </c>
      <c r="D16618" t="s">
        <v>3130</v>
      </c>
      <c r="E16618" t="s">
        <v>3131</v>
      </c>
    </row>
    <row r="16619" spans="1:5" x14ac:dyDescent="0.3">
      <c r="A16619" t="s">
        <v>13954</v>
      </c>
      <c r="B16619">
        <v>135</v>
      </c>
      <c r="C16619" t="s">
        <v>10</v>
      </c>
      <c r="D16619" t="s">
        <v>3130</v>
      </c>
      <c r="E16619" t="s">
        <v>3131</v>
      </c>
    </row>
    <row r="16620" spans="1:5" x14ac:dyDescent="0.3">
      <c r="A16620" t="s">
        <v>13954</v>
      </c>
      <c r="B16620">
        <v>145</v>
      </c>
      <c r="C16620" t="s">
        <v>10</v>
      </c>
      <c r="D16620" t="s">
        <v>3130</v>
      </c>
      <c r="E16620" t="s">
        <v>3131</v>
      </c>
    </row>
    <row r="16621" spans="1:5" x14ac:dyDescent="0.3">
      <c r="A16621" t="s">
        <v>13954</v>
      </c>
      <c r="B16621">
        <v>152</v>
      </c>
      <c r="C16621" t="s">
        <v>10</v>
      </c>
      <c r="D16621" t="s">
        <v>3130</v>
      </c>
      <c r="E16621" t="s">
        <v>3131</v>
      </c>
    </row>
    <row r="16622" spans="1:5" x14ac:dyDescent="0.3">
      <c r="A16622" t="s">
        <v>13954</v>
      </c>
      <c r="B16622">
        <v>154</v>
      </c>
      <c r="C16622" t="s">
        <v>10</v>
      </c>
      <c r="D16622" t="s">
        <v>3130</v>
      </c>
      <c r="E16622" t="s">
        <v>3131</v>
      </c>
    </row>
    <row r="16623" spans="1:5" x14ac:dyDescent="0.3">
      <c r="A16623" t="s">
        <v>13954</v>
      </c>
      <c r="B16623">
        <v>165</v>
      </c>
      <c r="C16623" t="s">
        <v>10</v>
      </c>
      <c r="D16623" t="s">
        <v>3130</v>
      </c>
      <c r="E16623" t="s">
        <v>3131</v>
      </c>
    </row>
    <row r="16624" spans="1:5" x14ac:dyDescent="0.3">
      <c r="A16624" t="s">
        <v>13954</v>
      </c>
      <c r="B16624">
        <v>170</v>
      </c>
      <c r="C16624" t="s">
        <v>10</v>
      </c>
      <c r="D16624" t="s">
        <v>3130</v>
      </c>
      <c r="E16624" t="s">
        <v>3131</v>
      </c>
    </row>
    <row r="16625" spans="1:5" x14ac:dyDescent="0.3">
      <c r="A16625" t="s">
        <v>13954</v>
      </c>
      <c r="B16625">
        <v>194</v>
      </c>
      <c r="C16625" t="s">
        <v>10</v>
      </c>
      <c r="D16625" t="s">
        <v>3130</v>
      </c>
      <c r="E16625" t="s">
        <v>3131</v>
      </c>
    </row>
    <row r="16626" spans="1:5" x14ac:dyDescent="0.3">
      <c r="A16626" t="s">
        <v>13954</v>
      </c>
      <c r="B16626">
        <v>195</v>
      </c>
      <c r="C16626" t="s">
        <v>10</v>
      </c>
      <c r="D16626" t="s">
        <v>3130</v>
      </c>
      <c r="E16626" t="s">
        <v>3131</v>
      </c>
    </row>
    <row r="16627" spans="1:5" x14ac:dyDescent="0.3">
      <c r="A16627" t="s">
        <v>13954</v>
      </c>
      <c r="B16627">
        <v>196</v>
      </c>
      <c r="C16627" t="s">
        <v>10</v>
      </c>
      <c r="D16627" t="s">
        <v>3130</v>
      </c>
      <c r="E16627" t="s">
        <v>3131</v>
      </c>
    </row>
    <row r="16628" spans="1:5" x14ac:dyDescent="0.3">
      <c r="A16628" t="s">
        <v>13954</v>
      </c>
      <c r="B16628">
        <v>205</v>
      </c>
      <c r="C16628" t="s">
        <v>10</v>
      </c>
      <c r="D16628" t="s">
        <v>3130</v>
      </c>
      <c r="E16628" t="s">
        <v>3131</v>
      </c>
    </row>
    <row r="16629" spans="1:5" x14ac:dyDescent="0.3">
      <c r="A16629" t="s">
        <v>13954</v>
      </c>
      <c r="B16629">
        <v>228</v>
      </c>
      <c r="C16629" t="s">
        <v>10</v>
      </c>
      <c r="D16629" t="s">
        <v>3130</v>
      </c>
      <c r="E16629" t="s">
        <v>3131</v>
      </c>
    </row>
    <row r="16630" spans="1:5" x14ac:dyDescent="0.3">
      <c r="A16630" t="s">
        <v>13954</v>
      </c>
      <c r="B16630">
        <v>243</v>
      </c>
      <c r="C16630" t="s">
        <v>10</v>
      </c>
      <c r="D16630" t="s">
        <v>3130</v>
      </c>
      <c r="E16630" t="s">
        <v>3131</v>
      </c>
    </row>
    <row r="16631" spans="1:5" x14ac:dyDescent="0.3">
      <c r="A16631" t="s">
        <v>13954</v>
      </c>
      <c r="B16631">
        <v>263</v>
      </c>
      <c r="C16631" t="s">
        <v>10</v>
      </c>
      <c r="D16631" t="s">
        <v>3130</v>
      </c>
      <c r="E16631" t="s">
        <v>3131</v>
      </c>
    </row>
    <row r="16632" spans="1:5" x14ac:dyDescent="0.3">
      <c r="A16632" t="s">
        <v>13954</v>
      </c>
      <c r="B16632">
        <v>277</v>
      </c>
      <c r="C16632" t="s">
        <v>10</v>
      </c>
      <c r="D16632" t="s">
        <v>3130</v>
      </c>
      <c r="E16632" t="s">
        <v>3131</v>
      </c>
    </row>
    <row r="16633" spans="1:5" x14ac:dyDescent="0.3">
      <c r="A16633" t="s">
        <v>13954</v>
      </c>
      <c r="B16633">
        <v>319</v>
      </c>
      <c r="C16633" t="s">
        <v>10</v>
      </c>
      <c r="D16633" t="s">
        <v>3130</v>
      </c>
      <c r="E16633" t="s">
        <v>3131</v>
      </c>
    </row>
    <row r="16634" spans="1:5" x14ac:dyDescent="0.3">
      <c r="A16634" t="s">
        <v>13954</v>
      </c>
      <c r="B16634">
        <v>522</v>
      </c>
      <c r="C16634" t="s">
        <v>10</v>
      </c>
      <c r="D16634" t="s">
        <v>3130</v>
      </c>
      <c r="E16634" t="s">
        <v>3131</v>
      </c>
    </row>
    <row r="16635" spans="1:5" x14ac:dyDescent="0.3">
      <c r="A16635" t="s">
        <v>13954</v>
      </c>
      <c r="B16635">
        <v>553</v>
      </c>
      <c r="C16635" t="s">
        <v>10</v>
      </c>
      <c r="D16635" t="s">
        <v>3130</v>
      </c>
      <c r="E16635" t="s">
        <v>3131</v>
      </c>
    </row>
    <row r="16636" spans="1:5" x14ac:dyDescent="0.3">
      <c r="A16636" t="s">
        <v>13954</v>
      </c>
      <c r="B16636">
        <v>577</v>
      </c>
      <c r="C16636" t="s">
        <v>10</v>
      </c>
      <c r="D16636" t="s">
        <v>3130</v>
      </c>
      <c r="E16636" t="s">
        <v>3131</v>
      </c>
    </row>
    <row r="16637" spans="1:5" x14ac:dyDescent="0.3">
      <c r="A16637" t="s">
        <v>13954</v>
      </c>
      <c r="B16637">
        <v>235</v>
      </c>
      <c r="C16637" t="s">
        <v>10</v>
      </c>
      <c r="D16637" t="s">
        <v>6241</v>
      </c>
      <c r="E16637" t="s">
        <v>13962</v>
      </c>
    </row>
    <row r="16638" spans="1:5" x14ac:dyDescent="0.3">
      <c r="A16638" t="s">
        <v>13954</v>
      </c>
      <c r="B16638">
        <v>235</v>
      </c>
      <c r="C16638" t="s">
        <v>10</v>
      </c>
      <c r="D16638" t="s">
        <v>6241</v>
      </c>
      <c r="E16638" t="s">
        <v>13963</v>
      </c>
    </row>
    <row r="16639" spans="1:5" x14ac:dyDescent="0.3">
      <c r="A16639" t="s">
        <v>13954</v>
      </c>
      <c r="B16639">
        <v>235</v>
      </c>
      <c r="C16639" t="s">
        <v>10</v>
      </c>
      <c r="D16639" t="s">
        <v>6241</v>
      </c>
      <c r="E16639" t="s">
        <v>13964</v>
      </c>
    </row>
    <row r="16640" spans="1:5" x14ac:dyDescent="0.3">
      <c r="A16640" t="s">
        <v>13954</v>
      </c>
      <c r="B16640">
        <v>134</v>
      </c>
      <c r="C16640" t="s">
        <v>10</v>
      </c>
      <c r="D16640" t="s">
        <v>3221</v>
      </c>
      <c r="E16640" t="s">
        <v>11123</v>
      </c>
    </row>
    <row r="16641" spans="1:5" x14ac:dyDescent="0.3">
      <c r="A16641" t="s">
        <v>13954</v>
      </c>
      <c r="B16641">
        <v>143</v>
      </c>
      <c r="C16641" t="s">
        <v>10</v>
      </c>
      <c r="D16641" t="s">
        <v>3221</v>
      </c>
      <c r="E16641" t="s">
        <v>13965</v>
      </c>
    </row>
    <row r="16642" spans="1:5" x14ac:dyDescent="0.3">
      <c r="A16642" t="s">
        <v>13954</v>
      </c>
      <c r="B16642">
        <v>144</v>
      </c>
      <c r="C16642" t="s">
        <v>10</v>
      </c>
      <c r="D16642" t="s">
        <v>3221</v>
      </c>
      <c r="E16642" t="s">
        <v>11124</v>
      </c>
    </row>
    <row r="16643" spans="1:5" x14ac:dyDescent="0.3">
      <c r="A16643" t="s">
        <v>13954</v>
      </c>
      <c r="B16643">
        <v>153</v>
      </c>
      <c r="C16643" t="s">
        <v>10</v>
      </c>
      <c r="D16643" t="s">
        <v>3221</v>
      </c>
      <c r="E16643" t="s">
        <v>11123</v>
      </c>
    </row>
    <row r="16644" spans="1:5" x14ac:dyDescent="0.3">
      <c r="A16644" t="s">
        <v>13954</v>
      </c>
      <c r="B16644">
        <v>458</v>
      </c>
      <c r="C16644" t="s">
        <v>10</v>
      </c>
      <c r="D16644" t="s">
        <v>3221</v>
      </c>
      <c r="E16644" t="s">
        <v>11123</v>
      </c>
    </row>
    <row r="16645" spans="1:5" x14ac:dyDescent="0.3">
      <c r="A16645" t="s">
        <v>13954</v>
      </c>
      <c r="B16645">
        <v>459</v>
      </c>
      <c r="C16645" t="s">
        <v>10</v>
      </c>
      <c r="D16645" t="s">
        <v>3221</v>
      </c>
      <c r="E16645" t="s">
        <v>13965</v>
      </c>
    </row>
    <row r="16646" spans="1:5" x14ac:dyDescent="0.3">
      <c r="A16646" t="s">
        <v>13954</v>
      </c>
      <c r="B16646">
        <v>460</v>
      </c>
      <c r="C16646" t="s">
        <v>10</v>
      </c>
      <c r="D16646" t="s">
        <v>3221</v>
      </c>
      <c r="E16646" t="s">
        <v>11124</v>
      </c>
    </row>
    <row r="16647" spans="1:5" x14ac:dyDescent="0.3">
      <c r="A16647" t="s">
        <v>13954</v>
      </c>
      <c r="B16647">
        <v>489</v>
      </c>
      <c r="C16647" t="s">
        <v>10</v>
      </c>
      <c r="D16647" t="s">
        <v>6795</v>
      </c>
      <c r="E16647" t="s">
        <v>13966</v>
      </c>
    </row>
    <row r="16648" spans="1:5" x14ac:dyDescent="0.3">
      <c r="A16648" t="s">
        <v>13967</v>
      </c>
      <c r="B16648">
        <v>44</v>
      </c>
      <c r="C16648" t="s">
        <v>10</v>
      </c>
      <c r="D16648" t="s">
        <v>11</v>
      </c>
      <c r="E16648" t="s">
        <v>13968</v>
      </c>
    </row>
    <row r="16649" spans="1:5" x14ac:dyDescent="0.3">
      <c r="A16649" t="s">
        <v>13969</v>
      </c>
      <c r="B16649">
        <v>41</v>
      </c>
      <c r="C16649" t="s">
        <v>10</v>
      </c>
      <c r="D16649" t="s">
        <v>11</v>
      </c>
      <c r="E16649" t="s">
        <v>13970</v>
      </c>
    </row>
    <row r="16650" spans="1:5" x14ac:dyDescent="0.3">
      <c r="A16650" t="s">
        <v>13971</v>
      </c>
      <c r="B16650">
        <v>46</v>
      </c>
      <c r="C16650" t="s">
        <v>10</v>
      </c>
      <c r="D16650" t="s">
        <v>6241</v>
      </c>
      <c r="E16650" t="s">
        <v>13972</v>
      </c>
    </row>
    <row r="16651" spans="1:5" x14ac:dyDescent="0.3">
      <c r="A16651" t="s">
        <v>13971</v>
      </c>
      <c r="B16651">
        <v>46</v>
      </c>
      <c r="C16651" t="s">
        <v>10</v>
      </c>
      <c r="D16651" t="s">
        <v>6241</v>
      </c>
      <c r="E16651" t="s">
        <v>13973</v>
      </c>
    </row>
    <row r="16652" spans="1:5" x14ac:dyDescent="0.3">
      <c r="A16652" t="s">
        <v>13971</v>
      </c>
      <c r="B16652">
        <v>46</v>
      </c>
      <c r="C16652" t="s">
        <v>10</v>
      </c>
      <c r="D16652" t="s">
        <v>6241</v>
      </c>
      <c r="E16652" t="s">
        <v>13974</v>
      </c>
    </row>
    <row r="16653" spans="1:5" x14ac:dyDescent="0.3">
      <c r="A16653" t="s">
        <v>13971</v>
      </c>
      <c r="B16653">
        <v>46</v>
      </c>
      <c r="C16653" t="s">
        <v>10</v>
      </c>
      <c r="D16653" t="s">
        <v>6241</v>
      </c>
      <c r="E16653" t="s">
        <v>13975</v>
      </c>
    </row>
    <row r="16654" spans="1:5" x14ac:dyDescent="0.3">
      <c r="A16654" t="s">
        <v>13971</v>
      </c>
      <c r="B16654">
        <v>285</v>
      </c>
      <c r="C16654" t="s">
        <v>10</v>
      </c>
      <c r="D16654" t="s">
        <v>6245</v>
      </c>
      <c r="E16654" t="s">
        <v>13976</v>
      </c>
    </row>
    <row r="16655" spans="1:5" x14ac:dyDescent="0.3">
      <c r="A16655" t="s">
        <v>13971</v>
      </c>
      <c r="B16655">
        <v>230</v>
      </c>
      <c r="C16655" t="s">
        <v>10</v>
      </c>
      <c r="D16655" t="s">
        <v>6245</v>
      </c>
      <c r="E16655" t="s">
        <v>13977</v>
      </c>
    </row>
    <row r="16656" spans="1:5" x14ac:dyDescent="0.3">
      <c r="A16656" t="s">
        <v>13971</v>
      </c>
      <c r="B16656">
        <v>295</v>
      </c>
      <c r="C16656" t="s">
        <v>10</v>
      </c>
      <c r="D16656" t="s">
        <v>6245</v>
      </c>
      <c r="E16656" t="s">
        <v>13978</v>
      </c>
    </row>
    <row r="16657" spans="1:5" x14ac:dyDescent="0.3">
      <c r="A16657" t="s">
        <v>13979</v>
      </c>
      <c r="B16657">
        <v>64</v>
      </c>
      <c r="C16657" t="s">
        <v>10</v>
      </c>
      <c r="D16657" t="s">
        <v>6795</v>
      </c>
      <c r="E16657" t="s">
        <v>13980</v>
      </c>
    </row>
    <row r="16658" spans="1:5" x14ac:dyDescent="0.3">
      <c r="A16658" t="s">
        <v>13979</v>
      </c>
      <c r="B16658">
        <v>64</v>
      </c>
      <c r="C16658" t="s">
        <v>10</v>
      </c>
      <c r="D16658" t="s">
        <v>6795</v>
      </c>
      <c r="E16658" t="s">
        <v>13981</v>
      </c>
    </row>
    <row r="16659" spans="1:5" x14ac:dyDescent="0.3">
      <c r="A16659" t="s">
        <v>13982</v>
      </c>
      <c r="B16659">
        <v>27</v>
      </c>
      <c r="C16659" t="s">
        <v>10</v>
      </c>
      <c r="D16659" t="s">
        <v>3130</v>
      </c>
      <c r="E16659" t="s">
        <v>3131</v>
      </c>
    </row>
    <row r="16660" spans="1:5" x14ac:dyDescent="0.3">
      <c r="A16660" t="s">
        <v>13982</v>
      </c>
      <c r="B16660">
        <v>34</v>
      </c>
      <c r="C16660" t="s">
        <v>10</v>
      </c>
      <c r="D16660" t="s">
        <v>3130</v>
      </c>
      <c r="E16660" t="s">
        <v>3131</v>
      </c>
    </row>
    <row r="16661" spans="1:5" x14ac:dyDescent="0.3">
      <c r="A16661" t="s">
        <v>13982</v>
      </c>
      <c r="B16661">
        <v>36</v>
      </c>
      <c r="C16661" t="s">
        <v>10</v>
      </c>
      <c r="D16661" t="s">
        <v>3130</v>
      </c>
      <c r="E16661" t="s">
        <v>3131</v>
      </c>
    </row>
    <row r="16662" spans="1:5" x14ac:dyDescent="0.3">
      <c r="A16662" t="s">
        <v>13982</v>
      </c>
      <c r="B16662">
        <v>37</v>
      </c>
      <c r="C16662" t="s">
        <v>10</v>
      </c>
      <c r="D16662" t="s">
        <v>3130</v>
      </c>
      <c r="E16662" t="s">
        <v>3131</v>
      </c>
    </row>
    <row r="16663" spans="1:5" x14ac:dyDescent="0.3">
      <c r="A16663" t="s">
        <v>13982</v>
      </c>
      <c r="B16663">
        <v>55</v>
      </c>
      <c r="C16663" t="s">
        <v>10</v>
      </c>
      <c r="D16663" t="s">
        <v>3130</v>
      </c>
      <c r="E16663" t="s">
        <v>3131</v>
      </c>
    </row>
    <row r="16664" spans="1:5" x14ac:dyDescent="0.3">
      <c r="A16664" t="s">
        <v>13982</v>
      </c>
      <c r="B16664">
        <v>62</v>
      </c>
      <c r="C16664" t="s">
        <v>10</v>
      </c>
      <c r="D16664" t="s">
        <v>3130</v>
      </c>
      <c r="E16664" t="s">
        <v>3131</v>
      </c>
    </row>
    <row r="16665" spans="1:5" x14ac:dyDescent="0.3">
      <c r="A16665" t="s">
        <v>13982</v>
      </c>
      <c r="B16665">
        <v>64</v>
      </c>
      <c r="C16665" t="s">
        <v>10</v>
      </c>
      <c r="D16665" t="s">
        <v>3130</v>
      </c>
      <c r="E16665" t="s">
        <v>3131</v>
      </c>
    </row>
    <row r="16666" spans="1:5" x14ac:dyDescent="0.3">
      <c r="A16666" t="s">
        <v>13982</v>
      </c>
      <c r="B16666">
        <v>67</v>
      </c>
      <c r="C16666" t="s">
        <v>10</v>
      </c>
      <c r="D16666" t="s">
        <v>3130</v>
      </c>
      <c r="E16666" t="s">
        <v>3131</v>
      </c>
    </row>
    <row r="16667" spans="1:5" x14ac:dyDescent="0.3">
      <c r="A16667" t="s">
        <v>13983</v>
      </c>
      <c r="B16667">
        <v>355</v>
      </c>
      <c r="C16667" t="s">
        <v>10</v>
      </c>
      <c r="D16667" t="s">
        <v>6444</v>
      </c>
      <c r="E16667" t="s">
        <v>13984</v>
      </c>
    </row>
    <row r="16668" spans="1:5" x14ac:dyDescent="0.3">
      <c r="A16668" t="s">
        <v>13983</v>
      </c>
      <c r="B16668">
        <v>379</v>
      </c>
      <c r="C16668" t="s">
        <v>10</v>
      </c>
      <c r="D16668" t="s">
        <v>6444</v>
      </c>
      <c r="E16668" t="s">
        <v>13984</v>
      </c>
    </row>
    <row r="16669" spans="1:5" x14ac:dyDescent="0.3">
      <c r="A16669" t="s">
        <v>13985</v>
      </c>
      <c r="B16669">
        <v>41</v>
      </c>
      <c r="C16669" t="s">
        <v>6</v>
      </c>
      <c r="D16669" t="s">
        <v>6411</v>
      </c>
      <c r="E16669" t="s">
        <v>13986</v>
      </c>
    </row>
    <row r="16670" spans="1:5" x14ac:dyDescent="0.3">
      <c r="A16670" t="s">
        <v>13985</v>
      </c>
      <c r="B16670">
        <v>41</v>
      </c>
      <c r="C16670" t="s">
        <v>6</v>
      </c>
      <c r="D16670" t="s">
        <v>6411</v>
      </c>
      <c r="E16670" t="s">
        <v>13987</v>
      </c>
    </row>
    <row r="16671" spans="1:5" x14ac:dyDescent="0.3">
      <c r="A16671" t="s">
        <v>13985</v>
      </c>
      <c r="B16671">
        <v>41</v>
      </c>
      <c r="C16671" t="s">
        <v>6</v>
      </c>
      <c r="D16671" t="s">
        <v>6411</v>
      </c>
      <c r="E16671" t="s">
        <v>13988</v>
      </c>
    </row>
    <row r="16672" spans="1:5" x14ac:dyDescent="0.3">
      <c r="A16672" t="s">
        <v>13985</v>
      </c>
      <c r="B16672">
        <v>41</v>
      </c>
      <c r="C16672" t="s">
        <v>6</v>
      </c>
      <c r="D16672" t="s">
        <v>6411</v>
      </c>
      <c r="E16672" t="s">
        <v>13989</v>
      </c>
    </row>
    <row r="16673" spans="1:8" x14ac:dyDescent="0.3">
      <c r="A16673" t="s">
        <v>13990</v>
      </c>
      <c r="B16673">
        <v>40</v>
      </c>
      <c r="C16673" t="s">
        <v>10</v>
      </c>
      <c r="D16673" t="s">
        <v>3130</v>
      </c>
      <c r="E16673" t="s">
        <v>3131</v>
      </c>
    </row>
    <row r="16674" spans="1:8" x14ac:dyDescent="0.3">
      <c r="A16674" t="s">
        <v>13990</v>
      </c>
      <c r="B16674">
        <v>75</v>
      </c>
      <c r="C16674" t="s">
        <v>10</v>
      </c>
      <c r="D16674" t="s">
        <v>3130</v>
      </c>
      <c r="E16674" t="s">
        <v>3131</v>
      </c>
    </row>
    <row r="16675" spans="1:8" x14ac:dyDescent="0.3">
      <c r="A16675" t="s">
        <v>13990</v>
      </c>
      <c r="B16675">
        <v>76</v>
      </c>
      <c r="C16675" t="s">
        <v>10</v>
      </c>
      <c r="D16675" t="s">
        <v>3130</v>
      </c>
      <c r="E16675" t="s">
        <v>3131</v>
      </c>
    </row>
    <row r="16676" spans="1:8" x14ac:dyDescent="0.3">
      <c r="A16676" t="s">
        <v>13990</v>
      </c>
      <c r="B16676">
        <v>79</v>
      </c>
      <c r="C16676" t="s">
        <v>10</v>
      </c>
      <c r="D16676" t="s">
        <v>3130</v>
      </c>
      <c r="E16676" t="s">
        <v>3131</v>
      </c>
    </row>
    <row r="16677" spans="1:8" x14ac:dyDescent="0.3">
      <c r="A16677" t="s">
        <v>13990</v>
      </c>
      <c r="B16677">
        <v>80</v>
      </c>
      <c r="C16677" t="s">
        <v>10</v>
      </c>
      <c r="D16677" t="s">
        <v>3130</v>
      </c>
      <c r="E16677" t="s">
        <v>3131</v>
      </c>
    </row>
    <row r="16678" spans="1:8" x14ac:dyDescent="0.3">
      <c r="A16678" t="s">
        <v>13990</v>
      </c>
      <c r="B16678">
        <v>98</v>
      </c>
      <c r="C16678" t="s">
        <v>10</v>
      </c>
      <c r="D16678" t="s">
        <v>3130</v>
      </c>
      <c r="E16678" t="s">
        <v>3131</v>
      </c>
    </row>
    <row r="16679" spans="1:8" x14ac:dyDescent="0.3">
      <c r="A16679" t="s">
        <v>13990</v>
      </c>
      <c r="B16679">
        <v>99</v>
      </c>
      <c r="C16679" t="s">
        <v>10</v>
      </c>
      <c r="D16679" t="s">
        <v>3130</v>
      </c>
      <c r="E16679" t="s">
        <v>3131</v>
      </c>
    </row>
    <row r="16680" spans="1:8" x14ac:dyDescent="0.3">
      <c r="A16680" t="s">
        <v>13991</v>
      </c>
      <c r="B16680">
        <v>29</v>
      </c>
      <c r="C16680" t="s">
        <v>6</v>
      </c>
      <c r="D16680" t="s">
        <v>6411</v>
      </c>
      <c r="E16680" t="s">
        <v>13992</v>
      </c>
    </row>
    <row r="16681" spans="1:8" x14ac:dyDescent="0.3">
      <c r="A16681" t="s">
        <v>13993</v>
      </c>
      <c r="B16681">
        <v>68</v>
      </c>
      <c r="C16681" t="s">
        <v>3137</v>
      </c>
      <c r="D16681" t="s">
        <v>3138</v>
      </c>
      <c r="E16681" t="s">
        <v>5605</v>
      </c>
    </row>
    <row r="16682" spans="1:8" x14ac:dyDescent="0.3">
      <c r="A16682" t="s">
        <v>13994</v>
      </c>
      <c r="B16682">
        <v>53</v>
      </c>
      <c r="C16682" t="s">
        <v>10</v>
      </c>
      <c r="D16682" t="s">
        <v>11</v>
      </c>
      <c r="E16682" t="s">
        <v>13995</v>
      </c>
    </row>
    <row r="16683" spans="1:8" x14ac:dyDescent="0.3">
      <c r="A16683" t="s">
        <v>13994</v>
      </c>
      <c r="B16683">
        <v>181</v>
      </c>
      <c r="C16683" t="s">
        <v>10</v>
      </c>
      <c r="D16683" t="s">
        <v>3171</v>
      </c>
      <c r="E16683" t="s">
        <v>3172</v>
      </c>
      <c r="F16683" t="s">
        <v>3173</v>
      </c>
      <c r="G16683" t="s">
        <v>3174</v>
      </c>
      <c r="H16683" t="s">
        <v>3175</v>
      </c>
    </row>
    <row r="16684" spans="1:8" x14ac:dyDescent="0.3">
      <c r="A16684" t="s">
        <v>13996</v>
      </c>
      <c r="B16684">
        <v>241</v>
      </c>
      <c r="C16684" t="s">
        <v>10</v>
      </c>
      <c r="D16684" t="s">
        <v>6444</v>
      </c>
      <c r="E16684" t="s">
        <v>13984</v>
      </c>
    </row>
    <row r="16685" spans="1:8" x14ac:dyDescent="0.3">
      <c r="A16685" t="s">
        <v>13996</v>
      </c>
      <c r="B16685">
        <v>256</v>
      </c>
      <c r="C16685" t="s">
        <v>10</v>
      </c>
      <c r="D16685" t="s">
        <v>6444</v>
      </c>
      <c r="E16685" t="s">
        <v>13984</v>
      </c>
    </row>
    <row r="16686" spans="1:8" x14ac:dyDescent="0.3">
      <c r="A16686" t="s">
        <v>13997</v>
      </c>
      <c r="B16686">
        <v>28</v>
      </c>
      <c r="C16686" t="s">
        <v>6</v>
      </c>
      <c r="D16686" t="s">
        <v>6411</v>
      </c>
      <c r="E16686" t="s">
        <v>13998</v>
      </c>
    </row>
    <row r="16687" spans="1:8" x14ac:dyDescent="0.3">
      <c r="A16687" t="s">
        <v>13999</v>
      </c>
      <c r="B16687">
        <v>29</v>
      </c>
      <c r="C16687" t="s">
        <v>6</v>
      </c>
      <c r="D16687" t="s">
        <v>6411</v>
      </c>
      <c r="E16687" t="s">
        <v>14000</v>
      </c>
    </row>
    <row r="16688" spans="1:8" x14ac:dyDescent="0.3">
      <c r="A16688" t="s">
        <v>13999</v>
      </c>
      <c r="B16688">
        <v>29</v>
      </c>
      <c r="C16688" t="s">
        <v>6</v>
      </c>
      <c r="D16688" t="s">
        <v>6411</v>
      </c>
      <c r="E16688" t="s">
        <v>14001</v>
      </c>
    </row>
    <row r="16689" spans="1:5" x14ac:dyDescent="0.3">
      <c r="A16689" t="s">
        <v>13999</v>
      </c>
      <c r="B16689">
        <v>29</v>
      </c>
      <c r="C16689" t="s">
        <v>6</v>
      </c>
      <c r="D16689" t="s">
        <v>6411</v>
      </c>
      <c r="E16689" t="s">
        <v>14002</v>
      </c>
    </row>
    <row r="16690" spans="1:5" x14ac:dyDescent="0.3">
      <c r="A16690" t="s">
        <v>13999</v>
      </c>
      <c r="B16690">
        <v>29</v>
      </c>
      <c r="C16690" t="s">
        <v>6</v>
      </c>
      <c r="D16690" t="s">
        <v>6411</v>
      </c>
      <c r="E16690" t="s">
        <v>14003</v>
      </c>
    </row>
    <row r="16691" spans="1:5" x14ac:dyDescent="0.3">
      <c r="A16691" t="s">
        <v>14004</v>
      </c>
      <c r="B16691">
        <v>401</v>
      </c>
      <c r="C16691" t="s">
        <v>6</v>
      </c>
      <c r="D16691" t="s">
        <v>6411</v>
      </c>
      <c r="E16691" t="s">
        <v>14005</v>
      </c>
    </row>
    <row r="16692" spans="1:5" x14ac:dyDescent="0.3">
      <c r="A16692" t="s">
        <v>14004</v>
      </c>
      <c r="B16692">
        <v>401</v>
      </c>
      <c r="C16692" t="s">
        <v>6</v>
      </c>
      <c r="D16692" t="s">
        <v>6411</v>
      </c>
      <c r="E16692" t="s">
        <v>14006</v>
      </c>
    </row>
    <row r="16693" spans="1:5" x14ac:dyDescent="0.3">
      <c r="A16693" t="s">
        <v>14004</v>
      </c>
      <c r="B16693">
        <v>401</v>
      </c>
      <c r="C16693" t="s">
        <v>6</v>
      </c>
      <c r="D16693" t="s">
        <v>6411</v>
      </c>
      <c r="E16693" t="s">
        <v>14007</v>
      </c>
    </row>
    <row r="16694" spans="1:5" x14ac:dyDescent="0.3">
      <c r="A16694" t="s">
        <v>14004</v>
      </c>
      <c r="B16694">
        <v>401</v>
      </c>
      <c r="C16694" t="s">
        <v>6</v>
      </c>
      <c r="D16694" t="s">
        <v>6411</v>
      </c>
      <c r="E16694" t="s">
        <v>14008</v>
      </c>
    </row>
    <row r="16695" spans="1:5" x14ac:dyDescent="0.3">
      <c r="A16695" t="s">
        <v>14004</v>
      </c>
      <c r="B16695">
        <v>401</v>
      </c>
      <c r="C16695" t="s">
        <v>6</v>
      </c>
      <c r="D16695" t="s">
        <v>6411</v>
      </c>
      <c r="E16695" t="s">
        <v>14009</v>
      </c>
    </row>
    <row r="16696" spans="1:5" x14ac:dyDescent="0.3">
      <c r="A16696" t="s">
        <v>14004</v>
      </c>
      <c r="B16696">
        <v>401</v>
      </c>
      <c r="C16696" t="s">
        <v>6</v>
      </c>
      <c r="D16696" t="s">
        <v>6411</v>
      </c>
      <c r="E16696" t="s">
        <v>14010</v>
      </c>
    </row>
    <row r="16697" spans="1:5" x14ac:dyDescent="0.3">
      <c r="A16697" t="s">
        <v>14004</v>
      </c>
      <c r="B16697">
        <v>401</v>
      </c>
      <c r="C16697" t="s">
        <v>6</v>
      </c>
      <c r="D16697" t="s">
        <v>6411</v>
      </c>
      <c r="E16697" t="s">
        <v>14011</v>
      </c>
    </row>
    <row r="16698" spans="1:5" x14ac:dyDescent="0.3">
      <c r="A16698" t="s">
        <v>14004</v>
      </c>
      <c r="B16698">
        <v>401</v>
      </c>
      <c r="C16698" t="s">
        <v>6</v>
      </c>
      <c r="D16698" t="s">
        <v>6411</v>
      </c>
      <c r="E16698" t="s">
        <v>14012</v>
      </c>
    </row>
    <row r="16699" spans="1:5" x14ac:dyDescent="0.3">
      <c r="A16699" t="s">
        <v>14004</v>
      </c>
      <c r="B16699">
        <v>401</v>
      </c>
      <c r="C16699" t="s">
        <v>6</v>
      </c>
      <c r="D16699" t="s">
        <v>6411</v>
      </c>
      <c r="E16699" t="s">
        <v>14013</v>
      </c>
    </row>
    <row r="16700" spans="1:5" x14ac:dyDescent="0.3">
      <c r="A16700" t="s">
        <v>14004</v>
      </c>
      <c r="B16700">
        <v>401</v>
      </c>
      <c r="C16700" t="s">
        <v>6</v>
      </c>
      <c r="D16700" t="s">
        <v>6411</v>
      </c>
      <c r="E16700" t="s">
        <v>14014</v>
      </c>
    </row>
    <row r="16701" spans="1:5" x14ac:dyDescent="0.3">
      <c r="A16701" t="s">
        <v>14004</v>
      </c>
      <c r="B16701">
        <v>401</v>
      </c>
      <c r="C16701" t="s">
        <v>6</v>
      </c>
      <c r="D16701" t="s">
        <v>6411</v>
      </c>
      <c r="E16701" t="s">
        <v>14015</v>
      </c>
    </row>
    <row r="16702" spans="1:5" x14ac:dyDescent="0.3">
      <c r="A16702" t="s">
        <v>14004</v>
      </c>
      <c r="B16702">
        <v>401</v>
      </c>
      <c r="C16702" t="s">
        <v>6</v>
      </c>
      <c r="D16702" t="s">
        <v>6411</v>
      </c>
      <c r="E16702" t="s">
        <v>14016</v>
      </c>
    </row>
    <row r="16703" spans="1:5" x14ac:dyDescent="0.3">
      <c r="A16703" t="s">
        <v>14004</v>
      </c>
      <c r="B16703">
        <v>401</v>
      </c>
      <c r="C16703" t="s">
        <v>6</v>
      </c>
      <c r="D16703" t="s">
        <v>6411</v>
      </c>
      <c r="E16703" t="s">
        <v>14017</v>
      </c>
    </row>
    <row r="16704" spans="1:5" x14ac:dyDescent="0.3">
      <c r="A16704" t="s">
        <v>14004</v>
      </c>
      <c r="B16704">
        <v>401</v>
      </c>
      <c r="C16704" t="s">
        <v>6</v>
      </c>
      <c r="D16704" t="s">
        <v>6411</v>
      </c>
      <c r="E16704" t="s">
        <v>14018</v>
      </c>
    </row>
    <row r="16705" spans="1:5" x14ac:dyDescent="0.3">
      <c r="A16705" t="s">
        <v>14004</v>
      </c>
      <c r="B16705">
        <v>401</v>
      </c>
      <c r="C16705" t="s">
        <v>6</v>
      </c>
      <c r="D16705" t="s">
        <v>6411</v>
      </c>
      <c r="E16705" t="s">
        <v>14019</v>
      </c>
    </row>
    <row r="16706" spans="1:5" x14ac:dyDescent="0.3">
      <c r="A16706" t="s">
        <v>14004</v>
      </c>
      <c r="B16706">
        <v>401</v>
      </c>
      <c r="C16706" t="s">
        <v>6</v>
      </c>
      <c r="D16706" t="s">
        <v>6411</v>
      </c>
      <c r="E16706" t="s">
        <v>14020</v>
      </c>
    </row>
    <row r="16707" spans="1:5" x14ac:dyDescent="0.3">
      <c r="A16707" t="s">
        <v>14004</v>
      </c>
      <c r="B16707">
        <v>401</v>
      </c>
      <c r="C16707" t="s">
        <v>6</v>
      </c>
      <c r="D16707" t="s">
        <v>6411</v>
      </c>
      <c r="E16707" t="s">
        <v>14021</v>
      </c>
    </row>
    <row r="16708" spans="1:5" x14ac:dyDescent="0.3">
      <c r="A16708" t="s">
        <v>14004</v>
      </c>
      <c r="B16708">
        <v>401</v>
      </c>
      <c r="C16708" t="s">
        <v>6</v>
      </c>
      <c r="D16708" t="s">
        <v>6411</v>
      </c>
      <c r="E16708" t="s">
        <v>14022</v>
      </c>
    </row>
    <row r="16709" spans="1:5" x14ac:dyDescent="0.3">
      <c r="A16709" t="s">
        <v>14004</v>
      </c>
      <c r="B16709">
        <v>401</v>
      </c>
      <c r="C16709" t="s">
        <v>6</v>
      </c>
      <c r="D16709" t="s">
        <v>6411</v>
      </c>
      <c r="E16709" t="s">
        <v>14023</v>
      </c>
    </row>
    <row r="16710" spans="1:5" x14ac:dyDescent="0.3">
      <c r="A16710" t="s">
        <v>14004</v>
      </c>
      <c r="B16710">
        <v>401</v>
      </c>
      <c r="C16710" t="s">
        <v>6</v>
      </c>
      <c r="D16710" t="s">
        <v>6411</v>
      </c>
      <c r="E16710" t="s">
        <v>14024</v>
      </c>
    </row>
    <row r="16711" spans="1:5" x14ac:dyDescent="0.3">
      <c r="A16711" t="s">
        <v>14004</v>
      </c>
      <c r="B16711">
        <v>401</v>
      </c>
      <c r="C16711" t="s">
        <v>6</v>
      </c>
      <c r="D16711" t="s">
        <v>6411</v>
      </c>
      <c r="E16711" t="s">
        <v>14025</v>
      </c>
    </row>
    <row r="16712" spans="1:5" x14ac:dyDescent="0.3">
      <c r="A16712" t="s">
        <v>14004</v>
      </c>
      <c r="B16712">
        <v>401</v>
      </c>
      <c r="C16712" t="s">
        <v>6</v>
      </c>
      <c r="D16712" t="s">
        <v>6411</v>
      </c>
      <c r="E16712" t="s">
        <v>14026</v>
      </c>
    </row>
    <row r="16713" spans="1:5" x14ac:dyDescent="0.3">
      <c r="A16713" t="s">
        <v>14004</v>
      </c>
      <c r="B16713">
        <v>401</v>
      </c>
      <c r="C16713" t="s">
        <v>6</v>
      </c>
      <c r="D16713" t="s">
        <v>6411</v>
      </c>
      <c r="E16713" t="s">
        <v>14027</v>
      </c>
    </row>
    <row r="16714" spans="1:5" x14ac:dyDescent="0.3">
      <c r="A16714" t="s">
        <v>14004</v>
      </c>
      <c r="B16714">
        <v>401</v>
      </c>
      <c r="C16714" t="s">
        <v>6</v>
      </c>
      <c r="D16714" t="s">
        <v>6411</v>
      </c>
      <c r="E16714" t="s">
        <v>14028</v>
      </c>
    </row>
    <row r="16715" spans="1:5" x14ac:dyDescent="0.3">
      <c r="A16715" t="s">
        <v>14004</v>
      </c>
      <c r="B16715">
        <v>401</v>
      </c>
      <c r="C16715" t="s">
        <v>6</v>
      </c>
      <c r="D16715" t="s">
        <v>6411</v>
      </c>
      <c r="E16715" t="s">
        <v>14029</v>
      </c>
    </row>
    <row r="16716" spans="1:5" x14ac:dyDescent="0.3">
      <c r="A16716" t="s">
        <v>14004</v>
      </c>
      <c r="B16716">
        <v>401</v>
      </c>
      <c r="C16716" t="s">
        <v>6</v>
      </c>
      <c r="D16716" t="s">
        <v>6411</v>
      </c>
      <c r="E16716" t="s">
        <v>14030</v>
      </c>
    </row>
    <row r="16717" spans="1:5" x14ac:dyDescent="0.3">
      <c r="A16717" t="s">
        <v>14004</v>
      </c>
      <c r="B16717">
        <v>401</v>
      </c>
      <c r="C16717" t="s">
        <v>6</v>
      </c>
      <c r="D16717" t="s">
        <v>6411</v>
      </c>
      <c r="E16717" t="s">
        <v>14031</v>
      </c>
    </row>
    <row r="16718" spans="1:5" x14ac:dyDescent="0.3">
      <c r="A16718" t="s">
        <v>14004</v>
      </c>
      <c r="B16718">
        <v>401</v>
      </c>
      <c r="C16718" t="s">
        <v>6</v>
      </c>
      <c r="D16718" t="s">
        <v>6411</v>
      </c>
      <c r="E16718" t="s">
        <v>14032</v>
      </c>
    </row>
    <row r="16719" spans="1:5" x14ac:dyDescent="0.3">
      <c r="A16719" t="s">
        <v>14004</v>
      </c>
      <c r="B16719">
        <v>401</v>
      </c>
      <c r="C16719" t="s">
        <v>6</v>
      </c>
      <c r="D16719" t="s">
        <v>6411</v>
      </c>
      <c r="E16719" t="s">
        <v>14033</v>
      </c>
    </row>
    <row r="16720" spans="1:5" x14ac:dyDescent="0.3">
      <c r="A16720" t="s">
        <v>14004</v>
      </c>
      <c r="B16720">
        <v>401</v>
      </c>
      <c r="C16720" t="s">
        <v>6</v>
      </c>
      <c r="D16720" t="s">
        <v>6411</v>
      </c>
      <c r="E16720" t="s">
        <v>14034</v>
      </c>
    </row>
    <row r="16721" spans="1:5" x14ac:dyDescent="0.3">
      <c r="A16721" t="s">
        <v>14004</v>
      </c>
      <c r="B16721">
        <v>401</v>
      </c>
      <c r="C16721" t="s">
        <v>6</v>
      </c>
      <c r="D16721" t="s">
        <v>6411</v>
      </c>
      <c r="E16721" t="s">
        <v>14035</v>
      </c>
    </row>
    <row r="16722" spans="1:5" x14ac:dyDescent="0.3">
      <c r="A16722" t="s">
        <v>14004</v>
      </c>
      <c r="B16722">
        <v>401</v>
      </c>
      <c r="C16722" t="s">
        <v>6</v>
      </c>
      <c r="D16722" t="s">
        <v>6411</v>
      </c>
      <c r="E16722" t="s">
        <v>14036</v>
      </c>
    </row>
    <row r="16723" spans="1:5" x14ac:dyDescent="0.3">
      <c r="A16723" t="s">
        <v>14004</v>
      </c>
      <c r="B16723">
        <v>401</v>
      </c>
      <c r="C16723" t="s">
        <v>6</v>
      </c>
      <c r="D16723" t="s">
        <v>6411</v>
      </c>
      <c r="E16723" t="s">
        <v>14037</v>
      </c>
    </row>
    <row r="16724" spans="1:5" x14ac:dyDescent="0.3">
      <c r="A16724" t="s">
        <v>14004</v>
      </c>
      <c r="B16724">
        <v>401</v>
      </c>
      <c r="C16724" t="s">
        <v>6</v>
      </c>
      <c r="D16724" t="s">
        <v>6411</v>
      </c>
      <c r="E16724" t="s">
        <v>14038</v>
      </c>
    </row>
    <row r="16725" spans="1:5" x14ac:dyDescent="0.3">
      <c r="A16725" t="s">
        <v>14004</v>
      </c>
      <c r="B16725">
        <v>401</v>
      </c>
      <c r="C16725" t="s">
        <v>6</v>
      </c>
      <c r="D16725" t="s">
        <v>6411</v>
      </c>
      <c r="E16725" t="s">
        <v>14039</v>
      </c>
    </row>
    <row r="16726" spans="1:5" x14ac:dyDescent="0.3">
      <c r="A16726" t="s">
        <v>14004</v>
      </c>
      <c r="B16726">
        <v>401</v>
      </c>
      <c r="C16726" t="s">
        <v>6</v>
      </c>
      <c r="D16726" t="s">
        <v>6411</v>
      </c>
      <c r="E16726" t="s">
        <v>14040</v>
      </c>
    </row>
    <row r="16727" spans="1:5" x14ac:dyDescent="0.3">
      <c r="A16727" t="s">
        <v>14004</v>
      </c>
      <c r="B16727">
        <v>401</v>
      </c>
      <c r="C16727" t="s">
        <v>6</v>
      </c>
      <c r="D16727" t="s">
        <v>6411</v>
      </c>
      <c r="E16727" t="s">
        <v>14041</v>
      </c>
    </row>
    <row r="16728" spans="1:5" x14ac:dyDescent="0.3">
      <c r="A16728" t="s">
        <v>14004</v>
      </c>
      <c r="B16728">
        <v>401</v>
      </c>
      <c r="C16728" t="s">
        <v>6</v>
      </c>
      <c r="D16728" t="s">
        <v>6411</v>
      </c>
      <c r="E16728" t="s">
        <v>14042</v>
      </c>
    </row>
    <row r="16729" spans="1:5" x14ac:dyDescent="0.3">
      <c r="A16729" t="s">
        <v>14004</v>
      </c>
      <c r="B16729">
        <v>401</v>
      </c>
      <c r="C16729" t="s">
        <v>6</v>
      </c>
      <c r="D16729" t="s">
        <v>6411</v>
      </c>
      <c r="E16729" t="s">
        <v>14043</v>
      </c>
    </row>
    <row r="16730" spans="1:5" x14ac:dyDescent="0.3">
      <c r="A16730" t="s">
        <v>14004</v>
      </c>
      <c r="B16730">
        <v>416</v>
      </c>
      <c r="C16730" t="s">
        <v>6</v>
      </c>
      <c r="D16730" t="s">
        <v>9765</v>
      </c>
      <c r="E16730" t="s">
        <v>14044</v>
      </c>
    </row>
    <row r="16731" spans="1:5" x14ac:dyDescent="0.3">
      <c r="A16731" t="s">
        <v>14004</v>
      </c>
      <c r="B16731">
        <v>416</v>
      </c>
      <c r="C16731" t="s">
        <v>6</v>
      </c>
      <c r="D16731" t="s">
        <v>9767</v>
      </c>
      <c r="E16731" t="s">
        <v>14045</v>
      </c>
    </row>
    <row r="16732" spans="1:5" x14ac:dyDescent="0.3">
      <c r="A16732" t="s">
        <v>14004</v>
      </c>
      <c r="B16732">
        <v>1209</v>
      </c>
      <c r="C16732" t="s">
        <v>10</v>
      </c>
      <c r="D16732" t="s">
        <v>4618</v>
      </c>
      <c r="E16732" t="s">
        <v>14046</v>
      </c>
    </row>
    <row r="16733" spans="1:5" x14ac:dyDescent="0.3">
      <c r="A16733" t="s">
        <v>14004</v>
      </c>
      <c r="B16733">
        <v>116</v>
      </c>
      <c r="C16733" t="s">
        <v>10</v>
      </c>
      <c r="D16733" t="s">
        <v>3130</v>
      </c>
      <c r="E16733" t="s">
        <v>3131</v>
      </c>
    </row>
    <row r="16734" spans="1:5" x14ac:dyDescent="0.3">
      <c r="A16734" t="s">
        <v>14004</v>
      </c>
      <c r="B16734">
        <v>117</v>
      </c>
      <c r="C16734" t="s">
        <v>10</v>
      </c>
      <c r="D16734" t="s">
        <v>3130</v>
      </c>
      <c r="E16734" t="s">
        <v>3131</v>
      </c>
    </row>
    <row r="16735" spans="1:5" x14ac:dyDescent="0.3">
      <c r="A16735" t="s">
        <v>14004</v>
      </c>
      <c r="B16735">
        <v>118</v>
      </c>
      <c r="C16735" t="s">
        <v>10</v>
      </c>
      <c r="D16735" t="s">
        <v>3130</v>
      </c>
      <c r="E16735" t="s">
        <v>3131</v>
      </c>
    </row>
    <row r="16736" spans="1:5" x14ac:dyDescent="0.3">
      <c r="A16736" t="s">
        <v>14004</v>
      </c>
      <c r="B16736">
        <v>122</v>
      </c>
      <c r="C16736" t="s">
        <v>10</v>
      </c>
      <c r="D16736" t="s">
        <v>3130</v>
      </c>
      <c r="E16736" t="s">
        <v>3131</v>
      </c>
    </row>
    <row r="16737" spans="1:5" x14ac:dyDescent="0.3">
      <c r="A16737" t="s">
        <v>14004</v>
      </c>
      <c r="B16737">
        <v>125</v>
      </c>
      <c r="C16737" t="s">
        <v>10</v>
      </c>
      <c r="D16737" t="s">
        <v>3130</v>
      </c>
      <c r="E16737" t="s">
        <v>3131</v>
      </c>
    </row>
    <row r="16738" spans="1:5" x14ac:dyDescent="0.3">
      <c r="A16738" t="s">
        <v>14004</v>
      </c>
      <c r="B16738">
        <v>216</v>
      </c>
      <c r="C16738" t="s">
        <v>10</v>
      </c>
      <c r="D16738" t="s">
        <v>3130</v>
      </c>
      <c r="E16738" t="s">
        <v>3131</v>
      </c>
    </row>
    <row r="16739" spans="1:5" x14ac:dyDescent="0.3">
      <c r="A16739" t="s">
        <v>14004</v>
      </c>
      <c r="B16739">
        <v>217</v>
      </c>
      <c r="C16739" t="s">
        <v>10</v>
      </c>
      <c r="D16739" t="s">
        <v>3130</v>
      </c>
      <c r="E16739" t="s">
        <v>3131</v>
      </c>
    </row>
    <row r="16740" spans="1:5" x14ac:dyDescent="0.3">
      <c r="A16740" t="s">
        <v>14004</v>
      </c>
      <c r="B16740">
        <v>302</v>
      </c>
      <c r="C16740" t="s">
        <v>10</v>
      </c>
      <c r="D16740" t="s">
        <v>3130</v>
      </c>
      <c r="E16740" t="s">
        <v>3131</v>
      </c>
    </row>
    <row r="16741" spans="1:5" x14ac:dyDescent="0.3">
      <c r="A16741" t="s">
        <v>14004</v>
      </c>
      <c r="B16741">
        <v>307</v>
      </c>
      <c r="C16741" t="s">
        <v>10</v>
      </c>
      <c r="D16741" t="s">
        <v>3130</v>
      </c>
      <c r="E16741" t="s">
        <v>3131</v>
      </c>
    </row>
    <row r="16742" spans="1:5" x14ac:dyDescent="0.3">
      <c r="A16742" t="s">
        <v>14004</v>
      </c>
      <c r="B16742">
        <v>417</v>
      </c>
      <c r="C16742" t="s">
        <v>10</v>
      </c>
      <c r="D16742" t="s">
        <v>3130</v>
      </c>
      <c r="E16742" t="s">
        <v>3131</v>
      </c>
    </row>
    <row r="16743" spans="1:5" x14ac:dyDescent="0.3">
      <c r="A16743" t="s">
        <v>14004</v>
      </c>
      <c r="B16743">
        <v>422</v>
      </c>
      <c r="C16743" t="s">
        <v>10</v>
      </c>
      <c r="D16743" t="s">
        <v>3130</v>
      </c>
      <c r="E16743" t="s">
        <v>3131</v>
      </c>
    </row>
    <row r="16744" spans="1:5" x14ac:dyDescent="0.3">
      <c r="A16744" t="s">
        <v>14004</v>
      </c>
      <c r="B16744">
        <v>423</v>
      </c>
      <c r="C16744" t="s">
        <v>10</v>
      </c>
      <c r="D16744" t="s">
        <v>3130</v>
      </c>
      <c r="E16744" t="s">
        <v>3131</v>
      </c>
    </row>
    <row r="16745" spans="1:5" x14ac:dyDescent="0.3">
      <c r="A16745" t="s">
        <v>14004</v>
      </c>
      <c r="B16745">
        <v>852</v>
      </c>
      <c r="C16745" t="s">
        <v>10</v>
      </c>
      <c r="D16745" t="s">
        <v>3130</v>
      </c>
      <c r="E16745" t="s">
        <v>3131</v>
      </c>
    </row>
    <row r="16746" spans="1:5" x14ac:dyDescent="0.3">
      <c r="A16746" t="s">
        <v>14004</v>
      </c>
      <c r="B16746">
        <v>858</v>
      </c>
      <c r="C16746" t="s">
        <v>10</v>
      </c>
      <c r="D16746" t="s">
        <v>3130</v>
      </c>
      <c r="E16746" t="s">
        <v>3131</v>
      </c>
    </row>
    <row r="16747" spans="1:5" x14ac:dyDescent="0.3">
      <c r="A16747" t="s">
        <v>14004</v>
      </c>
      <c r="B16747">
        <v>953</v>
      </c>
      <c r="C16747" t="s">
        <v>10</v>
      </c>
      <c r="D16747" t="s">
        <v>3130</v>
      </c>
      <c r="E16747" t="s">
        <v>3131</v>
      </c>
    </row>
    <row r="16748" spans="1:5" x14ac:dyDescent="0.3">
      <c r="A16748" t="s">
        <v>14004</v>
      </c>
      <c r="B16748">
        <v>955</v>
      </c>
      <c r="C16748" t="s">
        <v>10</v>
      </c>
      <c r="D16748" t="s">
        <v>3130</v>
      </c>
      <c r="E16748" t="s">
        <v>3131</v>
      </c>
    </row>
    <row r="16749" spans="1:5" x14ac:dyDescent="0.3">
      <c r="A16749" t="s">
        <v>14004</v>
      </c>
      <c r="B16749">
        <v>957</v>
      </c>
      <c r="C16749" t="s">
        <v>10</v>
      </c>
      <c r="D16749" t="s">
        <v>3130</v>
      </c>
      <c r="E16749" t="s">
        <v>3131</v>
      </c>
    </row>
    <row r="16750" spans="1:5" x14ac:dyDescent="0.3">
      <c r="A16750" t="s">
        <v>14004</v>
      </c>
      <c r="B16750">
        <v>972</v>
      </c>
      <c r="C16750" t="s">
        <v>10</v>
      </c>
      <c r="D16750" t="s">
        <v>3130</v>
      </c>
      <c r="E16750" t="s">
        <v>3131</v>
      </c>
    </row>
    <row r="16751" spans="1:5" x14ac:dyDescent="0.3">
      <c r="A16751" t="s">
        <v>14004</v>
      </c>
      <c r="B16751">
        <v>976</v>
      </c>
      <c r="C16751" t="s">
        <v>10</v>
      </c>
      <c r="D16751" t="s">
        <v>3130</v>
      </c>
      <c r="E16751" t="s">
        <v>3131</v>
      </c>
    </row>
    <row r="16752" spans="1:5" x14ac:dyDescent="0.3">
      <c r="A16752" t="s">
        <v>14004</v>
      </c>
      <c r="B16752">
        <v>980</v>
      </c>
      <c r="C16752" t="s">
        <v>10</v>
      </c>
      <c r="D16752" t="s">
        <v>3130</v>
      </c>
      <c r="E16752" t="s">
        <v>3131</v>
      </c>
    </row>
    <row r="16753" spans="1:5" x14ac:dyDescent="0.3">
      <c r="A16753" t="s">
        <v>14004</v>
      </c>
      <c r="B16753">
        <v>1002</v>
      </c>
      <c r="C16753" t="s">
        <v>10</v>
      </c>
      <c r="D16753" t="s">
        <v>3130</v>
      </c>
      <c r="E16753" t="s">
        <v>3131</v>
      </c>
    </row>
    <row r="16754" spans="1:5" x14ac:dyDescent="0.3">
      <c r="A16754" t="s">
        <v>14004</v>
      </c>
      <c r="B16754">
        <v>1029</v>
      </c>
      <c r="C16754" t="s">
        <v>10</v>
      </c>
      <c r="D16754" t="s">
        <v>3130</v>
      </c>
      <c r="E16754" t="s">
        <v>3131</v>
      </c>
    </row>
    <row r="16755" spans="1:5" x14ac:dyDescent="0.3">
      <c r="A16755" t="s">
        <v>14004</v>
      </c>
      <c r="B16755">
        <v>1076</v>
      </c>
      <c r="C16755" t="s">
        <v>10</v>
      </c>
      <c r="D16755" t="s">
        <v>3130</v>
      </c>
      <c r="E16755" t="s">
        <v>3131</v>
      </c>
    </row>
    <row r="16756" spans="1:5" x14ac:dyDescent="0.3">
      <c r="A16756" t="s">
        <v>14004</v>
      </c>
      <c r="B16756">
        <v>1077</v>
      </c>
      <c r="C16756" t="s">
        <v>10</v>
      </c>
      <c r="D16756" t="s">
        <v>3130</v>
      </c>
      <c r="E16756" t="s">
        <v>3131</v>
      </c>
    </row>
    <row r="16757" spans="1:5" x14ac:dyDescent="0.3">
      <c r="A16757" t="s">
        <v>14004</v>
      </c>
      <c r="B16757">
        <v>1078</v>
      </c>
      <c r="C16757" t="s">
        <v>10</v>
      </c>
      <c r="D16757" t="s">
        <v>3130</v>
      </c>
      <c r="E16757" t="s">
        <v>3131</v>
      </c>
    </row>
    <row r="16758" spans="1:5" x14ac:dyDescent="0.3">
      <c r="A16758" t="s">
        <v>14004</v>
      </c>
      <c r="B16758">
        <v>1084</v>
      </c>
      <c r="C16758" t="s">
        <v>10</v>
      </c>
      <c r="D16758" t="s">
        <v>3130</v>
      </c>
      <c r="E16758" t="s">
        <v>3131</v>
      </c>
    </row>
    <row r="16759" spans="1:5" x14ac:dyDescent="0.3">
      <c r="A16759" t="s">
        <v>14004</v>
      </c>
      <c r="B16759">
        <v>1086</v>
      </c>
      <c r="C16759" t="s">
        <v>10</v>
      </c>
      <c r="D16759" t="s">
        <v>3130</v>
      </c>
      <c r="E16759" t="s">
        <v>3131</v>
      </c>
    </row>
    <row r="16760" spans="1:5" x14ac:dyDescent="0.3">
      <c r="A16760" t="s">
        <v>14004</v>
      </c>
      <c r="B16760">
        <v>1100</v>
      </c>
      <c r="C16760" t="s">
        <v>10</v>
      </c>
      <c r="D16760" t="s">
        <v>3130</v>
      </c>
      <c r="E16760" t="s">
        <v>3131</v>
      </c>
    </row>
    <row r="16761" spans="1:5" x14ac:dyDescent="0.3">
      <c r="A16761" t="s">
        <v>14004</v>
      </c>
      <c r="B16761">
        <v>1122</v>
      </c>
      <c r="C16761" t="s">
        <v>10</v>
      </c>
      <c r="D16761" t="s">
        <v>3130</v>
      </c>
      <c r="E16761" t="s">
        <v>3131</v>
      </c>
    </row>
    <row r="16762" spans="1:5" x14ac:dyDescent="0.3">
      <c r="A16762" t="s">
        <v>14004</v>
      </c>
      <c r="B16762">
        <v>1123</v>
      </c>
      <c r="C16762" t="s">
        <v>10</v>
      </c>
      <c r="D16762" t="s">
        <v>3130</v>
      </c>
      <c r="E16762" t="s">
        <v>3131</v>
      </c>
    </row>
    <row r="16763" spans="1:5" x14ac:dyDescent="0.3">
      <c r="A16763" t="s">
        <v>14004</v>
      </c>
      <c r="B16763">
        <v>1125</v>
      </c>
      <c r="C16763" t="s">
        <v>10</v>
      </c>
      <c r="D16763" t="s">
        <v>3130</v>
      </c>
      <c r="E16763" t="s">
        <v>3131</v>
      </c>
    </row>
    <row r="16764" spans="1:5" x14ac:dyDescent="0.3">
      <c r="A16764" t="s">
        <v>14004</v>
      </c>
      <c r="B16764">
        <v>1189</v>
      </c>
      <c r="C16764" t="s">
        <v>10</v>
      </c>
      <c r="D16764" t="s">
        <v>3130</v>
      </c>
      <c r="E16764" t="s">
        <v>3131</v>
      </c>
    </row>
    <row r="16765" spans="1:5" x14ac:dyDescent="0.3">
      <c r="A16765" t="s">
        <v>14004</v>
      </c>
      <c r="B16765">
        <v>1202</v>
      </c>
      <c r="C16765" t="s">
        <v>10</v>
      </c>
      <c r="D16765" t="s">
        <v>3130</v>
      </c>
      <c r="E16765" t="s">
        <v>3131</v>
      </c>
    </row>
    <row r="16766" spans="1:5" x14ac:dyDescent="0.3">
      <c r="A16766" t="s">
        <v>14004</v>
      </c>
      <c r="B16766">
        <v>1220</v>
      </c>
      <c r="C16766" t="s">
        <v>10</v>
      </c>
      <c r="D16766" t="s">
        <v>3130</v>
      </c>
      <c r="E16766" t="s">
        <v>3131</v>
      </c>
    </row>
    <row r="16767" spans="1:5" x14ac:dyDescent="0.3">
      <c r="A16767" t="s">
        <v>14004</v>
      </c>
      <c r="B16767">
        <v>1275</v>
      </c>
      <c r="C16767" t="s">
        <v>10</v>
      </c>
      <c r="D16767" t="s">
        <v>3130</v>
      </c>
      <c r="E16767" t="s">
        <v>3131</v>
      </c>
    </row>
    <row r="16768" spans="1:5" x14ac:dyDescent="0.3">
      <c r="A16768" t="s">
        <v>14004</v>
      </c>
      <c r="B16768">
        <v>1277</v>
      </c>
      <c r="C16768" t="s">
        <v>10</v>
      </c>
      <c r="D16768" t="s">
        <v>3130</v>
      </c>
      <c r="E16768" t="s">
        <v>3131</v>
      </c>
    </row>
    <row r="16769" spans="1:5" x14ac:dyDescent="0.3">
      <c r="A16769" t="s">
        <v>14004</v>
      </c>
      <c r="B16769">
        <v>1368</v>
      </c>
      <c r="C16769" t="s">
        <v>10</v>
      </c>
      <c r="D16769" t="s">
        <v>3130</v>
      </c>
      <c r="E16769" t="s">
        <v>3131</v>
      </c>
    </row>
    <row r="16770" spans="1:5" x14ac:dyDescent="0.3">
      <c r="A16770" t="s">
        <v>14004</v>
      </c>
      <c r="B16770">
        <v>1920</v>
      </c>
      <c r="C16770" t="s">
        <v>10</v>
      </c>
      <c r="D16770" t="s">
        <v>3130</v>
      </c>
      <c r="E16770" t="s">
        <v>3131</v>
      </c>
    </row>
    <row r="16771" spans="1:5" x14ac:dyDescent="0.3">
      <c r="A16771" t="s">
        <v>14004</v>
      </c>
      <c r="B16771">
        <v>1921</v>
      </c>
      <c r="C16771" t="s">
        <v>10</v>
      </c>
      <c r="D16771" t="s">
        <v>3130</v>
      </c>
      <c r="E16771" t="s">
        <v>3131</v>
      </c>
    </row>
    <row r="16772" spans="1:5" x14ac:dyDescent="0.3">
      <c r="A16772" t="s">
        <v>14004</v>
      </c>
      <c r="B16772">
        <v>1922</v>
      </c>
      <c r="C16772" t="s">
        <v>10</v>
      </c>
      <c r="D16772" t="s">
        <v>3130</v>
      </c>
      <c r="E16772" t="s">
        <v>3131</v>
      </c>
    </row>
    <row r="16773" spans="1:5" x14ac:dyDescent="0.3">
      <c r="A16773" t="s">
        <v>14004</v>
      </c>
      <c r="B16773">
        <v>1923</v>
      </c>
      <c r="C16773" t="s">
        <v>10</v>
      </c>
      <c r="D16773" t="s">
        <v>3130</v>
      </c>
      <c r="E16773" t="s">
        <v>3131</v>
      </c>
    </row>
    <row r="16774" spans="1:5" x14ac:dyDescent="0.3">
      <c r="A16774" t="s">
        <v>14004</v>
      </c>
      <c r="B16774">
        <v>1927</v>
      </c>
      <c r="C16774" t="s">
        <v>10</v>
      </c>
      <c r="D16774" t="s">
        <v>3130</v>
      </c>
      <c r="E16774" t="s">
        <v>3131</v>
      </c>
    </row>
    <row r="16775" spans="1:5" x14ac:dyDescent="0.3">
      <c r="A16775" t="s">
        <v>14004</v>
      </c>
      <c r="B16775">
        <v>1928</v>
      </c>
      <c r="C16775" t="s">
        <v>10</v>
      </c>
      <c r="D16775" t="s">
        <v>3130</v>
      </c>
      <c r="E16775" t="s">
        <v>3131</v>
      </c>
    </row>
    <row r="16776" spans="1:5" x14ac:dyDescent="0.3">
      <c r="A16776" t="s">
        <v>14004</v>
      </c>
      <c r="B16776">
        <v>1929</v>
      </c>
      <c r="C16776" t="s">
        <v>10</v>
      </c>
      <c r="D16776" t="s">
        <v>3130</v>
      </c>
      <c r="E16776" t="s">
        <v>3131</v>
      </c>
    </row>
    <row r="16777" spans="1:5" x14ac:dyDescent="0.3">
      <c r="A16777" t="s">
        <v>14004</v>
      </c>
      <c r="B16777">
        <v>1930</v>
      </c>
      <c r="C16777" t="s">
        <v>10</v>
      </c>
      <c r="D16777" t="s">
        <v>3130</v>
      </c>
      <c r="E16777" t="s">
        <v>3131</v>
      </c>
    </row>
    <row r="16778" spans="1:5" x14ac:dyDescent="0.3">
      <c r="A16778" t="s">
        <v>14004</v>
      </c>
      <c r="B16778">
        <v>2043</v>
      </c>
      <c r="C16778" t="s">
        <v>10</v>
      </c>
      <c r="D16778" t="s">
        <v>3130</v>
      </c>
      <c r="E16778" t="s">
        <v>3131</v>
      </c>
    </row>
    <row r="16779" spans="1:5" x14ac:dyDescent="0.3">
      <c r="A16779" t="s">
        <v>14004</v>
      </c>
      <c r="B16779">
        <v>2044</v>
      </c>
      <c r="C16779" t="s">
        <v>10</v>
      </c>
      <c r="D16779" t="s">
        <v>3130</v>
      </c>
      <c r="E16779" t="s">
        <v>3131</v>
      </c>
    </row>
    <row r="16780" spans="1:5" x14ac:dyDescent="0.3">
      <c r="A16780" t="s">
        <v>14004</v>
      </c>
      <c r="B16780">
        <v>2045</v>
      </c>
      <c r="C16780" t="s">
        <v>10</v>
      </c>
      <c r="D16780" t="s">
        <v>3130</v>
      </c>
      <c r="E16780" t="s">
        <v>3131</v>
      </c>
    </row>
    <row r="16781" spans="1:5" x14ac:dyDescent="0.3">
      <c r="A16781" t="s">
        <v>14004</v>
      </c>
      <c r="B16781">
        <v>2076</v>
      </c>
      <c r="C16781" t="s">
        <v>10</v>
      </c>
      <c r="D16781" t="s">
        <v>3130</v>
      </c>
      <c r="E16781" t="s">
        <v>3131</v>
      </c>
    </row>
    <row r="16782" spans="1:5" x14ac:dyDescent="0.3">
      <c r="A16782" t="s">
        <v>14004</v>
      </c>
      <c r="B16782">
        <v>2129</v>
      </c>
      <c r="C16782" t="s">
        <v>10</v>
      </c>
      <c r="D16782" t="s">
        <v>3130</v>
      </c>
      <c r="E16782" t="s">
        <v>3131</v>
      </c>
    </row>
    <row r="16783" spans="1:5" x14ac:dyDescent="0.3">
      <c r="A16783" t="s">
        <v>14004</v>
      </c>
      <c r="B16783">
        <v>2131</v>
      </c>
      <c r="C16783" t="s">
        <v>10</v>
      </c>
      <c r="D16783" t="s">
        <v>3130</v>
      </c>
      <c r="E16783" t="s">
        <v>3131</v>
      </c>
    </row>
    <row r="16784" spans="1:5" x14ac:dyDescent="0.3">
      <c r="A16784" t="s">
        <v>14004</v>
      </c>
      <c r="B16784">
        <v>2132</v>
      </c>
      <c r="C16784" t="s">
        <v>10</v>
      </c>
      <c r="D16784" t="s">
        <v>3130</v>
      </c>
      <c r="E16784" t="s">
        <v>3131</v>
      </c>
    </row>
    <row r="16785" spans="1:5" x14ac:dyDescent="0.3">
      <c r="A16785" t="s">
        <v>14004</v>
      </c>
      <c r="B16785">
        <v>2134</v>
      </c>
      <c r="C16785" t="s">
        <v>10</v>
      </c>
      <c r="D16785" t="s">
        <v>3130</v>
      </c>
      <c r="E16785" t="s">
        <v>3131</v>
      </c>
    </row>
    <row r="16786" spans="1:5" x14ac:dyDescent="0.3">
      <c r="A16786" t="s">
        <v>14004</v>
      </c>
      <c r="B16786">
        <v>2140</v>
      </c>
      <c r="C16786" t="s">
        <v>10</v>
      </c>
      <c r="D16786" t="s">
        <v>3130</v>
      </c>
      <c r="E16786" t="s">
        <v>3131</v>
      </c>
    </row>
    <row r="16787" spans="1:5" x14ac:dyDescent="0.3">
      <c r="A16787" t="s">
        <v>14004</v>
      </c>
      <c r="B16787">
        <v>2142</v>
      </c>
      <c r="C16787" t="s">
        <v>10</v>
      </c>
      <c r="D16787" t="s">
        <v>3130</v>
      </c>
      <c r="E16787" t="s">
        <v>3131</v>
      </c>
    </row>
    <row r="16788" spans="1:5" x14ac:dyDescent="0.3">
      <c r="A16788" t="s">
        <v>14004</v>
      </c>
      <c r="B16788">
        <v>2143</v>
      </c>
      <c r="C16788" t="s">
        <v>10</v>
      </c>
      <c r="D16788" t="s">
        <v>3130</v>
      </c>
      <c r="E16788" t="s">
        <v>3131</v>
      </c>
    </row>
    <row r="16789" spans="1:5" x14ac:dyDescent="0.3">
      <c r="A16789" t="s">
        <v>14004</v>
      </c>
      <c r="B16789">
        <v>2145</v>
      </c>
      <c r="C16789" t="s">
        <v>10</v>
      </c>
      <c r="D16789" t="s">
        <v>3130</v>
      </c>
      <c r="E16789" t="s">
        <v>3131</v>
      </c>
    </row>
    <row r="16790" spans="1:5" x14ac:dyDescent="0.3">
      <c r="A16790" t="s">
        <v>14004</v>
      </c>
      <c r="B16790">
        <v>2151</v>
      </c>
      <c r="C16790" t="s">
        <v>10</v>
      </c>
      <c r="D16790" t="s">
        <v>3130</v>
      </c>
      <c r="E16790" t="s">
        <v>3131</v>
      </c>
    </row>
    <row r="16791" spans="1:5" x14ac:dyDescent="0.3">
      <c r="A16791" t="s">
        <v>14004</v>
      </c>
      <c r="B16791">
        <v>2166</v>
      </c>
      <c r="C16791" t="s">
        <v>10</v>
      </c>
      <c r="D16791" t="s">
        <v>3130</v>
      </c>
      <c r="E16791" t="s">
        <v>3131</v>
      </c>
    </row>
    <row r="16792" spans="1:5" x14ac:dyDescent="0.3">
      <c r="A16792" t="s">
        <v>14004</v>
      </c>
      <c r="B16792">
        <v>2167</v>
      </c>
      <c r="C16792" t="s">
        <v>10</v>
      </c>
      <c r="D16792" t="s">
        <v>3130</v>
      </c>
      <c r="E16792" t="s">
        <v>3131</v>
      </c>
    </row>
    <row r="16793" spans="1:5" x14ac:dyDescent="0.3">
      <c r="A16793" t="s">
        <v>14004</v>
      </c>
      <c r="B16793">
        <v>2169</v>
      </c>
      <c r="C16793" t="s">
        <v>10</v>
      </c>
      <c r="D16793" t="s">
        <v>3130</v>
      </c>
      <c r="E16793" t="s">
        <v>3131</v>
      </c>
    </row>
    <row r="16794" spans="1:5" x14ac:dyDescent="0.3">
      <c r="A16794" t="s">
        <v>14004</v>
      </c>
      <c r="B16794">
        <v>2175</v>
      </c>
      <c r="C16794" t="s">
        <v>10</v>
      </c>
      <c r="D16794" t="s">
        <v>3130</v>
      </c>
      <c r="E16794" t="s">
        <v>3131</v>
      </c>
    </row>
    <row r="16795" spans="1:5" x14ac:dyDescent="0.3">
      <c r="A16795" t="s">
        <v>14004</v>
      </c>
      <c r="B16795">
        <v>2176</v>
      </c>
      <c r="C16795" t="s">
        <v>10</v>
      </c>
      <c r="D16795" t="s">
        <v>3130</v>
      </c>
      <c r="E16795" t="s">
        <v>3131</v>
      </c>
    </row>
    <row r="16796" spans="1:5" x14ac:dyDescent="0.3">
      <c r="A16796" t="s">
        <v>14004</v>
      </c>
      <c r="B16796">
        <v>2178</v>
      </c>
      <c r="C16796" t="s">
        <v>10</v>
      </c>
      <c r="D16796" t="s">
        <v>3130</v>
      </c>
      <c r="E16796" t="s">
        <v>3131</v>
      </c>
    </row>
    <row r="16797" spans="1:5" x14ac:dyDescent="0.3">
      <c r="A16797" t="s">
        <v>14004</v>
      </c>
      <c r="B16797">
        <v>2185</v>
      </c>
      <c r="C16797" t="s">
        <v>10</v>
      </c>
      <c r="D16797" t="s">
        <v>3130</v>
      </c>
      <c r="E16797" t="s">
        <v>3131</v>
      </c>
    </row>
    <row r="16798" spans="1:5" x14ac:dyDescent="0.3">
      <c r="A16798" t="s">
        <v>14004</v>
      </c>
      <c r="B16798">
        <v>2234</v>
      </c>
      <c r="C16798" t="s">
        <v>10</v>
      </c>
      <c r="D16798" t="s">
        <v>3130</v>
      </c>
      <c r="E16798" t="s">
        <v>3131</v>
      </c>
    </row>
    <row r="16799" spans="1:5" x14ac:dyDescent="0.3">
      <c r="A16799" t="s">
        <v>14004</v>
      </c>
      <c r="B16799">
        <v>2235</v>
      </c>
      <c r="C16799" t="s">
        <v>10</v>
      </c>
      <c r="D16799" t="s">
        <v>3130</v>
      </c>
      <c r="E16799" t="s">
        <v>3131</v>
      </c>
    </row>
    <row r="16800" spans="1:5" x14ac:dyDescent="0.3">
      <c r="A16800" t="s">
        <v>14004</v>
      </c>
      <c r="B16800">
        <v>2236</v>
      </c>
      <c r="C16800" t="s">
        <v>10</v>
      </c>
      <c r="D16800" t="s">
        <v>3130</v>
      </c>
      <c r="E16800" t="s">
        <v>3131</v>
      </c>
    </row>
    <row r="16801" spans="1:5" x14ac:dyDescent="0.3">
      <c r="A16801" t="s">
        <v>14004</v>
      </c>
      <c r="B16801">
        <v>2237</v>
      </c>
      <c r="C16801" t="s">
        <v>10</v>
      </c>
      <c r="D16801" t="s">
        <v>3130</v>
      </c>
      <c r="E16801" t="s">
        <v>3131</v>
      </c>
    </row>
    <row r="16802" spans="1:5" x14ac:dyDescent="0.3">
      <c r="A16802" t="s">
        <v>14004</v>
      </c>
      <c r="B16802">
        <v>2251</v>
      </c>
      <c r="C16802" t="s">
        <v>10</v>
      </c>
      <c r="D16802" t="s">
        <v>3130</v>
      </c>
      <c r="E16802" t="s">
        <v>3131</v>
      </c>
    </row>
    <row r="16803" spans="1:5" x14ac:dyDescent="0.3">
      <c r="A16803" t="s">
        <v>14004</v>
      </c>
      <c r="B16803">
        <v>2252</v>
      </c>
      <c r="C16803" t="s">
        <v>10</v>
      </c>
      <c r="D16803" t="s">
        <v>3130</v>
      </c>
      <c r="E16803" t="s">
        <v>3131</v>
      </c>
    </row>
    <row r="16804" spans="1:5" x14ac:dyDescent="0.3">
      <c r="A16804" t="s">
        <v>14004</v>
      </c>
      <c r="B16804">
        <v>2260</v>
      </c>
      <c r="C16804" t="s">
        <v>10</v>
      </c>
      <c r="D16804" t="s">
        <v>3130</v>
      </c>
      <c r="E16804" t="s">
        <v>3131</v>
      </c>
    </row>
    <row r="16805" spans="1:5" x14ac:dyDescent="0.3">
      <c r="A16805" t="s">
        <v>14004</v>
      </c>
      <c r="B16805">
        <v>2261</v>
      </c>
      <c r="C16805" t="s">
        <v>10</v>
      </c>
      <c r="D16805" t="s">
        <v>3130</v>
      </c>
      <c r="E16805" t="s">
        <v>3131</v>
      </c>
    </row>
    <row r="16806" spans="1:5" x14ac:dyDescent="0.3">
      <c r="A16806" t="s">
        <v>14004</v>
      </c>
      <c r="B16806">
        <v>2279</v>
      </c>
      <c r="C16806" t="s">
        <v>10</v>
      </c>
      <c r="D16806" t="s">
        <v>3130</v>
      </c>
      <c r="E16806" t="s">
        <v>3131</v>
      </c>
    </row>
    <row r="16807" spans="1:5" x14ac:dyDescent="0.3">
      <c r="A16807" t="s">
        <v>14004</v>
      </c>
      <c r="B16807">
        <v>268</v>
      </c>
      <c r="C16807" t="s">
        <v>10</v>
      </c>
      <c r="D16807" t="s">
        <v>6241</v>
      </c>
      <c r="E16807" t="s">
        <v>14047</v>
      </c>
    </row>
    <row r="16808" spans="1:5" x14ac:dyDescent="0.3">
      <c r="A16808" t="s">
        <v>14004</v>
      </c>
      <c r="B16808">
        <v>384</v>
      </c>
      <c r="C16808" t="s">
        <v>10</v>
      </c>
      <c r="D16808" t="s">
        <v>6241</v>
      </c>
      <c r="E16808" t="s">
        <v>7528</v>
      </c>
    </row>
    <row r="16809" spans="1:5" x14ac:dyDescent="0.3">
      <c r="A16809" t="s">
        <v>14004</v>
      </c>
      <c r="B16809">
        <v>384</v>
      </c>
      <c r="C16809" t="s">
        <v>10</v>
      </c>
      <c r="D16809" t="s">
        <v>6241</v>
      </c>
      <c r="E16809" t="s">
        <v>7529</v>
      </c>
    </row>
    <row r="16810" spans="1:5" x14ac:dyDescent="0.3">
      <c r="A16810" t="s">
        <v>14004</v>
      </c>
      <c r="B16810">
        <v>385</v>
      </c>
      <c r="C16810" t="s">
        <v>10</v>
      </c>
      <c r="D16810" t="s">
        <v>6241</v>
      </c>
      <c r="E16810" t="s">
        <v>12802</v>
      </c>
    </row>
    <row r="16811" spans="1:5" x14ac:dyDescent="0.3">
      <c r="A16811" t="s">
        <v>14004</v>
      </c>
      <c r="B16811">
        <v>385</v>
      </c>
      <c r="C16811" t="s">
        <v>10</v>
      </c>
      <c r="D16811" t="s">
        <v>6241</v>
      </c>
      <c r="E16811" t="s">
        <v>12803</v>
      </c>
    </row>
    <row r="16812" spans="1:5" x14ac:dyDescent="0.3">
      <c r="A16812" t="s">
        <v>14004</v>
      </c>
      <c r="B16812">
        <v>1727</v>
      </c>
      <c r="C16812" t="s">
        <v>10</v>
      </c>
      <c r="D16812" t="s">
        <v>6241</v>
      </c>
      <c r="E16812" t="s">
        <v>7166</v>
      </c>
    </row>
    <row r="16813" spans="1:5" x14ac:dyDescent="0.3">
      <c r="A16813" t="s">
        <v>14004</v>
      </c>
      <c r="B16813">
        <v>1732</v>
      </c>
      <c r="C16813" t="s">
        <v>10</v>
      </c>
      <c r="D16813" t="s">
        <v>6241</v>
      </c>
      <c r="E16813" t="s">
        <v>14048</v>
      </c>
    </row>
    <row r="16814" spans="1:5" x14ac:dyDescent="0.3">
      <c r="A16814" t="s">
        <v>14004</v>
      </c>
      <c r="B16814">
        <v>1732</v>
      </c>
      <c r="C16814" t="s">
        <v>10</v>
      </c>
      <c r="D16814" t="s">
        <v>6241</v>
      </c>
      <c r="E16814" t="s">
        <v>14049</v>
      </c>
    </row>
    <row r="16815" spans="1:5" x14ac:dyDescent="0.3">
      <c r="A16815" t="s">
        <v>14004</v>
      </c>
      <c r="B16815">
        <v>1732</v>
      </c>
      <c r="C16815" t="s">
        <v>10</v>
      </c>
      <c r="D16815" t="s">
        <v>6241</v>
      </c>
      <c r="E16815" t="s">
        <v>14050</v>
      </c>
    </row>
    <row r="16816" spans="1:5" x14ac:dyDescent="0.3">
      <c r="A16816" t="s">
        <v>14004</v>
      </c>
      <c r="B16816">
        <v>1732</v>
      </c>
      <c r="C16816" t="s">
        <v>10</v>
      </c>
      <c r="D16816" t="s">
        <v>6241</v>
      </c>
      <c r="E16816" t="s">
        <v>14051</v>
      </c>
    </row>
    <row r="16817" spans="1:5" x14ac:dyDescent="0.3">
      <c r="A16817" t="s">
        <v>14004</v>
      </c>
      <c r="B16817">
        <v>2034</v>
      </c>
      <c r="C16817" t="s">
        <v>10</v>
      </c>
      <c r="D16817" t="s">
        <v>6241</v>
      </c>
      <c r="E16817" t="s">
        <v>12802</v>
      </c>
    </row>
    <row r="16818" spans="1:5" x14ac:dyDescent="0.3">
      <c r="A16818" t="s">
        <v>14004</v>
      </c>
      <c r="B16818">
        <v>2034</v>
      </c>
      <c r="C16818" t="s">
        <v>10</v>
      </c>
      <c r="D16818" t="s">
        <v>6241</v>
      </c>
      <c r="E16818" t="s">
        <v>12803</v>
      </c>
    </row>
    <row r="16819" spans="1:5" x14ac:dyDescent="0.3">
      <c r="A16819" t="s">
        <v>14004</v>
      </c>
      <c r="B16819">
        <v>1970</v>
      </c>
      <c r="C16819" t="s">
        <v>10</v>
      </c>
      <c r="D16819" t="s">
        <v>6245</v>
      </c>
      <c r="E16819" t="s">
        <v>14052</v>
      </c>
    </row>
    <row r="16820" spans="1:5" x14ac:dyDescent="0.3">
      <c r="A16820" t="s">
        <v>14053</v>
      </c>
      <c r="B16820">
        <v>40</v>
      </c>
      <c r="C16820" t="s">
        <v>10</v>
      </c>
      <c r="D16820" t="s">
        <v>11</v>
      </c>
      <c r="E16820" t="s">
        <v>14054</v>
      </c>
    </row>
    <row r="16821" spans="1:5" x14ac:dyDescent="0.3">
      <c r="A16821" t="s">
        <v>14055</v>
      </c>
      <c r="B16821">
        <v>452</v>
      </c>
      <c r="C16821" t="s">
        <v>10</v>
      </c>
      <c r="D16821" t="s">
        <v>6241</v>
      </c>
      <c r="E16821" t="s">
        <v>14056</v>
      </c>
    </row>
    <row r="16822" spans="1:5" x14ac:dyDescent="0.3">
      <c r="A16822" t="s">
        <v>14055</v>
      </c>
      <c r="B16822">
        <v>453</v>
      </c>
      <c r="C16822" t="s">
        <v>10</v>
      </c>
      <c r="D16822" t="s">
        <v>6241</v>
      </c>
      <c r="E16822" t="s">
        <v>14057</v>
      </c>
    </row>
    <row r="16823" spans="1:5" x14ac:dyDescent="0.3">
      <c r="A16823" t="s">
        <v>14058</v>
      </c>
      <c r="B16823">
        <v>124</v>
      </c>
      <c r="C16823" t="s">
        <v>10</v>
      </c>
      <c r="D16823" t="s">
        <v>6841</v>
      </c>
      <c r="E16823" t="s">
        <v>14059</v>
      </c>
    </row>
    <row r="16824" spans="1:5" x14ac:dyDescent="0.3">
      <c r="A16824" t="s">
        <v>14058</v>
      </c>
      <c r="B16824">
        <v>126</v>
      </c>
      <c r="C16824" t="s">
        <v>10</v>
      </c>
      <c r="D16824" t="s">
        <v>6841</v>
      </c>
      <c r="E16824" t="s">
        <v>14060</v>
      </c>
    </row>
    <row r="16825" spans="1:5" x14ac:dyDescent="0.3">
      <c r="A16825" t="s">
        <v>14061</v>
      </c>
      <c r="B16825">
        <v>46</v>
      </c>
      <c r="C16825" t="s">
        <v>10</v>
      </c>
      <c r="D16825" t="s">
        <v>4547</v>
      </c>
      <c r="E16825" t="s">
        <v>6521</v>
      </c>
    </row>
    <row r="16826" spans="1:5" x14ac:dyDescent="0.3">
      <c r="A16826" t="s">
        <v>14061</v>
      </c>
      <c r="B16826">
        <v>48</v>
      </c>
      <c r="C16826" t="s">
        <v>10</v>
      </c>
      <c r="D16826" t="s">
        <v>4547</v>
      </c>
      <c r="E16826" t="s">
        <v>6522</v>
      </c>
    </row>
    <row r="16827" spans="1:5" x14ac:dyDescent="0.3">
      <c r="A16827" t="s">
        <v>14061</v>
      </c>
      <c r="B16827">
        <v>50</v>
      </c>
      <c r="C16827" t="s">
        <v>10</v>
      </c>
      <c r="D16827" t="s">
        <v>4547</v>
      </c>
      <c r="E16827" t="s">
        <v>6239</v>
      </c>
    </row>
    <row r="16828" spans="1:5" x14ac:dyDescent="0.3">
      <c r="A16828" t="s">
        <v>14061</v>
      </c>
      <c r="B16828">
        <v>52</v>
      </c>
      <c r="C16828" t="s">
        <v>10</v>
      </c>
      <c r="D16828" t="s">
        <v>4547</v>
      </c>
      <c r="E16828" t="s">
        <v>11163</v>
      </c>
    </row>
    <row r="16829" spans="1:5" x14ac:dyDescent="0.3">
      <c r="A16829" t="s">
        <v>14061</v>
      </c>
      <c r="B16829">
        <v>54</v>
      </c>
      <c r="C16829" t="s">
        <v>10</v>
      </c>
      <c r="D16829" t="s">
        <v>4547</v>
      </c>
      <c r="E16829" t="s">
        <v>6646</v>
      </c>
    </row>
    <row r="16830" spans="1:5" x14ac:dyDescent="0.3">
      <c r="A16830" t="s">
        <v>14062</v>
      </c>
      <c r="B16830">
        <v>31</v>
      </c>
      <c r="C16830" t="s">
        <v>10</v>
      </c>
      <c r="D16830" t="s">
        <v>3130</v>
      </c>
      <c r="E16830" t="s">
        <v>3131</v>
      </c>
    </row>
    <row r="16831" spans="1:5" x14ac:dyDescent="0.3">
      <c r="A16831" t="s">
        <v>14062</v>
      </c>
      <c r="B16831">
        <v>32</v>
      </c>
      <c r="C16831" t="s">
        <v>10</v>
      </c>
      <c r="D16831" t="s">
        <v>3130</v>
      </c>
      <c r="E16831" t="s">
        <v>3131</v>
      </c>
    </row>
    <row r="16832" spans="1:5" x14ac:dyDescent="0.3">
      <c r="A16832" t="s">
        <v>14062</v>
      </c>
      <c r="B16832">
        <v>33</v>
      </c>
      <c r="C16832" t="s">
        <v>10</v>
      </c>
      <c r="D16832" t="s">
        <v>3130</v>
      </c>
      <c r="E16832" t="s">
        <v>3131</v>
      </c>
    </row>
    <row r="16833" spans="1:5" x14ac:dyDescent="0.3">
      <c r="A16833" t="s">
        <v>14062</v>
      </c>
      <c r="B16833">
        <v>34</v>
      </c>
      <c r="C16833" t="s">
        <v>10</v>
      </c>
      <c r="D16833" t="s">
        <v>3130</v>
      </c>
      <c r="E16833" t="s">
        <v>3131</v>
      </c>
    </row>
    <row r="16834" spans="1:5" x14ac:dyDescent="0.3">
      <c r="A16834" t="s">
        <v>14062</v>
      </c>
      <c r="B16834">
        <v>38</v>
      </c>
      <c r="C16834" t="s">
        <v>10</v>
      </c>
      <c r="D16834" t="s">
        <v>3130</v>
      </c>
      <c r="E16834" t="s">
        <v>3131</v>
      </c>
    </row>
    <row r="16835" spans="1:5" x14ac:dyDescent="0.3">
      <c r="A16835" t="s">
        <v>14062</v>
      </c>
      <c r="B16835">
        <v>43</v>
      </c>
      <c r="C16835" t="s">
        <v>10</v>
      </c>
      <c r="D16835" t="s">
        <v>3130</v>
      </c>
      <c r="E16835" t="s">
        <v>3131</v>
      </c>
    </row>
    <row r="16836" spans="1:5" x14ac:dyDescent="0.3">
      <c r="A16836" t="s">
        <v>14062</v>
      </c>
      <c r="B16836">
        <v>49</v>
      </c>
      <c r="C16836" t="s">
        <v>10</v>
      </c>
      <c r="D16836" t="s">
        <v>3130</v>
      </c>
      <c r="E16836" t="s">
        <v>3131</v>
      </c>
    </row>
    <row r="16837" spans="1:5" x14ac:dyDescent="0.3">
      <c r="A16837" t="s">
        <v>14062</v>
      </c>
      <c r="B16837">
        <v>55</v>
      </c>
      <c r="C16837" t="s">
        <v>10</v>
      </c>
      <c r="D16837" t="s">
        <v>3130</v>
      </c>
      <c r="E16837" t="s">
        <v>3131</v>
      </c>
    </row>
    <row r="16838" spans="1:5" x14ac:dyDescent="0.3">
      <c r="A16838" t="s">
        <v>14062</v>
      </c>
      <c r="B16838">
        <v>63</v>
      </c>
      <c r="C16838" t="s">
        <v>10</v>
      </c>
      <c r="D16838" t="s">
        <v>3130</v>
      </c>
      <c r="E16838" t="s">
        <v>3131</v>
      </c>
    </row>
    <row r="16839" spans="1:5" x14ac:dyDescent="0.3">
      <c r="A16839" t="s">
        <v>14062</v>
      </c>
      <c r="B16839">
        <v>70</v>
      </c>
      <c r="C16839" t="s">
        <v>10</v>
      </c>
      <c r="D16839" t="s">
        <v>3130</v>
      </c>
      <c r="E16839" t="s">
        <v>3131</v>
      </c>
    </row>
    <row r="16840" spans="1:5" x14ac:dyDescent="0.3">
      <c r="A16840" t="s">
        <v>14062</v>
      </c>
      <c r="B16840">
        <v>78</v>
      </c>
      <c r="C16840" t="s">
        <v>10</v>
      </c>
      <c r="D16840" t="s">
        <v>3130</v>
      </c>
      <c r="E16840" t="s">
        <v>3131</v>
      </c>
    </row>
    <row r="16841" spans="1:5" x14ac:dyDescent="0.3">
      <c r="A16841" t="s">
        <v>14062</v>
      </c>
      <c r="B16841">
        <v>83</v>
      </c>
      <c r="C16841" t="s">
        <v>10</v>
      </c>
      <c r="D16841" t="s">
        <v>3130</v>
      </c>
      <c r="E16841" t="s">
        <v>3131</v>
      </c>
    </row>
    <row r="16842" spans="1:5" x14ac:dyDescent="0.3">
      <c r="A16842" t="s">
        <v>14062</v>
      </c>
      <c r="B16842">
        <v>88</v>
      </c>
      <c r="C16842" t="s">
        <v>10</v>
      </c>
      <c r="D16842" t="s">
        <v>3130</v>
      </c>
      <c r="E16842" t="s">
        <v>3131</v>
      </c>
    </row>
    <row r="16843" spans="1:5" x14ac:dyDescent="0.3">
      <c r="A16843" t="s">
        <v>14062</v>
      </c>
      <c r="B16843">
        <v>93</v>
      </c>
      <c r="C16843" t="s">
        <v>10</v>
      </c>
      <c r="D16843" t="s">
        <v>3130</v>
      </c>
      <c r="E16843" t="s">
        <v>3131</v>
      </c>
    </row>
    <row r="16844" spans="1:5" x14ac:dyDescent="0.3">
      <c r="A16844" t="s">
        <v>14062</v>
      </c>
      <c r="B16844">
        <v>98</v>
      </c>
      <c r="C16844" t="s">
        <v>10</v>
      </c>
      <c r="D16844" t="s">
        <v>3130</v>
      </c>
      <c r="E16844" t="s">
        <v>3131</v>
      </c>
    </row>
    <row r="16845" spans="1:5" x14ac:dyDescent="0.3">
      <c r="A16845" t="s">
        <v>14062</v>
      </c>
      <c r="B16845">
        <v>103</v>
      </c>
      <c r="C16845" t="s">
        <v>10</v>
      </c>
      <c r="D16845" t="s">
        <v>3130</v>
      </c>
      <c r="E16845" t="s">
        <v>3131</v>
      </c>
    </row>
    <row r="16846" spans="1:5" x14ac:dyDescent="0.3">
      <c r="A16846" t="s">
        <v>14062</v>
      </c>
      <c r="B16846">
        <v>110</v>
      </c>
      <c r="C16846" t="s">
        <v>10</v>
      </c>
      <c r="D16846" t="s">
        <v>3130</v>
      </c>
      <c r="E16846" t="s">
        <v>3131</v>
      </c>
    </row>
    <row r="16847" spans="1:5" x14ac:dyDescent="0.3">
      <c r="A16847" t="s">
        <v>14062</v>
      </c>
      <c r="B16847">
        <v>118</v>
      </c>
      <c r="C16847" t="s">
        <v>10</v>
      </c>
      <c r="D16847" t="s">
        <v>3130</v>
      </c>
      <c r="E16847" t="s">
        <v>3131</v>
      </c>
    </row>
    <row r="16848" spans="1:5" x14ac:dyDescent="0.3">
      <c r="A16848" t="s">
        <v>14062</v>
      </c>
      <c r="B16848">
        <v>128</v>
      </c>
      <c r="C16848" t="s">
        <v>10</v>
      </c>
      <c r="D16848" t="s">
        <v>3130</v>
      </c>
      <c r="E16848" t="s">
        <v>3131</v>
      </c>
    </row>
    <row r="16849" spans="1:5" x14ac:dyDescent="0.3">
      <c r="A16849" t="s">
        <v>14062</v>
      </c>
      <c r="B16849">
        <v>141</v>
      </c>
      <c r="C16849" t="s">
        <v>10</v>
      </c>
      <c r="D16849" t="s">
        <v>3130</v>
      </c>
      <c r="E16849" t="s">
        <v>3131</v>
      </c>
    </row>
    <row r="16850" spans="1:5" x14ac:dyDescent="0.3">
      <c r="A16850" t="s">
        <v>14062</v>
      </c>
      <c r="B16850">
        <v>158</v>
      </c>
      <c r="C16850" t="s">
        <v>10</v>
      </c>
      <c r="D16850" t="s">
        <v>3130</v>
      </c>
      <c r="E16850" t="s">
        <v>3131</v>
      </c>
    </row>
    <row r="16851" spans="1:5" x14ac:dyDescent="0.3">
      <c r="A16851" t="s">
        <v>14062</v>
      </c>
      <c r="B16851">
        <v>167</v>
      </c>
      <c r="C16851" t="s">
        <v>10</v>
      </c>
      <c r="D16851" t="s">
        <v>3130</v>
      </c>
      <c r="E16851" t="s">
        <v>3131</v>
      </c>
    </row>
    <row r="16852" spans="1:5" x14ac:dyDescent="0.3">
      <c r="A16852" t="s">
        <v>14062</v>
      </c>
      <c r="B16852">
        <v>173</v>
      </c>
      <c r="C16852" t="s">
        <v>10</v>
      </c>
      <c r="D16852" t="s">
        <v>3130</v>
      </c>
      <c r="E16852" t="s">
        <v>3131</v>
      </c>
    </row>
    <row r="16853" spans="1:5" x14ac:dyDescent="0.3">
      <c r="A16853" t="s">
        <v>14062</v>
      </c>
      <c r="B16853">
        <v>179</v>
      </c>
      <c r="C16853" t="s">
        <v>10</v>
      </c>
      <c r="D16853" t="s">
        <v>3130</v>
      </c>
      <c r="E16853" t="s">
        <v>3131</v>
      </c>
    </row>
    <row r="16854" spans="1:5" x14ac:dyDescent="0.3">
      <c r="A16854" t="s">
        <v>14062</v>
      </c>
      <c r="B16854">
        <v>184</v>
      </c>
      <c r="C16854" t="s">
        <v>10</v>
      </c>
      <c r="D16854" t="s">
        <v>3130</v>
      </c>
      <c r="E16854" t="s">
        <v>3131</v>
      </c>
    </row>
    <row r="16855" spans="1:5" x14ac:dyDescent="0.3">
      <c r="A16855" t="s">
        <v>14062</v>
      </c>
      <c r="B16855">
        <v>189</v>
      </c>
      <c r="C16855" t="s">
        <v>10</v>
      </c>
      <c r="D16855" t="s">
        <v>3130</v>
      </c>
      <c r="E16855" t="s">
        <v>3131</v>
      </c>
    </row>
    <row r="16856" spans="1:5" x14ac:dyDescent="0.3">
      <c r="A16856" t="s">
        <v>14062</v>
      </c>
      <c r="B16856">
        <v>194</v>
      </c>
      <c r="C16856" t="s">
        <v>10</v>
      </c>
      <c r="D16856" t="s">
        <v>3130</v>
      </c>
      <c r="E16856" t="s">
        <v>3131</v>
      </c>
    </row>
    <row r="16857" spans="1:5" x14ac:dyDescent="0.3">
      <c r="A16857" t="s">
        <v>14062</v>
      </c>
      <c r="B16857">
        <v>199</v>
      </c>
      <c r="C16857" t="s">
        <v>10</v>
      </c>
      <c r="D16857" t="s">
        <v>3130</v>
      </c>
      <c r="E16857" t="s">
        <v>3131</v>
      </c>
    </row>
    <row r="16858" spans="1:5" x14ac:dyDescent="0.3">
      <c r="A16858" t="s">
        <v>14062</v>
      </c>
      <c r="B16858">
        <v>204</v>
      </c>
      <c r="C16858" t="s">
        <v>10</v>
      </c>
      <c r="D16858" t="s">
        <v>3130</v>
      </c>
      <c r="E16858" t="s">
        <v>3131</v>
      </c>
    </row>
    <row r="16859" spans="1:5" x14ac:dyDescent="0.3">
      <c r="A16859" t="s">
        <v>14062</v>
      </c>
      <c r="B16859">
        <v>209</v>
      </c>
      <c r="C16859" t="s">
        <v>10</v>
      </c>
      <c r="D16859" t="s">
        <v>3130</v>
      </c>
      <c r="E16859" t="s">
        <v>3131</v>
      </c>
    </row>
    <row r="16860" spans="1:5" x14ac:dyDescent="0.3">
      <c r="A16860" t="s">
        <v>14062</v>
      </c>
      <c r="B16860">
        <v>214</v>
      </c>
      <c r="C16860" t="s">
        <v>10</v>
      </c>
      <c r="D16860" t="s">
        <v>3130</v>
      </c>
      <c r="E16860" t="s">
        <v>3131</v>
      </c>
    </row>
    <row r="16861" spans="1:5" x14ac:dyDescent="0.3">
      <c r="A16861" t="s">
        <v>14062</v>
      </c>
      <c r="B16861">
        <v>218</v>
      </c>
      <c r="C16861" t="s">
        <v>10</v>
      </c>
      <c r="D16861" t="s">
        <v>3130</v>
      </c>
      <c r="E16861" t="s">
        <v>3131</v>
      </c>
    </row>
    <row r="16862" spans="1:5" x14ac:dyDescent="0.3">
      <c r="A16862" t="s">
        <v>14062</v>
      </c>
      <c r="B16862">
        <v>223</v>
      </c>
      <c r="C16862" t="s">
        <v>10</v>
      </c>
      <c r="D16862" t="s">
        <v>3130</v>
      </c>
      <c r="E16862" t="s">
        <v>3131</v>
      </c>
    </row>
    <row r="16863" spans="1:5" x14ac:dyDescent="0.3">
      <c r="A16863" t="s">
        <v>14062</v>
      </c>
      <c r="B16863">
        <v>227</v>
      </c>
      <c r="C16863" t="s">
        <v>10</v>
      </c>
      <c r="D16863" t="s">
        <v>3130</v>
      </c>
      <c r="E16863" t="s">
        <v>3131</v>
      </c>
    </row>
    <row r="16864" spans="1:5" x14ac:dyDescent="0.3">
      <c r="A16864" t="s">
        <v>14062</v>
      </c>
      <c r="B16864">
        <v>231</v>
      </c>
      <c r="C16864" t="s">
        <v>10</v>
      </c>
      <c r="D16864" t="s">
        <v>3130</v>
      </c>
      <c r="E16864" t="s">
        <v>3131</v>
      </c>
    </row>
    <row r="16865" spans="1:9" x14ac:dyDescent="0.3">
      <c r="A16865" t="s">
        <v>14062</v>
      </c>
      <c r="B16865">
        <v>235</v>
      </c>
      <c r="C16865" t="s">
        <v>10</v>
      </c>
      <c r="D16865" t="s">
        <v>3130</v>
      </c>
      <c r="E16865" t="s">
        <v>3131</v>
      </c>
    </row>
    <row r="16866" spans="1:9" x14ac:dyDescent="0.3">
      <c r="A16866" t="s">
        <v>14062</v>
      </c>
      <c r="B16866">
        <v>239</v>
      </c>
      <c r="C16866" t="s">
        <v>10</v>
      </c>
      <c r="D16866" t="s">
        <v>3130</v>
      </c>
      <c r="E16866" t="s">
        <v>3131</v>
      </c>
    </row>
    <row r="16867" spans="1:9" x14ac:dyDescent="0.3">
      <c r="A16867" t="s">
        <v>14062</v>
      </c>
      <c r="B16867">
        <v>36</v>
      </c>
      <c r="C16867" t="s">
        <v>6</v>
      </c>
      <c r="D16867" t="s">
        <v>6787</v>
      </c>
      <c r="E16867" t="s">
        <v>13937</v>
      </c>
      <c r="F16867" t="s">
        <v>13938</v>
      </c>
      <c r="G16867" t="s">
        <v>13939</v>
      </c>
    </row>
    <row r="16868" spans="1:9" x14ac:dyDescent="0.3">
      <c r="A16868" t="s">
        <v>14062</v>
      </c>
      <c r="B16868">
        <v>41</v>
      </c>
      <c r="C16868" t="s">
        <v>6</v>
      </c>
      <c r="D16868" t="s">
        <v>6787</v>
      </c>
      <c r="E16868" t="s">
        <v>13940</v>
      </c>
      <c r="F16868" t="s">
        <v>13938</v>
      </c>
      <c r="G16868" t="s">
        <v>13939</v>
      </c>
    </row>
    <row r="16869" spans="1:9" x14ac:dyDescent="0.3">
      <c r="A16869" t="s">
        <v>14062</v>
      </c>
      <c r="B16869">
        <v>46</v>
      </c>
      <c r="C16869" t="s">
        <v>6</v>
      </c>
      <c r="D16869" t="s">
        <v>6787</v>
      </c>
      <c r="E16869" t="s">
        <v>13941</v>
      </c>
      <c r="F16869" t="s">
        <v>13942</v>
      </c>
      <c r="G16869" t="s">
        <v>13938</v>
      </c>
      <c r="H16869" t="s">
        <v>13943</v>
      </c>
      <c r="I16869" t="s">
        <v>13939</v>
      </c>
    </row>
    <row r="16870" spans="1:9" x14ac:dyDescent="0.3">
      <c r="A16870" t="s">
        <v>14062</v>
      </c>
      <c r="B16870">
        <v>52</v>
      </c>
      <c r="C16870" t="s">
        <v>6</v>
      </c>
      <c r="D16870" t="s">
        <v>6787</v>
      </c>
      <c r="E16870" t="s">
        <v>13944</v>
      </c>
      <c r="F16870" t="s">
        <v>13942</v>
      </c>
      <c r="G16870" t="s">
        <v>13938</v>
      </c>
      <c r="H16870" t="s">
        <v>13943</v>
      </c>
      <c r="I16870" t="s">
        <v>13939</v>
      </c>
    </row>
    <row r="16871" spans="1:9" x14ac:dyDescent="0.3">
      <c r="A16871" t="s">
        <v>14063</v>
      </c>
      <c r="B16871">
        <v>71</v>
      </c>
      <c r="C16871" t="s">
        <v>10</v>
      </c>
      <c r="D16871" t="s">
        <v>11</v>
      </c>
      <c r="E16871" t="s">
        <v>14064</v>
      </c>
    </row>
    <row r="16872" spans="1:9" x14ac:dyDescent="0.3">
      <c r="A16872" t="s">
        <v>14065</v>
      </c>
      <c r="B16872">
        <v>61</v>
      </c>
      <c r="C16872" t="s">
        <v>6</v>
      </c>
      <c r="D16872" t="s">
        <v>6411</v>
      </c>
      <c r="E16872" t="s">
        <v>14066</v>
      </c>
    </row>
    <row r="16873" spans="1:9" x14ac:dyDescent="0.3">
      <c r="A16873" t="s">
        <v>14065</v>
      </c>
      <c r="B16873">
        <v>61</v>
      </c>
      <c r="C16873" t="s">
        <v>6</v>
      </c>
      <c r="D16873" t="s">
        <v>6411</v>
      </c>
      <c r="E16873" t="s">
        <v>14067</v>
      </c>
    </row>
    <row r="16874" spans="1:9" x14ac:dyDescent="0.3">
      <c r="A16874" t="s">
        <v>14065</v>
      </c>
      <c r="B16874">
        <v>104</v>
      </c>
      <c r="C16874" t="s">
        <v>10</v>
      </c>
      <c r="D16874" t="s">
        <v>3130</v>
      </c>
      <c r="E16874" t="s">
        <v>3131</v>
      </c>
    </row>
    <row r="16875" spans="1:9" x14ac:dyDescent="0.3">
      <c r="A16875" t="s">
        <v>14065</v>
      </c>
      <c r="B16875">
        <v>112</v>
      </c>
      <c r="C16875" t="s">
        <v>10</v>
      </c>
      <c r="D16875" t="s">
        <v>3130</v>
      </c>
      <c r="E16875" t="s">
        <v>3131</v>
      </c>
    </row>
    <row r="16876" spans="1:9" x14ac:dyDescent="0.3">
      <c r="A16876" t="s">
        <v>14065</v>
      </c>
      <c r="B16876">
        <v>152</v>
      </c>
      <c r="C16876" t="s">
        <v>10</v>
      </c>
      <c r="D16876" t="s">
        <v>3130</v>
      </c>
      <c r="E16876" t="s">
        <v>3131</v>
      </c>
    </row>
    <row r="16877" spans="1:9" x14ac:dyDescent="0.3">
      <c r="A16877" t="s">
        <v>14065</v>
      </c>
      <c r="B16877">
        <v>153</v>
      </c>
      <c r="C16877" t="s">
        <v>10</v>
      </c>
      <c r="D16877" t="s">
        <v>3130</v>
      </c>
      <c r="E16877" t="s">
        <v>3131</v>
      </c>
    </row>
    <row r="16878" spans="1:9" x14ac:dyDescent="0.3">
      <c r="A16878" t="s">
        <v>14065</v>
      </c>
      <c r="B16878">
        <v>179</v>
      </c>
      <c r="C16878" t="s">
        <v>10</v>
      </c>
      <c r="D16878" t="s">
        <v>3130</v>
      </c>
      <c r="E16878" t="s">
        <v>3131</v>
      </c>
    </row>
    <row r="16879" spans="1:9" x14ac:dyDescent="0.3">
      <c r="A16879" t="s">
        <v>14065</v>
      </c>
      <c r="B16879">
        <v>249</v>
      </c>
      <c r="C16879" t="s">
        <v>10</v>
      </c>
      <c r="D16879" t="s">
        <v>3130</v>
      </c>
      <c r="E16879" t="s">
        <v>3131</v>
      </c>
    </row>
    <row r="16880" spans="1:9" x14ac:dyDescent="0.3">
      <c r="A16880" t="s">
        <v>14065</v>
      </c>
      <c r="B16880">
        <v>258</v>
      </c>
      <c r="C16880" t="s">
        <v>10</v>
      </c>
      <c r="D16880" t="s">
        <v>3130</v>
      </c>
      <c r="E16880" t="s">
        <v>3131</v>
      </c>
    </row>
    <row r="16881" spans="1:5" x14ac:dyDescent="0.3">
      <c r="A16881" t="s">
        <v>14065</v>
      </c>
      <c r="B16881">
        <v>276</v>
      </c>
      <c r="C16881" t="s">
        <v>10</v>
      </c>
      <c r="D16881" t="s">
        <v>3130</v>
      </c>
      <c r="E16881" t="s">
        <v>3131</v>
      </c>
    </row>
    <row r="16882" spans="1:5" x14ac:dyDescent="0.3">
      <c r="A16882" t="s">
        <v>14065</v>
      </c>
      <c r="B16882">
        <v>405</v>
      </c>
      <c r="C16882" t="s">
        <v>10</v>
      </c>
      <c r="D16882" t="s">
        <v>3130</v>
      </c>
      <c r="E16882" t="s">
        <v>3131</v>
      </c>
    </row>
    <row r="16883" spans="1:5" x14ac:dyDescent="0.3">
      <c r="A16883" t="s">
        <v>14065</v>
      </c>
      <c r="B16883">
        <v>406</v>
      </c>
      <c r="C16883" t="s">
        <v>10</v>
      </c>
      <c r="D16883" t="s">
        <v>3130</v>
      </c>
      <c r="E16883" t="s">
        <v>3131</v>
      </c>
    </row>
    <row r="16884" spans="1:5" x14ac:dyDescent="0.3">
      <c r="A16884" t="s">
        <v>14065</v>
      </c>
      <c r="B16884">
        <v>510</v>
      </c>
      <c r="C16884" t="s">
        <v>10</v>
      </c>
      <c r="D16884" t="s">
        <v>3130</v>
      </c>
      <c r="E16884" t="s">
        <v>3131</v>
      </c>
    </row>
    <row r="16885" spans="1:5" x14ac:dyDescent="0.3">
      <c r="A16885" t="s">
        <v>14065</v>
      </c>
      <c r="B16885">
        <v>250</v>
      </c>
      <c r="C16885" t="s">
        <v>10</v>
      </c>
      <c r="D16885" t="s">
        <v>6704</v>
      </c>
      <c r="E16885" t="s">
        <v>14068</v>
      </c>
    </row>
    <row r="16886" spans="1:5" x14ac:dyDescent="0.3">
      <c r="A16886" t="s">
        <v>14065</v>
      </c>
      <c r="B16886">
        <v>616</v>
      </c>
      <c r="C16886" t="s">
        <v>10</v>
      </c>
      <c r="D16886" t="s">
        <v>6245</v>
      </c>
      <c r="E16886" t="s">
        <v>14069</v>
      </c>
    </row>
    <row r="16887" spans="1:5" x14ac:dyDescent="0.3">
      <c r="A16887" t="s">
        <v>14070</v>
      </c>
      <c r="B16887">
        <v>63</v>
      </c>
      <c r="C16887" t="s">
        <v>10</v>
      </c>
      <c r="D16887" t="s">
        <v>6241</v>
      </c>
      <c r="E16887" t="s">
        <v>11484</v>
      </c>
    </row>
    <row r="16888" spans="1:5" x14ac:dyDescent="0.3">
      <c r="A16888" t="s">
        <v>14070</v>
      </c>
      <c r="B16888">
        <v>63</v>
      </c>
      <c r="C16888" t="s">
        <v>10</v>
      </c>
      <c r="D16888" t="s">
        <v>6241</v>
      </c>
      <c r="E16888" t="s">
        <v>11485</v>
      </c>
    </row>
    <row r="16889" spans="1:5" x14ac:dyDescent="0.3">
      <c r="A16889" t="s">
        <v>14070</v>
      </c>
      <c r="B16889">
        <v>83</v>
      </c>
      <c r="C16889" t="s">
        <v>10</v>
      </c>
      <c r="D16889" t="s">
        <v>3221</v>
      </c>
      <c r="E16889" t="s">
        <v>7489</v>
      </c>
    </row>
    <row r="16890" spans="1:5" x14ac:dyDescent="0.3">
      <c r="A16890" t="s">
        <v>14071</v>
      </c>
      <c r="B16890">
        <v>64</v>
      </c>
      <c r="C16890" t="s">
        <v>3137</v>
      </c>
      <c r="D16890" t="s">
        <v>3138</v>
      </c>
      <c r="E16890" t="s">
        <v>11170</v>
      </c>
    </row>
    <row r="16891" spans="1:5" x14ac:dyDescent="0.3">
      <c r="A16891" t="s">
        <v>14071</v>
      </c>
      <c r="B16891">
        <v>717</v>
      </c>
      <c r="C16891" t="s">
        <v>10</v>
      </c>
      <c r="D16891" t="s">
        <v>4618</v>
      </c>
      <c r="E16891" t="s">
        <v>14072</v>
      </c>
    </row>
    <row r="16892" spans="1:5" x14ac:dyDescent="0.3">
      <c r="A16892" t="s">
        <v>14071</v>
      </c>
      <c r="B16892">
        <v>754</v>
      </c>
      <c r="C16892" t="s">
        <v>10</v>
      </c>
      <c r="D16892" t="s">
        <v>4618</v>
      </c>
      <c r="E16892" t="s">
        <v>14073</v>
      </c>
    </row>
    <row r="16893" spans="1:5" x14ac:dyDescent="0.3">
      <c r="A16893" t="s">
        <v>14071</v>
      </c>
      <c r="B16893">
        <v>873</v>
      </c>
      <c r="C16893" t="s">
        <v>10</v>
      </c>
      <c r="D16893" t="s">
        <v>4618</v>
      </c>
      <c r="E16893" t="s">
        <v>14073</v>
      </c>
    </row>
    <row r="16894" spans="1:5" x14ac:dyDescent="0.3">
      <c r="A16894" t="s">
        <v>14071</v>
      </c>
      <c r="B16894">
        <v>300</v>
      </c>
      <c r="C16894" t="s">
        <v>10</v>
      </c>
      <c r="D16894" t="s">
        <v>6241</v>
      </c>
      <c r="E16894" t="s">
        <v>14074</v>
      </c>
    </row>
    <row r="16895" spans="1:5" x14ac:dyDescent="0.3">
      <c r="A16895" t="s">
        <v>14071</v>
      </c>
      <c r="B16895">
        <v>813</v>
      </c>
      <c r="C16895" t="s">
        <v>10</v>
      </c>
      <c r="D16895" t="s">
        <v>6241</v>
      </c>
      <c r="E16895" t="s">
        <v>7166</v>
      </c>
    </row>
    <row r="16896" spans="1:5" x14ac:dyDescent="0.3">
      <c r="A16896" t="s">
        <v>14071</v>
      </c>
      <c r="B16896">
        <v>813</v>
      </c>
      <c r="C16896" t="s">
        <v>10</v>
      </c>
      <c r="D16896" t="s">
        <v>6241</v>
      </c>
      <c r="E16896" t="s">
        <v>6408</v>
      </c>
    </row>
    <row r="16897" spans="1:5" x14ac:dyDescent="0.3">
      <c r="A16897" t="s">
        <v>14071</v>
      </c>
      <c r="B16897">
        <v>769</v>
      </c>
      <c r="C16897" t="s">
        <v>10</v>
      </c>
      <c r="D16897" t="s">
        <v>3221</v>
      </c>
      <c r="E16897" t="s">
        <v>11122</v>
      </c>
    </row>
    <row r="16898" spans="1:5" x14ac:dyDescent="0.3">
      <c r="A16898" t="s">
        <v>14071</v>
      </c>
      <c r="B16898">
        <v>552</v>
      </c>
      <c r="C16898" t="s">
        <v>10</v>
      </c>
      <c r="D16898" t="s">
        <v>6245</v>
      </c>
      <c r="E16898" t="s">
        <v>14075</v>
      </c>
    </row>
    <row r="16899" spans="1:5" x14ac:dyDescent="0.3">
      <c r="A16899" t="s">
        <v>14076</v>
      </c>
      <c r="B16899">
        <v>27</v>
      </c>
      <c r="C16899" t="s">
        <v>6</v>
      </c>
      <c r="D16899" t="s">
        <v>6411</v>
      </c>
      <c r="E16899" t="s">
        <v>13926</v>
      </c>
    </row>
    <row r="16900" spans="1:5" x14ac:dyDescent="0.3">
      <c r="A16900" t="s">
        <v>14076</v>
      </c>
      <c r="B16900">
        <v>50</v>
      </c>
      <c r="C16900" t="s">
        <v>6</v>
      </c>
      <c r="D16900" t="s">
        <v>6411</v>
      </c>
      <c r="E16900" t="s">
        <v>13926</v>
      </c>
    </row>
    <row r="16901" spans="1:5" x14ac:dyDescent="0.3">
      <c r="A16901" t="s">
        <v>14077</v>
      </c>
      <c r="B16901">
        <v>31</v>
      </c>
      <c r="C16901" t="s">
        <v>10</v>
      </c>
      <c r="D16901" t="s">
        <v>3130</v>
      </c>
      <c r="E16901" t="s">
        <v>3131</v>
      </c>
    </row>
    <row r="16902" spans="1:5" x14ac:dyDescent="0.3">
      <c r="A16902" t="s">
        <v>14077</v>
      </c>
      <c r="B16902">
        <v>45</v>
      </c>
      <c r="C16902" t="s">
        <v>10</v>
      </c>
      <c r="D16902" t="s">
        <v>3130</v>
      </c>
      <c r="E16902" t="s">
        <v>3131</v>
      </c>
    </row>
    <row r="16903" spans="1:5" x14ac:dyDescent="0.3">
      <c r="A16903" t="s">
        <v>14077</v>
      </c>
      <c r="B16903">
        <v>62</v>
      </c>
      <c r="C16903" t="s">
        <v>10</v>
      </c>
      <c r="D16903" t="s">
        <v>3130</v>
      </c>
      <c r="E16903" t="s">
        <v>3131</v>
      </c>
    </row>
    <row r="16904" spans="1:5" x14ac:dyDescent="0.3">
      <c r="A16904" t="s">
        <v>14077</v>
      </c>
      <c r="B16904">
        <v>75</v>
      </c>
      <c r="C16904" t="s">
        <v>10</v>
      </c>
      <c r="D16904" t="s">
        <v>3130</v>
      </c>
      <c r="E16904" t="s">
        <v>3131</v>
      </c>
    </row>
    <row r="16905" spans="1:5" x14ac:dyDescent="0.3">
      <c r="A16905" t="s">
        <v>14078</v>
      </c>
      <c r="B16905">
        <v>35</v>
      </c>
      <c r="C16905" t="s">
        <v>6</v>
      </c>
      <c r="D16905" t="s">
        <v>6411</v>
      </c>
      <c r="E16905" t="s">
        <v>14079</v>
      </c>
    </row>
    <row r="16906" spans="1:5" x14ac:dyDescent="0.3">
      <c r="A16906" t="s">
        <v>14080</v>
      </c>
      <c r="B16906">
        <v>70</v>
      </c>
      <c r="C16906" t="s">
        <v>6</v>
      </c>
      <c r="D16906" t="s">
        <v>6411</v>
      </c>
      <c r="E16906" t="s">
        <v>14081</v>
      </c>
    </row>
    <row r="16907" spans="1:5" x14ac:dyDescent="0.3">
      <c r="A16907" t="s">
        <v>14080</v>
      </c>
      <c r="B16907">
        <v>70</v>
      </c>
      <c r="C16907" t="s">
        <v>6</v>
      </c>
      <c r="D16907" t="s">
        <v>6411</v>
      </c>
      <c r="E16907" t="s">
        <v>14082</v>
      </c>
    </row>
    <row r="16908" spans="1:5" x14ac:dyDescent="0.3">
      <c r="A16908" t="s">
        <v>14080</v>
      </c>
      <c r="B16908">
        <v>70</v>
      </c>
      <c r="C16908" t="s">
        <v>6</v>
      </c>
      <c r="D16908" t="s">
        <v>6411</v>
      </c>
      <c r="E16908" t="s">
        <v>14083</v>
      </c>
    </row>
    <row r="16909" spans="1:5" x14ac:dyDescent="0.3">
      <c r="A16909" t="s">
        <v>14080</v>
      </c>
      <c r="B16909">
        <v>70</v>
      </c>
      <c r="C16909" t="s">
        <v>6</v>
      </c>
      <c r="D16909" t="s">
        <v>6411</v>
      </c>
      <c r="E16909" t="s">
        <v>14084</v>
      </c>
    </row>
    <row r="16910" spans="1:5" x14ac:dyDescent="0.3">
      <c r="A16910" t="s">
        <v>14080</v>
      </c>
      <c r="B16910">
        <v>70</v>
      </c>
      <c r="C16910" t="s">
        <v>6</v>
      </c>
      <c r="D16910" t="s">
        <v>6411</v>
      </c>
      <c r="E16910" t="s">
        <v>14085</v>
      </c>
    </row>
    <row r="16911" spans="1:5" x14ac:dyDescent="0.3">
      <c r="A16911" t="s">
        <v>14080</v>
      </c>
      <c r="B16911">
        <v>70</v>
      </c>
      <c r="C16911" t="s">
        <v>6</v>
      </c>
      <c r="D16911" t="s">
        <v>6411</v>
      </c>
      <c r="E16911" t="s">
        <v>14086</v>
      </c>
    </row>
    <row r="16912" spans="1:5" x14ac:dyDescent="0.3">
      <c r="A16912" t="s">
        <v>14080</v>
      </c>
      <c r="B16912">
        <v>83</v>
      </c>
      <c r="C16912" t="s">
        <v>6</v>
      </c>
      <c r="D16912" t="s">
        <v>6411</v>
      </c>
      <c r="E16912" t="s">
        <v>14081</v>
      </c>
    </row>
    <row r="16913" spans="1:5" x14ac:dyDescent="0.3">
      <c r="A16913" t="s">
        <v>14080</v>
      </c>
      <c r="B16913">
        <v>83</v>
      </c>
      <c r="C16913" t="s">
        <v>6</v>
      </c>
      <c r="D16913" t="s">
        <v>6411</v>
      </c>
      <c r="E16913" t="s">
        <v>14082</v>
      </c>
    </row>
    <row r="16914" spans="1:5" x14ac:dyDescent="0.3">
      <c r="A16914" t="s">
        <v>14080</v>
      </c>
      <c r="B16914">
        <v>83</v>
      </c>
      <c r="C16914" t="s">
        <v>6</v>
      </c>
      <c r="D16914" t="s">
        <v>6411</v>
      </c>
      <c r="E16914" t="s">
        <v>14083</v>
      </c>
    </row>
    <row r="16915" spans="1:5" x14ac:dyDescent="0.3">
      <c r="A16915" t="s">
        <v>14080</v>
      </c>
      <c r="B16915">
        <v>83</v>
      </c>
      <c r="C16915" t="s">
        <v>6</v>
      </c>
      <c r="D16915" t="s">
        <v>6411</v>
      </c>
      <c r="E16915" t="s">
        <v>14084</v>
      </c>
    </row>
    <row r="16916" spans="1:5" x14ac:dyDescent="0.3">
      <c r="A16916" t="s">
        <v>14080</v>
      </c>
      <c r="B16916">
        <v>83</v>
      </c>
      <c r="C16916" t="s">
        <v>6</v>
      </c>
      <c r="D16916" t="s">
        <v>6411</v>
      </c>
      <c r="E16916" t="s">
        <v>14085</v>
      </c>
    </row>
    <row r="16917" spans="1:5" x14ac:dyDescent="0.3">
      <c r="A16917" t="s">
        <v>14080</v>
      </c>
      <c r="B16917">
        <v>83</v>
      </c>
      <c r="C16917" t="s">
        <v>6</v>
      </c>
      <c r="D16917" t="s">
        <v>6411</v>
      </c>
      <c r="E16917" t="s">
        <v>14086</v>
      </c>
    </row>
    <row r="16918" spans="1:5" x14ac:dyDescent="0.3">
      <c r="A16918" t="s">
        <v>14080</v>
      </c>
      <c r="B16918">
        <v>103</v>
      </c>
      <c r="C16918" t="s">
        <v>6</v>
      </c>
      <c r="D16918" t="s">
        <v>6411</v>
      </c>
      <c r="E16918" t="s">
        <v>14081</v>
      </c>
    </row>
    <row r="16919" spans="1:5" x14ac:dyDescent="0.3">
      <c r="A16919" t="s">
        <v>14080</v>
      </c>
      <c r="B16919">
        <v>103</v>
      </c>
      <c r="C16919" t="s">
        <v>6</v>
      </c>
      <c r="D16919" t="s">
        <v>6411</v>
      </c>
      <c r="E16919" t="s">
        <v>14082</v>
      </c>
    </row>
    <row r="16920" spans="1:5" x14ac:dyDescent="0.3">
      <c r="A16920" t="s">
        <v>14080</v>
      </c>
      <c r="B16920">
        <v>103</v>
      </c>
      <c r="C16920" t="s">
        <v>6</v>
      </c>
      <c r="D16920" t="s">
        <v>6411</v>
      </c>
      <c r="E16920" t="s">
        <v>14083</v>
      </c>
    </row>
    <row r="16921" spans="1:5" x14ac:dyDescent="0.3">
      <c r="A16921" t="s">
        <v>14080</v>
      </c>
      <c r="B16921">
        <v>103</v>
      </c>
      <c r="C16921" t="s">
        <v>6</v>
      </c>
      <c r="D16921" t="s">
        <v>6411</v>
      </c>
      <c r="E16921" t="s">
        <v>14084</v>
      </c>
    </row>
    <row r="16922" spans="1:5" x14ac:dyDescent="0.3">
      <c r="A16922" t="s">
        <v>14080</v>
      </c>
      <c r="B16922">
        <v>103</v>
      </c>
      <c r="C16922" t="s">
        <v>6</v>
      </c>
      <c r="D16922" t="s">
        <v>6411</v>
      </c>
      <c r="E16922" t="s">
        <v>14085</v>
      </c>
    </row>
    <row r="16923" spans="1:5" x14ac:dyDescent="0.3">
      <c r="A16923" t="s">
        <v>14080</v>
      </c>
      <c r="B16923">
        <v>103</v>
      </c>
      <c r="C16923" t="s">
        <v>6</v>
      </c>
      <c r="D16923" t="s">
        <v>6411</v>
      </c>
      <c r="E16923" t="s">
        <v>14086</v>
      </c>
    </row>
    <row r="16924" spans="1:5" x14ac:dyDescent="0.3">
      <c r="A16924" t="s">
        <v>14080</v>
      </c>
      <c r="B16924">
        <v>76</v>
      </c>
      <c r="C16924" t="s">
        <v>3137</v>
      </c>
      <c r="D16924" t="s">
        <v>3138</v>
      </c>
      <c r="E16924" t="s">
        <v>14087</v>
      </c>
    </row>
    <row r="16925" spans="1:5" x14ac:dyDescent="0.3">
      <c r="A16925" t="s">
        <v>14080</v>
      </c>
      <c r="B16925">
        <v>991</v>
      </c>
      <c r="C16925" t="s">
        <v>10</v>
      </c>
      <c r="D16925" t="s">
        <v>4618</v>
      </c>
      <c r="E16925" t="s">
        <v>14088</v>
      </c>
    </row>
    <row r="16926" spans="1:5" x14ac:dyDescent="0.3">
      <c r="A16926" t="s">
        <v>14080</v>
      </c>
      <c r="B16926">
        <v>889</v>
      </c>
      <c r="C16926" t="s">
        <v>10</v>
      </c>
      <c r="D16926" t="s">
        <v>8603</v>
      </c>
      <c r="E16926" t="s">
        <v>14089</v>
      </c>
    </row>
    <row r="16927" spans="1:5" x14ac:dyDescent="0.3">
      <c r="A16927" t="s">
        <v>14080</v>
      </c>
      <c r="B16927">
        <v>1061</v>
      </c>
      <c r="C16927" t="s">
        <v>10</v>
      </c>
      <c r="D16927" t="s">
        <v>8603</v>
      </c>
      <c r="E16927" t="s">
        <v>14089</v>
      </c>
    </row>
    <row r="16928" spans="1:5" x14ac:dyDescent="0.3">
      <c r="A16928" t="s">
        <v>14080</v>
      </c>
      <c r="B16928">
        <v>1064</v>
      </c>
      <c r="C16928" t="s">
        <v>10</v>
      </c>
      <c r="D16928" t="s">
        <v>8603</v>
      </c>
      <c r="E16928" t="s">
        <v>14090</v>
      </c>
    </row>
    <row r="16929" spans="1:5" x14ac:dyDescent="0.3">
      <c r="A16929" t="s">
        <v>14080</v>
      </c>
      <c r="B16929">
        <v>710</v>
      </c>
      <c r="C16929" t="s">
        <v>10</v>
      </c>
      <c r="D16929" t="s">
        <v>6795</v>
      </c>
      <c r="E16929" t="s">
        <v>14091</v>
      </c>
    </row>
    <row r="16930" spans="1:5" x14ac:dyDescent="0.3">
      <c r="A16930" t="s">
        <v>14080</v>
      </c>
      <c r="B16930">
        <v>772</v>
      </c>
      <c r="C16930" t="s">
        <v>10</v>
      </c>
      <c r="D16930" t="s">
        <v>6795</v>
      </c>
      <c r="E16930" t="s">
        <v>14092</v>
      </c>
    </row>
    <row r="16931" spans="1:5" x14ac:dyDescent="0.3">
      <c r="A16931" t="s">
        <v>14080</v>
      </c>
      <c r="B16931">
        <v>773</v>
      </c>
      <c r="C16931" t="s">
        <v>10</v>
      </c>
      <c r="D16931" t="s">
        <v>6795</v>
      </c>
      <c r="E16931" t="s">
        <v>14093</v>
      </c>
    </row>
    <row r="16932" spans="1:5" x14ac:dyDescent="0.3">
      <c r="A16932" t="s">
        <v>14080</v>
      </c>
      <c r="B16932">
        <v>831</v>
      </c>
      <c r="C16932" t="s">
        <v>10</v>
      </c>
      <c r="D16932" t="s">
        <v>6795</v>
      </c>
      <c r="E16932" t="s">
        <v>14094</v>
      </c>
    </row>
    <row r="16933" spans="1:5" x14ac:dyDescent="0.3">
      <c r="A16933" t="s">
        <v>14080</v>
      </c>
      <c r="B16933">
        <v>832</v>
      </c>
      <c r="C16933" t="s">
        <v>10</v>
      </c>
      <c r="D16933" t="s">
        <v>6795</v>
      </c>
      <c r="E16933" t="s">
        <v>14095</v>
      </c>
    </row>
    <row r="16934" spans="1:5" x14ac:dyDescent="0.3">
      <c r="A16934" t="s">
        <v>14080</v>
      </c>
      <c r="B16934">
        <v>2251</v>
      </c>
      <c r="C16934" t="s">
        <v>10</v>
      </c>
      <c r="D16934" t="s">
        <v>6795</v>
      </c>
      <c r="E16934" t="s">
        <v>14096</v>
      </c>
    </row>
    <row r="16935" spans="1:5" x14ac:dyDescent="0.3">
      <c r="A16935" t="s">
        <v>14080</v>
      </c>
      <c r="B16935">
        <v>2686</v>
      </c>
      <c r="C16935" t="s">
        <v>10</v>
      </c>
      <c r="D16935" t="s">
        <v>6795</v>
      </c>
      <c r="E16935" t="s">
        <v>14097</v>
      </c>
    </row>
    <row r="16936" spans="1:5" x14ac:dyDescent="0.3">
      <c r="A16936" t="s">
        <v>14080</v>
      </c>
      <c r="B16936">
        <v>2912</v>
      </c>
      <c r="C16936" t="s">
        <v>10</v>
      </c>
      <c r="D16936" t="s">
        <v>6795</v>
      </c>
      <c r="E16936" t="s">
        <v>14097</v>
      </c>
    </row>
    <row r="16937" spans="1:5" x14ac:dyDescent="0.3">
      <c r="A16937" t="s">
        <v>14080</v>
      </c>
      <c r="B16937">
        <v>2964</v>
      </c>
      <c r="C16937" t="s">
        <v>10</v>
      </c>
      <c r="D16937" t="s">
        <v>6795</v>
      </c>
      <c r="E16937" t="s">
        <v>14098</v>
      </c>
    </row>
    <row r="16938" spans="1:5" x14ac:dyDescent="0.3">
      <c r="A16938" t="s">
        <v>14080</v>
      </c>
      <c r="B16938">
        <v>2965</v>
      </c>
      <c r="C16938" t="s">
        <v>10</v>
      </c>
      <c r="D16938" t="s">
        <v>6795</v>
      </c>
      <c r="E16938" t="s">
        <v>14099</v>
      </c>
    </row>
    <row r="16939" spans="1:5" x14ac:dyDescent="0.3">
      <c r="A16939" t="s">
        <v>14080</v>
      </c>
      <c r="B16939">
        <v>2985</v>
      </c>
      <c r="C16939" t="s">
        <v>10</v>
      </c>
      <c r="D16939" t="s">
        <v>6795</v>
      </c>
      <c r="E16939" t="s">
        <v>14098</v>
      </c>
    </row>
    <row r="16940" spans="1:5" x14ac:dyDescent="0.3">
      <c r="A16940" t="s">
        <v>14080</v>
      </c>
      <c r="B16940">
        <v>2986</v>
      </c>
      <c r="C16940" t="s">
        <v>10</v>
      </c>
      <c r="D16940" t="s">
        <v>6795</v>
      </c>
      <c r="E16940" t="s">
        <v>14099</v>
      </c>
    </row>
    <row r="16941" spans="1:5" x14ac:dyDescent="0.3">
      <c r="A16941" t="s">
        <v>14080</v>
      </c>
      <c r="B16941">
        <v>3156</v>
      </c>
      <c r="C16941" t="s">
        <v>10</v>
      </c>
      <c r="D16941" t="s">
        <v>6795</v>
      </c>
      <c r="E16941" t="s">
        <v>14096</v>
      </c>
    </row>
    <row r="16942" spans="1:5" x14ac:dyDescent="0.3">
      <c r="A16942" t="s">
        <v>14080</v>
      </c>
      <c r="B16942">
        <v>837</v>
      </c>
      <c r="C16942" t="s">
        <v>10</v>
      </c>
      <c r="D16942" t="s">
        <v>6444</v>
      </c>
      <c r="E16942" t="s">
        <v>13084</v>
      </c>
    </row>
    <row r="16943" spans="1:5" x14ac:dyDescent="0.3">
      <c r="A16943" t="s">
        <v>14080</v>
      </c>
      <c r="B16943">
        <v>2784</v>
      </c>
      <c r="C16943" t="s">
        <v>10</v>
      </c>
      <c r="D16943" t="s">
        <v>6444</v>
      </c>
      <c r="E16943" t="s">
        <v>14100</v>
      </c>
    </row>
    <row r="16944" spans="1:5" x14ac:dyDescent="0.3">
      <c r="A16944" t="s">
        <v>14080</v>
      </c>
      <c r="B16944">
        <v>3045</v>
      </c>
      <c r="C16944" t="s">
        <v>10</v>
      </c>
      <c r="D16944" t="s">
        <v>6444</v>
      </c>
      <c r="E16944" t="s">
        <v>14101</v>
      </c>
    </row>
    <row r="16945" spans="1:8" x14ac:dyDescent="0.3">
      <c r="A16945" t="s">
        <v>14080</v>
      </c>
      <c r="B16945">
        <v>2564</v>
      </c>
      <c r="C16945" t="s">
        <v>10</v>
      </c>
      <c r="D16945" t="s">
        <v>6245</v>
      </c>
      <c r="E16945" t="s">
        <v>14102</v>
      </c>
    </row>
    <row r="16946" spans="1:8" x14ac:dyDescent="0.3">
      <c r="A16946" t="s">
        <v>14103</v>
      </c>
      <c r="B16946">
        <v>23</v>
      </c>
      <c r="C16946" t="s">
        <v>10</v>
      </c>
      <c r="D16946" t="s">
        <v>11</v>
      </c>
      <c r="E16946" t="s">
        <v>14104</v>
      </c>
    </row>
    <row r="16947" spans="1:8" x14ac:dyDescent="0.3">
      <c r="A16947" t="s">
        <v>14103</v>
      </c>
      <c r="B16947">
        <v>23</v>
      </c>
      <c r="C16947" t="s">
        <v>10</v>
      </c>
      <c r="D16947" t="s">
        <v>11</v>
      </c>
      <c r="E16947" t="s">
        <v>14105</v>
      </c>
    </row>
    <row r="16948" spans="1:8" x14ac:dyDescent="0.3">
      <c r="A16948" t="s">
        <v>14103</v>
      </c>
      <c r="B16948">
        <v>23</v>
      </c>
      <c r="C16948" t="s">
        <v>10</v>
      </c>
      <c r="D16948" t="s">
        <v>3171</v>
      </c>
      <c r="E16948" t="s">
        <v>3172</v>
      </c>
      <c r="F16948" t="s">
        <v>3173</v>
      </c>
      <c r="G16948" t="s">
        <v>3174</v>
      </c>
      <c r="H16948" t="s">
        <v>3175</v>
      </c>
    </row>
    <row r="16949" spans="1:8" x14ac:dyDescent="0.3">
      <c r="A16949" t="s">
        <v>14106</v>
      </c>
      <c r="B16949">
        <v>23</v>
      </c>
      <c r="C16949" t="s">
        <v>10</v>
      </c>
      <c r="D16949" t="s">
        <v>11</v>
      </c>
      <c r="E16949" t="s">
        <v>14107</v>
      </c>
    </row>
    <row r="16950" spans="1:8" x14ac:dyDescent="0.3">
      <c r="A16950" t="s">
        <v>14106</v>
      </c>
      <c r="B16950">
        <v>23</v>
      </c>
      <c r="C16950" t="s">
        <v>10</v>
      </c>
      <c r="D16950" t="s">
        <v>11</v>
      </c>
      <c r="E16950" t="s">
        <v>14108</v>
      </c>
    </row>
    <row r="16951" spans="1:8" x14ac:dyDescent="0.3">
      <c r="A16951" t="s">
        <v>14106</v>
      </c>
      <c r="B16951">
        <v>23</v>
      </c>
      <c r="C16951" t="s">
        <v>10</v>
      </c>
      <c r="D16951" t="s">
        <v>3171</v>
      </c>
      <c r="E16951" t="s">
        <v>3172</v>
      </c>
      <c r="F16951" t="s">
        <v>3173</v>
      </c>
      <c r="G16951" t="s">
        <v>3174</v>
      </c>
      <c r="H16951" t="s">
        <v>3175</v>
      </c>
    </row>
    <row r="16952" spans="1:8" x14ac:dyDescent="0.3">
      <c r="A16952" t="s">
        <v>14109</v>
      </c>
      <c r="B16952">
        <v>30</v>
      </c>
      <c r="C16952" t="s">
        <v>10</v>
      </c>
      <c r="D16952" t="s">
        <v>11</v>
      </c>
      <c r="E16952" t="s">
        <v>14110</v>
      </c>
    </row>
    <row r="16953" spans="1:8" x14ac:dyDescent="0.3">
      <c r="A16953" t="s">
        <v>14109</v>
      </c>
      <c r="B16953">
        <v>102</v>
      </c>
      <c r="C16953" t="s">
        <v>10</v>
      </c>
      <c r="D16953" t="s">
        <v>3171</v>
      </c>
      <c r="E16953" t="s">
        <v>3172</v>
      </c>
      <c r="F16953" t="s">
        <v>3173</v>
      </c>
      <c r="G16953" t="s">
        <v>3174</v>
      </c>
      <c r="H16953" t="s">
        <v>3175</v>
      </c>
    </row>
    <row r="16954" spans="1:8" x14ac:dyDescent="0.3">
      <c r="A16954" t="s">
        <v>14111</v>
      </c>
      <c r="B16954">
        <v>24</v>
      </c>
      <c r="C16954" t="s">
        <v>10</v>
      </c>
      <c r="D16954" t="s">
        <v>11</v>
      </c>
      <c r="E16954" t="s">
        <v>14112</v>
      </c>
    </row>
    <row r="16955" spans="1:8" x14ac:dyDescent="0.3">
      <c r="A16955" t="s">
        <v>14111</v>
      </c>
      <c r="B16955">
        <v>24</v>
      </c>
      <c r="C16955" t="s">
        <v>10</v>
      </c>
      <c r="D16955" t="s">
        <v>11</v>
      </c>
      <c r="E16955" t="s">
        <v>14113</v>
      </c>
    </row>
    <row r="16956" spans="1:8" x14ac:dyDescent="0.3">
      <c r="A16956" t="s">
        <v>14111</v>
      </c>
      <c r="B16956">
        <v>24</v>
      </c>
      <c r="C16956" t="s">
        <v>10</v>
      </c>
      <c r="D16956" t="s">
        <v>3171</v>
      </c>
      <c r="E16956" t="s">
        <v>3172</v>
      </c>
      <c r="F16956" t="s">
        <v>3173</v>
      </c>
      <c r="G16956" t="s">
        <v>3174</v>
      </c>
      <c r="H16956" t="s">
        <v>3175</v>
      </c>
    </row>
    <row r="16957" spans="1:8" x14ac:dyDescent="0.3">
      <c r="A16957" t="s">
        <v>14114</v>
      </c>
      <c r="B16957">
        <v>26</v>
      </c>
      <c r="C16957" t="s">
        <v>10</v>
      </c>
      <c r="D16957" t="s">
        <v>11</v>
      </c>
      <c r="E16957" t="s">
        <v>14115</v>
      </c>
    </row>
    <row r="16958" spans="1:8" x14ac:dyDescent="0.3">
      <c r="A16958" t="s">
        <v>14114</v>
      </c>
      <c r="B16958">
        <v>38</v>
      </c>
      <c r="C16958" t="s">
        <v>10</v>
      </c>
      <c r="D16958" t="s">
        <v>11</v>
      </c>
      <c r="E16958" t="s">
        <v>14116</v>
      </c>
    </row>
    <row r="16959" spans="1:8" x14ac:dyDescent="0.3">
      <c r="A16959" t="s">
        <v>14114</v>
      </c>
      <c r="B16959">
        <v>57</v>
      </c>
      <c r="C16959" t="s">
        <v>10</v>
      </c>
      <c r="D16959" t="s">
        <v>3171</v>
      </c>
      <c r="E16959" t="s">
        <v>3172</v>
      </c>
      <c r="F16959" t="s">
        <v>3173</v>
      </c>
      <c r="G16959" t="s">
        <v>3174</v>
      </c>
      <c r="H16959" t="s">
        <v>3175</v>
      </c>
    </row>
    <row r="16960" spans="1:8" x14ac:dyDescent="0.3">
      <c r="A16960" t="s">
        <v>14117</v>
      </c>
      <c r="B16960">
        <v>179</v>
      </c>
      <c r="C16960" t="s">
        <v>10</v>
      </c>
      <c r="D16960" t="s">
        <v>6436</v>
      </c>
      <c r="E16960" t="s">
        <v>14118</v>
      </c>
    </row>
    <row r="16961" spans="1:5" x14ac:dyDescent="0.3">
      <c r="A16961" t="s">
        <v>14119</v>
      </c>
      <c r="B16961">
        <v>22</v>
      </c>
      <c r="C16961" t="s">
        <v>10</v>
      </c>
      <c r="D16961" t="s">
        <v>3130</v>
      </c>
      <c r="E16961" t="s">
        <v>3131</v>
      </c>
    </row>
    <row r="16962" spans="1:5" x14ac:dyDescent="0.3">
      <c r="A16962" t="s">
        <v>14119</v>
      </c>
      <c r="B16962">
        <v>31</v>
      </c>
      <c r="C16962" t="s">
        <v>10</v>
      </c>
      <c r="D16962" t="s">
        <v>3130</v>
      </c>
      <c r="E16962" t="s">
        <v>3131</v>
      </c>
    </row>
    <row r="16963" spans="1:5" x14ac:dyDescent="0.3">
      <c r="A16963" t="s">
        <v>14119</v>
      </c>
      <c r="B16963">
        <v>36</v>
      </c>
      <c r="C16963" t="s">
        <v>10</v>
      </c>
      <c r="D16963" t="s">
        <v>3130</v>
      </c>
      <c r="E16963" t="s">
        <v>3131</v>
      </c>
    </row>
    <row r="16964" spans="1:5" x14ac:dyDescent="0.3">
      <c r="A16964" t="s">
        <v>14119</v>
      </c>
      <c r="B16964">
        <v>37</v>
      </c>
      <c r="C16964" t="s">
        <v>10</v>
      </c>
      <c r="D16964" t="s">
        <v>3130</v>
      </c>
      <c r="E16964" t="s">
        <v>3131</v>
      </c>
    </row>
    <row r="16965" spans="1:5" x14ac:dyDescent="0.3">
      <c r="A16965" t="s">
        <v>14119</v>
      </c>
      <c r="B16965">
        <v>68</v>
      </c>
      <c r="C16965" t="s">
        <v>10</v>
      </c>
      <c r="D16965" t="s">
        <v>3130</v>
      </c>
      <c r="E16965" t="s">
        <v>3131</v>
      </c>
    </row>
    <row r="16966" spans="1:5" x14ac:dyDescent="0.3">
      <c r="A16966" t="s">
        <v>14119</v>
      </c>
      <c r="B16966">
        <v>77</v>
      </c>
      <c r="C16966" t="s">
        <v>10</v>
      </c>
      <c r="D16966" t="s">
        <v>3130</v>
      </c>
      <c r="E16966" t="s">
        <v>3131</v>
      </c>
    </row>
    <row r="16967" spans="1:5" x14ac:dyDescent="0.3">
      <c r="A16967" t="s">
        <v>14119</v>
      </c>
      <c r="B16967">
        <v>82</v>
      </c>
      <c r="C16967" t="s">
        <v>10</v>
      </c>
      <c r="D16967" t="s">
        <v>3130</v>
      </c>
      <c r="E16967" t="s">
        <v>3131</v>
      </c>
    </row>
    <row r="16968" spans="1:5" x14ac:dyDescent="0.3">
      <c r="A16968" t="s">
        <v>14119</v>
      </c>
      <c r="B16968">
        <v>83</v>
      </c>
      <c r="C16968" t="s">
        <v>10</v>
      </c>
      <c r="D16968" t="s">
        <v>3130</v>
      </c>
      <c r="E16968" t="s">
        <v>3131</v>
      </c>
    </row>
    <row r="16969" spans="1:5" x14ac:dyDescent="0.3">
      <c r="A16969" t="s">
        <v>14120</v>
      </c>
      <c r="B16969">
        <v>118</v>
      </c>
      <c r="C16969" t="s">
        <v>10</v>
      </c>
      <c r="D16969" t="s">
        <v>6795</v>
      </c>
      <c r="E16969" t="s">
        <v>14121</v>
      </c>
    </row>
    <row r="16970" spans="1:5" x14ac:dyDescent="0.3">
      <c r="A16970" t="s">
        <v>14120</v>
      </c>
      <c r="B16970">
        <v>119</v>
      </c>
      <c r="C16970" t="s">
        <v>10</v>
      </c>
      <c r="D16970" t="s">
        <v>6795</v>
      </c>
      <c r="E16970" t="s">
        <v>14122</v>
      </c>
    </row>
    <row r="16971" spans="1:5" x14ac:dyDescent="0.3">
      <c r="A16971" t="s">
        <v>14120</v>
      </c>
      <c r="B16971">
        <v>161</v>
      </c>
      <c r="C16971" t="s">
        <v>10</v>
      </c>
      <c r="D16971" t="s">
        <v>6795</v>
      </c>
      <c r="E16971" t="s">
        <v>14121</v>
      </c>
    </row>
    <row r="16972" spans="1:5" x14ac:dyDescent="0.3">
      <c r="A16972" t="s">
        <v>14120</v>
      </c>
      <c r="B16972">
        <v>162</v>
      </c>
      <c r="C16972" t="s">
        <v>10</v>
      </c>
      <c r="D16972" t="s">
        <v>6795</v>
      </c>
      <c r="E16972" t="s">
        <v>14122</v>
      </c>
    </row>
    <row r="16973" spans="1:5" x14ac:dyDescent="0.3">
      <c r="A16973" t="s">
        <v>14120</v>
      </c>
      <c r="B16973">
        <v>224</v>
      </c>
      <c r="C16973" t="s">
        <v>10</v>
      </c>
      <c r="D16973" t="s">
        <v>6795</v>
      </c>
      <c r="E16973" t="s">
        <v>13980</v>
      </c>
    </row>
    <row r="16974" spans="1:5" x14ac:dyDescent="0.3">
      <c r="A16974" t="s">
        <v>14120</v>
      </c>
      <c r="B16974">
        <v>225</v>
      </c>
      <c r="C16974" t="s">
        <v>10</v>
      </c>
      <c r="D16974" t="s">
        <v>6795</v>
      </c>
      <c r="E16974" t="s">
        <v>13981</v>
      </c>
    </row>
    <row r="16975" spans="1:5" x14ac:dyDescent="0.3">
      <c r="A16975" t="s">
        <v>14123</v>
      </c>
      <c r="B16975">
        <v>52</v>
      </c>
      <c r="C16975" t="s">
        <v>10</v>
      </c>
      <c r="D16975" t="s">
        <v>3130</v>
      </c>
      <c r="E16975" t="s">
        <v>3131</v>
      </c>
    </row>
    <row r="16976" spans="1:5" x14ac:dyDescent="0.3">
      <c r="A16976" t="s">
        <v>14123</v>
      </c>
      <c r="B16976">
        <v>53</v>
      </c>
      <c r="C16976" t="s">
        <v>10</v>
      </c>
      <c r="D16976" t="s">
        <v>3130</v>
      </c>
      <c r="E16976" t="s">
        <v>3131</v>
      </c>
    </row>
    <row r="16977" spans="1:5" x14ac:dyDescent="0.3">
      <c r="A16977" t="s">
        <v>14123</v>
      </c>
      <c r="B16977">
        <v>58</v>
      </c>
      <c r="C16977" t="s">
        <v>10</v>
      </c>
      <c r="D16977" t="s">
        <v>3130</v>
      </c>
      <c r="E16977" t="s">
        <v>3131</v>
      </c>
    </row>
    <row r="16978" spans="1:5" x14ac:dyDescent="0.3">
      <c r="A16978" t="s">
        <v>14123</v>
      </c>
      <c r="B16978">
        <v>61</v>
      </c>
      <c r="C16978" t="s">
        <v>10</v>
      </c>
      <c r="D16978" t="s">
        <v>3130</v>
      </c>
      <c r="E16978" t="s">
        <v>3131</v>
      </c>
    </row>
    <row r="16979" spans="1:5" x14ac:dyDescent="0.3">
      <c r="A16979" t="s">
        <v>14123</v>
      </c>
      <c r="B16979">
        <v>63</v>
      </c>
      <c r="C16979" t="s">
        <v>10</v>
      </c>
      <c r="D16979" t="s">
        <v>3130</v>
      </c>
      <c r="E16979" t="s">
        <v>3131</v>
      </c>
    </row>
    <row r="16980" spans="1:5" x14ac:dyDescent="0.3">
      <c r="A16980" t="s">
        <v>14123</v>
      </c>
      <c r="B16980">
        <v>82</v>
      </c>
      <c r="C16980" t="s">
        <v>10</v>
      </c>
      <c r="D16980" t="s">
        <v>3130</v>
      </c>
      <c r="E16980" t="s">
        <v>3131</v>
      </c>
    </row>
    <row r="16981" spans="1:5" x14ac:dyDescent="0.3">
      <c r="A16981" t="s">
        <v>14123</v>
      </c>
      <c r="B16981">
        <v>86</v>
      </c>
      <c r="C16981" t="s">
        <v>10</v>
      </c>
      <c r="D16981" t="s">
        <v>3130</v>
      </c>
      <c r="E16981" t="s">
        <v>3131</v>
      </c>
    </row>
    <row r="16982" spans="1:5" x14ac:dyDescent="0.3">
      <c r="A16982" t="s">
        <v>14123</v>
      </c>
      <c r="B16982">
        <v>90</v>
      </c>
      <c r="C16982" t="s">
        <v>10</v>
      </c>
      <c r="D16982" t="s">
        <v>3130</v>
      </c>
      <c r="E16982" t="s">
        <v>3131</v>
      </c>
    </row>
    <row r="16983" spans="1:5" x14ac:dyDescent="0.3">
      <c r="A16983" t="s">
        <v>14124</v>
      </c>
      <c r="B16983">
        <v>31</v>
      </c>
      <c r="C16983" t="s">
        <v>6</v>
      </c>
      <c r="D16983" t="s">
        <v>6411</v>
      </c>
      <c r="E16983" t="s">
        <v>14125</v>
      </c>
    </row>
    <row r="16984" spans="1:5" x14ac:dyDescent="0.3">
      <c r="A16984" t="s">
        <v>14126</v>
      </c>
      <c r="B16984">
        <v>24</v>
      </c>
      <c r="C16984" t="s">
        <v>6</v>
      </c>
      <c r="D16984" t="s">
        <v>6411</v>
      </c>
      <c r="E16984" t="s">
        <v>14127</v>
      </c>
    </row>
    <row r="16985" spans="1:5" x14ac:dyDescent="0.3">
      <c r="A16985" t="s">
        <v>14126</v>
      </c>
      <c r="B16985">
        <v>24</v>
      </c>
      <c r="C16985" t="s">
        <v>6</v>
      </c>
      <c r="D16985" t="s">
        <v>6411</v>
      </c>
      <c r="E16985" t="s">
        <v>14128</v>
      </c>
    </row>
    <row r="16986" spans="1:5" x14ac:dyDescent="0.3">
      <c r="A16986" t="s">
        <v>14129</v>
      </c>
      <c r="B16986">
        <v>28</v>
      </c>
      <c r="C16986" t="s">
        <v>6</v>
      </c>
      <c r="D16986" t="s">
        <v>6411</v>
      </c>
      <c r="E16986" t="s">
        <v>14130</v>
      </c>
    </row>
    <row r="16987" spans="1:5" x14ac:dyDescent="0.3">
      <c r="A16987" t="s">
        <v>14131</v>
      </c>
      <c r="B16987">
        <v>71</v>
      </c>
      <c r="C16987" t="s">
        <v>10</v>
      </c>
      <c r="D16987" t="s">
        <v>3221</v>
      </c>
      <c r="E16987" t="s">
        <v>14132</v>
      </c>
    </row>
    <row r="16988" spans="1:5" x14ac:dyDescent="0.3">
      <c r="A16988" t="s">
        <v>14131</v>
      </c>
      <c r="B16988">
        <v>72</v>
      </c>
      <c r="C16988" t="s">
        <v>10</v>
      </c>
      <c r="D16988" t="s">
        <v>3221</v>
      </c>
      <c r="E16988" t="s">
        <v>14133</v>
      </c>
    </row>
    <row r="16989" spans="1:5" x14ac:dyDescent="0.3">
      <c r="A16989" t="s">
        <v>14131</v>
      </c>
      <c r="B16989">
        <v>126</v>
      </c>
      <c r="C16989" t="s">
        <v>10</v>
      </c>
      <c r="D16989" t="s">
        <v>3221</v>
      </c>
      <c r="E16989" t="s">
        <v>14134</v>
      </c>
    </row>
    <row r="16990" spans="1:5" x14ac:dyDescent="0.3">
      <c r="A16990" t="s">
        <v>14131</v>
      </c>
      <c r="B16990">
        <v>127</v>
      </c>
      <c r="C16990" t="s">
        <v>10</v>
      </c>
      <c r="D16990" t="s">
        <v>3221</v>
      </c>
      <c r="E16990" t="s">
        <v>14133</v>
      </c>
    </row>
    <row r="16991" spans="1:5" x14ac:dyDescent="0.3">
      <c r="A16991" t="s">
        <v>14131</v>
      </c>
      <c r="B16991">
        <v>170</v>
      </c>
      <c r="C16991" t="s">
        <v>10</v>
      </c>
      <c r="D16991" t="s">
        <v>3221</v>
      </c>
      <c r="E16991" t="s">
        <v>14132</v>
      </c>
    </row>
    <row r="16992" spans="1:5" x14ac:dyDescent="0.3">
      <c r="A16992" t="s">
        <v>14131</v>
      </c>
      <c r="B16992">
        <v>186</v>
      </c>
      <c r="C16992" t="s">
        <v>10</v>
      </c>
      <c r="D16992" t="s">
        <v>3221</v>
      </c>
      <c r="E16992" t="s">
        <v>14132</v>
      </c>
    </row>
    <row r="16993" spans="1:5" x14ac:dyDescent="0.3">
      <c r="A16993" t="s">
        <v>14131</v>
      </c>
      <c r="B16993">
        <v>198</v>
      </c>
      <c r="C16993" t="s">
        <v>10</v>
      </c>
      <c r="D16993" t="s">
        <v>3221</v>
      </c>
      <c r="E16993" t="s">
        <v>14132</v>
      </c>
    </row>
    <row r="16994" spans="1:5" x14ac:dyDescent="0.3">
      <c r="A16994" t="s">
        <v>14131</v>
      </c>
      <c r="B16994">
        <v>211</v>
      </c>
      <c r="C16994" t="s">
        <v>10</v>
      </c>
      <c r="D16994" t="s">
        <v>3221</v>
      </c>
      <c r="E16994" t="s">
        <v>14132</v>
      </c>
    </row>
    <row r="16995" spans="1:5" x14ac:dyDescent="0.3">
      <c r="A16995" t="s">
        <v>14131</v>
      </c>
      <c r="B16995">
        <v>120</v>
      </c>
      <c r="C16995" t="s">
        <v>10</v>
      </c>
      <c r="D16995" t="s">
        <v>6795</v>
      </c>
      <c r="E16995" t="s">
        <v>14135</v>
      </c>
    </row>
    <row r="16996" spans="1:5" x14ac:dyDescent="0.3">
      <c r="A16996" t="s">
        <v>14131</v>
      </c>
      <c r="B16996">
        <v>129</v>
      </c>
      <c r="C16996" t="s">
        <v>10</v>
      </c>
      <c r="D16996" t="s">
        <v>6444</v>
      </c>
      <c r="E16996" t="s">
        <v>14136</v>
      </c>
    </row>
    <row r="16997" spans="1:5" x14ac:dyDescent="0.3">
      <c r="A16997" t="s">
        <v>14131</v>
      </c>
      <c r="B16997">
        <v>130</v>
      </c>
      <c r="C16997" t="s">
        <v>10</v>
      </c>
      <c r="D16997" t="s">
        <v>6444</v>
      </c>
      <c r="E16997" t="s">
        <v>14137</v>
      </c>
    </row>
    <row r="16998" spans="1:5" x14ac:dyDescent="0.3">
      <c r="A16998" t="s">
        <v>14131</v>
      </c>
      <c r="B16998">
        <v>132</v>
      </c>
      <c r="C16998" t="s">
        <v>10</v>
      </c>
      <c r="D16998" t="s">
        <v>6444</v>
      </c>
      <c r="E16998" t="s">
        <v>14138</v>
      </c>
    </row>
    <row r="16999" spans="1:5" x14ac:dyDescent="0.3">
      <c r="A16999" t="s">
        <v>14131</v>
      </c>
      <c r="B16999">
        <v>241</v>
      </c>
      <c r="C16999" t="s">
        <v>10</v>
      </c>
      <c r="D16999" t="s">
        <v>6444</v>
      </c>
      <c r="E16999" t="s">
        <v>14139</v>
      </c>
    </row>
    <row r="17000" spans="1:5" x14ac:dyDescent="0.3">
      <c r="A17000" t="s">
        <v>14131</v>
      </c>
      <c r="B17000">
        <v>241</v>
      </c>
      <c r="C17000" t="s">
        <v>10</v>
      </c>
      <c r="D17000" t="s">
        <v>6444</v>
      </c>
      <c r="E17000" t="s">
        <v>14140</v>
      </c>
    </row>
    <row r="17001" spans="1:5" x14ac:dyDescent="0.3">
      <c r="A17001" t="s">
        <v>14131</v>
      </c>
      <c r="B17001">
        <v>242</v>
      </c>
      <c r="C17001" t="s">
        <v>10</v>
      </c>
      <c r="D17001" t="s">
        <v>6444</v>
      </c>
      <c r="E17001" t="s">
        <v>14141</v>
      </c>
    </row>
    <row r="17002" spans="1:5" x14ac:dyDescent="0.3">
      <c r="A17002" t="s">
        <v>14131</v>
      </c>
      <c r="B17002">
        <v>242</v>
      </c>
      <c r="C17002" t="s">
        <v>10</v>
      </c>
      <c r="D17002" t="s">
        <v>6444</v>
      </c>
      <c r="E17002" t="s">
        <v>14142</v>
      </c>
    </row>
    <row r="17003" spans="1:5" x14ac:dyDescent="0.3">
      <c r="A17003" t="s">
        <v>14131</v>
      </c>
      <c r="B17003">
        <v>243</v>
      </c>
      <c r="C17003" t="s">
        <v>10</v>
      </c>
      <c r="D17003" t="s">
        <v>6444</v>
      </c>
      <c r="E17003" t="s">
        <v>14143</v>
      </c>
    </row>
    <row r="17004" spans="1:5" x14ac:dyDescent="0.3">
      <c r="A17004" t="s">
        <v>14131</v>
      </c>
      <c r="B17004">
        <v>243</v>
      </c>
      <c r="C17004" t="s">
        <v>10</v>
      </c>
      <c r="D17004" t="s">
        <v>6444</v>
      </c>
      <c r="E17004" t="s">
        <v>14144</v>
      </c>
    </row>
    <row r="17005" spans="1:5" x14ac:dyDescent="0.3">
      <c r="A17005" t="s">
        <v>14131</v>
      </c>
      <c r="B17005">
        <v>665</v>
      </c>
      <c r="C17005" t="s">
        <v>10</v>
      </c>
      <c r="D17005" t="s">
        <v>6444</v>
      </c>
      <c r="E17005" t="s">
        <v>14145</v>
      </c>
    </row>
    <row r="17006" spans="1:5" x14ac:dyDescent="0.3">
      <c r="A17006" t="s">
        <v>14146</v>
      </c>
      <c r="B17006">
        <v>205</v>
      </c>
      <c r="C17006" t="s">
        <v>10</v>
      </c>
      <c r="D17006" t="s">
        <v>6444</v>
      </c>
      <c r="E17006" t="s">
        <v>14147</v>
      </c>
    </row>
    <row r="17007" spans="1:5" x14ac:dyDescent="0.3">
      <c r="A17007" t="s">
        <v>14146</v>
      </c>
      <c r="B17007">
        <v>206</v>
      </c>
      <c r="C17007" t="s">
        <v>10</v>
      </c>
      <c r="D17007" t="s">
        <v>6444</v>
      </c>
      <c r="E17007" t="s">
        <v>14148</v>
      </c>
    </row>
    <row r="17008" spans="1:5" x14ac:dyDescent="0.3">
      <c r="A17008" t="s">
        <v>14149</v>
      </c>
      <c r="B17008">
        <v>71</v>
      </c>
      <c r="C17008" t="s">
        <v>10</v>
      </c>
      <c r="D17008" t="s">
        <v>6241</v>
      </c>
      <c r="E17008" t="s">
        <v>14150</v>
      </c>
    </row>
    <row r="17009" spans="1:5" x14ac:dyDescent="0.3">
      <c r="A17009" t="s">
        <v>14149</v>
      </c>
      <c r="B17009">
        <v>71</v>
      </c>
      <c r="C17009" t="s">
        <v>10</v>
      </c>
      <c r="D17009" t="s">
        <v>6241</v>
      </c>
      <c r="E17009" t="s">
        <v>14151</v>
      </c>
    </row>
    <row r="17010" spans="1:5" x14ac:dyDescent="0.3">
      <c r="A17010" t="s">
        <v>14149</v>
      </c>
      <c r="B17010">
        <v>71</v>
      </c>
      <c r="C17010" t="s">
        <v>10</v>
      </c>
      <c r="D17010" t="s">
        <v>6241</v>
      </c>
      <c r="E17010" t="s">
        <v>14152</v>
      </c>
    </row>
    <row r="17011" spans="1:5" x14ac:dyDescent="0.3">
      <c r="A17011" t="s">
        <v>14149</v>
      </c>
      <c r="B17011">
        <v>72</v>
      </c>
      <c r="C17011" t="s">
        <v>10</v>
      </c>
      <c r="D17011" t="s">
        <v>6241</v>
      </c>
      <c r="E17011" t="s">
        <v>14153</v>
      </c>
    </row>
    <row r="17012" spans="1:5" x14ac:dyDescent="0.3">
      <c r="A17012" t="s">
        <v>14149</v>
      </c>
      <c r="B17012">
        <v>72</v>
      </c>
      <c r="C17012" t="s">
        <v>10</v>
      </c>
      <c r="D17012" t="s">
        <v>6241</v>
      </c>
      <c r="E17012" t="s">
        <v>14154</v>
      </c>
    </row>
    <row r="17013" spans="1:5" x14ac:dyDescent="0.3">
      <c r="A17013" t="s">
        <v>14149</v>
      </c>
      <c r="B17013">
        <v>72</v>
      </c>
      <c r="C17013" t="s">
        <v>10</v>
      </c>
      <c r="D17013" t="s">
        <v>6241</v>
      </c>
      <c r="E17013" t="s">
        <v>14155</v>
      </c>
    </row>
    <row r="17014" spans="1:5" x14ac:dyDescent="0.3">
      <c r="A17014" t="s">
        <v>14149</v>
      </c>
      <c r="B17014">
        <v>435</v>
      </c>
      <c r="C17014" t="s">
        <v>10</v>
      </c>
      <c r="D17014" t="s">
        <v>6436</v>
      </c>
      <c r="E17014" t="s">
        <v>14156</v>
      </c>
    </row>
    <row r="17015" spans="1:5" x14ac:dyDescent="0.3">
      <c r="A17015" t="s">
        <v>14149</v>
      </c>
      <c r="B17015">
        <v>165</v>
      </c>
      <c r="C17015" t="s">
        <v>10</v>
      </c>
      <c r="D17015" t="s">
        <v>6444</v>
      </c>
      <c r="E17015" t="s">
        <v>13062</v>
      </c>
    </row>
    <row r="17016" spans="1:5" x14ac:dyDescent="0.3">
      <c r="A17016" t="s">
        <v>14157</v>
      </c>
      <c r="B17016">
        <v>51</v>
      </c>
      <c r="C17016" t="s">
        <v>10</v>
      </c>
      <c r="D17016" t="s">
        <v>3221</v>
      </c>
      <c r="E17016" t="s">
        <v>14158</v>
      </c>
    </row>
    <row r="17017" spans="1:5" x14ac:dyDescent="0.3">
      <c r="A17017" t="s">
        <v>14157</v>
      </c>
      <c r="B17017">
        <v>625</v>
      </c>
      <c r="C17017" t="s">
        <v>10</v>
      </c>
      <c r="D17017" t="s">
        <v>3221</v>
      </c>
      <c r="E17017" t="s">
        <v>14133</v>
      </c>
    </row>
    <row r="17018" spans="1:5" x14ac:dyDescent="0.3">
      <c r="A17018" t="s">
        <v>14157</v>
      </c>
      <c r="B17018">
        <v>626</v>
      </c>
      <c r="C17018" t="s">
        <v>10</v>
      </c>
      <c r="D17018" t="s">
        <v>3221</v>
      </c>
      <c r="E17018" t="s">
        <v>14159</v>
      </c>
    </row>
    <row r="17019" spans="1:5" x14ac:dyDescent="0.3">
      <c r="A17019" t="s">
        <v>14157</v>
      </c>
      <c r="B17019">
        <v>627</v>
      </c>
      <c r="C17019" t="s">
        <v>10</v>
      </c>
      <c r="D17019" t="s">
        <v>3221</v>
      </c>
      <c r="E17019" t="s">
        <v>14158</v>
      </c>
    </row>
    <row r="17020" spans="1:5" x14ac:dyDescent="0.3">
      <c r="A17020" t="s">
        <v>14157</v>
      </c>
      <c r="B17020">
        <v>288</v>
      </c>
      <c r="C17020" t="s">
        <v>10</v>
      </c>
      <c r="D17020" t="s">
        <v>6795</v>
      </c>
      <c r="E17020" t="s">
        <v>14098</v>
      </c>
    </row>
    <row r="17021" spans="1:5" x14ac:dyDescent="0.3">
      <c r="A17021" t="s">
        <v>14157</v>
      </c>
      <c r="B17021">
        <v>289</v>
      </c>
      <c r="C17021" t="s">
        <v>10</v>
      </c>
      <c r="D17021" t="s">
        <v>6795</v>
      </c>
      <c r="E17021" t="s">
        <v>14099</v>
      </c>
    </row>
    <row r="17022" spans="1:5" x14ac:dyDescent="0.3">
      <c r="A17022" t="s">
        <v>14157</v>
      </c>
      <c r="B17022">
        <v>525</v>
      </c>
      <c r="C17022" t="s">
        <v>4816</v>
      </c>
      <c r="D17022" t="s">
        <v>7727</v>
      </c>
      <c r="E17022" t="s">
        <v>14160</v>
      </c>
    </row>
    <row r="17023" spans="1:5" x14ac:dyDescent="0.3">
      <c r="A17023" t="s">
        <v>14157</v>
      </c>
      <c r="B17023">
        <v>72</v>
      </c>
      <c r="C17023" t="s">
        <v>10</v>
      </c>
      <c r="D17023" t="s">
        <v>6444</v>
      </c>
      <c r="E17023" t="s">
        <v>14161</v>
      </c>
    </row>
    <row r="17024" spans="1:5" x14ac:dyDescent="0.3">
      <c r="A17024" t="s">
        <v>14157</v>
      </c>
      <c r="B17024">
        <v>356</v>
      </c>
      <c r="C17024" t="s">
        <v>10</v>
      </c>
      <c r="D17024" t="s">
        <v>6444</v>
      </c>
      <c r="E17024" t="s">
        <v>14162</v>
      </c>
    </row>
    <row r="17025" spans="1:8" x14ac:dyDescent="0.3">
      <c r="A17025" t="s">
        <v>14163</v>
      </c>
      <c r="B17025">
        <v>31</v>
      </c>
      <c r="C17025" t="s">
        <v>3137</v>
      </c>
      <c r="D17025" t="s">
        <v>3138</v>
      </c>
      <c r="E17025" t="s">
        <v>7355</v>
      </c>
    </row>
    <row r="17026" spans="1:8" x14ac:dyDescent="0.3">
      <c r="A17026" t="s">
        <v>14164</v>
      </c>
      <c r="B17026">
        <v>42</v>
      </c>
      <c r="C17026" t="s">
        <v>10</v>
      </c>
      <c r="D17026" t="s">
        <v>11</v>
      </c>
      <c r="E17026" t="s">
        <v>14165</v>
      </c>
    </row>
    <row r="17027" spans="1:8" x14ac:dyDescent="0.3">
      <c r="A17027" t="s">
        <v>14166</v>
      </c>
      <c r="B17027">
        <v>37</v>
      </c>
      <c r="C17027" t="s">
        <v>10</v>
      </c>
      <c r="D17027" t="s">
        <v>6241</v>
      </c>
      <c r="E17027" t="s">
        <v>7166</v>
      </c>
    </row>
    <row r="17028" spans="1:8" x14ac:dyDescent="0.3">
      <c r="A17028" t="s">
        <v>14166</v>
      </c>
      <c r="B17028">
        <v>39</v>
      </c>
      <c r="C17028" t="s">
        <v>10</v>
      </c>
      <c r="D17028" t="s">
        <v>6241</v>
      </c>
      <c r="E17028" t="s">
        <v>6613</v>
      </c>
    </row>
    <row r="17029" spans="1:8" x14ac:dyDescent="0.3">
      <c r="A17029" t="s">
        <v>14166</v>
      </c>
      <c r="B17029">
        <v>39</v>
      </c>
      <c r="C17029" t="s">
        <v>10</v>
      </c>
      <c r="D17029" t="s">
        <v>6241</v>
      </c>
      <c r="E17029" t="s">
        <v>6614</v>
      </c>
    </row>
    <row r="17030" spans="1:8" x14ac:dyDescent="0.3">
      <c r="A17030" t="s">
        <v>14167</v>
      </c>
      <c r="B17030">
        <v>26</v>
      </c>
      <c r="C17030" t="s">
        <v>6</v>
      </c>
      <c r="D17030" t="s">
        <v>6411</v>
      </c>
      <c r="E17030" t="s">
        <v>14168</v>
      </c>
    </row>
    <row r="17031" spans="1:8" x14ac:dyDescent="0.3">
      <c r="A17031" t="s">
        <v>14167</v>
      </c>
      <c r="B17031">
        <v>26</v>
      </c>
      <c r="C17031" t="s">
        <v>6</v>
      </c>
      <c r="D17031" t="s">
        <v>6411</v>
      </c>
      <c r="E17031" t="s">
        <v>14169</v>
      </c>
    </row>
    <row r="17032" spans="1:8" x14ac:dyDescent="0.3">
      <c r="A17032" t="s">
        <v>14167</v>
      </c>
      <c r="B17032">
        <v>27</v>
      </c>
      <c r="C17032" t="s">
        <v>3137</v>
      </c>
      <c r="D17032" t="s">
        <v>3138</v>
      </c>
      <c r="E17032" t="s">
        <v>14170</v>
      </c>
    </row>
    <row r="17033" spans="1:8" x14ac:dyDescent="0.3">
      <c r="A17033" t="s">
        <v>14171</v>
      </c>
      <c r="B17033">
        <v>50</v>
      </c>
      <c r="C17033" t="s">
        <v>10</v>
      </c>
      <c r="D17033" t="s">
        <v>6241</v>
      </c>
      <c r="E17033" t="s">
        <v>7166</v>
      </c>
    </row>
    <row r="17034" spans="1:8" x14ac:dyDescent="0.3">
      <c r="A17034" t="s">
        <v>14171</v>
      </c>
      <c r="B17034">
        <v>52</v>
      </c>
      <c r="C17034" t="s">
        <v>10</v>
      </c>
      <c r="D17034" t="s">
        <v>6241</v>
      </c>
      <c r="E17034" t="s">
        <v>6613</v>
      </c>
    </row>
    <row r="17035" spans="1:8" x14ac:dyDescent="0.3">
      <c r="A17035" t="s">
        <v>14171</v>
      </c>
      <c r="B17035">
        <v>52</v>
      </c>
      <c r="C17035" t="s">
        <v>10</v>
      </c>
      <c r="D17035" t="s">
        <v>6241</v>
      </c>
      <c r="E17035" t="s">
        <v>6614</v>
      </c>
    </row>
    <row r="17036" spans="1:8" x14ac:dyDescent="0.3">
      <c r="A17036" t="s">
        <v>14172</v>
      </c>
      <c r="B17036">
        <v>39</v>
      </c>
      <c r="C17036" t="s">
        <v>10</v>
      </c>
      <c r="D17036" t="s">
        <v>11</v>
      </c>
      <c r="E17036" t="s">
        <v>14173</v>
      </c>
    </row>
    <row r="17037" spans="1:8" x14ac:dyDescent="0.3">
      <c r="A17037" t="s">
        <v>14172</v>
      </c>
      <c r="B17037">
        <v>146</v>
      </c>
      <c r="C17037" t="s">
        <v>10</v>
      </c>
      <c r="D17037" t="s">
        <v>3171</v>
      </c>
      <c r="E17037" t="s">
        <v>3172</v>
      </c>
      <c r="F17037" t="s">
        <v>3173</v>
      </c>
      <c r="G17037" t="s">
        <v>3174</v>
      </c>
      <c r="H17037" t="s">
        <v>3175</v>
      </c>
    </row>
    <row r="17038" spans="1:8" x14ac:dyDescent="0.3">
      <c r="A17038" t="s">
        <v>14174</v>
      </c>
      <c r="B17038">
        <v>478</v>
      </c>
      <c r="C17038" t="s">
        <v>10</v>
      </c>
      <c r="D17038" t="s">
        <v>6241</v>
      </c>
      <c r="E17038" t="s">
        <v>14175</v>
      </c>
    </row>
    <row r="17039" spans="1:8" x14ac:dyDescent="0.3">
      <c r="A17039" t="s">
        <v>14174</v>
      </c>
      <c r="B17039">
        <v>871</v>
      </c>
      <c r="C17039" t="s">
        <v>10</v>
      </c>
      <c r="D17039" t="s">
        <v>6241</v>
      </c>
      <c r="E17039" t="s">
        <v>12254</v>
      </c>
    </row>
    <row r="17040" spans="1:8" x14ac:dyDescent="0.3">
      <c r="A17040" t="s">
        <v>14174</v>
      </c>
      <c r="B17040">
        <v>871</v>
      </c>
      <c r="C17040" t="s">
        <v>10</v>
      </c>
      <c r="D17040" t="s">
        <v>6241</v>
      </c>
      <c r="E17040" t="s">
        <v>12255</v>
      </c>
    </row>
    <row r="17041" spans="1:5" x14ac:dyDescent="0.3">
      <c r="A17041" t="s">
        <v>14174</v>
      </c>
      <c r="B17041">
        <v>871</v>
      </c>
      <c r="C17041" t="s">
        <v>10</v>
      </c>
      <c r="D17041" t="s">
        <v>6241</v>
      </c>
      <c r="E17041" t="s">
        <v>12256</v>
      </c>
    </row>
    <row r="17042" spans="1:5" x14ac:dyDescent="0.3">
      <c r="A17042" t="s">
        <v>14174</v>
      </c>
      <c r="B17042">
        <v>871</v>
      </c>
      <c r="C17042" t="s">
        <v>10</v>
      </c>
      <c r="D17042" t="s">
        <v>6241</v>
      </c>
      <c r="E17042" t="s">
        <v>12257</v>
      </c>
    </row>
    <row r="17043" spans="1:5" x14ac:dyDescent="0.3">
      <c r="A17043" t="s">
        <v>14174</v>
      </c>
      <c r="B17043">
        <v>1017</v>
      </c>
      <c r="C17043" t="s">
        <v>10</v>
      </c>
      <c r="D17043" t="s">
        <v>6241</v>
      </c>
      <c r="E17043" t="s">
        <v>14176</v>
      </c>
    </row>
    <row r="17044" spans="1:5" x14ac:dyDescent="0.3">
      <c r="A17044" t="s">
        <v>14174</v>
      </c>
      <c r="B17044">
        <v>1331</v>
      </c>
      <c r="C17044" t="s">
        <v>10</v>
      </c>
      <c r="D17044" t="s">
        <v>6241</v>
      </c>
      <c r="E17044" t="s">
        <v>11248</v>
      </c>
    </row>
    <row r="17045" spans="1:5" x14ac:dyDescent="0.3">
      <c r="A17045" t="s">
        <v>14174</v>
      </c>
      <c r="B17045">
        <v>1371</v>
      </c>
      <c r="C17045" t="s">
        <v>10</v>
      </c>
      <c r="D17045" t="s">
        <v>6241</v>
      </c>
      <c r="E17045" t="s">
        <v>7166</v>
      </c>
    </row>
    <row r="17046" spans="1:5" x14ac:dyDescent="0.3">
      <c r="A17046" t="s">
        <v>14174</v>
      </c>
      <c r="B17046">
        <v>1371</v>
      </c>
      <c r="C17046" t="s">
        <v>10</v>
      </c>
      <c r="D17046" t="s">
        <v>6241</v>
      </c>
      <c r="E17046" t="s">
        <v>14177</v>
      </c>
    </row>
    <row r="17047" spans="1:5" x14ac:dyDescent="0.3">
      <c r="A17047" t="s">
        <v>14174</v>
      </c>
      <c r="B17047">
        <v>1371</v>
      </c>
      <c r="C17047" t="s">
        <v>10</v>
      </c>
      <c r="D17047" t="s">
        <v>6241</v>
      </c>
      <c r="E17047" t="s">
        <v>14178</v>
      </c>
    </row>
    <row r="17048" spans="1:5" x14ac:dyDescent="0.3">
      <c r="A17048" t="s">
        <v>14174</v>
      </c>
      <c r="B17048">
        <v>1373</v>
      </c>
      <c r="C17048" t="s">
        <v>10</v>
      </c>
      <c r="D17048" t="s">
        <v>6241</v>
      </c>
      <c r="E17048" t="s">
        <v>14179</v>
      </c>
    </row>
    <row r="17049" spans="1:5" x14ac:dyDescent="0.3">
      <c r="A17049" t="s">
        <v>14174</v>
      </c>
      <c r="B17049">
        <v>1373</v>
      </c>
      <c r="C17049" t="s">
        <v>10</v>
      </c>
      <c r="D17049" t="s">
        <v>6241</v>
      </c>
      <c r="E17049" t="s">
        <v>14180</v>
      </c>
    </row>
    <row r="17050" spans="1:5" x14ac:dyDescent="0.3">
      <c r="A17050" t="s">
        <v>14174</v>
      </c>
      <c r="B17050">
        <v>1373</v>
      </c>
      <c r="C17050" t="s">
        <v>10</v>
      </c>
      <c r="D17050" t="s">
        <v>6241</v>
      </c>
      <c r="E17050" t="s">
        <v>14181</v>
      </c>
    </row>
    <row r="17051" spans="1:5" x14ac:dyDescent="0.3">
      <c r="A17051" t="s">
        <v>14174</v>
      </c>
      <c r="B17051">
        <v>1374</v>
      </c>
      <c r="C17051" t="s">
        <v>10</v>
      </c>
      <c r="D17051" t="s">
        <v>6241</v>
      </c>
      <c r="E17051" t="s">
        <v>6613</v>
      </c>
    </row>
    <row r="17052" spans="1:5" x14ac:dyDescent="0.3">
      <c r="A17052" t="s">
        <v>14174</v>
      </c>
      <c r="B17052">
        <v>1374</v>
      </c>
      <c r="C17052" t="s">
        <v>10</v>
      </c>
      <c r="D17052" t="s">
        <v>6241</v>
      </c>
      <c r="E17052" t="s">
        <v>6614</v>
      </c>
    </row>
    <row r="17053" spans="1:5" x14ac:dyDescent="0.3">
      <c r="A17053" t="s">
        <v>14174</v>
      </c>
      <c r="B17053">
        <v>1379</v>
      </c>
      <c r="C17053" t="s">
        <v>10</v>
      </c>
      <c r="D17053" t="s">
        <v>6241</v>
      </c>
      <c r="E17053" t="s">
        <v>14182</v>
      </c>
    </row>
    <row r="17054" spans="1:5" x14ac:dyDescent="0.3">
      <c r="A17054" t="s">
        <v>14174</v>
      </c>
      <c r="B17054">
        <v>1397</v>
      </c>
      <c r="C17054" t="s">
        <v>10</v>
      </c>
      <c r="D17054" t="s">
        <v>6241</v>
      </c>
      <c r="E17054" t="s">
        <v>12267</v>
      </c>
    </row>
    <row r="17055" spans="1:5" x14ac:dyDescent="0.3">
      <c r="A17055" t="s">
        <v>14174</v>
      </c>
      <c r="B17055">
        <v>1421</v>
      </c>
      <c r="C17055" t="s">
        <v>10</v>
      </c>
      <c r="D17055" t="s">
        <v>6241</v>
      </c>
      <c r="E17055" t="s">
        <v>14183</v>
      </c>
    </row>
    <row r="17056" spans="1:5" x14ac:dyDescent="0.3">
      <c r="A17056" t="s">
        <v>14174</v>
      </c>
      <c r="B17056">
        <v>1421</v>
      </c>
      <c r="C17056" t="s">
        <v>10</v>
      </c>
      <c r="D17056" t="s">
        <v>6241</v>
      </c>
      <c r="E17056" t="s">
        <v>14184</v>
      </c>
    </row>
    <row r="17057" spans="1:8" x14ac:dyDescent="0.3">
      <c r="A17057" t="s">
        <v>14174</v>
      </c>
      <c r="B17057">
        <v>1421</v>
      </c>
      <c r="C17057" t="s">
        <v>10</v>
      </c>
      <c r="D17057" t="s">
        <v>6241</v>
      </c>
      <c r="E17057" t="s">
        <v>14185</v>
      </c>
    </row>
    <row r="17058" spans="1:8" x14ac:dyDescent="0.3">
      <c r="A17058" t="s">
        <v>14174</v>
      </c>
      <c r="B17058">
        <v>1421</v>
      </c>
      <c r="C17058" t="s">
        <v>10</v>
      </c>
      <c r="D17058" t="s">
        <v>6241</v>
      </c>
      <c r="E17058" t="s">
        <v>12679</v>
      </c>
    </row>
    <row r="17059" spans="1:8" x14ac:dyDescent="0.3">
      <c r="A17059" t="s">
        <v>14174</v>
      </c>
      <c r="B17059">
        <v>1421</v>
      </c>
      <c r="C17059" t="s">
        <v>10</v>
      </c>
      <c r="D17059" t="s">
        <v>6241</v>
      </c>
      <c r="E17059" t="s">
        <v>12681</v>
      </c>
    </row>
    <row r="17060" spans="1:8" x14ac:dyDescent="0.3">
      <c r="A17060" t="s">
        <v>14174</v>
      </c>
      <c r="B17060">
        <v>1421</v>
      </c>
      <c r="C17060" t="s">
        <v>10</v>
      </c>
      <c r="D17060" t="s">
        <v>6241</v>
      </c>
      <c r="E17060" t="s">
        <v>12683</v>
      </c>
    </row>
    <row r="17061" spans="1:8" x14ac:dyDescent="0.3">
      <c r="A17061" t="s">
        <v>14174</v>
      </c>
      <c r="B17061">
        <v>1925</v>
      </c>
      <c r="C17061" t="s">
        <v>10</v>
      </c>
      <c r="D17061" t="s">
        <v>6241</v>
      </c>
      <c r="E17061" t="s">
        <v>14186</v>
      </c>
    </row>
    <row r="17062" spans="1:8" x14ac:dyDescent="0.3">
      <c r="A17062" t="s">
        <v>14174</v>
      </c>
      <c r="B17062">
        <v>1927</v>
      </c>
      <c r="C17062" t="s">
        <v>10</v>
      </c>
      <c r="D17062" t="s">
        <v>6241</v>
      </c>
      <c r="E17062" t="s">
        <v>14187</v>
      </c>
    </row>
    <row r="17063" spans="1:8" x14ac:dyDescent="0.3">
      <c r="A17063" t="s">
        <v>14174</v>
      </c>
      <c r="B17063">
        <v>1927</v>
      </c>
      <c r="C17063" t="s">
        <v>10</v>
      </c>
      <c r="D17063" t="s">
        <v>6241</v>
      </c>
      <c r="E17063" t="s">
        <v>14188</v>
      </c>
    </row>
    <row r="17064" spans="1:8" x14ac:dyDescent="0.3">
      <c r="A17064" t="s">
        <v>14174</v>
      </c>
      <c r="B17064">
        <v>470</v>
      </c>
      <c r="C17064" t="s">
        <v>10</v>
      </c>
      <c r="D17064" t="s">
        <v>6795</v>
      </c>
      <c r="E17064" t="s">
        <v>11294</v>
      </c>
    </row>
    <row r="17065" spans="1:8" x14ac:dyDescent="0.3">
      <c r="A17065" t="s">
        <v>14174</v>
      </c>
      <c r="B17065">
        <v>509</v>
      </c>
      <c r="C17065" t="s">
        <v>10</v>
      </c>
      <c r="D17065" t="s">
        <v>6795</v>
      </c>
      <c r="E17065" t="s">
        <v>12208</v>
      </c>
    </row>
    <row r="17066" spans="1:8" x14ac:dyDescent="0.3">
      <c r="A17066" t="s">
        <v>14174</v>
      </c>
      <c r="B17066">
        <v>1003</v>
      </c>
      <c r="C17066" t="s">
        <v>10</v>
      </c>
      <c r="D17066" t="s">
        <v>6795</v>
      </c>
      <c r="E17066" t="s">
        <v>14189</v>
      </c>
    </row>
    <row r="17067" spans="1:8" x14ac:dyDescent="0.3">
      <c r="A17067" t="s">
        <v>14174</v>
      </c>
      <c r="B17067">
        <v>1737</v>
      </c>
      <c r="C17067" t="s">
        <v>10</v>
      </c>
      <c r="D17067" t="s">
        <v>6795</v>
      </c>
      <c r="E17067" t="s">
        <v>14190</v>
      </c>
    </row>
    <row r="17068" spans="1:8" x14ac:dyDescent="0.3">
      <c r="A17068" t="s">
        <v>14174</v>
      </c>
      <c r="B17068">
        <v>1137</v>
      </c>
      <c r="C17068" t="s">
        <v>10</v>
      </c>
      <c r="D17068" t="s">
        <v>6444</v>
      </c>
      <c r="E17068" t="s">
        <v>14191</v>
      </c>
    </row>
    <row r="17069" spans="1:8" x14ac:dyDescent="0.3">
      <c r="A17069" t="s">
        <v>14174</v>
      </c>
      <c r="B17069">
        <v>1766</v>
      </c>
      <c r="C17069" t="s">
        <v>10</v>
      </c>
      <c r="D17069" t="s">
        <v>6444</v>
      </c>
      <c r="E17069" t="s">
        <v>14192</v>
      </c>
    </row>
    <row r="17070" spans="1:8" x14ac:dyDescent="0.3">
      <c r="A17070" t="s">
        <v>14193</v>
      </c>
      <c r="B17070">
        <v>34</v>
      </c>
      <c r="C17070" t="s">
        <v>10</v>
      </c>
      <c r="D17070" t="s">
        <v>11</v>
      </c>
      <c r="E17070" t="s">
        <v>14194</v>
      </c>
    </row>
    <row r="17071" spans="1:8" x14ac:dyDescent="0.3">
      <c r="A17071" t="s">
        <v>14193</v>
      </c>
      <c r="B17071">
        <v>185</v>
      </c>
      <c r="C17071" t="s">
        <v>10</v>
      </c>
      <c r="D17071" t="s">
        <v>3171</v>
      </c>
      <c r="E17071" t="s">
        <v>3172</v>
      </c>
      <c r="F17071" t="s">
        <v>3173</v>
      </c>
      <c r="G17071" t="s">
        <v>3174</v>
      </c>
      <c r="H17071" t="s">
        <v>3175</v>
      </c>
    </row>
    <row r="17072" spans="1:8" x14ac:dyDescent="0.3">
      <c r="A17072" t="s">
        <v>14195</v>
      </c>
      <c r="B17072">
        <v>36</v>
      </c>
      <c r="C17072" t="s">
        <v>10</v>
      </c>
      <c r="D17072" t="s">
        <v>11</v>
      </c>
      <c r="E17072" t="s">
        <v>14196</v>
      </c>
    </row>
    <row r="17073" spans="1:8" x14ac:dyDescent="0.3">
      <c r="A17073" t="s">
        <v>14195</v>
      </c>
      <c r="B17073">
        <v>124</v>
      </c>
      <c r="C17073" t="s">
        <v>10</v>
      </c>
      <c r="D17073" t="s">
        <v>3171</v>
      </c>
      <c r="E17073" t="s">
        <v>3172</v>
      </c>
      <c r="F17073" t="s">
        <v>3173</v>
      </c>
      <c r="G17073" t="s">
        <v>3174</v>
      </c>
      <c r="H17073" t="s">
        <v>3175</v>
      </c>
    </row>
    <row r="17074" spans="1:8" x14ac:dyDescent="0.3">
      <c r="A17074" t="s">
        <v>14197</v>
      </c>
      <c r="B17074">
        <v>34</v>
      </c>
      <c r="C17074" t="s">
        <v>10</v>
      </c>
      <c r="D17074" t="s">
        <v>11</v>
      </c>
      <c r="E17074" t="s">
        <v>14198</v>
      </c>
    </row>
    <row r="17075" spans="1:8" x14ac:dyDescent="0.3">
      <c r="A17075" t="s">
        <v>14197</v>
      </c>
      <c r="B17075">
        <v>69</v>
      </c>
      <c r="C17075" t="s">
        <v>10</v>
      </c>
      <c r="D17075" t="s">
        <v>3171</v>
      </c>
      <c r="E17075" t="s">
        <v>3172</v>
      </c>
      <c r="F17075" t="s">
        <v>3173</v>
      </c>
      <c r="G17075" t="s">
        <v>3174</v>
      </c>
      <c r="H17075" t="s">
        <v>3175</v>
      </c>
    </row>
    <row r="17076" spans="1:8" x14ac:dyDescent="0.3">
      <c r="A17076" t="s">
        <v>14199</v>
      </c>
      <c r="B17076">
        <v>30</v>
      </c>
      <c r="C17076" t="s">
        <v>10</v>
      </c>
      <c r="D17076" t="s">
        <v>11</v>
      </c>
      <c r="E17076" t="s">
        <v>14200</v>
      </c>
    </row>
    <row r="17077" spans="1:8" x14ac:dyDescent="0.3">
      <c r="A17077" t="s">
        <v>14199</v>
      </c>
      <c r="B17077">
        <v>69</v>
      </c>
      <c r="C17077" t="s">
        <v>10</v>
      </c>
      <c r="D17077" t="s">
        <v>3171</v>
      </c>
      <c r="E17077" t="s">
        <v>3172</v>
      </c>
      <c r="F17077" t="s">
        <v>3173</v>
      </c>
      <c r="G17077" t="s">
        <v>3174</v>
      </c>
      <c r="H17077" t="s">
        <v>3175</v>
      </c>
    </row>
    <row r="17078" spans="1:8" x14ac:dyDescent="0.3">
      <c r="A17078" t="s">
        <v>14201</v>
      </c>
      <c r="B17078">
        <v>28</v>
      </c>
      <c r="C17078" t="s">
        <v>10</v>
      </c>
      <c r="D17078" t="s">
        <v>11</v>
      </c>
      <c r="E17078" t="s">
        <v>14202</v>
      </c>
    </row>
    <row r="17079" spans="1:8" x14ac:dyDescent="0.3">
      <c r="A17079" t="s">
        <v>14201</v>
      </c>
      <c r="B17079">
        <v>48</v>
      </c>
      <c r="C17079" t="s">
        <v>10</v>
      </c>
      <c r="D17079" t="s">
        <v>3171</v>
      </c>
      <c r="E17079" t="s">
        <v>3172</v>
      </c>
      <c r="F17079" t="s">
        <v>3173</v>
      </c>
      <c r="G17079" t="s">
        <v>3174</v>
      </c>
      <c r="H17079" t="s">
        <v>3175</v>
      </c>
    </row>
    <row r="17080" spans="1:8" x14ac:dyDescent="0.3">
      <c r="A17080" t="s">
        <v>14203</v>
      </c>
      <c r="B17080">
        <v>39</v>
      </c>
      <c r="C17080" t="s">
        <v>10</v>
      </c>
      <c r="D17080" t="s">
        <v>11</v>
      </c>
      <c r="E17080" t="s">
        <v>14204</v>
      </c>
    </row>
    <row r="17081" spans="1:8" x14ac:dyDescent="0.3">
      <c r="A17081" t="s">
        <v>14203</v>
      </c>
      <c r="B17081">
        <v>395</v>
      </c>
      <c r="C17081" t="s">
        <v>10</v>
      </c>
      <c r="D17081" t="s">
        <v>3171</v>
      </c>
      <c r="E17081" t="s">
        <v>3172</v>
      </c>
      <c r="F17081" t="s">
        <v>3173</v>
      </c>
      <c r="G17081" t="s">
        <v>3174</v>
      </c>
      <c r="H17081" t="s">
        <v>3175</v>
      </c>
    </row>
    <row r="17082" spans="1:8" x14ac:dyDescent="0.3">
      <c r="A17082" t="s">
        <v>14203</v>
      </c>
      <c r="B17082">
        <v>108</v>
      </c>
      <c r="C17082" t="s">
        <v>10</v>
      </c>
      <c r="D17082" t="s">
        <v>6424</v>
      </c>
      <c r="E17082" t="s">
        <v>14205</v>
      </c>
    </row>
    <row r="17083" spans="1:8" x14ac:dyDescent="0.3">
      <c r="A17083" t="s">
        <v>14206</v>
      </c>
      <c r="B17083">
        <v>30</v>
      </c>
      <c r="C17083" t="s">
        <v>10</v>
      </c>
      <c r="D17083" t="s">
        <v>11</v>
      </c>
      <c r="E17083" t="s">
        <v>14207</v>
      </c>
    </row>
    <row r="17084" spans="1:8" x14ac:dyDescent="0.3">
      <c r="A17084" t="s">
        <v>14206</v>
      </c>
      <c r="B17084">
        <v>157</v>
      </c>
      <c r="C17084" t="s">
        <v>10</v>
      </c>
      <c r="D17084" t="s">
        <v>3171</v>
      </c>
      <c r="E17084" t="s">
        <v>3172</v>
      </c>
      <c r="F17084" t="s">
        <v>3173</v>
      </c>
      <c r="G17084" t="s">
        <v>3174</v>
      </c>
      <c r="H17084" t="s">
        <v>3175</v>
      </c>
    </row>
    <row r="17085" spans="1:8" x14ac:dyDescent="0.3">
      <c r="A17085" t="s">
        <v>14208</v>
      </c>
      <c r="B17085">
        <v>31</v>
      </c>
      <c r="C17085" t="s">
        <v>10</v>
      </c>
      <c r="D17085" t="s">
        <v>11</v>
      </c>
      <c r="E17085" t="s">
        <v>14209</v>
      </c>
    </row>
    <row r="17086" spans="1:8" x14ac:dyDescent="0.3">
      <c r="A17086" t="s">
        <v>14208</v>
      </c>
      <c r="B17086">
        <v>116</v>
      </c>
      <c r="C17086" t="s">
        <v>10</v>
      </c>
      <c r="D17086" t="s">
        <v>3171</v>
      </c>
      <c r="E17086" t="s">
        <v>3172</v>
      </c>
      <c r="F17086" t="s">
        <v>3173</v>
      </c>
      <c r="G17086" t="s">
        <v>3174</v>
      </c>
      <c r="H17086" t="s">
        <v>3175</v>
      </c>
    </row>
    <row r="17087" spans="1:8" x14ac:dyDescent="0.3">
      <c r="A17087" t="s">
        <v>14210</v>
      </c>
      <c r="B17087">
        <v>30</v>
      </c>
      <c r="C17087" t="s">
        <v>10</v>
      </c>
      <c r="D17087" t="s">
        <v>11</v>
      </c>
      <c r="E17087" t="s">
        <v>14211</v>
      </c>
    </row>
    <row r="17088" spans="1:8" x14ac:dyDescent="0.3">
      <c r="A17088" t="s">
        <v>14210</v>
      </c>
      <c r="B17088">
        <v>69</v>
      </c>
      <c r="C17088" t="s">
        <v>10</v>
      </c>
      <c r="D17088" t="s">
        <v>3171</v>
      </c>
      <c r="E17088" t="s">
        <v>3172</v>
      </c>
      <c r="F17088" t="s">
        <v>3173</v>
      </c>
      <c r="G17088" t="s">
        <v>3174</v>
      </c>
      <c r="H17088" t="s">
        <v>3175</v>
      </c>
    </row>
    <row r="17089" spans="1:8" x14ac:dyDescent="0.3">
      <c r="A17089" t="s">
        <v>14212</v>
      </c>
      <c r="B17089">
        <v>22</v>
      </c>
      <c r="C17089" t="s">
        <v>10</v>
      </c>
      <c r="D17089" t="s">
        <v>11</v>
      </c>
      <c r="E17089" t="s">
        <v>14213</v>
      </c>
    </row>
    <row r="17090" spans="1:8" x14ac:dyDescent="0.3">
      <c r="A17090" t="s">
        <v>14212</v>
      </c>
      <c r="B17090">
        <v>22</v>
      </c>
      <c r="C17090" t="s">
        <v>10</v>
      </c>
      <c r="D17090" t="s">
        <v>11</v>
      </c>
      <c r="E17090" t="s">
        <v>14214</v>
      </c>
    </row>
    <row r="17091" spans="1:8" x14ac:dyDescent="0.3">
      <c r="A17091" t="s">
        <v>14212</v>
      </c>
      <c r="B17091">
        <v>22</v>
      </c>
      <c r="C17091" t="s">
        <v>10</v>
      </c>
      <c r="D17091" t="s">
        <v>3171</v>
      </c>
      <c r="E17091" t="s">
        <v>3172</v>
      </c>
      <c r="F17091" t="s">
        <v>3173</v>
      </c>
      <c r="G17091" t="s">
        <v>3174</v>
      </c>
      <c r="H17091" t="s">
        <v>3175</v>
      </c>
    </row>
    <row r="17092" spans="1:8" x14ac:dyDescent="0.3">
      <c r="A17092" t="s">
        <v>14215</v>
      </c>
      <c r="B17092">
        <v>35</v>
      </c>
      <c r="C17092" t="s">
        <v>10</v>
      </c>
      <c r="D17092" t="s">
        <v>11</v>
      </c>
      <c r="E17092" t="s">
        <v>14216</v>
      </c>
    </row>
    <row r="17093" spans="1:8" x14ac:dyDescent="0.3">
      <c r="A17093" t="s">
        <v>14215</v>
      </c>
      <c r="B17093">
        <v>64</v>
      </c>
      <c r="C17093" t="s">
        <v>10</v>
      </c>
      <c r="D17093" t="s">
        <v>11</v>
      </c>
      <c r="E17093" t="s">
        <v>14217</v>
      </c>
    </row>
    <row r="17094" spans="1:8" x14ac:dyDescent="0.3">
      <c r="A17094" t="s">
        <v>14215</v>
      </c>
      <c r="B17094">
        <v>67</v>
      </c>
      <c r="C17094" t="s">
        <v>10</v>
      </c>
      <c r="D17094" t="s">
        <v>11</v>
      </c>
      <c r="E17094" t="s">
        <v>14217</v>
      </c>
    </row>
    <row r="17095" spans="1:8" x14ac:dyDescent="0.3">
      <c r="A17095" t="s">
        <v>14215</v>
      </c>
      <c r="B17095">
        <v>313</v>
      </c>
      <c r="C17095" t="s">
        <v>10</v>
      </c>
      <c r="D17095" t="s">
        <v>3171</v>
      </c>
      <c r="E17095" t="s">
        <v>3172</v>
      </c>
      <c r="F17095" t="s">
        <v>3173</v>
      </c>
      <c r="G17095" t="s">
        <v>3174</v>
      </c>
      <c r="H17095" t="s">
        <v>3175</v>
      </c>
    </row>
    <row r="17096" spans="1:8" x14ac:dyDescent="0.3">
      <c r="A17096" t="s">
        <v>14215</v>
      </c>
      <c r="B17096">
        <v>223</v>
      </c>
      <c r="C17096" t="s">
        <v>10</v>
      </c>
      <c r="D17096" t="s">
        <v>6424</v>
      </c>
      <c r="E17096" t="s">
        <v>14218</v>
      </c>
      <c r="F17096" t="s">
        <v>14219</v>
      </c>
      <c r="G17096" t="s">
        <v>14220</v>
      </c>
    </row>
    <row r="17097" spans="1:8" x14ac:dyDescent="0.3">
      <c r="A17097" t="s">
        <v>14215</v>
      </c>
      <c r="B17097">
        <v>232</v>
      </c>
      <c r="C17097" t="s">
        <v>10</v>
      </c>
      <c r="D17097" t="s">
        <v>6424</v>
      </c>
      <c r="E17097" t="s">
        <v>14221</v>
      </c>
      <c r="F17097" t="s">
        <v>14219</v>
      </c>
      <c r="G17097" t="s">
        <v>14220</v>
      </c>
    </row>
    <row r="17098" spans="1:8" x14ac:dyDescent="0.3">
      <c r="A17098" t="s">
        <v>14222</v>
      </c>
      <c r="B17098">
        <v>29</v>
      </c>
      <c r="C17098" t="s">
        <v>10</v>
      </c>
      <c r="D17098" t="s">
        <v>11</v>
      </c>
      <c r="E17098" t="s">
        <v>14223</v>
      </c>
    </row>
    <row r="17099" spans="1:8" x14ac:dyDescent="0.3">
      <c r="A17099" t="s">
        <v>14222</v>
      </c>
      <c r="B17099">
        <v>61</v>
      </c>
      <c r="C17099" t="s">
        <v>10</v>
      </c>
      <c r="D17099" t="s">
        <v>11</v>
      </c>
      <c r="E17099" t="s">
        <v>14224</v>
      </c>
    </row>
    <row r="17100" spans="1:8" x14ac:dyDescent="0.3">
      <c r="A17100" t="s">
        <v>14222</v>
      </c>
      <c r="B17100">
        <v>78</v>
      </c>
      <c r="C17100" t="s">
        <v>10</v>
      </c>
      <c r="D17100" t="s">
        <v>3171</v>
      </c>
      <c r="E17100" t="s">
        <v>3172</v>
      </c>
      <c r="F17100" t="s">
        <v>3173</v>
      </c>
      <c r="G17100" t="s">
        <v>3174</v>
      </c>
      <c r="H17100" t="s">
        <v>3175</v>
      </c>
    </row>
    <row r="17101" spans="1:8" x14ac:dyDescent="0.3">
      <c r="A17101" t="s">
        <v>14225</v>
      </c>
      <c r="B17101">
        <v>30</v>
      </c>
      <c r="C17101" t="s">
        <v>10</v>
      </c>
      <c r="D17101" t="s">
        <v>11</v>
      </c>
      <c r="E17101" t="s">
        <v>14226</v>
      </c>
    </row>
    <row r="17102" spans="1:8" x14ac:dyDescent="0.3">
      <c r="A17102" t="s">
        <v>14225</v>
      </c>
      <c r="B17102">
        <v>251</v>
      </c>
      <c r="C17102" t="s">
        <v>10</v>
      </c>
      <c r="D17102" t="s">
        <v>3171</v>
      </c>
      <c r="E17102" t="s">
        <v>3172</v>
      </c>
      <c r="F17102" t="s">
        <v>3173</v>
      </c>
      <c r="G17102" t="s">
        <v>3174</v>
      </c>
      <c r="H17102" t="s">
        <v>3175</v>
      </c>
    </row>
    <row r="17103" spans="1:8" x14ac:dyDescent="0.3">
      <c r="A17103" t="s">
        <v>14227</v>
      </c>
      <c r="B17103">
        <v>43</v>
      </c>
      <c r="C17103" t="s">
        <v>10</v>
      </c>
      <c r="D17103" t="s">
        <v>11</v>
      </c>
      <c r="E17103" t="s">
        <v>14228</v>
      </c>
    </row>
    <row r="17104" spans="1:8" x14ac:dyDescent="0.3">
      <c r="A17104" t="s">
        <v>14227</v>
      </c>
      <c r="B17104">
        <v>323</v>
      </c>
      <c r="C17104" t="s">
        <v>10</v>
      </c>
      <c r="D17104" t="s">
        <v>3171</v>
      </c>
      <c r="E17104" t="s">
        <v>3172</v>
      </c>
      <c r="F17104" t="s">
        <v>3173</v>
      </c>
      <c r="G17104" t="s">
        <v>3174</v>
      </c>
      <c r="H17104" t="s">
        <v>3175</v>
      </c>
    </row>
    <row r="17105" spans="1:8" x14ac:dyDescent="0.3">
      <c r="A17105" t="s">
        <v>14229</v>
      </c>
      <c r="B17105">
        <v>26</v>
      </c>
      <c r="C17105" t="s">
        <v>10</v>
      </c>
      <c r="D17105" t="s">
        <v>11</v>
      </c>
      <c r="E17105" t="s">
        <v>14230</v>
      </c>
    </row>
    <row r="17106" spans="1:8" x14ac:dyDescent="0.3">
      <c r="A17106" t="s">
        <v>14229</v>
      </c>
      <c r="B17106">
        <v>39</v>
      </c>
      <c r="C17106" t="s">
        <v>10</v>
      </c>
      <c r="D17106" t="s">
        <v>3171</v>
      </c>
      <c r="E17106" t="s">
        <v>3172</v>
      </c>
      <c r="F17106" t="s">
        <v>3173</v>
      </c>
      <c r="G17106" t="s">
        <v>3174</v>
      </c>
      <c r="H17106" t="s">
        <v>3175</v>
      </c>
    </row>
    <row r="17107" spans="1:8" x14ac:dyDescent="0.3">
      <c r="A17107" t="s">
        <v>14231</v>
      </c>
      <c r="B17107">
        <v>49</v>
      </c>
      <c r="C17107" t="s">
        <v>10</v>
      </c>
      <c r="D17107" t="s">
        <v>11</v>
      </c>
      <c r="E17107" t="s">
        <v>14232</v>
      </c>
    </row>
    <row r="17108" spans="1:8" x14ac:dyDescent="0.3">
      <c r="A17108" t="s">
        <v>14233</v>
      </c>
      <c r="B17108">
        <v>50</v>
      </c>
      <c r="C17108" t="s">
        <v>10</v>
      </c>
      <c r="D17108" t="s">
        <v>11</v>
      </c>
      <c r="E17108" t="s">
        <v>14234</v>
      </c>
    </row>
    <row r="17109" spans="1:8" x14ac:dyDescent="0.3">
      <c r="A17109" t="s">
        <v>14235</v>
      </c>
      <c r="B17109">
        <v>54</v>
      </c>
      <c r="C17109" t="s">
        <v>10</v>
      </c>
      <c r="D17109" t="s">
        <v>11</v>
      </c>
      <c r="E17109" t="s">
        <v>14236</v>
      </c>
    </row>
    <row r="17110" spans="1:8" x14ac:dyDescent="0.3">
      <c r="A17110" t="s">
        <v>14237</v>
      </c>
      <c r="B17110">
        <v>54</v>
      </c>
      <c r="C17110" t="s">
        <v>10</v>
      </c>
      <c r="D17110" t="s">
        <v>11</v>
      </c>
      <c r="E17110" t="s">
        <v>14238</v>
      </c>
    </row>
    <row r="17111" spans="1:8" x14ac:dyDescent="0.3">
      <c r="A17111" t="s">
        <v>14239</v>
      </c>
      <c r="B17111">
        <v>26</v>
      </c>
      <c r="C17111" t="s">
        <v>10</v>
      </c>
      <c r="D17111" t="s">
        <v>11</v>
      </c>
      <c r="E17111" t="s">
        <v>14240</v>
      </c>
    </row>
    <row r="17112" spans="1:8" x14ac:dyDescent="0.3">
      <c r="A17112" t="s">
        <v>14239</v>
      </c>
      <c r="B17112">
        <v>39</v>
      </c>
      <c r="C17112" t="s">
        <v>10</v>
      </c>
      <c r="D17112" t="s">
        <v>3171</v>
      </c>
      <c r="E17112" t="s">
        <v>3172</v>
      </c>
      <c r="F17112" t="s">
        <v>3173</v>
      </c>
      <c r="G17112" t="s">
        <v>3174</v>
      </c>
      <c r="H17112" t="s">
        <v>3175</v>
      </c>
    </row>
    <row r="17113" spans="1:8" x14ac:dyDescent="0.3">
      <c r="A17113" t="s">
        <v>14241</v>
      </c>
      <c r="B17113">
        <v>27</v>
      </c>
      <c r="C17113" t="s">
        <v>10</v>
      </c>
      <c r="D17113" t="s">
        <v>11</v>
      </c>
      <c r="E17113" t="s">
        <v>14242</v>
      </c>
    </row>
    <row r="17114" spans="1:8" x14ac:dyDescent="0.3">
      <c r="A17114" t="s">
        <v>14241</v>
      </c>
      <c r="B17114">
        <v>50</v>
      </c>
      <c r="C17114" t="s">
        <v>10</v>
      </c>
      <c r="D17114" t="s">
        <v>3171</v>
      </c>
      <c r="E17114" t="s">
        <v>3172</v>
      </c>
      <c r="F17114" t="s">
        <v>3173</v>
      </c>
      <c r="G17114" t="s">
        <v>3174</v>
      </c>
      <c r="H17114" t="s">
        <v>3175</v>
      </c>
    </row>
    <row r="17115" spans="1:8" x14ac:dyDescent="0.3">
      <c r="A17115" t="s">
        <v>14243</v>
      </c>
      <c r="B17115">
        <v>26</v>
      </c>
      <c r="C17115" t="s">
        <v>10</v>
      </c>
      <c r="D17115" t="s">
        <v>11</v>
      </c>
      <c r="E17115" t="s">
        <v>14244</v>
      </c>
    </row>
    <row r="17116" spans="1:8" x14ac:dyDescent="0.3">
      <c r="A17116" t="s">
        <v>14243</v>
      </c>
      <c r="B17116">
        <v>39</v>
      </c>
      <c r="C17116" t="s">
        <v>10</v>
      </c>
      <c r="D17116" t="s">
        <v>3171</v>
      </c>
      <c r="E17116" t="s">
        <v>3172</v>
      </c>
      <c r="F17116" t="s">
        <v>3173</v>
      </c>
      <c r="G17116" t="s">
        <v>3174</v>
      </c>
      <c r="H17116" t="s">
        <v>3175</v>
      </c>
    </row>
    <row r="17117" spans="1:8" x14ac:dyDescent="0.3">
      <c r="A17117" t="s">
        <v>14245</v>
      </c>
      <c r="B17117">
        <v>28</v>
      </c>
      <c r="C17117" t="s">
        <v>10</v>
      </c>
      <c r="D17117" t="s">
        <v>11</v>
      </c>
      <c r="E17117" t="s">
        <v>14246</v>
      </c>
    </row>
    <row r="17118" spans="1:8" x14ac:dyDescent="0.3">
      <c r="A17118" t="s">
        <v>14245</v>
      </c>
      <c r="B17118">
        <v>48</v>
      </c>
      <c r="C17118" t="s">
        <v>10</v>
      </c>
      <c r="D17118" t="s">
        <v>3171</v>
      </c>
      <c r="E17118" t="s">
        <v>3172</v>
      </c>
      <c r="F17118" t="s">
        <v>3173</v>
      </c>
      <c r="G17118" t="s">
        <v>3174</v>
      </c>
      <c r="H17118" t="s">
        <v>3175</v>
      </c>
    </row>
    <row r="17119" spans="1:8" x14ac:dyDescent="0.3">
      <c r="A17119" t="s">
        <v>14247</v>
      </c>
      <c r="B17119">
        <v>27</v>
      </c>
      <c r="C17119" t="s">
        <v>10</v>
      </c>
      <c r="D17119" t="s">
        <v>11</v>
      </c>
      <c r="E17119" t="s">
        <v>14248</v>
      </c>
    </row>
    <row r="17120" spans="1:8" x14ac:dyDescent="0.3">
      <c r="A17120" t="s">
        <v>14247</v>
      </c>
      <c r="B17120">
        <v>54</v>
      </c>
      <c r="C17120" t="s">
        <v>10</v>
      </c>
      <c r="D17120" t="s">
        <v>3171</v>
      </c>
      <c r="E17120" t="s">
        <v>3172</v>
      </c>
      <c r="F17120" t="s">
        <v>3173</v>
      </c>
      <c r="G17120" t="s">
        <v>3174</v>
      </c>
      <c r="H17120" t="s">
        <v>3175</v>
      </c>
    </row>
    <row r="17121" spans="1:8" x14ac:dyDescent="0.3">
      <c r="A17121" t="s">
        <v>14249</v>
      </c>
      <c r="B17121">
        <v>22</v>
      </c>
      <c r="C17121" t="s">
        <v>10</v>
      </c>
      <c r="D17121" t="s">
        <v>11</v>
      </c>
      <c r="E17121" t="s">
        <v>14250</v>
      </c>
    </row>
    <row r="17122" spans="1:8" x14ac:dyDescent="0.3">
      <c r="A17122" t="s">
        <v>14249</v>
      </c>
      <c r="B17122">
        <v>22</v>
      </c>
      <c r="C17122" t="s">
        <v>10</v>
      </c>
      <c r="D17122" t="s">
        <v>11</v>
      </c>
      <c r="E17122" t="s">
        <v>14251</v>
      </c>
    </row>
    <row r="17123" spans="1:8" x14ac:dyDescent="0.3">
      <c r="A17123" t="s">
        <v>14249</v>
      </c>
      <c r="B17123">
        <v>22</v>
      </c>
      <c r="C17123" t="s">
        <v>10</v>
      </c>
      <c r="D17123" t="s">
        <v>3171</v>
      </c>
      <c r="E17123" t="s">
        <v>3172</v>
      </c>
      <c r="F17123" t="s">
        <v>3173</v>
      </c>
      <c r="G17123" t="s">
        <v>3174</v>
      </c>
      <c r="H17123" t="s">
        <v>3175</v>
      </c>
    </row>
    <row r="17124" spans="1:8" x14ac:dyDescent="0.3">
      <c r="A17124" t="s">
        <v>14252</v>
      </c>
      <c r="B17124">
        <v>45</v>
      </c>
      <c r="C17124" t="s">
        <v>10</v>
      </c>
      <c r="D17124" t="s">
        <v>11</v>
      </c>
      <c r="E17124" t="s">
        <v>14253</v>
      </c>
    </row>
    <row r="17125" spans="1:8" x14ac:dyDescent="0.3">
      <c r="A17125" t="s">
        <v>14254</v>
      </c>
      <c r="B17125">
        <v>55</v>
      </c>
      <c r="C17125" t="s">
        <v>10</v>
      </c>
      <c r="D17125" t="s">
        <v>11</v>
      </c>
      <c r="E17125" t="s">
        <v>14255</v>
      </c>
    </row>
    <row r="17126" spans="1:8" x14ac:dyDescent="0.3">
      <c r="A17126" t="s">
        <v>14256</v>
      </c>
      <c r="B17126">
        <v>22</v>
      </c>
      <c r="C17126" t="s">
        <v>10</v>
      </c>
      <c r="D17126" t="s">
        <v>11</v>
      </c>
      <c r="E17126" t="s">
        <v>14257</v>
      </c>
    </row>
    <row r="17127" spans="1:8" x14ac:dyDescent="0.3">
      <c r="A17127" t="s">
        <v>14256</v>
      </c>
      <c r="B17127">
        <v>22</v>
      </c>
      <c r="C17127" t="s">
        <v>10</v>
      </c>
      <c r="D17127" t="s">
        <v>11</v>
      </c>
      <c r="E17127" t="s">
        <v>14258</v>
      </c>
    </row>
    <row r="17128" spans="1:8" x14ac:dyDescent="0.3">
      <c r="A17128" t="s">
        <v>14256</v>
      </c>
      <c r="B17128">
        <v>22</v>
      </c>
      <c r="C17128" t="s">
        <v>10</v>
      </c>
      <c r="D17128" t="s">
        <v>3171</v>
      </c>
      <c r="E17128" t="s">
        <v>3172</v>
      </c>
      <c r="F17128" t="s">
        <v>3173</v>
      </c>
      <c r="G17128" t="s">
        <v>3174</v>
      </c>
      <c r="H17128" t="s">
        <v>3175</v>
      </c>
    </row>
    <row r="17129" spans="1:8" x14ac:dyDescent="0.3">
      <c r="A17129" t="s">
        <v>14259</v>
      </c>
      <c r="B17129">
        <v>83</v>
      </c>
      <c r="C17129" t="s">
        <v>10</v>
      </c>
      <c r="D17129" t="s">
        <v>11</v>
      </c>
      <c r="E17129" t="s">
        <v>14260</v>
      </c>
    </row>
    <row r="17130" spans="1:8" x14ac:dyDescent="0.3">
      <c r="A17130" t="s">
        <v>14261</v>
      </c>
      <c r="B17130">
        <v>125</v>
      </c>
      <c r="C17130" t="s">
        <v>6</v>
      </c>
      <c r="D17130" t="s">
        <v>7305</v>
      </c>
      <c r="E17130" t="s">
        <v>14262</v>
      </c>
      <c r="F17130" t="s">
        <v>12990</v>
      </c>
    </row>
    <row r="17131" spans="1:8" x14ac:dyDescent="0.3">
      <c r="A17131" t="s">
        <v>14261</v>
      </c>
      <c r="B17131">
        <v>118</v>
      </c>
      <c r="C17131" t="s">
        <v>10</v>
      </c>
      <c r="D17131" t="s">
        <v>3130</v>
      </c>
      <c r="E17131" t="s">
        <v>3131</v>
      </c>
    </row>
    <row r="17132" spans="1:8" x14ac:dyDescent="0.3">
      <c r="A17132" t="s">
        <v>14263</v>
      </c>
      <c r="B17132">
        <v>36</v>
      </c>
      <c r="C17132" t="s">
        <v>10</v>
      </c>
      <c r="D17132" t="s">
        <v>11</v>
      </c>
      <c r="E17132" t="s">
        <v>14264</v>
      </c>
    </row>
    <row r="17133" spans="1:8" x14ac:dyDescent="0.3">
      <c r="A17133" t="s">
        <v>14263</v>
      </c>
      <c r="B17133">
        <v>108</v>
      </c>
      <c r="C17133" t="s">
        <v>10</v>
      </c>
      <c r="D17133" t="s">
        <v>3171</v>
      </c>
      <c r="E17133" t="s">
        <v>3172</v>
      </c>
      <c r="F17133" t="s">
        <v>3173</v>
      </c>
      <c r="G17133" t="s">
        <v>3174</v>
      </c>
      <c r="H17133" t="s">
        <v>3175</v>
      </c>
    </row>
    <row r="17134" spans="1:8" x14ac:dyDescent="0.3">
      <c r="A17134" t="s">
        <v>14265</v>
      </c>
      <c r="B17134">
        <v>24</v>
      </c>
      <c r="C17134" t="s">
        <v>10</v>
      </c>
      <c r="D17134" t="s">
        <v>11</v>
      </c>
      <c r="E17134" t="s">
        <v>14266</v>
      </c>
    </row>
    <row r="17135" spans="1:8" x14ac:dyDescent="0.3">
      <c r="A17135" t="s">
        <v>14265</v>
      </c>
      <c r="B17135">
        <v>24</v>
      </c>
      <c r="C17135" t="s">
        <v>10</v>
      </c>
      <c r="D17135" t="s">
        <v>11</v>
      </c>
      <c r="E17135" t="s">
        <v>14267</v>
      </c>
    </row>
    <row r="17136" spans="1:8" x14ac:dyDescent="0.3">
      <c r="A17136" t="s">
        <v>14265</v>
      </c>
      <c r="B17136">
        <v>24</v>
      </c>
      <c r="C17136" t="s">
        <v>10</v>
      </c>
      <c r="D17136" t="s">
        <v>3171</v>
      </c>
      <c r="E17136" t="s">
        <v>3172</v>
      </c>
      <c r="F17136" t="s">
        <v>3173</v>
      </c>
      <c r="G17136" t="s">
        <v>3174</v>
      </c>
      <c r="H17136" t="s">
        <v>3175</v>
      </c>
    </row>
    <row r="17137" spans="1:8" x14ac:dyDescent="0.3">
      <c r="A17137" t="s">
        <v>14265</v>
      </c>
      <c r="B17137">
        <v>24</v>
      </c>
      <c r="C17137" t="s">
        <v>6</v>
      </c>
      <c r="D17137" t="s">
        <v>5582</v>
      </c>
      <c r="E17137" t="s">
        <v>5583</v>
      </c>
    </row>
    <row r="17138" spans="1:8" x14ac:dyDescent="0.3">
      <c r="A17138" t="s">
        <v>14268</v>
      </c>
      <c r="B17138">
        <v>34</v>
      </c>
      <c r="C17138" t="s">
        <v>10</v>
      </c>
      <c r="D17138" t="s">
        <v>11</v>
      </c>
      <c r="E17138" t="s">
        <v>14269</v>
      </c>
    </row>
    <row r="17139" spans="1:8" x14ac:dyDescent="0.3">
      <c r="A17139" t="s">
        <v>14268</v>
      </c>
      <c r="B17139">
        <v>129</v>
      </c>
      <c r="C17139" t="s">
        <v>10</v>
      </c>
      <c r="D17139" t="s">
        <v>3171</v>
      </c>
      <c r="E17139" t="s">
        <v>3172</v>
      </c>
      <c r="F17139" t="s">
        <v>3173</v>
      </c>
      <c r="G17139" t="s">
        <v>3174</v>
      </c>
      <c r="H17139" t="s">
        <v>3175</v>
      </c>
    </row>
    <row r="17140" spans="1:8" x14ac:dyDescent="0.3">
      <c r="A17140" t="s">
        <v>14270</v>
      </c>
      <c r="B17140">
        <v>19</v>
      </c>
      <c r="C17140" t="s">
        <v>6</v>
      </c>
      <c r="D17140" t="s">
        <v>6411</v>
      </c>
      <c r="E17140" t="s">
        <v>14271</v>
      </c>
    </row>
    <row r="17141" spans="1:8" x14ac:dyDescent="0.3">
      <c r="A17141" t="s">
        <v>14270</v>
      </c>
      <c r="B17141">
        <v>19</v>
      </c>
      <c r="C17141" t="s">
        <v>6</v>
      </c>
      <c r="D17141" t="s">
        <v>6411</v>
      </c>
      <c r="E17141" t="s">
        <v>14272</v>
      </c>
    </row>
    <row r="17142" spans="1:8" x14ac:dyDescent="0.3">
      <c r="A17142" t="s">
        <v>14270</v>
      </c>
      <c r="B17142">
        <v>19</v>
      </c>
      <c r="C17142" t="s">
        <v>6</v>
      </c>
      <c r="D17142" t="s">
        <v>6411</v>
      </c>
      <c r="E17142" t="s">
        <v>14273</v>
      </c>
    </row>
    <row r="17143" spans="1:8" x14ac:dyDescent="0.3">
      <c r="A17143" t="s">
        <v>14270</v>
      </c>
      <c r="B17143">
        <v>19</v>
      </c>
      <c r="C17143" t="s">
        <v>6</v>
      </c>
      <c r="D17143" t="s">
        <v>6411</v>
      </c>
      <c r="E17143" t="s">
        <v>14274</v>
      </c>
    </row>
    <row r="17144" spans="1:8" x14ac:dyDescent="0.3">
      <c r="A17144" t="s">
        <v>14270</v>
      </c>
      <c r="B17144">
        <v>19</v>
      </c>
      <c r="C17144" t="s">
        <v>6</v>
      </c>
      <c r="D17144" t="s">
        <v>6411</v>
      </c>
      <c r="E17144" t="s">
        <v>14275</v>
      </c>
    </row>
    <row r="17145" spans="1:8" x14ac:dyDescent="0.3">
      <c r="A17145" t="s">
        <v>14270</v>
      </c>
      <c r="B17145">
        <v>73</v>
      </c>
      <c r="C17145" t="s">
        <v>10</v>
      </c>
      <c r="D17145" t="s">
        <v>3130</v>
      </c>
      <c r="E17145" t="s">
        <v>3131</v>
      </c>
    </row>
    <row r="17146" spans="1:8" x14ac:dyDescent="0.3">
      <c r="A17146" t="s">
        <v>14270</v>
      </c>
      <c r="B17146">
        <v>74</v>
      </c>
      <c r="C17146" t="s">
        <v>10</v>
      </c>
      <c r="D17146" t="s">
        <v>3130</v>
      </c>
      <c r="E17146" t="s">
        <v>3131</v>
      </c>
    </row>
    <row r="17147" spans="1:8" x14ac:dyDescent="0.3">
      <c r="A17147" t="s">
        <v>14270</v>
      </c>
      <c r="B17147">
        <v>75</v>
      </c>
      <c r="C17147" t="s">
        <v>10</v>
      </c>
      <c r="D17147" t="s">
        <v>3130</v>
      </c>
      <c r="E17147" t="s">
        <v>3131</v>
      </c>
    </row>
    <row r="17148" spans="1:8" x14ac:dyDescent="0.3">
      <c r="A17148" t="s">
        <v>14270</v>
      </c>
      <c r="B17148">
        <v>76</v>
      </c>
      <c r="C17148" t="s">
        <v>10</v>
      </c>
      <c r="D17148" t="s">
        <v>3130</v>
      </c>
      <c r="E17148" t="s">
        <v>3131</v>
      </c>
    </row>
    <row r="17149" spans="1:8" x14ac:dyDescent="0.3">
      <c r="A17149" t="s">
        <v>14276</v>
      </c>
      <c r="B17149">
        <v>28</v>
      </c>
      <c r="C17149" t="s">
        <v>10</v>
      </c>
      <c r="D17149" t="s">
        <v>11</v>
      </c>
      <c r="E17149" t="s">
        <v>14277</v>
      </c>
    </row>
    <row r="17150" spans="1:8" x14ac:dyDescent="0.3">
      <c r="A17150" t="s">
        <v>14276</v>
      </c>
      <c r="B17150">
        <v>51</v>
      </c>
      <c r="C17150" t="s">
        <v>10</v>
      </c>
      <c r="D17150" t="s">
        <v>3171</v>
      </c>
      <c r="E17150" t="s">
        <v>3172</v>
      </c>
      <c r="F17150" t="s">
        <v>3173</v>
      </c>
      <c r="G17150" t="s">
        <v>3174</v>
      </c>
      <c r="H17150" t="s">
        <v>3175</v>
      </c>
    </row>
    <row r="17151" spans="1:8" x14ac:dyDescent="0.3">
      <c r="A17151" t="s">
        <v>14278</v>
      </c>
      <c r="B17151">
        <v>30</v>
      </c>
      <c r="C17151" t="s">
        <v>10</v>
      </c>
      <c r="D17151" t="s">
        <v>11</v>
      </c>
      <c r="E17151" t="s">
        <v>14279</v>
      </c>
    </row>
    <row r="17152" spans="1:8" x14ac:dyDescent="0.3">
      <c r="A17152" t="s">
        <v>14278</v>
      </c>
      <c r="B17152">
        <v>59</v>
      </c>
      <c r="C17152" t="s">
        <v>10</v>
      </c>
      <c r="D17152" t="s">
        <v>3171</v>
      </c>
      <c r="E17152" t="s">
        <v>3172</v>
      </c>
      <c r="F17152" t="s">
        <v>3173</v>
      </c>
      <c r="G17152" t="s">
        <v>3174</v>
      </c>
      <c r="H17152" t="s">
        <v>3175</v>
      </c>
    </row>
    <row r="17153" spans="1:8" x14ac:dyDescent="0.3">
      <c r="A17153" t="s">
        <v>14280</v>
      </c>
      <c r="B17153">
        <v>23</v>
      </c>
      <c r="C17153" t="s">
        <v>10</v>
      </c>
      <c r="D17153" t="s">
        <v>11</v>
      </c>
      <c r="E17153" t="s">
        <v>14281</v>
      </c>
    </row>
    <row r="17154" spans="1:8" x14ac:dyDescent="0.3">
      <c r="A17154" t="s">
        <v>14280</v>
      </c>
      <c r="B17154">
        <v>23</v>
      </c>
      <c r="C17154" t="s">
        <v>10</v>
      </c>
      <c r="D17154" t="s">
        <v>11</v>
      </c>
      <c r="E17154" t="s">
        <v>14282</v>
      </c>
    </row>
    <row r="17155" spans="1:8" x14ac:dyDescent="0.3">
      <c r="A17155" t="s">
        <v>14280</v>
      </c>
      <c r="B17155">
        <v>23</v>
      </c>
      <c r="C17155" t="s">
        <v>10</v>
      </c>
      <c r="D17155" t="s">
        <v>3171</v>
      </c>
      <c r="E17155" t="s">
        <v>3172</v>
      </c>
      <c r="F17155" t="s">
        <v>3173</v>
      </c>
      <c r="G17155" t="s">
        <v>3174</v>
      </c>
      <c r="H17155" t="s">
        <v>3175</v>
      </c>
    </row>
    <row r="17156" spans="1:8" x14ac:dyDescent="0.3">
      <c r="A17156" t="s">
        <v>14283</v>
      </c>
      <c r="B17156">
        <v>33</v>
      </c>
      <c r="C17156" t="s">
        <v>10</v>
      </c>
      <c r="D17156" t="s">
        <v>11</v>
      </c>
      <c r="E17156" t="s">
        <v>14284</v>
      </c>
    </row>
    <row r="17157" spans="1:8" x14ac:dyDescent="0.3">
      <c r="A17157" t="s">
        <v>14283</v>
      </c>
      <c r="B17157">
        <v>133</v>
      </c>
      <c r="C17157" t="s">
        <v>10</v>
      </c>
      <c r="D17157" t="s">
        <v>3171</v>
      </c>
      <c r="E17157" t="s">
        <v>3172</v>
      </c>
      <c r="F17157" t="s">
        <v>3173</v>
      </c>
      <c r="G17157" t="s">
        <v>3174</v>
      </c>
      <c r="H17157" t="s">
        <v>3175</v>
      </c>
    </row>
    <row r="17158" spans="1:8" x14ac:dyDescent="0.3">
      <c r="A17158" t="s">
        <v>14285</v>
      </c>
      <c r="B17158">
        <v>35</v>
      </c>
      <c r="C17158" t="s">
        <v>10</v>
      </c>
      <c r="D17158" t="s">
        <v>11</v>
      </c>
      <c r="E17158" t="s">
        <v>14286</v>
      </c>
    </row>
    <row r="17159" spans="1:8" x14ac:dyDescent="0.3">
      <c r="A17159" t="s">
        <v>14285</v>
      </c>
      <c r="B17159">
        <v>59</v>
      </c>
      <c r="C17159" t="s">
        <v>10</v>
      </c>
      <c r="D17159" t="s">
        <v>11</v>
      </c>
      <c r="E17159" t="s">
        <v>14287</v>
      </c>
    </row>
    <row r="17160" spans="1:8" x14ac:dyDescent="0.3">
      <c r="A17160" t="s">
        <v>14285</v>
      </c>
      <c r="B17160">
        <v>245</v>
      </c>
      <c r="C17160" t="s">
        <v>10</v>
      </c>
      <c r="D17160" t="s">
        <v>3171</v>
      </c>
      <c r="E17160" t="s">
        <v>3172</v>
      </c>
      <c r="F17160" t="s">
        <v>3173</v>
      </c>
      <c r="G17160" t="s">
        <v>3174</v>
      </c>
      <c r="H17160" t="s">
        <v>3175</v>
      </c>
    </row>
    <row r="17161" spans="1:8" x14ac:dyDescent="0.3">
      <c r="A17161" t="s">
        <v>14288</v>
      </c>
      <c r="B17161">
        <v>76</v>
      </c>
      <c r="C17161" t="s">
        <v>10</v>
      </c>
      <c r="D17161" t="s">
        <v>11</v>
      </c>
      <c r="E17161" t="s">
        <v>14289</v>
      </c>
    </row>
    <row r="17162" spans="1:8" x14ac:dyDescent="0.3">
      <c r="A17162" t="s">
        <v>14290</v>
      </c>
      <c r="B17162">
        <v>56</v>
      </c>
      <c r="C17162" t="s">
        <v>10</v>
      </c>
      <c r="D17162" t="s">
        <v>11</v>
      </c>
      <c r="E17162" t="s">
        <v>14291</v>
      </c>
    </row>
    <row r="17163" spans="1:8" x14ac:dyDescent="0.3">
      <c r="A17163" t="s">
        <v>14290</v>
      </c>
      <c r="B17163">
        <v>60</v>
      </c>
      <c r="C17163" t="s">
        <v>10</v>
      </c>
      <c r="D17163" t="s">
        <v>11</v>
      </c>
      <c r="E17163" t="s">
        <v>14291</v>
      </c>
    </row>
    <row r="17164" spans="1:8" x14ac:dyDescent="0.3">
      <c r="A17164" t="s">
        <v>14290</v>
      </c>
      <c r="B17164">
        <v>64</v>
      </c>
      <c r="C17164" t="s">
        <v>10</v>
      </c>
      <c r="D17164" t="s">
        <v>11</v>
      </c>
      <c r="E17164" t="s">
        <v>14291</v>
      </c>
    </row>
    <row r="17165" spans="1:8" x14ac:dyDescent="0.3">
      <c r="A17165" t="s">
        <v>14292</v>
      </c>
      <c r="B17165">
        <v>33</v>
      </c>
      <c r="C17165" t="s">
        <v>6</v>
      </c>
      <c r="D17165" t="s">
        <v>6411</v>
      </c>
      <c r="E17165" t="s">
        <v>14293</v>
      </c>
    </row>
    <row r="17166" spans="1:8" x14ac:dyDescent="0.3">
      <c r="A17166" t="s">
        <v>14292</v>
      </c>
      <c r="B17166">
        <v>47</v>
      </c>
      <c r="C17166" t="s">
        <v>6</v>
      </c>
      <c r="D17166" t="s">
        <v>6411</v>
      </c>
      <c r="E17166" t="s">
        <v>14293</v>
      </c>
    </row>
    <row r="17167" spans="1:8" x14ac:dyDescent="0.3">
      <c r="A17167" t="s">
        <v>14292</v>
      </c>
      <c r="B17167">
        <v>61</v>
      </c>
      <c r="C17167" t="s">
        <v>6</v>
      </c>
      <c r="D17167" t="s">
        <v>6411</v>
      </c>
      <c r="E17167" t="s">
        <v>14293</v>
      </c>
    </row>
    <row r="17168" spans="1:8" x14ac:dyDescent="0.3">
      <c r="A17168" t="s">
        <v>14292</v>
      </c>
      <c r="B17168">
        <v>76</v>
      </c>
      <c r="C17168" t="s">
        <v>6</v>
      </c>
      <c r="D17168" t="s">
        <v>6411</v>
      </c>
      <c r="E17168" t="s">
        <v>14293</v>
      </c>
    </row>
    <row r="17169" spans="1:8" x14ac:dyDescent="0.3">
      <c r="A17169" t="s">
        <v>14294</v>
      </c>
      <c r="B17169">
        <v>31</v>
      </c>
      <c r="C17169" t="s">
        <v>10</v>
      </c>
      <c r="D17169" t="s">
        <v>11</v>
      </c>
      <c r="E17169" t="s">
        <v>14295</v>
      </c>
    </row>
    <row r="17170" spans="1:8" x14ac:dyDescent="0.3">
      <c r="A17170" t="s">
        <v>14294</v>
      </c>
      <c r="B17170">
        <v>57</v>
      </c>
      <c r="C17170" t="s">
        <v>10</v>
      </c>
      <c r="D17170" t="s">
        <v>3171</v>
      </c>
      <c r="E17170" t="s">
        <v>3172</v>
      </c>
      <c r="F17170" t="s">
        <v>3173</v>
      </c>
      <c r="G17170" t="s">
        <v>3174</v>
      </c>
      <c r="H17170" t="s">
        <v>3175</v>
      </c>
    </row>
    <row r="17171" spans="1:8" x14ac:dyDescent="0.3">
      <c r="A17171" t="s">
        <v>14296</v>
      </c>
      <c r="B17171">
        <v>32</v>
      </c>
      <c r="C17171" t="s">
        <v>10</v>
      </c>
      <c r="D17171" t="s">
        <v>11</v>
      </c>
      <c r="E17171" t="s">
        <v>14297</v>
      </c>
    </row>
    <row r="17172" spans="1:8" x14ac:dyDescent="0.3">
      <c r="A17172" t="s">
        <v>14296</v>
      </c>
      <c r="B17172">
        <v>61</v>
      </c>
      <c r="C17172" t="s">
        <v>10</v>
      </c>
      <c r="D17172" t="s">
        <v>3171</v>
      </c>
      <c r="E17172" t="s">
        <v>3172</v>
      </c>
      <c r="F17172" t="s">
        <v>3173</v>
      </c>
      <c r="G17172" t="s">
        <v>3174</v>
      </c>
      <c r="H17172" t="s">
        <v>3175</v>
      </c>
    </row>
    <row r="17173" spans="1:8" x14ac:dyDescent="0.3">
      <c r="A17173" t="s">
        <v>14298</v>
      </c>
      <c r="B17173">
        <v>31</v>
      </c>
      <c r="C17173" t="s">
        <v>10</v>
      </c>
      <c r="D17173" t="s">
        <v>11</v>
      </c>
      <c r="E17173" t="s">
        <v>14299</v>
      </c>
    </row>
    <row r="17174" spans="1:8" x14ac:dyDescent="0.3">
      <c r="A17174" t="s">
        <v>14298</v>
      </c>
      <c r="B17174">
        <v>57</v>
      </c>
      <c r="C17174" t="s">
        <v>10</v>
      </c>
      <c r="D17174" t="s">
        <v>3171</v>
      </c>
      <c r="E17174" t="s">
        <v>3172</v>
      </c>
      <c r="F17174" t="s">
        <v>3173</v>
      </c>
      <c r="G17174" t="s">
        <v>3174</v>
      </c>
      <c r="H17174" t="s">
        <v>3175</v>
      </c>
    </row>
    <row r="17175" spans="1:8" x14ac:dyDescent="0.3">
      <c r="A17175" t="s">
        <v>14300</v>
      </c>
      <c r="B17175">
        <v>30</v>
      </c>
      <c r="C17175" t="s">
        <v>10</v>
      </c>
      <c r="D17175" t="s">
        <v>11</v>
      </c>
      <c r="E17175" t="s">
        <v>14301</v>
      </c>
    </row>
    <row r="17176" spans="1:8" x14ac:dyDescent="0.3">
      <c r="A17176" t="s">
        <v>14300</v>
      </c>
      <c r="B17176">
        <v>72</v>
      </c>
      <c r="C17176" t="s">
        <v>10</v>
      </c>
      <c r="D17176" t="s">
        <v>3171</v>
      </c>
      <c r="E17176" t="s">
        <v>3172</v>
      </c>
      <c r="F17176" t="s">
        <v>3173</v>
      </c>
      <c r="G17176" t="s">
        <v>3174</v>
      </c>
      <c r="H17176" t="s">
        <v>3175</v>
      </c>
    </row>
    <row r="17177" spans="1:8" x14ac:dyDescent="0.3">
      <c r="A17177" t="s">
        <v>14302</v>
      </c>
      <c r="B17177">
        <v>35</v>
      </c>
      <c r="C17177" t="s">
        <v>10</v>
      </c>
      <c r="D17177" t="s">
        <v>11</v>
      </c>
      <c r="E17177" t="s">
        <v>14303</v>
      </c>
    </row>
    <row r="17178" spans="1:8" x14ac:dyDescent="0.3">
      <c r="A17178" t="s">
        <v>14302</v>
      </c>
      <c r="B17178">
        <v>95</v>
      </c>
      <c r="C17178" t="s">
        <v>10</v>
      </c>
      <c r="D17178" t="s">
        <v>3171</v>
      </c>
      <c r="E17178" t="s">
        <v>3172</v>
      </c>
      <c r="F17178" t="s">
        <v>3173</v>
      </c>
      <c r="G17178" t="s">
        <v>3174</v>
      </c>
      <c r="H17178" t="s">
        <v>3175</v>
      </c>
    </row>
    <row r="17179" spans="1:8" x14ac:dyDescent="0.3">
      <c r="A17179" t="s">
        <v>14304</v>
      </c>
      <c r="B17179">
        <v>50</v>
      </c>
      <c r="C17179" t="s">
        <v>10</v>
      </c>
      <c r="D17179" t="s">
        <v>11</v>
      </c>
      <c r="E17179" t="s">
        <v>14305</v>
      </c>
    </row>
    <row r="17180" spans="1:8" x14ac:dyDescent="0.3">
      <c r="A17180" t="s">
        <v>14306</v>
      </c>
      <c r="B17180">
        <v>32</v>
      </c>
      <c r="C17180" t="s">
        <v>10</v>
      </c>
      <c r="D17180" t="s">
        <v>11</v>
      </c>
      <c r="E17180" t="s">
        <v>14307</v>
      </c>
    </row>
    <row r="17181" spans="1:8" x14ac:dyDescent="0.3">
      <c r="A17181" t="s">
        <v>14306</v>
      </c>
      <c r="B17181">
        <v>61</v>
      </c>
      <c r="C17181" t="s">
        <v>10</v>
      </c>
      <c r="D17181" t="s">
        <v>3171</v>
      </c>
      <c r="E17181" t="s">
        <v>3172</v>
      </c>
      <c r="F17181" t="s">
        <v>3173</v>
      </c>
      <c r="G17181" t="s">
        <v>3174</v>
      </c>
      <c r="H17181" t="s">
        <v>3175</v>
      </c>
    </row>
    <row r="17182" spans="1:8" x14ac:dyDescent="0.3">
      <c r="A17182" t="s">
        <v>14308</v>
      </c>
      <c r="B17182">
        <v>54</v>
      </c>
      <c r="C17182" t="s">
        <v>10</v>
      </c>
      <c r="D17182" t="s">
        <v>11</v>
      </c>
      <c r="E17182" t="s">
        <v>14309</v>
      </c>
    </row>
    <row r="17183" spans="1:8" x14ac:dyDescent="0.3">
      <c r="A17183" t="s">
        <v>14310</v>
      </c>
      <c r="B17183">
        <v>32</v>
      </c>
      <c r="C17183" t="s">
        <v>10</v>
      </c>
      <c r="D17183" t="s">
        <v>11</v>
      </c>
      <c r="E17183" t="s">
        <v>14311</v>
      </c>
    </row>
    <row r="17184" spans="1:8" x14ac:dyDescent="0.3">
      <c r="A17184" t="s">
        <v>14310</v>
      </c>
      <c r="B17184">
        <v>46</v>
      </c>
      <c r="C17184" t="s">
        <v>10</v>
      </c>
      <c r="D17184" t="s">
        <v>11</v>
      </c>
      <c r="E17184" t="s">
        <v>14312</v>
      </c>
    </row>
    <row r="17185" spans="1:8" x14ac:dyDescent="0.3">
      <c r="A17185" t="s">
        <v>14310</v>
      </c>
      <c r="B17185">
        <v>89</v>
      </c>
      <c r="C17185" t="s">
        <v>10</v>
      </c>
      <c r="D17185" t="s">
        <v>3171</v>
      </c>
      <c r="E17185" t="s">
        <v>3172</v>
      </c>
      <c r="F17185" t="s">
        <v>3173</v>
      </c>
      <c r="G17185" t="s">
        <v>3174</v>
      </c>
      <c r="H17185" t="s">
        <v>3175</v>
      </c>
    </row>
    <row r="17186" spans="1:8" x14ac:dyDescent="0.3">
      <c r="A17186" t="s">
        <v>14313</v>
      </c>
      <c r="B17186">
        <v>38</v>
      </c>
      <c r="C17186" t="s">
        <v>10</v>
      </c>
      <c r="D17186" t="s">
        <v>11</v>
      </c>
      <c r="E17186" t="s">
        <v>14314</v>
      </c>
    </row>
    <row r="17187" spans="1:8" x14ac:dyDescent="0.3">
      <c r="A17187" t="s">
        <v>14313</v>
      </c>
      <c r="B17187">
        <v>88</v>
      </c>
      <c r="C17187" t="s">
        <v>10</v>
      </c>
      <c r="D17187" t="s">
        <v>3171</v>
      </c>
      <c r="E17187" t="s">
        <v>3172</v>
      </c>
      <c r="F17187" t="s">
        <v>3173</v>
      </c>
      <c r="G17187" t="s">
        <v>3174</v>
      </c>
      <c r="H17187" t="s">
        <v>3175</v>
      </c>
    </row>
    <row r="17188" spans="1:8" x14ac:dyDescent="0.3">
      <c r="A17188" t="s">
        <v>14315</v>
      </c>
      <c r="B17188">
        <v>292</v>
      </c>
      <c r="C17188" t="s">
        <v>10</v>
      </c>
      <c r="D17188" t="s">
        <v>6444</v>
      </c>
      <c r="E17188" t="s">
        <v>14316</v>
      </c>
    </row>
    <row r="17189" spans="1:8" x14ac:dyDescent="0.3">
      <c r="A17189" t="s">
        <v>14317</v>
      </c>
      <c r="B17189">
        <v>36</v>
      </c>
      <c r="C17189" t="s">
        <v>3137</v>
      </c>
      <c r="D17189" t="s">
        <v>3138</v>
      </c>
      <c r="E17189" t="s">
        <v>14318</v>
      </c>
    </row>
    <row r="17190" spans="1:8" x14ac:dyDescent="0.3">
      <c r="A17190" t="s">
        <v>14317</v>
      </c>
      <c r="B17190">
        <v>172</v>
      </c>
      <c r="C17190" t="s">
        <v>10</v>
      </c>
      <c r="D17190" t="s">
        <v>7515</v>
      </c>
      <c r="E17190" t="s">
        <v>7516</v>
      </c>
    </row>
    <row r="17191" spans="1:8" x14ac:dyDescent="0.3">
      <c r="A17191" t="s">
        <v>14317</v>
      </c>
      <c r="B17191">
        <v>43</v>
      </c>
      <c r="C17191" t="s">
        <v>10</v>
      </c>
      <c r="D17191" t="s">
        <v>6241</v>
      </c>
      <c r="E17191" t="s">
        <v>14319</v>
      </c>
    </row>
    <row r="17192" spans="1:8" x14ac:dyDescent="0.3">
      <c r="A17192" t="s">
        <v>14317</v>
      </c>
      <c r="B17192">
        <v>43</v>
      </c>
      <c r="C17192" t="s">
        <v>10</v>
      </c>
      <c r="D17192" t="s">
        <v>6444</v>
      </c>
      <c r="E17192" t="s">
        <v>14320</v>
      </c>
    </row>
    <row r="17193" spans="1:8" x14ac:dyDescent="0.3">
      <c r="A17193" t="s">
        <v>14321</v>
      </c>
      <c r="B17193">
        <v>60</v>
      </c>
      <c r="C17193" t="s">
        <v>10</v>
      </c>
      <c r="D17193" t="s">
        <v>11</v>
      </c>
      <c r="E17193" t="s">
        <v>14322</v>
      </c>
    </row>
    <row r="17194" spans="1:8" x14ac:dyDescent="0.3">
      <c r="A17194" t="s">
        <v>14323</v>
      </c>
      <c r="B17194">
        <v>49</v>
      </c>
      <c r="C17194" t="s">
        <v>3137</v>
      </c>
      <c r="D17194" t="s">
        <v>3138</v>
      </c>
      <c r="E17194" t="s">
        <v>14324</v>
      </c>
    </row>
    <row r="17195" spans="1:8" x14ac:dyDescent="0.3">
      <c r="A17195" t="s">
        <v>14323</v>
      </c>
      <c r="B17195">
        <v>198</v>
      </c>
      <c r="C17195" t="s">
        <v>10</v>
      </c>
      <c r="D17195" t="s">
        <v>6245</v>
      </c>
      <c r="E17195" t="s">
        <v>14325</v>
      </c>
    </row>
    <row r="17196" spans="1:8" x14ac:dyDescent="0.3">
      <c r="A17196" t="s">
        <v>14323</v>
      </c>
      <c r="B17196">
        <v>526</v>
      </c>
      <c r="C17196" t="s">
        <v>10</v>
      </c>
      <c r="D17196" t="s">
        <v>6245</v>
      </c>
      <c r="E17196" t="s">
        <v>14326</v>
      </c>
    </row>
    <row r="17197" spans="1:8" x14ac:dyDescent="0.3">
      <c r="A17197" t="s">
        <v>14327</v>
      </c>
      <c r="B17197">
        <v>33</v>
      </c>
      <c r="C17197" t="s">
        <v>3137</v>
      </c>
      <c r="D17197" t="s">
        <v>3138</v>
      </c>
      <c r="E17197" t="s">
        <v>14328</v>
      </c>
    </row>
    <row r="17198" spans="1:8" x14ac:dyDescent="0.3">
      <c r="A17198" t="s">
        <v>14327</v>
      </c>
      <c r="B17198">
        <v>87</v>
      </c>
      <c r="C17198" t="s">
        <v>10</v>
      </c>
      <c r="D17198" t="s">
        <v>6245</v>
      </c>
      <c r="E17198" t="s">
        <v>14329</v>
      </c>
    </row>
    <row r="17199" spans="1:8" x14ac:dyDescent="0.3">
      <c r="A17199" t="s">
        <v>14327</v>
      </c>
      <c r="B17199">
        <v>171</v>
      </c>
      <c r="C17199" t="s">
        <v>10</v>
      </c>
      <c r="D17199" t="s">
        <v>6245</v>
      </c>
      <c r="E17199" t="s">
        <v>14330</v>
      </c>
    </row>
    <row r="17200" spans="1:8" x14ac:dyDescent="0.3">
      <c r="A17200" t="s">
        <v>14331</v>
      </c>
      <c r="B17200">
        <v>35</v>
      </c>
      <c r="C17200" t="s">
        <v>10</v>
      </c>
      <c r="D17200" t="s">
        <v>11</v>
      </c>
      <c r="E17200" t="s">
        <v>14332</v>
      </c>
    </row>
    <row r="17201" spans="1:8" x14ac:dyDescent="0.3">
      <c r="A17201" t="s">
        <v>14331</v>
      </c>
      <c r="B17201">
        <v>178</v>
      </c>
      <c r="C17201" t="s">
        <v>10</v>
      </c>
      <c r="D17201" t="s">
        <v>3171</v>
      </c>
      <c r="E17201" t="s">
        <v>3172</v>
      </c>
      <c r="F17201" t="s">
        <v>3173</v>
      </c>
      <c r="G17201" t="s">
        <v>3174</v>
      </c>
      <c r="H17201" t="s">
        <v>3175</v>
      </c>
    </row>
    <row r="17202" spans="1:8" x14ac:dyDescent="0.3">
      <c r="A17202" t="s">
        <v>14333</v>
      </c>
      <c r="B17202">
        <v>38</v>
      </c>
      <c r="C17202" t="s">
        <v>10</v>
      </c>
      <c r="D17202" t="s">
        <v>11</v>
      </c>
      <c r="E17202" t="s">
        <v>14334</v>
      </c>
    </row>
    <row r="17203" spans="1:8" x14ac:dyDescent="0.3">
      <c r="A17203" t="s">
        <v>14333</v>
      </c>
      <c r="B17203">
        <v>115</v>
      </c>
      <c r="C17203" t="s">
        <v>10</v>
      </c>
      <c r="D17203" t="s">
        <v>3171</v>
      </c>
      <c r="E17203" t="s">
        <v>3172</v>
      </c>
      <c r="F17203" t="s">
        <v>3173</v>
      </c>
      <c r="G17203" t="s">
        <v>3174</v>
      </c>
      <c r="H17203" t="s">
        <v>3175</v>
      </c>
    </row>
    <row r="17204" spans="1:8" x14ac:dyDescent="0.3">
      <c r="A17204" t="s">
        <v>14335</v>
      </c>
      <c r="B17204">
        <v>49</v>
      </c>
      <c r="C17204" t="s">
        <v>10</v>
      </c>
      <c r="D17204" t="s">
        <v>11</v>
      </c>
      <c r="E17204" t="s">
        <v>14336</v>
      </c>
    </row>
    <row r="17205" spans="1:8" x14ac:dyDescent="0.3">
      <c r="A17205" t="s">
        <v>14337</v>
      </c>
      <c r="B17205">
        <v>27</v>
      </c>
      <c r="C17205" t="s">
        <v>10</v>
      </c>
      <c r="D17205" t="s">
        <v>11</v>
      </c>
      <c r="E17205" t="s">
        <v>14338</v>
      </c>
    </row>
    <row r="17206" spans="1:8" x14ac:dyDescent="0.3">
      <c r="A17206" t="s">
        <v>14337</v>
      </c>
      <c r="B17206">
        <v>44</v>
      </c>
      <c r="C17206" t="s">
        <v>10</v>
      </c>
      <c r="D17206" t="s">
        <v>3171</v>
      </c>
      <c r="E17206" t="s">
        <v>3172</v>
      </c>
      <c r="F17206" t="s">
        <v>3173</v>
      </c>
      <c r="G17206" t="s">
        <v>3174</v>
      </c>
      <c r="H17206" t="s">
        <v>3175</v>
      </c>
    </row>
    <row r="17207" spans="1:8" x14ac:dyDescent="0.3">
      <c r="A17207" t="s">
        <v>14339</v>
      </c>
      <c r="B17207">
        <v>27</v>
      </c>
      <c r="C17207" t="s">
        <v>10</v>
      </c>
      <c r="D17207" t="s">
        <v>11</v>
      </c>
      <c r="E17207" t="s">
        <v>14340</v>
      </c>
    </row>
    <row r="17208" spans="1:8" x14ac:dyDescent="0.3">
      <c r="A17208" t="s">
        <v>14339</v>
      </c>
      <c r="B17208">
        <v>50</v>
      </c>
      <c r="C17208" t="s">
        <v>10</v>
      </c>
      <c r="D17208" t="s">
        <v>3171</v>
      </c>
      <c r="E17208" t="s">
        <v>3172</v>
      </c>
      <c r="F17208" t="s">
        <v>3173</v>
      </c>
      <c r="G17208" t="s">
        <v>3174</v>
      </c>
      <c r="H17208" t="s">
        <v>3175</v>
      </c>
    </row>
    <row r="17209" spans="1:8" x14ac:dyDescent="0.3">
      <c r="A17209" t="s">
        <v>14341</v>
      </c>
      <c r="B17209">
        <v>26</v>
      </c>
      <c r="C17209" t="s">
        <v>10</v>
      </c>
      <c r="D17209" t="s">
        <v>11</v>
      </c>
      <c r="E17209" t="s">
        <v>14342</v>
      </c>
    </row>
    <row r="17210" spans="1:8" x14ac:dyDescent="0.3">
      <c r="A17210" t="s">
        <v>14341</v>
      </c>
      <c r="B17210">
        <v>35</v>
      </c>
      <c r="C17210" t="s">
        <v>10</v>
      </c>
      <c r="D17210" t="s">
        <v>11</v>
      </c>
      <c r="E17210" t="s">
        <v>14343</v>
      </c>
    </row>
    <row r="17211" spans="1:8" x14ac:dyDescent="0.3">
      <c r="A17211" t="s">
        <v>14341</v>
      </c>
      <c r="B17211">
        <v>35</v>
      </c>
      <c r="C17211" t="s">
        <v>10</v>
      </c>
      <c r="D17211" t="s">
        <v>3171</v>
      </c>
      <c r="E17211" t="s">
        <v>3172</v>
      </c>
      <c r="F17211" t="s">
        <v>3173</v>
      </c>
      <c r="G17211" t="s">
        <v>3174</v>
      </c>
      <c r="H17211" t="s">
        <v>3175</v>
      </c>
    </row>
    <row r="17212" spans="1:8" x14ac:dyDescent="0.3">
      <c r="A17212" t="s">
        <v>14344</v>
      </c>
      <c r="B17212">
        <v>228</v>
      </c>
      <c r="C17212" t="s">
        <v>10</v>
      </c>
      <c r="D17212" t="s">
        <v>3130</v>
      </c>
      <c r="E17212" t="s">
        <v>3131</v>
      </c>
    </row>
    <row r="17213" spans="1:8" x14ac:dyDescent="0.3">
      <c r="A17213" t="s">
        <v>14344</v>
      </c>
      <c r="B17213">
        <v>229</v>
      </c>
      <c r="C17213" t="s">
        <v>10</v>
      </c>
      <c r="D17213" t="s">
        <v>3130</v>
      </c>
      <c r="E17213" t="s">
        <v>3131</v>
      </c>
    </row>
    <row r="17214" spans="1:8" x14ac:dyDescent="0.3">
      <c r="A17214" t="s">
        <v>14344</v>
      </c>
      <c r="B17214">
        <v>444</v>
      </c>
      <c r="C17214" t="s">
        <v>10</v>
      </c>
      <c r="D17214" t="s">
        <v>6245</v>
      </c>
      <c r="E17214" t="s">
        <v>14345</v>
      </c>
    </row>
    <row r="17215" spans="1:8" x14ac:dyDescent="0.3">
      <c r="A17215" t="s">
        <v>14344</v>
      </c>
      <c r="B17215">
        <v>495</v>
      </c>
      <c r="C17215" t="s">
        <v>10</v>
      </c>
      <c r="D17215" t="s">
        <v>6245</v>
      </c>
      <c r="E17215" t="s">
        <v>14346</v>
      </c>
    </row>
    <row r="17216" spans="1:8" x14ac:dyDescent="0.3">
      <c r="A17216" t="s">
        <v>14344</v>
      </c>
      <c r="B17216">
        <v>94</v>
      </c>
      <c r="C17216" t="s">
        <v>10</v>
      </c>
      <c r="D17216" t="s">
        <v>6245</v>
      </c>
      <c r="E17216" t="s">
        <v>14347</v>
      </c>
    </row>
    <row r="17217" spans="1:8" x14ac:dyDescent="0.3">
      <c r="A17217" t="s">
        <v>14344</v>
      </c>
      <c r="B17217">
        <v>424</v>
      </c>
      <c r="C17217" t="s">
        <v>10</v>
      </c>
      <c r="D17217" t="s">
        <v>6245</v>
      </c>
      <c r="E17217" t="s">
        <v>14348</v>
      </c>
    </row>
    <row r="17218" spans="1:8" x14ac:dyDescent="0.3">
      <c r="A17218" t="s">
        <v>14344</v>
      </c>
      <c r="B17218">
        <v>487</v>
      </c>
      <c r="C17218" t="s">
        <v>10</v>
      </c>
      <c r="D17218" t="s">
        <v>6245</v>
      </c>
      <c r="E17218" t="s">
        <v>14349</v>
      </c>
    </row>
    <row r="17219" spans="1:8" x14ac:dyDescent="0.3">
      <c r="A17219" t="s">
        <v>14344</v>
      </c>
      <c r="B17219">
        <v>157</v>
      </c>
      <c r="C17219" t="s">
        <v>10</v>
      </c>
      <c r="D17219" t="s">
        <v>6245</v>
      </c>
      <c r="E17219" t="s">
        <v>14350</v>
      </c>
    </row>
    <row r="17220" spans="1:8" x14ac:dyDescent="0.3">
      <c r="A17220" t="s">
        <v>14344</v>
      </c>
      <c r="B17220">
        <v>428</v>
      </c>
      <c r="C17220" t="s">
        <v>10</v>
      </c>
      <c r="D17220" t="s">
        <v>6245</v>
      </c>
      <c r="E17220" t="s">
        <v>14351</v>
      </c>
    </row>
    <row r="17221" spans="1:8" x14ac:dyDescent="0.3">
      <c r="A17221" t="s">
        <v>14352</v>
      </c>
      <c r="B17221">
        <v>59</v>
      </c>
      <c r="C17221" t="s">
        <v>10</v>
      </c>
      <c r="D17221" t="s">
        <v>11</v>
      </c>
      <c r="E17221" t="s">
        <v>14353</v>
      </c>
    </row>
    <row r="17222" spans="1:8" x14ac:dyDescent="0.3">
      <c r="A17222" t="s">
        <v>14354</v>
      </c>
      <c r="B17222">
        <v>43</v>
      </c>
      <c r="C17222" t="s">
        <v>6</v>
      </c>
      <c r="D17222" t="s">
        <v>6411</v>
      </c>
      <c r="E17222" t="s">
        <v>14355</v>
      </c>
    </row>
    <row r="17223" spans="1:8" x14ac:dyDescent="0.3">
      <c r="A17223" t="s">
        <v>14354</v>
      </c>
      <c r="B17223">
        <v>43</v>
      </c>
      <c r="C17223" t="s">
        <v>6</v>
      </c>
      <c r="D17223" t="s">
        <v>6411</v>
      </c>
      <c r="E17223" t="s">
        <v>14356</v>
      </c>
    </row>
    <row r="17224" spans="1:8" x14ac:dyDescent="0.3">
      <c r="A17224" t="s">
        <v>14354</v>
      </c>
      <c r="B17224">
        <v>43</v>
      </c>
      <c r="C17224" t="s">
        <v>6</v>
      </c>
      <c r="D17224" t="s">
        <v>6411</v>
      </c>
      <c r="E17224" t="s">
        <v>14357</v>
      </c>
    </row>
    <row r="17225" spans="1:8" x14ac:dyDescent="0.3">
      <c r="A17225" t="s">
        <v>14354</v>
      </c>
      <c r="B17225">
        <v>43</v>
      </c>
      <c r="C17225" t="s">
        <v>6</v>
      </c>
      <c r="D17225" t="s">
        <v>6411</v>
      </c>
      <c r="E17225" t="s">
        <v>14358</v>
      </c>
    </row>
    <row r="17226" spans="1:8" x14ac:dyDescent="0.3">
      <c r="A17226" t="s">
        <v>14354</v>
      </c>
      <c r="B17226">
        <v>43</v>
      </c>
      <c r="C17226" t="s">
        <v>6</v>
      </c>
      <c r="D17226" t="s">
        <v>6411</v>
      </c>
      <c r="E17226" t="s">
        <v>14359</v>
      </c>
    </row>
    <row r="17227" spans="1:8" x14ac:dyDescent="0.3">
      <c r="A17227" t="s">
        <v>14360</v>
      </c>
      <c r="B17227">
        <v>28</v>
      </c>
      <c r="C17227" t="s">
        <v>10</v>
      </c>
      <c r="D17227" t="s">
        <v>11</v>
      </c>
      <c r="E17227" t="s">
        <v>14361</v>
      </c>
    </row>
    <row r="17228" spans="1:8" x14ac:dyDescent="0.3">
      <c r="A17228" t="s">
        <v>14360</v>
      </c>
      <c r="B17228">
        <v>75</v>
      </c>
      <c r="C17228" t="s">
        <v>10</v>
      </c>
      <c r="D17228" t="s">
        <v>3171</v>
      </c>
      <c r="E17228" t="s">
        <v>3172</v>
      </c>
      <c r="F17228" t="s">
        <v>3173</v>
      </c>
      <c r="G17228" t="s">
        <v>3174</v>
      </c>
      <c r="H17228" t="s">
        <v>3175</v>
      </c>
    </row>
    <row r="17229" spans="1:8" x14ac:dyDescent="0.3">
      <c r="A17229" t="s">
        <v>14362</v>
      </c>
      <c r="B17229">
        <v>47</v>
      </c>
      <c r="C17229" t="s">
        <v>6</v>
      </c>
      <c r="D17229" t="s">
        <v>6411</v>
      </c>
      <c r="E17229" t="s">
        <v>14363</v>
      </c>
    </row>
    <row r="17230" spans="1:8" x14ac:dyDescent="0.3">
      <c r="A17230" t="s">
        <v>14362</v>
      </c>
      <c r="B17230">
        <v>63</v>
      </c>
      <c r="C17230" t="s">
        <v>6</v>
      </c>
      <c r="D17230" t="s">
        <v>6411</v>
      </c>
      <c r="E17230" t="s">
        <v>14364</v>
      </c>
    </row>
    <row r="17231" spans="1:8" x14ac:dyDescent="0.3">
      <c r="A17231" t="s">
        <v>14362</v>
      </c>
      <c r="B17231">
        <v>63</v>
      </c>
      <c r="C17231" t="s">
        <v>6</v>
      </c>
      <c r="D17231" t="s">
        <v>6411</v>
      </c>
      <c r="E17231" t="s">
        <v>14365</v>
      </c>
    </row>
    <row r="17232" spans="1:8" x14ac:dyDescent="0.3">
      <c r="A17232" t="s">
        <v>14362</v>
      </c>
      <c r="B17232">
        <v>63</v>
      </c>
      <c r="C17232" t="s">
        <v>6</v>
      </c>
      <c r="D17232" t="s">
        <v>6411</v>
      </c>
      <c r="E17232" t="s">
        <v>14366</v>
      </c>
    </row>
    <row r="17233" spans="1:8" x14ac:dyDescent="0.3">
      <c r="A17233" t="s">
        <v>14362</v>
      </c>
      <c r="B17233">
        <v>63</v>
      </c>
      <c r="C17233" t="s">
        <v>6</v>
      </c>
      <c r="D17233" t="s">
        <v>6411</v>
      </c>
      <c r="E17233" t="s">
        <v>14363</v>
      </c>
    </row>
    <row r="17234" spans="1:8" x14ac:dyDescent="0.3">
      <c r="A17234" t="s">
        <v>14362</v>
      </c>
      <c r="B17234">
        <v>63</v>
      </c>
      <c r="C17234" t="s">
        <v>6</v>
      </c>
      <c r="D17234" t="s">
        <v>6411</v>
      </c>
      <c r="E17234" t="s">
        <v>14367</v>
      </c>
    </row>
    <row r="17235" spans="1:8" x14ac:dyDescent="0.3">
      <c r="A17235" t="s">
        <v>14362</v>
      </c>
      <c r="B17235">
        <v>66</v>
      </c>
      <c r="C17235" t="s">
        <v>6</v>
      </c>
      <c r="D17235" t="s">
        <v>6411</v>
      </c>
      <c r="E17235" t="s">
        <v>14368</v>
      </c>
    </row>
    <row r="17236" spans="1:8" x14ac:dyDescent="0.3">
      <c r="A17236" t="s">
        <v>14362</v>
      </c>
      <c r="B17236">
        <v>66</v>
      </c>
      <c r="C17236" t="s">
        <v>6</v>
      </c>
      <c r="D17236" t="s">
        <v>6411</v>
      </c>
      <c r="E17236" t="s">
        <v>14369</v>
      </c>
    </row>
    <row r="17237" spans="1:8" x14ac:dyDescent="0.3">
      <c r="A17237" t="s">
        <v>14362</v>
      </c>
      <c r="B17237">
        <v>66</v>
      </c>
      <c r="C17237" t="s">
        <v>6</v>
      </c>
      <c r="D17237" t="s">
        <v>6411</v>
      </c>
      <c r="E17237" t="s">
        <v>14370</v>
      </c>
    </row>
    <row r="17238" spans="1:8" x14ac:dyDescent="0.3">
      <c r="A17238" t="s">
        <v>14362</v>
      </c>
      <c r="B17238">
        <v>66</v>
      </c>
      <c r="C17238" t="s">
        <v>6</v>
      </c>
      <c r="D17238" t="s">
        <v>6411</v>
      </c>
      <c r="E17238" t="s">
        <v>14371</v>
      </c>
    </row>
    <row r="17239" spans="1:8" x14ac:dyDescent="0.3">
      <c r="A17239" t="s">
        <v>14362</v>
      </c>
      <c r="B17239">
        <v>66</v>
      </c>
      <c r="C17239" t="s">
        <v>6</v>
      </c>
      <c r="D17239" t="s">
        <v>6411</v>
      </c>
      <c r="E17239" t="s">
        <v>14372</v>
      </c>
    </row>
    <row r="17240" spans="1:8" x14ac:dyDescent="0.3">
      <c r="A17240" t="s">
        <v>14362</v>
      </c>
      <c r="B17240">
        <v>52</v>
      </c>
      <c r="C17240" t="s">
        <v>3137</v>
      </c>
      <c r="D17240" t="s">
        <v>3138</v>
      </c>
      <c r="E17240" t="s">
        <v>14318</v>
      </c>
    </row>
    <row r="17241" spans="1:8" x14ac:dyDescent="0.3">
      <c r="A17241" t="s">
        <v>14362</v>
      </c>
      <c r="B17241">
        <v>53</v>
      </c>
      <c r="C17241" t="s">
        <v>3137</v>
      </c>
      <c r="D17241" t="s">
        <v>3138</v>
      </c>
      <c r="E17241" t="s">
        <v>14373</v>
      </c>
    </row>
    <row r="17242" spans="1:8" x14ac:dyDescent="0.3">
      <c r="A17242" t="s">
        <v>14362</v>
      </c>
      <c r="B17242">
        <v>89</v>
      </c>
      <c r="C17242" t="s">
        <v>10</v>
      </c>
      <c r="D17242" t="s">
        <v>3130</v>
      </c>
      <c r="E17242" t="s">
        <v>3131</v>
      </c>
    </row>
    <row r="17243" spans="1:8" x14ac:dyDescent="0.3">
      <c r="A17243" t="s">
        <v>14362</v>
      </c>
      <c r="B17243">
        <v>454</v>
      </c>
      <c r="C17243" t="s">
        <v>10</v>
      </c>
      <c r="D17243" t="s">
        <v>6241</v>
      </c>
      <c r="E17243" t="s">
        <v>12790</v>
      </c>
    </row>
    <row r="17244" spans="1:8" x14ac:dyDescent="0.3">
      <c r="A17244" t="s">
        <v>14362</v>
      </c>
      <c r="B17244">
        <v>442</v>
      </c>
      <c r="C17244" t="s">
        <v>10</v>
      </c>
      <c r="D17244" t="s">
        <v>6245</v>
      </c>
      <c r="E17244" t="s">
        <v>14374</v>
      </c>
    </row>
    <row r="17245" spans="1:8" x14ac:dyDescent="0.3">
      <c r="A17245" t="s">
        <v>14375</v>
      </c>
      <c r="B17245">
        <v>26</v>
      </c>
      <c r="C17245" t="s">
        <v>10</v>
      </c>
      <c r="D17245" t="s">
        <v>11</v>
      </c>
      <c r="E17245" t="s">
        <v>14376</v>
      </c>
    </row>
    <row r="17246" spans="1:8" x14ac:dyDescent="0.3">
      <c r="A17246" t="s">
        <v>14375</v>
      </c>
      <c r="B17246">
        <v>35</v>
      </c>
      <c r="C17246" t="s">
        <v>10</v>
      </c>
      <c r="D17246" t="s">
        <v>11</v>
      </c>
      <c r="E17246" t="s">
        <v>14377</v>
      </c>
    </row>
    <row r="17247" spans="1:8" x14ac:dyDescent="0.3">
      <c r="A17247" t="s">
        <v>14375</v>
      </c>
      <c r="B17247">
        <v>35</v>
      </c>
      <c r="C17247" t="s">
        <v>10</v>
      </c>
      <c r="D17247" t="s">
        <v>3171</v>
      </c>
      <c r="E17247" t="s">
        <v>3172</v>
      </c>
      <c r="F17247" t="s">
        <v>3173</v>
      </c>
      <c r="G17247" t="s">
        <v>3174</v>
      </c>
      <c r="H17247" t="s">
        <v>3175</v>
      </c>
    </row>
    <row r="17248" spans="1:8" x14ac:dyDescent="0.3">
      <c r="A17248" t="s">
        <v>14378</v>
      </c>
      <c r="B17248">
        <v>28</v>
      </c>
      <c r="C17248" t="s">
        <v>10</v>
      </c>
      <c r="D17248" t="s">
        <v>11</v>
      </c>
      <c r="E17248" t="s">
        <v>14379</v>
      </c>
    </row>
    <row r="17249" spans="1:8" x14ac:dyDescent="0.3">
      <c r="A17249" t="s">
        <v>14378</v>
      </c>
      <c r="B17249">
        <v>61</v>
      </c>
      <c r="C17249" t="s">
        <v>10</v>
      </c>
      <c r="D17249" t="s">
        <v>11</v>
      </c>
      <c r="E17249" t="s">
        <v>14380</v>
      </c>
    </row>
    <row r="17250" spans="1:8" x14ac:dyDescent="0.3">
      <c r="A17250" t="s">
        <v>14378</v>
      </c>
      <c r="B17250">
        <v>108</v>
      </c>
      <c r="C17250" t="s">
        <v>10</v>
      </c>
      <c r="D17250" t="s">
        <v>3171</v>
      </c>
      <c r="E17250" t="s">
        <v>3172</v>
      </c>
      <c r="F17250" t="s">
        <v>3173</v>
      </c>
      <c r="G17250" t="s">
        <v>3174</v>
      </c>
      <c r="H17250" t="s">
        <v>3175</v>
      </c>
    </row>
    <row r="17251" spans="1:8" x14ac:dyDescent="0.3">
      <c r="A17251" t="s">
        <v>14381</v>
      </c>
      <c r="B17251">
        <v>44</v>
      </c>
      <c r="C17251" t="s">
        <v>6</v>
      </c>
      <c r="D17251" t="s">
        <v>6411</v>
      </c>
      <c r="E17251" t="s">
        <v>14382</v>
      </c>
    </row>
    <row r="17252" spans="1:8" x14ac:dyDescent="0.3">
      <c r="A17252" t="s">
        <v>14381</v>
      </c>
      <c r="B17252">
        <v>44</v>
      </c>
      <c r="C17252" t="s">
        <v>6</v>
      </c>
      <c r="D17252" t="s">
        <v>6411</v>
      </c>
      <c r="E17252" t="s">
        <v>14383</v>
      </c>
    </row>
    <row r="17253" spans="1:8" x14ac:dyDescent="0.3">
      <c r="A17253" t="s">
        <v>14381</v>
      </c>
      <c r="B17253">
        <v>44</v>
      </c>
      <c r="C17253" t="s">
        <v>6</v>
      </c>
      <c r="D17253" t="s">
        <v>6411</v>
      </c>
      <c r="E17253" t="s">
        <v>14384</v>
      </c>
    </row>
    <row r="17254" spans="1:8" x14ac:dyDescent="0.3">
      <c r="A17254" t="s">
        <v>14381</v>
      </c>
      <c r="B17254">
        <v>44</v>
      </c>
      <c r="C17254" t="s">
        <v>6</v>
      </c>
      <c r="D17254" t="s">
        <v>6411</v>
      </c>
      <c r="E17254" t="s">
        <v>14385</v>
      </c>
    </row>
    <row r="17255" spans="1:8" x14ac:dyDescent="0.3">
      <c r="A17255" t="s">
        <v>14381</v>
      </c>
      <c r="B17255">
        <v>44</v>
      </c>
      <c r="C17255" t="s">
        <v>6</v>
      </c>
      <c r="D17255" t="s">
        <v>6411</v>
      </c>
      <c r="E17255" t="s">
        <v>14386</v>
      </c>
    </row>
    <row r="17256" spans="1:8" x14ac:dyDescent="0.3">
      <c r="A17256" t="s">
        <v>14381</v>
      </c>
      <c r="B17256">
        <v>44</v>
      </c>
      <c r="C17256" t="s">
        <v>6</v>
      </c>
      <c r="D17256" t="s">
        <v>6411</v>
      </c>
      <c r="E17256" t="s">
        <v>14387</v>
      </c>
    </row>
    <row r="17257" spans="1:8" x14ac:dyDescent="0.3">
      <c r="A17257" t="s">
        <v>14381</v>
      </c>
      <c r="B17257">
        <v>44</v>
      </c>
      <c r="C17257" t="s">
        <v>6</v>
      </c>
      <c r="D17257" t="s">
        <v>6411</v>
      </c>
      <c r="E17257" t="s">
        <v>14388</v>
      </c>
    </row>
    <row r="17258" spans="1:8" x14ac:dyDescent="0.3">
      <c r="A17258" t="s">
        <v>14389</v>
      </c>
      <c r="B17258">
        <v>39</v>
      </c>
      <c r="C17258" t="s">
        <v>6</v>
      </c>
      <c r="D17258" t="s">
        <v>6411</v>
      </c>
      <c r="E17258" t="s">
        <v>14390</v>
      </c>
    </row>
    <row r="17259" spans="1:8" x14ac:dyDescent="0.3">
      <c r="A17259" t="s">
        <v>14389</v>
      </c>
      <c r="B17259">
        <v>41</v>
      </c>
      <c r="C17259" t="s">
        <v>3137</v>
      </c>
      <c r="D17259" t="s">
        <v>3138</v>
      </c>
      <c r="E17259" t="s">
        <v>14391</v>
      </c>
    </row>
    <row r="17260" spans="1:8" x14ac:dyDescent="0.3">
      <c r="A17260" t="s">
        <v>14389</v>
      </c>
      <c r="B17260">
        <v>61</v>
      </c>
      <c r="C17260" t="s">
        <v>10</v>
      </c>
      <c r="D17260" t="s">
        <v>6245</v>
      </c>
      <c r="E17260" t="s">
        <v>14392</v>
      </c>
    </row>
    <row r="17261" spans="1:8" x14ac:dyDescent="0.3">
      <c r="A17261" t="s">
        <v>14389</v>
      </c>
      <c r="B17261">
        <v>87</v>
      </c>
      <c r="C17261" t="s">
        <v>10</v>
      </c>
      <c r="D17261" t="s">
        <v>6245</v>
      </c>
      <c r="E17261" t="s">
        <v>14393</v>
      </c>
    </row>
    <row r="17262" spans="1:8" x14ac:dyDescent="0.3">
      <c r="A17262" t="s">
        <v>14389</v>
      </c>
      <c r="B17262">
        <v>109</v>
      </c>
      <c r="C17262" t="s">
        <v>10</v>
      </c>
      <c r="D17262" t="s">
        <v>6245</v>
      </c>
      <c r="E17262" t="s">
        <v>14394</v>
      </c>
    </row>
    <row r="17263" spans="1:8" x14ac:dyDescent="0.3">
      <c r="A17263" t="s">
        <v>14395</v>
      </c>
      <c r="B17263">
        <v>53</v>
      </c>
      <c r="C17263" t="s">
        <v>10</v>
      </c>
      <c r="D17263" t="s">
        <v>6795</v>
      </c>
      <c r="E17263" t="s">
        <v>14396</v>
      </c>
    </row>
    <row r="17264" spans="1:8" x14ac:dyDescent="0.3">
      <c r="A17264" t="s">
        <v>14395</v>
      </c>
      <c r="B17264">
        <v>68</v>
      </c>
      <c r="C17264" t="s">
        <v>10</v>
      </c>
      <c r="D17264" t="s">
        <v>6795</v>
      </c>
      <c r="E17264" t="s">
        <v>14396</v>
      </c>
    </row>
    <row r="17265" spans="1:8" x14ac:dyDescent="0.3">
      <c r="A17265" t="s">
        <v>14397</v>
      </c>
      <c r="B17265">
        <v>192</v>
      </c>
      <c r="C17265" t="s">
        <v>10</v>
      </c>
      <c r="D17265" t="s">
        <v>6795</v>
      </c>
      <c r="E17265" t="s">
        <v>14398</v>
      </c>
    </row>
    <row r="17266" spans="1:8" x14ac:dyDescent="0.3">
      <c r="A17266" t="s">
        <v>14397</v>
      </c>
      <c r="B17266">
        <v>222</v>
      </c>
      <c r="C17266" t="s">
        <v>10</v>
      </c>
      <c r="D17266" t="s">
        <v>6795</v>
      </c>
      <c r="E17266" t="s">
        <v>14398</v>
      </c>
    </row>
    <row r="17267" spans="1:8" x14ac:dyDescent="0.3">
      <c r="A17267" t="s">
        <v>14399</v>
      </c>
      <c r="B17267">
        <v>25</v>
      </c>
      <c r="C17267" t="s">
        <v>6</v>
      </c>
      <c r="D17267" t="s">
        <v>6411</v>
      </c>
      <c r="E17267" t="s">
        <v>14400</v>
      </c>
    </row>
    <row r="17268" spans="1:8" x14ac:dyDescent="0.3">
      <c r="A17268" t="s">
        <v>14399</v>
      </c>
      <c r="B17268">
        <v>25</v>
      </c>
      <c r="C17268" t="s">
        <v>6</v>
      </c>
      <c r="D17268" t="s">
        <v>6411</v>
      </c>
      <c r="E17268" t="s">
        <v>14401</v>
      </c>
    </row>
    <row r="17269" spans="1:8" x14ac:dyDescent="0.3">
      <c r="A17269" t="s">
        <v>14402</v>
      </c>
      <c r="B17269">
        <v>28</v>
      </c>
      <c r="C17269" t="s">
        <v>10</v>
      </c>
      <c r="D17269" t="s">
        <v>11</v>
      </c>
      <c r="E17269" t="s">
        <v>14403</v>
      </c>
    </row>
    <row r="17270" spans="1:8" x14ac:dyDescent="0.3">
      <c r="A17270" t="s">
        <v>14402</v>
      </c>
      <c r="B17270">
        <v>61</v>
      </c>
      <c r="C17270" t="s">
        <v>10</v>
      </c>
      <c r="D17270" t="s">
        <v>3171</v>
      </c>
      <c r="E17270" t="s">
        <v>3172</v>
      </c>
      <c r="F17270" t="s">
        <v>3173</v>
      </c>
      <c r="G17270" t="s">
        <v>3174</v>
      </c>
      <c r="H17270" t="s">
        <v>3175</v>
      </c>
    </row>
    <row r="17271" spans="1:8" x14ac:dyDescent="0.3">
      <c r="A17271" t="s">
        <v>14404</v>
      </c>
      <c r="B17271">
        <v>35</v>
      </c>
      <c r="C17271" t="s">
        <v>10</v>
      </c>
      <c r="D17271" t="s">
        <v>11</v>
      </c>
      <c r="E17271" t="s">
        <v>14405</v>
      </c>
    </row>
    <row r="17272" spans="1:8" x14ac:dyDescent="0.3">
      <c r="A17272" t="s">
        <v>14404</v>
      </c>
      <c r="B17272">
        <v>75</v>
      </c>
      <c r="C17272" t="s">
        <v>10</v>
      </c>
      <c r="D17272" t="s">
        <v>3171</v>
      </c>
      <c r="E17272" t="s">
        <v>3172</v>
      </c>
      <c r="F17272" t="s">
        <v>3173</v>
      </c>
      <c r="G17272" t="s">
        <v>3174</v>
      </c>
      <c r="H17272" t="s">
        <v>3175</v>
      </c>
    </row>
    <row r="17273" spans="1:8" x14ac:dyDescent="0.3">
      <c r="A17273" t="s">
        <v>14406</v>
      </c>
      <c r="B17273">
        <v>29</v>
      </c>
      <c r="C17273" t="s">
        <v>10</v>
      </c>
      <c r="D17273" t="s">
        <v>11</v>
      </c>
      <c r="E17273" t="s">
        <v>14407</v>
      </c>
    </row>
    <row r="17274" spans="1:8" x14ac:dyDescent="0.3">
      <c r="A17274" t="s">
        <v>14406</v>
      </c>
      <c r="B17274">
        <v>57</v>
      </c>
      <c r="C17274" t="s">
        <v>10</v>
      </c>
      <c r="D17274" t="s">
        <v>3171</v>
      </c>
      <c r="E17274" t="s">
        <v>3172</v>
      </c>
      <c r="F17274" t="s">
        <v>3173</v>
      </c>
      <c r="G17274" t="s">
        <v>3174</v>
      </c>
      <c r="H17274" t="s">
        <v>3175</v>
      </c>
    </row>
    <row r="17275" spans="1:8" x14ac:dyDescent="0.3">
      <c r="A17275" t="s">
        <v>14408</v>
      </c>
      <c r="B17275">
        <v>32</v>
      </c>
      <c r="C17275" t="s">
        <v>10</v>
      </c>
      <c r="D17275" t="s">
        <v>11</v>
      </c>
      <c r="E17275" t="s">
        <v>14409</v>
      </c>
    </row>
    <row r="17276" spans="1:8" x14ac:dyDescent="0.3">
      <c r="A17276" t="s">
        <v>14408</v>
      </c>
      <c r="B17276">
        <v>58</v>
      </c>
      <c r="C17276" t="s">
        <v>10</v>
      </c>
      <c r="D17276" t="s">
        <v>3171</v>
      </c>
      <c r="E17276" t="s">
        <v>3172</v>
      </c>
      <c r="F17276" t="s">
        <v>3173</v>
      </c>
      <c r="G17276" t="s">
        <v>3174</v>
      </c>
      <c r="H17276" t="s">
        <v>3175</v>
      </c>
    </row>
    <row r="17277" spans="1:8" x14ac:dyDescent="0.3">
      <c r="A17277" t="s">
        <v>14410</v>
      </c>
      <c r="B17277">
        <v>29</v>
      </c>
      <c r="C17277" t="s">
        <v>10</v>
      </c>
      <c r="D17277" t="s">
        <v>11</v>
      </c>
      <c r="E17277" t="s">
        <v>14411</v>
      </c>
    </row>
    <row r="17278" spans="1:8" x14ac:dyDescent="0.3">
      <c r="A17278" t="s">
        <v>14410</v>
      </c>
      <c r="B17278">
        <v>52</v>
      </c>
      <c r="C17278" t="s">
        <v>10</v>
      </c>
      <c r="D17278" t="s">
        <v>3171</v>
      </c>
      <c r="E17278" t="s">
        <v>3172</v>
      </c>
      <c r="F17278" t="s">
        <v>3173</v>
      </c>
      <c r="G17278" t="s">
        <v>3174</v>
      </c>
      <c r="H17278" t="s">
        <v>3175</v>
      </c>
    </row>
    <row r="17279" spans="1:8" x14ac:dyDescent="0.3">
      <c r="A17279" t="s">
        <v>14412</v>
      </c>
      <c r="B17279">
        <v>27</v>
      </c>
      <c r="C17279" t="s">
        <v>10</v>
      </c>
      <c r="D17279" t="s">
        <v>11</v>
      </c>
      <c r="E17279" t="s">
        <v>14413</v>
      </c>
    </row>
    <row r="17280" spans="1:8" x14ac:dyDescent="0.3">
      <c r="A17280" t="s">
        <v>14412</v>
      </c>
      <c r="B17280">
        <v>51</v>
      </c>
      <c r="C17280" t="s">
        <v>10</v>
      </c>
      <c r="D17280" t="s">
        <v>3171</v>
      </c>
      <c r="E17280" t="s">
        <v>3172</v>
      </c>
      <c r="F17280" t="s">
        <v>3173</v>
      </c>
      <c r="G17280" t="s">
        <v>3174</v>
      </c>
      <c r="H17280" t="s">
        <v>3175</v>
      </c>
    </row>
    <row r="17281" spans="1:8" x14ac:dyDescent="0.3">
      <c r="A17281" t="s">
        <v>14414</v>
      </c>
      <c r="B17281">
        <v>29</v>
      </c>
      <c r="C17281" t="s">
        <v>10</v>
      </c>
      <c r="D17281" t="s">
        <v>11</v>
      </c>
      <c r="E17281" t="s">
        <v>14415</v>
      </c>
    </row>
    <row r="17282" spans="1:8" x14ac:dyDescent="0.3">
      <c r="A17282" t="s">
        <v>14414</v>
      </c>
      <c r="B17282">
        <v>57</v>
      </c>
      <c r="C17282" t="s">
        <v>10</v>
      </c>
      <c r="D17282" t="s">
        <v>3171</v>
      </c>
      <c r="E17282" t="s">
        <v>3172</v>
      </c>
      <c r="F17282" t="s">
        <v>3173</v>
      </c>
      <c r="G17282" t="s">
        <v>3174</v>
      </c>
      <c r="H17282" t="s">
        <v>3175</v>
      </c>
    </row>
    <row r="17283" spans="1:8" x14ac:dyDescent="0.3">
      <c r="A17283" t="s">
        <v>14416</v>
      </c>
      <c r="B17283">
        <v>44</v>
      </c>
      <c r="C17283" t="s">
        <v>3137</v>
      </c>
      <c r="D17283" t="s">
        <v>3138</v>
      </c>
      <c r="E17283" t="s">
        <v>14318</v>
      </c>
    </row>
    <row r="17284" spans="1:8" x14ac:dyDescent="0.3">
      <c r="A17284" t="s">
        <v>14416</v>
      </c>
      <c r="B17284">
        <v>203</v>
      </c>
      <c r="C17284" t="s">
        <v>10</v>
      </c>
      <c r="D17284" t="s">
        <v>6245</v>
      </c>
      <c r="E17284" t="s">
        <v>14417</v>
      </c>
    </row>
    <row r="17285" spans="1:8" x14ac:dyDescent="0.3">
      <c r="A17285" t="s">
        <v>14416</v>
      </c>
      <c r="B17285">
        <v>134</v>
      </c>
      <c r="C17285" t="s">
        <v>10</v>
      </c>
      <c r="D17285" t="s">
        <v>6245</v>
      </c>
      <c r="E17285" t="s">
        <v>14418</v>
      </c>
    </row>
    <row r="17286" spans="1:8" x14ac:dyDescent="0.3">
      <c r="A17286" t="s">
        <v>14416</v>
      </c>
      <c r="B17286">
        <v>149</v>
      </c>
      <c r="C17286" t="s">
        <v>10</v>
      </c>
      <c r="D17286" t="s">
        <v>6245</v>
      </c>
      <c r="E17286" t="s">
        <v>14419</v>
      </c>
    </row>
    <row r="17287" spans="1:8" x14ac:dyDescent="0.3">
      <c r="A17287" t="s">
        <v>14416</v>
      </c>
      <c r="B17287">
        <v>173</v>
      </c>
      <c r="C17287" t="s">
        <v>10</v>
      </c>
      <c r="D17287" t="s">
        <v>6245</v>
      </c>
      <c r="E17287" t="s">
        <v>14420</v>
      </c>
    </row>
    <row r="17288" spans="1:8" x14ac:dyDescent="0.3">
      <c r="A17288" t="s">
        <v>14416</v>
      </c>
      <c r="B17288">
        <v>139</v>
      </c>
      <c r="C17288" t="s">
        <v>10</v>
      </c>
      <c r="D17288" t="s">
        <v>6245</v>
      </c>
      <c r="E17288" t="s">
        <v>14421</v>
      </c>
    </row>
    <row r="17289" spans="1:8" x14ac:dyDescent="0.3">
      <c r="A17289" t="s">
        <v>14416</v>
      </c>
      <c r="B17289">
        <v>126</v>
      </c>
      <c r="C17289" t="s">
        <v>10</v>
      </c>
      <c r="D17289" t="s">
        <v>6245</v>
      </c>
      <c r="E17289" t="s">
        <v>14422</v>
      </c>
    </row>
    <row r="17290" spans="1:8" x14ac:dyDescent="0.3">
      <c r="A17290" t="s">
        <v>14416</v>
      </c>
      <c r="B17290">
        <v>122</v>
      </c>
      <c r="C17290" t="s">
        <v>10</v>
      </c>
      <c r="D17290" t="s">
        <v>6245</v>
      </c>
      <c r="E17290" t="s">
        <v>14423</v>
      </c>
    </row>
    <row r="17291" spans="1:8" x14ac:dyDescent="0.3">
      <c r="A17291" t="s">
        <v>14416</v>
      </c>
      <c r="B17291">
        <v>95</v>
      </c>
      <c r="C17291" t="s">
        <v>10</v>
      </c>
      <c r="D17291" t="s">
        <v>6245</v>
      </c>
      <c r="E17291" t="s">
        <v>14424</v>
      </c>
    </row>
    <row r="17292" spans="1:8" x14ac:dyDescent="0.3">
      <c r="A17292" t="s">
        <v>14425</v>
      </c>
      <c r="B17292">
        <v>27</v>
      </c>
      <c r="C17292" t="s">
        <v>10</v>
      </c>
      <c r="D17292" t="s">
        <v>11</v>
      </c>
      <c r="E17292" t="s">
        <v>14426</v>
      </c>
    </row>
    <row r="17293" spans="1:8" x14ac:dyDescent="0.3">
      <c r="A17293" t="s">
        <v>14425</v>
      </c>
      <c r="B17293">
        <v>61</v>
      </c>
      <c r="C17293" t="s">
        <v>10</v>
      </c>
      <c r="D17293" t="s">
        <v>3171</v>
      </c>
      <c r="E17293" t="s">
        <v>3172</v>
      </c>
      <c r="F17293" t="s">
        <v>3173</v>
      </c>
      <c r="G17293" t="s">
        <v>3174</v>
      </c>
      <c r="H17293" t="s">
        <v>3175</v>
      </c>
    </row>
    <row r="17294" spans="1:8" x14ac:dyDescent="0.3">
      <c r="A17294" t="s">
        <v>14427</v>
      </c>
      <c r="B17294">
        <v>34</v>
      </c>
      <c r="C17294" t="s">
        <v>10</v>
      </c>
      <c r="D17294" t="s">
        <v>11</v>
      </c>
      <c r="E17294" t="s">
        <v>14428</v>
      </c>
    </row>
    <row r="17295" spans="1:8" x14ac:dyDescent="0.3">
      <c r="A17295" t="s">
        <v>14427</v>
      </c>
      <c r="B17295">
        <v>154</v>
      </c>
      <c r="C17295" t="s">
        <v>10</v>
      </c>
      <c r="D17295" t="s">
        <v>3171</v>
      </c>
      <c r="E17295" t="s">
        <v>3172</v>
      </c>
      <c r="F17295" t="s">
        <v>3173</v>
      </c>
      <c r="G17295" t="s">
        <v>3174</v>
      </c>
      <c r="H17295" t="s">
        <v>3175</v>
      </c>
    </row>
    <row r="17296" spans="1:8" x14ac:dyDescent="0.3">
      <c r="A17296" t="s">
        <v>14429</v>
      </c>
      <c r="B17296">
        <v>30</v>
      </c>
      <c r="C17296" t="s">
        <v>10</v>
      </c>
      <c r="D17296" t="s">
        <v>11</v>
      </c>
      <c r="E17296" t="s">
        <v>14430</v>
      </c>
    </row>
    <row r="17297" spans="1:8" x14ac:dyDescent="0.3">
      <c r="A17297" t="s">
        <v>14429</v>
      </c>
      <c r="B17297">
        <v>67</v>
      </c>
      <c r="C17297" t="s">
        <v>10</v>
      </c>
      <c r="D17297" t="s">
        <v>3171</v>
      </c>
      <c r="E17297" t="s">
        <v>3172</v>
      </c>
      <c r="F17297" t="s">
        <v>3173</v>
      </c>
      <c r="G17297" t="s">
        <v>3174</v>
      </c>
      <c r="H17297" t="s">
        <v>3175</v>
      </c>
    </row>
    <row r="17298" spans="1:8" x14ac:dyDescent="0.3">
      <c r="A17298" t="s">
        <v>14431</v>
      </c>
      <c r="B17298">
        <v>27</v>
      </c>
      <c r="C17298" t="s">
        <v>10</v>
      </c>
      <c r="D17298" t="s">
        <v>11</v>
      </c>
      <c r="E17298" t="s">
        <v>14432</v>
      </c>
    </row>
    <row r="17299" spans="1:8" x14ac:dyDescent="0.3">
      <c r="A17299" t="s">
        <v>14431</v>
      </c>
      <c r="B17299">
        <v>58</v>
      </c>
      <c r="C17299" t="s">
        <v>10</v>
      </c>
      <c r="D17299" t="s">
        <v>3171</v>
      </c>
      <c r="E17299" t="s">
        <v>3172</v>
      </c>
      <c r="F17299" t="s">
        <v>3173</v>
      </c>
      <c r="G17299" t="s">
        <v>3174</v>
      </c>
      <c r="H17299" t="s">
        <v>3175</v>
      </c>
    </row>
    <row r="17300" spans="1:8" x14ac:dyDescent="0.3">
      <c r="A17300" t="s">
        <v>14433</v>
      </c>
      <c r="B17300">
        <v>27</v>
      </c>
      <c r="C17300" t="s">
        <v>10</v>
      </c>
      <c r="D17300" t="s">
        <v>11</v>
      </c>
      <c r="E17300" t="s">
        <v>14434</v>
      </c>
    </row>
    <row r="17301" spans="1:8" x14ac:dyDescent="0.3">
      <c r="A17301" t="s">
        <v>14433</v>
      </c>
      <c r="B17301">
        <v>52</v>
      </c>
      <c r="C17301" t="s">
        <v>10</v>
      </c>
      <c r="D17301" t="s">
        <v>3171</v>
      </c>
      <c r="E17301" t="s">
        <v>3172</v>
      </c>
      <c r="F17301" t="s">
        <v>3173</v>
      </c>
      <c r="G17301" t="s">
        <v>3174</v>
      </c>
      <c r="H17301" t="s">
        <v>3175</v>
      </c>
    </row>
    <row r="17302" spans="1:8" x14ac:dyDescent="0.3">
      <c r="A17302" t="s">
        <v>14435</v>
      </c>
      <c r="B17302">
        <v>29</v>
      </c>
      <c r="C17302" t="s">
        <v>10</v>
      </c>
      <c r="D17302" t="s">
        <v>11</v>
      </c>
      <c r="E17302" t="s">
        <v>14436</v>
      </c>
    </row>
    <row r="17303" spans="1:8" x14ac:dyDescent="0.3">
      <c r="A17303" t="s">
        <v>14435</v>
      </c>
      <c r="B17303">
        <v>54</v>
      </c>
      <c r="C17303" t="s">
        <v>10</v>
      </c>
      <c r="D17303" t="s">
        <v>11</v>
      </c>
      <c r="E17303" t="s">
        <v>14437</v>
      </c>
    </row>
    <row r="17304" spans="1:8" x14ac:dyDescent="0.3">
      <c r="A17304" t="s">
        <v>14435</v>
      </c>
      <c r="B17304">
        <v>96</v>
      </c>
      <c r="C17304" t="s">
        <v>10</v>
      </c>
      <c r="D17304" t="s">
        <v>3171</v>
      </c>
      <c r="E17304" t="s">
        <v>3172</v>
      </c>
      <c r="F17304" t="s">
        <v>3173</v>
      </c>
      <c r="G17304" t="s">
        <v>3174</v>
      </c>
      <c r="H17304" t="s">
        <v>3175</v>
      </c>
    </row>
    <row r="17305" spans="1:8" x14ac:dyDescent="0.3">
      <c r="A17305" t="s">
        <v>14438</v>
      </c>
      <c r="B17305">
        <v>26</v>
      </c>
      <c r="C17305" t="s">
        <v>10</v>
      </c>
      <c r="D17305" t="s">
        <v>11</v>
      </c>
      <c r="E17305" t="s">
        <v>14439</v>
      </c>
    </row>
    <row r="17306" spans="1:8" x14ac:dyDescent="0.3">
      <c r="A17306" t="s">
        <v>14438</v>
      </c>
      <c r="B17306">
        <v>44</v>
      </c>
      <c r="C17306" t="s">
        <v>10</v>
      </c>
      <c r="D17306" t="s">
        <v>3171</v>
      </c>
      <c r="E17306" t="s">
        <v>3172</v>
      </c>
      <c r="F17306" t="s">
        <v>3173</v>
      </c>
      <c r="G17306" t="s">
        <v>3174</v>
      </c>
      <c r="H17306" t="s">
        <v>3175</v>
      </c>
    </row>
    <row r="17307" spans="1:8" x14ac:dyDescent="0.3">
      <c r="A17307" t="s">
        <v>14440</v>
      </c>
      <c r="B17307">
        <v>30</v>
      </c>
      <c r="C17307" t="s">
        <v>10</v>
      </c>
      <c r="D17307" t="s">
        <v>11</v>
      </c>
      <c r="E17307" t="s">
        <v>14441</v>
      </c>
    </row>
    <row r="17308" spans="1:8" x14ac:dyDescent="0.3">
      <c r="A17308" t="s">
        <v>14440</v>
      </c>
      <c r="B17308">
        <v>54</v>
      </c>
      <c r="C17308" t="s">
        <v>10</v>
      </c>
      <c r="D17308" t="s">
        <v>3171</v>
      </c>
      <c r="E17308" t="s">
        <v>3172</v>
      </c>
      <c r="F17308" t="s">
        <v>3173</v>
      </c>
      <c r="G17308" t="s">
        <v>3174</v>
      </c>
      <c r="H17308" t="s">
        <v>3175</v>
      </c>
    </row>
    <row r="17309" spans="1:8" x14ac:dyDescent="0.3">
      <c r="A17309" t="s">
        <v>14442</v>
      </c>
      <c r="B17309">
        <v>30</v>
      </c>
      <c r="C17309" t="s">
        <v>10</v>
      </c>
      <c r="D17309" t="s">
        <v>11</v>
      </c>
      <c r="E17309" t="s">
        <v>14443</v>
      </c>
    </row>
    <row r="17310" spans="1:8" x14ac:dyDescent="0.3">
      <c r="A17310" t="s">
        <v>14442</v>
      </c>
      <c r="B17310">
        <v>54</v>
      </c>
      <c r="C17310" t="s">
        <v>10</v>
      </c>
      <c r="D17310" t="s">
        <v>3171</v>
      </c>
      <c r="E17310" t="s">
        <v>3172</v>
      </c>
      <c r="F17310" t="s">
        <v>3173</v>
      </c>
      <c r="G17310" t="s">
        <v>3174</v>
      </c>
      <c r="H17310" t="s">
        <v>3175</v>
      </c>
    </row>
    <row r="17311" spans="1:8" x14ac:dyDescent="0.3">
      <c r="A17311" t="s">
        <v>14444</v>
      </c>
      <c r="B17311">
        <v>30</v>
      </c>
      <c r="C17311" t="s">
        <v>10</v>
      </c>
      <c r="D17311" t="s">
        <v>11</v>
      </c>
      <c r="E17311" t="s">
        <v>14445</v>
      </c>
    </row>
    <row r="17312" spans="1:8" x14ac:dyDescent="0.3">
      <c r="A17312" t="s">
        <v>14444</v>
      </c>
      <c r="B17312">
        <v>54</v>
      </c>
      <c r="C17312" t="s">
        <v>10</v>
      </c>
      <c r="D17312" t="s">
        <v>3171</v>
      </c>
      <c r="E17312" t="s">
        <v>3172</v>
      </c>
      <c r="F17312" t="s">
        <v>3173</v>
      </c>
      <c r="G17312" t="s">
        <v>3174</v>
      </c>
      <c r="H17312" t="s">
        <v>3175</v>
      </c>
    </row>
    <row r="17313" spans="1:8" x14ac:dyDescent="0.3">
      <c r="A17313" t="s">
        <v>14446</v>
      </c>
      <c r="B17313">
        <v>24</v>
      </c>
      <c r="C17313" t="s">
        <v>6</v>
      </c>
      <c r="D17313" t="s">
        <v>6411</v>
      </c>
      <c r="E17313" t="s">
        <v>14447</v>
      </c>
    </row>
    <row r="17314" spans="1:8" x14ac:dyDescent="0.3">
      <c r="A17314" t="s">
        <v>14446</v>
      </c>
      <c r="B17314">
        <v>24</v>
      </c>
      <c r="C17314" t="s">
        <v>6</v>
      </c>
      <c r="D17314" t="s">
        <v>6411</v>
      </c>
      <c r="E17314" t="s">
        <v>14448</v>
      </c>
    </row>
    <row r="17315" spans="1:8" x14ac:dyDescent="0.3">
      <c r="A17315" t="s">
        <v>14446</v>
      </c>
      <c r="B17315">
        <v>24</v>
      </c>
      <c r="C17315" t="s">
        <v>6</v>
      </c>
      <c r="D17315" t="s">
        <v>6411</v>
      </c>
      <c r="E17315" t="s">
        <v>14449</v>
      </c>
    </row>
    <row r="17316" spans="1:8" x14ac:dyDescent="0.3">
      <c r="A17316" t="s">
        <v>14446</v>
      </c>
      <c r="B17316">
        <v>24</v>
      </c>
      <c r="C17316" t="s">
        <v>6</v>
      </c>
      <c r="D17316" t="s">
        <v>6411</v>
      </c>
      <c r="E17316" t="s">
        <v>14450</v>
      </c>
    </row>
    <row r="17317" spans="1:8" x14ac:dyDescent="0.3">
      <c r="A17317" t="s">
        <v>14446</v>
      </c>
      <c r="B17317">
        <v>24</v>
      </c>
      <c r="C17317" t="s">
        <v>6</v>
      </c>
      <c r="D17317" t="s">
        <v>6411</v>
      </c>
      <c r="E17317" t="s">
        <v>14451</v>
      </c>
    </row>
    <row r="17318" spans="1:8" x14ac:dyDescent="0.3">
      <c r="A17318" t="s">
        <v>14446</v>
      </c>
      <c r="B17318">
        <v>24</v>
      </c>
      <c r="C17318" t="s">
        <v>6</v>
      </c>
      <c r="D17318" t="s">
        <v>6411</v>
      </c>
      <c r="E17318" t="s">
        <v>14452</v>
      </c>
    </row>
    <row r="17319" spans="1:8" x14ac:dyDescent="0.3">
      <c r="A17319" t="s">
        <v>14446</v>
      </c>
      <c r="B17319">
        <v>24</v>
      </c>
      <c r="C17319" t="s">
        <v>6</v>
      </c>
      <c r="D17319" t="s">
        <v>6411</v>
      </c>
      <c r="E17319" t="s">
        <v>14453</v>
      </c>
    </row>
    <row r="17320" spans="1:8" x14ac:dyDescent="0.3">
      <c r="A17320" t="s">
        <v>14454</v>
      </c>
      <c r="B17320">
        <v>27</v>
      </c>
      <c r="C17320" t="s">
        <v>10</v>
      </c>
      <c r="D17320" t="s">
        <v>11</v>
      </c>
      <c r="E17320" t="s">
        <v>14455</v>
      </c>
    </row>
    <row r="17321" spans="1:8" x14ac:dyDescent="0.3">
      <c r="A17321" t="s">
        <v>14454</v>
      </c>
      <c r="B17321">
        <v>82</v>
      </c>
      <c r="C17321" t="s">
        <v>10</v>
      </c>
      <c r="D17321" t="s">
        <v>3171</v>
      </c>
      <c r="E17321" t="s">
        <v>3172</v>
      </c>
      <c r="F17321" t="s">
        <v>3173</v>
      </c>
      <c r="G17321" t="s">
        <v>3174</v>
      </c>
      <c r="H17321" t="s">
        <v>3175</v>
      </c>
    </row>
    <row r="17322" spans="1:8" x14ac:dyDescent="0.3">
      <c r="A17322" t="s">
        <v>14456</v>
      </c>
      <c r="B17322">
        <v>24</v>
      </c>
      <c r="C17322" t="s">
        <v>10</v>
      </c>
      <c r="D17322" t="s">
        <v>11</v>
      </c>
      <c r="E17322" t="s">
        <v>14457</v>
      </c>
    </row>
    <row r="17323" spans="1:8" x14ac:dyDescent="0.3">
      <c r="A17323" t="s">
        <v>14456</v>
      </c>
      <c r="B17323">
        <v>24</v>
      </c>
      <c r="C17323" t="s">
        <v>10</v>
      </c>
      <c r="D17323" t="s">
        <v>11</v>
      </c>
      <c r="E17323" t="s">
        <v>14458</v>
      </c>
    </row>
    <row r="17324" spans="1:8" x14ac:dyDescent="0.3">
      <c r="A17324" t="s">
        <v>14456</v>
      </c>
      <c r="B17324">
        <v>24</v>
      </c>
      <c r="C17324" t="s">
        <v>10</v>
      </c>
      <c r="D17324" t="s">
        <v>3171</v>
      </c>
      <c r="E17324" t="s">
        <v>3172</v>
      </c>
      <c r="F17324" t="s">
        <v>3173</v>
      </c>
      <c r="G17324" t="s">
        <v>3174</v>
      </c>
      <c r="H17324" t="s">
        <v>3175</v>
      </c>
    </row>
    <row r="17325" spans="1:8" x14ac:dyDescent="0.3">
      <c r="A17325" t="s">
        <v>14459</v>
      </c>
      <c r="B17325">
        <v>29</v>
      </c>
      <c r="C17325" t="s">
        <v>10</v>
      </c>
      <c r="D17325" t="s">
        <v>11</v>
      </c>
      <c r="E17325" t="s">
        <v>14460</v>
      </c>
    </row>
    <row r="17326" spans="1:8" x14ac:dyDescent="0.3">
      <c r="A17326" t="s">
        <v>14459</v>
      </c>
      <c r="B17326">
        <v>53</v>
      </c>
      <c r="C17326" t="s">
        <v>10</v>
      </c>
      <c r="D17326" t="s">
        <v>3171</v>
      </c>
      <c r="E17326" t="s">
        <v>3172</v>
      </c>
      <c r="F17326" t="s">
        <v>3173</v>
      </c>
      <c r="G17326" t="s">
        <v>3174</v>
      </c>
      <c r="H17326" t="s">
        <v>3175</v>
      </c>
    </row>
    <row r="17327" spans="1:8" x14ac:dyDescent="0.3">
      <c r="A17327" t="s">
        <v>14461</v>
      </c>
      <c r="B17327">
        <v>25</v>
      </c>
      <c r="C17327" t="s">
        <v>6</v>
      </c>
      <c r="D17327" t="s">
        <v>6411</v>
      </c>
      <c r="E17327" t="s">
        <v>14462</v>
      </c>
    </row>
    <row r="17328" spans="1:8" x14ac:dyDescent="0.3">
      <c r="A17328" t="s">
        <v>14463</v>
      </c>
      <c r="B17328">
        <v>28</v>
      </c>
      <c r="C17328" t="s">
        <v>10</v>
      </c>
      <c r="D17328" t="s">
        <v>11</v>
      </c>
      <c r="E17328" t="s">
        <v>14464</v>
      </c>
    </row>
    <row r="17329" spans="1:8" x14ac:dyDescent="0.3">
      <c r="A17329" t="s">
        <v>14463</v>
      </c>
      <c r="B17329">
        <v>55</v>
      </c>
      <c r="C17329" t="s">
        <v>10</v>
      </c>
      <c r="D17329" t="s">
        <v>3171</v>
      </c>
      <c r="E17329" t="s">
        <v>3172</v>
      </c>
      <c r="F17329" t="s">
        <v>3173</v>
      </c>
      <c r="G17329" t="s">
        <v>3174</v>
      </c>
      <c r="H17329" t="s">
        <v>3175</v>
      </c>
    </row>
    <row r="17330" spans="1:8" x14ac:dyDescent="0.3">
      <c r="A17330" t="s">
        <v>14465</v>
      </c>
      <c r="B17330">
        <v>30</v>
      </c>
      <c r="C17330" t="s">
        <v>10</v>
      </c>
      <c r="D17330" t="s">
        <v>11</v>
      </c>
      <c r="E17330" t="s">
        <v>14466</v>
      </c>
    </row>
    <row r="17331" spans="1:8" x14ac:dyDescent="0.3">
      <c r="A17331" t="s">
        <v>14465</v>
      </c>
      <c r="B17331">
        <v>54</v>
      </c>
      <c r="C17331" t="s">
        <v>10</v>
      </c>
      <c r="D17331" t="s">
        <v>3171</v>
      </c>
      <c r="E17331" t="s">
        <v>3172</v>
      </c>
      <c r="F17331" t="s">
        <v>3173</v>
      </c>
      <c r="G17331" t="s">
        <v>3174</v>
      </c>
      <c r="H17331" t="s">
        <v>3175</v>
      </c>
    </row>
    <row r="17332" spans="1:8" x14ac:dyDescent="0.3">
      <c r="A17332" t="s">
        <v>14467</v>
      </c>
      <c r="B17332">
        <v>26</v>
      </c>
      <c r="C17332" t="s">
        <v>10</v>
      </c>
      <c r="D17332" t="s">
        <v>11</v>
      </c>
      <c r="E17332" t="s">
        <v>14468</v>
      </c>
    </row>
    <row r="17333" spans="1:8" x14ac:dyDescent="0.3">
      <c r="A17333" t="s">
        <v>14467</v>
      </c>
      <c r="B17333">
        <v>46</v>
      </c>
      <c r="C17333" t="s">
        <v>10</v>
      </c>
      <c r="D17333" t="s">
        <v>3171</v>
      </c>
      <c r="E17333" t="s">
        <v>3172</v>
      </c>
      <c r="F17333" t="s">
        <v>3173</v>
      </c>
      <c r="G17333" t="s">
        <v>3174</v>
      </c>
      <c r="H17333" t="s">
        <v>3175</v>
      </c>
    </row>
    <row r="17334" spans="1:8" x14ac:dyDescent="0.3">
      <c r="A17334" t="s">
        <v>14469</v>
      </c>
      <c r="B17334">
        <v>26</v>
      </c>
      <c r="C17334" t="s">
        <v>10</v>
      </c>
      <c r="D17334" t="s">
        <v>11</v>
      </c>
      <c r="E17334" t="s">
        <v>14470</v>
      </c>
    </row>
    <row r="17335" spans="1:8" x14ac:dyDescent="0.3">
      <c r="A17335" t="s">
        <v>14469</v>
      </c>
      <c r="B17335">
        <v>45</v>
      </c>
      <c r="C17335" t="s">
        <v>10</v>
      </c>
      <c r="D17335" t="s">
        <v>3171</v>
      </c>
      <c r="E17335" t="s">
        <v>3172</v>
      </c>
      <c r="F17335" t="s">
        <v>3173</v>
      </c>
      <c r="G17335" t="s">
        <v>3174</v>
      </c>
      <c r="H17335" t="s">
        <v>3175</v>
      </c>
    </row>
    <row r="17336" spans="1:8" x14ac:dyDescent="0.3">
      <c r="A17336" t="s">
        <v>14471</v>
      </c>
      <c r="B17336">
        <v>26</v>
      </c>
      <c r="C17336" t="s">
        <v>6</v>
      </c>
      <c r="D17336" t="s">
        <v>6411</v>
      </c>
      <c r="E17336" t="s">
        <v>14472</v>
      </c>
    </row>
    <row r="17337" spans="1:8" x14ac:dyDescent="0.3">
      <c r="A17337" t="s">
        <v>14473</v>
      </c>
      <c r="B17337">
        <v>29</v>
      </c>
      <c r="C17337" t="s">
        <v>10</v>
      </c>
      <c r="D17337" t="s">
        <v>11</v>
      </c>
      <c r="E17337" t="s">
        <v>14474</v>
      </c>
    </row>
    <row r="17338" spans="1:8" x14ac:dyDescent="0.3">
      <c r="A17338" t="s">
        <v>14473</v>
      </c>
      <c r="B17338">
        <v>67</v>
      </c>
      <c r="C17338" t="s">
        <v>10</v>
      </c>
      <c r="D17338" t="s">
        <v>3171</v>
      </c>
      <c r="E17338" t="s">
        <v>3172</v>
      </c>
      <c r="F17338" t="s">
        <v>3173</v>
      </c>
      <c r="G17338" t="s">
        <v>3174</v>
      </c>
      <c r="H17338" t="s">
        <v>3175</v>
      </c>
    </row>
    <row r="17339" spans="1:8" x14ac:dyDescent="0.3">
      <c r="A17339" t="s">
        <v>14475</v>
      </c>
      <c r="B17339">
        <v>29</v>
      </c>
      <c r="C17339" t="s">
        <v>10</v>
      </c>
      <c r="D17339" t="s">
        <v>11</v>
      </c>
      <c r="E17339" t="s">
        <v>14476</v>
      </c>
    </row>
    <row r="17340" spans="1:8" x14ac:dyDescent="0.3">
      <c r="A17340" t="s">
        <v>14475</v>
      </c>
      <c r="B17340">
        <v>71</v>
      </c>
      <c r="C17340" t="s">
        <v>10</v>
      </c>
      <c r="D17340" t="s">
        <v>3171</v>
      </c>
      <c r="E17340" t="s">
        <v>3172</v>
      </c>
      <c r="F17340" t="s">
        <v>3173</v>
      </c>
      <c r="G17340" t="s">
        <v>3174</v>
      </c>
      <c r="H17340" t="s">
        <v>3175</v>
      </c>
    </row>
    <row r="17341" spans="1:8" x14ac:dyDescent="0.3">
      <c r="A17341" t="s">
        <v>14477</v>
      </c>
      <c r="B17341">
        <v>30</v>
      </c>
      <c r="C17341" t="s">
        <v>10</v>
      </c>
      <c r="D17341" t="s">
        <v>11</v>
      </c>
      <c r="E17341" t="s">
        <v>14478</v>
      </c>
    </row>
    <row r="17342" spans="1:8" x14ac:dyDescent="0.3">
      <c r="A17342" t="s">
        <v>14477</v>
      </c>
      <c r="B17342">
        <v>73</v>
      </c>
      <c r="C17342" t="s">
        <v>10</v>
      </c>
      <c r="D17342" t="s">
        <v>3171</v>
      </c>
      <c r="E17342" t="s">
        <v>3172</v>
      </c>
      <c r="F17342" t="s">
        <v>3173</v>
      </c>
      <c r="G17342" t="s">
        <v>3174</v>
      </c>
      <c r="H17342" t="s">
        <v>3175</v>
      </c>
    </row>
    <row r="17343" spans="1:8" x14ac:dyDescent="0.3">
      <c r="A17343" t="s">
        <v>14479</v>
      </c>
      <c r="B17343">
        <v>35</v>
      </c>
      <c r="C17343" t="s">
        <v>10</v>
      </c>
      <c r="D17343" t="s">
        <v>11</v>
      </c>
      <c r="E17343" t="s">
        <v>14480</v>
      </c>
    </row>
    <row r="17344" spans="1:8" x14ac:dyDescent="0.3">
      <c r="A17344" t="s">
        <v>14479</v>
      </c>
      <c r="B17344">
        <v>54</v>
      </c>
      <c r="C17344" t="s">
        <v>10</v>
      </c>
      <c r="D17344" t="s">
        <v>11</v>
      </c>
      <c r="E17344" t="s">
        <v>14481</v>
      </c>
    </row>
    <row r="17345" spans="1:8" x14ac:dyDescent="0.3">
      <c r="A17345" t="s">
        <v>14479</v>
      </c>
      <c r="B17345">
        <v>100</v>
      </c>
      <c r="C17345" t="s">
        <v>10</v>
      </c>
      <c r="D17345" t="s">
        <v>3171</v>
      </c>
      <c r="E17345" t="s">
        <v>3172</v>
      </c>
      <c r="F17345" t="s">
        <v>3173</v>
      </c>
      <c r="G17345" t="s">
        <v>3174</v>
      </c>
      <c r="H17345" t="s">
        <v>3175</v>
      </c>
    </row>
    <row r="17346" spans="1:8" x14ac:dyDescent="0.3">
      <c r="A17346" t="s">
        <v>14482</v>
      </c>
      <c r="B17346">
        <v>66</v>
      </c>
      <c r="C17346" t="s">
        <v>10</v>
      </c>
      <c r="D17346" t="s">
        <v>11</v>
      </c>
      <c r="E17346" t="s">
        <v>14483</v>
      </c>
    </row>
    <row r="17347" spans="1:8" x14ac:dyDescent="0.3">
      <c r="A17347" t="s">
        <v>14482</v>
      </c>
      <c r="B17347">
        <v>71</v>
      </c>
      <c r="C17347" t="s">
        <v>10</v>
      </c>
      <c r="D17347" t="s">
        <v>11</v>
      </c>
      <c r="E17347" t="s">
        <v>14483</v>
      </c>
    </row>
    <row r="17348" spans="1:8" x14ac:dyDescent="0.3">
      <c r="A17348" t="s">
        <v>14484</v>
      </c>
      <c r="B17348">
        <v>28</v>
      </c>
      <c r="C17348" t="s">
        <v>6</v>
      </c>
      <c r="D17348" t="s">
        <v>6411</v>
      </c>
      <c r="E17348" t="s">
        <v>14485</v>
      </c>
    </row>
    <row r="17349" spans="1:8" x14ac:dyDescent="0.3">
      <c r="A17349" t="s">
        <v>14486</v>
      </c>
      <c r="B17349">
        <v>27</v>
      </c>
      <c r="C17349" t="s">
        <v>6</v>
      </c>
      <c r="D17349" t="s">
        <v>6411</v>
      </c>
      <c r="E17349" t="s">
        <v>14487</v>
      </c>
    </row>
    <row r="17350" spans="1:8" x14ac:dyDescent="0.3">
      <c r="A17350" t="s">
        <v>14486</v>
      </c>
      <c r="B17350">
        <v>27</v>
      </c>
      <c r="C17350" t="s">
        <v>6</v>
      </c>
      <c r="D17350" t="s">
        <v>6411</v>
      </c>
      <c r="E17350" t="s">
        <v>14488</v>
      </c>
    </row>
    <row r="17351" spans="1:8" x14ac:dyDescent="0.3">
      <c r="A17351" t="s">
        <v>14489</v>
      </c>
      <c r="B17351">
        <v>47</v>
      </c>
      <c r="C17351" t="s">
        <v>10</v>
      </c>
      <c r="D17351" t="s">
        <v>6241</v>
      </c>
      <c r="E17351" t="s">
        <v>7166</v>
      </c>
    </row>
    <row r="17352" spans="1:8" x14ac:dyDescent="0.3">
      <c r="A17352" t="s">
        <v>14489</v>
      </c>
      <c r="B17352">
        <v>136</v>
      </c>
      <c r="C17352" t="s">
        <v>10</v>
      </c>
      <c r="D17352" t="s">
        <v>6241</v>
      </c>
      <c r="E17352" t="s">
        <v>7166</v>
      </c>
    </row>
    <row r="17353" spans="1:8" x14ac:dyDescent="0.3">
      <c r="A17353" t="s">
        <v>14489</v>
      </c>
      <c r="B17353">
        <v>136</v>
      </c>
      <c r="C17353" t="s">
        <v>10</v>
      </c>
      <c r="D17353" t="s">
        <v>6241</v>
      </c>
      <c r="E17353" t="s">
        <v>14319</v>
      </c>
    </row>
    <row r="17354" spans="1:8" x14ac:dyDescent="0.3">
      <c r="A17354" t="s">
        <v>14490</v>
      </c>
      <c r="B17354">
        <v>35</v>
      </c>
      <c r="C17354" t="s">
        <v>10</v>
      </c>
      <c r="D17354" t="s">
        <v>11</v>
      </c>
      <c r="E17354" t="s">
        <v>14491</v>
      </c>
    </row>
    <row r="17355" spans="1:8" x14ac:dyDescent="0.3">
      <c r="A17355" t="s">
        <v>14490</v>
      </c>
      <c r="B17355">
        <v>73</v>
      </c>
      <c r="C17355" t="s">
        <v>10</v>
      </c>
      <c r="D17355" t="s">
        <v>3171</v>
      </c>
      <c r="E17355" t="s">
        <v>3172</v>
      </c>
      <c r="F17355" t="s">
        <v>3173</v>
      </c>
      <c r="G17355" t="s">
        <v>3174</v>
      </c>
      <c r="H17355" t="s">
        <v>3175</v>
      </c>
    </row>
    <row r="17356" spans="1:8" x14ac:dyDescent="0.3">
      <c r="A17356" t="s">
        <v>14492</v>
      </c>
      <c r="B17356">
        <v>29</v>
      </c>
      <c r="C17356" t="s">
        <v>10</v>
      </c>
      <c r="D17356" t="s">
        <v>11</v>
      </c>
      <c r="E17356" t="s">
        <v>14493</v>
      </c>
    </row>
    <row r="17357" spans="1:8" x14ac:dyDescent="0.3">
      <c r="A17357" t="s">
        <v>14492</v>
      </c>
      <c r="B17357">
        <v>57</v>
      </c>
      <c r="C17357" t="s">
        <v>10</v>
      </c>
      <c r="D17357" t="s">
        <v>3171</v>
      </c>
      <c r="E17357" t="s">
        <v>3172</v>
      </c>
      <c r="F17357" t="s">
        <v>3173</v>
      </c>
      <c r="G17357" t="s">
        <v>3174</v>
      </c>
      <c r="H17357" t="s">
        <v>3175</v>
      </c>
    </row>
    <row r="17358" spans="1:8" x14ac:dyDescent="0.3">
      <c r="A17358" t="s">
        <v>14494</v>
      </c>
      <c r="B17358">
        <v>32</v>
      </c>
      <c r="C17358" t="s">
        <v>10</v>
      </c>
      <c r="D17358" t="s">
        <v>11</v>
      </c>
      <c r="E17358" t="s">
        <v>14495</v>
      </c>
    </row>
    <row r="17359" spans="1:8" x14ac:dyDescent="0.3">
      <c r="A17359" t="s">
        <v>14494</v>
      </c>
      <c r="B17359">
        <v>58</v>
      </c>
      <c r="C17359" t="s">
        <v>10</v>
      </c>
      <c r="D17359" t="s">
        <v>3171</v>
      </c>
      <c r="E17359" t="s">
        <v>3172</v>
      </c>
      <c r="F17359" t="s">
        <v>3173</v>
      </c>
      <c r="G17359" t="s">
        <v>3174</v>
      </c>
      <c r="H17359" t="s">
        <v>3175</v>
      </c>
    </row>
    <row r="17360" spans="1:8" x14ac:dyDescent="0.3">
      <c r="A17360" t="s">
        <v>14496</v>
      </c>
      <c r="B17360">
        <v>29</v>
      </c>
      <c r="C17360" t="s">
        <v>10</v>
      </c>
      <c r="D17360" t="s">
        <v>11</v>
      </c>
      <c r="E17360" t="s">
        <v>14497</v>
      </c>
    </row>
    <row r="17361" spans="1:8" x14ac:dyDescent="0.3">
      <c r="A17361" t="s">
        <v>14496</v>
      </c>
      <c r="B17361">
        <v>53</v>
      </c>
      <c r="C17361" t="s">
        <v>10</v>
      </c>
      <c r="D17361" t="s">
        <v>3171</v>
      </c>
      <c r="E17361" t="s">
        <v>3172</v>
      </c>
      <c r="F17361" t="s">
        <v>3173</v>
      </c>
      <c r="G17361" t="s">
        <v>3174</v>
      </c>
      <c r="H17361" t="s">
        <v>3175</v>
      </c>
    </row>
    <row r="17362" spans="1:8" x14ac:dyDescent="0.3">
      <c r="A17362" t="s">
        <v>14498</v>
      </c>
      <c r="B17362">
        <v>25</v>
      </c>
      <c r="C17362" t="s">
        <v>6</v>
      </c>
      <c r="D17362" t="s">
        <v>6411</v>
      </c>
      <c r="E17362" t="s">
        <v>14499</v>
      </c>
    </row>
    <row r="17363" spans="1:8" x14ac:dyDescent="0.3">
      <c r="A17363" t="s">
        <v>14498</v>
      </c>
      <c r="B17363">
        <v>25</v>
      </c>
      <c r="C17363" t="s">
        <v>6</v>
      </c>
      <c r="D17363" t="s">
        <v>6411</v>
      </c>
      <c r="E17363" t="s">
        <v>14500</v>
      </c>
    </row>
    <row r="17364" spans="1:8" x14ac:dyDescent="0.3">
      <c r="A17364" t="s">
        <v>14498</v>
      </c>
      <c r="B17364">
        <v>25</v>
      </c>
      <c r="C17364" t="s">
        <v>6</v>
      </c>
      <c r="D17364" t="s">
        <v>6411</v>
      </c>
      <c r="E17364" t="s">
        <v>14501</v>
      </c>
    </row>
    <row r="17365" spans="1:8" x14ac:dyDescent="0.3">
      <c r="A17365" t="s">
        <v>14498</v>
      </c>
      <c r="B17365">
        <v>51</v>
      </c>
      <c r="C17365" t="s">
        <v>10</v>
      </c>
      <c r="D17365" t="s">
        <v>6245</v>
      </c>
      <c r="E17365" t="s">
        <v>14502</v>
      </c>
    </row>
    <row r="17366" spans="1:8" x14ac:dyDescent="0.3">
      <c r="A17366" t="s">
        <v>14498</v>
      </c>
      <c r="B17366">
        <v>59</v>
      </c>
      <c r="C17366" t="s">
        <v>10</v>
      </c>
      <c r="D17366" t="s">
        <v>6245</v>
      </c>
      <c r="E17366" t="s">
        <v>14503</v>
      </c>
    </row>
    <row r="17367" spans="1:8" x14ac:dyDescent="0.3">
      <c r="A17367" t="s">
        <v>14504</v>
      </c>
      <c r="B17367">
        <v>28</v>
      </c>
      <c r="C17367" t="s">
        <v>10</v>
      </c>
      <c r="D17367" t="s">
        <v>11</v>
      </c>
      <c r="E17367" t="s">
        <v>14505</v>
      </c>
    </row>
    <row r="17368" spans="1:8" x14ac:dyDescent="0.3">
      <c r="A17368" t="s">
        <v>14504</v>
      </c>
      <c r="B17368">
        <v>69</v>
      </c>
      <c r="C17368" t="s">
        <v>10</v>
      </c>
      <c r="D17368" t="s">
        <v>3171</v>
      </c>
      <c r="E17368" t="s">
        <v>3172</v>
      </c>
      <c r="F17368" t="s">
        <v>3173</v>
      </c>
      <c r="G17368" t="s">
        <v>3174</v>
      </c>
      <c r="H17368" t="s">
        <v>3175</v>
      </c>
    </row>
    <row r="17369" spans="1:8" x14ac:dyDescent="0.3">
      <c r="A17369" t="s">
        <v>14506</v>
      </c>
      <c r="B17369">
        <v>28</v>
      </c>
      <c r="C17369" t="s">
        <v>10</v>
      </c>
      <c r="D17369" t="s">
        <v>11</v>
      </c>
      <c r="E17369" t="s">
        <v>14507</v>
      </c>
    </row>
    <row r="17370" spans="1:8" x14ac:dyDescent="0.3">
      <c r="A17370" t="s">
        <v>14506</v>
      </c>
      <c r="B17370">
        <v>62</v>
      </c>
      <c r="C17370" t="s">
        <v>10</v>
      </c>
      <c r="D17370" t="s">
        <v>3171</v>
      </c>
      <c r="E17370" t="s">
        <v>3172</v>
      </c>
      <c r="F17370" t="s">
        <v>3173</v>
      </c>
      <c r="G17370" t="s">
        <v>3174</v>
      </c>
      <c r="H17370" t="s">
        <v>3175</v>
      </c>
    </row>
    <row r="17371" spans="1:8" x14ac:dyDescent="0.3">
      <c r="A17371" t="s">
        <v>14508</v>
      </c>
      <c r="B17371">
        <v>24</v>
      </c>
      <c r="C17371" t="s">
        <v>6</v>
      </c>
      <c r="D17371" t="s">
        <v>6411</v>
      </c>
      <c r="E17371" t="s">
        <v>14509</v>
      </c>
    </row>
    <row r="17372" spans="1:8" x14ac:dyDescent="0.3">
      <c r="A17372" t="s">
        <v>14508</v>
      </c>
      <c r="B17372">
        <v>24</v>
      </c>
      <c r="C17372" t="s">
        <v>6</v>
      </c>
      <c r="D17372" t="s">
        <v>6411</v>
      </c>
      <c r="E17372" t="s">
        <v>14510</v>
      </c>
    </row>
    <row r="17373" spans="1:8" x14ac:dyDescent="0.3">
      <c r="A17373" t="s">
        <v>14508</v>
      </c>
      <c r="B17373">
        <v>24</v>
      </c>
      <c r="C17373" t="s">
        <v>6</v>
      </c>
      <c r="D17373" t="s">
        <v>6411</v>
      </c>
      <c r="E17373" t="s">
        <v>14511</v>
      </c>
    </row>
    <row r="17374" spans="1:8" x14ac:dyDescent="0.3">
      <c r="A17374" t="s">
        <v>14512</v>
      </c>
      <c r="B17374">
        <v>28</v>
      </c>
      <c r="C17374" t="s">
        <v>10</v>
      </c>
      <c r="D17374" t="s">
        <v>11</v>
      </c>
      <c r="E17374" t="s">
        <v>14513</v>
      </c>
    </row>
    <row r="17375" spans="1:8" x14ac:dyDescent="0.3">
      <c r="A17375" t="s">
        <v>14512</v>
      </c>
      <c r="B17375">
        <v>63</v>
      </c>
      <c r="C17375" t="s">
        <v>10</v>
      </c>
      <c r="D17375" t="s">
        <v>3171</v>
      </c>
      <c r="E17375" t="s">
        <v>3172</v>
      </c>
      <c r="F17375" t="s">
        <v>3173</v>
      </c>
      <c r="G17375" t="s">
        <v>3174</v>
      </c>
      <c r="H17375" t="s">
        <v>3175</v>
      </c>
    </row>
    <row r="17376" spans="1:8" x14ac:dyDescent="0.3">
      <c r="A17376" t="s">
        <v>14514</v>
      </c>
      <c r="B17376">
        <v>25</v>
      </c>
      <c r="C17376" t="s">
        <v>6</v>
      </c>
      <c r="D17376" t="s">
        <v>6411</v>
      </c>
      <c r="E17376" t="s">
        <v>14515</v>
      </c>
    </row>
    <row r="17377" spans="1:8" x14ac:dyDescent="0.3">
      <c r="A17377" t="s">
        <v>14514</v>
      </c>
      <c r="B17377">
        <v>25</v>
      </c>
      <c r="C17377" t="s">
        <v>6</v>
      </c>
      <c r="D17377" t="s">
        <v>6411</v>
      </c>
      <c r="E17377" t="s">
        <v>14516</v>
      </c>
    </row>
    <row r="17378" spans="1:8" x14ac:dyDescent="0.3">
      <c r="A17378" t="s">
        <v>14517</v>
      </c>
      <c r="B17378">
        <v>29</v>
      </c>
      <c r="C17378" t="s">
        <v>10</v>
      </c>
      <c r="D17378" t="s">
        <v>11</v>
      </c>
      <c r="E17378" t="s">
        <v>14518</v>
      </c>
    </row>
    <row r="17379" spans="1:8" x14ac:dyDescent="0.3">
      <c r="A17379" t="s">
        <v>14517</v>
      </c>
      <c r="B17379">
        <v>67</v>
      </c>
      <c r="C17379" t="s">
        <v>10</v>
      </c>
      <c r="D17379" t="s">
        <v>3171</v>
      </c>
      <c r="E17379" t="s">
        <v>3172</v>
      </c>
      <c r="F17379" t="s">
        <v>3173</v>
      </c>
      <c r="G17379" t="s">
        <v>3174</v>
      </c>
      <c r="H17379" t="s">
        <v>3175</v>
      </c>
    </row>
    <row r="17380" spans="1:8" x14ac:dyDescent="0.3">
      <c r="A17380" t="s">
        <v>14519</v>
      </c>
      <c r="B17380">
        <v>24</v>
      </c>
      <c r="C17380" t="s">
        <v>6</v>
      </c>
      <c r="D17380" t="s">
        <v>6411</v>
      </c>
      <c r="E17380" t="s">
        <v>14520</v>
      </c>
    </row>
    <row r="17381" spans="1:8" x14ac:dyDescent="0.3">
      <c r="A17381" t="s">
        <v>14519</v>
      </c>
      <c r="B17381">
        <v>24</v>
      </c>
      <c r="C17381" t="s">
        <v>6</v>
      </c>
      <c r="D17381" t="s">
        <v>6411</v>
      </c>
      <c r="E17381" t="s">
        <v>14521</v>
      </c>
    </row>
    <row r="17382" spans="1:8" x14ac:dyDescent="0.3">
      <c r="A17382" t="s">
        <v>14519</v>
      </c>
      <c r="B17382">
        <v>45</v>
      </c>
      <c r="C17382" t="s">
        <v>10</v>
      </c>
      <c r="D17382" t="s">
        <v>6245</v>
      </c>
      <c r="E17382" t="s">
        <v>14522</v>
      </c>
    </row>
    <row r="17383" spans="1:8" x14ac:dyDescent="0.3">
      <c r="A17383" t="s">
        <v>14523</v>
      </c>
      <c r="B17383">
        <v>27</v>
      </c>
      <c r="C17383" t="s">
        <v>10</v>
      </c>
      <c r="D17383" t="s">
        <v>11</v>
      </c>
      <c r="E17383" t="s">
        <v>14524</v>
      </c>
    </row>
    <row r="17384" spans="1:8" x14ac:dyDescent="0.3">
      <c r="A17384" t="s">
        <v>14523</v>
      </c>
      <c r="B17384">
        <v>61</v>
      </c>
      <c r="C17384" t="s">
        <v>10</v>
      </c>
      <c r="D17384" t="s">
        <v>3171</v>
      </c>
      <c r="E17384" t="s">
        <v>3172</v>
      </c>
      <c r="F17384" t="s">
        <v>3173</v>
      </c>
      <c r="G17384" t="s">
        <v>3174</v>
      </c>
      <c r="H17384" t="s">
        <v>3175</v>
      </c>
    </row>
    <row r="17385" spans="1:8" x14ac:dyDescent="0.3">
      <c r="A17385" t="s">
        <v>14525</v>
      </c>
      <c r="B17385">
        <v>24</v>
      </c>
      <c r="C17385" t="s">
        <v>6</v>
      </c>
      <c r="D17385" t="s">
        <v>6411</v>
      </c>
      <c r="E17385" t="s">
        <v>14526</v>
      </c>
    </row>
    <row r="17386" spans="1:8" x14ac:dyDescent="0.3">
      <c r="A17386" t="s">
        <v>14525</v>
      </c>
      <c r="B17386">
        <v>24</v>
      </c>
      <c r="C17386" t="s">
        <v>6</v>
      </c>
      <c r="D17386" t="s">
        <v>6411</v>
      </c>
      <c r="E17386" t="s">
        <v>14527</v>
      </c>
    </row>
    <row r="17387" spans="1:8" x14ac:dyDescent="0.3">
      <c r="A17387" t="s">
        <v>14528</v>
      </c>
      <c r="B17387">
        <v>28</v>
      </c>
      <c r="C17387" t="s">
        <v>10</v>
      </c>
      <c r="D17387" t="s">
        <v>11</v>
      </c>
      <c r="E17387" t="s">
        <v>14529</v>
      </c>
    </row>
    <row r="17388" spans="1:8" x14ac:dyDescent="0.3">
      <c r="A17388" t="s">
        <v>14528</v>
      </c>
      <c r="B17388">
        <v>59</v>
      </c>
      <c r="C17388" t="s">
        <v>10</v>
      </c>
      <c r="D17388" t="s">
        <v>3171</v>
      </c>
      <c r="E17388" t="s">
        <v>3172</v>
      </c>
      <c r="F17388" t="s">
        <v>3173</v>
      </c>
      <c r="G17388" t="s">
        <v>3174</v>
      </c>
      <c r="H17388" t="s">
        <v>3175</v>
      </c>
    </row>
    <row r="17389" spans="1:8" x14ac:dyDescent="0.3">
      <c r="A17389" t="s">
        <v>14530</v>
      </c>
      <c r="B17389">
        <v>25</v>
      </c>
      <c r="C17389" t="s">
        <v>6</v>
      </c>
      <c r="D17389" t="s">
        <v>6411</v>
      </c>
      <c r="E17389" t="s">
        <v>14531</v>
      </c>
    </row>
    <row r="17390" spans="1:8" x14ac:dyDescent="0.3">
      <c r="A17390" t="s">
        <v>14530</v>
      </c>
      <c r="B17390">
        <v>25</v>
      </c>
      <c r="C17390" t="s">
        <v>6</v>
      </c>
      <c r="D17390" t="s">
        <v>6411</v>
      </c>
      <c r="E17390" t="s">
        <v>14532</v>
      </c>
    </row>
    <row r="17391" spans="1:8" x14ac:dyDescent="0.3">
      <c r="A17391" t="s">
        <v>14530</v>
      </c>
      <c r="B17391">
        <v>25</v>
      </c>
      <c r="C17391" t="s">
        <v>6</v>
      </c>
      <c r="D17391" t="s">
        <v>6411</v>
      </c>
      <c r="E17391" t="s">
        <v>14533</v>
      </c>
    </row>
    <row r="17392" spans="1:8" x14ac:dyDescent="0.3">
      <c r="A17392" t="s">
        <v>14534</v>
      </c>
      <c r="B17392">
        <v>29</v>
      </c>
      <c r="C17392" t="s">
        <v>10</v>
      </c>
      <c r="D17392" t="s">
        <v>11</v>
      </c>
      <c r="E17392" t="s">
        <v>14535</v>
      </c>
    </row>
    <row r="17393" spans="1:8" x14ac:dyDescent="0.3">
      <c r="A17393" t="s">
        <v>14534</v>
      </c>
      <c r="B17393">
        <v>81</v>
      </c>
      <c r="C17393" t="s">
        <v>10</v>
      </c>
      <c r="D17393" t="s">
        <v>3171</v>
      </c>
      <c r="E17393" t="s">
        <v>3172</v>
      </c>
      <c r="F17393" t="s">
        <v>3173</v>
      </c>
      <c r="G17393" t="s">
        <v>3174</v>
      </c>
      <c r="H17393" t="s">
        <v>3175</v>
      </c>
    </row>
    <row r="17394" spans="1:8" x14ac:dyDescent="0.3">
      <c r="A17394" t="s">
        <v>14536</v>
      </c>
      <c r="B17394">
        <v>30</v>
      </c>
      <c r="C17394" t="s">
        <v>10</v>
      </c>
      <c r="D17394" t="s">
        <v>11</v>
      </c>
      <c r="E17394" t="s">
        <v>14537</v>
      </c>
    </row>
    <row r="17395" spans="1:8" x14ac:dyDescent="0.3">
      <c r="A17395" t="s">
        <v>14536</v>
      </c>
      <c r="B17395">
        <v>79</v>
      </c>
      <c r="C17395" t="s">
        <v>10</v>
      </c>
      <c r="D17395" t="s">
        <v>3171</v>
      </c>
      <c r="E17395" t="s">
        <v>3172</v>
      </c>
      <c r="F17395" t="s">
        <v>3173</v>
      </c>
      <c r="G17395" t="s">
        <v>3174</v>
      </c>
      <c r="H17395" t="s">
        <v>3175</v>
      </c>
    </row>
    <row r="17396" spans="1:8" x14ac:dyDescent="0.3">
      <c r="A17396" t="s">
        <v>14538</v>
      </c>
      <c r="B17396">
        <v>72</v>
      </c>
      <c r="C17396" t="s">
        <v>10</v>
      </c>
      <c r="D17396" t="s">
        <v>3130</v>
      </c>
      <c r="E17396" t="s">
        <v>3131</v>
      </c>
    </row>
    <row r="17397" spans="1:8" x14ac:dyDescent="0.3">
      <c r="A17397" t="s">
        <v>14539</v>
      </c>
      <c r="B17397">
        <v>24</v>
      </c>
      <c r="C17397" t="s">
        <v>6</v>
      </c>
      <c r="D17397" t="s">
        <v>6411</v>
      </c>
      <c r="E17397" t="s">
        <v>14540</v>
      </c>
    </row>
    <row r="17398" spans="1:8" x14ac:dyDescent="0.3">
      <c r="A17398" t="s">
        <v>14539</v>
      </c>
      <c r="B17398">
        <v>24</v>
      </c>
      <c r="C17398" t="s">
        <v>6</v>
      </c>
      <c r="D17398" t="s">
        <v>6411</v>
      </c>
      <c r="E17398" t="s">
        <v>14541</v>
      </c>
    </row>
    <row r="17399" spans="1:8" x14ac:dyDescent="0.3">
      <c r="A17399" t="s">
        <v>14542</v>
      </c>
      <c r="B17399">
        <v>27</v>
      </c>
      <c r="C17399" t="s">
        <v>10</v>
      </c>
      <c r="D17399" t="s">
        <v>11</v>
      </c>
      <c r="E17399" t="s">
        <v>14543</v>
      </c>
    </row>
    <row r="17400" spans="1:8" x14ac:dyDescent="0.3">
      <c r="A17400" t="s">
        <v>14542</v>
      </c>
      <c r="B17400">
        <v>58</v>
      </c>
      <c r="C17400" t="s">
        <v>10</v>
      </c>
      <c r="D17400" t="s">
        <v>3171</v>
      </c>
      <c r="E17400" t="s">
        <v>3172</v>
      </c>
      <c r="F17400" t="s">
        <v>3173</v>
      </c>
      <c r="G17400" t="s">
        <v>3174</v>
      </c>
      <c r="H17400" t="s">
        <v>3175</v>
      </c>
    </row>
    <row r="17401" spans="1:8" x14ac:dyDescent="0.3">
      <c r="A17401" t="s">
        <v>14544</v>
      </c>
      <c r="B17401">
        <v>24</v>
      </c>
      <c r="C17401" t="s">
        <v>6</v>
      </c>
      <c r="D17401" t="s">
        <v>6411</v>
      </c>
      <c r="E17401" t="s">
        <v>14545</v>
      </c>
    </row>
    <row r="17402" spans="1:8" x14ac:dyDescent="0.3">
      <c r="A17402" t="s">
        <v>14544</v>
      </c>
      <c r="B17402">
        <v>24</v>
      </c>
      <c r="C17402" t="s">
        <v>6</v>
      </c>
      <c r="D17402" t="s">
        <v>6411</v>
      </c>
      <c r="E17402" t="s">
        <v>14546</v>
      </c>
    </row>
    <row r="17403" spans="1:8" x14ac:dyDescent="0.3">
      <c r="A17403" t="s">
        <v>14544</v>
      </c>
      <c r="B17403">
        <v>45</v>
      </c>
      <c r="C17403" t="s">
        <v>10</v>
      </c>
      <c r="D17403" t="s">
        <v>6245</v>
      </c>
      <c r="E17403" t="s">
        <v>14547</v>
      </c>
    </row>
    <row r="17404" spans="1:8" x14ac:dyDescent="0.3">
      <c r="A17404" t="s">
        <v>14548</v>
      </c>
      <c r="B17404">
        <v>27</v>
      </c>
      <c r="C17404" t="s">
        <v>10</v>
      </c>
      <c r="D17404" t="s">
        <v>11</v>
      </c>
      <c r="E17404" t="s">
        <v>14549</v>
      </c>
    </row>
    <row r="17405" spans="1:8" x14ac:dyDescent="0.3">
      <c r="A17405" t="s">
        <v>14548</v>
      </c>
      <c r="B17405">
        <v>61</v>
      </c>
      <c r="C17405" t="s">
        <v>10</v>
      </c>
      <c r="D17405" t="s">
        <v>3171</v>
      </c>
      <c r="E17405" t="s">
        <v>3172</v>
      </c>
      <c r="F17405" t="s">
        <v>3173</v>
      </c>
      <c r="G17405" t="s">
        <v>3174</v>
      </c>
      <c r="H17405" t="s">
        <v>3175</v>
      </c>
    </row>
    <row r="17406" spans="1:8" x14ac:dyDescent="0.3">
      <c r="A17406" t="s">
        <v>14550</v>
      </c>
      <c r="B17406">
        <v>25</v>
      </c>
      <c r="C17406" t="s">
        <v>6</v>
      </c>
      <c r="D17406" t="s">
        <v>6411</v>
      </c>
      <c r="E17406" t="s">
        <v>14551</v>
      </c>
    </row>
    <row r="17407" spans="1:8" x14ac:dyDescent="0.3">
      <c r="A17407" t="s">
        <v>14550</v>
      </c>
      <c r="B17407">
        <v>25</v>
      </c>
      <c r="C17407" t="s">
        <v>6</v>
      </c>
      <c r="D17407" t="s">
        <v>6411</v>
      </c>
      <c r="E17407" t="s">
        <v>14552</v>
      </c>
    </row>
    <row r="17408" spans="1:8" x14ac:dyDescent="0.3">
      <c r="A17408" t="s">
        <v>14553</v>
      </c>
      <c r="B17408">
        <v>29</v>
      </c>
      <c r="C17408" t="s">
        <v>10</v>
      </c>
      <c r="D17408" t="s">
        <v>11</v>
      </c>
      <c r="E17408" t="s">
        <v>14554</v>
      </c>
    </row>
    <row r="17409" spans="1:8" x14ac:dyDescent="0.3">
      <c r="A17409" t="s">
        <v>14553</v>
      </c>
      <c r="B17409">
        <v>71</v>
      </c>
      <c r="C17409" t="s">
        <v>10</v>
      </c>
      <c r="D17409" t="s">
        <v>3171</v>
      </c>
      <c r="E17409" t="s">
        <v>3172</v>
      </c>
      <c r="F17409" t="s">
        <v>3173</v>
      </c>
      <c r="G17409" t="s">
        <v>3174</v>
      </c>
      <c r="H17409" t="s">
        <v>3175</v>
      </c>
    </row>
    <row r="17410" spans="1:8" x14ac:dyDescent="0.3">
      <c r="A17410" t="s">
        <v>14555</v>
      </c>
      <c r="B17410">
        <v>31</v>
      </c>
      <c r="C17410" t="s">
        <v>10</v>
      </c>
      <c r="D17410" t="s">
        <v>11</v>
      </c>
      <c r="E17410" t="s">
        <v>14556</v>
      </c>
    </row>
    <row r="17411" spans="1:8" x14ac:dyDescent="0.3">
      <c r="A17411" t="s">
        <v>14555</v>
      </c>
      <c r="B17411">
        <v>120</v>
      </c>
      <c r="C17411" t="s">
        <v>10</v>
      </c>
      <c r="D17411" t="s">
        <v>3171</v>
      </c>
      <c r="E17411" t="s">
        <v>3172</v>
      </c>
      <c r="F17411" t="s">
        <v>3173</v>
      </c>
      <c r="G17411" t="s">
        <v>3174</v>
      </c>
      <c r="H17411" t="s">
        <v>3175</v>
      </c>
    </row>
    <row r="17412" spans="1:8" x14ac:dyDescent="0.3">
      <c r="A17412" t="s">
        <v>14557</v>
      </c>
      <c r="B17412">
        <v>31</v>
      </c>
      <c r="C17412" t="s">
        <v>10</v>
      </c>
      <c r="D17412" t="s">
        <v>11</v>
      </c>
      <c r="E17412" t="s">
        <v>14558</v>
      </c>
    </row>
    <row r="17413" spans="1:8" x14ac:dyDescent="0.3">
      <c r="A17413" t="s">
        <v>14557</v>
      </c>
      <c r="B17413">
        <v>113</v>
      </c>
      <c r="C17413" t="s">
        <v>10</v>
      </c>
      <c r="D17413" t="s">
        <v>3171</v>
      </c>
      <c r="E17413" t="s">
        <v>3172</v>
      </c>
      <c r="F17413" t="s">
        <v>3173</v>
      </c>
      <c r="G17413" t="s">
        <v>3174</v>
      </c>
      <c r="H17413" t="s">
        <v>3175</v>
      </c>
    </row>
    <row r="17414" spans="1:8" x14ac:dyDescent="0.3">
      <c r="A17414" t="s">
        <v>14559</v>
      </c>
      <c r="B17414">
        <v>31</v>
      </c>
      <c r="C17414" t="s">
        <v>10</v>
      </c>
      <c r="D17414" t="s">
        <v>11</v>
      </c>
      <c r="E17414" t="s">
        <v>14560</v>
      </c>
    </row>
    <row r="17415" spans="1:8" x14ac:dyDescent="0.3">
      <c r="A17415" t="s">
        <v>14559</v>
      </c>
      <c r="B17415">
        <v>93</v>
      </c>
      <c r="C17415" t="s">
        <v>10</v>
      </c>
      <c r="D17415" t="s">
        <v>3171</v>
      </c>
      <c r="E17415" t="s">
        <v>3172</v>
      </c>
      <c r="F17415" t="s">
        <v>3173</v>
      </c>
      <c r="G17415" t="s">
        <v>3174</v>
      </c>
      <c r="H17415" t="s">
        <v>3175</v>
      </c>
    </row>
    <row r="17416" spans="1:8" x14ac:dyDescent="0.3">
      <c r="A17416" t="s">
        <v>14561</v>
      </c>
      <c r="B17416">
        <v>27</v>
      </c>
      <c r="C17416" t="s">
        <v>6</v>
      </c>
      <c r="D17416" t="s">
        <v>6411</v>
      </c>
      <c r="E17416" t="s">
        <v>14562</v>
      </c>
    </row>
    <row r="17417" spans="1:8" x14ac:dyDescent="0.3">
      <c r="A17417" t="s">
        <v>14561</v>
      </c>
      <c r="B17417">
        <v>27</v>
      </c>
      <c r="C17417" t="s">
        <v>6</v>
      </c>
      <c r="D17417" t="s">
        <v>6411</v>
      </c>
      <c r="E17417" t="s">
        <v>14563</v>
      </c>
    </row>
    <row r="17418" spans="1:8" x14ac:dyDescent="0.3">
      <c r="A17418" t="s">
        <v>14561</v>
      </c>
      <c r="B17418">
        <v>27</v>
      </c>
      <c r="C17418" t="s">
        <v>6</v>
      </c>
      <c r="D17418" t="s">
        <v>6411</v>
      </c>
      <c r="E17418" t="s">
        <v>14564</v>
      </c>
    </row>
    <row r="17419" spans="1:8" x14ac:dyDescent="0.3">
      <c r="A17419" t="s">
        <v>14565</v>
      </c>
      <c r="B17419">
        <v>28</v>
      </c>
      <c r="C17419" t="s">
        <v>6</v>
      </c>
      <c r="D17419" t="s">
        <v>6411</v>
      </c>
      <c r="E17419" t="s">
        <v>14566</v>
      </c>
    </row>
    <row r="17420" spans="1:8" x14ac:dyDescent="0.3">
      <c r="A17420" t="s">
        <v>14565</v>
      </c>
      <c r="B17420">
        <v>28</v>
      </c>
      <c r="C17420" t="s">
        <v>6</v>
      </c>
      <c r="D17420" t="s">
        <v>6411</v>
      </c>
      <c r="E17420" t="s">
        <v>14567</v>
      </c>
    </row>
    <row r="17421" spans="1:8" x14ac:dyDescent="0.3">
      <c r="A17421" t="s">
        <v>14565</v>
      </c>
      <c r="B17421">
        <v>28</v>
      </c>
      <c r="C17421" t="s">
        <v>6</v>
      </c>
      <c r="D17421" t="s">
        <v>6411</v>
      </c>
      <c r="E17421" t="s">
        <v>14568</v>
      </c>
    </row>
    <row r="17422" spans="1:8" x14ac:dyDescent="0.3">
      <c r="A17422" t="s">
        <v>14565</v>
      </c>
      <c r="B17422">
        <v>28</v>
      </c>
      <c r="C17422" t="s">
        <v>6</v>
      </c>
      <c r="D17422" t="s">
        <v>6411</v>
      </c>
      <c r="E17422" t="s">
        <v>14569</v>
      </c>
    </row>
    <row r="17423" spans="1:8" x14ac:dyDescent="0.3">
      <c r="A17423" t="s">
        <v>14565</v>
      </c>
      <c r="B17423">
        <v>28</v>
      </c>
      <c r="C17423" t="s">
        <v>6</v>
      </c>
      <c r="D17423" t="s">
        <v>6411</v>
      </c>
      <c r="E17423" t="s">
        <v>14570</v>
      </c>
    </row>
    <row r="17424" spans="1:8" x14ac:dyDescent="0.3">
      <c r="A17424" t="s">
        <v>14565</v>
      </c>
      <c r="B17424">
        <v>28</v>
      </c>
      <c r="C17424" t="s">
        <v>6</v>
      </c>
      <c r="D17424" t="s">
        <v>6411</v>
      </c>
      <c r="E17424" t="s">
        <v>14571</v>
      </c>
    </row>
    <row r="17425" spans="1:8" x14ac:dyDescent="0.3">
      <c r="A17425" t="s">
        <v>14565</v>
      </c>
      <c r="B17425">
        <v>28</v>
      </c>
      <c r="C17425" t="s">
        <v>6</v>
      </c>
      <c r="D17425" t="s">
        <v>6411</v>
      </c>
      <c r="E17425" t="s">
        <v>14572</v>
      </c>
    </row>
    <row r="17426" spans="1:8" x14ac:dyDescent="0.3">
      <c r="A17426" t="s">
        <v>14565</v>
      </c>
      <c r="B17426">
        <v>105</v>
      </c>
      <c r="C17426" t="s">
        <v>10</v>
      </c>
      <c r="D17426" t="s">
        <v>6245</v>
      </c>
      <c r="E17426" t="s">
        <v>14573</v>
      </c>
    </row>
    <row r="17427" spans="1:8" x14ac:dyDescent="0.3">
      <c r="A17427" t="s">
        <v>14565</v>
      </c>
      <c r="B17427">
        <v>54</v>
      </c>
      <c r="C17427" t="s">
        <v>10</v>
      </c>
      <c r="D17427" t="s">
        <v>6245</v>
      </c>
      <c r="E17427" t="s">
        <v>14574</v>
      </c>
    </row>
    <row r="17428" spans="1:8" x14ac:dyDescent="0.3">
      <c r="A17428" t="s">
        <v>14565</v>
      </c>
      <c r="B17428">
        <v>115</v>
      </c>
      <c r="C17428" t="s">
        <v>10</v>
      </c>
      <c r="D17428" t="s">
        <v>6245</v>
      </c>
      <c r="E17428" t="s">
        <v>14575</v>
      </c>
    </row>
    <row r="17429" spans="1:8" x14ac:dyDescent="0.3">
      <c r="A17429" t="s">
        <v>14576</v>
      </c>
      <c r="B17429">
        <v>27</v>
      </c>
      <c r="C17429" t="s">
        <v>6</v>
      </c>
      <c r="D17429" t="s">
        <v>6411</v>
      </c>
      <c r="E17429" t="s">
        <v>14577</v>
      </c>
    </row>
    <row r="17430" spans="1:8" x14ac:dyDescent="0.3">
      <c r="A17430" t="s">
        <v>14576</v>
      </c>
      <c r="B17430">
        <v>27</v>
      </c>
      <c r="C17430" t="s">
        <v>6</v>
      </c>
      <c r="D17430" t="s">
        <v>6411</v>
      </c>
      <c r="E17430" t="s">
        <v>14578</v>
      </c>
    </row>
    <row r="17431" spans="1:8" x14ac:dyDescent="0.3">
      <c r="A17431" t="s">
        <v>14576</v>
      </c>
      <c r="B17431">
        <v>27</v>
      </c>
      <c r="C17431" t="s">
        <v>6</v>
      </c>
      <c r="D17431" t="s">
        <v>6411</v>
      </c>
      <c r="E17431" t="s">
        <v>14579</v>
      </c>
    </row>
    <row r="17432" spans="1:8" x14ac:dyDescent="0.3">
      <c r="A17432" t="s">
        <v>14576</v>
      </c>
      <c r="B17432">
        <v>27</v>
      </c>
      <c r="C17432" t="s">
        <v>6</v>
      </c>
      <c r="D17432" t="s">
        <v>6411</v>
      </c>
      <c r="E17432" t="s">
        <v>14580</v>
      </c>
    </row>
    <row r="17433" spans="1:8" x14ac:dyDescent="0.3">
      <c r="A17433" t="s">
        <v>14576</v>
      </c>
      <c r="B17433">
        <v>27</v>
      </c>
      <c r="C17433" t="s">
        <v>6</v>
      </c>
      <c r="D17433" t="s">
        <v>6411</v>
      </c>
      <c r="E17433" t="s">
        <v>14581</v>
      </c>
    </row>
    <row r="17434" spans="1:8" x14ac:dyDescent="0.3">
      <c r="A17434" t="s">
        <v>14576</v>
      </c>
      <c r="B17434">
        <v>27</v>
      </c>
      <c r="C17434" t="s">
        <v>6</v>
      </c>
      <c r="D17434" t="s">
        <v>6411</v>
      </c>
      <c r="E17434" t="s">
        <v>14582</v>
      </c>
    </row>
    <row r="17435" spans="1:8" x14ac:dyDescent="0.3">
      <c r="A17435" t="s">
        <v>14583</v>
      </c>
      <c r="B17435">
        <v>35</v>
      </c>
      <c r="C17435" t="s">
        <v>10</v>
      </c>
      <c r="D17435" t="s">
        <v>11</v>
      </c>
      <c r="E17435" t="s">
        <v>14584</v>
      </c>
    </row>
    <row r="17436" spans="1:8" x14ac:dyDescent="0.3">
      <c r="A17436" t="s">
        <v>14583</v>
      </c>
      <c r="B17436">
        <v>74</v>
      </c>
      <c r="C17436" t="s">
        <v>10</v>
      </c>
      <c r="D17436" t="s">
        <v>3171</v>
      </c>
      <c r="E17436" t="s">
        <v>3172</v>
      </c>
      <c r="F17436" t="s">
        <v>3173</v>
      </c>
      <c r="G17436" t="s">
        <v>3174</v>
      </c>
      <c r="H17436" t="s">
        <v>3175</v>
      </c>
    </row>
    <row r="17437" spans="1:8" x14ac:dyDescent="0.3">
      <c r="A17437" t="s">
        <v>14585</v>
      </c>
      <c r="B17437">
        <v>29</v>
      </c>
      <c r="C17437" t="s">
        <v>10</v>
      </c>
      <c r="D17437" t="s">
        <v>11</v>
      </c>
      <c r="E17437" t="s">
        <v>14586</v>
      </c>
    </row>
    <row r="17438" spans="1:8" x14ac:dyDescent="0.3">
      <c r="A17438" t="s">
        <v>14585</v>
      </c>
      <c r="B17438">
        <v>57</v>
      </c>
      <c r="C17438" t="s">
        <v>10</v>
      </c>
      <c r="D17438" t="s">
        <v>3171</v>
      </c>
      <c r="E17438" t="s">
        <v>3172</v>
      </c>
      <c r="F17438" t="s">
        <v>3173</v>
      </c>
      <c r="G17438" t="s">
        <v>3174</v>
      </c>
      <c r="H17438" t="s">
        <v>3175</v>
      </c>
    </row>
    <row r="17439" spans="1:8" x14ac:dyDescent="0.3">
      <c r="A17439" t="s">
        <v>14587</v>
      </c>
      <c r="B17439">
        <v>32</v>
      </c>
      <c r="C17439" t="s">
        <v>10</v>
      </c>
      <c r="D17439" t="s">
        <v>11</v>
      </c>
      <c r="E17439" t="s">
        <v>14588</v>
      </c>
    </row>
    <row r="17440" spans="1:8" x14ac:dyDescent="0.3">
      <c r="A17440" t="s">
        <v>14587</v>
      </c>
      <c r="B17440">
        <v>58</v>
      </c>
      <c r="C17440" t="s">
        <v>10</v>
      </c>
      <c r="D17440" t="s">
        <v>3171</v>
      </c>
      <c r="E17440" t="s">
        <v>3172</v>
      </c>
      <c r="F17440" t="s">
        <v>3173</v>
      </c>
      <c r="G17440" t="s">
        <v>3174</v>
      </c>
      <c r="H17440" t="s">
        <v>3175</v>
      </c>
    </row>
    <row r="17441" spans="1:8" x14ac:dyDescent="0.3">
      <c r="A17441" t="s">
        <v>14589</v>
      </c>
      <c r="B17441">
        <v>29</v>
      </c>
      <c r="C17441" t="s">
        <v>10</v>
      </c>
      <c r="D17441" t="s">
        <v>11</v>
      </c>
      <c r="E17441" t="s">
        <v>14590</v>
      </c>
    </row>
    <row r="17442" spans="1:8" x14ac:dyDescent="0.3">
      <c r="A17442" t="s">
        <v>14589</v>
      </c>
      <c r="B17442">
        <v>52</v>
      </c>
      <c r="C17442" t="s">
        <v>10</v>
      </c>
      <c r="D17442" t="s">
        <v>3171</v>
      </c>
      <c r="E17442" t="s">
        <v>3172</v>
      </c>
      <c r="F17442" t="s">
        <v>3173</v>
      </c>
      <c r="G17442" t="s">
        <v>3174</v>
      </c>
      <c r="H17442" t="s">
        <v>3175</v>
      </c>
    </row>
    <row r="17443" spans="1:8" x14ac:dyDescent="0.3">
      <c r="A17443" t="s">
        <v>14591</v>
      </c>
      <c r="B17443">
        <v>62</v>
      </c>
      <c r="C17443" t="s">
        <v>10</v>
      </c>
      <c r="D17443" t="s">
        <v>6241</v>
      </c>
      <c r="E17443" t="s">
        <v>14592</v>
      </c>
    </row>
    <row r="17444" spans="1:8" x14ac:dyDescent="0.3">
      <c r="A17444" t="s">
        <v>14591</v>
      </c>
      <c r="B17444">
        <v>62</v>
      </c>
      <c r="C17444" t="s">
        <v>10</v>
      </c>
      <c r="D17444" t="s">
        <v>6241</v>
      </c>
      <c r="E17444" t="s">
        <v>14593</v>
      </c>
    </row>
    <row r="17445" spans="1:8" x14ac:dyDescent="0.3">
      <c r="A17445" t="s">
        <v>14591</v>
      </c>
      <c r="B17445">
        <v>62</v>
      </c>
      <c r="C17445" t="s">
        <v>10</v>
      </c>
      <c r="D17445" t="s">
        <v>6241</v>
      </c>
      <c r="E17445" t="s">
        <v>14594</v>
      </c>
    </row>
    <row r="17446" spans="1:8" x14ac:dyDescent="0.3">
      <c r="A17446" t="s">
        <v>14591</v>
      </c>
      <c r="B17446">
        <v>63</v>
      </c>
      <c r="C17446" t="s">
        <v>10</v>
      </c>
      <c r="D17446" t="s">
        <v>6241</v>
      </c>
      <c r="E17446" t="s">
        <v>14595</v>
      </c>
    </row>
    <row r="17447" spans="1:8" x14ac:dyDescent="0.3">
      <c r="A17447" t="s">
        <v>14591</v>
      </c>
      <c r="B17447">
        <v>64</v>
      </c>
      <c r="C17447" t="s">
        <v>10</v>
      </c>
      <c r="D17447" t="s">
        <v>6241</v>
      </c>
      <c r="E17447" t="s">
        <v>14596</v>
      </c>
    </row>
    <row r="17448" spans="1:8" x14ac:dyDescent="0.3">
      <c r="A17448" t="s">
        <v>14591</v>
      </c>
      <c r="B17448">
        <v>64</v>
      </c>
      <c r="C17448" t="s">
        <v>10</v>
      </c>
      <c r="D17448" t="s">
        <v>6241</v>
      </c>
      <c r="E17448" t="s">
        <v>14597</v>
      </c>
    </row>
    <row r="17449" spans="1:8" x14ac:dyDescent="0.3">
      <c r="A17449" t="s">
        <v>14591</v>
      </c>
      <c r="B17449">
        <v>64</v>
      </c>
      <c r="C17449" t="s">
        <v>10</v>
      </c>
      <c r="D17449" t="s">
        <v>6241</v>
      </c>
      <c r="E17449" t="s">
        <v>14598</v>
      </c>
    </row>
    <row r="17450" spans="1:8" x14ac:dyDescent="0.3">
      <c r="A17450" t="s">
        <v>14591</v>
      </c>
      <c r="B17450">
        <v>207</v>
      </c>
      <c r="C17450" t="s">
        <v>10</v>
      </c>
      <c r="D17450" t="s">
        <v>6241</v>
      </c>
      <c r="E17450" t="s">
        <v>14595</v>
      </c>
    </row>
    <row r="17451" spans="1:8" x14ac:dyDescent="0.3">
      <c r="A17451" t="s">
        <v>14591</v>
      </c>
      <c r="B17451">
        <v>316</v>
      </c>
      <c r="C17451" t="s">
        <v>10</v>
      </c>
      <c r="D17451" t="s">
        <v>6241</v>
      </c>
      <c r="E17451" t="s">
        <v>14599</v>
      </c>
    </row>
    <row r="17452" spans="1:8" x14ac:dyDescent="0.3">
      <c r="A17452" t="s">
        <v>14600</v>
      </c>
      <c r="B17452">
        <v>27</v>
      </c>
      <c r="C17452" t="s">
        <v>6</v>
      </c>
      <c r="D17452" t="s">
        <v>6411</v>
      </c>
      <c r="E17452" t="s">
        <v>14601</v>
      </c>
    </row>
    <row r="17453" spans="1:8" x14ac:dyDescent="0.3">
      <c r="A17453" t="s">
        <v>14600</v>
      </c>
      <c r="B17453">
        <v>27</v>
      </c>
      <c r="C17453" t="s">
        <v>6</v>
      </c>
      <c r="D17453" t="s">
        <v>6411</v>
      </c>
      <c r="E17453" t="s">
        <v>14602</v>
      </c>
    </row>
    <row r="17454" spans="1:8" x14ac:dyDescent="0.3">
      <c r="A17454" t="s">
        <v>14603</v>
      </c>
      <c r="B17454">
        <v>31</v>
      </c>
      <c r="C17454" t="s">
        <v>10</v>
      </c>
      <c r="D17454" t="s">
        <v>11</v>
      </c>
      <c r="E17454" t="s">
        <v>14604</v>
      </c>
    </row>
    <row r="17455" spans="1:8" x14ac:dyDescent="0.3">
      <c r="A17455" t="s">
        <v>14603</v>
      </c>
      <c r="B17455">
        <v>107</v>
      </c>
      <c r="C17455" t="s">
        <v>10</v>
      </c>
      <c r="D17455" t="s">
        <v>3171</v>
      </c>
      <c r="E17455" t="s">
        <v>3172</v>
      </c>
      <c r="F17455" t="s">
        <v>3173</v>
      </c>
      <c r="G17455" t="s">
        <v>3174</v>
      </c>
      <c r="H17455" t="s">
        <v>3175</v>
      </c>
    </row>
    <row r="17456" spans="1:8" x14ac:dyDescent="0.3">
      <c r="A17456" t="s">
        <v>14605</v>
      </c>
      <c r="B17456">
        <v>25</v>
      </c>
      <c r="C17456" t="s">
        <v>6</v>
      </c>
      <c r="D17456" t="s">
        <v>6411</v>
      </c>
      <c r="E17456" t="s">
        <v>14606</v>
      </c>
    </row>
    <row r="17457" spans="1:8" x14ac:dyDescent="0.3">
      <c r="A17457" t="s">
        <v>14607</v>
      </c>
      <c r="B17457">
        <v>23</v>
      </c>
      <c r="C17457" t="s">
        <v>10</v>
      </c>
      <c r="D17457" t="s">
        <v>11</v>
      </c>
      <c r="E17457" t="s">
        <v>14608</v>
      </c>
    </row>
    <row r="17458" spans="1:8" x14ac:dyDescent="0.3">
      <c r="A17458" t="s">
        <v>14607</v>
      </c>
      <c r="B17458">
        <v>23</v>
      </c>
      <c r="C17458" t="s">
        <v>10</v>
      </c>
      <c r="D17458" t="s">
        <v>11</v>
      </c>
      <c r="E17458" t="s">
        <v>14609</v>
      </c>
    </row>
    <row r="17459" spans="1:8" x14ac:dyDescent="0.3">
      <c r="A17459" t="s">
        <v>14607</v>
      </c>
      <c r="B17459">
        <v>23</v>
      </c>
      <c r="C17459" t="s">
        <v>10</v>
      </c>
      <c r="D17459" t="s">
        <v>3171</v>
      </c>
      <c r="E17459" t="s">
        <v>3172</v>
      </c>
      <c r="F17459" t="s">
        <v>3173</v>
      </c>
      <c r="G17459" t="s">
        <v>3174</v>
      </c>
      <c r="H17459" t="s">
        <v>3175</v>
      </c>
    </row>
    <row r="17460" spans="1:8" x14ac:dyDescent="0.3">
      <c r="A17460" t="s">
        <v>14610</v>
      </c>
      <c r="B17460">
        <v>29</v>
      </c>
      <c r="C17460" t="s">
        <v>10</v>
      </c>
      <c r="D17460" t="s">
        <v>11</v>
      </c>
      <c r="E17460" t="s">
        <v>14611</v>
      </c>
    </row>
    <row r="17461" spans="1:8" x14ac:dyDescent="0.3">
      <c r="A17461" t="s">
        <v>14610</v>
      </c>
      <c r="B17461">
        <v>70</v>
      </c>
      <c r="C17461" t="s">
        <v>10</v>
      </c>
      <c r="D17461" t="s">
        <v>3171</v>
      </c>
      <c r="E17461" t="s">
        <v>3172</v>
      </c>
      <c r="F17461" t="s">
        <v>3173</v>
      </c>
      <c r="G17461" t="s">
        <v>3174</v>
      </c>
      <c r="H17461" t="s">
        <v>3175</v>
      </c>
    </row>
    <row r="17462" spans="1:8" x14ac:dyDescent="0.3">
      <c r="A17462" t="s">
        <v>14612</v>
      </c>
      <c r="B17462">
        <v>28</v>
      </c>
      <c r="C17462" t="s">
        <v>10</v>
      </c>
      <c r="D17462" t="s">
        <v>11</v>
      </c>
      <c r="E17462" t="s">
        <v>14613</v>
      </c>
    </row>
    <row r="17463" spans="1:8" x14ac:dyDescent="0.3">
      <c r="A17463" t="s">
        <v>14612</v>
      </c>
      <c r="B17463">
        <v>58</v>
      </c>
      <c r="C17463" t="s">
        <v>10</v>
      </c>
      <c r="D17463" t="s">
        <v>3171</v>
      </c>
      <c r="E17463" t="s">
        <v>3172</v>
      </c>
      <c r="F17463" t="s">
        <v>3173</v>
      </c>
      <c r="G17463" t="s">
        <v>3174</v>
      </c>
      <c r="H17463" t="s">
        <v>3175</v>
      </c>
    </row>
    <row r="17464" spans="1:8" x14ac:dyDescent="0.3">
      <c r="A17464" t="s">
        <v>14614</v>
      </c>
      <c r="B17464">
        <v>29</v>
      </c>
      <c r="C17464" t="s">
        <v>6</v>
      </c>
      <c r="D17464" t="s">
        <v>6411</v>
      </c>
      <c r="E17464" t="s">
        <v>14615</v>
      </c>
    </row>
    <row r="17465" spans="1:8" x14ac:dyDescent="0.3">
      <c r="A17465" t="s">
        <v>14614</v>
      </c>
      <c r="B17465">
        <v>29</v>
      </c>
      <c r="C17465" t="s">
        <v>6</v>
      </c>
      <c r="D17465" t="s">
        <v>6411</v>
      </c>
      <c r="E17465" t="s">
        <v>14616</v>
      </c>
    </row>
    <row r="17466" spans="1:8" x14ac:dyDescent="0.3">
      <c r="A17466" t="s">
        <v>14614</v>
      </c>
      <c r="B17466">
        <v>29</v>
      </c>
      <c r="C17466" t="s">
        <v>6</v>
      </c>
      <c r="D17466" t="s">
        <v>6411</v>
      </c>
      <c r="E17466" t="s">
        <v>14617</v>
      </c>
    </row>
    <row r="17467" spans="1:8" x14ac:dyDescent="0.3">
      <c r="A17467" t="s">
        <v>14614</v>
      </c>
      <c r="B17467">
        <v>29</v>
      </c>
      <c r="C17467" t="s">
        <v>6</v>
      </c>
      <c r="D17467" t="s">
        <v>6411</v>
      </c>
      <c r="E17467" t="s">
        <v>14618</v>
      </c>
    </row>
    <row r="17468" spans="1:8" x14ac:dyDescent="0.3">
      <c r="A17468" t="s">
        <v>14614</v>
      </c>
      <c r="B17468">
        <v>29</v>
      </c>
      <c r="C17468" t="s">
        <v>6</v>
      </c>
      <c r="D17468" t="s">
        <v>6411</v>
      </c>
      <c r="E17468" t="s">
        <v>14619</v>
      </c>
    </row>
    <row r="17469" spans="1:8" x14ac:dyDescent="0.3">
      <c r="A17469" t="s">
        <v>14614</v>
      </c>
      <c r="B17469">
        <v>29</v>
      </c>
      <c r="C17469" t="s">
        <v>6</v>
      </c>
      <c r="D17469" t="s">
        <v>6411</v>
      </c>
      <c r="E17469" t="s">
        <v>14620</v>
      </c>
    </row>
    <row r="17470" spans="1:8" x14ac:dyDescent="0.3">
      <c r="A17470" t="s">
        <v>14614</v>
      </c>
      <c r="B17470">
        <v>29</v>
      </c>
      <c r="C17470" t="s">
        <v>6</v>
      </c>
      <c r="D17470" t="s">
        <v>6411</v>
      </c>
      <c r="E17470" t="s">
        <v>14621</v>
      </c>
    </row>
    <row r="17471" spans="1:8" x14ac:dyDescent="0.3">
      <c r="A17471" t="s">
        <v>14614</v>
      </c>
      <c r="B17471">
        <v>29</v>
      </c>
      <c r="C17471" t="s">
        <v>6</v>
      </c>
      <c r="D17471" t="s">
        <v>6411</v>
      </c>
      <c r="E17471" t="s">
        <v>14622</v>
      </c>
    </row>
    <row r="17472" spans="1:8" x14ac:dyDescent="0.3">
      <c r="A17472" t="s">
        <v>14614</v>
      </c>
      <c r="B17472">
        <v>154</v>
      </c>
      <c r="C17472" t="s">
        <v>10</v>
      </c>
      <c r="D17472" t="s">
        <v>3221</v>
      </c>
      <c r="E17472" t="s">
        <v>14623</v>
      </c>
    </row>
    <row r="17473" spans="1:8" x14ac:dyDescent="0.3">
      <c r="A17473" t="s">
        <v>14624</v>
      </c>
      <c r="B17473">
        <v>32</v>
      </c>
      <c r="C17473" t="s">
        <v>10</v>
      </c>
      <c r="D17473" t="s">
        <v>11</v>
      </c>
      <c r="E17473" t="s">
        <v>14625</v>
      </c>
    </row>
    <row r="17474" spans="1:8" x14ac:dyDescent="0.3">
      <c r="A17474" t="s">
        <v>14624</v>
      </c>
      <c r="B17474">
        <v>126</v>
      </c>
      <c r="C17474" t="s">
        <v>10</v>
      </c>
      <c r="D17474" t="s">
        <v>3171</v>
      </c>
      <c r="E17474" t="s">
        <v>3172</v>
      </c>
      <c r="F17474" t="s">
        <v>3173</v>
      </c>
      <c r="G17474" t="s">
        <v>3174</v>
      </c>
      <c r="H17474" t="s">
        <v>3175</v>
      </c>
    </row>
    <row r="17475" spans="1:8" x14ac:dyDescent="0.3">
      <c r="A17475" t="s">
        <v>14626</v>
      </c>
      <c r="B17475">
        <v>30</v>
      </c>
      <c r="C17475" t="s">
        <v>6</v>
      </c>
      <c r="D17475" t="s">
        <v>6411</v>
      </c>
      <c r="E17475" t="s">
        <v>14627</v>
      </c>
    </row>
    <row r="17476" spans="1:8" x14ac:dyDescent="0.3">
      <c r="A17476" t="s">
        <v>14626</v>
      </c>
      <c r="B17476">
        <v>52</v>
      </c>
      <c r="C17476" t="s">
        <v>10</v>
      </c>
      <c r="D17476" t="s">
        <v>3221</v>
      </c>
      <c r="E17476" t="s">
        <v>14628</v>
      </c>
    </row>
    <row r="17477" spans="1:8" x14ac:dyDescent="0.3">
      <c r="A17477" t="s">
        <v>14629</v>
      </c>
      <c r="B17477">
        <v>31</v>
      </c>
      <c r="C17477" t="s">
        <v>10</v>
      </c>
      <c r="D17477" t="s">
        <v>11</v>
      </c>
      <c r="E17477" t="s">
        <v>14630</v>
      </c>
    </row>
    <row r="17478" spans="1:8" x14ac:dyDescent="0.3">
      <c r="A17478" t="s">
        <v>14629</v>
      </c>
      <c r="B17478">
        <v>97</v>
      </c>
      <c r="C17478" t="s">
        <v>10</v>
      </c>
      <c r="D17478" t="s">
        <v>3171</v>
      </c>
      <c r="E17478" t="s">
        <v>3172</v>
      </c>
      <c r="F17478" t="s">
        <v>3173</v>
      </c>
      <c r="G17478" t="s">
        <v>3174</v>
      </c>
      <c r="H17478" t="s">
        <v>3175</v>
      </c>
    </row>
    <row r="17479" spans="1:8" x14ac:dyDescent="0.3">
      <c r="A17479" t="s">
        <v>14631</v>
      </c>
      <c r="B17479">
        <v>28</v>
      </c>
      <c r="C17479" t="s">
        <v>6</v>
      </c>
      <c r="D17479" t="s">
        <v>6411</v>
      </c>
      <c r="E17479" t="s">
        <v>14632</v>
      </c>
    </row>
    <row r="17480" spans="1:8" x14ac:dyDescent="0.3">
      <c r="A17480" t="s">
        <v>14631</v>
      </c>
      <c r="B17480">
        <v>28</v>
      </c>
      <c r="C17480" t="s">
        <v>6</v>
      </c>
      <c r="D17480" t="s">
        <v>6411</v>
      </c>
      <c r="E17480" t="s">
        <v>14633</v>
      </c>
    </row>
    <row r="17481" spans="1:8" x14ac:dyDescent="0.3">
      <c r="A17481" t="s">
        <v>14631</v>
      </c>
      <c r="B17481">
        <v>28</v>
      </c>
      <c r="C17481" t="s">
        <v>6</v>
      </c>
      <c r="D17481" t="s">
        <v>6411</v>
      </c>
      <c r="E17481" t="s">
        <v>14634</v>
      </c>
    </row>
    <row r="17482" spans="1:8" x14ac:dyDescent="0.3">
      <c r="A17482" t="s">
        <v>14631</v>
      </c>
      <c r="B17482">
        <v>28</v>
      </c>
      <c r="C17482" t="s">
        <v>6</v>
      </c>
      <c r="D17482" t="s">
        <v>6411</v>
      </c>
      <c r="E17482" t="s">
        <v>14635</v>
      </c>
    </row>
    <row r="17483" spans="1:8" x14ac:dyDescent="0.3">
      <c r="A17483" t="s">
        <v>14631</v>
      </c>
      <c r="B17483">
        <v>28</v>
      </c>
      <c r="C17483" t="s">
        <v>6</v>
      </c>
      <c r="D17483" t="s">
        <v>6411</v>
      </c>
      <c r="E17483" t="s">
        <v>14636</v>
      </c>
    </row>
    <row r="17484" spans="1:8" x14ac:dyDescent="0.3">
      <c r="A17484" t="s">
        <v>14631</v>
      </c>
      <c r="B17484">
        <v>28</v>
      </c>
      <c r="C17484" t="s">
        <v>6</v>
      </c>
      <c r="D17484" t="s">
        <v>6411</v>
      </c>
      <c r="E17484" t="s">
        <v>14637</v>
      </c>
    </row>
    <row r="17485" spans="1:8" x14ac:dyDescent="0.3">
      <c r="A17485" t="s">
        <v>14631</v>
      </c>
      <c r="B17485">
        <v>28</v>
      </c>
      <c r="C17485" t="s">
        <v>6</v>
      </c>
      <c r="D17485" t="s">
        <v>6411</v>
      </c>
      <c r="E17485" t="s">
        <v>14638</v>
      </c>
    </row>
    <row r="17486" spans="1:8" x14ac:dyDescent="0.3">
      <c r="A17486" t="s">
        <v>14631</v>
      </c>
      <c r="B17486">
        <v>28</v>
      </c>
      <c r="C17486" t="s">
        <v>6</v>
      </c>
      <c r="D17486" t="s">
        <v>6411</v>
      </c>
      <c r="E17486" t="s">
        <v>14639</v>
      </c>
    </row>
    <row r="17487" spans="1:8" x14ac:dyDescent="0.3">
      <c r="A17487" t="s">
        <v>14631</v>
      </c>
      <c r="B17487">
        <v>28</v>
      </c>
      <c r="C17487" t="s">
        <v>6</v>
      </c>
      <c r="D17487" t="s">
        <v>6411</v>
      </c>
      <c r="E17487" t="s">
        <v>14640</v>
      </c>
    </row>
    <row r="17488" spans="1:8" x14ac:dyDescent="0.3">
      <c r="A17488" t="s">
        <v>14631</v>
      </c>
      <c r="B17488">
        <v>28</v>
      </c>
      <c r="C17488" t="s">
        <v>6</v>
      </c>
      <c r="D17488" t="s">
        <v>6411</v>
      </c>
      <c r="E17488" t="s">
        <v>14641</v>
      </c>
    </row>
    <row r="17489" spans="1:8" x14ac:dyDescent="0.3">
      <c r="A17489" t="s">
        <v>14631</v>
      </c>
      <c r="B17489">
        <v>28</v>
      </c>
      <c r="C17489" t="s">
        <v>6</v>
      </c>
      <c r="D17489" t="s">
        <v>6411</v>
      </c>
      <c r="E17489" t="s">
        <v>14642</v>
      </c>
    </row>
    <row r="17490" spans="1:8" x14ac:dyDescent="0.3">
      <c r="A17490" t="s">
        <v>14631</v>
      </c>
      <c r="B17490">
        <v>28</v>
      </c>
      <c r="C17490" t="s">
        <v>6</v>
      </c>
      <c r="D17490" t="s">
        <v>6411</v>
      </c>
      <c r="E17490" t="s">
        <v>14643</v>
      </c>
    </row>
    <row r="17491" spans="1:8" x14ac:dyDescent="0.3">
      <c r="A17491" t="s">
        <v>14631</v>
      </c>
      <c r="B17491">
        <v>28</v>
      </c>
      <c r="C17491" t="s">
        <v>6</v>
      </c>
      <c r="D17491" t="s">
        <v>6411</v>
      </c>
      <c r="E17491" t="s">
        <v>14644</v>
      </c>
    </row>
    <row r="17492" spans="1:8" x14ac:dyDescent="0.3">
      <c r="A17492" t="s">
        <v>14631</v>
      </c>
      <c r="B17492">
        <v>193</v>
      </c>
      <c r="C17492" t="s">
        <v>10</v>
      </c>
      <c r="D17492" t="s">
        <v>3221</v>
      </c>
      <c r="E17492" t="s">
        <v>14623</v>
      </c>
    </row>
    <row r="17493" spans="1:8" x14ac:dyDescent="0.3">
      <c r="A17493" t="s">
        <v>14645</v>
      </c>
      <c r="B17493">
        <v>32</v>
      </c>
      <c r="C17493" t="s">
        <v>10</v>
      </c>
      <c r="D17493" t="s">
        <v>11</v>
      </c>
      <c r="E17493" t="s">
        <v>14646</v>
      </c>
    </row>
    <row r="17494" spans="1:8" x14ac:dyDescent="0.3">
      <c r="A17494" t="s">
        <v>14645</v>
      </c>
      <c r="B17494">
        <v>156</v>
      </c>
      <c r="C17494" t="s">
        <v>10</v>
      </c>
      <c r="D17494" t="s">
        <v>3171</v>
      </c>
      <c r="E17494" t="s">
        <v>3172</v>
      </c>
      <c r="F17494" t="s">
        <v>3173</v>
      </c>
      <c r="G17494" t="s">
        <v>3174</v>
      </c>
      <c r="H17494" t="s">
        <v>3175</v>
      </c>
    </row>
    <row r="17495" spans="1:8" x14ac:dyDescent="0.3">
      <c r="A17495" t="s">
        <v>14647</v>
      </c>
      <c r="B17495">
        <v>24</v>
      </c>
      <c r="C17495" t="s">
        <v>6</v>
      </c>
      <c r="D17495" t="s">
        <v>6411</v>
      </c>
      <c r="E17495" t="s">
        <v>14648</v>
      </c>
    </row>
    <row r="17496" spans="1:8" x14ac:dyDescent="0.3">
      <c r="A17496" t="s">
        <v>14647</v>
      </c>
      <c r="B17496">
        <v>24</v>
      </c>
      <c r="C17496" t="s">
        <v>6</v>
      </c>
      <c r="D17496" t="s">
        <v>6411</v>
      </c>
      <c r="E17496" t="s">
        <v>14649</v>
      </c>
    </row>
    <row r="17497" spans="1:8" x14ac:dyDescent="0.3">
      <c r="A17497" t="s">
        <v>14650</v>
      </c>
      <c r="B17497">
        <v>27</v>
      </c>
      <c r="C17497" t="s">
        <v>10</v>
      </c>
      <c r="D17497" t="s">
        <v>11</v>
      </c>
      <c r="E17497" t="s">
        <v>14651</v>
      </c>
    </row>
    <row r="17498" spans="1:8" x14ac:dyDescent="0.3">
      <c r="A17498" t="s">
        <v>14650</v>
      </c>
      <c r="B17498">
        <v>81</v>
      </c>
      <c r="C17498" t="s">
        <v>10</v>
      </c>
      <c r="D17498" t="s">
        <v>3171</v>
      </c>
      <c r="E17498" t="s">
        <v>3172</v>
      </c>
      <c r="F17498" t="s">
        <v>3173</v>
      </c>
      <c r="G17498" t="s">
        <v>3174</v>
      </c>
      <c r="H17498" t="s">
        <v>3175</v>
      </c>
    </row>
    <row r="17499" spans="1:8" x14ac:dyDescent="0.3">
      <c r="A17499" t="s">
        <v>14652</v>
      </c>
      <c r="B17499">
        <v>30</v>
      </c>
      <c r="C17499" t="s">
        <v>6</v>
      </c>
      <c r="D17499" t="s">
        <v>6411</v>
      </c>
      <c r="E17499" t="s">
        <v>14653</v>
      </c>
    </row>
    <row r="17500" spans="1:8" x14ac:dyDescent="0.3">
      <c r="A17500" t="s">
        <v>14652</v>
      </c>
      <c r="B17500">
        <v>30</v>
      </c>
      <c r="C17500" t="s">
        <v>6</v>
      </c>
      <c r="D17500" t="s">
        <v>6411</v>
      </c>
      <c r="E17500" t="s">
        <v>14654</v>
      </c>
    </row>
    <row r="17501" spans="1:8" x14ac:dyDescent="0.3">
      <c r="A17501" t="s">
        <v>14652</v>
      </c>
      <c r="B17501">
        <v>30</v>
      </c>
      <c r="C17501" t="s">
        <v>6</v>
      </c>
      <c r="D17501" t="s">
        <v>6411</v>
      </c>
      <c r="E17501" t="s">
        <v>14655</v>
      </c>
    </row>
    <row r="17502" spans="1:8" x14ac:dyDescent="0.3">
      <c r="A17502" t="s">
        <v>14652</v>
      </c>
      <c r="B17502">
        <v>30</v>
      </c>
      <c r="C17502" t="s">
        <v>6</v>
      </c>
      <c r="D17502" t="s">
        <v>6411</v>
      </c>
      <c r="E17502" t="s">
        <v>14656</v>
      </c>
    </row>
    <row r="17503" spans="1:8" x14ac:dyDescent="0.3">
      <c r="A17503" t="s">
        <v>14652</v>
      </c>
      <c r="B17503">
        <v>30</v>
      </c>
      <c r="C17503" t="s">
        <v>6</v>
      </c>
      <c r="D17503" t="s">
        <v>6411</v>
      </c>
      <c r="E17503" t="s">
        <v>14657</v>
      </c>
    </row>
    <row r="17504" spans="1:8" x14ac:dyDescent="0.3">
      <c r="A17504" t="s">
        <v>14652</v>
      </c>
      <c r="B17504">
        <v>30</v>
      </c>
      <c r="C17504" t="s">
        <v>6</v>
      </c>
      <c r="D17504" t="s">
        <v>6411</v>
      </c>
      <c r="E17504" t="s">
        <v>14658</v>
      </c>
    </row>
    <row r="17505" spans="1:8" x14ac:dyDescent="0.3">
      <c r="A17505" t="s">
        <v>14652</v>
      </c>
      <c r="B17505">
        <v>30</v>
      </c>
      <c r="C17505" t="s">
        <v>6</v>
      </c>
      <c r="D17505" t="s">
        <v>6411</v>
      </c>
      <c r="E17505" t="s">
        <v>14659</v>
      </c>
    </row>
    <row r="17506" spans="1:8" x14ac:dyDescent="0.3">
      <c r="A17506" t="s">
        <v>14652</v>
      </c>
      <c r="B17506">
        <v>141</v>
      </c>
      <c r="C17506" t="s">
        <v>10</v>
      </c>
      <c r="D17506" t="s">
        <v>6245</v>
      </c>
      <c r="E17506" t="s">
        <v>14660</v>
      </c>
    </row>
    <row r="17507" spans="1:8" x14ac:dyDescent="0.3">
      <c r="A17507" t="s">
        <v>14661</v>
      </c>
      <c r="B17507">
        <v>32</v>
      </c>
      <c r="C17507" t="s">
        <v>10</v>
      </c>
      <c r="D17507" t="s">
        <v>11</v>
      </c>
      <c r="E17507" t="s">
        <v>14662</v>
      </c>
    </row>
    <row r="17508" spans="1:8" x14ac:dyDescent="0.3">
      <c r="A17508" t="s">
        <v>14661</v>
      </c>
      <c r="B17508">
        <v>131</v>
      </c>
      <c r="C17508" t="s">
        <v>10</v>
      </c>
      <c r="D17508" t="s">
        <v>3171</v>
      </c>
      <c r="E17508" t="s">
        <v>3172</v>
      </c>
      <c r="F17508" t="s">
        <v>3173</v>
      </c>
      <c r="G17508" t="s">
        <v>3174</v>
      </c>
      <c r="H17508" t="s">
        <v>3175</v>
      </c>
    </row>
    <row r="17509" spans="1:8" x14ac:dyDescent="0.3">
      <c r="A17509" t="s">
        <v>14663</v>
      </c>
      <c r="B17509">
        <v>29</v>
      </c>
      <c r="C17509" t="s">
        <v>10</v>
      </c>
      <c r="D17509" t="s">
        <v>11</v>
      </c>
      <c r="E17509" t="s">
        <v>14664</v>
      </c>
    </row>
    <row r="17510" spans="1:8" x14ac:dyDescent="0.3">
      <c r="A17510" t="s">
        <v>14663</v>
      </c>
      <c r="B17510">
        <v>58</v>
      </c>
      <c r="C17510" t="s">
        <v>10</v>
      </c>
      <c r="D17510" t="s">
        <v>3171</v>
      </c>
      <c r="E17510" t="s">
        <v>3172</v>
      </c>
      <c r="F17510" t="s">
        <v>3173</v>
      </c>
      <c r="G17510" t="s">
        <v>3174</v>
      </c>
      <c r="H17510" t="s">
        <v>3175</v>
      </c>
    </row>
    <row r="17511" spans="1:8" x14ac:dyDescent="0.3">
      <c r="A17511" t="s">
        <v>14665</v>
      </c>
      <c r="B17511">
        <v>29</v>
      </c>
      <c r="C17511" t="s">
        <v>6</v>
      </c>
      <c r="D17511" t="s">
        <v>6411</v>
      </c>
      <c r="E17511" t="s">
        <v>14666</v>
      </c>
    </row>
    <row r="17512" spans="1:8" x14ac:dyDescent="0.3">
      <c r="A17512" t="s">
        <v>14665</v>
      </c>
      <c r="B17512">
        <v>167</v>
      </c>
      <c r="C17512" t="s">
        <v>10</v>
      </c>
      <c r="D17512" t="s">
        <v>6245</v>
      </c>
      <c r="E17512" t="s">
        <v>14667</v>
      </c>
    </row>
    <row r="17513" spans="1:8" x14ac:dyDescent="0.3">
      <c r="A17513" t="s">
        <v>14668</v>
      </c>
      <c r="B17513">
        <v>29</v>
      </c>
      <c r="C17513" t="s">
        <v>6</v>
      </c>
      <c r="D17513" t="s">
        <v>6411</v>
      </c>
      <c r="E17513" t="s">
        <v>14669</v>
      </c>
    </row>
    <row r="17514" spans="1:8" x14ac:dyDescent="0.3">
      <c r="A17514" t="s">
        <v>14668</v>
      </c>
      <c r="B17514">
        <v>29</v>
      </c>
      <c r="C17514" t="s">
        <v>6</v>
      </c>
      <c r="D17514" t="s">
        <v>6411</v>
      </c>
      <c r="E17514" t="s">
        <v>14670</v>
      </c>
    </row>
    <row r="17515" spans="1:8" x14ac:dyDescent="0.3">
      <c r="A17515" t="s">
        <v>14668</v>
      </c>
      <c r="B17515">
        <v>29</v>
      </c>
      <c r="C17515" t="s">
        <v>6</v>
      </c>
      <c r="D17515" t="s">
        <v>6411</v>
      </c>
      <c r="E17515" t="s">
        <v>14671</v>
      </c>
    </row>
    <row r="17516" spans="1:8" x14ac:dyDescent="0.3">
      <c r="A17516" t="s">
        <v>14668</v>
      </c>
      <c r="B17516">
        <v>82</v>
      </c>
      <c r="C17516" t="s">
        <v>10</v>
      </c>
      <c r="D17516" t="s">
        <v>6245</v>
      </c>
      <c r="E17516" t="s">
        <v>14672</v>
      </c>
    </row>
    <row r="17517" spans="1:8" x14ac:dyDescent="0.3">
      <c r="A17517" t="s">
        <v>14668</v>
      </c>
      <c r="B17517">
        <v>60</v>
      </c>
      <c r="C17517" t="s">
        <v>10</v>
      </c>
      <c r="D17517" t="s">
        <v>6245</v>
      </c>
      <c r="E17517" t="s">
        <v>14673</v>
      </c>
    </row>
    <row r="17518" spans="1:8" x14ac:dyDescent="0.3">
      <c r="A17518" t="s">
        <v>14674</v>
      </c>
      <c r="B17518">
        <v>31</v>
      </c>
      <c r="C17518" t="s">
        <v>10</v>
      </c>
      <c r="D17518" t="s">
        <v>11</v>
      </c>
      <c r="E17518" t="s">
        <v>14675</v>
      </c>
    </row>
    <row r="17519" spans="1:8" x14ac:dyDescent="0.3">
      <c r="A17519" t="s">
        <v>14674</v>
      </c>
      <c r="B17519">
        <v>108</v>
      </c>
      <c r="C17519" t="s">
        <v>10</v>
      </c>
      <c r="D17519" t="s">
        <v>3171</v>
      </c>
      <c r="E17519" t="s">
        <v>3172</v>
      </c>
      <c r="F17519" t="s">
        <v>3173</v>
      </c>
      <c r="G17519" t="s">
        <v>3174</v>
      </c>
      <c r="H17519" t="s">
        <v>3175</v>
      </c>
    </row>
    <row r="17520" spans="1:8" x14ac:dyDescent="0.3">
      <c r="A17520" t="s">
        <v>14676</v>
      </c>
      <c r="B17520">
        <v>31</v>
      </c>
      <c r="C17520" t="s">
        <v>10</v>
      </c>
      <c r="D17520" t="s">
        <v>11</v>
      </c>
      <c r="E17520" t="s">
        <v>14677</v>
      </c>
    </row>
    <row r="17521" spans="1:8" x14ac:dyDescent="0.3">
      <c r="A17521" t="s">
        <v>14676</v>
      </c>
      <c r="B17521">
        <v>90</v>
      </c>
      <c r="C17521" t="s">
        <v>10</v>
      </c>
      <c r="D17521" t="s">
        <v>3171</v>
      </c>
      <c r="E17521" t="s">
        <v>3172</v>
      </c>
      <c r="F17521" t="s">
        <v>3173</v>
      </c>
      <c r="G17521" t="s">
        <v>3174</v>
      </c>
      <c r="H17521" t="s">
        <v>3175</v>
      </c>
    </row>
    <row r="17522" spans="1:8" x14ac:dyDescent="0.3">
      <c r="A17522" t="s">
        <v>14678</v>
      </c>
      <c r="B17522">
        <v>30</v>
      </c>
      <c r="C17522" t="s">
        <v>10</v>
      </c>
      <c r="D17522" t="s">
        <v>11</v>
      </c>
      <c r="E17522" t="s">
        <v>14679</v>
      </c>
    </row>
    <row r="17523" spans="1:8" x14ac:dyDescent="0.3">
      <c r="A17523" t="s">
        <v>14678</v>
      </c>
      <c r="B17523">
        <v>77</v>
      </c>
      <c r="C17523" t="s">
        <v>10</v>
      </c>
      <c r="D17523" t="s">
        <v>3171</v>
      </c>
      <c r="E17523" t="s">
        <v>3172</v>
      </c>
      <c r="F17523" t="s">
        <v>3173</v>
      </c>
      <c r="G17523" t="s">
        <v>3174</v>
      </c>
      <c r="H17523" t="s">
        <v>3175</v>
      </c>
    </row>
    <row r="17524" spans="1:8" x14ac:dyDescent="0.3">
      <c r="A17524" t="s">
        <v>14680</v>
      </c>
      <c r="B17524">
        <v>27</v>
      </c>
      <c r="C17524" t="s">
        <v>6</v>
      </c>
      <c r="D17524" t="s">
        <v>6411</v>
      </c>
      <c r="E17524" t="s">
        <v>14681</v>
      </c>
    </row>
    <row r="17525" spans="1:8" x14ac:dyDescent="0.3">
      <c r="A17525" t="s">
        <v>14680</v>
      </c>
      <c r="B17525">
        <v>27</v>
      </c>
      <c r="C17525" t="s">
        <v>6</v>
      </c>
      <c r="D17525" t="s">
        <v>6411</v>
      </c>
      <c r="E17525" t="s">
        <v>14682</v>
      </c>
    </row>
    <row r="17526" spans="1:8" x14ac:dyDescent="0.3">
      <c r="A17526" t="s">
        <v>14680</v>
      </c>
      <c r="B17526">
        <v>27</v>
      </c>
      <c r="C17526" t="s">
        <v>6</v>
      </c>
      <c r="D17526" t="s">
        <v>6411</v>
      </c>
      <c r="E17526" t="s">
        <v>14683</v>
      </c>
    </row>
    <row r="17527" spans="1:8" x14ac:dyDescent="0.3">
      <c r="A17527" t="s">
        <v>14680</v>
      </c>
      <c r="B17527">
        <v>27</v>
      </c>
      <c r="C17527" t="s">
        <v>6</v>
      </c>
      <c r="D17527" t="s">
        <v>6411</v>
      </c>
      <c r="E17527" t="s">
        <v>14684</v>
      </c>
    </row>
    <row r="17528" spans="1:8" x14ac:dyDescent="0.3">
      <c r="A17528" t="s">
        <v>14680</v>
      </c>
      <c r="B17528">
        <v>27</v>
      </c>
      <c r="C17528" t="s">
        <v>6</v>
      </c>
      <c r="D17528" t="s">
        <v>6411</v>
      </c>
      <c r="E17528" t="s">
        <v>14685</v>
      </c>
    </row>
    <row r="17529" spans="1:8" x14ac:dyDescent="0.3">
      <c r="A17529" t="s">
        <v>14680</v>
      </c>
      <c r="B17529">
        <v>27</v>
      </c>
      <c r="C17529" t="s">
        <v>6</v>
      </c>
      <c r="D17529" t="s">
        <v>6411</v>
      </c>
      <c r="E17529" t="s">
        <v>14686</v>
      </c>
    </row>
    <row r="17530" spans="1:8" x14ac:dyDescent="0.3">
      <c r="A17530" t="s">
        <v>14680</v>
      </c>
      <c r="B17530">
        <v>27</v>
      </c>
      <c r="C17530" t="s">
        <v>6</v>
      </c>
      <c r="D17530" t="s">
        <v>6411</v>
      </c>
      <c r="E17530" t="s">
        <v>14687</v>
      </c>
    </row>
    <row r="17531" spans="1:8" x14ac:dyDescent="0.3">
      <c r="A17531" t="s">
        <v>14680</v>
      </c>
      <c r="B17531">
        <v>27</v>
      </c>
      <c r="C17531" t="s">
        <v>6</v>
      </c>
      <c r="D17531" t="s">
        <v>6411</v>
      </c>
      <c r="E17531" t="s">
        <v>14688</v>
      </c>
    </row>
    <row r="17532" spans="1:8" x14ac:dyDescent="0.3">
      <c r="A17532" t="s">
        <v>14680</v>
      </c>
      <c r="B17532">
        <v>27</v>
      </c>
      <c r="C17532" t="s">
        <v>6</v>
      </c>
      <c r="D17532" t="s">
        <v>6411</v>
      </c>
      <c r="E17532" t="s">
        <v>14689</v>
      </c>
    </row>
    <row r="17533" spans="1:8" x14ac:dyDescent="0.3">
      <c r="A17533" t="s">
        <v>14690</v>
      </c>
      <c r="B17533">
        <v>27</v>
      </c>
      <c r="C17533" t="s">
        <v>6</v>
      </c>
      <c r="D17533" t="s">
        <v>6411</v>
      </c>
      <c r="E17533" t="s">
        <v>14691</v>
      </c>
    </row>
    <row r="17534" spans="1:8" x14ac:dyDescent="0.3">
      <c r="A17534" t="s">
        <v>14690</v>
      </c>
      <c r="B17534">
        <v>46</v>
      </c>
      <c r="C17534" t="s">
        <v>10</v>
      </c>
      <c r="D17534" t="s">
        <v>6245</v>
      </c>
      <c r="E17534" t="s">
        <v>14692</v>
      </c>
    </row>
    <row r="17535" spans="1:8" x14ac:dyDescent="0.3">
      <c r="A17535" t="s">
        <v>14693</v>
      </c>
      <c r="B17535">
        <v>30</v>
      </c>
      <c r="C17535" t="s">
        <v>10</v>
      </c>
      <c r="D17535" t="s">
        <v>11</v>
      </c>
      <c r="E17535" t="s">
        <v>14694</v>
      </c>
    </row>
    <row r="17536" spans="1:8" x14ac:dyDescent="0.3">
      <c r="A17536" t="s">
        <v>14693</v>
      </c>
      <c r="B17536">
        <v>137</v>
      </c>
      <c r="C17536" t="s">
        <v>10</v>
      </c>
      <c r="D17536" t="s">
        <v>3171</v>
      </c>
      <c r="E17536" t="s">
        <v>3172</v>
      </c>
      <c r="F17536" t="s">
        <v>3173</v>
      </c>
      <c r="G17536" t="s">
        <v>3174</v>
      </c>
      <c r="H17536" t="s">
        <v>3175</v>
      </c>
    </row>
    <row r="17537" spans="1:8" x14ac:dyDescent="0.3">
      <c r="A17537" t="s">
        <v>14695</v>
      </c>
      <c r="B17537">
        <v>29</v>
      </c>
      <c r="C17537" t="s">
        <v>10</v>
      </c>
      <c r="D17537" t="s">
        <v>11</v>
      </c>
      <c r="E17537" t="s">
        <v>14696</v>
      </c>
    </row>
    <row r="17538" spans="1:8" x14ac:dyDescent="0.3">
      <c r="A17538" t="s">
        <v>14695</v>
      </c>
      <c r="B17538">
        <v>71</v>
      </c>
      <c r="C17538" t="s">
        <v>10</v>
      </c>
      <c r="D17538" t="s">
        <v>3171</v>
      </c>
      <c r="E17538" t="s">
        <v>3172</v>
      </c>
      <c r="F17538" t="s">
        <v>3173</v>
      </c>
      <c r="G17538" t="s">
        <v>3174</v>
      </c>
      <c r="H17538" t="s">
        <v>3175</v>
      </c>
    </row>
    <row r="17539" spans="1:8" x14ac:dyDescent="0.3">
      <c r="A17539" t="s">
        <v>14697</v>
      </c>
      <c r="B17539">
        <v>30</v>
      </c>
      <c r="C17539" t="s">
        <v>10</v>
      </c>
      <c r="D17539" t="s">
        <v>11</v>
      </c>
      <c r="E17539" t="s">
        <v>14698</v>
      </c>
    </row>
    <row r="17540" spans="1:8" x14ac:dyDescent="0.3">
      <c r="A17540" t="s">
        <v>14697</v>
      </c>
      <c r="B17540">
        <v>86</v>
      </c>
      <c r="C17540" t="s">
        <v>10</v>
      </c>
      <c r="D17540" t="s">
        <v>3171</v>
      </c>
      <c r="E17540" t="s">
        <v>3172</v>
      </c>
      <c r="F17540" t="s">
        <v>3173</v>
      </c>
      <c r="G17540" t="s">
        <v>3174</v>
      </c>
      <c r="H17540" t="s">
        <v>3175</v>
      </c>
    </row>
    <row r="17541" spans="1:8" x14ac:dyDescent="0.3">
      <c r="A17541" t="s">
        <v>14699</v>
      </c>
      <c r="B17541">
        <v>30</v>
      </c>
      <c r="C17541" t="s">
        <v>10</v>
      </c>
      <c r="D17541" t="s">
        <v>11</v>
      </c>
      <c r="E17541" t="s">
        <v>14700</v>
      </c>
    </row>
    <row r="17542" spans="1:8" x14ac:dyDescent="0.3">
      <c r="A17542" t="s">
        <v>14699</v>
      </c>
      <c r="B17542">
        <v>63</v>
      </c>
      <c r="C17542" t="s">
        <v>10</v>
      </c>
      <c r="D17542" t="s">
        <v>3171</v>
      </c>
      <c r="E17542" t="s">
        <v>3172</v>
      </c>
      <c r="F17542" t="s">
        <v>3173</v>
      </c>
      <c r="G17542" t="s">
        <v>3174</v>
      </c>
      <c r="H17542" t="s">
        <v>3175</v>
      </c>
    </row>
    <row r="17543" spans="1:8" x14ac:dyDescent="0.3">
      <c r="A17543" t="s">
        <v>14701</v>
      </c>
      <c r="B17543">
        <v>27</v>
      </c>
      <c r="C17543" t="s">
        <v>10</v>
      </c>
      <c r="D17543" t="s">
        <v>11</v>
      </c>
      <c r="E17543" t="s">
        <v>14702</v>
      </c>
    </row>
    <row r="17544" spans="1:8" x14ac:dyDescent="0.3">
      <c r="A17544" t="s">
        <v>14701</v>
      </c>
      <c r="B17544">
        <v>82</v>
      </c>
      <c r="C17544" t="s">
        <v>10</v>
      </c>
      <c r="D17544" t="s">
        <v>3171</v>
      </c>
      <c r="E17544" t="s">
        <v>3172</v>
      </c>
      <c r="F17544" t="s">
        <v>3173</v>
      </c>
      <c r="G17544" t="s">
        <v>3174</v>
      </c>
      <c r="H17544" t="s">
        <v>3175</v>
      </c>
    </row>
    <row r="17545" spans="1:8" x14ac:dyDescent="0.3">
      <c r="A17545" t="s">
        <v>14701</v>
      </c>
      <c r="B17545">
        <v>82</v>
      </c>
      <c r="C17545" t="s">
        <v>3152</v>
      </c>
      <c r="D17545" t="s">
        <v>3153</v>
      </c>
      <c r="E17545" t="s">
        <v>14703</v>
      </c>
      <c r="F17545" t="s">
        <v>14704</v>
      </c>
      <c r="G17545" t="s">
        <v>4558</v>
      </c>
    </row>
    <row r="17546" spans="1:8" x14ac:dyDescent="0.3">
      <c r="A17546" t="s">
        <v>14705</v>
      </c>
      <c r="B17546">
        <v>30</v>
      </c>
      <c r="C17546" t="s">
        <v>10</v>
      </c>
      <c r="D17546" t="s">
        <v>11</v>
      </c>
      <c r="E17546" t="s">
        <v>14706</v>
      </c>
    </row>
    <row r="17547" spans="1:8" x14ac:dyDescent="0.3">
      <c r="A17547" t="s">
        <v>14705</v>
      </c>
      <c r="B17547">
        <v>124</v>
      </c>
      <c r="C17547" t="s">
        <v>10</v>
      </c>
      <c r="D17547" t="s">
        <v>3171</v>
      </c>
      <c r="E17547" t="s">
        <v>3172</v>
      </c>
      <c r="F17547" t="s">
        <v>3173</v>
      </c>
      <c r="G17547" t="s">
        <v>3174</v>
      </c>
      <c r="H17547" t="s">
        <v>3175</v>
      </c>
    </row>
    <row r="17548" spans="1:8" x14ac:dyDescent="0.3">
      <c r="A17548" t="s">
        <v>14707</v>
      </c>
      <c r="B17548">
        <v>23</v>
      </c>
      <c r="C17548" t="s">
        <v>10</v>
      </c>
      <c r="D17548" t="s">
        <v>11</v>
      </c>
      <c r="E17548" t="s">
        <v>14708</v>
      </c>
    </row>
    <row r="17549" spans="1:8" x14ac:dyDescent="0.3">
      <c r="A17549" t="s">
        <v>14707</v>
      </c>
      <c r="B17549">
        <v>23</v>
      </c>
      <c r="C17549" t="s">
        <v>10</v>
      </c>
      <c r="D17549" t="s">
        <v>11</v>
      </c>
      <c r="E17549" t="s">
        <v>14709</v>
      </c>
    </row>
    <row r="17550" spans="1:8" x14ac:dyDescent="0.3">
      <c r="A17550" t="s">
        <v>14707</v>
      </c>
      <c r="B17550">
        <v>23</v>
      </c>
      <c r="C17550" t="s">
        <v>10</v>
      </c>
      <c r="D17550" t="s">
        <v>3171</v>
      </c>
      <c r="E17550" t="s">
        <v>3172</v>
      </c>
      <c r="F17550" t="s">
        <v>3173</v>
      </c>
      <c r="G17550" t="s">
        <v>3174</v>
      </c>
      <c r="H17550" t="s">
        <v>3175</v>
      </c>
    </row>
    <row r="17551" spans="1:8" x14ac:dyDescent="0.3">
      <c r="A17551" t="s">
        <v>14710</v>
      </c>
      <c r="B17551">
        <v>29</v>
      </c>
      <c r="C17551" t="s">
        <v>10</v>
      </c>
      <c r="D17551" t="s">
        <v>11</v>
      </c>
      <c r="E17551" t="s">
        <v>14711</v>
      </c>
    </row>
    <row r="17552" spans="1:8" x14ac:dyDescent="0.3">
      <c r="A17552" t="s">
        <v>14710</v>
      </c>
      <c r="B17552">
        <v>111</v>
      </c>
      <c r="C17552" t="s">
        <v>10</v>
      </c>
      <c r="D17552" t="s">
        <v>3171</v>
      </c>
      <c r="E17552" t="s">
        <v>3172</v>
      </c>
      <c r="F17552" t="s">
        <v>3173</v>
      </c>
      <c r="G17552" t="s">
        <v>3174</v>
      </c>
      <c r="H17552" t="s">
        <v>3175</v>
      </c>
    </row>
    <row r="17553" spans="1:8" x14ac:dyDescent="0.3">
      <c r="A17553" t="s">
        <v>14712</v>
      </c>
      <c r="B17553">
        <v>28</v>
      </c>
      <c r="C17553" t="s">
        <v>10</v>
      </c>
      <c r="D17553" t="s">
        <v>11</v>
      </c>
      <c r="E17553" t="s">
        <v>14713</v>
      </c>
    </row>
    <row r="17554" spans="1:8" x14ac:dyDescent="0.3">
      <c r="A17554" t="s">
        <v>14712</v>
      </c>
      <c r="B17554">
        <v>66</v>
      </c>
      <c r="C17554" t="s">
        <v>10</v>
      </c>
      <c r="D17554" t="s">
        <v>3171</v>
      </c>
      <c r="E17554" t="s">
        <v>3172</v>
      </c>
      <c r="F17554" t="s">
        <v>3173</v>
      </c>
      <c r="G17554" t="s">
        <v>3174</v>
      </c>
      <c r="H17554" t="s">
        <v>3175</v>
      </c>
    </row>
    <row r="17555" spans="1:8" x14ac:dyDescent="0.3">
      <c r="A17555" t="s">
        <v>14714</v>
      </c>
      <c r="B17555">
        <v>29</v>
      </c>
      <c r="C17555" t="s">
        <v>10</v>
      </c>
      <c r="D17555" t="s">
        <v>11</v>
      </c>
      <c r="E17555" t="s">
        <v>14715</v>
      </c>
    </row>
    <row r="17556" spans="1:8" x14ac:dyDescent="0.3">
      <c r="A17556" t="s">
        <v>14714</v>
      </c>
      <c r="B17556">
        <v>68</v>
      </c>
      <c r="C17556" t="s">
        <v>10</v>
      </c>
      <c r="D17556" t="s">
        <v>3171</v>
      </c>
      <c r="E17556" t="s">
        <v>3172</v>
      </c>
      <c r="F17556" t="s">
        <v>3173</v>
      </c>
      <c r="G17556" t="s">
        <v>3174</v>
      </c>
      <c r="H17556" t="s">
        <v>3175</v>
      </c>
    </row>
    <row r="17557" spans="1:8" x14ac:dyDescent="0.3">
      <c r="A17557" t="s">
        <v>14716</v>
      </c>
      <c r="B17557">
        <v>30</v>
      </c>
      <c r="C17557" t="s">
        <v>10</v>
      </c>
      <c r="D17557" t="s">
        <v>11</v>
      </c>
      <c r="E17557" t="s">
        <v>14717</v>
      </c>
    </row>
    <row r="17558" spans="1:8" x14ac:dyDescent="0.3">
      <c r="A17558" t="s">
        <v>14716</v>
      </c>
      <c r="B17558">
        <v>70</v>
      </c>
      <c r="C17558" t="s">
        <v>10</v>
      </c>
      <c r="D17558" t="s">
        <v>3171</v>
      </c>
      <c r="E17558" t="s">
        <v>3172</v>
      </c>
      <c r="F17558" t="s">
        <v>3173</v>
      </c>
      <c r="G17558" t="s">
        <v>3174</v>
      </c>
      <c r="H17558" t="s">
        <v>3175</v>
      </c>
    </row>
    <row r="17559" spans="1:8" x14ac:dyDescent="0.3">
      <c r="A17559" t="s">
        <v>14718</v>
      </c>
      <c r="B17559">
        <v>23</v>
      </c>
      <c r="C17559" t="s">
        <v>10</v>
      </c>
      <c r="D17559" t="s">
        <v>11</v>
      </c>
      <c r="E17559" t="s">
        <v>14719</v>
      </c>
    </row>
    <row r="17560" spans="1:8" x14ac:dyDescent="0.3">
      <c r="A17560" t="s">
        <v>14718</v>
      </c>
      <c r="B17560">
        <v>23</v>
      </c>
      <c r="C17560" t="s">
        <v>10</v>
      </c>
      <c r="D17560" t="s">
        <v>11</v>
      </c>
      <c r="E17560" t="s">
        <v>14720</v>
      </c>
    </row>
    <row r="17561" spans="1:8" x14ac:dyDescent="0.3">
      <c r="A17561" t="s">
        <v>14718</v>
      </c>
      <c r="B17561">
        <v>23</v>
      </c>
      <c r="C17561" t="s">
        <v>10</v>
      </c>
      <c r="D17561" t="s">
        <v>3171</v>
      </c>
      <c r="E17561" t="s">
        <v>3172</v>
      </c>
      <c r="F17561" t="s">
        <v>3173</v>
      </c>
      <c r="G17561" t="s">
        <v>3174</v>
      </c>
      <c r="H17561" t="s">
        <v>3175</v>
      </c>
    </row>
    <row r="17562" spans="1:8" x14ac:dyDescent="0.3">
      <c r="A17562" t="s">
        <v>14721</v>
      </c>
      <c r="B17562">
        <v>29</v>
      </c>
      <c r="C17562" t="s">
        <v>10</v>
      </c>
      <c r="D17562" t="s">
        <v>11</v>
      </c>
      <c r="E17562" t="s">
        <v>14722</v>
      </c>
    </row>
    <row r="17563" spans="1:8" x14ac:dyDescent="0.3">
      <c r="A17563" t="s">
        <v>14721</v>
      </c>
      <c r="B17563">
        <v>86</v>
      </c>
      <c r="C17563" t="s">
        <v>10</v>
      </c>
      <c r="D17563" t="s">
        <v>3171</v>
      </c>
      <c r="E17563" t="s">
        <v>3172</v>
      </c>
      <c r="F17563" t="s">
        <v>3173</v>
      </c>
      <c r="G17563" t="s">
        <v>3174</v>
      </c>
      <c r="H17563" t="s">
        <v>3175</v>
      </c>
    </row>
    <row r="17564" spans="1:8" x14ac:dyDescent="0.3">
      <c r="A17564" t="s">
        <v>14723</v>
      </c>
      <c r="B17564">
        <v>27</v>
      </c>
      <c r="C17564" t="s">
        <v>6</v>
      </c>
      <c r="D17564" t="s">
        <v>6411</v>
      </c>
      <c r="E17564" t="s">
        <v>14724</v>
      </c>
    </row>
    <row r="17565" spans="1:8" x14ac:dyDescent="0.3">
      <c r="A17565" t="s">
        <v>14723</v>
      </c>
      <c r="B17565">
        <v>27</v>
      </c>
      <c r="C17565" t="s">
        <v>6</v>
      </c>
      <c r="D17565" t="s">
        <v>6411</v>
      </c>
      <c r="E17565" t="s">
        <v>14725</v>
      </c>
    </row>
    <row r="17566" spans="1:8" x14ac:dyDescent="0.3">
      <c r="A17566" t="s">
        <v>14723</v>
      </c>
      <c r="B17566">
        <v>27</v>
      </c>
      <c r="C17566" t="s">
        <v>6</v>
      </c>
      <c r="D17566" t="s">
        <v>6411</v>
      </c>
      <c r="E17566" t="s">
        <v>14726</v>
      </c>
    </row>
    <row r="17567" spans="1:8" x14ac:dyDescent="0.3">
      <c r="A17567" t="s">
        <v>14723</v>
      </c>
      <c r="B17567">
        <v>27</v>
      </c>
      <c r="C17567" t="s">
        <v>6</v>
      </c>
      <c r="D17567" t="s">
        <v>6411</v>
      </c>
      <c r="E17567" t="s">
        <v>14727</v>
      </c>
    </row>
    <row r="17568" spans="1:8" x14ac:dyDescent="0.3">
      <c r="A17568" t="s">
        <v>14723</v>
      </c>
      <c r="B17568">
        <v>27</v>
      </c>
      <c r="C17568" t="s">
        <v>6</v>
      </c>
      <c r="D17568" t="s">
        <v>6411</v>
      </c>
      <c r="E17568" t="s">
        <v>14728</v>
      </c>
    </row>
    <row r="17569" spans="1:5" x14ac:dyDescent="0.3">
      <c r="A17569" t="s">
        <v>14723</v>
      </c>
      <c r="B17569">
        <v>106</v>
      </c>
      <c r="C17569" t="s">
        <v>10</v>
      </c>
      <c r="D17569" t="s">
        <v>6245</v>
      </c>
      <c r="E17569" t="s">
        <v>14729</v>
      </c>
    </row>
    <row r="17570" spans="1:5" x14ac:dyDescent="0.3">
      <c r="A17570" t="s">
        <v>14723</v>
      </c>
      <c r="B17570">
        <v>90</v>
      </c>
      <c r="C17570" t="s">
        <v>10</v>
      </c>
      <c r="D17570" t="s">
        <v>6245</v>
      </c>
      <c r="E17570" t="s">
        <v>14730</v>
      </c>
    </row>
    <row r="17571" spans="1:5" x14ac:dyDescent="0.3">
      <c r="A17571" t="s">
        <v>14731</v>
      </c>
      <c r="B17571">
        <v>24</v>
      </c>
      <c r="C17571" t="s">
        <v>6</v>
      </c>
      <c r="D17571" t="s">
        <v>6411</v>
      </c>
      <c r="E17571" t="s">
        <v>14732</v>
      </c>
    </row>
    <row r="17572" spans="1:5" x14ac:dyDescent="0.3">
      <c r="A17572" t="s">
        <v>14731</v>
      </c>
      <c r="B17572">
        <v>24</v>
      </c>
      <c r="C17572" t="s">
        <v>6</v>
      </c>
      <c r="D17572" t="s">
        <v>6411</v>
      </c>
      <c r="E17572" t="s">
        <v>14733</v>
      </c>
    </row>
    <row r="17573" spans="1:5" x14ac:dyDescent="0.3">
      <c r="A17573" t="s">
        <v>14731</v>
      </c>
      <c r="B17573">
        <v>41</v>
      </c>
      <c r="C17573" t="s">
        <v>10</v>
      </c>
      <c r="D17573" t="s">
        <v>6245</v>
      </c>
      <c r="E17573" t="s">
        <v>14734</v>
      </c>
    </row>
    <row r="17574" spans="1:5" x14ac:dyDescent="0.3">
      <c r="A17574" t="s">
        <v>14735</v>
      </c>
      <c r="B17574">
        <v>25</v>
      </c>
      <c r="C17574" t="s">
        <v>6</v>
      </c>
      <c r="D17574" t="s">
        <v>6411</v>
      </c>
      <c r="E17574" t="s">
        <v>14736</v>
      </c>
    </row>
    <row r="17575" spans="1:5" x14ac:dyDescent="0.3">
      <c r="A17575" t="s">
        <v>14735</v>
      </c>
      <c r="B17575">
        <v>25</v>
      </c>
      <c r="C17575" t="s">
        <v>6</v>
      </c>
      <c r="D17575" t="s">
        <v>6411</v>
      </c>
      <c r="E17575" t="s">
        <v>14737</v>
      </c>
    </row>
    <row r="17576" spans="1:5" x14ac:dyDescent="0.3">
      <c r="A17576" t="s">
        <v>14735</v>
      </c>
      <c r="B17576">
        <v>25</v>
      </c>
      <c r="C17576" t="s">
        <v>6</v>
      </c>
      <c r="D17576" t="s">
        <v>6411</v>
      </c>
      <c r="E17576" t="s">
        <v>14738</v>
      </c>
    </row>
    <row r="17577" spans="1:5" x14ac:dyDescent="0.3">
      <c r="A17577" t="s">
        <v>14739</v>
      </c>
      <c r="B17577">
        <v>25</v>
      </c>
      <c r="C17577" t="s">
        <v>6</v>
      </c>
      <c r="D17577" t="s">
        <v>6411</v>
      </c>
      <c r="E17577" t="s">
        <v>14740</v>
      </c>
    </row>
    <row r="17578" spans="1:5" x14ac:dyDescent="0.3">
      <c r="A17578" t="s">
        <v>14739</v>
      </c>
      <c r="B17578">
        <v>25</v>
      </c>
      <c r="C17578" t="s">
        <v>6</v>
      </c>
      <c r="D17578" t="s">
        <v>6411</v>
      </c>
      <c r="E17578" t="s">
        <v>14741</v>
      </c>
    </row>
    <row r="17579" spans="1:5" x14ac:dyDescent="0.3">
      <c r="A17579" t="s">
        <v>14742</v>
      </c>
      <c r="B17579">
        <v>25</v>
      </c>
      <c r="C17579" t="s">
        <v>6</v>
      </c>
      <c r="D17579" t="s">
        <v>6411</v>
      </c>
      <c r="E17579" t="s">
        <v>14743</v>
      </c>
    </row>
    <row r="17580" spans="1:5" x14ac:dyDescent="0.3">
      <c r="A17580" t="s">
        <v>14742</v>
      </c>
      <c r="B17580">
        <v>25</v>
      </c>
      <c r="C17580" t="s">
        <v>6</v>
      </c>
      <c r="D17580" t="s">
        <v>6411</v>
      </c>
      <c r="E17580" t="s">
        <v>14744</v>
      </c>
    </row>
    <row r="17581" spans="1:5" x14ac:dyDescent="0.3">
      <c r="A17581" t="s">
        <v>14742</v>
      </c>
      <c r="B17581">
        <v>132</v>
      </c>
      <c r="C17581" t="s">
        <v>10</v>
      </c>
      <c r="D17581" t="s">
        <v>6245</v>
      </c>
      <c r="E17581" t="s">
        <v>14745</v>
      </c>
    </row>
    <row r="17582" spans="1:5" x14ac:dyDescent="0.3">
      <c r="A17582" t="s">
        <v>14746</v>
      </c>
      <c r="B17582">
        <v>51</v>
      </c>
      <c r="C17582" t="s">
        <v>10</v>
      </c>
      <c r="D17582" t="s">
        <v>3221</v>
      </c>
      <c r="E17582" t="s">
        <v>14747</v>
      </c>
    </row>
    <row r="17583" spans="1:5" x14ac:dyDescent="0.3">
      <c r="A17583" t="s">
        <v>14748</v>
      </c>
      <c r="B17583">
        <v>434</v>
      </c>
      <c r="C17583" t="s">
        <v>10</v>
      </c>
      <c r="D17583" t="s">
        <v>6241</v>
      </c>
      <c r="E17583" t="s">
        <v>7166</v>
      </c>
    </row>
    <row r="17584" spans="1:5" x14ac:dyDescent="0.3">
      <c r="A17584" t="s">
        <v>14748</v>
      </c>
      <c r="B17584">
        <v>434</v>
      </c>
      <c r="C17584" t="s">
        <v>10</v>
      </c>
      <c r="D17584" t="s">
        <v>6241</v>
      </c>
      <c r="E17584" t="s">
        <v>14319</v>
      </c>
    </row>
    <row r="17585" spans="1:5" x14ac:dyDescent="0.3">
      <c r="A17585" t="s">
        <v>14749</v>
      </c>
      <c r="B17585">
        <v>339</v>
      </c>
      <c r="C17585" t="s">
        <v>10</v>
      </c>
      <c r="D17585" t="s">
        <v>6241</v>
      </c>
      <c r="E17585" t="s">
        <v>14750</v>
      </c>
    </row>
    <row r="17586" spans="1:5" x14ac:dyDescent="0.3">
      <c r="A17586" t="s">
        <v>14751</v>
      </c>
      <c r="B17586">
        <v>59</v>
      </c>
      <c r="C17586" t="s">
        <v>10</v>
      </c>
      <c r="D17586" t="s">
        <v>6241</v>
      </c>
      <c r="E17586" t="s">
        <v>7166</v>
      </c>
    </row>
    <row r="17587" spans="1:5" x14ac:dyDescent="0.3">
      <c r="A17587" t="s">
        <v>14752</v>
      </c>
      <c r="B17587">
        <v>67</v>
      </c>
      <c r="C17587" t="s">
        <v>10</v>
      </c>
      <c r="D17587" t="s">
        <v>6241</v>
      </c>
      <c r="E17587" t="s">
        <v>13153</v>
      </c>
    </row>
    <row r="17588" spans="1:5" x14ac:dyDescent="0.3">
      <c r="A17588" t="s">
        <v>14752</v>
      </c>
      <c r="B17588">
        <v>67</v>
      </c>
      <c r="C17588" t="s">
        <v>10</v>
      </c>
      <c r="D17588" t="s">
        <v>6241</v>
      </c>
      <c r="E17588" t="s">
        <v>14753</v>
      </c>
    </row>
    <row r="17589" spans="1:5" x14ac:dyDescent="0.3">
      <c r="A17589" t="s">
        <v>14752</v>
      </c>
      <c r="B17589">
        <v>71</v>
      </c>
      <c r="C17589" t="s">
        <v>10</v>
      </c>
      <c r="D17589" t="s">
        <v>6241</v>
      </c>
      <c r="E17589" t="s">
        <v>14754</v>
      </c>
    </row>
    <row r="17590" spans="1:5" x14ac:dyDescent="0.3">
      <c r="A17590" t="s">
        <v>14755</v>
      </c>
      <c r="B17590">
        <v>61</v>
      </c>
      <c r="C17590" t="s">
        <v>10</v>
      </c>
      <c r="D17590" t="s">
        <v>6241</v>
      </c>
      <c r="E17590" t="s">
        <v>14756</v>
      </c>
    </row>
    <row r="17591" spans="1:5" x14ac:dyDescent="0.3">
      <c r="A17591" t="s">
        <v>14755</v>
      </c>
      <c r="B17591">
        <v>266</v>
      </c>
      <c r="C17591" t="s">
        <v>10</v>
      </c>
      <c r="D17591" t="s">
        <v>6241</v>
      </c>
      <c r="E17591" t="s">
        <v>7166</v>
      </c>
    </row>
    <row r="17592" spans="1:5" x14ac:dyDescent="0.3">
      <c r="A17592" t="s">
        <v>14757</v>
      </c>
      <c r="B17592">
        <v>46</v>
      </c>
      <c r="C17592" t="s">
        <v>10</v>
      </c>
      <c r="D17592" t="s">
        <v>6241</v>
      </c>
      <c r="E17592" t="s">
        <v>14758</v>
      </c>
    </row>
    <row r="17593" spans="1:5" x14ac:dyDescent="0.3">
      <c r="A17593" t="s">
        <v>14759</v>
      </c>
      <c r="B17593">
        <v>64</v>
      </c>
      <c r="C17593" t="s">
        <v>10</v>
      </c>
      <c r="D17593" t="s">
        <v>6241</v>
      </c>
      <c r="E17593" t="s">
        <v>14760</v>
      </c>
    </row>
    <row r="17594" spans="1:5" x14ac:dyDescent="0.3">
      <c r="A17594" t="s">
        <v>14761</v>
      </c>
      <c r="B17594">
        <v>55</v>
      </c>
      <c r="C17594" t="s">
        <v>10</v>
      </c>
      <c r="D17594" t="s">
        <v>6241</v>
      </c>
      <c r="E17594" t="s">
        <v>14760</v>
      </c>
    </row>
    <row r="17595" spans="1:5" x14ac:dyDescent="0.3">
      <c r="A17595" t="s">
        <v>14762</v>
      </c>
      <c r="B17595">
        <v>49</v>
      </c>
      <c r="C17595" t="s">
        <v>10</v>
      </c>
      <c r="D17595" t="s">
        <v>6241</v>
      </c>
      <c r="E17595" t="s">
        <v>7166</v>
      </c>
    </row>
    <row r="17596" spans="1:5" x14ac:dyDescent="0.3">
      <c r="A17596" t="s">
        <v>14762</v>
      </c>
      <c r="B17596">
        <v>49</v>
      </c>
      <c r="C17596" t="s">
        <v>10</v>
      </c>
      <c r="D17596" t="s">
        <v>6241</v>
      </c>
      <c r="E17596" t="s">
        <v>6781</v>
      </c>
    </row>
    <row r="17597" spans="1:5" x14ac:dyDescent="0.3">
      <c r="A17597" t="s">
        <v>14762</v>
      </c>
      <c r="B17597">
        <v>315</v>
      </c>
      <c r="C17597" t="s">
        <v>10</v>
      </c>
      <c r="D17597" t="s">
        <v>6241</v>
      </c>
      <c r="E17597" t="s">
        <v>13153</v>
      </c>
    </row>
    <row r="17598" spans="1:5" x14ac:dyDescent="0.3">
      <c r="A17598" t="s">
        <v>14762</v>
      </c>
      <c r="B17598">
        <v>315</v>
      </c>
      <c r="C17598" t="s">
        <v>10</v>
      </c>
      <c r="D17598" t="s">
        <v>6241</v>
      </c>
      <c r="E17598" t="s">
        <v>14753</v>
      </c>
    </row>
    <row r="17599" spans="1:5" x14ac:dyDescent="0.3">
      <c r="A17599" t="s">
        <v>14763</v>
      </c>
      <c r="B17599">
        <v>25</v>
      </c>
      <c r="C17599" t="s">
        <v>6</v>
      </c>
      <c r="D17599" t="s">
        <v>6411</v>
      </c>
      <c r="E17599" t="s">
        <v>14764</v>
      </c>
    </row>
    <row r="17600" spans="1:5" x14ac:dyDescent="0.3">
      <c r="A17600" t="s">
        <v>14765</v>
      </c>
      <c r="B17600">
        <v>35</v>
      </c>
      <c r="C17600" t="s">
        <v>10</v>
      </c>
      <c r="D17600" t="s">
        <v>11</v>
      </c>
      <c r="E17600" t="s">
        <v>14766</v>
      </c>
    </row>
    <row r="17601" spans="1:8" x14ac:dyDescent="0.3">
      <c r="A17601" t="s">
        <v>14765</v>
      </c>
      <c r="B17601">
        <v>73</v>
      </c>
      <c r="C17601" t="s">
        <v>10</v>
      </c>
      <c r="D17601" t="s">
        <v>3171</v>
      </c>
      <c r="E17601" t="s">
        <v>3172</v>
      </c>
      <c r="F17601" t="s">
        <v>3173</v>
      </c>
      <c r="G17601" t="s">
        <v>3174</v>
      </c>
      <c r="H17601" t="s">
        <v>3175</v>
      </c>
    </row>
    <row r="17602" spans="1:8" x14ac:dyDescent="0.3">
      <c r="A17602" t="s">
        <v>14767</v>
      </c>
      <c r="B17602">
        <v>29</v>
      </c>
      <c r="C17602" t="s">
        <v>10</v>
      </c>
      <c r="D17602" t="s">
        <v>11</v>
      </c>
      <c r="E17602" t="s">
        <v>14768</v>
      </c>
    </row>
    <row r="17603" spans="1:8" x14ac:dyDescent="0.3">
      <c r="A17603" t="s">
        <v>14767</v>
      </c>
      <c r="B17603">
        <v>57</v>
      </c>
      <c r="C17603" t="s">
        <v>10</v>
      </c>
      <c r="D17603" t="s">
        <v>3171</v>
      </c>
      <c r="E17603" t="s">
        <v>3172</v>
      </c>
      <c r="F17603" t="s">
        <v>3173</v>
      </c>
      <c r="G17603" t="s">
        <v>3174</v>
      </c>
      <c r="H17603" t="s">
        <v>3175</v>
      </c>
    </row>
    <row r="17604" spans="1:8" x14ac:dyDescent="0.3">
      <c r="A17604" t="s">
        <v>14769</v>
      </c>
      <c r="B17604">
        <v>32</v>
      </c>
      <c r="C17604" t="s">
        <v>10</v>
      </c>
      <c r="D17604" t="s">
        <v>11</v>
      </c>
      <c r="E17604" t="s">
        <v>14770</v>
      </c>
    </row>
    <row r="17605" spans="1:8" x14ac:dyDescent="0.3">
      <c r="A17605" t="s">
        <v>14769</v>
      </c>
      <c r="B17605">
        <v>58</v>
      </c>
      <c r="C17605" t="s">
        <v>10</v>
      </c>
      <c r="D17605" t="s">
        <v>3171</v>
      </c>
      <c r="E17605" t="s">
        <v>3172</v>
      </c>
      <c r="F17605" t="s">
        <v>3173</v>
      </c>
      <c r="G17605" t="s">
        <v>3174</v>
      </c>
      <c r="H17605" t="s">
        <v>3175</v>
      </c>
    </row>
    <row r="17606" spans="1:8" x14ac:dyDescent="0.3">
      <c r="A17606" t="s">
        <v>14771</v>
      </c>
      <c r="B17606">
        <v>29</v>
      </c>
      <c r="C17606" t="s">
        <v>10</v>
      </c>
      <c r="D17606" t="s">
        <v>11</v>
      </c>
      <c r="E17606" t="s">
        <v>14772</v>
      </c>
    </row>
    <row r="17607" spans="1:8" x14ac:dyDescent="0.3">
      <c r="A17607" t="s">
        <v>14771</v>
      </c>
      <c r="B17607">
        <v>54</v>
      </c>
      <c r="C17607" t="s">
        <v>10</v>
      </c>
      <c r="D17607" t="s">
        <v>3171</v>
      </c>
      <c r="E17607" t="s">
        <v>3172</v>
      </c>
      <c r="F17607" t="s">
        <v>3173</v>
      </c>
      <c r="G17607" t="s">
        <v>3174</v>
      </c>
      <c r="H17607" t="s">
        <v>3175</v>
      </c>
    </row>
    <row r="17608" spans="1:8" x14ac:dyDescent="0.3">
      <c r="A17608" t="s">
        <v>14773</v>
      </c>
      <c r="B17608">
        <v>26</v>
      </c>
      <c r="C17608" t="s">
        <v>6</v>
      </c>
      <c r="D17608" t="s">
        <v>6411</v>
      </c>
      <c r="E17608" t="s">
        <v>14774</v>
      </c>
    </row>
    <row r="17609" spans="1:8" x14ac:dyDescent="0.3">
      <c r="A17609" t="s">
        <v>14775</v>
      </c>
      <c r="B17609">
        <v>30</v>
      </c>
      <c r="C17609" t="s">
        <v>10</v>
      </c>
      <c r="D17609" t="s">
        <v>11</v>
      </c>
      <c r="E17609" t="s">
        <v>14776</v>
      </c>
    </row>
    <row r="17610" spans="1:8" x14ac:dyDescent="0.3">
      <c r="A17610" t="s">
        <v>14775</v>
      </c>
      <c r="B17610">
        <v>64</v>
      </c>
      <c r="C17610" t="s">
        <v>10</v>
      </c>
      <c r="D17610" t="s">
        <v>3171</v>
      </c>
      <c r="E17610" t="s">
        <v>3172</v>
      </c>
      <c r="F17610" t="s">
        <v>3173</v>
      </c>
      <c r="G17610" t="s">
        <v>3174</v>
      </c>
      <c r="H17610" t="s">
        <v>3175</v>
      </c>
    </row>
    <row r="17611" spans="1:8" x14ac:dyDescent="0.3">
      <c r="A17611" t="s">
        <v>14777</v>
      </c>
      <c r="B17611">
        <v>31</v>
      </c>
      <c r="C17611" t="s">
        <v>6</v>
      </c>
      <c r="D17611" t="s">
        <v>6411</v>
      </c>
      <c r="E17611" t="s">
        <v>14778</v>
      </c>
    </row>
    <row r="17612" spans="1:8" x14ac:dyDescent="0.3">
      <c r="A17612" t="s">
        <v>14777</v>
      </c>
      <c r="B17612">
        <v>84</v>
      </c>
      <c r="C17612" t="s">
        <v>10</v>
      </c>
      <c r="D17612" t="s">
        <v>6245</v>
      </c>
      <c r="E17612" t="s">
        <v>14779</v>
      </c>
    </row>
    <row r="17613" spans="1:8" x14ac:dyDescent="0.3">
      <c r="A17613" t="s">
        <v>14780</v>
      </c>
      <c r="B17613">
        <v>32</v>
      </c>
      <c r="C17613" t="s">
        <v>10</v>
      </c>
      <c r="D17613" t="s">
        <v>11</v>
      </c>
      <c r="E17613" t="s">
        <v>14781</v>
      </c>
    </row>
    <row r="17614" spans="1:8" x14ac:dyDescent="0.3">
      <c r="A17614" t="s">
        <v>14780</v>
      </c>
      <c r="B17614">
        <v>92</v>
      </c>
      <c r="C17614" t="s">
        <v>10</v>
      </c>
      <c r="D17614" t="s">
        <v>3171</v>
      </c>
      <c r="E17614" t="s">
        <v>3172</v>
      </c>
      <c r="F17614" t="s">
        <v>3173</v>
      </c>
      <c r="G17614" t="s">
        <v>3174</v>
      </c>
      <c r="H17614" t="s">
        <v>3175</v>
      </c>
    </row>
    <row r="17615" spans="1:8" x14ac:dyDescent="0.3">
      <c r="A17615" t="s">
        <v>14782</v>
      </c>
      <c r="B17615">
        <v>23</v>
      </c>
      <c r="C17615" t="s">
        <v>10</v>
      </c>
      <c r="D17615" t="s">
        <v>11</v>
      </c>
      <c r="E17615" t="s">
        <v>14783</v>
      </c>
    </row>
    <row r="17616" spans="1:8" x14ac:dyDescent="0.3">
      <c r="A17616" t="s">
        <v>14782</v>
      </c>
      <c r="B17616">
        <v>23</v>
      </c>
      <c r="C17616" t="s">
        <v>10</v>
      </c>
      <c r="D17616" t="s">
        <v>11</v>
      </c>
      <c r="E17616" t="s">
        <v>14784</v>
      </c>
    </row>
    <row r="17617" spans="1:8" x14ac:dyDescent="0.3">
      <c r="A17617" t="s">
        <v>14782</v>
      </c>
      <c r="B17617">
        <v>23</v>
      </c>
      <c r="C17617" t="s">
        <v>10</v>
      </c>
      <c r="D17617" t="s">
        <v>3171</v>
      </c>
      <c r="E17617" t="s">
        <v>3172</v>
      </c>
      <c r="F17617" t="s">
        <v>3173</v>
      </c>
      <c r="G17617" t="s">
        <v>3174</v>
      </c>
      <c r="H17617" t="s">
        <v>3175</v>
      </c>
    </row>
    <row r="17618" spans="1:8" x14ac:dyDescent="0.3">
      <c r="A17618" t="s">
        <v>14785</v>
      </c>
      <c r="B17618">
        <v>35</v>
      </c>
      <c r="C17618" t="s">
        <v>10</v>
      </c>
      <c r="D17618" t="s">
        <v>11</v>
      </c>
      <c r="E17618" t="s">
        <v>14786</v>
      </c>
    </row>
    <row r="17619" spans="1:8" x14ac:dyDescent="0.3">
      <c r="A17619" t="s">
        <v>14785</v>
      </c>
      <c r="B17619">
        <v>139</v>
      </c>
      <c r="C17619" t="s">
        <v>10</v>
      </c>
      <c r="D17619" t="s">
        <v>3171</v>
      </c>
      <c r="E17619" t="s">
        <v>3172</v>
      </c>
      <c r="F17619" t="s">
        <v>3173</v>
      </c>
      <c r="G17619" t="s">
        <v>3174</v>
      </c>
      <c r="H17619" t="s">
        <v>3175</v>
      </c>
    </row>
    <row r="17620" spans="1:8" x14ac:dyDescent="0.3">
      <c r="A17620" t="s">
        <v>14787</v>
      </c>
      <c r="B17620">
        <v>32</v>
      </c>
      <c r="C17620" t="s">
        <v>10</v>
      </c>
      <c r="D17620" t="s">
        <v>11</v>
      </c>
      <c r="E17620" t="s">
        <v>14788</v>
      </c>
    </row>
    <row r="17621" spans="1:8" x14ac:dyDescent="0.3">
      <c r="A17621" t="s">
        <v>14787</v>
      </c>
      <c r="B17621">
        <v>89</v>
      </c>
      <c r="C17621" t="s">
        <v>10</v>
      </c>
      <c r="D17621" t="s">
        <v>3171</v>
      </c>
      <c r="E17621" t="s">
        <v>3172</v>
      </c>
      <c r="F17621" t="s">
        <v>3173</v>
      </c>
      <c r="G17621" t="s">
        <v>3174</v>
      </c>
      <c r="H17621" t="s">
        <v>3175</v>
      </c>
    </row>
    <row r="17622" spans="1:8" x14ac:dyDescent="0.3">
      <c r="A17622" t="s">
        <v>14789</v>
      </c>
      <c r="B17622">
        <v>30</v>
      </c>
      <c r="C17622" t="s">
        <v>10</v>
      </c>
      <c r="D17622" t="s">
        <v>11</v>
      </c>
      <c r="E17622" t="s">
        <v>14790</v>
      </c>
    </row>
    <row r="17623" spans="1:8" x14ac:dyDescent="0.3">
      <c r="A17623" t="s">
        <v>14789</v>
      </c>
      <c r="B17623">
        <v>71</v>
      </c>
      <c r="C17623" t="s">
        <v>10</v>
      </c>
      <c r="D17623" t="s">
        <v>3171</v>
      </c>
      <c r="E17623" t="s">
        <v>3172</v>
      </c>
      <c r="F17623" t="s">
        <v>3173</v>
      </c>
      <c r="G17623" t="s">
        <v>3174</v>
      </c>
      <c r="H17623" t="s">
        <v>3175</v>
      </c>
    </row>
    <row r="17624" spans="1:8" x14ac:dyDescent="0.3">
      <c r="A17624" t="s">
        <v>14791</v>
      </c>
      <c r="B17624">
        <v>28</v>
      </c>
      <c r="C17624" t="s">
        <v>6</v>
      </c>
      <c r="D17624" t="s">
        <v>6411</v>
      </c>
      <c r="E17624" t="s">
        <v>14792</v>
      </c>
    </row>
    <row r="17625" spans="1:8" x14ac:dyDescent="0.3">
      <c r="A17625" t="s">
        <v>14791</v>
      </c>
      <c r="B17625">
        <v>28</v>
      </c>
      <c r="C17625" t="s">
        <v>6</v>
      </c>
      <c r="D17625" t="s">
        <v>6411</v>
      </c>
      <c r="E17625" t="s">
        <v>14793</v>
      </c>
    </row>
    <row r="17626" spans="1:8" x14ac:dyDescent="0.3">
      <c r="A17626" t="s">
        <v>14794</v>
      </c>
      <c r="B17626">
        <v>26</v>
      </c>
      <c r="C17626" t="s">
        <v>6</v>
      </c>
      <c r="D17626" t="s">
        <v>6411</v>
      </c>
      <c r="E17626" t="s">
        <v>14795</v>
      </c>
    </row>
    <row r="17627" spans="1:8" x14ac:dyDescent="0.3">
      <c r="A17627" t="s">
        <v>14794</v>
      </c>
      <c r="B17627">
        <v>26</v>
      </c>
      <c r="C17627" t="s">
        <v>6</v>
      </c>
      <c r="D17627" t="s">
        <v>6411</v>
      </c>
      <c r="E17627" t="s">
        <v>14796</v>
      </c>
    </row>
    <row r="17628" spans="1:8" x14ac:dyDescent="0.3">
      <c r="A17628" t="s">
        <v>14794</v>
      </c>
      <c r="B17628">
        <v>26</v>
      </c>
      <c r="C17628" t="s">
        <v>6</v>
      </c>
      <c r="D17628" t="s">
        <v>6411</v>
      </c>
      <c r="E17628" t="s">
        <v>14797</v>
      </c>
    </row>
    <row r="17629" spans="1:8" x14ac:dyDescent="0.3">
      <c r="A17629" t="s">
        <v>14794</v>
      </c>
      <c r="B17629">
        <v>26</v>
      </c>
      <c r="C17629" t="s">
        <v>6</v>
      </c>
      <c r="D17629" t="s">
        <v>6411</v>
      </c>
      <c r="E17629" t="s">
        <v>14798</v>
      </c>
    </row>
    <row r="17630" spans="1:8" x14ac:dyDescent="0.3">
      <c r="A17630" t="s">
        <v>14794</v>
      </c>
      <c r="B17630">
        <v>26</v>
      </c>
      <c r="C17630" t="s">
        <v>6</v>
      </c>
      <c r="D17630" t="s">
        <v>6411</v>
      </c>
      <c r="E17630" t="s">
        <v>14799</v>
      </c>
    </row>
    <row r="17631" spans="1:8" x14ac:dyDescent="0.3">
      <c r="A17631" t="s">
        <v>14794</v>
      </c>
      <c r="B17631">
        <v>26</v>
      </c>
      <c r="C17631" t="s">
        <v>6</v>
      </c>
      <c r="D17631" t="s">
        <v>6411</v>
      </c>
      <c r="E17631" t="s">
        <v>14800</v>
      </c>
    </row>
    <row r="17632" spans="1:8" x14ac:dyDescent="0.3">
      <c r="A17632" t="s">
        <v>14794</v>
      </c>
      <c r="B17632">
        <v>26</v>
      </c>
      <c r="C17632" t="s">
        <v>6</v>
      </c>
      <c r="D17632" t="s">
        <v>6411</v>
      </c>
      <c r="E17632" t="s">
        <v>14801</v>
      </c>
    </row>
    <row r="17633" spans="1:8" x14ac:dyDescent="0.3">
      <c r="A17633" t="s">
        <v>14794</v>
      </c>
      <c r="B17633">
        <v>26</v>
      </c>
      <c r="C17633" t="s">
        <v>6</v>
      </c>
      <c r="D17633" t="s">
        <v>6411</v>
      </c>
      <c r="E17633" t="s">
        <v>14802</v>
      </c>
    </row>
    <row r="17634" spans="1:8" x14ac:dyDescent="0.3">
      <c r="A17634" t="s">
        <v>14794</v>
      </c>
      <c r="B17634">
        <v>26</v>
      </c>
      <c r="C17634" t="s">
        <v>6</v>
      </c>
      <c r="D17634" t="s">
        <v>6411</v>
      </c>
      <c r="E17634" t="s">
        <v>14803</v>
      </c>
    </row>
    <row r="17635" spans="1:8" x14ac:dyDescent="0.3">
      <c r="A17635" t="s">
        <v>14794</v>
      </c>
      <c r="B17635">
        <v>26</v>
      </c>
      <c r="C17635" t="s">
        <v>6</v>
      </c>
      <c r="D17635" t="s">
        <v>6411</v>
      </c>
      <c r="E17635" t="s">
        <v>14804</v>
      </c>
    </row>
    <row r="17636" spans="1:8" x14ac:dyDescent="0.3">
      <c r="A17636" t="s">
        <v>14794</v>
      </c>
      <c r="B17636">
        <v>26</v>
      </c>
      <c r="C17636" t="s">
        <v>6</v>
      </c>
      <c r="D17636" t="s">
        <v>6411</v>
      </c>
      <c r="E17636" t="s">
        <v>14805</v>
      </c>
    </row>
    <row r="17637" spans="1:8" x14ac:dyDescent="0.3">
      <c r="A17637" t="s">
        <v>14806</v>
      </c>
      <c r="B17637">
        <v>29</v>
      </c>
      <c r="C17637" t="s">
        <v>10</v>
      </c>
      <c r="D17637" t="s">
        <v>11</v>
      </c>
      <c r="E17637" t="s">
        <v>14807</v>
      </c>
    </row>
    <row r="17638" spans="1:8" x14ac:dyDescent="0.3">
      <c r="A17638" t="s">
        <v>14806</v>
      </c>
      <c r="B17638">
        <v>91</v>
      </c>
      <c r="C17638" t="s">
        <v>10</v>
      </c>
      <c r="D17638" t="s">
        <v>3171</v>
      </c>
      <c r="E17638" t="s">
        <v>3172</v>
      </c>
      <c r="F17638" t="s">
        <v>3173</v>
      </c>
      <c r="G17638" t="s">
        <v>3174</v>
      </c>
      <c r="H17638" t="s">
        <v>3175</v>
      </c>
    </row>
    <row r="17639" spans="1:8" x14ac:dyDescent="0.3">
      <c r="A17639" t="s">
        <v>14808</v>
      </c>
      <c r="B17639">
        <v>30</v>
      </c>
      <c r="C17639" t="s">
        <v>10</v>
      </c>
      <c r="D17639" t="s">
        <v>11</v>
      </c>
      <c r="E17639" t="s">
        <v>14809</v>
      </c>
    </row>
    <row r="17640" spans="1:8" x14ac:dyDescent="0.3">
      <c r="A17640" t="s">
        <v>14808</v>
      </c>
      <c r="B17640">
        <v>101</v>
      </c>
      <c r="C17640" t="s">
        <v>10</v>
      </c>
      <c r="D17640" t="s">
        <v>3171</v>
      </c>
      <c r="E17640" t="s">
        <v>3172</v>
      </c>
      <c r="F17640" t="s">
        <v>3173</v>
      </c>
      <c r="G17640" t="s">
        <v>3174</v>
      </c>
      <c r="H17640" t="s">
        <v>3175</v>
      </c>
    </row>
    <row r="17641" spans="1:8" x14ac:dyDescent="0.3">
      <c r="A17641" t="s">
        <v>14810</v>
      </c>
      <c r="B17641">
        <v>30</v>
      </c>
      <c r="C17641" t="s">
        <v>10</v>
      </c>
      <c r="D17641" t="s">
        <v>11</v>
      </c>
      <c r="E17641" t="s">
        <v>14811</v>
      </c>
    </row>
    <row r="17642" spans="1:8" x14ac:dyDescent="0.3">
      <c r="A17642" t="s">
        <v>14810</v>
      </c>
      <c r="B17642">
        <v>77</v>
      </c>
      <c r="C17642" t="s">
        <v>10</v>
      </c>
      <c r="D17642" t="s">
        <v>3171</v>
      </c>
      <c r="E17642" t="s">
        <v>3172</v>
      </c>
      <c r="F17642" t="s">
        <v>3173</v>
      </c>
      <c r="G17642" t="s">
        <v>3174</v>
      </c>
      <c r="H17642" t="s">
        <v>3175</v>
      </c>
    </row>
    <row r="17643" spans="1:8" x14ac:dyDescent="0.3">
      <c r="A17643" t="s">
        <v>14812</v>
      </c>
      <c r="B17643">
        <v>24</v>
      </c>
      <c r="C17643" t="s">
        <v>6</v>
      </c>
      <c r="D17643" t="s">
        <v>6411</v>
      </c>
      <c r="E17643" t="s">
        <v>14813</v>
      </c>
    </row>
    <row r="17644" spans="1:8" x14ac:dyDescent="0.3">
      <c r="A17644" t="s">
        <v>14812</v>
      </c>
      <c r="B17644">
        <v>24</v>
      </c>
      <c r="C17644" t="s">
        <v>6</v>
      </c>
      <c r="D17644" t="s">
        <v>6411</v>
      </c>
      <c r="E17644" t="s">
        <v>14814</v>
      </c>
    </row>
    <row r="17645" spans="1:8" x14ac:dyDescent="0.3">
      <c r="A17645" t="s">
        <v>14812</v>
      </c>
      <c r="B17645">
        <v>24</v>
      </c>
      <c r="C17645" t="s">
        <v>6</v>
      </c>
      <c r="D17645" t="s">
        <v>6411</v>
      </c>
      <c r="E17645" t="s">
        <v>14815</v>
      </c>
    </row>
    <row r="17646" spans="1:8" x14ac:dyDescent="0.3">
      <c r="A17646" t="s">
        <v>14812</v>
      </c>
      <c r="B17646">
        <v>24</v>
      </c>
      <c r="C17646" t="s">
        <v>6</v>
      </c>
      <c r="D17646" t="s">
        <v>6411</v>
      </c>
      <c r="E17646" t="s">
        <v>14816</v>
      </c>
    </row>
    <row r="17647" spans="1:8" x14ac:dyDescent="0.3">
      <c r="A17647" t="s">
        <v>14812</v>
      </c>
      <c r="B17647">
        <v>24</v>
      </c>
      <c r="C17647" t="s">
        <v>6</v>
      </c>
      <c r="D17647" t="s">
        <v>6411</v>
      </c>
      <c r="E17647" t="s">
        <v>14817</v>
      </c>
    </row>
    <row r="17648" spans="1:8" x14ac:dyDescent="0.3">
      <c r="A17648" t="s">
        <v>14812</v>
      </c>
      <c r="B17648">
        <v>24</v>
      </c>
      <c r="C17648" t="s">
        <v>6</v>
      </c>
      <c r="D17648" t="s">
        <v>6411</v>
      </c>
      <c r="E17648" t="s">
        <v>14818</v>
      </c>
    </row>
    <row r="17649" spans="1:8" x14ac:dyDescent="0.3">
      <c r="A17649" t="s">
        <v>14812</v>
      </c>
      <c r="B17649">
        <v>24</v>
      </c>
      <c r="C17649" t="s">
        <v>6</v>
      </c>
      <c r="D17649" t="s">
        <v>6411</v>
      </c>
      <c r="E17649" t="s">
        <v>14819</v>
      </c>
    </row>
    <row r="17650" spans="1:8" x14ac:dyDescent="0.3">
      <c r="A17650" t="s">
        <v>14812</v>
      </c>
      <c r="B17650">
        <v>24</v>
      </c>
      <c r="C17650" t="s">
        <v>6</v>
      </c>
      <c r="D17650" t="s">
        <v>6411</v>
      </c>
      <c r="E17650" t="s">
        <v>14820</v>
      </c>
    </row>
    <row r="17651" spans="1:8" x14ac:dyDescent="0.3">
      <c r="A17651" t="s">
        <v>14812</v>
      </c>
      <c r="B17651">
        <v>24</v>
      </c>
      <c r="C17651" t="s">
        <v>6</v>
      </c>
      <c r="D17651" t="s">
        <v>6411</v>
      </c>
      <c r="E17651" t="s">
        <v>14821</v>
      </c>
    </row>
    <row r="17652" spans="1:8" x14ac:dyDescent="0.3">
      <c r="A17652" t="s">
        <v>14822</v>
      </c>
      <c r="B17652">
        <v>28</v>
      </c>
      <c r="C17652" t="s">
        <v>10</v>
      </c>
      <c r="D17652" t="s">
        <v>11</v>
      </c>
      <c r="E17652" t="s">
        <v>14823</v>
      </c>
    </row>
    <row r="17653" spans="1:8" x14ac:dyDescent="0.3">
      <c r="A17653" t="s">
        <v>14822</v>
      </c>
      <c r="B17653">
        <v>106</v>
      </c>
      <c r="C17653" t="s">
        <v>10</v>
      </c>
      <c r="D17653" t="s">
        <v>3171</v>
      </c>
      <c r="E17653" t="s">
        <v>3172</v>
      </c>
      <c r="F17653" t="s">
        <v>3173</v>
      </c>
      <c r="G17653" t="s">
        <v>3174</v>
      </c>
      <c r="H17653" t="s">
        <v>3175</v>
      </c>
    </row>
    <row r="17654" spans="1:8" x14ac:dyDescent="0.3">
      <c r="A17654" t="s">
        <v>14824</v>
      </c>
      <c r="B17654">
        <v>25</v>
      </c>
      <c r="C17654" t="s">
        <v>6</v>
      </c>
      <c r="D17654" t="s">
        <v>6411</v>
      </c>
      <c r="E17654" t="s">
        <v>14825</v>
      </c>
    </row>
    <row r="17655" spans="1:8" x14ac:dyDescent="0.3">
      <c r="A17655" t="s">
        <v>14826</v>
      </c>
      <c r="B17655">
        <v>28</v>
      </c>
      <c r="C17655" t="s">
        <v>10</v>
      </c>
      <c r="D17655" t="s">
        <v>11</v>
      </c>
      <c r="E17655" t="s">
        <v>14827</v>
      </c>
    </row>
    <row r="17656" spans="1:8" x14ac:dyDescent="0.3">
      <c r="A17656" t="s">
        <v>14826</v>
      </c>
      <c r="B17656">
        <v>61</v>
      </c>
      <c r="C17656" t="s">
        <v>10</v>
      </c>
      <c r="D17656" t="s">
        <v>3171</v>
      </c>
      <c r="E17656" t="s">
        <v>3172</v>
      </c>
      <c r="F17656" t="s">
        <v>3173</v>
      </c>
      <c r="G17656" t="s">
        <v>3174</v>
      </c>
      <c r="H17656" t="s">
        <v>3175</v>
      </c>
    </row>
    <row r="17657" spans="1:8" x14ac:dyDescent="0.3">
      <c r="A17657" t="s">
        <v>14828</v>
      </c>
      <c r="B17657">
        <v>25</v>
      </c>
      <c r="C17657" t="s">
        <v>6</v>
      </c>
      <c r="D17657" t="s">
        <v>6411</v>
      </c>
      <c r="E17657" t="s">
        <v>14829</v>
      </c>
    </row>
    <row r="17658" spans="1:8" x14ac:dyDescent="0.3">
      <c r="A17658" t="s">
        <v>14828</v>
      </c>
      <c r="B17658">
        <v>25</v>
      </c>
      <c r="C17658" t="s">
        <v>6</v>
      </c>
      <c r="D17658" t="s">
        <v>6411</v>
      </c>
      <c r="E17658" t="s">
        <v>14830</v>
      </c>
    </row>
    <row r="17659" spans="1:8" x14ac:dyDescent="0.3">
      <c r="A17659" t="s">
        <v>14828</v>
      </c>
      <c r="B17659">
        <v>25</v>
      </c>
      <c r="C17659" t="s">
        <v>6</v>
      </c>
      <c r="D17659" t="s">
        <v>6411</v>
      </c>
      <c r="E17659" t="s">
        <v>14831</v>
      </c>
    </row>
    <row r="17660" spans="1:8" x14ac:dyDescent="0.3">
      <c r="A17660" t="s">
        <v>14828</v>
      </c>
      <c r="B17660">
        <v>25</v>
      </c>
      <c r="C17660" t="s">
        <v>6</v>
      </c>
      <c r="D17660" t="s">
        <v>6411</v>
      </c>
      <c r="E17660" t="s">
        <v>14832</v>
      </c>
    </row>
    <row r="17661" spans="1:8" x14ac:dyDescent="0.3">
      <c r="A17661" t="s">
        <v>14828</v>
      </c>
      <c r="B17661">
        <v>25</v>
      </c>
      <c r="C17661" t="s">
        <v>6</v>
      </c>
      <c r="D17661" t="s">
        <v>6411</v>
      </c>
      <c r="E17661" t="s">
        <v>14833</v>
      </c>
    </row>
    <row r="17662" spans="1:8" x14ac:dyDescent="0.3">
      <c r="A17662" t="s">
        <v>14828</v>
      </c>
      <c r="B17662">
        <v>25</v>
      </c>
      <c r="C17662" t="s">
        <v>6</v>
      </c>
      <c r="D17662" t="s">
        <v>6411</v>
      </c>
      <c r="E17662" t="s">
        <v>14834</v>
      </c>
    </row>
    <row r="17663" spans="1:8" x14ac:dyDescent="0.3">
      <c r="A17663" t="s">
        <v>14835</v>
      </c>
      <c r="B17663">
        <v>28</v>
      </c>
      <c r="C17663" t="s">
        <v>10</v>
      </c>
      <c r="D17663" t="s">
        <v>11</v>
      </c>
      <c r="E17663" t="s">
        <v>14836</v>
      </c>
    </row>
    <row r="17664" spans="1:8" x14ac:dyDescent="0.3">
      <c r="A17664" t="s">
        <v>14835</v>
      </c>
      <c r="B17664">
        <v>90</v>
      </c>
      <c r="C17664" t="s">
        <v>10</v>
      </c>
      <c r="D17664" t="s">
        <v>3171</v>
      </c>
      <c r="E17664" t="s">
        <v>3172</v>
      </c>
      <c r="F17664" t="s">
        <v>3173</v>
      </c>
      <c r="G17664" t="s">
        <v>3174</v>
      </c>
      <c r="H17664" t="s">
        <v>3175</v>
      </c>
    </row>
    <row r="17665" spans="1:8" x14ac:dyDescent="0.3">
      <c r="A17665" t="s">
        <v>14837</v>
      </c>
      <c r="B17665">
        <v>23</v>
      </c>
      <c r="C17665" t="s">
        <v>10</v>
      </c>
      <c r="D17665" t="s">
        <v>11</v>
      </c>
      <c r="E17665" t="s">
        <v>14838</v>
      </c>
    </row>
    <row r="17666" spans="1:8" x14ac:dyDescent="0.3">
      <c r="A17666" t="s">
        <v>14837</v>
      </c>
      <c r="B17666">
        <v>23</v>
      </c>
      <c r="C17666" t="s">
        <v>10</v>
      </c>
      <c r="D17666" t="s">
        <v>11</v>
      </c>
      <c r="E17666" t="s">
        <v>14839</v>
      </c>
    </row>
    <row r="17667" spans="1:8" x14ac:dyDescent="0.3">
      <c r="A17667" t="s">
        <v>14837</v>
      </c>
      <c r="B17667">
        <v>23</v>
      </c>
      <c r="C17667" t="s">
        <v>10</v>
      </c>
      <c r="D17667" t="s">
        <v>3171</v>
      </c>
      <c r="E17667" t="s">
        <v>3172</v>
      </c>
      <c r="F17667" t="s">
        <v>3173</v>
      </c>
      <c r="G17667" t="s">
        <v>3174</v>
      </c>
      <c r="H17667" t="s">
        <v>3175</v>
      </c>
    </row>
    <row r="17668" spans="1:8" x14ac:dyDescent="0.3">
      <c r="A17668" t="s">
        <v>14840</v>
      </c>
      <c r="B17668">
        <v>30</v>
      </c>
      <c r="C17668" t="s">
        <v>10</v>
      </c>
      <c r="D17668" t="s">
        <v>11</v>
      </c>
      <c r="E17668" t="s">
        <v>14841</v>
      </c>
    </row>
    <row r="17669" spans="1:8" x14ac:dyDescent="0.3">
      <c r="A17669" t="s">
        <v>14840</v>
      </c>
      <c r="B17669">
        <v>62</v>
      </c>
      <c r="C17669" t="s">
        <v>10</v>
      </c>
      <c r="D17669" t="s">
        <v>3171</v>
      </c>
      <c r="E17669" t="s">
        <v>3172</v>
      </c>
      <c r="F17669" t="s">
        <v>3173</v>
      </c>
      <c r="G17669" t="s">
        <v>3174</v>
      </c>
      <c r="H17669" t="s">
        <v>3175</v>
      </c>
    </row>
    <row r="17670" spans="1:8" x14ac:dyDescent="0.3">
      <c r="A17670" t="s">
        <v>14842</v>
      </c>
      <c r="B17670">
        <v>31</v>
      </c>
      <c r="C17670" t="s">
        <v>10</v>
      </c>
      <c r="D17670" t="s">
        <v>11</v>
      </c>
      <c r="E17670" t="s">
        <v>14843</v>
      </c>
    </row>
    <row r="17671" spans="1:8" x14ac:dyDescent="0.3">
      <c r="A17671" t="s">
        <v>14842</v>
      </c>
      <c r="B17671">
        <v>74</v>
      </c>
      <c r="C17671" t="s">
        <v>10</v>
      </c>
      <c r="D17671" t="s">
        <v>3171</v>
      </c>
      <c r="E17671" t="s">
        <v>3172</v>
      </c>
      <c r="F17671" t="s">
        <v>3173</v>
      </c>
      <c r="G17671" t="s">
        <v>3174</v>
      </c>
      <c r="H17671" t="s">
        <v>3175</v>
      </c>
    </row>
    <row r="17672" spans="1:8" x14ac:dyDescent="0.3">
      <c r="A17672" t="s">
        <v>14844</v>
      </c>
      <c r="B17672">
        <v>30</v>
      </c>
      <c r="C17672" t="s">
        <v>6</v>
      </c>
      <c r="D17672" t="s">
        <v>6411</v>
      </c>
      <c r="E17672" t="s">
        <v>14845</v>
      </c>
    </row>
    <row r="17673" spans="1:8" x14ac:dyDescent="0.3">
      <c r="A17673" t="s">
        <v>14844</v>
      </c>
      <c r="B17673">
        <v>88</v>
      </c>
      <c r="C17673" t="s">
        <v>10</v>
      </c>
      <c r="D17673" t="s">
        <v>3221</v>
      </c>
      <c r="E17673" t="s">
        <v>13704</v>
      </c>
    </row>
    <row r="17674" spans="1:8" x14ac:dyDescent="0.3">
      <c r="A17674" t="s">
        <v>14844</v>
      </c>
      <c r="B17674">
        <v>110</v>
      </c>
      <c r="C17674" t="s">
        <v>10</v>
      </c>
      <c r="D17674" t="s">
        <v>6245</v>
      </c>
      <c r="E17674" t="s">
        <v>14846</v>
      </c>
    </row>
    <row r="17675" spans="1:8" x14ac:dyDescent="0.3">
      <c r="A17675" t="s">
        <v>14847</v>
      </c>
      <c r="B17675">
        <v>33</v>
      </c>
      <c r="C17675" t="s">
        <v>10</v>
      </c>
      <c r="D17675" t="s">
        <v>11</v>
      </c>
      <c r="E17675" t="s">
        <v>14848</v>
      </c>
    </row>
    <row r="17676" spans="1:8" x14ac:dyDescent="0.3">
      <c r="A17676" t="s">
        <v>14847</v>
      </c>
      <c r="B17676">
        <v>96</v>
      </c>
      <c r="C17676" t="s">
        <v>10</v>
      </c>
      <c r="D17676" t="s">
        <v>3171</v>
      </c>
      <c r="E17676" t="s">
        <v>3172</v>
      </c>
      <c r="F17676" t="s">
        <v>3173</v>
      </c>
      <c r="G17676" t="s">
        <v>3174</v>
      </c>
      <c r="H17676" t="s">
        <v>3175</v>
      </c>
    </row>
    <row r="17677" spans="1:8" x14ac:dyDescent="0.3">
      <c r="A17677" t="s">
        <v>14849</v>
      </c>
      <c r="B17677">
        <v>32</v>
      </c>
      <c r="C17677" t="s">
        <v>10</v>
      </c>
      <c r="D17677" t="s">
        <v>11</v>
      </c>
      <c r="E17677" t="s">
        <v>14850</v>
      </c>
    </row>
    <row r="17678" spans="1:8" x14ac:dyDescent="0.3">
      <c r="A17678" t="s">
        <v>14849</v>
      </c>
      <c r="B17678">
        <v>81</v>
      </c>
      <c r="C17678" t="s">
        <v>10</v>
      </c>
      <c r="D17678" t="s">
        <v>3171</v>
      </c>
      <c r="E17678" t="s">
        <v>3172</v>
      </c>
      <c r="F17678" t="s">
        <v>3173</v>
      </c>
      <c r="G17678" t="s">
        <v>3174</v>
      </c>
      <c r="H17678" t="s">
        <v>3175</v>
      </c>
    </row>
    <row r="17679" spans="1:8" x14ac:dyDescent="0.3">
      <c r="A17679" t="s">
        <v>14851</v>
      </c>
      <c r="B17679">
        <v>31</v>
      </c>
      <c r="C17679" t="s">
        <v>10</v>
      </c>
      <c r="D17679" t="s">
        <v>11</v>
      </c>
      <c r="E17679" t="s">
        <v>14852</v>
      </c>
    </row>
    <row r="17680" spans="1:8" x14ac:dyDescent="0.3">
      <c r="A17680" t="s">
        <v>14851</v>
      </c>
      <c r="B17680">
        <v>84</v>
      </c>
      <c r="C17680" t="s">
        <v>10</v>
      </c>
      <c r="D17680" t="s">
        <v>3171</v>
      </c>
      <c r="E17680" t="s">
        <v>3172</v>
      </c>
      <c r="F17680" t="s">
        <v>3173</v>
      </c>
      <c r="G17680" t="s">
        <v>3174</v>
      </c>
      <c r="H17680" t="s">
        <v>3175</v>
      </c>
    </row>
    <row r="17681" spans="1:8" x14ac:dyDescent="0.3">
      <c r="A17681" t="s">
        <v>14853</v>
      </c>
      <c r="B17681">
        <v>32</v>
      </c>
      <c r="C17681" t="s">
        <v>10</v>
      </c>
      <c r="D17681" t="s">
        <v>11</v>
      </c>
      <c r="E17681" t="s">
        <v>14854</v>
      </c>
    </row>
    <row r="17682" spans="1:8" x14ac:dyDescent="0.3">
      <c r="A17682" t="s">
        <v>14853</v>
      </c>
      <c r="B17682">
        <v>95</v>
      </c>
      <c r="C17682" t="s">
        <v>10</v>
      </c>
      <c r="D17682" t="s">
        <v>3171</v>
      </c>
      <c r="E17682" t="s">
        <v>3172</v>
      </c>
      <c r="F17682" t="s">
        <v>3173</v>
      </c>
      <c r="G17682" t="s">
        <v>3174</v>
      </c>
      <c r="H17682" t="s">
        <v>3175</v>
      </c>
    </row>
    <row r="17683" spans="1:8" x14ac:dyDescent="0.3">
      <c r="A17683" t="s">
        <v>14855</v>
      </c>
      <c r="B17683">
        <v>36</v>
      </c>
      <c r="C17683" t="s">
        <v>10</v>
      </c>
      <c r="D17683" t="s">
        <v>11</v>
      </c>
      <c r="E17683" t="s">
        <v>14856</v>
      </c>
    </row>
    <row r="17684" spans="1:8" x14ac:dyDescent="0.3">
      <c r="A17684" t="s">
        <v>14855</v>
      </c>
      <c r="B17684">
        <v>237</v>
      </c>
      <c r="C17684" t="s">
        <v>10</v>
      </c>
      <c r="D17684" t="s">
        <v>3171</v>
      </c>
      <c r="E17684" t="s">
        <v>3172</v>
      </c>
      <c r="F17684" t="s">
        <v>3173</v>
      </c>
      <c r="G17684" t="s">
        <v>3174</v>
      </c>
      <c r="H17684" t="s">
        <v>3175</v>
      </c>
    </row>
    <row r="17685" spans="1:8" x14ac:dyDescent="0.3">
      <c r="A17685" t="s">
        <v>14857</v>
      </c>
      <c r="B17685">
        <v>30</v>
      </c>
      <c r="C17685" t="s">
        <v>10</v>
      </c>
      <c r="D17685" t="s">
        <v>11</v>
      </c>
      <c r="E17685" t="s">
        <v>14858</v>
      </c>
    </row>
    <row r="17686" spans="1:8" x14ac:dyDescent="0.3">
      <c r="A17686" t="s">
        <v>14857</v>
      </c>
      <c r="B17686">
        <v>66</v>
      </c>
      <c r="C17686" t="s">
        <v>10</v>
      </c>
      <c r="D17686" t="s">
        <v>3171</v>
      </c>
      <c r="E17686" t="s">
        <v>3172</v>
      </c>
      <c r="F17686" t="s">
        <v>3173</v>
      </c>
      <c r="G17686" t="s">
        <v>3174</v>
      </c>
      <c r="H17686" t="s">
        <v>3175</v>
      </c>
    </row>
    <row r="17687" spans="1:8" x14ac:dyDescent="0.3">
      <c r="A17687" t="s">
        <v>14859</v>
      </c>
      <c r="B17687">
        <v>32</v>
      </c>
      <c r="C17687" t="s">
        <v>10</v>
      </c>
      <c r="D17687" t="s">
        <v>11</v>
      </c>
      <c r="E17687" t="s">
        <v>14860</v>
      </c>
    </row>
    <row r="17688" spans="1:8" x14ac:dyDescent="0.3">
      <c r="A17688" t="s">
        <v>14859</v>
      </c>
      <c r="B17688">
        <v>75</v>
      </c>
      <c r="C17688" t="s">
        <v>10</v>
      </c>
      <c r="D17688" t="s">
        <v>3171</v>
      </c>
      <c r="E17688" t="s">
        <v>3172</v>
      </c>
      <c r="F17688" t="s">
        <v>3173</v>
      </c>
      <c r="G17688" t="s">
        <v>3174</v>
      </c>
      <c r="H17688" t="s">
        <v>3175</v>
      </c>
    </row>
    <row r="17689" spans="1:8" x14ac:dyDescent="0.3">
      <c r="A17689" t="s">
        <v>14861</v>
      </c>
      <c r="B17689">
        <v>33</v>
      </c>
      <c r="C17689" t="s">
        <v>10</v>
      </c>
      <c r="D17689" t="s">
        <v>11</v>
      </c>
      <c r="E17689" t="s">
        <v>14862</v>
      </c>
    </row>
    <row r="17690" spans="1:8" x14ac:dyDescent="0.3">
      <c r="A17690" t="s">
        <v>14861</v>
      </c>
      <c r="B17690">
        <v>77</v>
      </c>
      <c r="C17690" t="s">
        <v>10</v>
      </c>
      <c r="D17690" t="s">
        <v>3171</v>
      </c>
      <c r="E17690" t="s">
        <v>3172</v>
      </c>
      <c r="F17690" t="s">
        <v>3173</v>
      </c>
      <c r="G17690" t="s">
        <v>3174</v>
      </c>
      <c r="H17690" t="s">
        <v>3175</v>
      </c>
    </row>
    <row r="17691" spans="1:8" x14ac:dyDescent="0.3">
      <c r="A17691" t="s">
        <v>14863</v>
      </c>
      <c r="B17691">
        <v>30</v>
      </c>
      <c r="C17691" t="s">
        <v>10</v>
      </c>
      <c r="D17691" t="s">
        <v>11</v>
      </c>
      <c r="E17691" t="s">
        <v>14864</v>
      </c>
    </row>
    <row r="17692" spans="1:8" x14ac:dyDescent="0.3">
      <c r="A17692" t="s">
        <v>14863</v>
      </c>
      <c r="B17692">
        <v>74</v>
      </c>
      <c r="C17692" t="s">
        <v>10</v>
      </c>
      <c r="D17692" t="s">
        <v>3171</v>
      </c>
      <c r="E17692" t="s">
        <v>3172</v>
      </c>
      <c r="F17692" t="s">
        <v>3173</v>
      </c>
      <c r="G17692" t="s">
        <v>3174</v>
      </c>
      <c r="H17692" t="s">
        <v>3175</v>
      </c>
    </row>
    <row r="17693" spans="1:8" x14ac:dyDescent="0.3">
      <c r="A17693" t="s">
        <v>14865</v>
      </c>
      <c r="B17693">
        <v>31</v>
      </c>
      <c r="C17693" t="s">
        <v>10</v>
      </c>
      <c r="D17693" t="s">
        <v>11</v>
      </c>
      <c r="E17693" t="s">
        <v>14866</v>
      </c>
    </row>
    <row r="17694" spans="1:8" x14ac:dyDescent="0.3">
      <c r="A17694" t="s">
        <v>14865</v>
      </c>
      <c r="B17694">
        <v>94</v>
      </c>
      <c r="C17694" t="s">
        <v>10</v>
      </c>
      <c r="D17694" t="s">
        <v>3171</v>
      </c>
      <c r="E17694" t="s">
        <v>3172</v>
      </c>
      <c r="F17694" t="s">
        <v>3173</v>
      </c>
      <c r="G17694" t="s">
        <v>3174</v>
      </c>
      <c r="H17694" t="s">
        <v>3175</v>
      </c>
    </row>
    <row r="17695" spans="1:8" x14ac:dyDescent="0.3">
      <c r="A17695" t="s">
        <v>14867</v>
      </c>
      <c r="B17695">
        <v>30</v>
      </c>
      <c r="C17695" t="s">
        <v>6</v>
      </c>
      <c r="D17695" t="s">
        <v>6411</v>
      </c>
      <c r="E17695" t="s">
        <v>14868</v>
      </c>
    </row>
    <row r="17696" spans="1:8" x14ac:dyDescent="0.3">
      <c r="A17696" t="s">
        <v>14867</v>
      </c>
      <c r="B17696">
        <v>30</v>
      </c>
      <c r="C17696" t="s">
        <v>6</v>
      </c>
      <c r="D17696" t="s">
        <v>6411</v>
      </c>
      <c r="E17696" t="s">
        <v>14869</v>
      </c>
    </row>
    <row r="17697" spans="1:5" x14ac:dyDescent="0.3">
      <c r="A17697" t="s">
        <v>14867</v>
      </c>
      <c r="B17697">
        <v>30</v>
      </c>
      <c r="C17697" t="s">
        <v>6</v>
      </c>
      <c r="D17697" t="s">
        <v>6411</v>
      </c>
      <c r="E17697" t="s">
        <v>14870</v>
      </c>
    </row>
    <row r="17698" spans="1:5" x14ac:dyDescent="0.3">
      <c r="A17698" t="s">
        <v>14867</v>
      </c>
      <c r="B17698">
        <v>80</v>
      </c>
      <c r="C17698" t="s">
        <v>10</v>
      </c>
      <c r="D17698" t="s">
        <v>6245</v>
      </c>
      <c r="E17698" t="s">
        <v>14871</v>
      </c>
    </row>
    <row r="17699" spans="1:5" x14ac:dyDescent="0.3">
      <c r="A17699" t="s">
        <v>14867</v>
      </c>
      <c r="B17699">
        <v>94</v>
      </c>
      <c r="C17699" t="s">
        <v>10</v>
      </c>
      <c r="D17699" t="s">
        <v>6245</v>
      </c>
      <c r="E17699" t="s">
        <v>14872</v>
      </c>
    </row>
    <row r="17700" spans="1:5" x14ac:dyDescent="0.3">
      <c r="A17700" t="s">
        <v>14873</v>
      </c>
      <c r="B17700">
        <v>27</v>
      </c>
      <c r="C17700" t="s">
        <v>6</v>
      </c>
      <c r="D17700" t="s">
        <v>6411</v>
      </c>
      <c r="E17700" t="s">
        <v>14874</v>
      </c>
    </row>
    <row r="17701" spans="1:5" x14ac:dyDescent="0.3">
      <c r="A17701" t="s">
        <v>14873</v>
      </c>
      <c r="B17701">
        <v>65</v>
      </c>
      <c r="C17701" t="s">
        <v>10</v>
      </c>
      <c r="D17701" t="s">
        <v>6245</v>
      </c>
      <c r="E17701" t="s">
        <v>14875</v>
      </c>
    </row>
    <row r="17702" spans="1:5" x14ac:dyDescent="0.3">
      <c r="A17702" t="s">
        <v>14876</v>
      </c>
      <c r="B17702">
        <v>28</v>
      </c>
      <c r="C17702" t="s">
        <v>6</v>
      </c>
      <c r="D17702" t="s">
        <v>6411</v>
      </c>
      <c r="E17702" t="s">
        <v>14877</v>
      </c>
    </row>
    <row r="17703" spans="1:5" x14ac:dyDescent="0.3">
      <c r="A17703" t="s">
        <v>14876</v>
      </c>
      <c r="B17703">
        <v>28</v>
      </c>
      <c r="C17703" t="s">
        <v>6</v>
      </c>
      <c r="D17703" t="s">
        <v>6411</v>
      </c>
      <c r="E17703" t="s">
        <v>14878</v>
      </c>
    </row>
    <row r="17704" spans="1:5" x14ac:dyDescent="0.3">
      <c r="A17704" t="s">
        <v>14876</v>
      </c>
      <c r="B17704">
        <v>28</v>
      </c>
      <c r="C17704" t="s">
        <v>6</v>
      </c>
      <c r="D17704" t="s">
        <v>6411</v>
      </c>
      <c r="E17704" t="s">
        <v>14879</v>
      </c>
    </row>
    <row r="17705" spans="1:5" x14ac:dyDescent="0.3">
      <c r="A17705" t="s">
        <v>14880</v>
      </c>
      <c r="B17705">
        <v>29</v>
      </c>
      <c r="C17705" t="s">
        <v>6</v>
      </c>
      <c r="D17705" t="s">
        <v>6411</v>
      </c>
      <c r="E17705" t="s">
        <v>14881</v>
      </c>
    </row>
    <row r="17706" spans="1:5" x14ac:dyDescent="0.3">
      <c r="A17706" t="s">
        <v>14880</v>
      </c>
      <c r="B17706">
        <v>29</v>
      </c>
      <c r="C17706" t="s">
        <v>6</v>
      </c>
      <c r="D17706" t="s">
        <v>6411</v>
      </c>
      <c r="E17706" t="s">
        <v>14882</v>
      </c>
    </row>
    <row r="17707" spans="1:5" x14ac:dyDescent="0.3">
      <c r="A17707" t="s">
        <v>14880</v>
      </c>
      <c r="B17707">
        <v>29</v>
      </c>
      <c r="C17707" t="s">
        <v>6</v>
      </c>
      <c r="D17707" t="s">
        <v>6411</v>
      </c>
      <c r="E17707" t="s">
        <v>14883</v>
      </c>
    </row>
    <row r="17708" spans="1:5" x14ac:dyDescent="0.3">
      <c r="A17708" t="s">
        <v>14880</v>
      </c>
      <c r="B17708">
        <v>29</v>
      </c>
      <c r="C17708" t="s">
        <v>6</v>
      </c>
      <c r="D17708" t="s">
        <v>6411</v>
      </c>
      <c r="E17708" t="s">
        <v>14884</v>
      </c>
    </row>
    <row r="17709" spans="1:5" x14ac:dyDescent="0.3">
      <c r="A17709" t="s">
        <v>14880</v>
      </c>
      <c r="B17709">
        <v>29</v>
      </c>
      <c r="C17709" t="s">
        <v>6</v>
      </c>
      <c r="D17709" t="s">
        <v>6411</v>
      </c>
      <c r="E17709" t="s">
        <v>14885</v>
      </c>
    </row>
    <row r="17710" spans="1:5" x14ac:dyDescent="0.3">
      <c r="A17710" t="s">
        <v>14880</v>
      </c>
      <c r="B17710">
        <v>283</v>
      </c>
      <c r="C17710" t="s">
        <v>10</v>
      </c>
      <c r="D17710" t="s">
        <v>6245</v>
      </c>
      <c r="E17710" t="s">
        <v>14886</v>
      </c>
    </row>
    <row r="17711" spans="1:5" x14ac:dyDescent="0.3">
      <c r="A17711" t="s">
        <v>14880</v>
      </c>
      <c r="B17711">
        <v>181</v>
      </c>
      <c r="C17711" t="s">
        <v>10</v>
      </c>
      <c r="D17711" t="s">
        <v>6245</v>
      </c>
      <c r="E17711" t="s">
        <v>14887</v>
      </c>
    </row>
    <row r="17712" spans="1:5" x14ac:dyDescent="0.3">
      <c r="A17712" t="s">
        <v>14880</v>
      </c>
      <c r="B17712">
        <v>130</v>
      </c>
      <c r="C17712" t="s">
        <v>10</v>
      </c>
      <c r="D17712" t="s">
        <v>6245</v>
      </c>
      <c r="E17712" t="s">
        <v>14888</v>
      </c>
    </row>
    <row r="17713" spans="1:5" x14ac:dyDescent="0.3">
      <c r="A17713" t="s">
        <v>14880</v>
      </c>
      <c r="B17713">
        <v>153</v>
      </c>
      <c r="C17713" t="s">
        <v>10</v>
      </c>
      <c r="D17713" t="s">
        <v>6245</v>
      </c>
      <c r="E17713" t="s">
        <v>14889</v>
      </c>
    </row>
    <row r="17714" spans="1:5" x14ac:dyDescent="0.3">
      <c r="A17714" t="s">
        <v>14880</v>
      </c>
      <c r="B17714">
        <v>137</v>
      </c>
      <c r="C17714" t="s">
        <v>10</v>
      </c>
      <c r="D17714" t="s">
        <v>6245</v>
      </c>
      <c r="E17714" t="s">
        <v>14890</v>
      </c>
    </row>
    <row r="17715" spans="1:5" x14ac:dyDescent="0.3">
      <c r="A17715" t="s">
        <v>14880</v>
      </c>
      <c r="B17715">
        <v>160</v>
      </c>
      <c r="C17715" t="s">
        <v>10</v>
      </c>
      <c r="D17715" t="s">
        <v>6245</v>
      </c>
      <c r="E17715" t="s">
        <v>14891</v>
      </c>
    </row>
    <row r="17716" spans="1:5" x14ac:dyDescent="0.3">
      <c r="A17716" t="s">
        <v>14880</v>
      </c>
      <c r="B17716">
        <v>309</v>
      </c>
      <c r="C17716" t="s">
        <v>10</v>
      </c>
      <c r="D17716" t="s">
        <v>6245</v>
      </c>
      <c r="E17716" t="s">
        <v>14892</v>
      </c>
    </row>
    <row r="17717" spans="1:5" x14ac:dyDescent="0.3">
      <c r="A17717" t="s">
        <v>14893</v>
      </c>
      <c r="B17717">
        <v>29</v>
      </c>
      <c r="C17717" t="s">
        <v>6</v>
      </c>
      <c r="D17717" t="s">
        <v>6411</v>
      </c>
      <c r="E17717" t="s">
        <v>14894</v>
      </c>
    </row>
    <row r="17718" spans="1:5" x14ac:dyDescent="0.3">
      <c r="A17718" t="s">
        <v>14893</v>
      </c>
      <c r="B17718">
        <v>29</v>
      </c>
      <c r="C17718" t="s">
        <v>6</v>
      </c>
      <c r="D17718" t="s">
        <v>6411</v>
      </c>
      <c r="E17718" t="s">
        <v>14895</v>
      </c>
    </row>
    <row r="17719" spans="1:5" x14ac:dyDescent="0.3">
      <c r="A17719" t="s">
        <v>14896</v>
      </c>
      <c r="B17719">
        <v>28</v>
      </c>
      <c r="C17719" t="s">
        <v>6</v>
      </c>
      <c r="D17719" t="s">
        <v>6411</v>
      </c>
      <c r="E17719" t="s">
        <v>14897</v>
      </c>
    </row>
    <row r="17720" spans="1:5" x14ac:dyDescent="0.3">
      <c r="A17720" t="s">
        <v>14896</v>
      </c>
      <c r="B17720">
        <v>28</v>
      </c>
      <c r="C17720" t="s">
        <v>6</v>
      </c>
      <c r="D17720" t="s">
        <v>6411</v>
      </c>
      <c r="E17720" t="s">
        <v>14898</v>
      </c>
    </row>
    <row r="17721" spans="1:5" x14ac:dyDescent="0.3">
      <c r="A17721" t="s">
        <v>14896</v>
      </c>
      <c r="B17721">
        <v>28</v>
      </c>
      <c r="C17721" t="s">
        <v>6</v>
      </c>
      <c r="D17721" t="s">
        <v>6411</v>
      </c>
      <c r="E17721" t="s">
        <v>14899</v>
      </c>
    </row>
    <row r="17722" spans="1:5" x14ac:dyDescent="0.3">
      <c r="A17722" t="s">
        <v>14896</v>
      </c>
      <c r="B17722">
        <v>77</v>
      </c>
      <c r="C17722" t="s">
        <v>10</v>
      </c>
      <c r="D17722" t="s">
        <v>6245</v>
      </c>
      <c r="E17722" t="s">
        <v>14900</v>
      </c>
    </row>
    <row r="17723" spans="1:5" x14ac:dyDescent="0.3">
      <c r="A17723" t="s">
        <v>14901</v>
      </c>
      <c r="B17723">
        <v>91</v>
      </c>
      <c r="C17723" t="s">
        <v>10</v>
      </c>
      <c r="D17723" t="s">
        <v>6241</v>
      </c>
      <c r="E17723" t="s">
        <v>14902</v>
      </c>
    </row>
    <row r="17724" spans="1:5" x14ac:dyDescent="0.3">
      <c r="A17724" t="s">
        <v>14901</v>
      </c>
      <c r="B17724">
        <v>93</v>
      </c>
      <c r="C17724" t="s">
        <v>10</v>
      </c>
      <c r="D17724" t="s">
        <v>6241</v>
      </c>
      <c r="E17724" t="s">
        <v>14903</v>
      </c>
    </row>
    <row r="17725" spans="1:5" x14ac:dyDescent="0.3">
      <c r="A17725" t="s">
        <v>14904</v>
      </c>
      <c r="B17725">
        <v>45</v>
      </c>
      <c r="C17725" t="s">
        <v>10</v>
      </c>
      <c r="D17725" t="s">
        <v>6241</v>
      </c>
      <c r="E17725" t="s">
        <v>7166</v>
      </c>
    </row>
    <row r="17726" spans="1:5" x14ac:dyDescent="0.3">
      <c r="A17726" t="s">
        <v>14905</v>
      </c>
      <c r="B17726">
        <v>49</v>
      </c>
      <c r="C17726" t="s">
        <v>10</v>
      </c>
      <c r="D17726" t="s">
        <v>6241</v>
      </c>
      <c r="E17726" t="s">
        <v>7166</v>
      </c>
    </row>
    <row r="17727" spans="1:5" x14ac:dyDescent="0.3">
      <c r="A17727" t="s">
        <v>14905</v>
      </c>
      <c r="B17727">
        <v>214</v>
      </c>
      <c r="C17727" t="s">
        <v>10</v>
      </c>
      <c r="D17727" t="s">
        <v>6241</v>
      </c>
      <c r="E17727" t="s">
        <v>7166</v>
      </c>
    </row>
    <row r="17728" spans="1:5" x14ac:dyDescent="0.3">
      <c r="A17728" t="s">
        <v>14905</v>
      </c>
      <c r="B17728">
        <v>214</v>
      </c>
      <c r="C17728" t="s">
        <v>10</v>
      </c>
      <c r="D17728" t="s">
        <v>6241</v>
      </c>
      <c r="E17728" t="s">
        <v>14319</v>
      </c>
    </row>
    <row r="17729" spans="1:8" x14ac:dyDescent="0.3">
      <c r="A17729" t="s">
        <v>14906</v>
      </c>
      <c r="B17729">
        <v>127</v>
      </c>
      <c r="C17729" t="s">
        <v>10</v>
      </c>
      <c r="D17729" t="s">
        <v>6241</v>
      </c>
      <c r="E17729" t="s">
        <v>14907</v>
      </c>
    </row>
    <row r="17730" spans="1:8" x14ac:dyDescent="0.3">
      <c r="A17730" t="s">
        <v>14906</v>
      </c>
      <c r="B17730">
        <v>129</v>
      </c>
      <c r="C17730" t="s">
        <v>10</v>
      </c>
      <c r="D17730" t="s">
        <v>6241</v>
      </c>
      <c r="E17730" t="s">
        <v>14903</v>
      </c>
    </row>
    <row r="17731" spans="1:8" x14ac:dyDescent="0.3">
      <c r="A17731" t="s">
        <v>14908</v>
      </c>
      <c r="B17731">
        <v>35</v>
      </c>
      <c r="C17731" t="s">
        <v>10</v>
      </c>
      <c r="D17731" t="s">
        <v>11</v>
      </c>
      <c r="E17731" t="s">
        <v>14909</v>
      </c>
    </row>
    <row r="17732" spans="1:8" x14ac:dyDescent="0.3">
      <c r="A17732" t="s">
        <v>14908</v>
      </c>
      <c r="B17732">
        <v>88</v>
      </c>
      <c r="C17732" t="s">
        <v>10</v>
      </c>
      <c r="D17732" t="s">
        <v>3171</v>
      </c>
      <c r="E17732" t="s">
        <v>3172</v>
      </c>
      <c r="F17732" t="s">
        <v>3173</v>
      </c>
      <c r="G17732" t="s">
        <v>3174</v>
      </c>
      <c r="H17732" t="s">
        <v>3175</v>
      </c>
    </row>
    <row r="17733" spans="1:8" x14ac:dyDescent="0.3">
      <c r="A17733" t="s">
        <v>14910</v>
      </c>
      <c r="B17733">
        <v>29</v>
      </c>
      <c r="C17733" t="s">
        <v>10</v>
      </c>
      <c r="D17733" t="s">
        <v>11</v>
      </c>
      <c r="E17733" t="s">
        <v>14911</v>
      </c>
    </row>
    <row r="17734" spans="1:8" x14ac:dyDescent="0.3">
      <c r="A17734" t="s">
        <v>14910</v>
      </c>
      <c r="B17734">
        <v>57</v>
      </c>
      <c r="C17734" t="s">
        <v>10</v>
      </c>
      <c r="D17734" t="s">
        <v>3171</v>
      </c>
      <c r="E17734" t="s">
        <v>3172</v>
      </c>
      <c r="F17734" t="s">
        <v>3173</v>
      </c>
      <c r="G17734" t="s">
        <v>3174</v>
      </c>
      <c r="H17734" t="s">
        <v>3175</v>
      </c>
    </row>
    <row r="17735" spans="1:8" x14ac:dyDescent="0.3">
      <c r="A17735" t="s">
        <v>14912</v>
      </c>
      <c r="B17735">
        <v>32</v>
      </c>
      <c r="C17735" t="s">
        <v>10</v>
      </c>
      <c r="D17735" t="s">
        <v>11</v>
      </c>
      <c r="E17735" t="s">
        <v>14913</v>
      </c>
    </row>
    <row r="17736" spans="1:8" x14ac:dyDescent="0.3">
      <c r="A17736" t="s">
        <v>14912</v>
      </c>
      <c r="B17736">
        <v>58</v>
      </c>
      <c r="C17736" t="s">
        <v>10</v>
      </c>
      <c r="D17736" t="s">
        <v>3171</v>
      </c>
      <c r="E17736" t="s">
        <v>3172</v>
      </c>
      <c r="F17736" t="s">
        <v>3173</v>
      </c>
      <c r="G17736" t="s">
        <v>3174</v>
      </c>
      <c r="H17736" t="s">
        <v>3175</v>
      </c>
    </row>
    <row r="17737" spans="1:8" x14ac:dyDescent="0.3">
      <c r="A17737" t="s">
        <v>14914</v>
      </c>
      <c r="B17737">
        <v>29</v>
      </c>
      <c r="C17737" t="s">
        <v>10</v>
      </c>
      <c r="D17737" t="s">
        <v>11</v>
      </c>
      <c r="E17737" t="s">
        <v>14915</v>
      </c>
    </row>
    <row r="17738" spans="1:8" x14ac:dyDescent="0.3">
      <c r="A17738" t="s">
        <v>14914</v>
      </c>
      <c r="B17738">
        <v>52</v>
      </c>
      <c r="C17738" t="s">
        <v>10</v>
      </c>
      <c r="D17738" t="s">
        <v>3171</v>
      </c>
      <c r="E17738" t="s">
        <v>3172</v>
      </c>
      <c r="F17738" t="s">
        <v>3173</v>
      </c>
      <c r="G17738" t="s">
        <v>3174</v>
      </c>
      <c r="H17738" t="s">
        <v>3175</v>
      </c>
    </row>
    <row r="17739" spans="1:8" x14ac:dyDescent="0.3">
      <c r="A17739" t="s">
        <v>14916</v>
      </c>
      <c r="B17739">
        <v>28</v>
      </c>
      <c r="C17739" t="s">
        <v>6</v>
      </c>
      <c r="D17739" t="s">
        <v>6411</v>
      </c>
      <c r="E17739" t="s">
        <v>14917</v>
      </c>
    </row>
    <row r="17740" spans="1:8" x14ac:dyDescent="0.3">
      <c r="A17740" t="s">
        <v>14916</v>
      </c>
      <c r="B17740">
        <v>28</v>
      </c>
      <c r="C17740" t="s">
        <v>6</v>
      </c>
      <c r="D17740" t="s">
        <v>6411</v>
      </c>
      <c r="E17740" t="s">
        <v>14918</v>
      </c>
    </row>
    <row r="17741" spans="1:8" x14ac:dyDescent="0.3">
      <c r="A17741" t="s">
        <v>14919</v>
      </c>
      <c r="B17741">
        <v>28</v>
      </c>
      <c r="C17741" t="s">
        <v>6</v>
      </c>
      <c r="D17741" t="s">
        <v>6411</v>
      </c>
      <c r="E17741" t="s">
        <v>14920</v>
      </c>
    </row>
    <row r="17742" spans="1:8" x14ac:dyDescent="0.3">
      <c r="A17742" t="s">
        <v>14919</v>
      </c>
      <c r="B17742">
        <v>28</v>
      </c>
      <c r="C17742" t="s">
        <v>6</v>
      </c>
      <c r="D17742" t="s">
        <v>6411</v>
      </c>
      <c r="E17742" t="s">
        <v>14921</v>
      </c>
    </row>
    <row r="17743" spans="1:8" x14ac:dyDescent="0.3">
      <c r="A17743" t="s">
        <v>14919</v>
      </c>
      <c r="B17743">
        <v>28</v>
      </c>
      <c r="C17743" t="s">
        <v>6</v>
      </c>
      <c r="D17743" t="s">
        <v>6411</v>
      </c>
      <c r="E17743" t="s">
        <v>14922</v>
      </c>
    </row>
    <row r="17744" spans="1:8" x14ac:dyDescent="0.3">
      <c r="A17744" t="s">
        <v>14919</v>
      </c>
      <c r="B17744">
        <v>28</v>
      </c>
      <c r="C17744" t="s">
        <v>6</v>
      </c>
      <c r="D17744" t="s">
        <v>6411</v>
      </c>
      <c r="E17744" t="s">
        <v>14923</v>
      </c>
    </row>
    <row r="17745" spans="1:8" x14ac:dyDescent="0.3">
      <c r="A17745" t="s">
        <v>14919</v>
      </c>
      <c r="B17745">
        <v>28</v>
      </c>
      <c r="C17745" t="s">
        <v>6</v>
      </c>
      <c r="D17745" t="s">
        <v>6411</v>
      </c>
      <c r="E17745" t="s">
        <v>14924</v>
      </c>
    </row>
    <row r="17746" spans="1:8" x14ac:dyDescent="0.3">
      <c r="A17746" t="s">
        <v>14919</v>
      </c>
      <c r="B17746">
        <v>71</v>
      </c>
      <c r="C17746" t="s">
        <v>10</v>
      </c>
      <c r="D17746" t="s">
        <v>6245</v>
      </c>
      <c r="E17746" t="s">
        <v>14925</v>
      </c>
    </row>
    <row r="17747" spans="1:8" x14ac:dyDescent="0.3">
      <c r="A17747" t="s">
        <v>14926</v>
      </c>
      <c r="B17747">
        <v>31</v>
      </c>
      <c r="C17747" t="s">
        <v>10</v>
      </c>
      <c r="D17747" t="s">
        <v>11</v>
      </c>
      <c r="E17747" t="s">
        <v>14927</v>
      </c>
    </row>
    <row r="17748" spans="1:8" x14ac:dyDescent="0.3">
      <c r="A17748" t="s">
        <v>14926</v>
      </c>
      <c r="B17748">
        <v>104</v>
      </c>
      <c r="C17748" t="s">
        <v>10</v>
      </c>
      <c r="D17748" t="s">
        <v>3171</v>
      </c>
      <c r="E17748" t="s">
        <v>3172</v>
      </c>
      <c r="F17748" t="s">
        <v>3173</v>
      </c>
      <c r="G17748" t="s">
        <v>3174</v>
      </c>
      <c r="H17748" t="s">
        <v>3175</v>
      </c>
    </row>
    <row r="17749" spans="1:8" x14ac:dyDescent="0.3">
      <c r="A17749" t="s">
        <v>14928</v>
      </c>
      <c r="B17749">
        <v>29</v>
      </c>
      <c r="C17749" t="s">
        <v>6</v>
      </c>
      <c r="D17749" t="s">
        <v>6411</v>
      </c>
      <c r="E17749" t="s">
        <v>14929</v>
      </c>
    </row>
    <row r="17750" spans="1:8" x14ac:dyDescent="0.3">
      <c r="A17750" t="s">
        <v>14928</v>
      </c>
      <c r="B17750">
        <v>29</v>
      </c>
      <c r="C17750" t="s">
        <v>6</v>
      </c>
      <c r="D17750" t="s">
        <v>6411</v>
      </c>
      <c r="E17750" t="s">
        <v>14930</v>
      </c>
    </row>
    <row r="17751" spans="1:8" x14ac:dyDescent="0.3">
      <c r="A17751" t="s">
        <v>14928</v>
      </c>
      <c r="B17751">
        <v>29</v>
      </c>
      <c r="C17751" t="s">
        <v>6</v>
      </c>
      <c r="D17751" t="s">
        <v>6411</v>
      </c>
      <c r="E17751" t="s">
        <v>14931</v>
      </c>
    </row>
    <row r="17752" spans="1:8" x14ac:dyDescent="0.3">
      <c r="A17752" t="s">
        <v>14928</v>
      </c>
      <c r="B17752">
        <v>29</v>
      </c>
      <c r="C17752" t="s">
        <v>6</v>
      </c>
      <c r="D17752" t="s">
        <v>6411</v>
      </c>
      <c r="E17752" t="s">
        <v>14932</v>
      </c>
    </row>
    <row r="17753" spans="1:8" x14ac:dyDescent="0.3">
      <c r="A17753" t="s">
        <v>14928</v>
      </c>
      <c r="B17753">
        <v>29</v>
      </c>
      <c r="C17753" t="s">
        <v>6</v>
      </c>
      <c r="D17753" t="s">
        <v>6411</v>
      </c>
      <c r="E17753" t="s">
        <v>14933</v>
      </c>
    </row>
    <row r="17754" spans="1:8" x14ac:dyDescent="0.3">
      <c r="A17754" t="s">
        <v>14928</v>
      </c>
      <c r="B17754">
        <v>118</v>
      </c>
      <c r="C17754" t="s">
        <v>10</v>
      </c>
      <c r="D17754" t="s">
        <v>6245</v>
      </c>
      <c r="E17754" t="s">
        <v>14934</v>
      </c>
    </row>
    <row r="17755" spans="1:8" x14ac:dyDescent="0.3">
      <c r="A17755" t="s">
        <v>14928</v>
      </c>
      <c r="B17755">
        <v>102</v>
      </c>
      <c r="C17755" t="s">
        <v>10</v>
      </c>
      <c r="D17755" t="s">
        <v>6245</v>
      </c>
      <c r="E17755" t="s">
        <v>14935</v>
      </c>
    </row>
    <row r="17756" spans="1:8" x14ac:dyDescent="0.3">
      <c r="A17756" t="s">
        <v>14928</v>
      </c>
      <c r="B17756">
        <v>144</v>
      </c>
      <c r="C17756" t="s">
        <v>10</v>
      </c>
      <c r="D17756" t="s">
        <v>6245</v>
      </c>
      <c r="E17756" t="s">
        <v>14936</v>
      </c>
    </row>
    <row r="17757" spans="1:8" x14ac:dyDescent="0.3">
      <c r="A17757" t="s">
        <v>14937</v>
      </c>
      <c r="B17757">
        <v>32</v>
      </c>
      <c r="C17757" t="s">
        <v>10</v>
      </c>
      <c r="D17757" t="s">
        <v>11</v>
      </c>
      <c r="E17757" t="s">
        <v>14938</v>
      </c>
    </row>
    <row r="17758" spans="1:8" x14ac:dyDescent="0.3">
      <c r="A17758" t="s">
        <v>14937</v>
      </c>
      <c r="B17758">
        <v>146</v>
      </c>
      <c r="C17758" t="s">
        <v>10</v>
      </c>
      <c r="D17758" t="s">
        <v>3171</v>
      </c>
      <c r="E17758" t="s">
        <v>3172</v>
      </c>
      <c r="F17758" t="s">
        <v>3173</v>
      </c>
      <c r="G17758" t="s">
        <v>3174</v>
      </c>
      <c r="H17758" t="s">
        <v>3175</v>
      </c>
    </row>
    <row r="17759" spans="1:8" x14ac:dyDescent="0.3">
      <c r="A17759" t="s">
        <v>14939</v>
      </c>
      <c r="B17759">
        <v>23</v>
      </c>
      <c r="C17759" t="s">
        <v>10</v>
      </c>
      <c r="D17759" t="s">
        <v>11</v>
      </c>
      <c r="E17759" t="s">
        <v>14940</v>
      </c>
    </row>
    <row r="17760" spans="1:8" x14ac:dyDescent="0.3">
      <c r="A17760" t="s">
        <v>14939</v>
      </c>
      <c r="B17760">
        <v>23</v>
      </c>
      <c r="C17760" t="s">
        <v>10</v>
      </c>
      <c r="D17760" t="s">
        <v>11</v>
      </c>
      <c r="E17760" t="s">
        <v>14941</v>
      </c>
    </row>
    <row r="17761" spans="1:8" x14ac:dyDescent="0.3">
      <c r="A17761" t="s">
        <v>14939</v>
      </c>
      <c r="B17761">
        <v>23</v>
      </c>
      <c r="C17761" t="s">
        <v>10</v>
      </c>
      <c r="D17761" t="s">
        <v>3171</v>
      </c>
      <c r="E17761" t="s">
        <v>3172</v>
      </c>
      <c r="F17761" t="s">
        <v>3173</v>
      </c>
      <c r="G17761" t="s">
        <v>3174</v>
      </c>
      <c r="H17761" t="s">
        <v>3175</v>
      </c>
    </row>
    <row r="17762" spans="1:8" x14ac:dyDescent="0.3">
      <c r="A17762" t="s">
        <v>14942</v>
      </c>
      <c r="B17762">
        <v>35</v>
      </c>
      <c r="C17762" t="s">
        <v>10</v>
      </c>
      <c r="D17762" t="s">
        <v>11</v>
      </c>
      <c r="E17762" t="s">
        <v>14943</v>
      </c>
    </row>
    <row r="17763" spans="1:8" x14ac:dyDescent="0.3">
      <c r="A17763" t="s">
        <v>14942</v>
      </c>
      <c r="B17763">
        <v>98</v>
      </c>
      <c r="C17763" t="s">
        <v>10</v>
      </c>
      <c r="D17763" t="s">
        <v>3171</v>
      </c>
      <c r="E17763" t="s">
        <v>3172</v>
      </c>
      <c r="F17763" t="s">
        <v>3173</v>
      </c>
      <c r="G17763" t="s">
        <v>3174</v>
      </c>
      <c r="H17763" t="s">
        <v>3175</v>
      </c>
    </row>
    <row r="17764" spans="1:8" x14ac:dyDescent="0.3">
      <c r="A17764" t="s">
        <v>14944</v>
      </c>
      <c r="B17764">
        <v>34</v>
      </c>
      <c r="C17764" t="s">
        <v>10</v>
      </c>
      <c r="D17764" t="s">
        <v>11</v>
      </c>
      <c r="E17764" t="s">
        <v>14945</v>
      </c>
    </row>
    <row r="17765" spans="1:8" x14ac:dyDescent="0.3">
      <c r="A17765" t="s">
        <v>14944</v>
      </c>
      <c r="B17765">
        <v>135</v>
      </c>
      <c r="C17765" t="s">
        <v>10</v>
      </c>
      <c r="D17765" t="s">
        <v>3171</v>
      </c>
      <c r="E17765" t="s">
        <v>3172</v>
      </c>
      <c r="F17765" t="s">
        <v>3173</v>
      </c>
      <c r="G17765" t="s">
        <v>3174</v>
      </c>
      <c r="H17765" t="s">
        <v>3175</v>
      </c>
    </row>
    <row r="17766" spans="1:8" x14ac:dyDescent="0.3">
      <c r="A17766" t="s">
        <v>14946</v>
      </c>
      <c r="B17766">
        <v>31</v>
      </c>
      <c r="C17766" t="s">
        <v>10</v>
      </c>
      <c r="D17766" t="s">
        <v>11</v>
      </c>
      <c r="E17766" t="s">
        <v>14947</v>
      </c>
    </row>
    <row r="17767" spans="1:8" x14ac:dyDescent="0.3">
      <c r="A17767" t="s">
        <v>14946</v>
      </c>
      <c r="B17767">
        <v>121</v>
      </c>
      <c r="C17767" t="s">
        <v>10</v>
      </c>
      <c r="D17767" t="s">
        <v>3171</v>
      </c>
      <c r="E17767" t="s">
        <v>3172</v>
      </c>
      <c r="F17767" t="s">
        <v>3173</v>
      </c>
      <c r="G17767" t="s">
        <v>3174</v>
      </c>
      <c r="H17767" t="s">
        <v>3175</v>
      </c>
    </row>
    <row r="17768" spans="1:8" x14ac:dyDescent="0.3">
      <c r="A17768" t="s">
        <v>14948</v>
      </c>
      <c r="B17768">
        <v>36</v>
      </c>
      <c r="C17768" t="s">
        <v>10</v>
      </c>
      <c r="D17768" t="s">
        <v>11</v>
      </c>
      <c r="E17768" t="s">
        <v>14949</v>
      </c>
    </row>
    <row r="17769" spans="1:8" x14ac:dyDescent="0.3">
      <c r="A17769" t="s">
        <v>14948</v>
      </c>
      <c r="B17769">
        <v>102</v>
      </c>
      <c r="C17769" t="s">
        <v>10</v>
      </c>
      <c r="D17769" t="s">
        <v>3171</v>
      </c>
      <c r="E17769" t="s">
        <v>3172</v>
      </c>
      <c r="F17769" t="s">
        <v>3173</v>
      </c>
      <c r="G17769" t="s">
        <v>3174</v>
      </c>
      <c r="H17769" t="s">
        <v>3175</v>
      </c>
    </row>
    <row r="17770" spans="1:8" x14ac:dyDescent="0.3">
      <c r="A17770" t="s">
        <v>14950</v>
      </c>
      <c r="B17770">
        <v>27</v>
      </c>
      <c r="C17770" t="s">
        <v>6</v>
      </c>
      <c r="D17770" t="s">
        <v>6411</v>
      </c>
      <c r="E17770" t="s">
        <v>14951</v>
      </c>
    </row>
    <row r="17771" spans="1:8" x14ac:dyDescent="0.3">
      <c r="A17771" t="s">
        <v>14950</v>
      </c>
      <c r="B17771">
        <v>27</v>
      </c>
      <c r="C17771" t="s">
        <v>6</v>
      </c>
      <c r="D17771" t="s">
        <v>6411</v>
      </c>
      <c r="E17771" t="s">
        <v>14952</v>
      </c>
    </row>
    <row r="17772" spans="1:8" x14ac:dyDescent="0.3">
      <c r="A17772" t="s">
        <v>14953</v>
      </c>
      <c r="B17772">
        <v>23</v>
      </c>
      <c r="C17772" t="s">
        <v>10</v>
      </c>
      <c r="D17772" t="s">
        <v>11</v>
      </c>
      <c r="E17772" t="s">
        <v>14954</v>
      </c>
    </row>
    <row r="17773" spans="1:8" x14ac:dyDescent="0.3">
      <c r="A17773" t="s">
        <v>14953</v>
      </c>
      <c r="B17773">
        <v>23</v>
      </c>
      <c r="C17773" t="s">
        <v>10</v>
      </c>
      <c r="D17773" t="s">
        <v>11</v>
      </c>
      <c r="E17773" t="s">
        <v>14955</v>
      </c>
    </row>
    <row r="17774" spans="1:8" x14ac:dyDescent="0.3">
      <c r="A17774" t="s">
        <v>14953</v>
      </c>
      <c r="B17774">
        <v>23</v>
      </c>
      <c r="C17774" t="s">
        <v>10</v>
      </c>
      <c r="D17774" t="s">
        <v>3171</v>
      </c>
      <c r="E17774" t="s">
        <v>3172</v>
      </c>
      <c r="F17774" t="s">
        <v>3173</v>
      </c>
      <c r="G17774" t="s">
        <v>3174</v>
      </c>
      <c r="H17774" t="s">
        <v>3175</v>
      </c>
    </row>
    <row r="17775" spans="1:8" x14ac:dyDescent="0.3">
      <c r="A17775" t="s">
        <v>14956</v>
      </c>
      <c r="B17775">
        <v>32</v>
      </c>
      <c r="C17775" t="s">
        <v>10</v>
      </c>
      <c r="D17775" t="s">
        <v>11</v>
      </c>
      <c r="E17775" t="s">
        <v>14957</v>
      </c>
    </row>
    <row r="17776" spans="1:8" x14ac:dyDescent="0.3">
      <c r="A17776" t="s">
        <v>14956</v>
      </c>
      <c r="B17776">
        <v>118</v>
      </c>
      <c r="C17776" t="s">
        <v>10</v>
      </c>
      <c r="D17776" t="s">
        <v>3171</v>
      </c>
      <c r="E17776" t="s">
        <v>3172</v>
      </c>
      <c r="F17776" t="s">
        <v>3173</v>
      </c>
      <c r="G17776" t="s">
        <v>3174</v>
      </c>
      <c r="H17776" t="s">
        <v>3175</v>
      </c>
    </row>
    <row r="17777" spans="1:8" x14ac:dyDescent="0.3">
      <c r="A17777" t="s">
        <v>14958</v>
      </c>
      <c r="B17777">
        <v>37</v>
      </c>
      <c r="C17777" t="s">
        <v>10</v>
      </c>
      <c r="D17777" t="s">
        <v>11</v>
      </c>
      <c r="E17777" t="s">
        <v>14959</v>
      </c>
    </row>
    <row r="17778" spans="1:8" x14ac:dyDescent="0.3">
      <c r="A17778" t="s">
        <v>14958</v>
      </c>
      <c r="B17778">
        <v>97</v>
      </c>
      <c r="C17778" t="s">
        <v>10</v>
      </c>
      <c r="D17778" t="s">
        <v>3171</v>
      </c>
      <c r="E17778" t="s">
        <v>3172</v>
      </c>
      <c r="F17778" t="s">
        <v>3173</v>
      </c>
      <c r="G17778" t="s">
        <v>3174</v>
      </c>
      <c r="H17778" t="s">
        <v>3175</v>
      </c>
    </row>
    <row r="17779" spans="1:8" x14ac:dyDescent="0.3">
      <c r="A17779" t="s">
        <v>14960</v>
      </c>
      <c r="B17779">
        <v>30</v>
      </c>
      <c r="C17779" t="s">
        <v>6</v>
      </c>
      <c r="D17779" t="s">
        <v>6411</v>
      </c>
      <c r="E17779" t="s">
        <v>14961</v>
      </c>
    </row>
    <row r="17780" spans="1:8" x14ac:dyDescent="0.3">
      <c r="A17780" t="s">
        <v>14960</v>
      </c>
      <c r="B17780">
        <v>65</v>
      </c>
      <c r="C17780" t="s">
        <v>10</v>
      </c>
      <c r="D17780" t="s">
        <v>6245</v>
      </c>
      <c r="E17780" t="s">
        <v>14962</v>
      </c>
    </row>
    <row r="17781" spans="1:8" x14ac:dyDescent="0.3">
      <c r="A17781" t="s">
        <v>14963</v>
      </c>
      <c r="B17781">
        <v>26</v>
      </c>
      <c r="C17781" t="s">
        <v>6</v>
      </c>
      <c r="D17781" t="s">
        <v>6411</v>
      </c>
      <c r="E17781" t="s">
        <v>14964</v>
      </c>
    </row>
    <row r="17782" spans="1:8" x14ac:dyDescent="0.3">
      <c r="A17782" t="s">
        <v>14963</v>
      </c>
      <c r="B17782">
        <v>54</v>
      </c>
      <c r="C17782" t="s">
        <v>10</v>
      </c>
      <c r="D17782" t="s">
        <v>6245</v>
      </c>
      <c r="E17782" t="s">
        <v>14965</v>
      </c>
    </row>
    <row r="17783" spans="1:8" x14ac:dyDescent="0.3">
      <c r="A17783" t="s">
        <v>14966</v>
      </c>
      <c r="B17783">
        <v>29</v>
      </c>
      <c r="C17783" t="s">
        <v>10</v>
      </c>
      <c r="D17783" t="s">
        <v>11</v>
      </c>
      <c r="E17783" t="s">
        <v>14967</v>
      </c>
    </row>
    <row r="17784" spans="1:8" x14ac:dyDescent="0.3">
      <c r="A17784" t="s">
        <v>14966</v>
      </c>
      <c r="B17784">
        <v>73</v>
      </c>
      <c r="C17784" t="s">
        <v>10</v>
      </c>
      <c r="D17784" t="s">
        <v>3171</v>
      </c>
      <c r="E17784" t="s">
        <v>3172</v>
      </c>
      <c r="F17784" t="s">
        <v>3173</v>
      </c>
      <c r="G17784" t="s">
        <v>3174</v>
      </c>
      <c r="H17784" t="s">
        <v>3175</v>
      </c>
    </row>
    <row r="17785" spans="1:8" x14ac:dyDescent="0.3">
      <c r="A17785" t="s">
        <v>14968</v>
      </c>
      <c r="B17785">
        <v>34</v>
      </c>
      <c r="C17785" t="s">
        <v>10</v>
      </c>
      <c r="D17785" t="s">
        <v>11</v>
      </c>
      <c r="E17785" t="s">
        <v>14969</v>
      </c>
    </row>
    <row r="17786" spans="1:8" x14ac:dyDescent="0.3">
      <c r="A17786" t="s">
        <v>14968</v>
      </c>
      <c r="B17786">
        <v>104</v>
      </c>
      <c r="C17786" t="s">
        <v>10</v>
      </c>
      <c r="D17786" t="s">
        <v>3171</v>
      </c>
      <c r="E17786" t="s">
        <v>3172</v>
      </c>
      <c r="F17786" t="s">
        <v>3173</v>
      </c>
      <c r="G17786" t="s">
        <v>3174</v>
      </c>
      <c r="H17786" t="s">
        <v>3175</v>
      </c>
    </row>
    <row r="17787" spans="1:8" x14ac:dyDescent="0.3">
      <c r="A17787" t="s">
        <v>14970</v>
      </c>
      <c r="B17787">
        <v>31</v>
      </c>
      <c r="C17787" t="s">
        <v>6</v>
      </c>
      <c r="D17787" t="s">
        <v>6411</v>
      </c>
      <c r="E17787" t="s">
        <v>14971</v>
      </c>
    </row>
    <row r="17788" spans="1:8" x14ac:dyDescent="0.3">
      <c r="A17788" t="s">
        <v>14970</v>
      </c>
      <c r="B17788">
        <v>31</v>
      </c>
      <c r="C17788" t="s">
        <v>6</v>
      </c>
      <c r="D17788" t="s">
        <v>6411</v>
      </c>
      <c r="E17788" t="s">
        <v>14972</v>
      </c>
    </row>
    <row r="17789" spans="1:8" x14ac:dyDescent="0.3">
      <c r="A17789" t="s">
        <v>14970</v>
      </c>
      <c r="B17789">
        <v>31</v>
      </c>
      <c r="C17789" t="s">
        <v>6</v>
      </c>
      <c r="D17789" t="s">
        <v>6411</v>
      </c>
      <c r="E17789" t="s">
        <v>14973</v>
      </c>
    </row>
    <row r="17790" spans="1:8" x14ac:dyDescent="0.3">
      <c r="A17790" t="s">
        <v>14970</v>
      </c>
      <c r="B17790">
        <v>31</v>
      </c>
      <c r="C17790" t="s">
        <v>6</v>
      </c>
      <c r="D17790" t="s">
        <v>6411</v>
      </c>
      <c r="E17790" t="s">
        <v>14974</v>
      </c>
    </row>
    <row r="17791" spans="1:8" x14ac:dyDescent="0.3">
      <c r="A17791" t="s">
        <v>14970</v>
      </c>
      <c r="B17791">
        <v>31</v>
      </c>
      <c r="C17791" t="s">
        <v>6</v>
      </c>
      <c r="D17791" t="s">
        <v>6411</v>
      </c>
      <c r="E17791" t="s">
        <v>14975</v>
      </c>
    </row>
    <row r="17792" spans="1:8" x14ac:dyDescent="0.3">
      <c r="A17792" t="s">
        <v>14970</v>
      </c>
      <c r="B17792">
        <v>31</v>
      </c>
      <c r="C17792" t="s">
        <v>6</v>
      </c>
      <c r="D17792" t="s">
        <v>6411</v>
      </c>
      <c r="E17792" t="s">
        <v>14976</v>
      </c>
    </row>
    <row r="17793" spans="1:8" x14ac:dyDescent="0.3">
      <c r="A17793" t="s">
        <v>14977</v>
      </c>
      <c r="B17793">
        <v>31</v>
      </c>
      <c r="C17793" t="s">
        <v>10</v>
      </c>
      <c r="D17793" t="s">
        <v>11</v>
      </c>
      <c r="E17793" t="s">
        <v>14978</v>
      </c>
    </row>
    <row r="17794" spans="1:8" x14ac:dyDescent="0.3">
      <c r="A17794" t="s">
        <v>14977</v>
      </c>
      <c r="B17794">
        <v>110</v>
      </c>
      <c r="C17794" t="s">
        <v>10</v>
      </c>
      <c r="D17794" t="s">
        <v>3171</v>
      </c>
      <c r="E17794" t="s">
        <v>3172</v>
      </c>
      <c r="F17794" t="s">
        <v>3173</v>
      </c>
      <c r="G17794" t="s">
        <v>3174</v>
      </c>
      <c r="H17794" t="s">
        <v>3175</v>
      </c>
    </row>
    <row r="17795" spans="1:8" x14ac:dyDescent="0.3">
      <c r="A17795" t="s">
        <v>14979</v>
      </c>
      <c r="B17795">
        <v>23</v>
      </c>
      <c r="C17795" t="s">
        <v>10</v>
      </c>
      <c r="D17795" t="s">
        <v>11</v>
      </c>
      <c r="E17795" t="s">
        <v>14980</v>
      </c>
    </row>
    <row r="17796" spans="1:8" x14ac:dyDescent="0.3">
      <c r="A17796" t="s">
        <v>14979</v>
      </c>
      <c r="B17796">
        <v>23</v>
      </c>
      <c r="C17796" t="s">
        <v>10</v>
      </c>
      <c r="D17796" t="s">
        <v>11</v>
      </c>
      <c r="E17796" t="s">
        <v>14981</v>
      </c>
    </row>
    <row r="17797" spans="1:8" x14ac:dyDescent="0.3">
      <c r="A17797" t="s">
        <v>14979</v>
      </c>
      <c r="B17797">
        <v>23</v>
      </c>
      <c r="C17797" t="s">
        <v>10</v>
      </c>
      <c r="D17797" t="s">
        <v>3171</v>
      </c>
      <c r="E17797" t="s">
        <v>3172</v>
      </c>
      <c r="F17797" t="s">
        <v>3173</v>
      </c>
      <c r="G17797" t="s">
        <v>3174</v>
      </c>
      <c r="H17797" t="s">
        <v>3175</v>
      </c>
    </row>
    <row r="17798" spans="1:8" x14ac:dyDescent="0.3">
      <c r="A17798" t="s">
        <v>14982</v>
      </c>
      <c r="B17798">
        <v>24</v>
      </c>
      <c r="C17798" t="s">
        <v>10</v>
      </c>
      <c r="D17798" t="s">
        <v>11</v>
      </c>
      <c r="E17798" t="s">
        <v>14983</v>
      </c>
    </row>
    <row r="17799" spans="1:8" x14ac:dyDescent="0.3">
      <c r="A17799" t="s">
        <v>14982</v>
      </c>
      <c r="B17799">
        <v>24</v>
      </c>
      <c r="C17799" t="s">
        <v>10</v>
      </c>
      <c r="D17799" t="s">
        <v>11</v>
      </c>
      <c r="E17799" t="s">
        <v>14984</v>
      </c>
    </row>
    <row r="17800" spans="1:8" x14ac:dyDescent="0.3">
      <c r="A17800" t="s">
        <v>14982</v>
      </c>
      <c r="B17800">
        <v>24</v>
      </c>
      <c r="C17800" t="s">
        <v>10</v>
      </c>
      <c r="D17800" t="s">
        <v>3171</v>
      </c>
      <c r="E17800" t="s">
        <v>3172</v>
      </c>
      <c r="F17800" t="s">
        <v>3173</v>
      </c>
      <c r="G17800" t="s">
        <v>3174</v>
      </c>
      <c r="H17800" t="s">
        <v>3175</v>
      </c>
    </row>
    <row r="17801" spans="1:8" x14ac:dyDescent="0.3">
      <c r="A17801" t="s">
        <v>14985</v>
      </c>
      <c r="B17801">
        <v>35</v>
      </c>
      <c r="C17801" t="s">
        <v>10</v>
      </c>
      <c r="D17801" t="s">
        <v>11</v>
      </c>
      <c r="E17801" t="s">
        <v>14986</v>
      </c>
    </row>
    <row r="17802" spans="1:8" x14ac:dyDescent="0.3">
      <c r="A17802" t="s">
        <v>14985</v>
      </c>
      <c r="B17802">
        <v>132</v>
      </c>
      <c r="C17802" t="s">
        <v>10</v>
      </c>
      <c r="D17802" t="s">
        <v>3171</v>
      </c>
      <c r="E17802" t="s">
        <v>3172</v>
      </c>
      <c r="F17802" t="s">
        <v>3173</v>
      </c>
      <c r="G17802" t="s">
        <v>3174</v>
      </c>
      <c r="H17802" t="s">
        <v>3175</v>
      </c>
    </row>
    <row r="17803" spans="1:8" x14ac:dyDescent="0.3">
      <c r="A17803" t="s">
        <v>14987</v>
      </c>
      <c r="B17803">
        <v>30</v>
      </c>
      <c r="C17803" t="s">
        <v>10</v>
      </c>
      <c r="D17803" t="s">
        <v>11</v>
      </c>
      <c r="E17803" t="s">
        <v>14988</v>
      </c>
    </row>
    <row r="17804" spans="1:8" x14ac:dyDescent="0.3">
      <c r="A17804" t="s">
        <v>14987</v>
      </c>
      <c r="B17804">
        <v>77</v>
      </c>
      <c r="C17804" t="s">
        <v>10</v>
      </c>
      <c r="D17804" t="s">
        <v>3171</v>
      </c>
      <c r="E17804" t="s">
        <v>3172</v>
      </c>
      <c r="F17804" t="s">
        <v>3173</v>
      </c>
      <c r="G17804" t="s">
        <v>3174</v>
      </c>
      <c r="H17804" t="s">
        <v>3175</v>
      </c>
    </row>
    <row r="17805" spans="1:8" x14ac:dyDescent="0.3">
      <c r="A17805" t="s">
        <v>14989</v>
      </c>
      <c r="B17805">
        <v>35</v>
      </c>
      <c r="C17805" t="s">
        <v>10</v>
      </c>
      <c r="D17805" t="s">
        <v>11</v>
      </c>
      <c r="E17805" t="s">
        <v>14990</v>
      </c>
    </row>
    <row r="17806" spans="1:8" x14ac:dyDescent="0.3">
      <c r="A17806" t="s">
        <v>14989</v>
      </c>
      <c r="B17806">
        <v>122</v>
      </c>
      <c r="C17806" t="s">
        <v>10</v>
      </c>
      <c r="D17806" t="s">
        <v>3171</v>
      </c>
      <c r="E17806" t="s">
        <v>3172</v>
      </c>
      <c r="F17806" t="s">
        <v>3173</v>
      </c>
      <c r="G17806" t="s">
        <v>3174</v>
      </c>
      <c r="H17806" t="s">
        <v>3175</v>
      </c>
    </row>
    <row r="17807" spans="1:8" x14ac:dyDescent="0.3">
      <c r="A17807" t="s">
        <v>14991</v>
      </c>
      <c r="B17807">
        <v>28</v>
      </c>
      <c r="C17807" t="s">
        <v>6</v>
      </c>
      <c r="D17807" t="s">
        <v>6411</v>
      </c>
      <c r="E17807" t="s">
        <v>14992</v>
      </c>
    </row>
    <row r="17808" spans="1:8" x14ac:dyDescent="0.3">
      <c r="A17808" t="s">
        <v>14991</v>
      </c>
      <c r="B17808">
        <v>28</v>
      </c>
      <c r="C17808" t="s">
        <v>6</v>
      </c>
      <c r="D17808" t="s">
        <v>6411</v>
      </c>
      <c r="E17808" t="s">
        <v>14993</v>
      </c>
    </row>
    <row r="17809" spans="1:5" x14ac:dyDescent="0.3">
      <c r="A17809" t="s">
        <v>14991</v>
      </c>
      <c r="B17809">
        <v>28</v>
      </c>
      <c r="C17809" t="s">
        <v>6</v>
      </c>
      <c r="D17809" t="s">
        <v>6411</v>
      </c>
      <c r="E17809" t="s">
        <v>14994</v>
      </c>
    </row>
    <row r="17810" spans="1:5" x14ac:dyDescent="0.3">
      <c r="A17810" t="s">
        <v>14991</v>
      </c>
      <c r="B17810">
        <v>28</v>
      </c>
      <c r="C17810" t="s">
        <v>6</v>
      </c>
      <c r="D17810" t="s">
        <v>6411</v>
      </c>
      <c r="E17810" t="s">
        <v>14995</v>
      </c>
    </row>
    <row r="17811" spans="1:5" x14ac:dyDescent="0.3">
      <c r="A17811" t="s">
        <v>14991</v>
      </c>
      <c r="B17811">
        <v>28</v>
      </c>
      <c r="C17811" t="s">
        <v>6</v>
      </c>
      <c r="D17811" t="s">
        <v>6411</v>
      </c>
      <c r="E17811" t="s">
        <v>14996</v>
      </c>
    </row>
    <row r="17812" spans="1:5" x14ac:dyDescent="0.3">
      <c r="A17812" t="s">
        <v>14991</v>
      </c>
      <c r="B17812">
        <v>28</v>
      </c>
      <c r="C17812" t="s">
        <v>6</v>
      </c>
      <c r="D17812" t="s">
        <v>6411</v>
      </c>
      <c r="E17812" t="s">
        <v>14997</v>
      </c>
    </row>
    <row r="17813" spans="1:5" x14ac:dyDescent="0.3">
      <c r="A17813" t="s">
        <v>14991</v>
      </c>
      <c r="B17813">
        <v>28</v>
      </c>
      <c r="C17813" t="s">
        <v>6</v>
      </c>
      <c r="D17813" t="s">
        <v>6411</v>
      </c>
      <c r="E17813" t="s">
        <v>14998</v>
      </c>
    </row>
    <row r="17814" spans="1:5" x14ac:dyDescent="0.3">
      <c r="A17814" t="s">
        <v>14991</v>
      </c>
      <c r="B17814">
        <v>125</v>
      </c>
      <c r="C17814" t="s">
        <v>10</v>
      </c>
      <c r="D17814" t="s">
        <v>6245</v>
      </c>
      <c r="E17814" t="s">
        <v>14999</v>
      </c>
    </row>
    <row r="17815" spans="1:5" x14ac:dyDescent="0.3">
      <c r="A17815" t="s">
        <v>14991</v>
      </c>
      <c r="B17815">
        <v>75</v>
      </c>
      <c r="C17815" t="s">
        <v>10</v>
      </c>
      <c r="D17815" t="s">
        <v>6245</v>
      </c>
      <c r="E17815" t="s">
        <v>15000</v>
      </c>
    </row>
    <row r="17816" spans="1:5" x14ac:dyDescent="0.3">
      <c r="A17816" t="s">
        <v>15001</v>
      </c>
      <c r="B17816">
        <v>55</v>
      </c>
      <c r="C17816" t="s">
        <v>10</v>
      </c>
      <c r="D17816" t="s">
        <v>6704</v>
      </c>
      <c r="E17816" t="s">
        <v>15002</v>
      </c>
    </row>
    <row r="17817" spans="1:5" x14ac:dyDescent="0.3">
      <c r="A17817" t="s">
        <v>15001</v>
      </c>
      <c r="B17817">
        <v>60</v>
      </c>
      <c r="C17817" t="s">
        <v>10</v>
      </c>
      <c r="D17817" t="s">
        <v>6444</v>
      </c>
      <c r="E17817" t="s">
        <v>15003</v>
      </c>
    </row>
    <row r="17818" spans="1:5" x14ac:dyDescent="0.3">
      <c r="A17818" t="s">
        <v>15001</v>
      </c>
      <c r="B17818">
        <v>65</v>
      </c>
      <c r="C17818" t="s">
        <v>10</v>
      </c>
      <c r="D17818" t="s">
        <v>6444</v>
      </c>
      <c r="E17818" t="s">
        <v>15003</v>
      </c>
    </row>
    <row r="17819" spans="1:5" x14ac:dyDescent="0.3">
      <c r="A17819" t="s">
        <v>15004</v>
      </c>
      <c r="B17819">
        <v>41</v>
      </c>
      <c r="C17819" t="s">
        <v>10</v>
      </c>
      <c r="D17819" t="s">
        <v>3221</v>
      </c>
      <c r="E17819" t="s">
        <v>7489</v>
      </c>
    </row>
    <row r="17820" spans="1:5" x14ac:dyDescent="0.3">
      <c r="A17820" t="s">
        <v>15005</v>
      </c>
      <c r="B17820">
        <v>28</v>
      </c>
      <c r="C17820" t="s">
        <v>6</v>
      </c>
      <c r="D17820" t="s">
        <v>6411</v>
      </c>
      <c r="E17820" t="s">
        <v>15006</v>
      </c>
    </row>
    <row r="17821" spans="1:5" x14ac:dyDescent="0.3">
      <c r="A17821" t="s">
        <v>15005</v>
      </c>
      <c r="B17821">
        <v>28</v>
      </c>
      <c r="C17821" t="s">
        <v>6</v>
      </c>
      <c r="D17821" t="s">
        <v>6411</v>
      </c>
      <c r="E17821" t="s">
        <v>15007</v>
      </c>
    </row>
    <row r="17822" spans="1:5" x14ac:dyDescent="0.3">
      <c r="A17822" t="s">
        <v>15005</v>
      </c>
      <c r="B17822">
        <v>118</v>
      </c>
      <c r="C17822" t="s">
        <v>10</v>
      </c>
      <c r="D17822" t="s">
        <v>6245</v>
      </c>
      <c r="E17822" t="s">
        <v>15008</v>
      </c>
    </row>
    <row r="17823" spans="1:5" x14ac:dyDescent="0.3">
      <c r="A17823" t="s">
        <v>15005</v>
      </c>
      <c r="B17823">
        <v>108</v>
      </c>
      <c r="C17823" t="s">
        <v>10</v>
      </c>
      <c r="D17823" t="s">
        <v>6245</v>
      </c>
      <c r="E17823" t="s">
        <v>15009</v>
      </c>
    </row>
    <row r="17824" spans="1:5" x14ac:dyDescent="0.3">
      <c r="A17824" t="s">
        <v>15005</v>
      </c>
      <c r="B17824">
        <v>128</v>
      </c>
      <c r="C17824" t="s">
        <v>10</v>
      </c>
      <c r="D17824" t="s">
        <v>6245</v>
      </c>
      <c r="E17824" t="s">
        <v>15010</v>
      </c>
    </row>
    <row r="17825" spans="1:8" x14ac:dyDescent="0.3">
      <c r="A17825" t="s">
        <v>15005</v>
      </c>
      <c r="B17825">
        <v>78</v>
      </c>
      <c r="C17825" t="s">
        <v>10</v>
      </c>
      <c r="D17825" t="s">
        <v>6245</v>
      </c>
      <c r="E17825" t="s">
        <v>15011</v>
      </c>
    </row>
    <row r="17826" spans="1:8" x14ac:dyDescent="0.3">
      <c r="A17826" t="s">
        <v>15005</v>
      </c>
      <c r="B17826">
        <v>98</v>
      </c>
      <c r="C17826" t="s">
        <v>10</v>
      </c>
      <c r="D17826" t="s">
        <v>6245</v>
      </c>
      <c r="E17826" t="s">
        <v>15012</v>
      </c>
    </row>
    <row r="17827" spans="1:8" x14ac:dyDescent="0.3">
      <c r="A17827" t="s">
        <v>15005</v>
      </c>
      <c r="B17827">
        <v>88</v>
      </c>
      <c r="C17827" t="s">
        <v>10</v>
      </c>
      <c r="D17827" t="s">
        <v>6245</v>
      </c>
      <c r="E17827" t="s">
        <v>15013</v>
      </c>
    </row>
    <row r="17828" spans="1:8" x14ac:dyDescent="0.3">
      <c r="A17828" t="s">
        <v>15005</v>
      </c>
      <c r="B17828">
        <v>138</v>
      </c>
      <c r="C17828" t="s">
        <v>10</v>
      </c>
      <c r="D17828" t="s">
        <v>6245</v>
      </c>
      <c r="E17828" t="s">
        <v>15014</v>
      </c>
    </row>
    <row r="17829" spans="1:8" x14ac:dyDescent="0.3">
      <c r="A17829" t="s">
        <v>15015</v>
      </c>
      <c r="B17829">
        <v>35</v>
      </c>
      <c r="C17829" t="s">
        <v>10</v>
      </c>
      <c r="D17829" t="s">
        <v>11</v>
      </c>
      <c r="E17829" t="s">
        <v>15016</v>
      </c>
    </row>
    <row r="17830" spans="1:8" x14ac:dyDescent="0.3">
      <c r="A17830" t="s">
        <v>15015</v>
      </c>
      <c r="B17830">
        <v>73</v>
      </c>
      <c r="C17830" t="s">
        <v>10</v>
      </c>
      <c r="D17830" t="s">
        <v>3171</v>
      </c>
      <c r="E17830" t="s">
        <v>3172</v>
      </c>
      <c r="F17830" t="s">
        <v>3173</v>
      </c>
      <c r="G17830" t="s">
        <v>3174</v>
      </c>
      <c r="H17830" t="s">
        <v>3175</v>
      </c>
    </row>
    <row r="17831" spans="1:8" x14ac:dyDescent="0.3">
      <c r="A17831" t="s">
        <v>15017</v>
      </c>
      <c r="B17831">
        <v>29</v>
      </c>
      <c r="C17831" t="s">
        <v>10</v>
      </c>
      <c r="D17831" t="s">
        <v>11</v>
      </c>
      <c r="E17831" t="s">
        <v>15018</v>
      </c>
    </row>
    <row r="17832" spans="1:8" x14ac:dyDescent="0.3">
      <c r="A17832" t="s">
        <v>15017</v>
      </c>
      <c r="B17832">
        <v>57</v>
      </c>
      <c r="C17832" t="s">
        <v>10</v>
      </c>
      <c r="D17832" t="s">
        <v>3171</v>
      </c>
      <c r="E17832" t="s">
        <v>3172</v>
      </c>
      <c r="F17832" t="s">
        <v>3173</v>
      </c>
      <c r="G17832" t="s">
        <v>3174</v>
      </c>
      <c r="H17832" t="s">
        <v>3175</v>
      </c>
    </row>
    <row r="17833" spans="1:8" x14ac:dyDescent="0.3">
      <c r="A17833" t="s">
        <v>15019</v>
      </c>
      <c r="B17833">
        <v>32</v>
      </c>
      <c r="C17833" t="s">
        <v>10</v>
      </c>
      <c r="D17833" t="s">
        <v>11</v>
      </c>
      <c r="E17833" t="s">
        <v>15020</v>
      </c>
    </row>
    <row r="17834" spans="1:8" x14ac:dyDescent="0.3">
      <c r="A17834" t="s">
        <v>15019</v>
      </c>
      <c r="B17834">
        <v>58</v>
      </c>
      <c r="C17834" t="s">
        <v>10</v>
      </c>
      <c r="D17834" t="s">
        <v>3171</v>
      </c>
      <c r="E17834" t="s">
        <v>3172</v>
      </c>
      <c r="F17834" t="s">
        <v>3173</v>
      </c>
      <c r="G17834" t="s">
        <v>3174</v>
      </c>
      <c r="H17834" t="s">
        <v>3175</v>
      </c>
    </row>
    <row r="17835" spans="1:8" x14ac:dyDescent="0.3">
      <c r="A17835" t="s">
        <v>15021</v>
      </c>
      <c r="B17835">
        <v>29</v>
      </c>
      <c r="C17835" t="s">
        <v>10</v>
      </c>
      <c r="D17835" t="s">
        <v>11</v>
      </c>
      <c r="E17835" t="s">
        <v>15022</v>
      </c>
    </row>
    <row r="17836" spans="1:8" x14ac:dyDescent="0.3">
      <c r="A17836" t="s">
        <v>15021</v>
      </c>
      <c r="B17836">
        <v>47</v>
      </c>
      <c r="C17836" t="s">
        <v>10</v>
      </c>
      <c r="D17836" t="s">
        <v>3171</v>
      </c>
      <c r="E17836" t="s">
        <v>3172</v>
      </c>
      <c r="F17836" t="s">
        <v>3173</v>
      </c>
      <c r="G17836" t="s">
        <v>3174</v>
      </c>
      <c r="H17836" t="s">
        <v>3175</v>
      </c>
    </row>
    <row r="17837" spans="1:8" x14ac:dyDescent="0.3">
      <c r="A17837" t="s">
        <v>15023</v>
      </c>
      <c r="B17837">
        <v>29</v>
      </c>
      <c r="C17837" t="s">
        <v>10</v>
      </c>
      <c r="D17837" t="s">
        <v>11</v>
      </c>
      <c r="E17837" t="s">
        <v>15024</v>
      </c>
    </row>
    <row r="17838" spans="1:8" x14ac:dyDescent="0.3">
      <c r="A17838" t="s">
        <v>15023</v>
      </c>
      <c r="B17838">
        <v>71</v>
      </c>
      <c r="C17838" t="s">
        <v>10</v>
      </c>
      <c r="D17838" t="s">
        <v>3171</v>
      </c>
      <c r="E17838" t="s">
        <v>3172</v>
      </c>
      <c r="F17838" t="s">
        <v>3173</v>
      </c>
      <c r="G17838" t="s">
        <v>3174</v>
      </c>
      <c r="H17838" t="s">
        <v>3175</v>
      </c>
    </row>
    <row r="17839" spans="1:8" x14ac:dyDescent="0.3">
      <c r="A17839" t="s">
        <v>15025</v>
      </c>
      <c r="B17839">
        <v>30</v>
      </c>
      <c r="C17839" t="s">
        <v>10</v>
      </c>
      <c r="D17839" t="s">
        <v>11</v>
      </c>
      <c r="E17839" t="s">
        <v>15026</v>
      </c>
    </row>
    <row r="17840" spans="1:8" x14ac:dyDescent="0.3">
      <c r="A17840" t="s">
        <v>15025</v>
      </c>
      <c r="B17840">
        <v>98</v>
      </c>
      <c r="C17840" t="s">
        <v>10</v>
      </c>
      <c r="D17840" t="s">
        <v>3171</v>
      </c>
      <c r="E17840" t="s">
        <v>3172</v>
      </c>
      <c r="F17840" t="s">
        <v>3173</v>
      </c>
      <c r="G17840" t="s">
        <v>3174</v>
      </c>
      <c r="H17840" t="s">
        <v>3175</v>
      </c>
    </row>
    <row r="17841" spans="1:8" x14ac:dyDescent="0.3">
      <c r="A17841" t="s">
        <v>15027</v>
      </c>
      <c r="B17841">
        <v>27</v>
      </c>
      <c r="C17841" t="s">
        <v>6</v>
      </c>
      <c r="D17841" t="s">
        <v>6411</v>
      </c>
      <c r="E17841" t="s">
        <v>15028</v>
      </c>
    </row>
    <row r="17842" spans="1:8" x14ac:dyDescent="0.3">
      <c r="A17842" t="s">
        <v>15027</v>
      </c>
      <c r="B17842">
        <v>27</v>
      </c>
      <c r="C17842" t="s">
        <v>6</v>
      </c>
      <c r="D17842" t="s">
        <v>6411</v>
      </c>
      <c r="E17842" t="s">
        <v>15029</v>
      </c>
    </row>
    <row r="17843" spans="1:8" x14ac:dyDescent="0.3">
      <c r="A17843" t="s">
        <v>15027</v>
      </c>
      <c r="B17843">
        <v>27</v>
      </c>
      <c r="C17843" t="s">
        <v>6</v>
      </c>
      <c r="D17843" t="s">
        <v>6411</v>
      </c>
      <c r="E17843" t="s">
        <v>15030</v>
      </c>
    </row>
    <row r="17844" spans="1:8" x14ac:dyDescent="0.3">
      <c r="A17844" t="s">
        <v>15031</v>
      </c>
      <c r="B17844">
        <v>30</v>
      </c>
      <c r="C17844" t="s">
        <v>10</v>
      </c>
      <c r="D17844" t="s">
        <v>11</v>
      </c>
      <c r="E17844" t="s">
        <v>15032</v>
      </c>
    </row>
    <row r="17845" spans="1:8" x14ac:dyDescent="0.3">
      <c r="A17845" t="s">
        <v>15031</v>
      </c>
      <c r="B17845">
        <v>82</v>
      </c>
      <c r="C17845" t="s">
        <v>10</v>
      </c>
      <c r="D17845" t="s">
        <v>3171</v>
      </c>
      <c r="E17845" t="s">
        <v>3172</v>
      </c>
      <c r="F17845" t="s">
        <v>3173</v>
      </c>
      <c r="G17845" t="s">
        <v>3174</v>
      </c>
      <c r="H17845" t="s">
        <v>3175</v>
      </c>
    </row>
    <row r="17846" spans="1:8" x14ac:dyDescent="0.3">
      <c r="A17846" t="s">
        <v>15033</v>
      </c>
      <c r="B17846">
        <v>26</v>
      </c>
      <c r="C17846" t="s">
        <v>6</v>
      </c>
      <c r="D17846" t="s">
        <v>6411</v>
      </c>
      <c r="E17846" t="s">
        <v>15034</v>
      </c>
    </row>
    <row r="17847" spans="1:8" x14ac:dyDescent="0.3">
      <c r="A17847" t="s">
        <v>15033</v>
      </c>
      <c r="B17847">
        <v>26</v>
      </c>
      <c r="C17847" t="s">
        <v>6</v>
      </c>
      <c r="D17847" t="s">
        <v>6411</v>
      </c>
      <c r="E17847" t="s">
        <v>15035</v>
      </c>
    </row>
    <row r="17848" spans="1:8" x14ac:dyDescent="0.3">
      <c r="A17848" t="s">
        <v>15036</v>
      </c>
      <c r="B17848">
        <v>29</v>
      </c>
      <c r="C17848" t="s">
        <v>10</v>
      </c>
      <c r="D17848" t="s">
        <v>11</v>
      </c>
      <c r="E17848" t="s">
        <v>15037</v>
      </c>
    </row>
    <row r="17849" spans="1:8" x14ac:dyDescent="0.3">
      <c r="A17849" t="s">
        <v>15036</v>
      </c>
      <c r="B17849">
        <v>78</v>
      </c>
      <c r="C17849" t="s">
        <v>10</v>
      </c>
      <c r="D17849" t="s">
        <v>3171</v>
      </c>
      <c r="E17849" t="s">
        <v>3172</v>
      </c>
      <c r="F17849" t="s">
        <v>3173</v>
      </c>
      <c r="G17849" t="s">
        <v>3174</v>
      </c>
      <c r="H17849" t="s">
        <v>3175</v>
      </c>
    </row>
    <row r="17850" spans="1:8" x14ac:dyDescent="0.3">
      <c r="A17850" t="s">
        <v>15038</v>
      </c>
      <c r="B17850">
        <v>26</v>
      </c>
      <c r="C17850" t="s">
        <v>6</v>
      </c>
      <c r="D17850" t="s">
        <v>6411</v>
      </c>
      <c r="E17850" t="s">
        <v>15039</v>
      </c>
    </row>
    <row r="17851" spans="1:8" x14ac:dyDescent="0.3">
      <c r="A17851" t="s">
        <v>15040</v>
      </c>
      <c r="B17851">
        <v>29</v>
      </c>
      <c r="C17851" t="s">
        <v>10</v>
      </c>
      <c r="D17851" t="s">
        <v>11</v>
      </c>
      <c r="E17851" t="s">
        <v>15041</v>
      </c>
    </row>
    <row r="17852" spans="1:8" x14ac:dyDescent="0.3">
      <c r="A17852" t="s">
        <v>15040</v>
      </c>
      <c r="B17852">
        <v>69</v>
      </c>
      <c r="C17852" t="s">
        <v>10</v>
      </c>
      <c r="D17852" t="s">
        <v>3171</v>
      </c>
      <c r="E17852" t="s">
        <v>3172</v>
      </c>
      <c r="F17852" t="s">
        <v>3173</v>
      </c>
      <c r="G17852" t="s">
        <v>3174</v>
      </c>
      <c r="H17852" t="s">
        <v>3175</v>
      </c>
    </row>
    <row r="17853" spans="1:8" x14ac:dyDescent="0.3">
      <c r="A17853" t="s">
        <v>15042</v>
      </c>
      <c r="B17853">
        <v>30</v>
      </c>
      <c r="C17853" t="s">
        <v>10</v>
      </c>
      <c r="D17853" t="s">
        <v>11</v>
      </c>
      <c r="E17853" t="s">
        <v>15043</v>
      </c>
    </row>
    <row r="17854" spans="1:8" x14ac:dyDescent="0.3">
      <c r="A17854" t="s">
        <v>15042</v>
      </c>
      <c r="B17854">
        <v>60</v>
      </c>
      <c r="C17854" t="s">
        <v>10</v>
      </c>
      <c r="D17854" t="s">
        <v>3171</v>
      </c>
      <c r="E17854" t="s">
        <v>3172</v>
      </c>
      <c r="F17854" t="s">
        <v>3173</v>
      </c>
      <c r="G17854" t="s">
        <v>3174</v>
      </c>
      <c r="H17854" t="s">
        <v>3175</v>
      </c>
    </row>
    <row r="17855" spans="1:8" x14ac:dyDescent="0.3">
      <c r="A17855" t="s">
        <v>15044</v>
      </c>
      <c r="B17855">
        <v>23</v>
      </c>
      <c r="C17855" t="s">
        <v>10</v>
      </c>
      <c r="D17855" t="s">
        <v>11</v>
      </c>
      <c r="E17855" t="s">
        <v>15045</v>
      </c>
    </row>
    <row r="17856" spans="1:8" x14ac:dyDescent="0.3">
      <c r="A17856" t="s">
        <v>15044</v>
      </c>
      <c r="B17856">
        <v>23</v>
      </c>
      <c r="C17856" t="s">
        <v>10</v>
      </c>
      <c r="D17856" t="s">
        <v>11</v>
      </c>
      <c r="E17856" t="s">
        <v>15046</v>
      </c>
    </row>
    <row r="17857" spans="1:8" x14ac:dyDescent="0.3">
      <c r="A17857" t="s">
        <v>15044</v>
      </c>
      <c r="B17857">
        <v>23</v>
      </c>
      <c r="C17857" t="s">
        <v>10</v>
      </c>
      <c r="D17857" t="s">
        <v>3171</v>
      </c>
      <c r="E17857" t="s">
        <v>3172</v>
      </c>
      <c r="F17857" t="s">
        <v>3173</v>
      </c>
      <c r="G17857" t="s">
        <v>3174</v>
      </c>
      <c r="H17857" t="s">
        <v>3175</v>
      </c>
    </row>
    <row r="17858" spans="1:8" x14ac:dyDescent="0.3">
      <c r="A17858" t="s">
        <v>15047</v>
      </c>
      <c r="B17858">
        <v>31</v>
      </c>
      <c r="C17858" t="s">
        <v>10</v>
      </c>
      <c r="D17858" t="s">
        <v>11</v>
      </c>
      <c r="E17858" t="s">
        <v>15048</v>
      </c>
    </row>
    <row r="17859" spans="1:8" x14ac:dyDescent="0.3">
      <c r="A17859" t="s">
        <v>15047</v>
      </c>
      <c r="B17859">
        <v>88</v>
      </c>
      <c r="C17859" t="s">
        <v>10</v>
      </c>
      <c r="D17859" t="s">
        <v>3171</v>
      </c>
      <c r="E17859" t="s">
        <v>3172</v>
      </c>
      <c r="F17859" t="s">
        <v>3173</v>
      </c>
      <c r="G17859" t="s">
        <v>3174</v>
      </c>
      <c r="H17859" t="s">
        <v>3175</v>
      </c>
    </row>
    <row r="17860" spans="1:8" x14ac:dyDescent="0.3">
      <c r="A17860" t="s">
        <v>15049</v>
      </c>
      <c r="B17860">
        <v>27</v>
      </c>
      <c r="C17860" t="s">
        <v>6</v>
      </c>
      <c r="D17860" t="s">
        <v>6411</v>
      </c>
      <c r="E17860" t="s">
        <v>15050</v>
      </c>
    </row>
    <row r="17861" spans="1:8" x14ac:dyDescent="0.3">
      <c r="A17861" t="s">
        <v>15049</v>
      </c>
      <c r="B17861">
        <v>27</v>
      </c>
      <c r="C17861" t="s">
        <v>6</v>
      </c>
      <c r="D17861" t="s">
        <v>6411</v>
      </c>
      <c r="E17861" t="s">
        <v>15051</v>
      </c>
    </row>
    <row r="17862" spans="1:8" x14ac:dyDescent="0.3">
      <c r="A17862" t="s">
        <v>15049</v>
      </c>
      <c r="B17862">
        <v>56</v>
      </c>
      <c r="C17862" t="s">
        <v>10</v>
      </c>
      <c r="D17862" t="s">
        <v>6245</v>
      </c>
      <c r="E17862" t="s">
        <v>15052</v>
      </c>
    </row>
    <row r="17863" spans="1:8" x14ac:dyDescent="0.3">
      <c r="A17863" t="s">
        <v>15053</v>
      </c>
      <c r="B17863">
        <v>30</v>
      </c>
      <c r="C17863" t="s">
        <v>10</v>
      </c>
      <c r="D17863" t="s">
        <v>11</v>
      </c>
      <c r="E17863" t="s">
        <v>15054</v>
      </c>
    </row>
    <row r="17864" spans="1:8" x14ac:dyDescent="0.3">
      <c r="A17864" t="s">
        <v>15053</v>
      </c>
      <c r="B17864">
        <v>73</v>
      </c>
      <c r="C17864" t="s">
        <v>10</v>
      </c>
      <c r="D17864" t="s">
        <v>3171</v>
      </c>
      <c r="E17864" t="s">
        <v>3172</v>
      </c>
      <c r="F17864" t="s">
        <v>3173</v>
      </c>
      <c r="G17864" t="s">
        <v>3174</v>
      </c>
      <c r="H17864" t="s">
        <v>3175</v>
      </c>
    </row>
    <row r="17865" spans="1:8" x14ac:dyDescent="0.3">
      <c r="A17865" t="s">
        <v>15055</v>
      </c>
      <c r="B17865">
        <v>26</v>
      </c>
      <c r="C17865" t="s">
        <v>6</v>
      </c>
      <c r="D17865" t="s">
        <v>6411</v>
      </c>
      <c r="E17865" t="s">
        <v>15056</v>
      </c>
    </row>
    <row r="17866" spans="1:8" x14ac:dyDescent="0.3">
      <c r="A17866" t="s">
        <v>15057</v>
      </c>
      <c r="B17866">
        <v>32</v>
      </c>
      <c r="C17866" t="s">
        <v>10</v>
      </c>
      <c r="D17866" t="s">
        <v>11</v>
      </c>
      <c r="E17866" t="s">
        <v>15058</v>
      </c>
    </row>
    <row r="17867" spans="1:8" x14ac:dyDescent="0.3">
      <c r="A17867" t="s">
        <v>15057</v>
      </c>
      <c r="B17867">
        <v>107</v>
      </c>
      <c r="C17867" t="s">
        <v>10</v>
      </c>
      <c r="D17867" t="s">
        <v>3171</v>
      </c>
      <c r="E17867" t="s">
        <v>3172</v>
      </c>
      <c r="F17867" t="s">
        <v>3173</v>
      </c>
      <c r="G17867" t="s">
        <v>3174</v>
      </c>
      <c r="H17867" t="s">
        <v>3175</v>
      </c>
    </row>
    <row r="17868" spans="1:8" x14ac:dyDescent="0.3">
      <c r="A17868" t="s">
        <v>15059</v>
      </c>
      <c r="B17868">
        <v>23</v>
      </c>
      <c r="C17868" t="s">
        <v>10</v>
      </c>
      <c r="D17868" t="s">
        <v>11</v>
      </c>
      <c r="E17868" t="s">
        <v>15060</v>
      </c>
    </row>
    <row r="17869" spans="1:8" x14ac:dyDescent="0.3">
      <c r="A17869" t="s">
        <v>15059</v>
      </c>
      <c r="B17869">
        <v>23</v>
      </c>
      <c r="C17869" t="s">
        <v>10</v>
      </c>
      <c r="D17869" t="s">
        <v>11</v>
      </c>
      <c r="E17869" t="s">
        <v>15061</v>
      </c>
    </row>
    <row r="17870" spans="1:8" x14ac:dyDescent="0.3">
      <c r="A17870" t="s">
        <v>15059</v>
      </c>
      <c r="B17870">
        <v>23</v>
      </c>
      <c r="C17870" t="s">
        <v>10</v>
      </c>
      <c r="D17870" t="s">
        <v>3171</v>
      </c>
      <c r="E17870" t="s">
        <v>3172</v>
      </c>
      <c r="F17870" t="s">
        <v>3173</v>
      </c>
      <c r="G17870" t="s">
        <v>3174</v>
      </c>
      <c r="H17870" t="s">
        <v>3175</v>
      </c>
    </row>
    <row r="17871" spans="1:8" x14ac:dyDescent="0.3">
      <c r="A17871" t="s">
        <v>15062</v>
      </c>
      <c r="B17871">
        <v>29</v>
      </c>
      <c r="C17871" t="s">
        <v>10</v>
      </c>
      <c r="D17871" t="s">
        <v>11</v>
      </c>
      <c r="E17871" t="s">
        <v>15063</v>
      </c>
    </row>
    <row r="17872" spans="1:8" x14ac:dyDescent="0.3">
      <c r="A17872" t="s">
        <v>15062</v>
      </c>
      <c r="B17872">
        <v>64</v>
      </c>
      <c r="C17872" t="s">
        <v>10</v>
      </c>
      <c r="D17872" t="s">
        <v>3171</v>
      </c>
      <c r="E17872" t="s">
        <v>3172</v>
      </c>
      <c r="F17872" t="s">
        <v>3173</v>
      </c>
      <c r="G17872" t="s">
        <v>3174</v>
      </c>
      <c r="H17872" t="s">
        <v>3175</v>
      </c>
    </row>
    <row r="17873" spans="1:8" x14ac:dyDescent="0.3">
      <c r="A17873" t="s">
        <v>15064</v>
      </c>
      <c r="B17873">
        <v>30</v>
      </c>
      <c r="C17873" t="s">
        <v>10</v>
      </c>
      <c r="D17873" t="s">
        <v>11</v>
      </c>
      <c r="E17873" t="s">
        <v>15065</v>
      </c>
    </row>
    <row r="17874" spans="1:8" x14ac:dyDescent="0.3">
      <c r="A17874" t="s">
        <v>15064</v>
      </c>
      <c r="B17874">
        <v>102</v>
      </c>
      <c r="C17874" t="s">
        <v>10</v>
      </c>
      <c r="D17874" t="s">
        <v>3171</v>
      </c>
      <c r="E17874" t="s">
        <v>3172</v>
      </c>
      <c r="F17874" t="s">
        <v>3173</v>
      </c>
      <c r="G17874" t="s">
        <v>3174</v>
      </c>
      <c r="H17874" t="s">
        <v>3175</v>
      </c>
    </row>
    <row r="17875" spans="1:8" x14ac:dyDescent="0.3">
      <c r="A17875" t="s">
        <v>15066</v>
      </c>
      <c r="B17875">
        <v>29</v>
      </c>
      <c r="C17875" t="s">
        <v>10</v>
      </c>
      <c r="D17875" t="s">
        <v>11</v>
      </c>
      <c r="E17875" t="s">
        <v>15067</v>
      </c>
    </row>
    <row r="17876" spans="1:8" x14ac:dyDescent="0.3">
      <c r="A17876" t="s">
        <v>15066</v>
      </c>
      <c r="B17876">
        <v>67</v>
      </c>
      <c r="C17876" t="s">
        <v>10</v>
      </c>
      <c r="D17876" t="s">
        <v>3171</v>
      </c>
      <c r="E17876" t="s">
        <v>3172</v>
      </c>
      <c r="F17876" t="s">
        <v>3173</v>
      </c>
      <c r="G17876" t="s">
        <v>3174</v>
      </c>
      <c r="H17876" t="s">
        <v>3175</v>
      </c>
    </row>
    <row r="17877" spans="1:8" x14ac:dyDescent="0.3">
      <c r="A17877" t="s">
        <v>15068</v>
      </c>
      <c r="B17877">
        <v>26</v>
      </c>
      <c r="C17877" t="s">
        <v>6</v>
      </c>
      <c r="D17877" t="s">
        <v>6411</v>
      </c>
      <c r="E17877" t="s">
        <v>15069</v>
      </c>
    </row>
    <row r="17878" spans="1:8" x14ac:dyDescent="0.3">
      <c r="A17878" t="s">
        <v>15070</v>
      </c>
      <c r="B17878">
        <v>23</v>
      </c>
      <c r="C17878" t="s">
        <v>10</v>
      </c>
      <c r="D17878" t="s">
        <v>11</v>
      </c>
      <c r="E17878" t="s">
        <v>15071</v>
      </c>
    </row>
    <row r="17879" spans="1:8" x14ac:dyDescent="0.3">
      <c r="A17879" t="s">
        <v>15070</v>
      </c>
      <c r="B17879">
        <v>23</v>
      </c>
      <c r="C17879" t="s">
        <v>10</v>
      </c>
      <c r="D17879" t="s">
        <v>11</v>
      </c>
      <c r="E17879" t="s">
        <v>15072</v>
      </c>
    </row>
    <row r="17880" spans="1:8" x14ac:dyDescent="0.3">
      <c r="A17880" t="s">
        <v>15070</v>
      </c>
      <c r="B17880">
        <v>23</v>
      </c>
      <c r="C17880" t="s">
        <v>10</v>
      </c>
      <c r="D17880" t="s">
        <v>3171</v>
      </c>
      <c r="E17880" t="s">
        <v>3172</v>
      </c>
      <c r="F17880" t="s">
        <v>3173</v>
      </c>
      <c r="G17880" t="s">
        <v>3174</v>
      </c>
      <c r="H17880" t="s">
        <v>3175</v>
      </c>
    </row>
    <row r="17881" spans="1:8" x14ac:dyDescent="0.3">
      <c r="A17881" t="s">
        <v>15073</v>
      </c>
      <c r="B17881">
        <v>30</v>
      </c>
      <c r="C17881" t="s">
        <v>10</v>
      </c>
      <c r="D17881" t="s">
        <v>11</v>
      </c>
      <c r="E17881" t="s">
        <v>15074</v>
      </c>
    </row>
    <row r="17882" spans="1:8" x14ac:dyDescent="0.3">
      <c r="A17882" t="s">
        <v>15073</v>
      </c>
      <c r="B17882">
        <v>75</v>
      </c>
      <c r="C17882" t="s">
        <v>10</v>
      </c>
      <c r="D17882" t="s">
        <v>3171</v>
      </c>
      <c r="E17882" t="s">
        <v>3172</v>
      </c>
      <c r="F17882" t="s">
        <v>3173</v>
      </c>
      <c r="G17882" t="s">
        <v>3174</v>
      </c>
      <c r="H17882" t="s">
        <v>3175</v>
      </c>
    </row>
    <row r="17883" spans="1:8" x14ac:dyDescent="0.3">
      <c r="A17883" t="s">
        <v>15075</v>
      </c>
      <c r="B17883">
        <v>23</v>
      </c>
      <c r="C17883" t="s">
        <v>10</v>
      </c>
      <c r="D17883" t="s">
        <v>11</v>
      </c>
      <c r="E17883" t="s">
        <v>15076</v>
      </c>
    </row>
    <row r="17884" spans="1:8" x14ac:dyDescent="0.3">
      <c r="A17884" t="s">
        <v>15075</v>
      </c>
      <c r="B17884">
        <v>23</v>
      </c>
      <c r="C17884" t="s">
        <v>10</v>
      </c>
      <c r="D17884" t="s">
        <v>11</v>
      </c>
      <c r="E17884" t="s">
        <v>15077</v>
      </c>
    </row>
    <row r="17885" spans="1:8" x14ac:dyDescent="0.3">
      <c r="A17885" t="s">
        <v>15075</v>
      </c>
      <c r="B17885">
        <v>23</v>
      </c>
      <c r="C17885" t="s">
        <v>10</v>
      </c>
      <c r="D17885" t="s">
        <v>3171</v>
      </c>
      <c r="E17885" t="s">
        <v>3172</v>
      </c>
      <c r="F17885" t="s">
        <v>3173</v>
      </c>
      <c r="G17885" t="s">
        <v>3174</v>
      </c>
      <c r="H17885" t="s">
        <v>3175</v>
      </c>
    </row>
    <row r="17886" spans="1:8" x14ac:dyDescent="0.3">
      <c r="A17886" t="s">
        <v>15078</v>
      </c>
      <c r="B17886">
        <v>30</v>
      </c>
      <c r="C17886" t="s">
        <v>10</v>
      </c>
      <c r="D17886" t="s">
        <v>11</v>
      </c>
      <c r="E17886" t="s">
        <v>15079</v>
      </c>
    </row>
    <row r="17887" spans="1:8" x14ac:dyDescent="0.3">
      <c r="A17887" t="s">
        <v>15078</v>
      </c>
      <c r="B17887">
        <v>74</v>
      </c>
      <c r="C17887" t="s">
        <v>10</v>
      </c>
      <c r="D17887" t="s">
        <v>3171</v>
      </c>
      <c r="E17887" t="s">
        <v>3172</v>
      </c>
      <c r="F17887" t="s">
        <v>3173</v>
      </c>
      <c r="G17887" t="s">
        <v>3174</v>
      </c>
      <c r="H17887" t="s">
        <v>3175</v>
      </c>
    </row>
    <row r="17888" spans="1:8" x14ac:dyDescent="0.3">
      <c r="A17888" t="s">
        <v>15080</v>
      </c>
      <c r="B17888">
        <v>27</v>
      </c>
      <c r="C17888" t="s">
        <v>6</v>
      </c>
      <c r="D17888" t="s">
        <v>6411</v>
      </c>
      <c r="E17888" t="s">
        <v>15081</v>
      </c>
    </row>
    <row r="17889" spans="1:8" x14ac:dyDescent="0.3">
      <c r="A17889" t="s">
        <v>15080</v>
      </c>
      <c r="B17889">
        <v>72</v>
      </c>
      <c r="C17889" t="s">
        <v>10</v>
      </c>
      <c r="D17889" t="s">
        <v>6245</v>
      </c>
      <c r="E17889" t="s">
        <v>15082</v>
      </c>
    </row>
    <row r="17890" spans="1:8" x14ac:dyDescent="0.3">
      <c r="A17890" t="s">
        <v>15080</v>
      </c>
      <c r="B17890">
        <v>88</v>
      </c>
      <c r="C17890" t="s">
        <v>10</v>
      </c>
      <c r="D17890" t="s">
        <v>6245</v>
      </c>
      <c r="E17890" t="s">
        <v>15083</v>
      </c>
    </row>
    <row r="17891" spans="1:8" x14ac:dyDescent="0.3">
      <c r="A17891" t="s">
        <v>15080</v>
      </c>
      <c r="B17891">
        <v>106</v>
      </c>
      <c r="C17891" t="s">
        <v>10</v>
      </c>
      <c r="D17891" t="s">
        <v>6245</v>
      </c>
      <c r="E17891" t="s">
        <v>15084</v>
      </c>
    </row>
    <row r="17892" spans="1:8" x14ac:dyDescent="0.3">
      <c r="A17892" t="s">
        <v>15080</v>
      </c>
      <c r="B17892">
        <v>124</v>
      </c>
      <c r="C17892" t="s">
        <v>10</v>
      </c>
      <c r="D17892" t="s">
        <v>6245</v>
      </c>
      <c r="E17892" t="s">
        <v>15085</v>
      </c>
    </row>
    <row r="17893" spans="1:8" x14ac:dyDescent="0.3">
      <c r="A17893" t="s">
        <v>15080</v>
      </c>
      <c r="B17893">
        <v>47</v>
      </c>
      <c r="C17893" t="s">
        <v>10</v>
      </c>
      <c r="D17893" t="s">
        <v>6245</v>
      </c>
      <c r="E17893" t="s">
        <v>15086</v>
      </c>
    </row>
    <row r="17894" spans="1:8" x14ac:dyDescent="0.3">
      <c r="A17894" t="s">
        <v>15080</v>
      </c>
      <c r="B17894">
        <v>57</v>
      </c>
      <c r="C17894" t="s">
        <v>10</v>
      </c>
      <c r="D17894" t="s">
        <v>6245</v>
      </c>
      <c r="E17894" t="s">
        <v>15087</v>
      </c>
    </row>
    <row r="17895" spans="1:8" x14ac:dyDescent="0.3">
      <c r="A17895" t="s">
        <v>15080</v>
      </c>
      <c r="B17895">
        <v>62</v>
      </c>
      <c r="C17895" t="s">
        <v>10</v>
      </c>
      <c r="D17895" t="s">
        <v>6245</v>
      </c>
      <c r="E17895" t="s">
        <v>15088</v>
      </c>
    </row>
    <row r="17896" spans="1:8" x14ac:dyDescent="0.3">
      <c r="A17896" t="s">
        <v>15089</v>
      </c>
      <c r="B17896">
        <v>30</v>
      </c>
      <c r="C17896" t="s">
        <v>10</v>
      </c>
      <c r="D17896" t="s">
        <v>11</v>
      </c>
      <c r="E17896" t="s">
        <v>15090</v>
      </c>
    </row>
    <row r="17897" spans="1:8" x14ac:dyDescent="0.3">
      <c r="A17897" t="s">
        <v>15089</v>
      </c>
      <c r="B17897">
        <v>102</v>
      </c>
      <c r="C17897" t="s">
        <v>10</v>
      </c>
      <c r="D17897" t="s">
        <v>3171</v>
      </c>
      <c r="E17897" t="s">
        <v>3172</v>
      </c>
      <c r="F17897" t="s">
        <v>3173</v>
      </c>
      <c r="G17897" t="s">
        <v>3174</v>
      </c>
      <c r="H17897" t="s">
        <v>3175</v>
      </c>
    </row>
    <row r="17898" spans="1:8" x14ac:dyDescent="0.3">
      <c r="A17898" t="s">
        <v>15091</v>
      </c>
      <c r="B17898">
        <v>30</v>
      </c>
      <c r="C17898" t="s">
        <v>10</v>
      </c>
      <c r="D17898" t="s">
        <v>11</v>
      </c>
      <c r="E17898" t="s">
        <v>15092</v>
      </c>
    </row>
    <row r="17899" spans="1:8" x14ac:dyDescent="0.3">
      <c r="A17899" t="s">
        <v>15091</v>
      </c>
      <c r="B17899">
        <v>63</v>
      </c>
      <c r="C17899" t="s">
        <v>10</v>
      </c>
      <c r="D17899" t="s">
        <v>3171</v>
      </c>
      <c r="E17899" t="s">
        <v>3172</v>
      </c>
      <c r="F17899" t="s">
        <v>3173</v>
      </c>
      <c r="G17899" t="s">
        <v>3174</v>
      </c>
      <c r="H17899" t="s">
        <v>3175</v>
      </c>
    </row>
    <row r="17900" spans="1:8" x14ac:dyDescent="0.3">
      <c r="A17900" t="s">
        <v>15093</v>
      </c>
      <c r="B17900">
        <v>23</v>
      </c>
      <c r="C17900" t="s">
        <v>10</v>
      </c>
      <c r="D17900" t="s">
        <v>11</v>
      </c>
      <c r="E17900" t="s">
        <v>15094</v>
      </c>
    </row>
    <row r="17901" spans="1:8" x14ac:dyDescent="0.3">
      <c r="A17901" t="s">
        <v>15093</v>
      </c>
      <c r="B17901">
        <v>23</v>
      </c>
      <c r="C17901" t="s">
        <v>10</v>
      </c>
      <c r="D17901" t="s">
        <v>11</v>
      </c>
      <c r="E17901" t="s">
        <v>15095</v>
      </c>
    </row>
    <row r="17902" spans="1:8" x14ac:dyDescent="0.3">
      <c r="A17902" t="s">
        <v>15093</v>
      </c>
      <c r="B17902">
        <v>23</v>
      </c>
      <c r="C17902" t="s">
        <v>10</v>
      </c>
      <c r="D17902" t="s">
        <v>3171</v>
      </c>
      <c r="E17902" t="s">
        <v>3172</v>
      </c>
      <c r="F17902" t="s">
        <v>3173</v>
      </c>
      <c r="G17902" t="s">
        <v>3174</v>
      </c>
      <c r="H17902" t="s">
        <v>3175</v>
      </c>
    </row>
    <row r="17903" spans="1:8" x14ac:dyDescent="0.3">
      <c r="A17903" t="s">
        <v>15096</v>
      </c>
      <c r="B17903">
        <v>30</v>
      </c>
      <c r="C17903" t="s">
        <v>10</v>
      </c>
      <c r="D17903" t="s">
        <v>11</v>
      </c>
      <c r="E17903" t="s">
        <v>15097</v>
      </c>
    </row>
    <row r="17904" spans="1:8" x14ac:dyDescent="0.3">
      <c r="A17904" t="s">
        <v>15096</v>
      </c>
      <c r="B17904">
        <v>78</v>
      </c>
      <c r="C17904" t="s">
        <v>10</v>
      </c>
      <c r="D17904" t="s">
        <v>3171</v>
      </c>
      <c r="E17904" t="s">
        <v>3172</v>
      </c>
      <c r="F17904" t="s">
        <v>3173</v>
      </c>
      <c r="G17904" t="s">
        <v>3174</v>
      </c>
      <c r="H17904" t="s">
        <v>3175</v>
      </c>
    </row>
    <row r="17905" spans="1:8" x14ac:dyDescent="0.3">
      <c r="A17905" t="s">
        <v>15098</v>
      </c>
      <c r="B17905">
        <v>26</v>
      </c>
      <c r="C17905" t="s">
        <v>10</v>
      </c>
      <c r="D17905" t="s">
        <v>11</v>
      </c>
      <c r="E17905" t="s">
        <v>15099</v>
      </c>
    </row>
    <row r="17906" spans="1:8" x14ac:dyDescent="0.3">
      <c r="A17906" t="s">
        <v>15098</v>
      </c>
      <c r="B17906">
        <v>61</v>
      </c>
      <c r="C17906" t="s">
        <v>10</v>
      </c>
      <c r="D17906" t="s">
        <v>3171</v>
      </c>
      <c r="E17906" t="s">
        <v>3172</v>
      </c>
      <c r="F17906" t="s">
        <v>3173</v>
      </c>
      <c r="G17906" t="s">
        <v>3174</v>
      </c>
      <c r="H17906" t="s">
        <v>3175</v>
      </c>
    </row>
    <row r="17907" spans="1:8" x14ac:dyDescent="0.3">
      <c r="A17907" t="s">
        <v>15100</v>
      </c>
      <c r="B17907">
        <v>29</v>
      </c>
      <c r="C17907" t="s">
        <v>10</v>
      </c>
      <c r="D17907" t="s">
        <v>11</v>
      </c>
      <c r="E17907" t="s">
        <v>15101</v>
      </c>
    </row>
    <row r="17908" spans="1:8" x14ac:dyDescent="0.3">
      <c r="A17908" t="s">
        <v>15100</v>
      </c>
      <c r="B17908">
        <v>66</v>
      </c>
      <c r="C17908" t="s">
        <v>10</v>
      </c>
      <c r="D17908" t="s">
        <v>3171</v>
      </c>
      <c r="E17908" t="s">
        <v>3172</v>
      </c>
      <c r="F17908" t="s">
        <v>3173</v>
      </c>
      <c r="G17908" t="s">
        <v>3174</v>
      </c>
      <c r="H17908" t="s">
        <v>3175</v>
      </c>
    </row>
    <row r="17909" spans="1:8" x14ac:dyDescent="0.3">
      <c r="A17909" t="s">
        <v>15102</v>
      </c>
      <c r="B17909">
        <v>30</v>
      </c>
      <c r="C17909" t="s">
        <v>10</v>
      </c>
      <c r="D17909" t="s">
        <v>11</v>
      </c>
      <c r="E17909" t="s">
        <v>15103</v>
      </c>
    </row>
    <row r="17910" spans="1:8" x14ac:dyDescent="0.3">
      <c r="A17910" t="s">
        <v>15102</v>
      </c>
      <c r="B17910">
        <v>85</v>
      </c>
      <c r="C17910" t="s">
        <v>10</v>
      </c>
      <c r="D17910" t="s">
        <v>3171</v>
      </c>
      <c r="E17910" t="s">
        <v>3172</v>
      </c>
      <c r="F17910" t="s">
        <v>3173</v>
      </c>
      <c r="G17910" t="s">
        <v>3174</v>
      </c>
      <c r="H17910" t="s">
        <v>3175</v>
      </c>
    </row>
    <row r="17911" spans="1:8" x14ac:dyDescent="0.3">
      <c r="A17911" t="s">
        <v>15104</v>
      </c>
      <c r="B17911">
        <v>29</v>
      </c>
      <c r="C17911" t="s">
        <v>10</v>
      </c>
      <c r="D17911" t="s">
        <v>11</v>
      </c>
      <c r="E17911" t="s">
        <v>15105</v>
      </c>
    </row>
    <row r="17912" spans="1:8" x14ac:dyDescent="0.3">
      <c r="A17912" t="s">
        <v>15104</v>
      </c>
      <c r="B17912">
        <v>60</v>
      </c>
      <c r="C17912" t="s">
        <v>10</v>
      </c>
      <c r="D17912" t="s">
        <v>3171</v>
      </c>
      <c r="E17912" t="s">
        <v>3172</v>
      </c>
      <c r="F17912" t="s">
        <v>3173</v>
      </c>
      <c r="G17912" t="s">
        <v>3174</v>
      </c>
      <c r="H17912" t="s">
        <v>3175</v>
      </c>
    </row>
    <row r="17913" spans="1:8" x14ac:dyDescent="0.3">
      <c r="A17913" t="s">
        <v>15106</v>
      </c>
      <c r="B17913">
        <v>30</v>
      </c>
      <c r="C17913" t="s">
        <v>10</v>
      </c>
      <c r="D17913" t="s">
        <v>11</v>
      </c>
      <c r="E17913" t="s">
        <v>15107</v>
      </c>
    </row>
    <row r="17914" spans="1:8" x14ac:dyDescent="0.3">
      <c r="A17914" t="s">
        <v>15106</v>
      </c>
      <c r="B17914">
        <v>79</v>
      </c>
      <c r="C17914" t="s">
        <v>10</v>
      </c>
      <c r="D17914" t="s">
        <v>3171</v>
      </c>
      <c r="E17914" t="s">
        <v>3172</v>
      </c>
      <c r="F17914" t="s">
        <v>3173</v>
      </c>
      <c r="G17914" t="s">
        <v>3174</v>
      </c>
      <c r="H17914" t="s">
        <v>3175</v>
      </c>
    </row>
    <row r="17915" spans="1:8" x14ac:dyDescent="0.3">
      <c r="A17915" t="s">
        <v>15108</v>
      </c>
      <c r="B17915">
        <v>30</v>
      </c>
      <c r="C17915" t="s">
        <v>10</v>
      </c>
      <c r="D17915" t="s">
        <v>11</v>
      </c>
      <c r="E17915" t="s">
        <v>15109</v>
      </c>
    </row>
    <row r="17916" spans="1:8" x14ac:dyDescent="0.3">
      <c r="A17916" t="s">
        <v>15108</v>
      </c>
      <c r="B17916">
        <v>81</v>
      </c>
      <c r="C17916" t="s">
        <v>10</v>
      </c>
      <c r="D17916" t="s">
        <v>3171</v>
      </c>
      <c r="E17916" t="s">
        <v>3172</v>
      </c>
      <c r="F17916" t="s">
        <v>3173</v>
      </c>
      <c r="G17916" t="s">
        <v>3174</v>
      </c>
      <c r="H17916" t="s">
        <v>3175</v>
      </c>
    </row>
    <row r="17917" spans="1:8" x14ac:dyDescent="0.3">
      <c r="A17917" t="s">
        <v>15110</v>
      </c>
      <c r="B17917">
        <v>30</v>
      </c>
      <c r="C17917" t="s">
        <v>10</v>
      </c>
      <c r="D17917" t="s">
        <v>11</v>
      </c>
      <c r="E17917" t="s">
        <v>15111</v>
      </c>
    </row>
    <row r="17918" spans="1:8" x14ac:dyDescent="0.3">
      <c r="A17918" t="s">
        <v>15110</v>
      </c>
      <c r="B17918">
        <v>74</v>
      </c>
      <c r="C17918" t="s">
        <v>10</v>
      </c>
      <c r="D17918" t="s">
        <v>3171</v>
      </c>
      <c r="E17918" t="s">
        <v>3172</v>
      </c>
      <c r="F17918" t="s">
        <v>3173</v>
      </c>
      <c r="G17918" t="s">
        <v>3174</v>
      </c>
      <c r="H17918" t="s">
        <v>3175</v>
      </c>
    </row>
    <row r="17919" spans="1:8" x14ac:dyDescent="0.3">
      <c r="A17919" t="s">
        <v>15112</v>
      </c>
      <c r="B17919">
        <v>26</v>
      </c>
      <c r="C17919" t="s">
        <v>6</v>
      </c>
      <c r="D17919" t="s">
        <v>6411</v>
      </c>
      <c r="E17919" t="s">
        <v>15113</v>
      </c>
    </row>
    <row r="17920" spans="1:8" x14ac:dyDescent="0.3">
      <c r="A17920" t="s">
        <v>15112</v>
      </c>
      <c r="B17920">
        <v>54</v>
      </c>
      <c r="C17920" t="s">
        <v>10</v>
      </c>
      <c r="D17920" t="s">
        <v>6245</v>
      </c>
      <c r="E17920" t="s">
        <v>15114</v>
      </c>
    </row>
    <row r="17921" spans="1:5" x14ac:dyDescent="0.3">
      <c r="A17921" t="s">
        <v>15115</v>
      </c>
      <c r="B17921">
        <v>27</v>
      </c>
      <c r="C17921" t="s">
        <v>6</v>
      </c>
      <c r="D17921" t="s">
        <v>6411</v>
      </c>
      <c r="E17921" t="s">
        <v>15116</v>
      </c>
    </row>
    <row r="17922" spans="1:5" x14ac:dyDescent="0.3">
      <c r="A17922" t="s">
        <v>15115</v>
      </c>
      <c r="B17922">
        <v>47</v>
      </c>
      <c r="C17922" t="s">
        <v>10</v>
      </c>
      <c r="D17922" t="s">
        <v>6245</v>
      </c>
      <c r="E17922" t="s">
        <v>15117</v>
      </c>
    </row>
    <row r="17923" spans="1:5" x14ac:dyDescent="0.3">
      <c r="A17923" t="s">
        <v>15115</v>
      </c>
      <c r="B17923">
        <v>42</v>
      </c>
      <c r="C17923" t="s">
        <v>10</v>
      </c>
      <c r="D17923" t="s">
        <v>6245</v>
      </c>
      <c r="E17923" t="s">
        <v>15118</v>
      </c>
    </row>
    <row r="17924" spans="1:5" x14ac:dyDescent="0.3">
      <c r="A17924" t="s">
        <v>15119</v>
      </c>
      <c r="B17924">
        <v>27</v>
      </c>
      <c r="C17924" t="s">
        <v>6</v>
      </c>
      <c r="D17924" t="s">
        <v>6411</v>
      </c>
      <c r="E17924" t="s">
        <v>15120</v>
      </c>
    </row>
    <row r="17925" spans="1:5" x14ac:dyDescent="0.3">
      <c r="A17925" t="s">
        <v>15121</v>
      </c>
      <c r="B17925">
        <v>28</v>
      </c>
      <c r="C17925" t="s">
        <v>6</v>
      </c>
      <c r="D17925" t="s">
        <v>6411</v>
      </c>
      <c r="E17925" t="s">
        <v>15122</v>
      </c>
    </row>
    <row r="17926" spans="1:5" x14ac:dyDescent="0.3">
      <c r="A17926" t="s">
        <v>15123</v>
      </c>
      <c r="B17926">
        <v>45</v>
      </c>
      <c r="C17926" t="s">
        <v>10</v>
      </c>
      <c r="D17926" t="s">
        <v>6241</v>
      </c>
      <c r="E17926" t="s">
        <v>15124</v>
      </c>
    </row>
    <row r="17927" spans="1:5" x14ac:dyDescent="0.3">
      <c r="A17927" t="s">
        <v>15123</v>
      </c>
      <c r="B17927">
        <v>177</v>
      </c>
      <c r="C17927" t="s">
        <v>10</v>
      </c>
      <c r="D17927" t="s">
        <v>6241</v>
      </c>
      <c r="E17927" t="s">
        <v>7166</v>
      </c>
    </row>
    <row r="17928" spans="1:5" x14ac:dyDescent="0.3">
      <c r="A17928" t="s">
        <v>15125</v>
      </c>
      <c r="B17928">
        <v>60</v>
      </c>
      <c r="C17928" t="s">
        <v>10</v>
      </c>
      <c r="D17928" t="s">
        <v>6241</v>
      </c>
      <c r="E17928" t="s">
        <v>15126</v>
      </c>
    </row>
    <row r="17929" spans="1:5" x14ac:dyDescent="0.3">
      <c r="A17929" t="s">
        <v>15125</v>
      </c>
      <c r="B17929">
        <v>68</v>
      </c>
      <c r="C17929" t="s">
        <v>10</v>
      </c>
      <c r="D17929" t="s">
        <v>6241</v>
      </c>
      <c r="E17929" t="s">
        <v>14760</v>
      </c>
    </row>
    <row r="17930" spans="1:5" x14ac:dyDescent="0.3">
      <c r="A17930" t="s">
        <v>15127</v>
      </c>
      <c r="B17930">
        <v>66</v>
      </c>
      <c r="C17930" t="s">
        <v>10</v>
      </c>
      <c r="D17930" t="s">
        <v>6241</v>
      </c>
      <c r="E17930" t="s">
        <v>15128</v>
      </c>
    </row>
    <row r="17931" spans="1:5" x14ac:dyDescent="0.3">
      <c r="A17931" t="s">
        <v>15127</v>
      </c>
      <c r="B17931">
        <v>68</v>
      </c>
      <c r="C17931" t="s">
        <v>10</v>
      </c>
      <c r="D17931" t="s">
        <v>6241</v>
      </c>
      <c r="E17931" t="s">
        <v>7166</v>
      </c>
    </row>
    <row r="17932" spans="1:5" x14ac:dyDescent="0.3">
      <c r="A17932" t="s">
        <v>15127</v>
      </c>
      <c r="B17932">
        <v>68</v>
      </c>
      <c r="C17932" t="s">
        <v>10</v>
      </c>
      <c r="D17932" t="s">
        <v>6241</v>
      </c>
      <c r="E17932" t="s">
        <v>6781</v>
      </c>
    </row>
    <row r="17933" spans="1:5" x14ac:dyDescent="0.3">
      <c r="A17933" t="s">
        <v>15127</v>
      </c>
      <c r="B17933">
        <v>69</v>
      </c>
      <c r="C17933" t="s">
        <v>10</v>
      </c>
      <c r="D17933" t="s">
        <v>6241</v>
      </c>
      <c r="E17933" t="s">
        <v>15126</v>
      </c>
    </row>
    <row r="17934" spans="1:5" x14ac:dyDescent="0.3">
      <c r="A17934" t="s">
        <v>15127</v>
      </c>
      <c r="B17934">
        <v>78</v>
      </c>
      <c r="C17934" t="s">
        <v>10</v>
      </c>
      <c r="D17934" t="s">
        <v>6241</v>
      </c>
      <c r="E17934" t="s">
        <v>14760</v>
      </c>
    </row>
    <row r="17935" spans="1:5" x14ac:dyDescent="0.3">
      <c r="A17935" t="s">
        <v>15127</v>
      </c>
      <c r="B17935">
        <v>266</v>
      </c>
      <c r="C17935" t="s">
        <v>10</v>
      </c>
      <c r="D17935" t="s">
        <v>6241</v>
      </c>
      <c r="E17935" t="s">
        <v>15126</v>
      </c>
    </row>
    <row r="17936" spans="1:5" x14ac:dyDescent="0.3">
      <c r="A17936" t="s">
        <v>15127</v>
      </c>
      <c r="B17936">
        <v>372</v>
      </c>
      <c r="C17936" t="s">
        <v>10</v>
      </c>
      <c r="D17936" t="s">
        <v>6241</v>
      </c>
      <c r="E17936" t="s">
        <v>7166</v>
      </c>
    </row>
    <row r="17937" spans="1:5" x14ac:dyDescent="0.3">
      <c r="A17937" t="s">
        <v>15127</v>
      </c>
      <c r="B17937">
        <v>372</v>
      </c>
      <c r="C17937" t="s">
        <v>10</v>
      </c>
      <c r="D17937" t="s">
        <v>6241</v>
      </c>
      <c r="E17937" t="s">
        <v>6781</v>
      </c>
    </row>
    <row r="17938" spans="1:5" x14ac:dyDescent="0.3">
      <c r="A17938" t="s">
        <v>15129</v>
      </c>
      <c r="B17938">
        <v>52</v>
      </c>
      <c r="C17938" t="s">
        <v>10</v>
      </c>
      <c r="D17938" t="s">
        <v>6241</v>
      </c>
      <c r="E17938" t="s">
        <v>15128</v>
      </c>
    </row>
    <row r="17939" spans="1:5" x14ac:dyDescent="0.3">
      <c r="A17939" t="s">
        <v>15129</v>
      </c>
      <c r="B17939">
        <v>53</v>
      </c>
      <c r="C17939" t="s">
        <v>10</v>
      </c>
      <c r="D17939" t="s">
        <v>6241</v>
      </c>
      <c r="E17939" t="s">
        <v>7166</v>
      </c>
    </row>
    <row r="17940" spans="1:5" x14ac:dyDescent="0.3">
      <c r="A17940" t="s">
        <v>15130</v>
      </c>
      <c r="B17940">
        <v>32</v>
      </c>
      <c r="C17940" t="s">
        <v>6</v>
      </c>
      <c r="D17940" t="s">
        <v>6411</v>
      </c>
      <c r="E17940" t="s">
        <v>15131</v>
      </c>
    </row>
    <row r="17941" spans="1:5" x14ac:dyDescent="0.3">
      <c r="A17941" t="s">
        <v>15130</v>
      </c>
      <c r="B17941">
        <v>32</v>
      </c>
      <c r="C17941" t="s">
        <v>6</v>
      </c>
      <c r="D17941" t="s">
        <v>6411</v>
      </c>
      <c r="E17941" t="s">
        <v>15132</v>
      </c>
    </row>
    <row r="17942" spans="1:5" x14ac:dyDescent="0.3">
      <c r="A17942" t="s">
        <v>15130</v>
      </c>
      <c r="B17942">
        <v>188</v>
      </c>
      <c r="C17942" t="s">
        <v>10</v>
      </c>
      <c r="D17942" t="s">
        <v>6241</v>
      </c>
      <c r="E17942" t="s">
        <v>7166</v>
      </c>
    </row>
    <row r="17943" spans="1:5" x14ac:dyDescent="0.3">
      <c r="A17943" t="s">
        <v>15130</v>
      </c>
      <c r="B17943">
        <v>247</v>
      </c>
      <c r="C17943" t="s">
        <v>10</v>
      </c>
      <c r="D17943" t="s">
        <v>6241</v>
      </c>
      <c r="E17943" t="s">
        <v>7166</v>
      </c>
    </row>
    <row r="17944" spans="1:5" x14ac:dyDescent="0.3">
      <c r="A17944" t="s">
        <v>15130</v>
      </c>
      <c r="B17944">
        <v>270</v>
      </c>
      <c r="C17944" t="s">
        <v>10</v>
      </c>
      <c r="D17944" t="s">
        <v>6241</v>
      </c>
      <c r="E17944" t="s">
        <v>7166</v>
      </c>
    </row>
    <row r="17945" spans="1:5" x14ac:dyDescent="0.3">
      <c r="A17945" t="s">
        <v>15130</v>
      </c>
      <c r="B17945">
        <v>309</v>
      </c>
      <c r="C17945" t="s">
        <v>10</v>
      </c>
      <c r="D17945" t="s">
        <v>6241</v>
      </c>
      <c r="E17945" t="s">
        <v>7166</v>
      </c>
    </row>
    <row r="17946" spans="1:5" x14ac:dyDescent="0.3">
      <c r="A17946" t="s">
        <v>15130</v>
      </c>
      <c r="B17946">
        <v>156</v>
      </c>
      <c r="C17946" t="s">
        <v>10</v>
      </c>
      <c r="D17946" t="s">
        <v>6245</v>
      </c>
      <c r="E17946" t="s">
        <v>15133</v>
      </c>
    </row>
    <row r="17947" spans="1:5" x14ac:dyDescent="0.3">
      <c r="A17947" t="s">
        <v>15130</v>
      </c>
      <c r="B17947">
        <v>237</v>
      </c>
      <c r="C17947" t="s">
        <v>10</v>
      </c>
      <c r="D17947" t="s">
        <v>6245</v>
      </c>
      <c r="E17947" t="s">
        <v>15134</v>
      </c>
    </row>
    <row r="17948" spans="1:5" x14ac:dyDescent="0.3">
      <c r="A17948" t="s">
        <v>15130</v>
      </c>
      <c r="B17948">
        <v>294</v>
      </c>
      <c r="C17948" t="s">
        <v>10</v>
      </c>
      <c r="D17948" t="s">
        <v>6245</v>
      </c>
      <c r="E17948" t="s">
        <v>15135</v>
      </c>
    </row>
    <row r="17949" spans="1:5" x14ac:dyDescent="0.3">
      <c r="A17949" t="s">
        <v>15130</v>
      </c>
      <c r="B17949">
        <v>282</v>
      </c>
      <c r="C17949" t="s">
        <v>10</v>
      </c>
      <c r="D17949" t="s">
        <v>6245</v>
      </c>
      <c r="E17949" t="s">
        <v>15136</v>
      </c>
    </row>
    <row r="17950" spans="1:5" x14ac:dyDescent="0.3">
      <c r="A17950" t="s">
        <v>15130</v>
      </c>
      <c r="B17950">
        <v>304</v>
      </c>
      <c r="C17950" t="s">
        <v>10</v>
      </c>
      <c r="D17950" t="s">
        <v>6245</v>
      </c>
      <c r="E17950" t="s">
        <v>15137</v>
      </c>
    </row>
    <row r="17951" spans="1:5" x14ac:dyDescent="0.3">
      <c r="A17951" t="s">
        <v>15130</v>
      </c>
      <c r="B17951">
        <v>137</v>
      </c>
      <c r="C17951" t="s">
        <v>10</v>
      </c>
      <c r="D17951" t="s">
        <v>6245</v>
      </c>
      <c r="E17951" t="s">
        <v>15138</v>
      </c>
    </row>
    <row r="17952" spans="1:5" x14ac:dyDescent="0.3">
      <c r="A17952" t="s">
        <v>15130</v>
      </c>
      <c r="B17952">
        <v>285</v>
      </c>
      <c r="C17952" t="s">
        <v>10</v>
      </c>
      <c r="D17952" t="s">
        <v>6245</v>
      </c>
      <c r="E17952" t="s">
        <v>15139</v>
      </c>
    </row>
    <row r="17953" spans="1:8" x14ac:dyDescent="0.3">
      <c r="A17953" t="s">
        <v>15130</v>
      </c>
      <c r="B17953">
        <v>70</v>
      </c>
      <c r="C17953" t="s">
        <v>10</v>
      </c>
      <c r="D17953" t="s">
        <v>6245</v>
      </c>
      <c r="E17953" t="s">
        <v>15140</v>
      </c>
    </row>
    <row r="17954" spans="1:8" x14ac:dyDescent="0.3">
      <c r="A17954" t="s">
        <v>15141</v>
      </c>
      <c r="B17954">
        <v>24</v>
      </c>
      <c r="C17954" t="s">
        <v>10</v>
      </c>
      <c r="D17954" t="s">
        <v>11</v>
      </c>
      <c r="E17954" t="s">
        <v>15142</v>
      </c>
    </row>
    <row r="17955" spans="1:8" x14ac:dyDescent="0.3">
      <c r="A17955" t="s">
        <v>15141</v>
      </c>
      <c r="B17955">
        <v>24</v>
      </c>
      <c r="C17955" t="s">
        <v>10</v>
      </c>
      <c r="D17955" t="s">
        <v>11</v>
      </c>
      <c r="E17955" t="s">
        <v>15143</v>
      </c>
    </row>
    <row r="17956" spans="1:8" x14ac:dyDescent="0.3">
      <c r="A17956" t="s">
        <v>15141</v>
      </c>
      <c r="B17956">
        <v>24</v>
      </c>
      <c r="C17956" t="s">
        <v>10</v>
      </c>
      <c r="D17956" t="s">
        <v>3171</v>
      </c>
      <c r="E17956" t="s">
        <v>3172</v>
      </c>
      <c r="F17956" t="s">
        <v>3173</v>
      </c>
      <c r="G17956" t="s">
        <v>3174</v>
      </c>
      <c r="H17956" t="s">
        <v>3175</v>
      </c>
    </row>
    <row r="17957" spans="1:8" x14ac:dyDescent="0.3">
      <c r="A17957" t="s">
        <v>15144</v>
      </c>
      <c r="B17957">
        <v>28</v>
      </c>
      <c r="C17957" t="s">
        <v>6</v>
      </c>
      <c r="D17957" t="s">
        <v>6411</v>
      </c>
      <c r="E17957" t="s">
        <v>15145</v>
      </c>
    </row>
    <row r="17958" spans="1:8" x14ac:dyDescent="0.3">
      <c r="A17958" t="s">
        <v>15144</v>
      </c>
      <c r="B17958">
        <v>28</v>
      </c>
      <c r="C17958" t="s">
        <v>6</v>
      </c>
      <c r="D17958" t="s">
        <v>6411</v>
      </c>
      <c r="E17958" t="s">
        <v>15146</v>
      </c>
    </row>
    <row r="17959" spans="1:8" x14ac:dyDescent="0.3">
      <c r="A17959" t="s">
        <v>15147</v>
      </c>
      <c r="B17959">
        <v>27</v>
      </c>
      <c r="C17959" t="s">
        <v>6</v>
      </c>
      <c r="D17959" t="s">
        <v>6411</v>
      </c>
      <c r="E17959" t="s">
        <v>15148</v>
      </c>
    </row>
    <row r="17960" spans="1:8" x14ac:dyDescent="0.3">
      <c r="A17960" t="s">
        <v>15147</v>
      </c>
      <c r="B17960">
        <v>27</v>
      </c>
      <c r="C17960" t="s">
        <v>6</v>
      </c>
      <c r="D17960" t="s">
        <v>6411</v>
      </c>
      <c r="E17960" t="s">
        <v>15149</v>
      </c>
    </row>
    <row r="17961" spans="1:8" x14ac:dyDescent="0.3">
      <c r="A17961" t="s">
        <v>15147</v>
      </c>
      <c r="B17961">
        <v>56</v>
      </c>
      <c r="C17961" t="s">
        <v>10</v>
      </c>
      <c r="D17961" t="s">
        <v>6245</v>
      </c>
      <c r="E17961" t="s">
        <v>15150</v>
      </c>
    </row>
    <row r="17962" spans="1:8" x14ac:dyDescent="0.3">
      <c r="A17962" t="s">
        <v>15151</v>
      </c>
      <c r="B17962">
        <v>35</v>
      </c>
      <c r="C17962" t="s">
        <v>10</v>
      </c>
      <c r="D17962" t="s">
        <v>11</v>
      </c>
      <c r="E17962" t="s">
        <v>15152</v>
      </c>
    </row>
    <row r="17963" spans="1:8" x14ac:dyDescent="0.3">
      <c r="A17963" t="s">
        <v>15151</v>
      </c>
      <c r="B17963">
        <v>73</v>
      </c>
      <c r="C17963" t="s">
        <v>10</v>
      </c>
      <c r="D17963" t="s">
        <v>3171</v>
      </c>
      <c r="E17963" t="s">
        <v>3172</v>
      </c>
      <c r="F17963" t="s">
        <v>3173</v>
      </c>
      <c r="G17963" t="s">
        <v>3174</v>
      </c>
      <c r="H17963" t="s">
        <v>3175</v>
      </c>
    </row>
    <row r="17964" spans="1:8" x14ac:dyDescent="0.3">
      <c r="A17964" t="s">
        <v>15153</v>
      </c>
      <c r="B17964">
        <v>29</v>
      </c>
      <c r="C17964" t="s">
        <v>10</v>
      </c>
      <c r="D17964" t="s">
        <v>11</v>
      </c>
      <c r="E17964" t="s">
        <v>15154</v>
      </c>
    </row>
    <row r="17965" spans="1:8" x14ac:dyDescent="0.3">
      <c r="A17965" t="s">
        <v>15153</v>
      </c>
      <c r="B17965">
        <v>57</v>
      </c>
      <c r="C17965" t="s">
        <v>10</v>
      </c>
      <c r="D17965" t="s">
        <v>3171</v>
      </c>
      <c r="E17965" t="s">
        <v>3172</v>
      </c>
      <c r="F17965" t="s">
        <v>3173</v>
      </c>
      <c r="G17965" t="s">
        <v>3174</v>
      </c>
      <c r="H17965" t="s">
        <v>3175</v>
      </c>
    </row>
    <row r="17966" spans="1:8" x14ac:dyDescent="0.3">
      <c r="A17966" t="s">
        <v>15155</v>
      </c>
      <c r="B17966">
        <v>32</v>
      </c>
      <c r="C17966" t="s">
        <v>10</v>
      </c>
      <c r="D17966" t="s">
        <v>11</v>
      </c>
      <c r="E17966" t="s">
        <v>15156</v>
      </c>
    </row>
    <row r="17967" spans="1:8" x14ac:dyDescent="0.3">
      <c r="A17967" t="s">
        <v>15155</v>
      </c>
      <c r="B17967">
        <v>58</v>
      </c>
      <c r="C17967" t="s">
        <v>10</v>
      </c>
      <c r="D17967" t="s">
        <v>3171</v>
      </c>
      <c r="E17967" t="s">
        <v>3172</v>
      </c>
      <c r="F17967" t="s">
        <v>3173</v>
      </c>
      <c r="G17967" t="s">
        <v>3174</v>
      </c>
      <c r="H17967" t="s">
        <v>3175</v>
      </c>
    </row>
    <row r="17968" spans="1:8" x14ac:dyDescent="0.3">
      <c r="A17968" t="s">
        <v>15157</v>
      </c>
      <c r="B17968">
        <v>29</v>
      </c>
      <c r="C17968" t="s">
        <v>10</v>
      </c>
      <c r="D17968" t="s">
        <v>11</v>
      </c>
      <c r="E17968" t="s">
        <v>15158</v>
      </c>
    </row>
    <row r="17969" spans="1:8" x14ac:dyDescent="0.3">
      <c r="A17969" t="s">
        <v>15157</v>
      </c>
      <c r="B17969">
        <v>47</v>
      </c>
      <c r="C17969" t="s">
        <v>10</v>
      </c>
      <c r="D17969" t="s">
        <v>3171</v>
      </c>
      <c r="E17969" t="s">
        <v>3172</v>
      </c>
      <c r="F17969" t="s">
        <v>3173</v>
      </c>
      <c r="G17969" t="s">
        <v>3174</v>
      </c>
      <c r="H17969" t="s">
        <v>3175</v>
      </c>
    </row>
    <row r="17970" spans="1:8" x14ac:dyDescent="0.3">
      <c r="A17970" t="s">
        <v>15159</v>
      </c>
      <c r="B17970">
        <v>30</v>
      </c>
      <c r="C17970" t="s">
        <v>10</v>
      </c>
      <c r="D17970" t="s">
        <v>11</v>
      </c>
      <c r="E17970" t="s">
        <v>15160</v>
      </c>
    </row>
    <row r="17971" spans="1:8" x14ac:dyDescent="0.3">
      <c r="A17971" t="s">
        <v>15159</v>
      </c>
      <c r="B17971">
        <v>90</v>
      </c>
      <c r="C17971" t="s">
        <v>10</v>
      </c>
      <c r="D17971" t="s">
        <v>3171</v>
      </c>
      <c r="E17971" t="s">
        <v>3172</v>
      </c>
      <c r="F17971" t="s">
        <v>3173</v>
      </c>
      <c r="G17971" t="s">
        <v>3174</v>
      </c>
      <c r="H17971" t="s">
        <v>3175</v>
      </c>
    </row>
    <row r="17972" spans="1:8" x14ac:dyDescent="0.3">
      <c r="A17972" t="s">
        <v>15161</v>
      </c>
      <c r="B17972">
        <v>34</v>
      </c>
      <c r="C17972" t="s">
        <v>10</v>
      </c>
      <c r="D17972" t="s">
        <v>11</v>
      </c>
      <c r="E17972" t="s">
        <v>15162</v>
      </c>
    </row>
    <row r="17973" spans="1:8" x14ac:dyDescent="0.3">
      <c r="A17973" t="s">
        <v>15161</v>
      </c>
      <c r="B17973">
        <v>114</v>
      </c>
      <c r="C17973" t="s">
        <v>10</v>
      </c>
      <c r="D17973" t="s">
        <v>3171</v>
      </c>
      <c r="E17973" t="s">
        <v>3172</v>
      </c>
      <c r="F17973" t="s">
        <v>3173</v>
      </c>
      <c r="G17973" t="s">
        <v>3174</v>
      </c>
      <c r="H17973" t="s">
        <v>3175</v>
      </c>
    </row>
    <row r="17974" spans="1:8" x14ac:dyDescent="0.3">
      <c r="A17974" t="s">
        <v>15163</v>
      </c>
      <c r="B17974">
        <v>22</v>
      </c>
      <c r="C17974" t="s">
        <v>10</v>
      </c>
      <c r="D17974" t="s">
        <v>11</v>
      </c>
      <c r="E17974" t="s">
        <v>15164</v>
      </c>
    </row>
    <row r="17975" spans="1:8" x14ac:dyDescent="0.3">
      <c r="A17975" t="s">
        <v>15163</v>
      </c>
      <c r="B17975">
        <v>22</v>
      </c>
      <c r="C17975" t="s">
        <v>10</v>
      </c>
      <c r="D17975" t="s">
        <v>11</v>
      </c>
      <c r="E17975" t="s">
        <v>15165</v>
      </c>
    </row>
    <row r="17976" spans="1:8" x14ac:dyDescent="0.3">
      <c r="A17976" t="s">
        <v>15163</v>
      </c>
      <c r="B17976">
        <v>22</v>
      </c>
      <c r="C17976" t="s">
        <v>10</v>
      </c>
      <c r="D17976" t="s">
        <v>3171</v>
      </c>
      <c r="E17976" t="s">
        <v>3172</v>
      </c>
      <c r="F17976" t="s">
        <v>3173</v>
      </c>
      <c r="G17976" t="s">
        <v>3174</v>
      </c>
      <c r="H17976" t="s">
        <v>3175</v>
      </c>
    </row>
    <row r="17977" spans="1:8" x14ac:dyDescent="0.3">
      <c r="A17977" t="s">
        <v>15166</v>
      </c>
      <c r="B17977">
        <v>32</v>
      </c>
      <c r="C17977" t="s">
        <v>10</v>
      </c>
      <c r="D17977" t="s">
        <v>11</v>
      </c>
      <c r="E17977" t="s">
        <v>15167</v>
      </c>
    </row>
    <row r="17978" spans="1:8" x14ac:dyDescent="0.3">
      <c r="A17978" t="s">
        <v>15166</v>
      </c>
      <c r="B17978">
        <v>103</v>
      </c>
      <c r="C17978" t="s">
        <v>10</v>
      </c>
      <c r="D17978" t="s">
        <v>3171</v>
      </c>
      <c r="E17978" t="s">
        <v>3172</v>
      </c>
      <c r="F17978" t="s">
        <v>3173</v>
      </c>
      <c r="G17978" t="s">
        <v>3174</v>
      </c>
      <c r="H17978" t="s">
        <v>3175</v>
      </c>
    </row>
    <row r="17979" spans="1:8" x14ac:dyDescent="0.3">
      <c r="A17979" t="s">
        <v>15168</v>
      </c>
      <c r="B17979">
        <v>38</v>
      </c>
      <c r="C17979" t="s">
        <v>6</v>
      </c>
      <c r="D17979" t="s">
        <v>6411</v>
      </c>
      <c r="E17979" t="s">
        <v>15169</v>
      </c>
    </row>
    <row r="17980" spans="1:8" x14ac:dyDescent="0.3">
      <c r="A17980" t="s">
        <v>15170</v>
      </c>
      <c r="B17980">
        <v>23</v>
      </c>
      <c r="C17980" t="s">
        <v>10</v>
      </c>
      <c r="D17980" t="s">
        <v>11</v>
      </c>
      <c r="E17980" t="s">
        <v>15171</v>
      </c>
    </row>
    <row r="17981" spans="1:8" x14ac:dyDescent="0.3">
      <c r="A17981" t="s">
        <v>15170</v>
      </c>
      <c r="B17981">
        <v>23</v>
      </c>
      <c r="C17981" t="s">
        <v>10</v>
      </c>
      <c r="D17981" t="s">
        <v>11</v>
      </c>
      <c r="E17981" t="s">
        <v>15172</v>
      </c>
    </row>
    <row r="17982" spans="1:8" x14ac:dyDescent="0.3">
      <c r="A17982" t="s">
        <v>15170</v>
      </c>
      <c r="B17982">
        <v>23</v>
      </c>
      <c r="C17982" t="s">
        <v>10</v>
      </c>
      <c r="D17982" t="s">
        <v>3171</v>
      </c>
      <c r="E17982" t="s">
        <v>3172</v>
      </c>
      <c r="F17982" t="s">
        <v>3173</v>
      </c>
      <c r="G17982" t="s">
        <v>3174</v>
      </c>
      <c r="H17982" t="s">
        <v>3175</v>
      </c>
    </row>
    <row r="17983" spans="1:8" x14ac:dyDescent="0.3">
      <c r="A17983" t="s">
        <v>15173</v>
      </c>
      <c r="B17983">
        <v>30</v>
      </c>
      <c r="C17983" t="s">
        <v>10</v>
      </c>
      <c r="D17983" t="s">
        <v>11</v>
      </c>
      <c r="E17983" t="s">
        <v>15174</v>
      </c>
    </row>
    <row r="17984" spans="1:8" x14ac:dyDescent="0.3">
      <c r="A17984" t="s">
        <v>15173</v>
      </c>
      <c r="B17984">
        <v>54</v>
      </c>
      <c r="C17984" t="s">
        <v>10</v>
      </c>
      <c r="D17984" t="s">
        <v>3171</v>
      </c>
      <c r="E17984" t="s">
        <v>3172</v>
      </c>
      <c r="F17984" t="s">
        <v>3173</v>
      </c>
      <c r="G17984" t="s">
        <v>3174</v>
      </c>
      <c r="H17984" t="s">
        <v>3175</v>
      </c>
    </row>
    <row r="17985" spans="1:8" x14ac:dyDescent="0.3">
      <c r="A17985" t="s">
        <v>15175</v>
      </c>
      <c r="B17985">
        <v>26</v>
      </c>
      <c r="C17985" t="s">
        <v>6</v>
      </c>
      <c r="D17985" t="s">
        <v>6411</v>
      </c>
      <c r="E17985" t="s">
        <v>15176</v>
      </c>
    </row>
    <row r="17986" spans="1:8" x14ac:dyDescent="0.3">
      <c r="A17986" t="s">
        <v>15177</v>
      </c>
      <c r="B17986">
        <v>29</v>
      </c>
      <c r="C17986" t="s">
        <v>10</v>
      </c>
      <c r="D17986" t="s">
        <v>11</v>
      </c>
      <c r="E17986" t="s">
        <v>15178</v>
      </c>
    </row>
    <row r="17987" spans="1:8" x14ac:dyDescent="0.3">
      <c r="A17987" t="s">
        <v>15177</v>
      </c>
      <c r="B17987">
        <v>69</v>
      </c>
      <c r="C17987" t="s">
        <v>10</v>
      </c>
      <c r="D17987" t="s">
        <v>3171</v>
      </c>
      <c r="E17987" t="s">
        <v>3172</v>
      </c>
      <c r="F17987" t="s">
        <v>3173</v>
      </c>
      <c r="G17987" t="s">
        <v>3174</v>
      </c>
      <c r="H17987" t="s">
        <v>3175</v>
      </c>
    </row>
    <row r="17988" spans="1:8" x14ac:dyDescent="0.3">
      <c r="A17988" t="s">
        <v>15179</v>
      </c>
      <c r="B17988">
        <v>31</v>
      </c>
      <c r="C17988" t="s">
        <v>6</v>
      </c>
      <c r="D17988" t="s">
        <v>6411</v>
      </c>
      <c r="E17988" t="s">
        <v>15180</v>
      </c>
    </row>
    <row r="17989" spans="1:8" x14ac:dyDescent="0.3">
      <c r="A17989" t="s">
        <v>15181</v>
      </c>
      <c r="B17989">
        <v>32</v>
      </c>
      <c r="C17989" t="s">
        <v>10</v>
      </c>
      <c r="D17989" t="s">
        <v>11</v>
      </c>
      <c r="E17989" t="s">
        <v>15182</v>
      </c>
    </row>
    <row r="17990" spans="1:8" x14ac:dyDescent="0.3">
      <c r="A17990" t="s">
        <v>15181</v>
      </c>
      <c r="B17990">
        <v>99</v>
      </c>
      <c r="C17990" t="s">
        <v>10</v>
      </c>
      <c r="D17990" t="s">
        <v>3171</v>
      </c>
      <c r="E17990" t="s">
        <v>3172</v>
      </c>
      <c r="F17990" t="s">
        <v>3173</v>
      </c>
      <c r="G17990" t="s">
        <v>3174</v>
      </c>
      <c r="H17990" t="s">
        <v>3175</v>
      </c>
    </row>
    <row r="17991" spans="1:8" x14ac:dyDescent="0.3">
      <c r="A17991" t="s">
        <v>15183</v>
      </c>
      <c r="B17991">
        <v>31</v>
      </c>
      <c r="C17991" t="s">
        <v>10</v>
      </c>
      <c r="D17991" t="s">
        <v>11</v>
      </c>
      <c r="E17991" t="s">
        <v>15184</v>
      </c>
    </row>
    <row r="17992" spans="1:8" x14ac:dyDescent="0.3">
      <c r="A17992" t="s">
        <v>15183</v>
      </c>
      <c r="B17992">
        <v>92</v>
      </c>
      <c r="C17992" t="s">
        <v>10</v>
      </c>
      <c r="D17992" t="s">
        <v>3171</v>
      </c>
      <c r="E17992" t="s">
        <v>3172</v>
      </c>
      <c r="F17992" t="s">
        <v>3173</v>
      </c>
      <c r="G17992" t="s">
        <v>3174</v>
      </c>
      <c r="H17992" t="s">
        <v>3175</v>
      </c>
    </row>
    <row r="17993" spans="1:8" x14ac:dyDescent="0.3">
      <c r="A17993" t="s">
        <v>15185</v>
      </c>
      <c r="B17993">
        <v>31</v>
      </c>
      <c r="C17993" t="s">
        <v>10</v>
      </c>
      <c r="D17993" t="s">
        <v>11</v>
      </c>
      <c r="E17993" t="s">
        <v>15186</v>
      </c>
    </row>
    <row r="17994" spans="1:8" x14ac:dyDescent="0.3">
      <c r="A17994" t="s">
        <v>15185</v>
      </c>
      <c r="B17994">
        <v>72</v>
      </c>
      <c r="C17994" t="s">
        <v>10</v>
      </c>
      <c r="D17994" t="s">
        <v>3171</v>
      </c>
      <c r="E17994" t="s">
        <v>3172</v>
      </c>
      <c r="F17994" t="s">
        <v>3173</v>
      </c>
      <c r="G17994" t="s">
        <v>3174</v>
      </c>
      <c r="H17994" t="s">
        <v>3175</v>
      </c>
    </row>
    <row r="17995" spans="1:8" x14ac:dyDescent="0.3">
      <c r="A17995" t="s">
        <v>15187</v>
      </c>
      <c r="B17995">
        <v>29</v>
      </c>
      <c r="C17995" t="s">
        <v>6</v>
      </c>
      <c r="D17995" t="s">
        <v>6411</v>
      </c>
      <c r="E17995" t="s">
        <v>15188</v>
      </c>
    </row>
    <row r="17996" spans="1:8" x14ac:dyDescent="0.3">
      <c r="A17996" t="s">
        <v>15187</v>
      </c>
      <c r="B17996">
        <v>29</v>
      </c>
      <c r="C17996" t="s">
        <v>6</v>
      </c>
      <c r="D17996" t="s">
        <v>6411</v>
      </c>
      <c r="E17996" t="s">
        <v>15189</v>
      </c>
    </row>
    <row r="17997" spans="1:8" x14ac:dyDescent="0.3">
      <c r="A17997" t="s">
        <v>15187</v>
      </c>
      <c r="B17997">
        <v>118</v>
      </c>
      <c r="C17997" t="s">
        <v>10</v>
      </c>
      <c r="D17997" t="s">
        <v>6245</v>
      </c>
      <c r="E17997" t="s">
        <v>15190</v>
      </c>
    </row>
    <row r="17998" spans="1:8" x14ac:dyDescent="0.3">
      <c r="A17998" t="s">
        <v>15191</v>
      </c>
      <c r="B17998">
        <v>46</v>
      </c>
      <c r="C17998" t="s">
        <v>10</v>
      </c>
      <c r="D17998" t="s">
        <v>6241</v>
      </c>
      <c r="E17998" t="s">
        <v>7166</v>
      </c>
    </row>
    <row r="17999" spans="1:8" x14ac:dyDescent="0.3">
      <c r="A17999" t="s">
        <v>15192</v>
      </c>
      <c r="B17999">
        <v>35</v>
      </c>
      <c r="C17999" t="s">
        <v>10</v>
      </c>
      <c r="D17999" t="s">
        <v>11</v>
      </c>
      <c r="E17999" t="s">
        <v>15193</v>
      </c>
    </row>
    <row r="18000" spans="1:8" x14ac:dyDescent="0.3">
      <c r="A18000" t="s">
        <v>15192</v>
      </c>
      <c r="B18000">
        <v>75</v>
      </c>
      <c r="C18000" t="s">
        <v>10</v>
      </c>
      <c r="D18000" t="s">
        <v>3171</v>
      </c>
      <c r="E18000" t="s">
        <v>3172</v>
      </c>
      <c r="F18000" t="s">
        <v>3173</v>
      </c>
      <c r="G18000" t="s">
        <v>3174</v>
      </c>
      <c r="H18000" t="s">
        <v>3175</v>
      </c>
    </row>
    <row r="18001" spans="1:8" x14ac:dyDescent="0.3">
      <c r="A18001" t="s">
        <v>15194</v>
      </c>
      <c r="B18001">
        <v>29</v>
      </c>
      <c r="C18001" t="s">
        <v>10</v>
      </c>
      <c r="D18001" t="s">
        <v>11</v>
      </c>
      <c r="E18001" t="s">
        <v>15195</v>
      </c>
    </row>
    <row r="18002" spans="1:8" x14ac:dyDescent="0.3">
      <c r="A18002" t="s">
        <v>15194</v>
      </c>
      <c r="B18002">
        <v>57</v>
      </c>
      <c r="C18002" t="s">
        <v>10</v>
      </c>
      <c r="D18002" t="s">
        <v>3171</v>
      </c>
      <c r="E18002" t="s">
        <v>3172</v>
      </c>
      <c r="F18002" t="s">
        <v>3173</v>
      </c>
      <c r="G18002" t="s">
        <v>3174</v>
      </c>
      <c r="H18002" t="s">
        <v>3175</v>
      </c>
    </row>
    <row r="18003" spans="1:8" x14ac:dyDescent="0.3">
      <c r="A18003" t="s">
        <v>15196</v>
      </c>
      <c r="B18003">
        <v>32</v>
      </c>
      <c r="C18003" t="s">
        <v>10</v>
      </c>
      <c r="D18003" t="s">
        <v>11</v>
      </c>
      <c r="E18003" t="s">
        <v>15197</v>
      </c>
    </row>
    <row r="18004" spans="1:8" x14ac:dyDescent="0.3">
      <c r="A18004" t="s">
        <v>15196</v>
      </c>
      <c r="B18004">
        <v>58</v>
      </c>
      <c r="C18004" t="s">
        <v>10</v>
      </c>
      <c r="D18004" t="s">
        <v>3171</v>
      </c>
      <c r="E18004" t="s">
        <v>3172</v>
      </c>
      <c r="F18004" t="s">
        <v>3173</v>
      </c>
      <c r="G18004" t="s">
        <v>3174</v>
      </c>
      <c r="H18004" t="s">
        <v>3175</v>
      </c>
    </row>
    <row r="18005" spans="1:8" x14ac:dyDescent="0.3">
      <c r="A18005" t="s">
        <v>15198</v>
      </c>
      <c r="B18005">
        <v>29</v>
      </c>
      <c r="C18005" t="s">
        <v>10</v>
      </c>
      <c r="D18005" t="s">
        <v>11</v>
      </c>
      <c r="E18005" t="s">
        <v>15199</v>
      </c>
    </row>
    <row r="18006" spans="1:8" x14ac:dyDescent="0.3">
      <c r="A18006" t="s">
        <v>15198</v>
      </c>
      <c r="B18006">
        <v>51</v>
      </c>
      <c r="C18006" t="s">
        <v>10</v>
      </c>
      <c r="D18006" t="s">
        <v>3171</v>
      </c>
      <c r="E18006" t="s">
        <v>3172</v>
      </c>
      <c r="F18006" t="s">
        <v>3173</v>
      </c>
      <c r="G18006" t="s">
        <v>3174</v>
      </c>
      <c r="H18006" t="s">
        <v>3175</v>
      </c>
    </row>
    <row r="18007" spans="1:8" x14ac:dyDescent="0.3">
      <c r="A18007" t="s">
        <v>15200</v>
      </c>
      <c r="B18007">
        <v>24</v>
      </c>
      <c r="C18007" t="s">
        <v>6</v>
      </c>
      <c r="D18007" t="s">
        <v>6411</v>
      </c>
      <c r="E18007" t="s">
        <v>15201</v>
      </c>
    </row>
    <row r="18008" spans="1:8" x14ac:dyDescent="0.3">
      <c r="A18008" t="s">
        <v>15200</v>
      </c>
      <c r="B18008">
        <v>24</v>
      </c>
      <c r="C18008" t="s">
        <v>6</v>
      </c>
      <c r="D18008" t="s">
        <v>6411</v>
      </c>
      <c r="E18008" t="s">
        <v>15202</v>
      </c>
    </row>
    <row r="18009" spans="1:8" x14ac:dyDescent="0.3">
      <c r="A18009" t="s">
        <v>15200</v>
      </c>
      <c r="B18009">
        <v>24</v>
      </c>
      <c r="C18009" t="s">
        <v>6</v>
      </c>
      <c r="D18009" t="s">
        <v>6411</v>
      </c>
      <c r="E18009" t="s">
        <v>15203</v>
      </c>
    </row>
    <row r="18010" spans="1:8" x14ac:dyDescent="0.3">
      <c r="A18010" t="s">
        <v>15200</v>
      </c>
      <c r="B18010">
        <v>24</v>
      </c>
      <c r="C18010" t="s">
        <v>6</v>
      </c>
      <c r="D18010" t="s">
        <v>6411</v>
      </c>
      <c r="E18010" t="s">
        <v>15204</v>
      </c>
    </row>
    <row r="18011" spans="1:8" x14ac:dyDescent="0.3">
      <c r="A18011" t="s">
        <v>15200</v>
      </c>
      <c r="B18011">
        <v>24</v>
      </c>
      <c r="C18011" t="s">
        <v>6</v>
      </c>
      <c r="D18011" t="s">
        <v>6411</v>
      </c>
      <c r="E18011" t="s">
        <v>15205</v>
      </c>
    </row>
    <row r="18012" spans="1:8" x14ac:dyDescent="0.3">
      <c r="A18012" t="s">
        <v>15200</v>
      </c>
      <c r="B18012">
        <v>24</v>
      </c>
      <c r="C18012" t="s">
        <v>6</v>
      </c>
      <c r="D18012" t="s">
        <v>6411</v>
      </c>
      <c r="E18012" t="s">
        <v>15206</v>
      </c>
    </row>
    <row r="18013" spans="1:8" x14ac:dyDescent="0.3">
      <c r="A18013" t="s">
        <v>15207</v>
      </c>
      <c r="B18013">
        <v>28</v>
      </c>
      <c r="C18013" t="s">
        <v>10</v>
      </c>
      <c r="D18013" t="s">
        <v>11</v>
      </c>
      <c r="E18013" t="s">
        <v>15208</v>
      </c>
    </row>
    <row r="18014" spans="1:8" x14ac:dyDescent="0.3">
      <c r="A18014" t="s">
        <v>15207</v>
      </c>
      <c r="B18014">
        <v>76</v>
      </c>
      <c r="C18014" t="s">
        <v>10</v>
      </c>
      <c r="D18014" t="s">
        <v>3171</v>
      </c>
      <c r="E18014" t="s">
        <v>3172</v>
      </c>
      <c r="F18014" t="s">
        <v>3173</v>
      </c>
      <c r="G18014" t="s">
        <v>3174</v>
      </c>
      <c r="H18014" t="s">
        <v>3175</v>
      </c>
    </row>
    <row r="18015" spans="1:8" x14ac:dyDescent="0.3">
      <c r="A18015" t="s">
        <v>15209</v>
      </c>
      <c r="B18015">
        <v>31</v>
      </c>
      <c r="C18015" t="s">
        <v>6</v>
      </c>
      <c r="D18015" t="s">
        <v>6411</v>
      </c>
      <c r="E18015" t="s">
        <v>15210</v>
      </c>
    </row>
    <row r="18016" spans="1:8" x14ac:dyDescent="0.3">
      <c r="A18016" t="s">
        <v>15209</v>
      </c>
      <c r="B18016">
        <v>31</v>
      </c>
      <c r="C18016" t="s">
        <v>6</v>
      </c>
      <c r="D18016" t="s">
        <v>6411</v>
      </c>
      <c r="E18016" t="s">
        <v>15211</v>
      </c>
    </row>
    <row r="18017" spans="1:8" x14ac:dyDescent="0.3">
      <c r="A18017" t="s">
        <v>15209</v>
      </c>
      <c r="B18017">
        <v>31</v>
      </c>
      <c r="C18017" t="s">
        <v>6</v>
      </c>
      <c r="D18017" t="s">
        <v>6411</v>
      </c>
      <c r="E18017" t="s">
        <v>15212</v>
      </c>
    </row>
    <row r="18018" spans="1:8" x14ac:dyDescent="0.3">
      <c r="A18018" t="s">
        <v>15209</v>
      </c>
      <c r="B18018">
        <v>31</v>
      </c>
      <c r="C18018" t="s">
        <v>6</v>
      </c>
      <c r="D18018" t="s">
        <v>6411</v>
      </c>
      <c r="E18018" t="s">
        <v>15213</v>
      </c>
    </row>
    <row r="18019" spans="1:8" x14ac:dyDescent="0.3">
      <c r="A18019" t="s">
        <v>15209</v>
      </c>
      <c r="B18019">
        <v>195</v>
      </c>
      <c r="C18019" t="s">
        <v>10</v>
      </c>
      <c r="D18019" t="s">
        <v>6245</v>
      </c>
      <c r="E18019" t="s">
        <v>15214</v>
      </c>
    </row>
    <row r="18020" spans="1:8" x14ac:dyDescent="0.3">
      <c r="A18020" t="s">
        <v>15215</v>
      </c>
      <c r="B18020">
        <v>32</v>
      </c>
      <c r="C18020" t="s">
        <v>10</v>
      </c>
      <c r="D18020" t="s">
        <v>11</v>
      </c>
      <c r="E18020" t="s">
        <v>15216</v>
      </c>
    </row>
    <row r="18021" spans="1:8" x14ac:dyDescent="0.3">
      <c r="A18021" t="s">
        <v>15215</v>
      </c>
      <c r="B18021">
        <v>70</v>
      </c>
      <c r="C18021" t="s">
        <v>10</v>
      </c>
      <c r="D18021" t="s">
        <v>3171</v>
      </c>
      <c r="E18021" t="s">
        <v>3172</v>
      </c>
      <c r="F18021" t="s">
        <v>3173</v>
      </c>
      <c r="G18021" t="s">
        <v>3174</v>
      </c>
      <c r="H18021" t="s">
        <v>3175</v>
      </c>
    </row>
    <row r="18022" spans="1:8" x14ac:dyDescent="0.3">
      <c r="A18022" t="s">
        <v>15217</v>
      </c>
      <c r="B18022">
        <v>23</v>
      </c>
      <c r="C18022" t="s">
        <v>10</v>
      </c>
      <c r="D18022" t="s">
        <v>11</v>
      </c>
      <c r="E18022" t="s">
        <v>15218</v>
      </c>
    </row>
    <row r="18023" spans="1:8" x14ac:dyDescent="0.3">
      <c r="A18023" t="s">
        <v>15217</v>
      </c>
      <c r="B18023">
        <v>23</v>
      </c>
      <c r="C18023" t="s">
        <v>10</v>
      </c>
      <c r="D18023" t="s">
        <v>11</v>
      </c>
      <c r="E18023" t="s">
        <v>15219</v>
      </c>
    </row>
    <row r="18024" spans="1:8" x14ac:dyDescent="0.3">
      <c r="A18024" t="s">
        <v>15217</v>
      </c>
      <c r="B18024">
        <v>23</v>
      </c>
      <c r="C18024" t="s">
        <v>10</v>
      </c>
      <c r="D18024" t="s">
        <v>3171</v>
      </c>
      <c r="E18024" t="s">
        <v>3172</v>
      </c>
      <c r="F18024" t="s">
        <v>3173</v>
      </c>
      <c r="G18024" t="s">
        <v>3174</v>
      </c>
      <c r="H18024" t="s">
        <v>3175</v>
      </c>
    </row>
    <row r="18025" spans="1:8" x14ac:dyDescent="0.3">
      <c r="A18025" t="s">
        <v>15220</v>
      </c>
      <c r="B18025">
        <v>30</v>
      </c>
      <c r="C18025" t="s">
        <v>10</v>
      </c>
      <c r="D18025" t="s">
        <v>11</v>
      </c>
      <c r="E18025" t="s">
        <v>15221</v>
      </c>
    </row>
    <row r="18026" spans="1:8" x14ac:dyDescent="0.3">
      <c r="A18026" t="s">
        <v>15220</v>
      </c>
      <c r="B18026">
        <v>67</v>
      </c>
      <c r="C18026" t="s">
        <v>10</v>
      </c>
      <c r="D18026" t="s">
        <v>3171</v>
      </c>
      <c r="E18026" t="s">
        <v>3172</v>
      </c>
      <c r="F18026" t="s">
        <v>3173</v>
      </c>
      <c r="G18026" t="s">
        <v>3174</v>
      </c>
      <c r="H18026" t="s">
        <v>3175</v>
      </c>
    </row>
    <row r="18027" spans="1:8" x14ac:dyDescent="0.3">
      <c r="A18027" t="s">
        <v>15222</v>
      </c>
      <c r="B18027">
        <v>23</v>
      </c>
      <c r="C18027" t="s">
        <v>10</v>
      </c>
      <c r="D18027" t="s">
        <v>11</v>
      </c>
      <c r="E18027" t="s">
        <v>15223</v>
      </c>
    </row>
    <row r="18028" spans="1:8" x14ac:dyDescent="0.3">
      <c r="A18028" t="s">
        <v>15222</v>
      </c>
      <c r="B18028">
        <v>23</v>
      </c>
      <c r="C18028" t="s">
        <v>10</v>
      </c>
      <c r="D18028" t="s">
        <v>11</v>
      </c>
      <c r="E18028" t="s">
        <v>15224</v>
      </c>
    </row>
    <row r="18029" spans="1:8" x14ac:dyDescent="0.3">
      <c r="A18029" t="s">
        <v>15222</v>
      </c>
      <c r="B18029">
        <v>23</v>
      </c>
      <c r="C18029" t="s">
        <v>10</v>
      </c>
      <c r="D18029" t="s">
        <v>3171</v>
      </c>
      <c r="E18029" t="s">
        <v>3172</v>
      </c>
      <c r="F18029" t="s">
        <v>3173</v>
      </c>
      <c r="G18029" t="s">
        <v>3174</v>
      </c>
      <c r="H18029" t="s">
        <v>3175</v>
      </c>
    </row>
    <row r="18030" spans="1:8" x14ac:dyDescent="0.3">
      <c r="A18030" t="s">
        <v>15225</v>
      </c>
      <c r="B18030">
        <v>35</v>
      </c>
      <c r="C18030" t="s">
        <v>10</v>
      </c>
      <c r="D18030" t="s">
        <v>11</v>
      </c>
      <c r="E18030" t="s">
        <v>15226</v>
      </c>
    </row>
    <row r="18031" spans="1:8" x14ac:dyDescent="0.3">
      <c r="A18031" t="s">
        <v>15225</v>
      </c>
      <c r="B18031">
        <v>139</v>
      </c>
      <c r="C18031" t="s">
        <v>10</v>
      </c>
      <c r="D18031" t="s">
        <v>3171</v>
      </c>
      <c r="E18031" t="s">
        <v>3172</v>
      </c>
      <c r="F18031" t="s">
        <v>3173</v>
      </c>
      <c r="G18031" t="s">
        <v>3174</v>
      </c>
      <c r="H18031" t="s">
        <v>3175</v>
      </c>
    </row>
    <row r="18032" spans="1:8" x14ac:dyDescent="0.3">
      <c r="A18032" t="s">
        <v>15227</v>
      </c>
      <c r="B18032">
        <v>28</v>
      </c>
      <c r="C18032" t="s">
        <v>6</v>
      </c>
      <c r="D18032" t="s">
        <v>6411</v>
      </c>
      <c r="E18032" t="s">
        <v>15228</v>
      </c>
    </row>
    <row r="18033" spans="1:8" x14ac:dyDescent="0.3">
      <c r="A18033" t="s">
        <v>15229</v>
      </c>
      <c r="B18033">
        <v>28</v>
      </c>
      <c r="C18033" t="s">
        <v>6</v>
      </c>
      <c r="D18033" t="s">
        <v>6411</v>
      </c>
      <c r="E18033" t="s">
        <v>15230</v>
      </c>
    </row>
    <row r="18034" spans="1:8" x14ac:dyDescent="0.3">
      <c r="A18034" t="s">
        <v>15229</v>
      </c>
      <c r="B18034">
        <v>28</v>
      </c>
      <c r="C18034" t="s">
        <v>6</v>
      </c>
      <c r="D18034" t="s">
        <v>6411</v>
      </c>
      <c r="E18034" t="s">
        <v>15231</v>
      </c>
    </row>
    <row r="18035" spans="1:8" x14ac:dyDescent="0.3">
      <c r="A18035" t="s">
        <v>15229</v>
      </c>
      <c r="B18035">
        <v>28</v>
      </c>
      <c r="C18035" t="s">
        <v>6</v>
      </c>
      <c r="D18035" t="s">
        <v>6411</v>
      </c>
      <c r="E18035" t="s">
        <v>15232</v>
      </c>
    </row>
    <row r="18036" spans="1:8" x14ac:dyDescent="0.3">
      <c r="A18036" t="s">
        <v>15233</v>
      </c>
      <c r="B18036">
        <v>34</v>
      </c>
      <c r="C18036" t="s">
        <v>10</v>
      </c>
      <c r="D18036" t="s">
        <v>11</v>
      </c>
      <c r="E18036" t="s">
        <v>15234</v>
      </c>
    </row>
    <row r="18037" spans="1:8" x14ac:dyDescent="0.3">
      <c r="A18037" t="s">
        <v>15233</v>
      </c>
      <c r="B18037">
        <v>122</v>
      </c>
      <c r="C18037" t="s">
        <v>10</v>
      </c>
      <c r="D18037" t="s">
        <v>3171</v>
      </c>
      <c r="E18037" t="s">
        <v>3172</v>
      </c>
      <c r="F18037" t="s">
        <v>3173</v>
      </c>
      <c r="G18037" t="s">
        <v>3174</v>
      </c>
      <c r="H18037" t="s">
        <v>3175</v>
      </c>
    </row>
    <row r="18038" spans="1:8" x14ac:dyDescent="0.3">
      <c r="A18038" t="s">
        <v>15235</v>
      </c>
      <c r="B18038">
        <v>82</v>
      </c>
      <c r="C18038" t="s">
        <v>10</v>
      </c>
      <c r="D18038" t="s">
        <v>6241</v>
      </c>
      <c r="E18038" t="s">
        <v>6781</v>
      </c>
    </row>
    <row r="18039" spans="1:8" x14ac:dyDescent="0.3">
      <c r="A18039" t="s">
        <v>15236</v>
      </c>
      <c r="B18039">
        <v>29</v>
      </c>
      <c r="C18039" t="s">
        <v>10</v>
      </c>
      <c r="D18039" t="s">
        <v>11</v>
      </c>
      <c r="E18039" t="s">
        <v>15237</v>
      </c>
    </row>
    <row r="18040" spans="1:8" x14ac:dyDescent="0.3">
      <c r="A18040" t="s">
        <v>15236</v>
      </c>
      <c r="B18040">
        <v>61</v>
      </c>
      <c r="C18040" t="s">
        <v>10</v>
      </c>
      <c r="D18040" t="s">
        <v>3171</v>
      </c>
      <c r="E18040" t="s">
        <v>3172</v>
      </c>
      <c r="F18040" t="s">
        <v>3173</v>
      </c>
      <c r="G18040" t="s">
        <v>3174</v>
      </c>
      <c r="H18040" t="s">
        <v>3175</v>
      </c>
    </row>
    <row r="18041" spans="1:8" x14ac:dyDescent="0.3">
      <c r="A18041" t="s">
        <v>15238</v>
      </c>
      <c r="B18041">
        <v>25</v>
      </c>
      <c r="C18041" t="s">
        <v>6</v>
      </c>
      <c r="D18041" t="s">
        <v>6411</v>
      </c>
      <c r="E18041" t="s">
        <v>15239</v>
      </c>
    </row>
    <row r="18042" spans="1:8" x14ac:dyDescent="0.3">
      <c r="A18042" t="s">
        <v>15238</v>
      </c>
      <c r="B18042">
        <v>25</v>
      </c>
      <c r="C18042" t="s">
        <v>6</v>
      </c>
      <c r="D18042" t="s">
        <v>6411</v>
      </c>
      <c r="E18042" t="s">
        <v>15240</v>
      </c>
    </row>
    <row r="18043" spans="1:8" x14ac:dyDescent="0.3">
      <c r="A18043" t="s">
        <v>15241</v>
      </c>
      <c r="B18043">
        <v>28</v>
      </c>
      <c r="C18043" t="s">
        <v>10</v>
      </c>
      <c r="D18043" t="s">
        <v>11</v>
      </c>
      <c r="E18043" t="s">
        <v>15242</v>
      </c>
    </row>
    <row r="18044" spans="1:8" x14ac:dyDescent="0.3">
      <c r="A18044" t="s">
        <v>15241</v>
      </c>
      <c r="B18044">
        <v>64</v>
      </c>
      <c r="C18044" t="s">
        <v>10</v>
      </c>
      <c r="D18044" t="s">
        <v>3171</v>
      </c>
      <c r="E18044" t="s">
        <v>3172</v>
      </c>
      <c r="F18044" t="s">
        <v>3173</v>
      </c>
      <c r="G18044" t="s">
        <v>3174</v>
      </c>
      <c r="H18044" t="s">
        <v>3175</v>
      </c>
    </row>
    <row r="18045" spans="1:8" x14ac:dyDescent="0.3">
      <c r="A18045" t="s">
        <v>15243</v>
      </c>
      <c r="B18045">
        <v>25</v>
      </c>
      <c r="C18045" t="s">
        <v>6</v>
      </c>
      <c r="D18045" t="s">
        <v>6411</v>
      </c>
      <c r="E18045" t="s">
        <v>15244</v>
      </c>
    </row>
    <row r="18046" spans="1:8" x14ac:dyDescent="0.3">
      <c r="A18046" t="s">
        <v>15243</v>
      </c>
      <c r="B18046">
        <v>25</v>
      </c>
      <c r="C18046" t="s">
        <v>6</v>
      </c>
      <c r="D18046" t="s">
        <v>6411</v>
      </c>
      <c r="E18046" t="s">
        <v>15245</v>
      </c>
    </row>
    <row r="18047" spans="1:8" x14ac:dyDescent="0.3">
      <c r="A18047" t="s">
        <v>15243</v>
      </c>
      <c r="B18047">
        <v>25</v>
      </c>
      <c r="C18047" t="s">
        <v>6</v>
      </c>
      <c r="D18047" t="s">
        <v>6411</v>
      </c>
      <c r="E18047" t="s">
        <v>15246</v>
      </c>
    </row>
    <row r="18048" spans="1:8" x14ac:dyDescent="0.3">
      <c r="A18048" t="s">
        <v>15243</v>
      </c>
      <c r="B18048">
        <v>25</v>
      </c>
      <c r="C18048" t="s">
        <v>6</v>
      </c>
      <c r="D18048" t="s">
        <v>6411</v>
      </c>
      <c r="E18048" t="s">
        <v>15247</v>
      </c>
    </row>
    <row r="18049" spans="1:8" x14ac:dyDescent="0.3">
      <c r="A18049" t="s">
        <v>15243</v>
      </c>
      <c r="B18049">
        <v>25</v>
      </c>
      <c r="C18049" t="s">
        <v>6</v>
      </c>
      <c r="D18049" t="s">
        <v>6411</v>
      </c>
      <c r="E18049" t="s">
        <v>15248</v>
      </c>
    </row>
    <row r="18050" spans="1:8" x14ac:dyDescent="0.3">
      <c r="A18050" t="s">
        <v>15243</v>
      </c>
      <c r="B18050">
        <v>25</v>
      </c>
      <c r="C18050" t="s">
        <v>6</v>
      </c>
      <c r="D18050" t="s">
        <v>6411</v>
      </c>
      <c r="E18050" t="s">
        <v>15249</v>
      </c>
    </row>
    <row r="18051" spans="1:8" x14ac:dyDescent="0.3">
      <c r="A18051" t="s">
        <v>15250</v>
      </c>
      <c r="B18051">
        <v>28</v>
      </c>
      <c r="C18051" t="s">
        <v>10</v>
      </c>
      <c r="D18051" t="s">
        <v>11</v>
      </c>
      <c r="E18051" t="s">
        <v>15251</v>
      </c>
    </row>
    <row r="18052" spans="1:8" x14ac:dyDescent="0.3">
      <c r="A18052" t="s">
        <v>15250</v>
      </c>
      <c r="B18052">
        <v>90</v>
      </c>
      <c r="C18052" t="s">
        <v>10</v>
      </c>
      <c r="D18052" t="s">
        <v>3171</v>
      </c>
      <c r="E18052" t="s">
        <v>3172</v>
      </c>
      <c r="F18052" t="s">
        <v>3173</v>
      </c>
      <c r="G18052" t="s">
        <v>3174</v>
      </c>
      <c r="H18052" t="s">
        <v>3175</v>
      </c>
    </row>
    <row r="18053" spans="1:8" x14ac:dyDescent="0.3">
      <c r="A18053" t="s">
        <v>15252</v>
      </c>
      <c r="B18053">
        <v>26</v>
      </c>
      <c r="C18053" t="s">
        <v>6</v>
      </c>
      <c r="D18053" t="s">
        <v>6411</v>
      </c>
      <c r="E18053" t="s">
        <v>15253</v>
      </c>
    </row>
    <row r="18054" spans="1:8" x14ac:dyDescent="0.3">
      <c r="A18054" t="s">
        <v>15254</v>
      </c>
      <c r="B18054">
        <v>30</v>
      </c>
      <c r="C18054" t="s">
        <v>10</v>
      </c>
      <c r="D18054" t="s">
        <v>11</v>
      </c>
      <c r="E18054" t="s">
        <v>15255</v>
      </c>
    </row>
    <row r="18055" spans="1:8" x14ac:dyDescent="0.3">
      <c r="A18055" t="s">
        <v>15254</v>
      </c>
      <c r="B18055">
        <v>80</v>
      </c>
      <c r="C18055" t="s">
        <v>10</v>
      </c>
      <c r="D18055" t="s">
        <v>3171</v>
      </c>
      <c r="E18055" t="s">
        <v>3172</v>
      </c>
      <c r="F18055" t="s">
        <v>3173</v>
      </c>
      <c r="G18055" t="s">
        <v>3174</v>
      </c>
      <c r="H18055" t="s">
        <v>3175</v>
      </c>
    </row>
    <row r="18056" spans="1:8" x14ac:dyDescent="0.3">
      <c r="A18056" t="s">
        <v>15256</v>
      </c>
      <c r="B18056">
        <v>27</v>
      </c>
      <c r="C18056" t="s">
        <v>6</v>
      </c>
      <c r="D18056" t="s">
        <v>6411</v>
      </c>
      <c r="E18056" t="s">
        <v>15257</v>
      </c>
    </row>
    <row r="18057" spans="1:8" x14ac:dyDescent="0.3">
      <c r="A18057" t="s">
        <v>15258</v>
      </c>
      <c r="B18057">
        <v>23</v>
      </c>
      <c r="C18057" t="s">
        <v>10</v>
      </c>
      <c r="D18057" t="s">
        <v>11</v>
      </c>
      <c r="E18057" t="s">
        <v>15259</v>
      </c>
    </row>
    <row r="18058" spans="1:8" x14ac:dyDescent="0.3">
      <c r="A18058" t="s">
        <v>15258</v>
      </c>
      <c r="B18058">
        <v>23</v>
      </c>
      <c r="C18058" t="s">
        <v>10</v>
      </c>
      <c r="D18058" t="s">
        <v>11</v>
      </c>
      <c r="E18058" t="s">
        <v>15260</v>
      </c>
    </row>
    <row r="18059" spans="1:8" x14ac:dyDescent="0.3">
      <c r="A18059" t="s">
        <v>15258</v>
      </c>
      <c r="B18059">
        <v>23</v>
      </c>
      <c r="C18059" t="s">
        <v>10</v>
      </c>
      <c r="D18059" t="s">
        <v>3171</v>
      </c>
      <c r="E18059" t="s">
        <v>3172</v>
      </c>
      <c r="F18059" t="s">
        <v>3173</v>
      </c>
      <c r="G18059" t="s">
        <v>3174</v>
      </c>
      <c r="H18059" t="s">
        <v>3175</v>
      </c>
    </row>
    <row r="18060" spans="1:8" x14ac:dyDescent="0.3">
      <c r="A18060" t="s">
        <v>15261</v>
      </c>
      <c r="B18060">
        <v>30</v>
      </c>
      <c r="C18060" t="s">
        <v>10</v>
      </c>
      <c r="D18060" t="s">
        <v>11</v>
      </c>
      <c r="E18060" t="s">
        <v>15262</v>
      </c>
    </row>
    <row r="18061" spans="1:8" x14ac:dyDescent="0.3">
      <c r="A18061" t="s">
        <v>15261</v>
      </c>
      <c r="B18061">
        <v>70</v>
      </c>
      <c r="C18061" t="s">
        <v>10</v>
      </c>
      <c r="D18061" t="s">
        <v>3171</v>
      </c>
      <c r="E18061" t="s">
        <v>3172</v>
      </c>
      <c r="F18061" t="s">
        <v>3173</v>
      </c>
      <c r="G18061" t="s">
        <v>3174</v>
      </c>
      <c r="H18061" t="s">
        <v>3175</v>
      </c>
    </row>
    <row r="18062" spans="1:8" x14ac:dyDescent="0.3">
      <c r="A18062" t="s">
        <v>15263</v>
      </c>
      <c r="B18062">
        <v>28</v>
      </c>
      <c r="C18062" t="s">
        <v>6</v>
      </c>
      <c r="D18062" t="s">
        <v>6411</v>
      </c>
      <c r="E18062" t="s">
        <v>15264</v>
      </c>
    </row>
    <row r="18063" spans="1:8" x14ac:dyDescent="0.3">
      <c r="A18063" t="s">
        <v>15263</v>
      </c>
      <c r="B18063">
        <v>28</v>
      </c>
      <c r="C18063" t="s">
        <v>6</v>
      </c>
      <c r="D18063" t="s">
        <v>6411</v>
      </c>
      <c r="E18063" t="s">
        <v>15265</v>
      </c>
    </row>
    <row r="18064" spans="1:8" x14ac:dyDescent="0.3">
      <c r="A18064" t="s">
        <v>15266</v>
      </c>
      <c r="B18064">
        <v>23</v>
      </c>
      <c r="C18064" t="s">
        <v>10</v>
      </c>
      <c r="D18064" t="s">
        <v>11</v>
      </c>
      <c r="E18064" t="s">
        <v>15267</v>
      </c>
    </row>
    <row r="18065" spans="1:8" x14ac:dyDescent="0.3">
      <c r="A18065" t="s">
        <v>15266</v>
      </c>
      <c r="B18065">
        <v>23</v>
      </c>
      <c r="C18065" t="s">
        <v>10</v>
      </c>
      <c r="D18065" t="s">
        <v>11</v>
      </c>
      <c r="E18065" t="s">
        <v>15268</v>
      </c>
    </row>
    <row r="18066" spans="1:8" x14ac:dyDescent="0.3">
      <c r="A18066" t="s">
        <v>15266</v>
      </c>
      <c r="B18066">
        <v>23</v>
      </c>
      <c r="C18066" t="s">
        <v>10</v>
      </c>
      <c r="D18066" t="s">
        <v>3171</v>
      </c>
      <c r="E18066" t="s">
        <v>3172</v>
      </c>
      <c r="F18066" t="s">
        <v>3173</v>
      </c>
      <c r="G18066" t="s">
        <v>3174</v>
      </c>
      <c r="H18066" t="s">
        <v>3175</v>
      </c>
    </row>
    <row r="18067" spans="1:8" x14ac:dyDescent="0.3">
      <c r="A18067" t="s">
        <v>15269</v>
      </c>
      <c r="B18067">
        <v>34</v>
      </c>
      <c r="C18067" t="s">
        <v>10</v>
      </c>
      <c r="D18067" t="s">
        <v>11</v>
      </c>
      <c r="E18067" t="s">
        <v>15270</v>
      </c>
    </row>
    <row r="18068" spans="1:8" x14ac:dyDescent="0.3">
      <c r="A18068" t="s">
        <v>15269</v>
      </c>
      <c r="B18068">
        <v>95</v>
      </c>
      <c r="C18068" t="s">
        <v>10</v>
      </c>
      <c r="D18068" t="s">
        <v>3171</v>
      </c>
      <c r="E18068" t="s">
        <v>3172</v>
      </c>
      <c r="F18068" t="s">
        <v>3173</v>
      </c>
      <c r="G18068" t="s">
        <v>3174</v>
      </c>
      <c r="H18068" t="s">
        <v>3175</v>
      </c>
    </row>
    <row r="18069" spans="1:8" x14ac:dyDescent="0.3">
      <c r="A18069" t="s">
        <v>15271</v>
      </c>
      <c r="B18069">
        <v>33</v>
      </c>
      <c r="C18069" t="s">
        <v>10</v>
      </c>
      <c r="D18069" t="s">
        <v>11</v>
      </c>
      <c r="E18069" t="s">
        <v>15272</v>
      </c>
    </row>
    <row r="18070" spans="1:8" x14ac:dyDescent="0.3">
      <c r="A18070" t="s">
        <v>15271</v>
      </c>
      <c r="B18070">
        <v>97</v>
      </c>
      <c r="C18070" t="s">
        <v>10</v>
      </c>
      <c r="D18070" t="s">
        <v>3171</v>
      </c>
      <c r="E18070" t="s">
        <v>3172</v>
      </c>
      <c r="F18070" t="s">
        <v>3173</v>
      </c>
      <c r="G18070" t="s">
        <v>3174</v>
      </c>
      <c r="H18070" t="s">
        <v>3175</v>
      </c>
    </row>
    <row r="18071" spans="1:8" x14ac:dyDescent="0.3">
      <c r="A18071" t="s">
        <v>15273</v>
      </c>
      <c r="B18071">
        <v>25</v>
      </c>
      <c r="C18071" t="s">
        <v>6</v>
      </c>
      <c r="D18071" t="s">
        <v>6411</v>
      </c>
      <c r="E18071" t="s">
        <v>15274</v>
      </c>
    </row>
    <row r="18072" spans="1:8" x14ac:dyDescent="0.3">
      <c r="A18072" t="s">
        <v>15275</v>
      </c>
      <c r="B18072">
        <v>28</v>
      </c>
      <c r="C18072" t="s">
        <v>10</v>
      </c>
      <c r="D18072" t="s">
        <v>11</v>
      </c>
      <c r="E18072" t="s">
        <v>15276</v>
      </c>
    </row>
    <row r="18073" spans="1:8" x14ac:dyDescent="0.3">
      <c r="A18073" t="s">
        <v>15275</v>
      </c>
      <c r="B18073">
        <v>59</v>
      </c>
      <c r="C18073" t="s">
        <v>10</v>
      </c>
      <c r="D18073" t="s">
        <v>3171</v>
      </c>
      <c r="E18073" t="s">
        <v>3172</v>
      </c>
      <c r="F18073" t="s">
        <v>3173</v>
      </c>
      <c r="G18073" t="s">
        <v>3174</v>
      </c>
      <c r="H18073" t="s">
        <v>3175</v>
      </c>
    </row>
    <row r="18074" spans="1:8" x14ac:dyDescent="0.3">
      <c r="A18074" t="s">
        <v>15277</v>
      </c>
      <c r="B18074">
        <v>25</v>
      </c>
      <c r="C18074" t="s">
        <v>6</v>
      </c>
      <c r="D18074" t="s">
        <v>6411</v>
      </c>
      <c r="E18074" t="s">
        <v>15278</v>
      </c>
    </row>
    <row r="18075" spans="1:8" x14ac:dyDescent="0.3">
      <c r="A18075" t="s">
        <v>15279</v>
      </c>
      <c r="B18075">
        <v>28</v>
      </c>
      <c r="C18075" t="s">
        <v>10</v>
      </c>
      <c r="D18075" t="s">
        <v>11</v>
      </c>
      <c r="E18075" t="s">
        <v>15280</v>
      </c>
    </row>
    <row r="18076" spans="1:8" x14ac:dyDescent="0.3">
      <c r="A18076" t="s">
        <v>15279</v>
      </c>
      <c r="B18076">
        <v>70</v>
      </c>
      <c r="C18076" t="s">
        <v>10</v>
      </c>
      <c r="D18076" t="s">
        <v>3171</v>
      </c>
      <c r="E18076" t="s">
        <v>3172</v>
      </c>
      <c r="F18076" t="s">
        <v>3173</v>
      </c>
      <c r="G18076" t="s">
        <v>3174</v>
      </c>
      <c r="H18076" t="s">
        <v>3175</v>
      </c>
    </row>
    <row r="18077" spans="1:8" x14ac:dyDescent="0.3">
      <c r="A18077" t="s">
        <v>15281</v>
      </c>
      <c r="B18077">
        <v>29</v>
      </c>
      <c r="C18077" t="s">
        <v>6</v>
      </c>
      <c r="D18077" t="s">
        <v>6411</v>
      </c>
      <c r="E18077" t="s">
        <v>15282</v>
      </c>
    </row>
    <row r="18078" spans="1:8" x14ac:dyDescent="0.3">
      <c r="A18078" t="s">
        <v>15281</v>
      </c>
      <c r="B18078">
        <v>29</v>
      </c>
      <c r="C18078" t="s">
        <v>6</v>
      </c>
      <c r="D18078" t="s">
        <v>6411</v>
      </c>
      <c r="E18078" t="s">
        <v>15283</v>
      </c>
    </row>
    <row r="18079" spans="1:8" x14ac:dyDescent="0.3">
      <c r="A18079" t="s">
        <v>15284</v>
      </c>
      <c r="B18079">
        <v>34</v>
      </c>
      <c r="C18079" t="s">
        <v>10</v>
      </c>
      <c r="D18079" t="s">
        <v>11</v>
      </c>
      <c r="E18079" t="s">
        <v>15285</v>
      </c>
    </row>
    <row r="18080" spans="1:8" x14ac:dyDescent="0.3">
      <c r="A18080" t="s">
        <v>15284</v>
      </c>
      <c r="B18080">
        <v>115</v>
      </c>
      <c r="C18080" t="s">
        <v>10</v>
      </c>
      <c r="D18080" t="s">
        <v>3171</v>
      </c>
      <c r="E18080" t="s">
        <v>3172</v>
      </c>
      <c r="F18080" t="s">
        <v>3173</v>
      </c>
      <c r="G18080" t="s">
        <v>3174</v>
      </c>
      <c r="H18080" t="s">
        <v>3175</v>
      </c>
    </row>
    <row r="18081" spans="1:8" x14ac:dyDescent="0.3">
      <c r="A18081" t="s">
        <v>15286</v>
      </c>
      <c r="B18081">
        <v>24</v>
      </c>
      <c r="C18081" t="s">
        <v>6</v>
      </c>
      <c r="D18081" t="s">
        <v>6411</v>
      </c>
      <c r="E18081" t="s">
        <v>15287</v>
      </c>
    </row>
    <row r="18082" spans="1:8" x14ac:dyDescent="0.3">
      <c r="A18082" t="s">
        <v>15286</v>
      </c>
      <c r="B18082">
        <v>24</v>
      </c>
      <c r="C18082" t="s">
        <v>6</v>
      </c>
      <c r="D18082" t="s">
        <v>6411</v>
      </c>
      <c r="E18082" t="s">
        <v>15288</v>
      </c>
    </row>
    <row r="18083" spans="1:8" x14ac:dyDescent="0.3">
      <c r="A18083" t="s">
        <v>15286</v>
      </c>
      <c r="B18083">
        <v>24</v>
      </c>
      <c r="C18083" t="s">
        <v>6</v>
      </c>
      <c r="D18083" t="s">
        <v>6411</v>
      </c>
      <c r="E18083" t="s">
        <v>15289</v>
      </c>
    </row>
    <row r="18084" spans="1:8" x14ac:dyDescent="0.3">
      <c r="A18084" t="s">
        <v>15286</v>
      </c>
      <c r="B18084">
        <v>24</v>
      </c>
      <c r="C18084" t="s">
        <v>6</v>
      </c>
      <c r="D18084" t="s">
        <v>6411</v>
      </c>
      <c r="E18084" t="s">
        <v>15290</v>
      </c>
    </row>
    <row r="18085" spans="1:8" x14ac:dyDescent="0.3">
      <c r="A18085" t="s">
        <v>15291</v>
      </c>
      <c r="B18085">
        <v>28</v>
      </c>
      <c r="C18085" t="s">
        <v>10</v>
      </c>
      <c r="D18085" t="s">
        <v>11</v>
      </c>
      <c r="E18085" t="s">
        <v>15292</v>
      </c>
    </row>
    <row r="18086" spans="1:8" x14ac:dyDescent="0.3">
      <c r="A18086" t="s">
        <v>15291</v>
      </c>
      <c r="B18086">
        <v>66</v>
      </c>
      <c r="C18086" t="s">
        <v>10</v>
      </c>
      <c r="D18086" t="s">
        <v>3171</v>
      </c>
      <c r="E18086" t="s">
        <v>3172</v>
      </c>
      <c r="F18086" t="s">
        <v>3173</v>
      </c>
      <c r="G18086" t="s">
        <v>3174</v>
      </c>
      <c r="H18086" t="s">
        <v>3175</v>
      </c>
    </row>
    <row r="18087" spans="1:8" x14ac:dyDescent="0.3">
      <c r="A18087" t="s">
        <v>15293</v>
      </c>
      <c r="B18087">
        <v>26</v>
      </c>
      <c r="C18087" t="s">
        <v>6</v>
      </c>
      <c r="D18087" t="s">
        <v>6411</v>
      </c>
      <c r="E18087" t="s">
        <v>15294</v>
      </c>
    </row>
    <row r="18088" spans="1:8" x14ac:dyDescent="0.3">
      <c r="A18088" t="s">
        <v>15295</v>
      </c>
      <c r="B18088">
        <v>29</v>
      </c>
      <c r="C18088" t="s">
        <v>10</v>
      </c>
      <c r="D18088" t="s">
        <v>11</v>
      </c>
      <c r="E18088" t="s">
        <v>15296</v>
      </c>
    </row>
    <row r="18089" spans="1:8" x14ac:dyDescent="0.3">
      <c r="A18089" t="s">
        <v>15295</v>
      </c>
      <c r="B18089">
        <v>70</v>
      </c>
      <c r="C18089" t="s">
        <v>10</v>
      </c>
      <c r="D18089" t="s">
        <v>3171</v>
      </c>
      <c r="E18089" t="s">
        <v>3172</v>
      </c>
      <c r="F18089" t="s">
        <v>3173</v>
      </c>
      <c r="G18089" t="s">
        <v>3174</v>
      </c>
      <c r="H18089" t="s">
        <v>3175</v>
      </c>
    </row>
    <row r="18090" spans="1:8" x14ac:dyDescent="0.3">
      <c r="A18090" t="s">
        <v>15297</v>
      </c>
      <c r="B18090">
        <v>26</v>
      </c>
      <c r="C18090" t="s">
        <v>6</v>
      </c>
      <c r="D18090" t="s">
        <v>6411</v>
      </c>
      <c r="E18090" t="s">
        <v>15298</v>
      </c>
    </row>
    <row r="18091" spans="1:8" x14ac:dyDescent="0.3">
      <c r="A18091" t="s">
        <v>15299</v>
      </c>
      <c r="B18091">
        <v>28</v>
      </c>
      <c r="C18091" t="s">
        <v>10</v>
      </c>
      <c r="D18091" t="s">
        <v>11</v>
      </c>
      <c r="E18091" t="s">
        <v>15300</v>
      </c>
    </row>
    <row r="18092" spans="1:8" x14ac:dyDescent="0.3">
      <c r="A18092" t="s">
        <v>15299</v>
      </c>
      <c r="B18092">
        <v>59</v>
      </c>
      <c r="C18092" t="s">
        <v>10</v>
      </c>
      <c r="D18092" t="s">
        <v>3171</v>
      </c>
      <c r="E18092" t="s">
        <v>3172</v>
      </c>
      <c r="F18092" t="s">
        <v>3173</v>
      </c>
      <c r="G18092" t="s">
        <v>3174</v>
      </c>
      <c r="H18092" t="s">
        <v>3175</v>
      </c>
    </row>
    <row r="18093" spans="1:8" x14ac:dyDescent="0.3">
      <c r="A18093" t="s">
        <v>15301</v>
      </c>
      <c r="B18093">
        <v>24</v>
      </c>
      <c r="C18093" t="s">
        <v>6</v>
      </c>
      <c r="D18093" t="s">
        <v>6411</v>
      </c>
      <c r="E18093" t="s">
        <v>15302</v>
      </c>
    </row>
    <row r="18094" spans="1:8" x14ac:dyDescent="0.3">
      <c r="A18094" t="s">
        <v>15301</v>
      </c>
      <c r="B18094">
        <v>24</v>
      </c>
      <c r="C18094" t="s">
        <v>6</v>
      </c>
      <c r="D18094" t="s">
        <v>6411</v>
      </c>
      <c r="E18094" t="s">
        <v>15303</v>
      </c>
    </row>
    <row r="18095" spans="1:8" x14ac:dyDescent="0.3">
      <c r="A18095" t="s">
        <v>15301</v>
      </c>
      <c r="B18095">
        <v>24</v>
      </c>
      <c r="C18095" t="s">
        <v>6</v>
      </c>
      <c r="D18095" t="s">
        <v>6411</v>
      </c>
      <c r="E18095" t="s">
        <v>15304</v>
      </c>
    </row>
    <row r="18096" spans="1:8" x14ac:dyDescent="0.3">
      <c r="A18096" t="s">
        <v>15301</v>
      </c>
      <c r="B18096">
        <v>24</v>
      </c>
      <c r="C18096" t="s">
        <v>6</v>
      </c>
      <c r="D18096" t="s">
        <v>6411</v>
      </c>
      <c r="E18096" t="s">
        <v>15305</v>
      </c>
    </row>
    <row r="18097" spans="1:8" x14ac:dyDescent="0.3">
      <c r="A18097" t="s">
        <v>15306</v>
      </c>
      <c r="B18097">
        <v>27</v>
      </c>
      <c r="C18097" t="s">
        <v>10</v>
      </c>
      <c r="D18097" t="s">
        <v>11</v>
      </c>
      <c r="E18097" t="s">
        <v>15307</v>
      </c>
    </row>
    <row r="18098" spans="1:8" x14ac:dyDescent="0.3">
      <c r="A18098" t="s">
        <v>15306</v>
      </c>
      <c r="B18098">
        <v>67</v>
      </c>
      <c r="C18098" t="s">
        <v>10</v>
      </c>
      <c r="D18098" t="s">
        <v>3171</v>
      </c>
      <c r="E18098" t="s">
        <v>3172</v>
      </c>
      <c r="F18098" t="s">
        <v>3173</v>
      </c>
      <c r="G18098" t="s">
        <v>3174</v>
      </c>
      <c r="H18098" t="s">
        <v>3175</v>
      </c>
    </row>
    <row r="18099" spans="1:8" x14ac:dyDescent="0.3">
      <c r="A18099" t="s">
        <v>15308</v>
      </c>
      <c r="B18099">
        <v>45</v>
      </c>
      <c r="C18099" t="s">
        <v>10</v>
      </c>
      <c r="D18099" t="s">
        <v>6241</v>
      </c>
      <c r="E18099" t="s">
        <v>7166</v>
      </c>
    </row>
    <row r="18100" spans="1:8" x14ac:dyDescent="0.3">
      <c r="A18100" t="s">
        <v>15308</v>
      </c>
      <c r="B18100">
        <v>161</v>
      </c>
      <c r="C18100" t="s">
        <v>10</v>
      </c>
      <c r="D18100" t="s">
        <v>6241</v>
      </c>
      <c r="E18100" t="s">
        <v>7166</v>
      </c>
    </row>
    <row r="18101" spans="1:8" x14ac:dyDescent="0.3">
      <c r="A18101" t="s">
        <v>15308</v>
      </c>
      <c r="B18101">
        <v>161</v>
      </c>
      <c r="C18101" t="s">
        <v>10</v>
      </c>
      <c r="D18101" t="s">
        <v>6241</v>
      </c>
      <c r="E18101" t="s">
        <v>14319</v>
      </c>
    </row>
    <row r="18102" spans="1:8" x14ac:dyDescent="0.3">
      <c r="A18102" t="s">
        <v>15309</v>
      </c>
      <c r="B18102">
        <v>45</v>
      </c>
      <c r="C18102" t="s">
        <v>10</v>
      </c>
      <c r="D18102" t="s">
        <v>6241</v>
      </c>
      <c r="E18102" t="s">
        <v>7166</v>
      </c>
    </row>
    <row r="18103" spans="1:8" x14ac:dyDescent="0.3">
      <c r="A18103" t="s">
        <v>15310</v>
      </c>
      <c r="B18103">
        <v>30</v>
      </c>
      <c r="C18103" t="s">
        <v>10</v>
      </c>
      <c r="D18103" t="s">
        <v>11</v>
      </c>
      <c r="E18103" t="s">
        <v>15311</v>
      </c>
    </row>
    <row r="18104" spans="1:8" x14ac:dyDescent="0.3">
      <c r="A18104" t="s">
        <v>15310</v>
      </c>
      <c r="B18104">
        <v>116</v>
      </c>
      <c r="C18104" t="s">
        <v>10</v>
      </c>
      <c r="D18104" t="s">
        <v>3171</v>
      </c>
      <c r="E18104" t="s">
        <v>3172</v>
      </c>
      <c r="F18104" t="s">
        <v>3173</v>
      </c>
      <c r="G18104" t="s">
        <v>3174</v>
      </c>
      <c r="H18104" t="s">
        <v>3175</v>
      </c>
    </row>
    <row r="18105" spans="1:8" x14ac:dyDescent="0.3">
      <c r="A18105" t="s">
        <v>15312</v>
      </c>
      <c r="B18105">
        <v>33</v>
      </c>
      <c r="C18105" t="s">
        <v>10</v>
      </c>
      <c r="D18105" t="s">
        <v>11</v>
      </c>
      <c r="E18105" t="s">
        <v>15313</v>
      </c>
    </row>
    <row r="18106" spans="1:8" x14ac:dyDescent="0.3">
      <c r="A18106" t="s">
        <v>15312</v>
      </c>
      <c r="B18106">
        <v>204</v>
      </c>
      <c r="C18106" t="s">
        <v>10</v>
      </c>
      <c r="D18106" t="s">
        <v>3171</v>
      </c>
      <c r="E18106" t="s">
        <v>3172</v>
      </c>
      <c r="F18106" t="s">
        <v>3173</v>
      </c>
      <c r="G18106" t="s">
        <v>3174</v>
      </c>
      <c r="H18106" t="s">
        <v>3175</v>
      </c>
    </row>
    <row r="18107" spans="1:8" x14ac:dyDescent="0.3">
      <c r="A18107" t="s">
        <v>15314</v>
      </c>
      <c r="B18107">
        <v>35</v>
      </c>
      <c r="C18107" t="s">
        <v>10</v>
      </c>
      <c r="D18107" t="s">
        <v>11</v>
      </c>
      <c r="E18107" t="s">
        <v>15315</v>
      </c>
    </row>
    <row r="18108" spans="1:8" x14ac:dyDescent="0.3">
      <c r="A18108" t="s">
        <v>15314</v>
      </c>
      <c r="B18108">
        <v>129</v>
      </c>
      <c r="C18108" t="s">
        <v>10</v>
      </c>
      <c r="D18108" t="s">
        <v>3171</v>
      </c>
      <c r="E18108" t="s">
        <v>3172</v>
      </c>
      <c r="F18108" t="s">
        <v>3173</v>
      </c>
      <c r="G18108" t="s">
        <v>3174</v>
      </c>
      <c r="H18108" t="s">
        <v>3175</v>
      </c>
    </row>
    <row r="18109" spans="1:8" x14ac:dyDescent="0.3">
      <c r="A18109" t="s">
        <v>15316</v>
      </c>
      <c r="B18109">
        <v>29</v>
      </c>
      <c r="C18109" t="s">
        <v>10</v>
      </c>
      <c r="D18109" t="s">
        <v>11</v>
      </c>
      <c r="E18109" t="s">
        <v>15317</v>
      </c>
    </row>
    <row r="18110" spans="1:8" x14ac:dyDescent="0.3">
      <c r="A18110" t="s">
        <v>15316</v>
      </c>
      <c r="B18110">
        <v>99</v>
      </c>
      <c r="C18110" t="s">
        <v>10</v>
      </c>
      <c r="D18110" t="s">
        <v>3171</v>
      </c>
      <c r="E18110" t="s">
        <v>3172</v>
      </c>
      <c r="F18110" t="s">
        <v>3173</v>
      </c>
      <c r="G18110" t="s">
        <v>3174</v>
      </c>
      <c r="H18110" t="s">
        <v>3175</v>
      </c>
    </row>
    <row r="18111" spans="1:8" x14ac:dyDescent="0.3">
      <c r="A18111" t="s">
        <v>15318</v>
      </c>
      <c r="B18111">
        <v>34</v>
      </c>
      <c r="C18111" t="s">
        <v>10</v>
      </c>
      <c r="D18111" t="s">
        <v>11</v>
      </c>
      <c r="E18111" t="s">
        <v>15319</v>
      </c>
    </row>
    <row r="18112" spans="1:8" x14ac:dyDescent="0.3">
      <c r="A18112" t="s">
        <v>15318</v>
      </c>
      <c r="B18112">
        <v>223</v>
      </c>
      <c r="C18112" t="s">
        <v>10</v>
      </c>
      <c r="D18112" t="s">
        <v>3171</v>
      </c>
      <c r="E18112" t="s">
        <v>3172</v>
      </c>
      <c r="F18112" t="s">
        <v>3173</v>
      </c>
      <c r="G18112" t="s">
        <v>3174</v>
      </c>
      <c r="H18112" t="s">
        <v>3175</v>
      </c>
    </row>
    <row r="18113" spans="1:8" x14ac:dyDescent="0.3">
      <c r="A18113" t="s">
        <v>15320</v>
      </c>
      <c r="B18113">
        <v>23</v>
      </c>
      <c r="C18113" t="s">
        <v>10</v>
      </c>
      <c r="D18113" t="s">
        <v>11</v>
      </c>
      <c r="E18113" t="s">
        <v>15321</v>
      </c>
    </row>
    <row r="18114" spans="1:8" x14ac:dyDescent="0.3">
      <c r="A18114" t="s">
        <v>15320</v>
      </c>
      <c r="B18114">
        <v>23</v>
      </c>
      <c r="C18114" t="s">
        <v>10</v>
      </c>
      <c r="D18114" t="s">
        <v>11</v>
      </c>
      <c r="E18114" t="s">
        <v>15322</v>
      </c>
    </row>
    <row r="18115" spans="1:8" x14ac:dyDescent="0.3">
      <c r="A18115" t="s">
        <v>15320</v>
      </c>
      <c r="B18115">
        <v>23</v>
      </c>
      <c r="C18115" t="s">
        <v>10</v>
      </c>
      <c r="D18115" t="s">
        <v>3171</v>
      </c>
      <c r="E18115" t="s">
        <v>3172</v>
      </c>
      <c r="F18115" t="s">
        <v>3173</v>
      </c>
      <c r="G18115" t="s">
        <v>3174</v>
      </c>
      <c r="H18115" t="s">
        <v>3175</v>
      </c>
    </row>
    <row r="18116" spans="1:8" x14ac:dyDescent="0.3">
      <c r="A18116" t="s">
        <v>15320</v>
      </c>
      <c r="B18116">
        <v>23</v>
      </c>
      <c r="C18116" t="s">
        <v>3152</v>
      </c>
      <c r="D18116" t="s">
        <v>3153</v>
      </c>
      <c r="E18116" t="s">
        <v>15323</v>
      </c>
      <c r="F18116" t="s">
        <v>15324</v>
      </c>
      <c r="G18116" t="s">
        <v>4558</v>
      </c>
    </row>
    <row r="18117" spans="1:8" x14ac:dyDescent="0.3">
      <c r="A18117" t="s">
        <v>15325</v>
      </c>
      <c r="B18117">
        <v>54</v>
      </c>
      <c r="C18117" t="s">
        <v>10</v>
      </c>
      <c r="D18117" t="s">
        <v>11</v>
      </c>
      <c r="E18117" t="s">
        <v>15326</v>
      </c>
    </row>
    <row r="18118" spans="1:8" x14ac:dyDescent="0.3">
      <c r="A18118" t="s">
        <v>15327</v>
      </c>
      <c r="B18118">
        <v>61</v>
      </c>
      <c r="C18118" t="s">
        <v>10</v>
      </c>
      <c r="D18118" t="s">
        <v>11</v>
      </c>
      <c r="E18118" t="s">
        <v>15328</v>
      </c>
    </row>
    <row r="18119" spans="1:8" x14ac:dyDescent="0.3">
      <c r="A18119" t="s">
        <v>15327</v>
      </c>
      <c r="B18119">
        <v>1090</v>
      </c>
      <c r="C18119" t="s">
        <v>10</v>
      </c>
      <c r="D18119" t="s">
        <v>3171</v>
      </c>
      <c r="E18119" t="s">
        <v>3172</v>
      </c>
      <c r="F18119" t="s">
        <v>3173</v>
      </c>
      <c r="G18119" t="s">
        <v>3174</v>
      </c>
      <c r="H18119" t="s">
        <v>3175</v>
      </c>
    </row>
    <row r="18120" spans="1:8" x14ac:dyDescent="0.3">
      <c r="A18120" t="s">
        <v>15329</v>
      </c>
      <c r="B18120">
        <v>30</v>
      </c>
      <c r="C18120" t="s">
        <v>10</v>
      </c>
      <c r="D18120" t="s">
        <v>11</v>
      </c>
      <c r="E18120" t="s">
        <v>15330</v>
      </c>
    </row>
    <row r="18121" spans="1:8" x14ac:dyDescent="0.3">
      <c r="A18121" t="s">
        <v>15329</v>
      </c>
      <c r="B18121">
        <v>51</v>
      </c>
      <c r="C18121" t="s">
        <v>10</v>
      </c>
      <c r="D18121" t="s">
        <v>3171</v>
      </c>
      <c r="E18121" t="s">
        <v>3172</v>
      </c>
      <c r="F18121" t="s">
        <v>3173</v>
      </c>
      <c r="G18121" t="s">
        <v>3174</v>
      </c>
      <c r="H18121" t="s">
        <v>3175</v>
      </c>
    </row>
    <row r="18122" spans="1:8" x14ac:dyDescent="0.3">
      <c r="A18122" t="s">
        <v>15331</v>
      </c>
      <c r="B18122">
        <v>33</v>
      </c>
      <c r="C18122" t="s">
        <v>10</v>
      </c>
      <c r="D18122" t="s">
        <v>11</v>
      </c>
      <c r="E18122" t="s">
        <v>15332</v>
      </c>
    </row>
    <row r="18123" spans="1:8" x14ac:dyDescent="0.3">
      <c r="A18123" t="s">
        <v>15331</v>
      </c>
      <c r="B18123">
        <v>129</v>
      </c>
      <c r="C18123" t="s">
        <v>10</v>
      </c>
      <c r="D18123" t="s">
        <v>3171</v>
      </c>
      <c r="E18123" t="s">
        <v>3172</v>
      </c>
      <c r="F18123" t="s">
        <v>3173</v>
      </c>
      <c r="G18123" t="s">
        <v>3174</v>
      </c>
      <c r="H18123" t="s">
        <v>3175</v>
      </c>
    </row>
    <row r="18124" spans="1:8" x14ac:dyDescent="0.3">
      <c r="A18124" t="s">
        <v>15333</v>
      </c>
      <c r="B18124">
        <v>32</v>
      </c>
      <c r="C18124" t="s">
        <v>10</v>
      </c>
      <c r="D18124" t="s">
        <v>11</v>
      </c>
      <c r="E18124" t="s">
        <v>15334</v>
      </c>
    </row>
    <row r="18125" spans="1:8" x14ac:dyDescent="0.3">
      <c r="A18125" t="s">
        <v>15333</v>
      </c>
      <c r="B18125">
        <v>65</v>
      </c>
      <c r="C18125" t="s">
        <v>10</v>
      </c>
      <c r="D18125" t="s">
        <v>3171</v>
      </c>
      <c r="E18125" t="s">
        <v>3172</v>
      </c>
      <c r="F18125" t="s">
        <v>3173</v>
      </c>
      <c r="G18125" t="s">
        <v>3174</v>
      </c>
      <c r="H18125" t="s">
        <v>3175</v>
      </c>
    </row>
    <row r="18126" spans="1:8" x14ac:dyDescent="0.3">
      <c r="A18126" t="s">
        <v>15335</v>
      </c>
      <c r="B18126">
        <v>48</v>
      </c>
      <c r="C18126" t="s">
        <v>6</v>
      </c>
      <c r="D18126" t="s">
        <v>7305</v>
      </c>
      <c r="E18126" t="s">
        <v>15336</v>
      </c>
      <c r="F18126" t="s">
        <v>9017</v>
      </c>
    </row>
    <row r="18127" spans="1:8" x14ac:dyDescent="0.3">
      <c r="A18127" t="s">
        <v>15335</v>
      </c>
      <c r="B18127">
        <v>40</v>
      </c>
      <c r="C18127" t="s">
        <v>10</v>
      </c>
      <c r="D18127" t="s">
        <v>6245</v>
      </c>
      <c r="E18127" t="s">
        <v>15337</v>
      </c>
    </row>
    <row r="18128" spans="1:8" x14ac:dyDescent="0.3">
      <c r="A18128" t="s">
        <v>15338</v>
      </c>
      <c r="B18128">
        <v>29</v>
      </c>
      <c r="C18128" t="s">
        <v>3137</v>
      </c>
      <c r="D18128" t="s">
        <v>3138</v>
      </c>
      <c r="E18128" t="s">
        <v>15339</v>
      </c>
    </row>
    <row r="18129" spans="1:8" x14ac:dyDescent="0.3">
      <c r="A18129" t="s">
        <v>15338</v>
      </c>
      <c r="B18129">
        <v>38</v>
      </c>
      <c r="C18129" t="s">
        <v>10</v>
      </c>
      <c r="D18129" t="s">
        <v>6245</v>
      </c>
      <c r="E18129" t="s">
        <v>15340</v>
      </c>
    </row>
    <row r="18130" spans="1:8" x14ac:dyDescent="0.3">
      <c r="A18130" t="s">
        <v>15341</v>
      </c>
      <c r="B18130">
        <v>29</v>
      </c>
      <c r="C18130" t="s">
        <v>10</v>
      </c>
      <c r="D18130" t="s">
        <v>11</v>
      </c>
      <c r="E18130" t="s">
        <v>15342</v>
      </c>
    </row>
    <row r="18131" spans="1:8" x14ac:dyDescent="0.3">
      <c r="A18131" t="s">
        <v>15341</v>
      </c>
      <c r="B18131">
        <v>51</v>
      </c>
      <c r="C18131" t="s">
        <v>10</v>
      </c>
      <c r="D18131" t="s">
        <v>3171</v>
      </c>
      <c r="E18131" t="s">
        <v>3172</v>
      </c>
      <c r="F18131" t="s">
        <v>3173</v>
      </c>
      <c r="G18131" t="s">
        <v>3174</v>
      </c>
      <c r="H18131" t="s">
        <v>3175</v>
      </c>
    </row>
    <row r="18132" spans="1:8" x14ac:dyDescent="0.3">
      <c r="A18132" t="s">
        <v>15343</v>
      </c>
      <c r="B18132">
        <v>32</v>
      </c>
      <c r="C18132" t="s">
        <v>10</v>
      </c>
      <c r="D18132" t="s">
        <v>11</v>
      </c>
      <c r="E18132" t="s">
        <v>15344</v>
      </c>
    </row>
    <row r="18133" spans="1:8" x14ac:dyDescent="0.3">
      <c r="A18133" t="s">
        <v>15343</v>
      </c>
      <c r="B18133">
        <v>77</v>
      </c>
      <c r="C18133" t="s">
        <v>10</v>
      </c>
      <c r="D18133" t="s">
        <v>3171</v>
      </c>
      <c r="E18133" t="s">
        <v>3172</v>
      </c>
      <c r="F18133" t="s">
        <v>3173</v>
      </c>
      <c r="G18133" t="s">
        <v>3174</v>
      </c>
      <c r="H18133" t="s">
        <v>3175</v>
      </c>
    </row>
    <row r="18134" spans="1:8" x14ac:dyDescent="0.3">
      <c r="A18134" t="s">
        <v>15345</v>
      </c>
      <c r="B18134">
        <v>78</v>
      </c>
      <c r="C18134" t="s">
        <v>10</v>
      </c>
      <c r="D18134" t="s">
        <v>11</v>
      </c>
      <c r="E18134" t="s">
        <v>15346</v>
      </c>
    </row>
    <row r="18135" spans="1:8" x14ac:dyDescent="0.3">
      <c r="A18135" t="s">
        <v>15347</v>
      </c>
      <c r="B18135">
        <v>31</v>
      </c>
      <c r="C18135" t="s">
        <v>10</v>
      </c>
      <c r="D18135" t="s">
        <v>11</v>
      </c>
      <c r="E18135" t="s">
        <v>15348</v>
      </c>
    </row>
    <row r="18136" spans="1:8" x14ac:dyDescent="0.3">
      <c r="A18136" t="s">
        <v>15347</v>
      </c>
      <c r="B18136">
        <v>62</v>
      </c>
      <c r="C18136" t="s">
        <v>10</v>
      </c>
      <c r="D18136" t="s">
        <v>3171</v>
      </c>
      <c r="E18136" t="s">
        <v>3172</v>
      </c>
      <c r="F18136" t="s">
        <v>3173</v>
      </c>
      <c r="G18136" t="s">
        <v>3174</v>
      </c>
      <c r="H18136" t="s">
        <v>3175</v>
      </c>
    </row>
    <row r="18137" spans="1:8" x14ac:dyDescent="0.3">
      <c r="A18137" t="s">
        <v>15349</v>
      </c>
      <c r="B18137">
        <v>33</v>
      </c>
      <c r="C18137" t="s">
        <v>10</v>
      </c>
      <c r="D18137" t="s">
        <v>11</v>
      </c>
      <c r="E18137" t="s">
        <v>15350</v>
      </c>
    </row>
    <row r="18138" spans="1:8" x14ac:dyDescent="0.3">
      <c r="A18138" t="s">
        <v>15349</v>
      </c>
      <c r="B18138">
        <v>62</v>
      </c>
      <c r="C18138" t="s">
        <v>10</v>
      </c>
      <c r="D18138" t="s">
        <v>3171</v>
      </c>
      <c r="E18138" t="s">
        <v>3172</v>
      </c>
      <c r="F18138" t="s">
        <v>3173</v>
      </c>
      <c r="G18138" t="s">
        <v>3174</v>
      </c>
      <c r="H18138" t="s">
        <v>3175</v>
      </c>
    </row>
    <row r="18139" spans="1:8" x14ac:dyDescent="0.3">
      <c r="A18139" t="s">
        <v>15351</v>
      </c>
      <c r="B18139">
        <v>31</v>
      </c>
      <c r="C18139" t="s">
        <v>10</v>
      </c>
      <c r="D18139" t="s">
        <v>11</v>
      </c>
      <c r="E18139" t="s">
        <v>15352</v>
      </c>
    </row>
    <row r="18140" spans="1:8" x14ac:dyDescent="0.3">
      <c r="A18140" t="s">
        <v>15351</v>
      </c>
      <c r="B18140">
        <v>75</v>
      </c>
      <c r="C18140" t="s">
        <v>10</v>
      </c>
      <c r="D18140" t="s">
        <v>3171</v>
      </c>
      <c r="E18140" t="s">
        <v>3172</v>
      </c>
      <c r="F18140" t="s">
        <v>3173</v>
      </c>
      <c r="G18140" t="s">
        <v>3174</v>
      </c>
      <c r="H18140" t="s">
        <v>3175</v>
      </c>
    </row>
    <row r="18141" spans="1:8" x14ac:dyDescent="0.3">
      <c r="A18141" t="s">
        <v>15353</v>
      </c>
      <c r="B18141">
        <v>31</v>
      </c>
      <c r="C18141" t="s">
        <v>10</v>
      </c>
      <c r="D18141" t="s">
        <v>11</v>
      </c>
      <c r="E18141" t="s">
        <v>15354</v>
      </c>
    </row>
    <row r="18142" spans="1:8" x14ac:dyDescent="0.3">
      <c r="A18142" t="s">
        <v>15353</v>
      </c>
      <c r="B18142">
        <v>54</v>
      </c>
      <c r="C18142" t="s">
        <v>10</v>
      </c>
      <c r="D18142" t="s">
        <v>3171</v>
      </c>
      <c r="E18142" t="s">
        <v>3172</v>
      </c>
      <c r="F18142" t="s">
        <v>3173</v>
      </c>
      <c r="G18142" t="s">
        <v>3174</v>
      </c>
      <c r="H18142" t="s">
        <v>3175</v>
      </c>
    </row>
    <row r="18143" spans="1:8" x14ac:dyDescent="0.3">
      <c r="A18143" t="s">
        <v>15355</v>
      </c>
      <c r="B18143">
        <v>27</v>
      </c>
      <c r="C18143" t="s">
        <v>10</v>
      </c>
      <c r="D18143" t="s">
        <v>11</v>
      </c>
      <c r="E18143" t="s">
        <v>15356</v>
      </c>
    </row>
    <row r="18144" spans="1:8" x14ac:dyDescent="0.3">
      <c r="A18144" t="s">
        <v>15355</v>
      </c>
      <c r="B18144">
        <v>75</v>
      </c>
      <c r="C18144" t="s">
        <v>10</v>
      </c>
      <c r="D18144" t="s">
        <v>3171</v>
      </c>
      <c r="E18144" t="s">
        <v>3172</v>
      </c>
      <c r="F18144" t="s">
        <v>3173</v>
      </c>
      <c r="G18144" t="s">
        <v>3174</v>
      </c>
      <c r="H18144" t="s">
        <v>3175</v>
      </c>
    </row>
    <row r="18145" spans="1:8" x14ac:dyDescent="0.3">
      <c r="A18145" t="s">
        <v>15357</v>
      </c>
      <c r="B18145">
        <v>64</v>
      </c>
      <c r="C18145" t="s">
        <v>10</v>
      </c>
      <c r="D18145" t="s">
        <v>11</v>
      </c>
      <c r="E18145" t="s">
        <v>15358</v>
      </c>
    </row>
    <row r="18146" spans="1:8" x14ac:dyDescent="0.3">
      <c r="A18146" t="s">
        <v>15359</v>
      </c>
      <c r="B18146">
        <v>32</v>
      </c>
      <c r="C18146" t="s">
        <v>10</v>
      </c>
      <c r="D18146" t="s">
        <v>11</v>
      </c>
      <c r="E18146" t="s">
        <v>15360</v>
      </c>
    </row>
    <row r="18147" spans="1:8" x14ac:dyDescent="0.3">
      <c r="A18147" t="s">
        <v>15359</v>
      </c>
      <c r="B18147">
        <v>50</v>
      </c>
      <c r="C18147" t="s">
        <v>10</v>
      </c>
      <c r="D18147" t="s">
        <v>11</v>
      </c>
      <c r="E18147" t="s">
        <v>15361</v>
      </c>
    </row>
    <row r="18148" spans="1:8" x14ac:dyDescent="0.3">
      <c r="A18148" t="s">
        <v>15359</v>
      </c>
      <c r="B18148">
        <v>103</v>
      </c>
      <c r="C18148" t="s">
        <v>10</v>
      </c>
      <c r="D18148" t="s">
        <v>3171</v>
      </c>
      <c r="E18148" t="s">
        <v>3172</v>
      </c>
      <c r="F18148" t="s">
        <v>3173</v>
      </c>
      <c r="G18148" t="s">
        <v>3174</v>
      </c>
      <c r="H18148" t="s">
        <v>3175</v>
      </c>
    </row>
    <row r="18149" spans="1:8" x14ac:dyDescent="0.3">
      <c r="A18149" t="s">
        <v>15362</v>
      </c>
      <c r="B18149">
        <v>30</v>
      </c>
      <c r="C18149" t="s">
        <v>10</v>
      </c>
      <c r="D18149" t="s">
        <v>11</v>
      </c>
      <c r="E18149" t="s">
        <v>15363</v>
      </c>
    </row>
    <row r="18150" spans="1:8" x14ac:dyDescent="0.3">
      <c r="A18150" t="s">
        <v>15362</v>
      </c>
      <c r="B18150">
        <v>72</v>
      </c>
      <c r="C18150" t="s">
        <v>10</v>
      </c>
      <c r="D18150" t="s">
        <v>3171</v>
      </c>
      <c r="E18150" t="s">
        <v>3172</v>
      </c>
      <c r="F18150" t="s">
        <v>3173</v>
      </c>
      <c r="G18150" t="s">
        <v>3174</v>
      </c>
      <c r="H18150" t="s">
        <v>3175</v>
      </c>
    </row>
    <row r="18151" spans="1:8" x14ac:dyDescent="0.3">
      <c r="A18151" t="s">
        <v>15364</v>
      </c>
      <c r="B18151">
        <v>31</v>
      </c>
      <c r="C18151" t="s">
        <v>10</v>
      </c>
      <c r="D18151" t="s">
        <v>11</v>
      </c>
      <c r="E18151" t="s">
        <v>15365</v>
      </c>
    </row>
    <row r="18152" spans="1:8" x14ac:dyDescent="0.3">
      <c r="A18152" t="s">
        <v>15364</v>
      </c>
      <c r="B18152">
        <v>86</v>
      </c>
      <c r="C18152" t="s">
        <v>10</v>
      </c>
      <c r="D18152" t="s">
        <v>3171</v>
      </c>
      <c r="E18152" t="s">
        <v>3172</v>
      </c>
      <c r="F18152" t="s">
        <v>3173</v>
      </c>
      <c r="G18152" t="s">
        <v>3174</v>
      </c>
      <c r="H18152" t="s">
        <v>3175</v>
      </c>
    </row>
    <row r="18153" spans="1:8" x14ac:dyDescent="0.3">
      <c r="A18153" t="s">
        <v>15366</v>
      </c>
      <c r="B18153">
        <v>33</v>
      </c>
      <c r="C18153" t="s">
        <v>10</v>
      </c>
      <c r="D18153" t="s">
        <v>11</v>
      </c>
      <c r="E18153" t="s">
        <v>15367</v>
      </c>
    </row>
    <row r="18154" spans="1:8" x14ac:dyDescent="0.3">
      <c r="A18154" t="s">
        <v>15366</v>
      </c>
      <c r="B18154">
        <v>86</v>
      </c>
      <c r="C18154" t="s">
        <v>10</v>
      </c>
      <c r="D18154" t="s">
        <v>3171</v>
      </c>
      <c r="E18154" t="s">
        <v>3172</v>
      </c>
      <c r="F18154" t="s">
        <v>3173</v>
      </c>
      <c r="G18154" t="s">
        <v>3174</v>
      </c>
      <c r="H18154" t="s">
        <v>3175</v>
      </c>
    </row>
    <row r="18155" spans="1:8" x14ac:dyDescent="0.3">
      <c r="A18155" t="s">
        <v>15368</v>
      </c>
      <c r="B18155">
        <v>34</v>
      </c>
      <c r="C18155" t="s">
        <v>10</v>
      </c>
      <c r="D18155" t="s">
        <v>11</v>
      </c>
      <c r="E18155" t="s">
        <v>15369</v>
      </c>
    </row>
    <row r="18156" spans="1:8" x14ac:dyDescent="0.3">
      <c r="A18156" t="s">
        <v>15368</v>
      </c>
      <c r="B18156">
        <v>102</v>
      </c>
      <c r="C18156" t="s">
        <v>10</v>
      </c>
      <c r="D18156" t="s">
        <v>3171</v>
      </c>
      <c r="E18156" t="s">
        <v>3172</v>
      </c>
      <c r="F18156" t="s">
        <v>3173</v>
      </c>
      <c r="G18156" t="s">
        <v>3174</v>
      </c>
      <c r="H18156" t="s">
        <v>3175</v>
      </c>
    </row>
    <row r="18157" spans="1:8" x14ac:dyDescent="0.3">
      <c r="A18157" t="s">
        <v>15370</v>
      </c>
      <c r="B18157">
        <v>31</v>
      </c>
      <c r="C18157" t="s">
        <v>10</v>
      </c>
      <c r="D18157" t="s">
        <v>11</v>
      </c>
      <c r="E18157" t="s">
        <v>15371</v>
      </c>
    </row>
    <row r="18158" spans="1:8" x14ac:dyDescent="0.3">
      <c r="A18158" t="s">
        <v>15370</v>
      </c>
      <c r="B18158">
        <v>62</v>
      </c>
      <c r="C18158" t="s">
        <v>10</v>
      </c>
      <c r="D18158" t="s">
        <v>3171</v>
      </c>
      <c r="E18158" t="s">
        <v>3172</v>
      </c>
      <c r="F18158" t="s">
        <v>3173</v>
      </c>
      <c r="G18158" t="s">
        <v>3174</v>
      </c>
      <c r="H18158" t="s">
        <v>3175</v>
      </c>
    </row>
    <row r="18159" spans="1:8" x14ac:dyDescent="0.3">
      <c r="A18159" t="s">
        <v>15372</v>
      </c>
      <c r="B18159">
        <v>32</v>
      </c>
      <c r="C18159" t="s">
        <v>10</v>
      </c>
      <c r="D18159" t="s">
        <v>11</v>
      </c>
      <c r="E18159" t="s">
        <v>15373</v>
      </c>
    </row>
    <row r="18160" spans="1:8" x14ac:dyDescent="0.3">
      <c r="A18160" t="s">
        <v>15372</v>
      </c>
      <c r="B18160">
        <v>66</v>
      </c>
      <c r="C18160" t="s">
        <v>10</v>
      </c>
      <c r="D18160" t="s">
        <v>3171</v>
      </c>
      <c r="E18160" t="s">
        <v>3172</v>
      </c>
      <c r="F18160" t="s">
        <v>3173</v>
      </c>
      <c r="G18160" t="s">
        <v>3174</v>
      </c>
      <c r="H18160" t="s">
        <v>3175</v>
      </c>
    </row>
    <row r="18161" spans="1:8" x14ac:dyDescent="0.3">
      <c r="A18161" t="s">
        <v>15374</v>
      </c>
      <c r="B18161">
        <v>32</v>
      </c>
      <c r="C18161" t="s">
        <v>10</v>
      </c>
      <c r="D18161" t="s">
        <v>11</v>
      </c>
      <c r="E18161" t="s">
        <v>15375</v>
      </c>
    </row>
    <row r="18162" spans="1:8" x14ac:dyDescent="0.3">
      <c r="A18162" t="s">
        <v>15374</v>
      </c>
      <c r="B18162">
        <v>66</v>
      </c>
      <c r="C18162" t="s">
        <v>10</v>
      </c>
      <c r="D18162" t="s">
        <v>3171</v>
      </c>
      <c r="E18162" t="s">
        <v>3172</v>
      </c>
      <c r="F18162" t="s">
        <v>3173</v>
      </c>
      <c r="G18162" t="s">
        <v>3174</v>
      </c>
      <c r="H18162" t="s">
        <v>3175</v>
      </c>
    </row>
    <row r="18163" spans="1:8" x14ac:dyDescent="0.3">
      <c r="A18163" t="s">
        <v>15376</v>
      </c>
      <c r="B18163">
        <v>31</v>
      </c>
      <c r="C18163" t="s">
        <v>10</v>
      </c>
      <c r="D18163" t="s">
        <v>11</v>
      </c>
      <c r="E18163" t="s">
        <v>15377</v>
      </c>
    </row>
    <row r="18164" spans="1:8" x14ac:dyDescent="0.3">
      <c r="A18164" t="s">
        <v>15376</v>
      </c>
      <c r="B18164">
        <v>92</v>
      </c>
      <c r="C18164" t="s">
        <v>10</v>
      </c>
      <c r="D18164" t="s">
        <v>3171</v>
      </c>
      <c r="E18164" t="s">
        <v>3172</v>
      </c>
      <c r="F18164" t="s">
        <v>3173</v>
      </c>
      <c r="G18164" t="s">
        <v>3174</v>
      </c>
      <c r="H18164" t="s">
        <v>3175</v>
      </c>
    </row>
    <row r="18165" spans="1:8" x14ac:dyDescent="0.3">
      <c r="A18165" t="s">
        <v>15378</v>
      </c>
      <c r="B18165">
        <v>28</v>
      </c>
      <c r="C18165" t="s">
        <v>10</v>
      </c>
      <c r="D18165" t="s">
        <v>11</v>
      </c>
      <c r="E18165" t="s">
        <v>15379</v>
      </c>
    </row>
    <row r="18166" spans="1:8" x14ac:dyDescent="0.3">
      <c r="A18166" t="s">
        <v>15378</v>
      </c>
      <c r="B18166">
        <v>60</v>
      </c>
      <c r="C18166" t="s">
        <v>10</v>
      </c>
      <c r="D18166" t="s">
        <v>3171</v>
      </c>
      <c r="E18166" t="s">
        <v>3172</v>
      </c>
      <c r="F18166" t="s">
        <v>3173</v>
      </c>
      <c r="G18166" t="s">
        <v>3174</v>
      </c>
      <c r="H18166" t="s">
        <v>3175</v>
      </c>
    </row>
    <row r="18167" spans="1:8" x14ac:dyDescent="0.3">
      <c r="A18167" t="s">
        <v>15380</v>
      </c>
      <c r="B18167">
        <v>30</v>
      </c>
      <c r="C18167" t="s">
        <v>10</v>
      </c>
      <c r="D18167" t="s">
        <v>11</v>
      </c>
      <c r="E18167" t="s">
        <v>15381</v>
      </c>
    </row>
    <row r="18168" spans="1:8" x14ac:dyDescent="0.3">
      <c r="A18168" t="s">
        <v>15380</v>
      </c>
      <c r="B18168">
        <v>59</v>
      </c>
      <c r="C18168" t="s">
        <v>10</v>
      </c>
      <c r="D18168" t="s">
        <v>3171</v>
      </c>
      <c r="E18168" t="s">
        <v>3172</v>
      </c>
      <c r="F18168" t="s">
        <v>3173</v>
      </c>
      <c r="G18168" t="s">
        <v>3174</v>
      </c>
      <c r="H18168" t="s">
        <v>3175</v>
      </c>
    </row>
    <row r="18169" spans="1:8" x14ac:dyDescent="0.3">
      <c r="A18169" t="s">
        <v>15382</v>
      </c>
      <c r="B18169">
        <v>31</v>
      </c>
      <c r="C18169" t="s">
        <v>10</v>
      </c>
      <c r="D18169" t="s">
        <v>11</v>
      </c>
      <c r="E18169" t="s">
        <v>15383</v>
      </c>
    </row>
    <row r="18170" spans="1:8" x14ac:dyDescent="0.3">
      <c r="A18170" t="s">
        <v>15382</v>
      </c>
      <c r="B18170">
        <v>106</v>
      </c>
      <c r="C18170" t="s">
        <v>10</v>
      </c>
      <c r="D18170" t="s">
        <v>11</v>
      </c>
      <c r="E18170" t="s">
        <v>15384</v>
      </c>
    </row>
    <row r="18171" spans="1:8" x14ac:dyDescent="0.3">
      <c r="A18171" t="s">
        <v>15382</v>
      </c>
      <c r="B18171">
        <v>100</v>
      </c>
      <c r="C18171" t="s">
        <v>10</v>
      </c>
      <c r="D18171" t="s">
        <v>3171</v>
      </c>
      <c r="E18171" t="s">
        <v>3172</v>
      </c>
      <c r="F18171" t="s">
        <v>3173</v>
      </c>
      <c r="G18171" t="s">
        <v>3174</v>
      </c>
      <c r="H18171" t="s">
        <v>3175</v>
      </c>
    </row>
    <row r="18172" spans="1:8" x14ac:dyDescent="0.3">
      <c r="A18172" t="s">
        <v>15385</v>
      </c>
      <c r="B18172">
        <v>34</v>
      </c>
      <c r="C18172" t="s">
        <v>10</v>
      </c>
      <c r="D18172" t="s">
        <v>11</v>
      </c>
      <c r="E18172" t="s">
        <v>15386</v>
      </c>
    </row>
    <row r="18173" spans="1:8" x14ac:dyDescent="0.3">
      <c r="A18173" t="s">
        <v>15385</v>
      </c>
      <c r="B18173">
        <v>61</v>
      </c>
      <c r="C18173" t="s">
        <v>10</v>
      </c>
      <c r="D18173" t="s">
        <v>3171</v>
      </c>
      <c r="E18173" t="s">
        <v>3172</v>
      </c>
      <c r="F18173" t="s">
        <v>3173</v>
      </c>
      <c r="G18173" t="s">
        <v>3174</v>
      </c>
      <c r="H18173" t="s">
        <v>3175</v>
      </c>
    </row>
    <row r="18174" spans="1:8" x14ac:dyDescent="0.3">
      <c r="A18174" t="s">
        <v>15387</v>
      </c>
      <c r="B18174">
        <v>31</v>
      </c>
      <c r="C18174" t="s">
        <v>10</v>
      </c>
      <c r="D18174" t="s">
        <v>11</v>
      </c>
      <c r="E18174" t="s">
        <v>15388</v>
      </c>
    </row>
    <row r="18175" spans="1:8" x14ac:dyDescent="0.3">
      <c r="A18175" t="s">
        <v>15387</v>
      </c>
      <c r="B18175">
        <v>62</v>
      </c>
      <c r="C18175" t="s">
        <v>10</v>
      </c>
      <c r="D18175" t="s">
        <v>3171</v>
      </c>
      <c r="E18175" t="s">
        <v>3172</v>
      </c>
      <c r="F18175" t="s">
        <v>3173</v>
      </c>
      <c r="G18175" t="s">
        <v>3174</v>
      </c>
      <c r="H18175" t="s">
        <v>3175</v>
      </c>
    </row>
    <row r="18176" spans="1:8" x14ac:dyDescent="0.3">
      <c r="A18176" t="s">
        <v>15389</v>
      </c>
      <c r="B18176">
        <v>31</v>
      </c>
      <c r="C18176" t="s">
        <v>10</v>
      </c>
      <c r="D18176" t="s">
        <v>11</v>
      </c>
      <c r="E18176" t="s">
        <v>15390</v>
      </c>
    </row>
    <row r="18177" spans="1:8" x14ac:dyDescent="0.3">
      <c r="A18177" t="s">
        <v>15389</v>
      </c>
      <c r="B18177">
        <v>62</v>
      </c>
      <c r="C18177" t="s">
        <v>10</v>
      </c>
      <c r="D18177" t="s">
        <v>3171</v>
      </c>
      <c r="E18177" t="s">
        <v>3172</v>
      </c>
      <c r="F18177" t="s">
        <v>3173</v>
      </c>
      <c r="G18177" t="s">
        <v>3174</v>
      </c>
      <c r="H18177" t="s">
        <v>3175</v>
      </c>
    </row>
    <row r="18178" spans="1:8" x14ac:dyDescent="0.3">
      <c r="A18178" t="s">
        <v>15391</v>
      </c>
      <c r="B18178">
        <v>32</v>
      </c>
      <c r="C18178" t="s">
        <v>10</v>
      </c>
      <c r="D18178" t="s">
        <v>11</v>
      </c>
      <c r="E18178" t="s">
        <v>15392</v>
      </c>
    </row>
    <row r="18179" spans="1:8" x14ac:dyDescent="0.3">
      <c r="A18179" t="s">
        <v>15391</v>
      </c>
      <c r="B18179">
        <v>90</v>
      </c>
      <c r="C18179" t="s">
        <v>10</v>
      </c>
      <c r="D18179" t="s">
        <v>3171</v>
      </c>
      <c r="E18179" t="s">
        <v>3172</v>
      </c>
      <c r="F18179" t="s">
        <v>3173</v>
      </c>
      <c r="G18179" t="s">
        <v>3174</v>
      </c>
      <c r="H18179" t="s">
        <v>3175</v>
      </c>
    </row>
    <row r="18180" spans="1:8" x14ac:dyDescent="0.3">
      <c r="A18180" t="s">
        <v>15393</v>
      </c>
      <c r="B18180">
        <v>32</v>
      </c>
      <c r="C18180" t="s">
        <v>10</v>
      </c>
      <c r="D18180" t="s">
        <v>11</v>
      </c>
      <c r="E18180" t="s">
        <v>15394</v>
      </c>
    </row>
    <row r="18181" spans="1:8" x14ac:dyDescent="0.3">
      <c r="A18181" t="s">
        <v>15393</v>
      </c>
      <c r="B18181">
        <v>62</v>
      </c>
      <c r="C18181" t="s">
        <v>10</v>
      </c>
      <c r="D18181" t="s">
        <v>3171</v>
      </c>
      <c r="E18181" t="s">
        <v>3172</v>
      </c>
      <c r="F18181" t="s">
        <v>3173</v>
      </c>
      <c r="G18181" t="s">
        <v>3174</v>
      </c>
      <c r="H18181" t="s">
        <v>3175</v>
      </c>
    </row>
    <row r="18182" spans="1:8" x14ac:dyDescent="0.3">
      <c r="A18182" t="s">
        <v>15395</v>
      </c>
      <c r="B18182">
        <v>30</v>
      </c>
      <c r="C18182" t="s">
        <v>10</v>
      </c>
      <c r="D18182" t="s">
        <v>11</v>
      </c>
      <c r="E18182" t="s">
        <v>15396</v>
      </c>
    </row>
    <row r="18183" spans="1:8" x14ac:dyDescent="0.3">
      <c r="A18183" t="s">
        <v>15395</v>
      </c>
      <c r="B18183">
        <v>54</v>
      </c>
      <c r="C18183" t="s">
        <v>10</v>
      </c>
      <c r="D18183" t="s">
        <v>3171</v>
      </c>
      <c r="E18183" t="s">
        <v>3172</v>
      </c>
      <c r="F18183" t="s">
        <v>3173</v>
      </c>
      <c r="G18183" t="s">
        <v>3174</v>
      </c>
      <c r="H18183" t="s">
        <v>3175</v>
      </c>
    </row>
    <row r="18184" spans="1:8" x14ac:dyDescent="0.3">
      <c r="A18184" t="s">
        <v>15397</v>
      </c>
      <c r="B18184">
        <v>30</v>
      </c>
      <c r="C18184" t="s">
        <v>10</v>
      </c>
      <c r="D18184" t="s">
        <v>11</v>
      </c>
      <c r="E18184" t="s">
        <v>15398</v>
      </c>
    </row>
    <row r="18185" spans="1:8" x14ac:dyDescent="0.3">
      <c r="A18185" t="s">
        <v>15397</v>
      </c>
      <c r="B18185">
        <v>55</v>
      </c>
      <c r="C18185" t="s">
        <v>10</v>
      </c>
      <c r="D18185" t="s">
        <v>3171</v>
      </c>
      <c r="E18185" t="s">
        <v>3172</v>
      </c>
      <c r="F18185" t="s">
        <v>3173</v>
      </c>
      <c r="G18185" t="s">
        <v>3174</v>
      </c>
      <c r="H18185" t="s">
        <v>3175</v>
      </c>
    </row>
    <row r="18186" spans="1:8" x14ac:dyDescent="0.3">
      <c r="A18186" t="s">
        <v>15399</v>
      </c>
      <c r="B18186">
        <v>30</v>
      </c>
      <c r="C18186" t="s">
        <v>10</v>
      </c>
      <c r="D18186" t="s">
        <v>11</v>
      </c>
      <c r="E18186" t="s">
        <v>15400</v>
      </c>
    </row>
    <row r="18187" spans="1:8" x14ac:dyDescent="0.3">
      <c r="A18187" t="s">
        <v>15399</v>
      </c>
      <c r="B18187">
        <v>55</v>
      </c>
      <c r="C18187" t="s">
        <v>10</v>
      </c>
      <c r="D18187" t="s">
        <v>3171</v>
      </c>
      <c r="E18187" t="s">
        <v>3172</v>
      </c>
      <c r="F18187" t="s">
        <v>3173</v>
      </c>
      <c r="G18187" t="s">
        <v>3174</v>
      </c>
      <c r="H18187" t="s">
        <v>3175</v>
      </c>
    </row>
    <row r="18188" spans="1:8" x14ac:dyDescent="0.3">
      <c r="A18188" t="s">
        <v>15401</v>
      </c>
      <c r="B18188">
        <v>32</v>
      </c>
      <c r="C18188" t="s">
        <v>10</v>
      </c>
      <c r="D18188" t="s">
        <v>11</v>
      </c>
      <c r="E18188" t="s">
        <v>15402</v>
      </c>
    </row>
    <row r="18189" spans="1:8" x14ac:dyDescent="0.3">
      <c r="A18189" t="s">
        <v>15401</v>
      </c>
      <c r="B18189">
        <v>72</v>
      </c>
      <c r="C18189" t="s">
        <v>10</v>
      </c>
      <c r="D18189" t="s">
        <v>3171</v>
      </c>
      <c r="E18189" t="s">
        <v>3172</v>
      </c>
      <c r="F18189" t="s">
        <v>3173</v>
      </c>
      <c r="G18189" t="s">
        <v>3174</v>
      </c>
      <c r="H18189" t="s">
        <v>3175</v>
      </c>
    </row>
    <row r="18190" spans="1:8" x14ac:dyDescent="0.3">
      <c r="A18190" t="s">
        <v>15403</v>
      </c>
      <c r="B18190">
        <v>32</v>
      </c>
      <c r="C18190" t="s">
        <v>10</v>
      </c>
      <c r="D18190" t="s">
        <v>11</v>
      </c>
      <c r="E18190" t="s">
        <v>15404</v>
      </c>
    </row>
    <row r="18191" spans="1:8" x14ac:dyDescent="0.3">
      <c r="A18191" t="s">
        <v>15403</v>
      </c>
      <c r="B18191">
        <v>66</v>
      </c>
      <c r="C18191" t="s">
        <v>10</v>
      </c>
      <c r="D18191" t="s">
        <v>3171</v>
      </c>
      <c r="E18191" t="s">
        <v>3172</v>
      </c>
      <c r="F18191" t="s">
        <v>3173</v>
      </c>
      <c r="G18191" t="s">
        <v>3174</v>
      </c>
      <c r="H18191" t="s">
        <v>3175</v>
      </c>
    </row>
    <row r="18192" spans="1:8" x14ac:dyDescent="0.3">
      <c r="A18192" t="s">
        <v>15405</v>
      </c>
      <c r="B18192">
        <v>30</v>
      </c>
      <c r="C18192" t="s">
        <v>10</v>
      </c>
      <c r="D18192" t="s">
        <v>11</v>
      </c>
      <c r="E18192" t="s">
        <v>15406</v>
      </c>
    </row>
    <row r="18193" spans="1:8" x14ac:dyDescent="0.3">
      <c r="A18193" t="s">
        <v>15405</v>
      </c>
      <c r="B18193">
        <v>54</v>
      </c>
      <c r="C18193" t="s">
        <v>10</v>
      </c>
      <c r="D18193" t="s">
        <v>3171</v>
      </c>
      <c r="E18193" t="s">
        <v>3172</v>
      </c>
      <c r="F18193" t="s">
        <v>3173</v>
      </c>
      <c r="G18193" t="s">
        <v>3174</v>
      </c>
      <c r="H18193" t="s">
        <v>3175</v>
      </c>
    </row>
    <row r="18194" spans="1:8" x14ac:dyDescent="0.3">
      <c r="A18194" t="s">
        <v>15407</v>
      </c>
      <c r="B18194">
        <v>31</v>
      </c>
      <c r="C18194" t="s">
        <v>10</v>
      </c>
      <c r="D18194" t="s">
        <v>11</v>
      </c>
      <c r="E18194" t="s">
        <v>15408</v>
      </c>
    </row>
    <row r="18195" spans="1:8" x14ac:dyDescent="0.3">
      <c r="A18195" t="s">
        <v>15407</v>
      </c>
      <c r="B18195">
        <v>54</v>
      </c>
      <c r="C18195" t="s">
        <v>10</v>
      </c>
      <c r="D18195" t="s">
        <v>3171</v>
      </c>
      <c r="E18195" t="s">
        <v>3172</v>
      </c>
      <c r="F18195" t="s">
        <v>3173</v>
      </c>
      <c r="G18195" t="s">
        <v>3174</v>
      </c>
      <c r="H18195" t="s">
        <v>3175</v>
      </c>
    </row>
    <row r="18196" spans="1:8" x14ac:dyDescent="0.3">
      <c r="A18196" t="s">
        <v>15409</v>
      </c>
      <c r="B18196">
        <v>33</v>
      </c>
      <c r="C18196" t="s">
        <v>10</v>
      </c>
      <c r="D18196" t="s">
        <v>11</v>
      </c>
      <c r="E18196" t="s">
        <v>15410</v>
      </c>
    </row>
    <row r="18197" spans="1:8" x14ac:dyDescent="0.3">
      <c r="A18197" t="s">
        <v>15409</v>
      </c>
      <c r="B18197">
        <v>53</v>
      </c>
      <c r="C18197" t="s">
        <v>10</v>
      </c>
      <c r="D18197" t="s">
        <v>11</v>
      </c>
      <c r="E18197" t="s">
        <v>15411</v>
      </c>
    </row>
    <row r="18198" spans="1:8" x14ac:dyDescent="0.3">
      <c r="A18198" t="s">
        <v>15409</v>
      </c>
      <c r="B18198">
        <v>77</v>
      </c>
      <c r="C18198" t="s">
        <v>10</v>
      </c>
      <c r="D18198" t="s">
        <v>3171</v>
      </c>
      <c r="E18198" t="s">
        <v>3172</v>
      </c>
      <c r="F18198" t="s">
        <v>3173</v>
      </c>
      <c r="G18198" t="s">
        <v>3174</v>
      </c>
      <c r="H18198" t="s">
        <v>3175</v>
      </c>
    </row>
    <row r="18199" spans="1:8" x14ac:dyDescent="0.3">
      <c r="A18199" t="s">
        <v>15412</v>
      </c>
      <c r="B18199">
        <v>31</v>
      </c>
      <c r="C18199" t="s">
        <v>10</v>
      </c>
      <c r="D18199" t="s">
        <v>11</v>
      </c>
      <c r="E18199" t="s">
        <v>15413</v>
      </c>
    </row>
    <row r="18200" spans="1:8" x14ac:dyDescent="0.3">
      <c r="A18200" t="s">
        <v>15412</v>
      </c>
      <c r="B18200">
        <v>60</v>
      </c>
      <c r="C18200" t="s">
        <v>10</v>
      </c>
      <c r="D18200" t="s">
        <v>3171</v>
      </c>
      <c r="E18200" t="s">
        <v>3172</v>
      </c>
      <c r="F18200" t="s">
        <v>3173</v>
      </c>
      <c r="G18200" t="s">
        <v>3174</v>
      </c>
      <c r="H18200" t="s">
        <v>3175</v>
      </c>
    </row>
    <row r="18201" spans="1:8" x14ac:dyDescent="0.3">
      <c r="A18201" t="s">
        <v>15414</v>
      </c>
      <c r="B18201">
        <v>31</v>
      </c>
      <c r="C18201" t="s">
        <v>10</v>
      </c>
      <c r="D18201" t="s">
        <v>11</v>
      </c>
      <c r="E18201" t="s">
        <v>15415</v>
      </c>
    </row>
    <row r="18202" spans="1:8" x14ac:dyDescent="0.3">
      <c r="A18202" t="s">
        <v>15414</v>
      </c>
      <c r="B18202">
        <v>95</v>
      </c>
      <c r="C18202" t="s">
        <v>10</v>
      </c>
      <c r="D18202" t="s">
        <v>3171</v>
      </c>
      <c r="E18202" t="s">
        <v>3172</v>
      </c>
      <c r="F18202" t="s">
        <v>3173</v>
      </c>
      <c r="G18202" t="s">
        <v>3174</v>
      </c>
      <c r="H18202" t="s">
        <v>3175</v>
      </c>
    </row>
    <row r="18203" spans="1:8" x14ac:dyDescent="0.3">
      <c r="A18203" t="s">
        <v>15416</v>
      </c>
      <c r="B18203">
        <v>34</v>
      </c>
      <c r="C18203" t="s">
        <v>10</v>
      </c>
      <c r="D18203" t="s">
        <v>11</v>
      </c>
      <c r="E18203" t="s">
        <v>15417</v>
      </c>
    </row>
    <row r="18204" spans="1:8" x14ac:dyDescent="0.3">
      <c r="A18204" t="s">
        <v>15416</v>
      </c>
      <c r="B18204">
        <v>57</v>
      </c>
      <c r="C18204" t="s">
        <v>10</v>
      </c>
      <c r="D18204" t="s">
        <v>11</v>
      </c>
      <c r="E18204" t="s">
        <v>15418</v>
      </c>
    </row>
    <row r="18205" spans="1:8" x14ac:dyDescent="0.3">
      <c r="A18205" t="s">
        <v>15416</v>
      </c>
      <c r="B18205">
        <v>83</v>
      </c>
      <c r="C18205" t="s">
        <v>10</v>
      </c>
      <c r="D18205" t="s">
        <v>3171</v>
      </c>
      <c r="E18205" t="s">
        <v>3172</v>
      </c>
      <c r="F18205" t="s">
        <v>3173</v>
      </c>
      <c r="G18205" t="s">
        <v>3174</v>
      </c>
      <c r="H18205" t="s">
        <v>3175</v>
      </c>
    </row>
    <row r="18206" spans="1:8" x14ac:dyDescent="0.3">
      <c r="A18206" t="s">
        <v>15419</v>
      </c>
      <c r="B18206">
        <v>31</v>
      </c>
      <c r="C18206" t="s">
        <v>10</v>
      </c>
      <c r="D18206" t="s">
        <v>11</v>
      </c>
      <c r="E18206" t="s">
        <v>15420</v>
      </c>
    </row>
    <row r="18207" spans="1:8" x14ac:dyDescent="0.3">
      <c r="A18207" t="s">
        <v>15419</v>
      </c>
      <c r="B18207">
        <v>58</v>
      </c>
      <c r="C18207" t="s">
        <v>10</v>
      </c>
      <c r="D18207" t="s">
        <v>3171</v>
      </c>
      <c r="E18207" t="s">
        <v>3172</v>
      </c>
      <c r="F18207" t="s">
        <v>3173</v>
      </c>
      <c r="G18207" t="s">
        <v>3174</v>
      </c>
      <c r="H18207" t="s">
        <v>3175</v>
      </c>
    </row>
    <row r="18208" spans="1:8" x14ac:dyDescent="0.3">
      <c r="A18208" t="s">
        <v>15421</v>
      </c>
      <c r="B18208">
        <v>31</v>
      </c>
      <c r="C18208" t="s">
        <v>10</v>
      </c>
      <c r="D18208" t="s">
        <v>11</v>
      </c>
      <c r="E18208" t="s">
        <v>15422</v>
      </c>
    </row>
    <row r="18209" spans="1:8" x14ac:dyDescent="0.3">
      <c r="A18209" t="s">
        <v>15421</v>
      </c>
      <c r="B18209">
        <v>60</v>
      </c>
      <c r="C18209" t="s">
        <v>10</v>
      </c>
      <c r="D18209" t="s">
        <v>3171</v>
      </c>
      <c r="E18209" t="s">
        <v>3172</v>
      </c>
      <c r="F18209" t="s">
        <v>3173</v>
      </c>
      <c r="G18209" t="s">
        <v>3174</v>
      </c>
      <c r="H18209" t="s">
        <v>3175</v>
      </c>
    </row>
    <row r="18210" spans="1:8" x14ac:dyDescent="0.3">
      <c r="A18210" t="s">
        <v>15423</v>
      </c>
      <c r="B18210">
        <v>31</v>
      </c>
      <c r="C18210" t="s">
        <v>10</v>
      </c>
      <c r="D18210" t="s">
        <v>11</v>
      </c>
      <c r="E18210" t="s">
        <v>15424</v>
      </c>
    </row>
    <row r="18211" spans="1:8" x14ac:dyDescent="0.3">
      <c r="A18211" t="s">
        <v>15423</v>
      </c>
      <c r="B18211">
        <v>61</v>
      </c>
      <c r="C18211" t="s">
        <v>10</v>
      </c>
      <c r="D18211" t="s">
        <v>3171</v>
      </c>
      <c r="E18211" t="s">
        <v>3172</v>
      </c>
      <c r="F18211" t="s">
        <v>3173</v>
      </c>
      <c r="G18211" t="s">
        <v>3174</v>
      </c>
      <c r="H18211" t="s">
        <v>3175</v>
      </c>
    </row>
    <row r="18212" spans="1:8" x14ac:dyDescent="0.3">
      <c r="A18212" t="s">
        <v>15425</v>
      </c>
      <c r="B18212">
        <v>36</v>
      </c>
      <c r="C18212" t="s">
        <v>10</v>
      </c>
      <c r="D18212" t="s">
        <v>11</v>
      </c>
      <c r="E18212" t="s">
        <v>15426</v>
      </c>
    </row>
    <row r="18213" spans="1:8" x14ac:dyDescent="0.3">
      <c r="A18213" t="s">
        <v>15425</v>
      </c>
      <c r="B18213">
        <v>122</v>
      </c>
      <c r="C18213" t="s">
        <v>10</v>
      </c>
      <c r="D18213" t="s">
        <v>3171</v>
      </c>
      <c r="E18213" t="s">
        <v>3172</v>
      </c>
      <c r="F18213" t="s">
        <v>3173</v>
      </c>
      <c r="G18213" t="s">
        <v>3174</v>
      </c>
      <c r="H18213" t="s">
        <v>3175</v>
      </c>
    </row>
    <row r="18214" spans="1:8" x14ac:dyDescent="0.3">
      <c r="A18214" t="s">
        <v>15427</v>
      </c>
      <c r="B18214">
        <v>32</v>
      </c>
      <c r="C18214" t="s">
        <v>10</v>
      </c>
      <c r="D18214" t="s">
        <v>11</v>
      </c>
      <c r="E18214" t="s">
        <v>15428</v>
      </c>
    </row>
    <row r="18215" spans="1:8" x14ac:dyDescent="0.3">
      <c r="A18215" t="s">
        <v>15427</v>
      </c>
      <c r="B18215">
        <v>97</v>
      </c>
      <c r="C18215" t="s">
        <v>10</v>
      </c>
      <c r="D18215" t="s">
        <v>3171</v>
      </c>
      <c r="E18215" t="s">
        <v>3172</v>
      </c>
      <c r="F18215" t="s">
        <v>3173</v>
      </c>
      <c r="G18215" t="s">
        <v>3174</v>
      </c>
      <c r="H18215" t="s">
        <v>3175</v>
      </c>
    </row>
    <row r="18216" spans="1:8" x14ac:dyDescent="0.3">
      <c r="A18216" t="s">
        <v>15429</v>
      </c>
      <c r="B18216">
        <v>33</v>
      </c>
      <c r="C18216" t="s">
        <v>10</v>
      </c>
      <c r="D18216" t="s">
        <v>11</v>
      </c>
      <c r="E18216" t="s">
        <v>15430</v>
      </c>
    </row>
    <row r="18217" spans="1:8" x14ac:dyDescent="0.3">
      <c r="A18217" t="s">
        <v>15429</v>
      </c>
      <c r="B18217">
        <v>137</v>
      </c>
      <c r="C18217" t="s">
        <v>10</v>
      </c>
      <c r="D18217" t="s">
        <v>3171</v>
      </c>
      <c r="E18217" t="s">
        <v>3172</v>
      </c>
      <c r="F18217" t="s">
        <v>3173</v>
      </c>
      <c r="G18217" t="s">
        <v>3174</v>
      </c>
      <c r="H18217" t="s">
        <v>3175</v>
      </c>
    </row>
    <row r="18218" spans="1:8" x14ac:dyDescent="0.3">
      <c r="A18218" t="s">
        <v>15431</v>
      </c>
      <c r="B18218">
        <v>35</v>
      </c>
      <c r="C18218" t="s">
        <v>10</v>
      </c>
      <c r="D18218" t="s">
        <v>11</v>
      </c>
      <c r="E18218" t="s">
        <v>15432</v>
      </c>
    </row>
    <row r="18219" spans="1:8" x14ac:dyDescent="0.3">
      <c r="A18219" t="s">
        <v>15431</v>
      </c>
      <c r="B18219">
        <v>71</v>
      </c>
      <c r="C18219" t="s">
        <v>10</v>
      </c>
      <c r="D18219" t="s">
        <v>11</v>
      </c>
      <c r="E18219" t="s">
        <v>15433</v>
      </c>
    </row>
    <row r="18220" spans="1:8" x14ac:dyDescent="0.3">
      <c r="A18220" t="s">
        <v>15431</v>
      </c>
      <c r="B18220">
        <v>152</v>
      </c>
      <c r="C18220" t="s">
        <v>10</v>
      </c>
      <c r="D18220" t="s">
        <v>3171</v>
      </c>
      <c r="E18220" t="s">
        <v>3172</v>
      </c>
      <c r="F18220" t="s">
        <v>3173</v>
      </c>
      <c r="G18220" t="s">
        <v>3174</v>
      </c>
      <c r="H18220" t="s">
        <v>3175</v>
      </c>
    </row>
    <row r="18221" spans="1:8" x14ac:dyDescent="0.3">
      <c r="A18221" t="s">
        <v>15434</v>
      </c>
      <c r="B18221">
        <v>28</v>
      </c>
      <c r="C18221" t="s">
        <v>10</v>
      </c>
      <c r="D18221" t="s">
        <v>11</v>
      </c>
      <c r="E18221" t="s">
        <v>15435</v>
      </c>
    </row>
    <row r="18222" spans="1:8" x14ac:dyDescent="0.3">
      <c r="A18222" t="s">
        <v>15434</v>
      </c>
      <c r="B18222">
        <v>86</v>
      </c>
      <c r="C18222" t="s">
        <v>10</v>
      </c>
      <c r="D18222" t="s">
        <v>3171</v>
      </c>
      <c r="E18222" t="s">
        <v>3172</v>
      </c>
      <c r="F18222" t="s">
        <v>3173</v>
      </c>
      <c r="G18222" t="s">
        <v>3174</v>
      </c>
      <c r="H18222" t="s">
        <v>3175</v>
      </c>
    </row>
    <row r="18223" spans="1:8" x14ac:dyDescent="0.3">
      <c r="A18223" t="s">
        <v>15436</v>
      </c>
      <c r="B18223">
        <v>30</v>
      </c>
      <c r="C18223" t="s">
        <v>3137</v>
      </c>
      <c r="D18223" t="s">
        <v>3138</v>
      </c>
      <c r="E18223" t="s">
        <v>15437</v>
      </c>
    </row>
    <row r="18224" spans="1:8" x14ac:dyDescent="0.3">
      <c r="A18224" t="s">
        <v>15438</v>
      </c>
      <c r="B18224">
        <v>32</v>
      </c>
      <c r="C18224" t="s">
        <v>10</v>
      </c>
      <c r="D18224" t="s">
        <v>11</v>
      </c>
      <c r="E18224" t="s">
        <v>15439</v>
      </c>
    </row>
    <row r="18225" spans="1:8" x14ac:dyDescent="0.3">
      <c r="A18225" t="s">
        <v>15438</v>
      </c>
      <c r="B18225">
        <v>88</v>
      </c>
      <c r="C18225" t="s">
        <v>10</v>
      </c>
      <c r="D18225" t="s">
        <v>3171</v>
      </c>
      <c r="E18225" t="s">
        <v>3172</v>
      </c>
      <c r="F18225" t="s">
        <v>3173</v>
      </c>
      <c r="G18225" t="s">
        <v>3174</v>
      </c>
      <c r="H18225" t="s">
        <v>3175</v>
      </c>
    </row>
    <row r="18226" spans="1:8" x14ac:dyDescent="0.3">
      <c r="A18226" t="s">
        <v>15440</v>
      </c>
      <c r="B18226">
        <v>30</v>
      </c>
      <c r="C18226" t="s">
        <v>3137</v>
      </c>
      <c r="D18226" t="s">
        <v>3138</v>
      </c>
      <c r="E18226" t="s">
        <v>15437</v>
      </c>
    </row>
    <row r="18227" spans="1:8" x14ac:dyDescent="0.3">
      <c r="A18227" t="s">
        <v>15441</v>
      </c>
      <c r="B18227">
        <v>75</v>
      </c>
      <c r="C18227" t="s">
        <v>10</v>
      </c>
      <c r="D18227" t="s">
        <v>11</v>
      </c>
      <c r="E18227" t="s">
        <v>15442</v>
      </c>
    </row>
    <row r="18228" spans="1:8" x14ac:dyDescent="0.3">
      <c r="A18228" t="s">
        <v>15443</v>
      </c>
      <c r="B18228">
        <v>29</v>
      </c>
      <c r="C18228" t="s">
        <v>10</v>
      </c>
      <c r="D18228" t="s">
        <v>11</v>
      </c>
      <c r="E18228" t="s">
        <v>15444</v>
      </c>
    </row>
    <row r="18229" spans="1:8" x14ac:dyDescent="0.3">
      <c r="A18229" t="s">
        <v>15443</v>
      </c>
      <c r="B18229">
        <v>93</v>
      </c>
      <c r="C18229" t="s">
        <v>10</v>
      </c>
      <c r="D18229" t="s">
        <v>3171</v>
      </c>
      <c r="E18229" t="s">
        <v>3172</v>
      </c>
      <c r="F18229" t="s">
        <v>3173</v>
      </c>
      <c r="G18229" t="s">
        <v>3174</v>
      </c>
      <c r="H18229" t="s">
        <v>3175</v>
      </c>
    </row>
    <row r="18230" spans="1:8" x14ac:dyDescent="0.3">
      <c r="A18230" t="s">
        <v>15445</v>
      </c>
      <c r="B18230">
        <v>30</v>
      </c>
      <c r="C18230" t="s">
        <v>10</v>
      </c>
      <c r="D18230" t="s">
        <v>11</v>
      </c>
      <c r="E18230" t="s">
        <v>15446</v>
      </c>
    </row>
    <row r="18231" spans="1:8" x14ac:dyDescent="0.3">
      <c r="A18231" t="s">
        <v>15445</v>
      </c>
      <c r="B18231">
        <v>55</v>
      </c>
      <c r="C18231" t="s">
        <v>10</v>
      </c>
      <c r="D18231" t="s">
        <v>3171</v>
      </c>
      <c r="E18231" t="s">
        <v>3172</v>
      </c>
      <c r="F18231" t="s">
        <v>3173</v>
      </c>
      <c r="G18231" t="s">
        <v>3174</v>
      </c>
      <c r="H18231" t="s">
        <v>3175</v>
      </c>
    </row>
    <row r="18232" spans="1:8" x14ac:dyDescent="0.3">
      <c r="A18232" t="s">
        <v>15447</v>
      </c>
      <c r="B18232">
        <v>94</v>
      </c>
      <c r="C18232" t="s">
        <v>10</v>
      </c>
      <c r="D18232" t="s">
        <v>3130</v>
      </c>
      <c r="E18232" t="s">
        <v>3131</v>
      </c>
    </row>
    <row r="18233" spans="1:8" x14ac:dyDescent="0.3">
      <c r="A18233" t="s">
        <v>15447</v>
      </c>
      <c r="B18233">
        <v>140</v>
      </c>
      <c r="C18233" t="s">
        <v>10</v>
      </c>
      <c r="D18233" t="s">
        <v>3130</v>
      </c>
      <c r="E18233" t="s">
        <v>3131</v>
      </c>
    </row>
    <row r="18234" spans="1:8" x14ac:dyDescent="0.3">
      <c r="A18234" t="s">
        <v>15448</v>
      </c>
      <c r="B18234">
        <v>34</v>
      </c>
      <c r="C18234" t="s">
        <v>10</v>
      </c>
      <c r="D18234" t="s">
        <v>11</v>
      </c>
      <c r="E18234" t="s">
        <v>15449</v>
      </c>
    </row>
    <row r="18235" spans="1:8" x14ac:dyDescent="0.3">
      <c r="A18235" t="s">
        <v>15448</v>
      </c>
      <c r="B18235">
        <v>275</v>
      </c>
      <c r="C18235" t="s">
        <v>10</v>
      </c>
      <c r="D18235" t="s">
        <v>3171</v>
      </c>
      <c r="E18235" t="s">
        <v>3172</v>
      </c>
      <c r="F18235" t="s">
        <v>3173</v>
      </c>
      <c r="G18235" t="s">
        <v>3174</v>
      </c>
      <c r="H18235" t="s">
        <v>3175</v>
      </c>
    </row>
    <row r="18236" spans="1:8" x14ac:dyDescent="0.3">
      <c r="A18236" t="s">
        <v>15450</v>
      </c>
      <c r="B18236">
        <v>40</v>
      </c>
      <c r="C18236" t="s">
        <v>10</v>
      </c>
      <c r="D18236" t="s">
        <v>11</v>
      </c>
      <c r="E18236" t="s">
        <v>15451</v>
      </c>
    </row>
    <row r="18237" spans="1:8" x14ac:dyDescent="0.3">
      <c r="A18237" t="s">
        <v>15450</v>
      </c>
      <c r="B18237">
        <v>156</v>
      </c>
      <c r="C18237" t="s">
        <v>10</v>
      </c>
      <c r="D18237" t="s">
        <v>3171</v>
      </c>
      <c r="E18237" t="s">
        <v>3172</v>
      </c>
      <c r="F18237" t="s">
        <v>3173</v>
      </c>
      <c r="G18237" t="s">
        <v>3174</v>
      </c>
      <c r="H18237" t="s">
        <v>3175</v>
      </c>
    </row>
    <row r="18238" spans="1:8" x14ac:dyDescent="0.3">
      <c r="A18238" t="s">
        <v>15452</v>
      </c>
      <c r="B18238">
        <v>33</v>
      </c>
      <c r="C18238" t="s">
        <v>10</v>
      </c>
      <c r="D18238" t="s">
        <v>11</v>
      </c>
      <c r="E18238" t="s">
        <v>15453</v>
      </c>
    </row>
    <row r="18239" spans="1:8" x14ac:dyDescent="0.3">
      <c r="A18239" t="s">
        <v>15452</v>
      </c>
      <c r="B18239">
        <v>60</v>
      </c>
      <c r="C18239" t="s">
        <v>10</v>
      </c>
      <c r="D18239" t="s">
        <v>3171</v>
      </c>
      <c r="E18239" t="s">
        <v>3172</v>
      </c>
      <c r="F18239" t="s">
        <v>3173</v>
      </c>
      <c r="G18239" t="s">
        <v>3174</v>
      </c>
      <c r="H18239" t="s">
        <v>3175</v>
      </c>
    </row>
    <row r="18240" spans="1:8" x14ac:dyDescent="0.3">
      <c r="A18240" t="s">
        <v>15454</v>
      </c>
      <c r="B18240">
        <v>59</v>
      </c>
      <c r="C18240" t="s">
        <v>10</v>
      </c>
      <c r="D18240" t="s">
        <v>4618</v>
      </c>
      <c r="E18240" t="s">
        <v>15455</v>
      </c>
    </row>
    <row r="18241" spans="1:8" x14ac:dyDescent="0.3">
      <c r="A18241" t="s">
        <v>15454</v>
      </c>
      <c r="B18241">
        <v>68</v>
      </c>
      <c r="C18241" t="s">
        <v>10</v>
      </c>
      <c r="D18241" t="s">
        <v>4618</v>
      </c>
      <c r="E18241" t="s">
        <v>15455</v>
      </c>
    </row>
    <row r="18242" spans="1:8" x14ac:dyDescent="0.3">
      <c r="A18242" t="s">
        <v>15456</v>
      </c>
      <c r="B18242">
        <v>33</v>
      </c>
      <c r="C18242" t="s">
        <v>10</v>
      </c>
      <c r="D18242" t="s">
        <v>11</v>
      </c>
      <c r="E18242" t="s">
        <v>15457</v>
      </c>
    </row>
    <row r="18243" spans="1:8" x14ac:dyDescent="0.3">
      <c r="A18243" t="s">
        <v>15456</v>
      </c>
      <c r="B18243">
        <v>60</v>
      </c>
      <c r="C18243" t="s">
        <v>10</v>
      </c>
      <c r="D18243" t="s">
        <v>3171</v>
      </c>
      <c r="E18243" t="s">
        <v>3172</v>
      </c>
      <c r="F18243" t="s">
        <v>3173</v>
      </c>
      <c r="G18243" t="s">
        <v>3174</v>
      </c>
      <c r="H18243" t="s">
        <v>3175</v>
      </c>
    </row>
    <row r="18244" spans="1:8" x14ac:dyDescent="0.3">
      <c r="A18244" t="s">
        <v>15458</v>
      </c>
      <c r="B18244">
        <v>30</v>
      </c>
      <c r="C18244" t="s">
        <v>10</v>
      </c>
      <c r="D18244" t="s">
        <v>11</v>
      </c>
      <c r="E18244" t="s">
        <v>15459</v>
      </c>
    </row>
    <row r="18245" spans="1:8" x14ac:dyDescent="0.3">
      <c r="A18245" t="s">
        <v>15458</v>
      </c>
      <c r="B18245">
        <v>53</v>
      </c>
      <c r="C18245" t="s">
        <v>10</v>
      </c>
      <c r="D18245" t="s">
        <v>3171</v>
      </c>
      <c r="E18245" t="s">
        <v>3172</v>
      </c>
      <c r="F18245" t="s">
        <v>3173</v>
      </c>
      <c r="G18245" t="s">
        <v>3174</v>
      </c>
      <c r="H18245" t="s">
        <v>3175</v>
      </c>
    </row>
    <row r="18246" spans="1:8" x14ac:dyDescent="0.3">
      <c r="A18246" t="s">
        <v>15460</v>
      </c>
      <c r="B18246">
        <v>33</v>
      </c>
      <c r="C18246" t="s">
        <v>10</v>
      </c>
      <c r="D18246" t="s">
        <v>3130</v>
      </c>
      <c r="E18246" t="s">
        <v>3131</v>
      </c>
    </row>
    <row r="18247" spans="1:8" x14ac:dyDescent="0.3">
      <c r="A18247" t="s">
        <v>15460</v>
      </c>
      <c r="B18247">
        <v>40</v>
      </c>
      <c r="C18247" t="s">
        <v>10</v>
      </c>
      <c r="D18247" t="s">
        <v>3130</v>
      </c>
      <c r="E18247" t="s">
        <v>3131</v>
      </c>
    </row>
    <row r="18248" spans="1:8" x14ac:dyDescent="0.3">
      <c r="A18248" t="s">
        <v>15461</v>
      </c>
      <c r="B18248">
        <v>31</v>
      </c>
      <c r="C18248" t="s">
        <v>10</v>
      </c>
      <c r="D18248" t="s">
        <v>11</v>
      </c>
      <c r="E18248" t="s">
        <v>15462</v>
      </c>
    </row>
    <row r="18249" spans="1:8" x14ac:dyDescent="0.3">
      <c r="A18249" t="s">
        <v>15461</v>
      </c>
      <c r="B18249">
        <v>44</v>
      </c>
      <c r="C18249" t="s">
        <v>10</v>
      </c>
      <c r="D18249" t="s">
        <v>11</v>
      </c>
      <c r="E18249" t="s">
        <v>15463</v>
      </c>
    </row>
    <row r="18250" spans="1:8" x14ac:dyDescent="0.3">
      <c r="A18250" t="s">
        <v>15461</v>
      </c>
      <c r="B18250">
        <v>56</v>
      </c>
      <c r="C18250" t="s">
        <v>10</v>
      </c>
      <c r="D18250" t="s">
        <v>3171</v>
      </c>
      <c r="E18250" t="s">
        <v>3172</v>
      </c>
      <c r="F18250" t="s">
        <v>3173</v>
      </c>
      <c r="G18250" t="s">
        <v>3174</v>
      </c>
      <c r="H18250" t="s">
        <v>3175</v>
      </c>
    </row>
    <row r="18251" spans="1:8" x14ac:dyDescent="0.3">
      <c r="A18251" t="s">
        <v>15464</v>
      </c>
      <c r="B18251">
        <v>64</v>
      </c>
      <c r="C18251" t="s">
        <v>10</v>
      </c>
      <c r="D18251" t="s">
        <v>4618</v>
      </c>
      <c r="E18251" t="s">
        <v>15465</v>
      </c>
    </row>
    <row r="18252" spans="1:8" x14ac:dyDescent="0.3">
      <c r="A18252" t="s">
        <v>15464</v>
      </c>
      <c r="B18252">
        <v>69</v>
      </c>
      <c r="C18252" t="s">
        <v>10</v>
      </c>
      <c r="D18252" t="s">
        <v>4618</v>
      </c>
      <c r="E18252" t="s">
        <v>15466</v>
      </c>
    </row>
    <row r="18253" spans="1:8" x14ac:dyDescent="0.3">
      <c r="A18253" t="s">
        <v>15467</v>
      </c>
      <c r="B18253">
        <v>32</v>
      </c>
      <c r="C18253" t="s">
        <v>10</v>
      </c>
      <c r="D18253" t="s">
        <v>11</v>
      </c>
      <c r="E18253" t="s">
        <v>15468</v>
      </c>
    </row>
    <row r="18254" spans="1:8" x14ac:dyDescent="0.3">
      <c r="A18254" t="s">
        <v>15467</v>
      </c>
      <c r="B18254">
        <v>68</v>
      </c>
      <c r="C18254" t="s">
        <v>10</v>
      </c>
      <c r="D18254" t="s">
        <v>3171</v>
      </c>
      <c r="E18254" t="s">
        <v>3172</v>
      </c>
      <c r="F18254" t="s">
        <v>3173</v>
      </c>
      <c r="G18254" t="s">
        <v>3174</v>
      </c>
      <c r="H18254" t="s">
        <v>3175</v>
      </c>
    </row>
    <row r="18255" spans="1:8" x14ac:dyDescent="0.3">
      <c r="A18255" t="s">
        <v>15469</v>
      </c>
      <c r="B18255">
        <v>33</v>
      </c>
      <c r="C18255" t="s">
        <v>10</v>
      </c>
      <c r="D18255" t="s">
        <v>11</v>
      </c>
      <c r="E18255" t="s">
        <v>15470</v>
      </c>
    </row>
    <row r="18256" spans="1:8" x14ac:dyDescent="0.3">
      <c r="A18256" t="s">
        <v>15469</v>
      </c>
      <c r="B18256">
        <v>60</v>
      </c>
      <c r="C18256" t="s">
        <v>10</v>
      </c>
      <c r="D18256" t="s">
        <v>11</v>
      </c>
      <c r="E18256" t="s">
        <v>15471</v>
      </c>
    </row>
    <row r="18257" spans="1:8" x14ac:dyDescent="0.3">
      <c r="A18257" t="s">
        <v>15469</v>
      </c>
      <c r="B18257">
        <v>82</v>
      </c>
      <c r="C18257" t="s">
        <v>10</v>
      </c>
      <c r="D18257" t="s">
        <v>3171</v>
      </c>
      <c r="E18257" t="s">
        <v>3172</v>
      </c>
      <c r="F18257" t="s">
        <v>3173</v>
      </c>
      <c r="G18257" t="s">
        <v>3174</v>
      </c>
      <c r="H18257" t="s">
        <v>3175</v>
      </c>
    </row>
    <row r="18258" spans="1:8" x14ac:dyDescent="0.3">
      <c r="A18258" t="s">
        <v>15472</v>
      </c>
      <c r="B18258">
        <v>108</v>
      </c>
      <c r="C18258" t="s">
        <v>10</v>
      </c>
      <c r="D18258" t="s">
        <v>6241</v>
      </c>
      <c r="E18258" t="s">
        <v>7166</v>
      </c>
    </row>
    <row r="18259" spans="1:8" x14ac:dyDescent="0.3">
      <c r="A18259" t="s">
        <v>15472</v>
      </c>
      <c r="B18259">
        <v>108</v>
      </c>
      <c r="C18259" t="s">
        <v>10</v>
      </c>
      <c r="D18259" t="s">
        <v>6241</v>
      </c>
      <c r="E18259" t="s">
        <v>12348</v>
      </c>
    </row>
    <row r="18260" spans="1:8" x14ac:dyDescent="0.3">
      <c r="A18260" t="s">
        <v>15472</v>
      </c>
      <c r="B18260">
        <v>108</v>
      </c>
      <c r="C18260" t="s">
        <v>10</v>
      </c>
      <c r="D18260" t="s">
        <v>6444</v>
      </c>
      <c r="E18260" t="s">
        <v>15473</v>
      </c>
    </row>
    <row r="18261" spans="1:8" x14ac:dyDescent="0.3">
      <c r="A18261" t="s">
        <v>15474</v>
      </c>
      <c r="B18261">
        <v>67</v>
      </c>
      <c r="C18261" t="s">
        <v>10</v>
      </c>
      <c r="D18261" t="s">
        <v>6241</v>
      </c>
      <c r="E18261" t="s">
        <v>15475</v>
      </c>
    </row>
    <row r="18262" spans="1:8" x14ac:dyDescent="0.3">
      <c r="A18262" t="s">
        <v>15476</v>
      </c>
      <c r="B18262">
        <v>32</v>
      </c>
      <c r="C18262" t="s">
        <v>10</v>
      </c>
      <c r="D18262" t="s">
        <v>11</v>
      </c>
      <c r="E18262" t="s">
        <v>15477</v>
      </c>
    </row>
    <row r="18263" spans="1:8" x14ac:dyDescent="0.3">
      <c r="A18263" t="s">
        <v>15476</v>
      </c>
      <c r="B18263">
        <v>62</v>
      </c>
      <c r="C18263" t="s">
        <v>10</v>
      </c>
      <c r="D18263" t="s">
        <v>3171</v>
      </c>
      <c r="E18263" t="s">
        <v>3172</v>
      </c>
      <c r="F18263" t="s">
        <v>3173</v>
      </c>
      <c r="G18263" t="s">
        <v>3174</v>
      </c>
      <c r="H18263" t="s">
        <v>3175</v>
      </c>
    </row>
    <row r="18264" spans="1:8" x14ac:dyDescent="0.3">
      <c r="A18264" t="s">
        <v>15478</v>
      </c>
      <c r="B18264">
        <v>35</v>
      </c>
      <c r="C18264" t="s">
        <v>10</v>
      </c>
      <c r="D18264" t="s">
        <v>11</v>
      </c>
      <c r="E18264" t="s">
        <v>15479</v>
      </c>
    </row>
    <row r="18265" spans="1:8" x14ac:dyDescent="0.3">
      <c r="A18265" t="s">
        <v>15478</v>
      </c>
      <c r="B18265">
        <v>55</v>
      </c>
      <c r="C18265" t="s">
        <v>10</v>
      </c>
      <c r="D18265" t="s">
        <v>11</v>
      </c>
      <c r="E18265" t="s">
        <v>15480</v>
      </c>
    </row>
    <row r="18266" spans="1:8" x14ac:dyDescent="0.3">
      <c r="A18266" t="s">
        <v>15478</v>
      </c>
      <c r="B18266">
        <v>71</v>
      </c>
      <c r="C18266" t="s">
        <v>10</v>
      </c>
      <c r="D18266" t="s">
        <v>3171</v>
      </c>
      <c r="E18266" t="s">
        <v>3172</v>
      </c>
      <c r="F18266" t="s">
        <v>3173</v>
      </c>
      <c r="G18266" t="s">
        <v>3174</v>
      </c>
      <c r="H18266" t="s">
        <v>3175</v>
      </c>
    </row>
    <row r="18267" spans="1:8" x14ac:dyDescent="0.3">
      <c r="A18267" t="s">
        <v>15481</v>
      </c>
      <c r="B18267">
        <v>32</v>
      </c>
      <c r="C18267" t="s">
        <v>10</v>
      </c>
      <c r="D18267" t="s">
        <v>11</v>
      </c>
      <c r="E18267" t="s">
        <v>15482</v>
      </c>
    </row>
    <row r="18268" spans="1:8" x14ac:dyDescent="0.3">
      <c r="A18268" t="s">
        <v>15481</v>
      </c>
      <c r="B18268">
        <v>47</v>
      </c>
      <c r="C18268" t="s">
        <v>10</v>
      </c>
      <c r="D18268" t="s">
        <v>11</v>
      </c>
      <c r="E18268" t="s">
        <v>15483</v>
      </c>
    </row>
    <row r="18269" spans="1:8" x14ac:dyDescent="0.3">
      <c r="A18269" t="s">
        <v>15481</v>
      </c>
      <c r="B18269">
        <v>60</v>
      </c>
      <c r="C18269" t="s">
        <v>10</v>
      </c>
      <c r="D18269" t="s">
        <v>3171</v>
      </c>
      <c r="E18269" t="s">
        <v>3172</v>
      </c>
      <c r="F18269" t="s">
        <v>3173</v>
      </c>
      <c r="G18269" t="s">
        <v>3174</v>
      </c>
      <c r="H18269" t="s">
        <v>3175</v>
      </c>
    </row>
    <row r="18270" spans="1:8" x14ac:dyDescent="0.3">
      <c r="A18270" t="s">
        <v>15484</v>
      </c>
      <c r="B18270">
        <v>32</v>
      </c>
      <c r="C18270" t="s">
        <v>10</v>
      </c>
      <c r="D18270" t="s">
        <v>11</v>
      </c>
      <c r="E18270" t="s">
        <v>15485</v>
      </c>
    </row>
    <row r="18271" spans="1:8" x14ac:dyDescent="0.3">
      <c r="A18271" t="s">
        <v>15484</v>
      </c>
      <c r="B18271">
        <v>61</v>
      </c>
      <c r="C18271" t="s">
        <v>10</v>
      </c>
      <c r="D18271" t="s">
        <v>3171</v>
      </c>
      <c r="E18271" t="s">
        <v>3172</v>
      </c>
      <c r="F18271" t="s">
        <v>3173</v>
      </c>
      <c r="G18271" t="s">
        <v>3174</v>
      </c>
      <c r="H18271" t="s">
        <v>3175</v>
      </c>
    </row>
    <row r="18272" spans="1:8" x14ac:dyDescent="0.3">
      <c r="A18272" t="s">
        <v>15486</v>
      </c>
      <c r="B18272">
        <v>30</v>
      </c>
      <c r="C18272" t="s">
        <v>10</v>
      </c>
      <c r="D18272" t="s">
        <v>11</v>
      </c>
      <c r="E18272" t="s">
        <v>15487</v>
      </c>
    </row>
    <row r="18273" spans="1:8" x14ac:dyDescent="0.3">
      <c r="A18273" t="s">
        <v>15486</v>
      </c>
      <c r="B18273">
        <v>53</v>
      </c>
      <c r="C18273" t="s">
        <v>10</v>
      </c>
      <c r="D18273" t="s">
        <v>11</v>
      </c>
      <c r="E18273" t="s">
        <v>15488</v>
      </c>
    </row>
    <row r="18274" spans="1:8" x14ac:dyDescent="0.3">
      <c r="A18274" t="s">
        <v>15486</v>
      </c>
      <c r="B18274">
        <v>61</v>
      </c>
      <c r="C18274" t="s">
        <v>10</v>
      </c>
      <c r="D18274" t="s">
        <v>3171</v>
      </c>
      <c r="E18274" t="s">
        <v>3172</v>
      </c>
      <c r="F18274" t="s">
        <v>3173</v>
      </c>
      <c r="G18274" t="s">
        <v>3174</v>
      </c>
      <c r="H18274" t="s">
        <v>3175</v>
      </c>
    </row>
    <row r="18275" spans="1:8" x14ac:dyDescent="0.3">
      <c r="A18275" t="s">
        <v>15489</v>
      </c>
      <c r="B18275">
        <v>144</v>
      </c>
      <c r="C18275" t="s">
        <v>10</v>
      </c>
      <c r="D18275" t="s">
        <v>4618</v>
      </c>
      <c r="E18275" t="s">
        <v>15490</v>
      </c>
    </row>
    <row r="18276" spans="1:8" x14ac:dyDescent="0.3">
      <c r="A18276" t="s">
        <v>15491</v>
      </c>
      <c r="B18276">
        <v>31</v>
      </c>
      <c r="C18276" t="s">
        <v>10</v>
      </c>
      <c r="D18276" t="s">
        <v>11</v>
      </c>
      <c r="E18276" t="s">
        <v>15492</v>
      </c>
    </row>
    <row r="18277" spans="1:8" x14ac:dyDescent="0.3">
      <c r="A18277" t="s">
        <v>15491</v>
      </c>
      <c r="B18277">
        <v>64</v>
      </c>
      <c r="C18277" t="s">
        <v>10</v>
      </c>
      <c r="D18277" t="s">
        <v>3171</v>
      </c>
      <c r="E18277" t="s">
        <v>3172</v>
      </c>
      <c r="F18277" t="s">
        <v>3173</v>
      </c>
      <c r="G18277" t="s">
        <v>3174</v>
      </c>
      <c r="H18277" t="s">
        <v>3175</v>
      </c>
    </row>
    <row r="18278" spans="1:8" x14ac:dyDescent="0.3">
      <c r="A18278" t="s">
        <v>15493</v>
      </c>
      <c r="B18278">
        <v>30</v>
      </c>
      <c r="C18278" t="s">
        <v>10</v>
      </c>
      <c r="D18278" t="s">
        <v>11</v>
      </c>
      <c r="E18278" t="s">
        <v>15494</v>
      </c>
    </row>
    <row r="18279" spans="1:8" x14ac:dyDescent="0.3">
      <c r="A18279" t="s">
        <v>15493</v>
      </c>
      <c r="B18279">
        <v>48</v>
      </c>
      <c r="C18279" t="s">
        <v>10</v>
      </c>
      <c r="D18279" t="s">
        <v>11</v>
      </c>
      <c r="E18279" t="s">
        <v>15495</v>
      </c>
    </row>
    <row r="18280" spans="1:8" x14ac:dyDescent="0.3">
      <c r="A18280" t="s">
        <v>15493</v>
      </c>
      <c r="B18280">
        <v>56</v>
      </c>
      <c r="C18280" t="s">
        <v>10</v>
      </c>
      <c r="D18280" t="s">
        <v>3171</v>
      </c>
      <c r="E18280" t="s">
        <v>3172</v>
      </c>
      <c r="F18280" t="s">
        <v>3173</v>
      </c>
      <c r="G18280" t="s">
        <v>3174</v>
      </c>
      <c r="H18280" t="s">
        <v>3175</v>
      </c>
    </row>
    <row r="18281" spans="1:8" x14ac:dyDescent="0.3">
      <c r="A18281" t="s">
        <v>15496</v>
      </c>
      <c r="B18281">
        <v>43</v>
      </c>
      <c r="C18281" t="s">
        <v>10</v>
      </c>
      <c r="D18281" t="s">
        <v>3130</v>
      </c>
      <c r="E18281" t="s">
        <v>3131</v>
      </c>
    </row>
    <row r="18282" spans="1:8" x14ac:dyDescent="0.3">
      <c r="A18282" t="s">
        <v>15496</v>
      </c>
      <c r="B18282">
        <v>54</v>
      </c>
      <c r="C18282" t="s">
        <v>10</v>
      </c>
      <c r="D18282" t="s">
        <v>3130</v>
      </c>
      <c r="E18282" t="s">
        <v>3131</v>
      </c>
    </row>
    <row r="18283" spans="1:8" x14ac:dyDescent="0.3">
      <c r="A18283" t="s">
        <v>15497</v>
      </c>
      <c r="B18283">
        <v>27</v>
      </c>
      <c r="C18283" t="s">
        <v>10</v>
      </c>
      <c r="D18283" t="s">
        <v>11</v>
      </c>
      <c r="E18283" t="s">
        <v>15498</v>
      </c>
    </row>
    <row r="18284" spans="1:8" x14ac:dyDescent="0.3">
      <c r="A18284" t="s">
        <v>15497</v>
      </c>
      <c r="B18284">
        <v>57</v>
      </c>
      <c r="C18284" t="s">
        <v>10</v>
      </c>
      <c r="D18284" t="s">
        <v>3171</v>
      </c>
      <c r="E18284" t="s">
        <v>3172</v>
      </c>
      <c r="F18284" t="s">
        <v>3173</v>
      </c>
      <c r="G18284" t="s">
        <v>3174</v>
      </c>
      <c r="H18284" t="s">
        <v>3175</v>
      </c>
    </row>
    <row r="18285" spans="1:8" x14ac:dyDescent="0.3">
      <c r="A18285" t="s">
        <v>15499</v>
      </c>
      <c r="B18285">
        <v>29</v>
      </c>
      <c r="C18285" t="s">
        <v>3137</v>
      </c>
      <c r="D18285" t="s">
        <v>3138</v>
      </c>
      <c r="E18285" t="s">
        <v>15500</v>
      </c>
    </row>
    <row r="18286" spans="1:8" x14ac:dyDescent="0.3">
      <c r="A18286" t="s">
        <v>15501</v>
      </c>
      <c r="B18286">
        <v>27</v>
      </c>
      <c r="C18286" t="s">
        <v>10</v>
      </c>
      <c r="D18286" t="s">
        <v>11</v>
      </c>
      <c r="E18286" t="s">
        <v>15502</v>
      </c>
    </row>
    <row r="18287" spans="1:8" x14ac:dyDescent="0.3">
      <c r="A18287" t="s">
        <v>15501</v>
      </c>
      <c r="B18287">
        <v>48</v>
      </c>
      <c r="C18287" t="s">
        <v>10</v>
      </c>
      <c r="D18287" t="s">
        <v>3171</v>
      </c>
      <c r="E18287" t="s">
        <v>3172</v>
      </c>
      <c r="F18287" t="s">
        <v>3173</v>
      </c>
      <c r="G18287" t="s">
        <v>3174</v>
      </c>
      <c r="H18287" t="s">
        <v>3175</v>
      </c>
    </row>
    <row r="18288" spans="1:8" x14ac:dyDescent="0.3">
      <c r="A18288" t="s">
        <v>15503</v>
      </c>
      <c r="B18288">
        <v>27</v>
      </c>
      <c r="C18288" t="s">
        <v>10</v>
      </c>
      <c r="D18288" t="s">
        <v>11</v>
      </c>
      <c r="E18288" t="s">
        <v>15504</v>
      </c>
    </row>
    <row r="18289" spans="1:11" x14ac:dyDescent="0.3">
      <c r="A18289" t="s">
        <v>15503</v>
      </c>
      <c r="B18289">
        <v>45</v>
      </c>
      <c r="C18289" t="s">
        <v>10</v>
      </c>
      <c r="D18289" t="s">
        <v>3171</v>
      </c>
      <c r="E18289" t="s">
        <v>3172</v>
      </c>
      <c r="F18289" t="s">
        <v>3173</v>
      </c>
      <c r="G18289" t="s">
        <v>3174</v>
      </c>
      <c r="H18289" t="s">
        <v>3175</v>
      </c>
    </row>
    <row r="18290" spans="1:11" x14ac:dyDescent="0.3">
      <c r="A18290" t="s">
        <v>15505</v>
      </c>
      <c r="B18290">
        <v>81</v>
      </c>
      <c r="C18290" t="s">
        <v>10</v>
      </c>
      <c r="D18290" t="s">
        <v>3130</v>
      </c>
      <c r="E18290" t="s">
        <v>3131</v>
      </c>
    </row>
    <row r="18291" spans="1:11" x14ac:dyDescent="0.3">
      <c r="A18291" t="s">
        <v>15506</v>
      </c>
      <c r="B18291">
        <v>37</v>
      </c>
      <c r="C18291" t="s">
        <v>10</v>
      </c>
      <c r="D18291" t="s">
        <v>11</v>
      </c>
      <c r="E18291" t="s">
        <v>15507</v>
      </c>
    </row>
    <row r="18292" spans="1:11" x14ac:dyDescent="0.3">
      <c r="A18292" t="s">
        <v>15506</v>
      </c>
      <c r="B18292">
        <v>139</v>
      </c>
      <c r="C18292" t="s">
        <v>10</v>
      </c>
      <c r="D18292" t="s">
        <v>3171</v>
      </c>
      <c r="E18292" t="s">
        <v>3172</v>
      </c>
      <c r="F18292" t="s">
        <v>3173</v>
      </c>
      <c r="G18292" t="s">
        <v>3174</v>
      </c>
      <c r="H18292" t="s">
        <v>3175</v>
      </c>
    </row>
    <row r="18293" spans="1:11" x14ac:dyDescent="0.3">
      <c r="A18293" t="s">
        <v>15506</v>
      </c>
      <c r="B18293">
        <v>139</v>
      </c>
      <c r="C18293" t="s">
        <v>3152</v>
      </c>
      <c r="D18293" t="s">
        <v>3153</v>
      </c>
      <c r="E18293" t="s">
        <v>15508</v>
      </c>
      <c r="F18293" t="s">
        <v>4571</v>
      </c>
      <c r="G18293" t="s">
        <v>15509</v>
      </c>
      <c r="H18293" t="s">
        <v>15510</v>
      </c>
      <c r="I18293" t="s">
        <v>15511</v>
      </c>
      <c r="J18293" t="s">
        <v>15512</v>
      </c>
      <c r="K18293" t="s">
        <v>4558</v>
      </c>
    </row>
    <row r="18294" spans="1:11" x14ac:dyDescent="0.3">
      <c r="A18294" t="s">
        <v>15513</v>
      </c>
      <c r="B18294">
        <v>38</v>
      </c>
      <c r="C18294" t="s">
        <v>10</v>
      </c>
      <c r="D18294" t="s">
        <v>11</v>
      </c>
      <c r="E18294" t="s">
        <v>15514</v>
      </c>
    </row>
    <row r="18295" spans="1:11" x14ac:dyDescent="0.3">
      <c r="A18295" t="s">
        <v>15513</v>
      </c>
      <c r="B18295">
        <v>102</v>
      </c>
      <c r="C18295" t="s">
        <v>10</v>
      </c>
      <c r="D18295" t="s">
        <v>3171</v>
      </c>
      <c r="E18295" t="s">
        <v>3172</v>
      </c>
      <c r="F18295" t="s">
        <v>3173</v>
      </c>
      <c r="G18295" t="s">
        <v>3174</v>
      </c>
      <c r="H18295" t="s">
        <v>3175</v>
      </c>
    </row>
    <row r="18296" spans="1:11" x14ac:dyDescent="0.3">
      <c r="A18296" t="s">
        <v>15515</v>
      </c>
      <c r="B18296">
        <v>30</v>
      </c>
      <c r="C18296" t="s">
        <v>10</v>
      </c>
      <c r="D18296" t="s">
        <v>11</v>
      </c>
      <c r="E18296" t="s">
        <v>15516</v>
      </c>
    </row>
    <row r="18297" spans="1:11" x14ac:dyDescent="0.3">
      <c r="A18297" t="s">
        <v>15515</v>
      </c>
      <c r="B18297">
        <v>59</v>
      </c>
      <c r="C18297" t="s">
        <v>10</v>
      </c>
      <c r="D18297" t="s">
        <v>3171</v>
      </c>
      <c r="E18297" t="s">
        <v>3172</v>
      </c>
      <c r="F18297" t="s">
        <v>3173</v>
      </c>
      <c r="G18297" t="s">
        <v>3174</v>
      </c>
      <c r="H18297" t="s">
        <v>3175</v>
      </c>
    </row>
    <row r="18298" spans="1:11" x14ac:dyDescent="0.3">
      <c r="A18298" t="s">
        <v>15517</v>
      </c>
      <c r="B18298">
        <v>33</v>
      </c>
      <c r="C18298" t="s">
        <v>10</v>
      </c>
      <c r="D18298" t="s">
        <v>11</v>
      </c>
      <c r="E18298" t="s">
        <v>15518</v>
      </c>
    </row>
    <row r="18299" spans="1:11" x14ac:dyDescent="0.3">
      <c r="A18299" t="s">
        <v>15517</v>
      </c>
      <c r="B18299">
        <v>72</v>
      </c>
      <c r="C18299" t="s">
        <v>10</v>
      </c>
      <c r="D18299" t="s">
        <v>3171</v>
      </c>
      <c r="E18299" t="s">
        <v>3172</v>
      </c>
      <c r="F18299" t="s">
        <v>3173</v>
      </c>
      <c r="G18299" t="s">
        <v>3174</v>
      </c>
      <c r="H18299" t="s">
        <v>3175</v>
      </c>
    </row>
    <row r="18300" spans="1:11" x14ac:dyDescent="0.3">
      <c r="A18300" t="s">
        <v>15519</v>
      </c>
      <c r="B18300">
        <v>38</v>
      </c>
      <c r="C18300" t="s">
        <v>10</v>
      </c>
      <c r="D18300" t="s">
        <v>11</v>
      </c>
      <c r="E18300" t="s">
        <v>15520</v>
      </c>
    </row>
    <row r="18301" spans="1:11" x14ac:dyDescent="0.3">
      <c r="A18301" t="s">
        <v>15519</v>
      </c>
      <c r="B18301">
        <v>61</v>
      </c>
      <c r="C18301" t="s">
        <v>10</v>
      </c>
      <c r="D18301" t="s">
        <v>11</v>
      </c>
      <c r="E18301" t="s">
        <v>15521</v>
      </c>
    </row>
    <row r="18302" spans="1:11" x14ac:dyDescent="0.3">
      <c r="A18302" t="s">
        <v>15519</v>
      </c>
      <c r="B18302">
        <v>402</v>
      </c>
      <c r="C18302" t="s">
        <v>10</v>
      </c>
      <c r="D18302" t="s">
        <v>3171</v>
      </c>
      <c r="E18302" t="s">
        <v>3172</v>
      </c>
      <c r="F18302" t="s">
        <v>3173</v>
      </c>
      <c r="G18302" t="s">
        <v>3174</v>
      </c>
      <c r="H18302" t="s">
        <v>3175</v>
      </c>
    </row>
    <row r="18303" spans="1:11" x14ac:dyDescent="0.3">
      <c r="A18303" t="s">
        <v>15522</v>
      </c>
      <c r="B18303">
        <v>38</v>
      </c>
      <c r="C18303" t="s">
        <v>10</v>
      </c>
      <c r="D18303" t="s">
        <v>11</v>
      </c>
      <c r="E18303" t="s">
        <v>15523</v>
      </c>
    </row>
    <row r="18304" spans="1:11" x14ac:dyDescent="0.3">
      <c r="A18304" t="s">
        <v>15522</v>
      </c>
      <c r="B18304">
        <v>118</v>
      </c>
      <c r="C18304" t="s">
        <v>10</v>
      </c>
      <c r="D18304" t="s">
        <v>3171</v>
      </c>
      <c r="E18304" t="s">
        <v>3172</v>
      </c>
      <c r="F18304" t="s">
        <v>3173</v>
      </c>
      <c r="G18304" t="s">
        <v>3174</v>
      </c>
      <c r="H18304" t="s">
        <v>3175</v>
      </c>
    </row>
    <row r="18305" spans="1:15" x14ac:dyDescent="0.3">
      <c r="A18305" t="s">
        <v>15524</v>
      </c>
      <c r="B18305">
        <v>30</v>
      </c>
      <c r="C18305" t="s">
        <v>10</v>
      </c>
      <c r="D18305" t="s">
        <v>11</v>
      </c>
      <c r="E18305" t="s">
        <v>15525</v>
      </c>
    </row>
    <row r="18306" spans="1:15" x14ac:dyDescent="0.3">
      <c r="A18306" t="s">
        <v>15524</v>
      </c>
      <c r="B18306">
        <v>55</v>
      </c>
      <c r="C18306" t="s">
        <v>10</v>
      </c>
      <c r="D18306" t="s">
        <v>11</v>
      </c>
      <c r="E18306" t="s">
        <v>15526</v>
      </c>
    </row>
    <row r="18307" spans="1:15" x14ac:dyDescent="0.3">
      <c r="A18307" t="s">
        <v>15524</v>
      </c>
      <c r="B18307">
        <v>79</v>
      </c>
      <c r="C18307" t="s">
        <v>10</v>
      </c>
      <c r="D18307" t="s">
        <v>3171</v>
      </c>
      <c r="E18307" t="s">
        <v>3172</v>
      </c>
      <c r="F18307" t="s">
        <v>3173</v>
      </c>
      <c r="G18307" t="s">
        <v>3174</v>
      </c>
      <c r="H18307" t="s">
        <v>3175</v>
      </c>
    </row>
    <row r="18308" spans="1:15" x14ac:dyDescent="0.3">
      <c r="A18308" t="s">
        <v>15527</v>
      </c>
      <c r="B18308">
        <v>37</v>
      </c>
      <c r="C18308" t="s">
        <v>10</v>
      </c>
      <c r="D18308" t="s">
        <v>11</v>
      </c>
      <c r="E18308" t="s">
        <v>15528</v>
      </c>
    </row>
    <row r="18309" spans="1:15" x14ac:dyDescent="0.3">
      <c r="A18309" t="s">
        <v>15527</v>
      </c>
      <c r="B18309">
        <v>51</v>
      </c>
      <c r="C18309" t="s">
        <v>10</v>
      </c>
      <c r="D18309" t="s">
        <v>11</v>
      </c>
      <c r="E18309" t="s">
        <v>15529</v>
      </c>
    </row>
    <row r="18310" spans="1:15" x14ac:dyDescent="0.3">
      <c r="A18310" t="s">
        <v>15527</v>
      </c>
      <c r="B18310">
        <v>75</v>
      </c>
      <c r="C18310" t="s">
        <v>10</v>
      </c>
      <c r="D18310" t="s">
        <v>3171</v>
      </c>
      <c r="E18310" t="s">
        <v>3172</v>
      </c>
      <c r="F18310" t="s">
        <v>3173</v>
      </c>
      <c r="G18310" t="s">
        <v>3174</v>
      </c>
      <c r="H18310" t="s">
        <v>3175</v>
      </c>
    </row>
    <row r="18311" spans="1:15" x14ac:dyDescent="0.3">
      <c r="A18311" t="s">
        <v>15530</v>
      </c>
      <c r="B18311">
        <v>156</v>
      </c>
      <c r="C18311" t="s">
        <v>10</v>
      </c>
      <c r="D18311" t="s">
        <v>6241</v>
      </c>
      <c r="E18311" t="s">
        <v>14750</v>
      </c>
    </row>
    <row r="18312" spans="1:15" x14ac:dyDescent="0.3">
      <c r="A18312" t="s">
        <v>15531</v>
      </c>
      <c r="B18312">
        <v>65</v>
      </c>
      <c r="C18312" t="s">
        <v>10</v>
      </c>
      <c r="D18312" t="s">
        <v>11</v>
      </c>
      <c r="E18312" t="s">
        <v>15532</v>
      </c>
    </row>
    <row r="18313" spans="1:15" x14ac:dyDescent="0.3">
      <c r="A18313" t="s">
        <v>15533</v>
      </c>
      <c r="B18313">
        <v>94</v>
      </c>
      <c r="C18313" t="s">
        <v>10</v>
      </c>
      <c r="D18313" t="s">
        <v>8564</v>
      </c>
      <c r="E18313" t="s">
        <v>15534</v>
      </c>
    </row>
    <row r="18314" spans="1:15" x14ac:dyDescent="0.3">
      <c r="A18314" t="s">
        <v>15533</v>
      </c>
      <c r="B18314">
        <v>151</v>
      </c>
      <c r="C18314" t="s">
        <v>6</v>
      </c>
      <c r="D18314" t="s">
        <v>6787</v>
      </c>
      <c r="E18314" t="s">
        <v>15535</v>
      </c>
      <c r="F18314" t="s">
        <v>15536</v>
      </c>
      <c r="G18314" t="s">
        <v>15537</v>
      </c>
      <c r="H18314" t="s">
        <v>15538</v>
      </c>
      <c r="I18314" t="s">
        <v>15539</v>
      </c>
      <c r="J18314" t="s">
        <v>15540</v>
      </c>
      <c r="K18314" t="s">
        <v>15537</v>
      </c>
      <c r="L18314" t="s">
        <v>15536</v>
      </c>
      <c r="M18314" t="s">
        <v>15538</v>
      </c>
      <c r="N18314" t="s">
        <v>15539</v>
      </c>
      <c r="O18314" t="s">
        <v>15541</v>
      </c>
    </row>
    <row r="18315" spans="1:15" x14ac:dyDescent="0.3">
      <c r="A18315" t="s">
        <v>15533</v>
      </c>
      <c r="B18315">
        <v>338</v>
      </c>
      <c r="C18315" t="s">
        <v>10</v>
      </c>
      <c r="D18315" t="s">
        <v>6444</v>
      </c>
      <c r="E18315" t="s">
        <v>15542</v>
      </c>
    </row>
    <row r="18316" spans="1:15" x14ac:dyDescent="0.3">
      <c r="A18316" t="s">
        <v>15533</v>
      </c>
      <c r="B18316">
        <v>338</v>
      </c>
      <c r="C18316" t="s">
        <v>10</v>
      </c>
      <c r="D18316" t="s">
        <v>6444</v>
      </c>
      <c r="E18316" t="s">
        <v>15543</v>
      </c>
    </row>
    <row r="18317" spans="1:15" x14ac:dyDescent="0.3">
      <c r="A18317" t="s">
        <v>15533</v>
      </c>
      <c r="B18317">
        <v>510</v>
      </c>
      <c r="C18317" t="s">
        <v>10</v>
      </c>
      <c r="D18317" t="s">
        <v>6444</v>
      </c>
      <c r="E18317" t="s">
        <v>15542</v>
      </c>
    </row>
    <row r="18318" spans="1:15" x14ac:dyDescent="0.3">
      <c r="A18318" t="s">
        <v>15533</v>
      </c>
      <c r="B18318">
        <v>510</v>
      </c>
      <c r="C18318" t="s">
        <v>10</v>
      </c>
      <c r="D18318" t="s">
        <v>6444</v>
      </c>
      <c r="E18318" t="s">
        <v>15543</v>
      </c>
    </row>
    <row r="18319" spans="1:15" x14ac:dyDescent="0.3">
      <c r="A18319" t="s">
        <v>15533</v>
      </c>
      <c r="B18319">
        <v>1327</v>
      </c>
      <c r="C18319" t="s">
        <v>10</v>
      </c>
      <c r="D18319" t="s">
        <v>6245</v>
      </c>
      <c r="E18319" t="s">
        <v>15544</v>
      </c>
    </row>
    <row r="18320" spans="1:15" x14ac:dyDescent="0.3">
      <c r="A18320" t="s">
        <v>15545</v>
      </c>
      <c r="B18320">
        <v>59</v>
      </c>
      <c r="C18320" t="s">
        <v>10</v>
      </c>
      <c r="D18320" t="s">
        <v>11</v>
      </c>
      <c r="E18320" t="s">
        <v>15546</v>
      </c>
    </row>
    <row r="18321" spans="1:15" x14ac:dyDescent="0.3">
      <c r="A18321" t="s">
        <v>15547</v>
      </c>
      <c r="B18321">
        <v>24</v>
      </c>
      <c r="C18321" t="s">
        <v>10</v>
      </c>
      <c r="D18321" t="s">
        <v>11</v>
      </c>
      <c r="E18321" t="s">
        <v>15548</v>
      </c>
    </row>
    <row r="18322" spans="1:15" x14ac:dyDescent="0.3">
      <c r="A18322" t="s">
        <v>15547</v>
      </c>
      <c r="B18322">
        <v>24</v>
      </c>
      <c r="C18322" t="s">
        <v>10</v>
      </c>
      <c r="D18322" t="s">
        <v>11</v>
      </c>
      <c r="E18322" t="s">
        <v>15549</v>
      </c>
    </row>
    <row r="18323" spans="1:15" x14ac:dyDescent="0.3">
      <c r="A18323" t="s">
        <v>15547</v>
      </c>
      <c r="B18323">
        <v>24</v>
      </c>
      <c r="C18323" t="s">
        <v>10</v>
      </c>
      <c r="D18323" t="s">
        <v>3171</v>
      </c>
      <c r="E18323" t="s">
        <v>3172</v>
      </c>
      <c r="F18323" t="s">
        <v>3173</v>
      </c>
      <c r="G18323" t="s">
        <v>3174</v>
      </c>
      <c r="H18323" t="s">
        <v>3175</v>
      </c>
    </row>
    <row r="18324" spans="1:15" x14ac:dyDescent="0.3">
      <c r="A18324" t="s">
        <v>15550</v>
      </c>
      <c r="B18324">
        <v>24</v>
      </c>
      <c r="C18324" t="s">
        <v>10</v>
      </c>
      <c r="D18324" t="s">
        <v>11</v>
      </c>
      <c r="E18324" t="s">
        <v>15551</v>
      </c>
    </row>
    <row r="18325" spans="1:15" x14ac:dyDescent="0.3">
      <c r="A18325" t="s">
        <v>15550</v>
      </c>
      <c r="B18325">
        <v>24</v>
      </c>
      <c r="C18325" t="s">
        <v>10</v>
      </c>
      <c r="D18325" t="s">
        <v>11</v>
      </c>
      <c r="E18325" t="s">
        <v>15552</v>
      </c>
    </row>
    <row r="18326" spans="1:15" x14ac:dyDescent="0.3">
      <c r="A18326" t="s">
        <v>15550</v>
      </c>
      <c r="B18326">
        <v>24</v>
      </c>
      <c r="C18326" t="s">
        <v>10</v>
      </c>
      <c r="D18326" t="s">
        <v>3171</v>
      </c>
      <c r="E18326" t="s">
        <v>3172</v>
      </c>
      <c r="F18326" t="s">
        <v>3173</v>
      </c>
      <c r="G18326" t="s">
        <v>3174</v>
      </c>
      <c r="H18326" t="s">
        <v>3175</v>
      </c>
    </row>
    <row r="18327" spans="1:15" x14ac:dyDescent="0.3">
      <c r="A18327" t="s">
        <v>15553</v>
      </c>
      <c r="B18327">
        <v>43</v>
      </c>
      <c r="C18327" t="s">
        <v>10</v>
      </c>
      <c r="D18327" t="s">
        <v>11</v>
      </c>
      <c r="E18327" t="s">
        <v>15554</v>
      </c>
    </row>
    <row r="18328" spans="1:15" x14ac:dyDescent="0.3">
      <c r="A18328" t="s">
        <v>15553</v>
      </c>
      <c r="B18328">
        <v>111</v>
      </c>
      <c r="C18328" t="s">
        <v>10</v>
      </c>
      <c r="D18328" t="s">
        <v>3171</v>
      </c>
      <c r="E18328" t="s">
        <v>3172</v>
      </c>
      <c r="F18328" t="s">
        <v>3173</v>
      </c>
      <c r="G18328" t="s">
        <v>3174</v>
      </c>
      <c r="H18328" t="s">
        <v>3175</v>
      </c>
    </row>
    <row r="18329" spans="1:15" x14ac:dyDescent="0.3">
      <c r="A18329" t="s">
        <v>15555</v>
      </c>
      <c r="B18329">
        <v>85</v>
      </c>
      <c r="C18329" t="s">
        <v>10</v>
      </c>
      <c r="D18329" t="s">
        <v>8564</v>
      </c>
      <c r="E18329" t="s">
        <v>15534</v>
      </c>
    </row>
    <row r="18330" spans="1:15" x14ac:dyDescent="0.3">
      <c r="A18330" t="s">
        <v>15555</v>
      </c>
      <c r="B18330">
        <v>154</v>
      </c>
      <c r="C18330" t="s">
        <v>6</v>
      </c>
      <c r="D18330" t="s">
        <v>6787</v>
      </c>
      <c r="E18330" t="s">
        <v>15556</v>
      </c>
      <c r="F18330" t="s">
        <v>15536</v>
      </c>
      <c r="G18330" t="s">
        <v>15537</v>
      </c>
      <c r="H18330" t="s">
        <v>15538</v>
      </c>
      <c r="I18330" t="s">
        <v>15539</v>
      </c>
      <c r="J18330" t="s">
        <v>15540</v>
      </c>
      <c r="K18330" t="s">
        <v>15537</v>
      </c>
      <c r="L18330" t="s">
        <v>15536</v>
      </c>
      <c r="M18330" t="s">
        <v>15538</v>
      </c>
      <c r="N18330" t="s">
        <v>15539</v>
      </c>
      <c r="O18330" t="s">
        <v>15541</v>
      </c>
    </row>
    <row r="18331" spans="1:15" x14ac:dyDescent="0.3">
      <c r="A18331" t="s">
        <v>15557</v>
      </c>
      <c r="B18331">
        <v>308</v>
      </c>
      <c r="C18331" t="s">
        <v>10</v>
      </c>
      <c r="D18331" t="s">
        <v>6444</v>
      </c>
      <c r="E18331" t="s">
        <v>15558</v>
      </c>
    </row>
    <row r="18332" spans="1:15" x14ac:dyDescent="0.3">
      <c r="A18332" t="s">
        <v>15557</v>
      </c>
      <c r="B18332">
        <v>308</v>
      </c>
      <c r="C18332" t="s">
        <v>10</v>
      </c>
      <c r="D18332" t="s">
        <v>6444</v>
      </c>
      <c r="E18332" t="s">
        <v>15559</v>
      </c>
    </row>
    <row r="18333" spans="1:15" x14ac:dyDescent="0.3">
      <c r="A18333" t="s">
        <v>15560</v>
      </c>
      <c r="B18333">
        <v>59</v>
      </c>
      <c r="C18333" t="s">
        <v>10</v>
      </c>
      <c r="D18333" t="s">
        <v>11</v>
      </c>
      <c r="E18333" t="s">
        <v>15561</v>
      </c>
    </row>
    <row r="18334" spans="1:15" x14ac:dyDescent="0.3">
      <c r="A18334" t="s">
        <v>15562</v>
      </c>
      <c r="B18334">
        <v>34</v>
      </c>
      <c r="C18334" t="s">
        <v>10</v>
      </c>
      <c r="D18334" t="s">
        <v>11</v>
      </c>
      <c r="E18334" t="s">
        <v>15563</v>
      </c>
    </row>
    <row r="18335" spans="1:15" x14ac:dyDescent="0.3">
      <c r="A18335" t="s">
        <v>15562</v>
      </c>
      <c r="B18335">
        <v>51</v>
      </c>
      <c r="C18335" t="s">
        <v>10</v>
      </c>
      <c r="D18335" t="s">
        <v>11</v>
      </c>
      <c r="E18335" t="s">
        <v>15564</v>
      </c>
    </row>
    <row r="18336" spans="1:15" x14ac:dyDescent="0.3">
      <c r="A18336" t="s">
        <v>15562</v>
      </c>
      <c r="B18336">
        <v>118</v>
      </c>
      <c r="C18336" t="s">
        <v>10</v>
      </c>
      <c r="D18336" t="s">
        <v>3171</v>
      </c>
      <c r="E18336" t="s">
        <v>3172</v>
      </c>
      <c r="F18336" t="s">
        <v>3173</v>
      </c>
      <c r="G18336" t="s">
        <v>3174</v>
      </c>
      <c r="H18336" t="s">
        <v>3175</v>
      </c>
    </row>
    <row r="18337" spans="1:15" x14ac:dyDescent="0.3">
      <c r="A18337" t="s">
        <v>15565</v>
      </c>
      <c r="B18337">
        <v>60</v>
      </c>
      <c r="C18337" t="s">
        <v>10</v>
      </c>
      <c r="D18337" t="s">
        <v>11</v>
      </c>
      <c r="E18337" t="s">
        <v>15566</v>
      </c>
    </row>
    <row r="18338" spans="1:15" x14ac:dyDescent="0.3">
      <c r="A18338" t="s">
        <v>15567</v>
      </c>
      <c r="B18338">
        <v>57</v>
      </c>
      <c r="C18338" t="s">
        <v>10</v>
      </c>
      <c r="D18338" t="s">
        <v>11</v>
      </c>
      <c r="E18338" t="s">
        <v>15568</v>
      </c>
    </row>
    <row r="18339" spans="1:15" x14ac:dyDescent="0.3">
      <c r="A18339" t="s">
        <v>15569</v>
      </c>
      <c r="B18339">
        <v>105</v>
      </c>
      <c r="C18339" t="s">
        <v>6</v>
      </c>
      <c r="D18339" t="s">
        <v>6787</v>
      </c>
      <c r="E18339" t="s">
        <v>15570</v>
      </c>
      <c r="F18339" t="s">
        <v>15536</v>
      </c>
      <c r="G18339" t="s">
        <v>15537</v>
      </c>
      <c r="H18339" t="s">
        <v>15538</v>
      </c>
      <c r="I18339" t="s">
        <v>15539</v>
      </c>
      <c r="J18339" t="s">
        <v>15540</v>
      </c>
      <c r="K18339" t="s">
        <v>15537</v>
      </c>
      <c r="L18339" t="s">
        <v>15536</v>
      </c>
      <c r="M18339" t="s">
        <v>15538</v>
      </c>
      <c r="N18339" t="s">
        <v>15539</v>
      </c>
      <c r="O18339" t="s">
        <v>15541</v>
      </c>
    </row>
    <row r="18340" spans="1:15" x14ac:dyDescent="0.3">
      <c r="A18340" t="s">
        <v>15571</v>
      </c>
      <c r="B18340">
        <v>51</v>
      </c>
      <c r="C18340" t="s">
        <v>6</v>
      </c>
      <c r="D18340" t="s">
        <v>6411</v>
      </c>
      <c r="E18340" t="s">
        <v>15572</v>
      </c>
    </row>
    <row r="18341" spans="1:15" x14ac:dyDescent="0.3">
      <c r="A18341" t="s">
        <v>15571</v>
      </c>
      <c r="B18341">
        <v>51</v>
      </c>
      <c r="C18341" t="s">
        <v>6</v>
      </c>
      <c r="D18341" t="s">
        <v>6411</v>
      </c>
      <c r="E18341" t="s">
        <v>15573</v>
      </c>
    </row>
    <row r="18342" spans="1:15" x14ac:dyDescent="0.3">
      <c r="A18342" t="s">
        <v>15574</v>
      </c>
      <c r="B18342">
        <v>54</v>
      </c>
      <c r="C18342" t="s">
        <v>10</v>
      </c>
      <c r="D18342" t="s">
        <v>11</v>
      </c>
      <c r="E18342" t="s">
        <v>15575</v>
      </c>
    </row>
    <row r="18343" spans="1:15" x14ac:dyDescent="0.3">
      <c r="A18343" t="s">
        <v>15574</v>
      </c>
      <c r="B18343">
        <v>58</v>
      </c>
      <c r="C18343" t="s">
        <v>10</v>
      </c>
      <c r="D18343" t="s">
        <v>11</v>
      </c>
      <c r="E18343" t="s">
        <v>15575</v>
      </c>
    </row>
    <row r="18344" spans="1:15" x14ac:dyDescent="0.3">
      <c r="A18344" t="s">
        <v>15574</v>
      </c>
      <c r="B18344">
        <v>60</v>
      </c>
      <c r="C18344" t="s">
        <v>10</v>
      </c>
      <c r="D18344" t="s">
        <v>11</v>
      </c>
      <c r="E18344" t="s">
        <v>15575</v>
      </c>
    </row>
    <row r="18345" spans="1:15" x14ac:dyDescent="0.3">
      <c r="A18345" t="s">
        <v>15576</v>
      </c>
      <c r="B18345">
        <v>58</v>
      </c>
      <c r="C18345" t="s">
        <v>10</v>
      </c>
      <c r="D18345" t="s">
        <v>11</v>
      </c>
      <c r="E18345" t="s">
        <v>15577</v>
      </c>
    </row>
    <row r="18346" spans="1:15" x14ac:dyDescent="0.3">
      <c r="A18346" t="s">
        <v>15576</v>
      </c>
      <c r="B18346">
        <v>62</v>
      </c>
      <c r="C18346" t="s">
        <v>10</v>
      </c>
      <c r="D18346" t="s">
        <v>11</v>
      </c>
      <c r="E18346" t="s">
        <v>15577</v>
      </c>
    </row>
    <row r="18347" spans="1:15" x14ac:dyDescent="0.3">
      <c r="A18347" t="s">
        <v>15578</v>
      </c>
      <c r="B18347">
        <v>28</v>
      </c>
      <c r="C18347" t="s">
        <v>10</v>
      </c>
      <c r="D18347" t="s">
        <v>11</v>
      </c>
      <c r="E18347" t="s">
        <v>15579</v>
      </c>
    </row>
    <row r="18348" spans="1:15" x14ac:dyDescent="0.3">
      <c r="A18348" t="s">
        <v>15578</v>
      </c>
      <c r="B18348">
        <v>71</v>
      </c>
      <c r="C18348" t="s">
        <v>10</v>
      </c>
      <c r="D18348" t="s">
        <v>3171</v>
      </c>
      <c r="E18348" t="s">
        <v>3172</v>
      </c>
      <c r="F18348" t="s">
        <v>3173</v>
      </c>
      <c r="G18348" t="s">
        <v>3174</v>
      </c>
      <c r="H18348" t="s">
        <v>3175</v>
      </c>
    </row>
    <row r="18349" spans="1:15" x14ac:dyDescent="0.3">
      <c r="A18349" t="s">
        <v>15580</v>
      </c>
      <c r="B18349">
        <v>24</v>
      </c>
      <c r="C18349" t="s">
        <v>10</v>
      </c>
      <c r="D18349" t="s">
        <v>11</v>
      </c>
      <c r="E18349" t="s">
        <v>15581</v>
      </c>
    </row>
    <row r="18350" spans="1:15" x14ac:dyDescent="0.3">
      <c r="A18350" t="s">
        <v>15580</v>
      </c>
      <c r="B18350">
        <v>24</v>
      </c>
      <c r="C18350" t="s">
        <v>10</v>
      </c>
      <c r="D18350" t="s">
        <v>11</v>
      </c>
      <c r="E18350" t="s">
        <v>15582</v>
      </c>
    </row>
    <row r="18351" spans="1:15" x14ac:dyDescent="0.3">
      <c r="A18351" t="s">
        <v>15580</v>
      </c>
      <c r="B18351">
        <v>24</v>
      </c>
      <c r="C18351" t="s">
        <v>10</v>
      </c>
      <c r="D18351" t="s">
        <v>3171</v>
      </c>
      <c r="E18351" t="s">
        <v>3172</v>
      </c>
      <c r="F18351" t="s">
        <v>3173</v>
      </c>
      <c r="G18351" t="s">
        <v>3174</v>
      </c>
      <c r="H18351" t="s">
        <v>3175</v>
      </c>
    </row>
    <row r="18352" spans="1:15" x14ac:dyDescent="0.3">
      <c r="A18352" t="s">
        <v>15583</v>
      </c>
      <c r="B18352">
        <v>440</v>
      </c>
      <c r="C18352" t="s">
        <v>10</v>
      </c>
      <c r="D18352" t="s">
        <v>4618</v>
      </c>
      <c r="E18352" t="s">
        <v>15584</v>
      </c>
    </row>
    <row r="18353" spans="1:15" x14ac:dyDescent="0.3">
      <c r="A18353" t="s">
        <v>15583</v>
      </c>
      <c r="B18353">
        <v>103</v>
      </c>
      <c r="C18353" t="s">
        <v>10</v>
      </c>
      <c r="D18353" t="s">
        <v>3130</v>
      </c>
      <c r="E18353" t="s">
        <v>3131</v>
      </c>
    </row>
    <row r="18354" spans="1:15" x14ac:dyDescent="0.3">
      <c r="A18354" t="s">
        <v>15585</v>
      </c>
      <c r="B18354">
        <v>42</v>
      </c>
      <c r="C18354" t="s">
        <v>10</v>
      </c>
      <c r="D18354" t="s">
        <v>11</v>
      </c>
      <c r="E18354" t="s">
        <v>15586</v>
      </c>
    </row>
    <row r="18355" spans="1:15" x14ac:dyDescent="0.3">
      <c r="A18355" t="s">
        <v>15585</v>
      </c>
      <c r="B18355">
        <v>56</v>
      </c>
      <c r="C18355" t="s">
        <v>10</v>
      </c>
      <c r="D18355" t="s">
        <v>11</v>
      </c>
      <c r="E18355" t="s">
        <v>15587</v>
      </c>
    </row>
    <row r="18356" spans="1:15" x14ac:dyDescent="0.3">
      <c r="A18356" t="s">
        <v>15585</v>
      </c>
      <c r="B18356">
        <v>97</v>
      </c>
      <c r="C18356" t="s">
        <v>10</v>
      </c>
      <c r="D18356" t="s">
        <v>3171</v>
      </c>
      <c r="E18356" t="s">
        <v>3172</v>
      </c>
      <c r="F18356" t="s">
        <v>3173</v>
      </c>
      <c r="G18356" t="s">
        <v>3174</v>
      </c>
      <c r="H18356" t="s">
        <v>3175</v>
      </c>
    </row>
    <row r="18357" spans="1:15" x14ac:dyDescent="0.3">
      <c r="A18357" t="s">
        <v>15588</v>
      </c>
      <c r="B18357">
        <v>82</v>
      </c>
      <c r="C18357" t="s">
        <v>6</v>
      </c>
      <c r="D18357" t="s">
        <v>6787</v>
      </c>
      <c r="E18357" t="s">
        <v>15589</v>
      </c>
      <c r="F18357" t="s">
        <v>15536</v>
      </c>
      <c r="G18357" t="s">
        <v>15537</v>
      </c>
      <c r="H18357" t="s">
        <v>15538</v>
      </c>
      <c r="I18357" t="s">
        <v>15539</v>
      </c>
      <c r="J18357" t="s">
        <v>15540</v>
      </c>
      <c r="K18357" t="s">
        <v>15537</v>
      </c>
      <c r="L18357" t="s">
        <v>15536</v>
      </c>
      <c r="M18357" t="s">
        <v>15538</v>
      </c>
      <c r="N18357" t="s">
        <v>15539</v>
      </c>
      <c r="O18357" t="s">
        <v>15541</v>
      </c>
    </row>
    <row r="18358" spans="1:15" x14ac:dyDescent="0.3">
      <c r="A18358" t="s">
        <v>15590</v>
      </c>
      <c r="B18358">
        <v>26</v>
      </c>
      <c r="C18358" t="s">
        <v>6</v>
      </c>
      <c r="D18358" t="s">
        <v>6411</v>
      </c>
      <c r="E18358" t="s">
        <v>15591</v>
      </c>
    </row>
    <row r="18359" spans="1:15" x14ac:dyDescent="0.3">
      <c r="A18359" t="s">
        <v>15592</v>
      </c>
      <c r="B18359">
        <v>45</v>
      </c>
      <c r="C18359" t="s">
        <v>10</v>
      </c>
      <c r="D18359" t="s">
        <v>11</v>
      </c>
      <c r="E18359" t="s">
        <v>15593</v>
      </c>
    </row>
    <row r="18360" spans="1:15" x14ac:dyDescent="0.3">
      <c r="A18360" t="s">
        <v>15594</v>
      </c>
      <c r="B18360">
        <v>65</v>
      </c>
      <c r="C18360" t="s">
        <v>10</v>
      </c>
      <c r="D18360" t="s">
        <v>11</v>
      </c>
      <c r="E18360" t="s">
        <v>15595</v>
      </c>
    </row>
    <row r="18361" spans="1:15" x14ac:dyDescent="0.3">
      <c r="A18361" t="s">
        <v>15596</v>
      </c>
      <c r="B18361">
        <v>165</v>
      </c>
      <c r="C18361" t="s">
        <v>3137</v>
      </c>
      <c r="D18361" t="s">
        <v>15597</v>
      </c>
      <c r="E18361" t="s">
        <v>15598</v>
      </c>
    </row>
    <row r="18362" spans="1:15" x14ac:dyDescent="0.3">
      <c r="A18362" t="s">
        <v>15599</v>
      </c>
      <c r="B18362">
        <v>47</v>
      </c>
      <c r="C18362" t="s">
        <v>10</v>
      </c>
      <c r="D18362" t="s">
        <v>11</v>
      </c>
      <c r="E18362" t="s">
        <v>15600</v>
      </c>
    </row>
    <row r="18363" spans="1:15" x14ac:dyDescent="0.3">
      <c r="A18363" t="s">
        <v>15601</v>
      </c>
      <c r="B18363">
        <v>88</v>
      </c>
      <c r="C18363" t="s">
        <v>6</v>
      </c>
      <c r="D18363" t="s">
        <v>6411</v>
      </c>
      <c r="E18363" t="s">
        <v>15602</v>
      </c>
    </row>
    <row r="18364" spans="1:15" x14ac:dyDescent="0.3">
      <c r="A18364" t="s">
        <v>15601</v>
      </c>
      <c r="B18364">
        <v>100</v>
      </c>
      <c r="C18364" t="s">
        <v>6</v>
      </c>
      <c r="D18364" t="s">
        <v>6411</v>
      </c>
      <c r="E18364" t="s">
        <v>15602</v>
      </c>
    </row>
    <row r="18365" spans="1:15" x14ac:dyDescent="0.3">
      <c r="A18365" t="s">
        <v>15601</v>
      </c>
      <c r="B18365">
        <v>937</v>
      </c>
      <c r="C18365" t="s">
        <v>10</v>
      </c>
      <c r="D18365" t="s">
        <v>8603</v>
      </c>
      <c r="E18365" t="s">
        <v>15603</v>
      </c>
    </row>
    <row r="18366" spans="1:15" x14ac:dyDescent="0.3">
      <c r="A18366" t="s">
        <v>15601</v>
      </c>
      <c r="B18366">
        <v>938</v>
      </c>
      <c r="C18366" t="s">
        <v>10</v>
      </c>
      <c r="D18366" t="s">
        <v>8603</v>
      </c>
      <c r="E18366" t="s">
        <v>15604</v>
      </c>
    </row>
    <row r="18367" spans="1:15" x14ac:dyDescent="0.3">
      <c r="A18367" t="s">
        <v>15601</v>
      </c>
      <c r="B18367">
        <v>1330</v>
      </c>
      <c r="C18367" t="s">
        <v>10</v>
      </c>
      <c r="D18367" t="s">
        <v>6245</v>
      </c>
      <c r="E18367" t="s">
        <v>15605</v>
      </c>
    </row>
    <row r="18368" spans="1:15" x14ac:dyDescent="0.3">
      <c r="A18368" t="s">
        <v>15601</v>
      </c>
      <c r="B18368">
        <v>1310</v>
      </c>
      <c r="C18368" t="s">
        <v>10</v>
      </c>
      <c r="D18368" t="s">
        <v>6245</v>
      </c>
      <c r="E18368" t="s">
        <v>15606</v>
      </c>
    </row>
    <row r="18369" spans="1:15" x14ac:dyDescent="0.3">
      <c r="A18369" t="s">
        <v>15607</v>
      </c>
      <c r="B18369">
        <v>54</v>
      </c>
      <c r="C18369" t="s">
        <v>10</v>
      </c>
      <c r="D18369" t="s">
        <v>11</v>
      </c>
      <c r="E18369" t="s">
        <v>15608</v>
      </c>
    </row>
    <row r="18370" spans="1:15" x14ac:dyDescent="0.3">
      <c r="A18370" t="s">
        <v>15609</v>
      </c>
      <c r="B18370">
        <v>70</v>
      </c>
      <c r="C18370" t="s">
        <v>10</v>
      </c>
      <c r="D18370" t="s">
        <v>11</v>
      </c>
      <c r="E18370" t="s">
        <v>15610</v>
      </c>
    </row>
    <row r="18371" spans="1:15" x14ac:dyDescent="0.3">
      <c r="A18371" t="s">
        <v>15611</v>
      </c>
      <c r="B18371">
        <v>45</v>
      </c>
      <c r="C18371" t="s">
        <v>10</v>
      </c>
      <c r="D18371" t="s">
        <v>11</v>
      </c>
      <c r="E18371" t="s">
        <v>15612</v>
      </c>
    </row>
    <row r="18372" spans="1:15" x14ac:dyDescent="0.3">
      <c r="A18372" t="s">
        <v>15613</v>
      </c>
      <c r="B18372">
        <v>47</v>
      </c>
      <c r="C18372" t="s">
        <v>10</v>
      </c>
      <c r="D18372" t="s">
        <v>11</v>
      </c>
      <c r="E18372" t="s">
        <v>15614</v>
      </c>
    </row>
    <row r="18373" spans="1:15" x14ac:dyDescent="0.3">
      <c r="A18373" t="s">
        <v>15615</v>
      </c>
      <c r="B18373">
        <v>94</v>
      </c>
      <c r="C18373" t="s">
        <v>6</v>
      </c>
      <c r="D18373" t="s">
        <v>6411</v>
      </c>
      <c r="E18373" t="s">
        <v>15616</v>
      </c>
    </row>
    <row r="18374" spans="1:15" x14ac:dyDescent="0.3">
      <c r="A18374" t="s">
        <v>15615</v>
      </c>
      <c r="B18374">
        <v>118</v>
      </c>
      <c r="C18374" t="s">
        <v>6</v>
      </c>
      <c r="D18374" t="s">
        <v>6411</v>
      </c>
      <c r="E18374" t="s">
        <v>15616</v>
      </c>
    </row>
    <row r="18375" spans="1:15" x14ac:dyDescent="0.3">
      <c r="A18375" t="s">
        <v>15615</v>
      </c>
      <c r="B18375">
        <v>130</v>
      </c>
      <c r="C18375" t="s">
        <v>6</v>
      </c>
      <c r="D18375" t="s">
        <v>6411</v>
      </c>
      <c r="E18375" t="s">
        <v>15616</v>
      </c>
    </row>
    <row r="18376" spans="1:15" x14ac:dyDescent="0.3">
      <c r="A18376" t="s">
        <v>15615</v>
      </c>
      <c r="B18376">
        <v>412</v>
      </c>
      <c r="C18376" t="s">
        <v>10</v>
      </c>
      <c r="D18376" t="s">
        <v>6241</v>
      </c>
      <c r="E18376" t="s">
        <v>15617</v>
      </c>
    </row>
    <row r="18377" spans="1:15" x14ac:dyDescent="0.3">
      <c r="A18377" t="s">
        <v>15615</v>
      </c>
      <c r="B18377">
        <v>1247</v>
      </c>
      <c r="C18377" t="s">
        <v>10</v>
      </c>
      <c r="D18377" t="s">
        <v>6241</v>
      </c>
      <c r="E18377" t="s">
        <v>15617</v>
      </c>
    </row>
    <row r="18378" spans="1:15" x14ac:dyDescent="0.3">
      <c r="A18378" t="s">
        <v>15615</v>
      </c>
      <c r="B18378">
        <v>131</v>
      </c>
      <c r="C18378" t="s">
        <v>6</v>
      </c>
      <c r="D18378" t="s">
        <v>6787</v>
      </c>
      <c r="E18378" t="s">
        <v>15618</v>
      </c>
      <c r="F18378" t="s">
        <v>15536</v>
      </c>
      <c r="G18378" t="s">
        <v>15537</v>
      </c>
      <c r="H18378" t="s">
        <v>15538</v>
      </c>
      <c r="I18378" t="s">
        <v>15539</v>
      </c>
      <c r="J18378" t="s">
        <v>15540</v>
      </c>
      <c r="K18378" t="s">
        <v>15537</v>
      </c>
      <c r="L18378" t="s">
        <v>15536</v>
      </c>
      <c r="M18378" t="s">
        <v>15538</v>
      </c>
      <c r="N18378" t="s">
        <v>15539</v>
      </c>
      <c r="O18378" t="s">
        <v>15541</v>
      </c>
    </row>
    <row r="18379" spans="1:15" x14ac:dyDescent="0.3">
      <c r="A18379" t="s">
        <v>15619</v>
      </c>
      <c r="B18379">
        <v>44</v>
      </c>
      <c r="C18379" t="s">
        <v>10</v>
      </c>
      <c r="D18379" t="s">
        <v>7644</v>
      </c>
      <c r="E18379" t="s">
        <v>15620</v>
      </c>
    </row>
    <row r="18380" spans="1:15" x14ac:dyDescent="0.3">
      <c r="A18380" t="s">
        <v>15619</v>
      </c>
      <c r="B18380">
        <v>37</v>
      </c>
      <c r="C18380" t="s">
        <v>10</v>
      </c>
      <c r="D18380" t="s">
        <v>11</v>
      </c>
      <c r="E18380" t="s">
        <v>15621</v>
      </c>
    </row>
    <row r="18381" spans="1:15" x14ac:dyDescent="0.3">
      <c r="A18381" t="s">
        <v>15619</v>
      </c>
      <c r="B18381">
        <v>152</v>
      </c>
      <c r="C18381" t="s">
        <v>10</v>
      </c>
      <c r="D18381" t="s">
        <v>3171</v>
      </c>
      <c r="E18381" t="s">
        <v>3172</v>
      </c>
      <c r="F18381" t="s">
        <v>3173</v>
      </c>
      <c r="G18381" t="s">
        <v>3174</v>
      </c>
      <c r="H18381" t="s">
        <v>3175</v>
      </c>
    </row>
    <row r="18382" spans="1:15" x14ac:dyDescent="0.3">
      <c r="A18382" t="s">
        <v>15622</v>
      </c>
      <c r="B18382">
        <v>132</v>
      </c>
      <c r="C18382" t="s">
        <v>6</v>
      </c>
      <c r="D18382" t="s">
        <v>6411</v>
      </c>
      <c r="E18382" t="s">
        <v>15623</v>
      </c>
    </row>
    <row r="18383" spans="1:15" x14ac:dyDescent="0.3">
      <c r="A18383" t="s">
        <v>15622</v>
      </c>
      <c r="B18383">
        <v>143</v>
      </c>
      <c r="C18383" t="s">
        <v>6</v>
      </c>
      <c r="D18383" t="s">
        <v>6411</v>
      </c>
      <c r="E18383" t="s">
        <v>15623</v>
      </c>
    </row>
    <row r="18384" spans="1:15" x14ac:dyDescent="0.3">
      <c r="A18384" t="s">
        <v>15622</v>
      </c>
      <c r="B18384">
        <v>155</v>
      </c>
      <c r="C18384" t="s">
        <v>6</v>
      </c>
      <c r="D18384" t="s">
        <v>6411</v>
      </c>
      <c r="E18384" t="s">
        <v>15623</v>
      </c>
    </row>
    <row r="18385" spans="1:15" x14ac:dyDescent="0.3">
      <c r="A18385" t="s">
        <v>15622</v>
      </c>
      <c r="B18385">
        <v>1132</v>
      </c>
      <c r="C18385" t="s">
        <v>10</v>
      </c>
      <c r="D18385" t="s">
        <v>6241</v>
      </c>
      <c r="E18385" t="s">
        <v>15617</v>
      </c>
    </row>
    <row r="18386" spans="1:15" x14ac:dyDescent="0.3">
      <c r="A18386" t="s">
        <v>15622</v>
      </c>
      <c r="B18386">
        <v>156</v>
      </c>
      <c r="C18386" t="s">
        <v>6</v>
      </c>
      <c r="D18386" t="s">
        <v>6787</v>
      </c>
      <c r="E18386" t="s">
        <v>15624</v>
      </c>
      <c r="F18386" t="s">
        <v>15536</v>
      </c>
      <c r="G18386" t="s">
        <v>15537</v>
      </c>
      <c r="H18386" t="s">
        <v>15538</v>
      </c>
      <c r="I18386" t="s">
        <v>15539</v>
      </c>
      <c r="J18386" t="s">
        <v>15540</v>
      </c>
      <c r="K18386" t="s">
        <v>15537</v>
      </c>
      <c r="L18386" t="s">
        <v>15536</v>
      </c>
      <c r="M18386" t="s">
        <v>15538</v>
      </c>
      <c r="N18386" t="s">
        <v>15539</v>
      </c>
      <c r="O18386" t="s">
        <v>15541</v>
      </c>
    </row>
    <row r="18387" spans="1:15" x14ac:dyDescent="0.3">
      <c r="A18387" t="s">
        <v>15622</v>
      </c>
      <c r="B18387">
        <v>353</v>
      </c>
      <c r="C18387" t="s">
        <v>10</v>
      </c>
      <c r="D18387" t="s">
        <v>6795</v>
      </c>
      <c r="E18387" t="s">
        <v>15625</v>
      </c>
    </row>
    <row r="18388" spans="1:15" x14ac:dyDescent="0.3">
      <c r="A18388" t="s">
        <v>15622</v>
      </c>
      <c r="B18388">
        <v>1211</v>
      </c>
      <c r="C18388" t="s">
        <v>10</v>
      </c>
      <c r="D18388" t="s">
        <v>6444</v>
      </c>
      <c r="E18388" t="s">
        <v>15626</v>
      </c>
    </row>
    <row r="18389" spans="1:15" x14ac:dyDescent="0.3">
      <c r="A18389" t="s">
        <v>15622</v>
      </c>
      <c r="B18389">
        <v>1544</v>
      </c>
      <c r="C18389" t="s">
        <v>10</v>
      </c>
      <c r="D18389" t="s">
        <v>6444</v>
      </c>
      <c r="E18389" t="s">
        <v>15627</v>
      </c>
    </row>
    <row r="18390" spans="1:15" x14ac:dyDescent="0.3">
      <c r="A18390" t="s">
        <v>15628</v>
      </c>
      <c r="B18390">
        <v>47</v>
      </c>
      <c r="C18390" t="s">
        <v>10</v>
      </c>
      <c r="D18390" t="s">
        <v>11</v>
      </c>
      <c r="E18390" t="s">
        <v>15629</v>
      </c>
    </row>
    <row r="18391" spans="1:15" x14ac:dyDescent="0.3">
      <c r="A18391" t="s">
        <v>15630</v>
      </c>
      <c r="B18391">
        <v>46</v>
      </c>
      <c r="C18391" t="s">
        <v>10</v>
      </c>
      <c r="D18391" t="s">
        <v>11</v>
      </c>
      <c r="E18391" t="s">
        <v>15631</v>
      </c>
    </row>
    <row r="18392" spans="1:15" x14ac:dyDescent="0.3">
      <c r="A18392" t="s">
        <v>15632</v>
      </c>
      <c r="B18392">
        <v>52</v>
      </c>
      <c r="C18392" t="s">
        <v>10</v>
      </c>
      <c r="D18392" t="s">
        <v>11</v>
      </c>
      <c r="E18392" t="s">
        <v>15633</v>
      </c>
    </row>
    <row r="18393" spans="1:15" x14ac:dyDescent="0.3">
      <c r="A18393" t="s">
        <v>15634</v>
      </c>
      <c r="B18393">
        <v>24</v>
      </c>
      <c r="C18393" t="s">
        <v>10</v>
      </c>
      <c r="D18393" t="s">
        <v>11</v>
      </c>
      <c r="E18393" t="s">
        <v>15635</v>
      </c>
    </row>
    <row r="18394" spans="1:15" x14ac:dyDescent="0.3">
      <c r="A18394" t="s">
        <v>15634</v>
      </c>
      <c r="B18394">
        <v>24</v>
      </c>
      <c r="C18394" t="s">
        <v>10</v>
      </c>
      <c r="D18394" t="s">
        <v>11</v>
      </c>
      <c r="E18394" t="s">
        <v>15636</v>
      </c>
    </row>
    <row r="18395" spans="1:15" x14ac:dyDescent="0.3">
      <c r="A18395" t="s">
        <v>15634</v>
      </c>
      <c r="B18395">
        <v>24</v>
      </c>
      <c r="C18395" t="s">
        <v>10</v>
      </c>
      <c r="D18395" t="s">
        <v>3171</v>
      </c>
      <c r="E18395" t="s">
        <v>3172</v>
      </c>
      <c r="F18395" t="s">
        <v>3173</v>
      </c>
      <c r="G18395" t="s">
        <v>3174</v>
      </c>
      <c r="H18395" t="s">
        <v>3175</v>
      </c>
    </row>
    <row r="18396" spans="1:15" x14ac:dyDescent="0.3">
      <c r="A18396" t="s">
        <v>15637</v>
      </c>
      <c r="B18396">
        <v>40</v>
      </c>
      <c r="C18396" t="s">
        <v>10</v>
      </c>
      <c r="D18396" t="s">
        <v>11</v>
      </c>
      <c r="E18396" t="s">
        <v>15638</v>
      </c>
    </row>
    <row r="18397" spans="1:15" x14ac:dyDescent="0.3">
      <c r="A18397" t="s">
        <v>15637</v>
      </c>
      <c r="B18397">
        <v>58</v>
      </c>
      <c r="C18397" t="s">
        <v>10</v>
      </c>
      <c r="D18397" t="s">
        <v>11</v>
      </c>
      <c r="E18397" t="s">
        <v>15639</v>
      </c>
    </row>
    <row r="18398" spans="1:15" x14ac:dyDescent="0.3">
      <c r="A18398" t="s">
        <v>15637</v>
      </c>
      <c r="B18398">
        <v>416</v>
      </c>
      <c r="C18398" t="s">
        <v>10</v>
      </c>
      <c r="D18398" t="s">
        <v>3171</v>
      </c>
      <c r="E18398" t="s">
        <v>3172</v>
      </c>
      <c r="F18398" t="s">
        <v>3173</v>
      </c>
      <c r="G18398" t="s">
        <v>3174</v>
      </c>
      <c r="H18398" t="s">
        <v>3175</v>
      </c>
    </row>
    <row r="18399" spans="1:15" x14ac:dyDescent="0.3">
      <c r="A18399" t="s">
        <v>15640</v>
      </c>
      <c r="B18399">
        <v>28</v>
      </c>
      <c r="C18399" t="s">
        <v>10</v>
      </c>
      <c r="D18399" t="s">
        <v>11</v>
      </c>
      <c r="E18399" t="s">
        <v>15641</v>
      </c>
    </row>
    <row r="18400" spans="1:15" x14ac:dyDescent="0.3">
      <c r="A18400" t="s">
        <v>15640</v>
      </c>
      <c r="B18400">
        <v>76</v>
      </c>
      <c r="C18400" t="s">
        <v>10</v>
      </c>
      <c r="D18400" t="s">
        <v>3171</v>
      </c>
      <c r="E18400" t="s">
        <v>3172</v>
      </c>
      <c r="F18400" t="s">
        <v>3173</v>
      </c>
      <c r="G18400" t="s">
        <v>3174</v>
      </c>
      <c r="H18400" t="s">
        <v>3175</v>
      </c>
    </row>
    <row r="18401" spans="1:92" x14ac:dyDescent="0.3">
      <c r="A18401" t="s">
        <v>15642</v>
      </c>
      <c r="B18401">
        <v>30</v>
      </c>
      <c r="C18401" t="s">
        <v>10</v>
      </c>
      <c r="D18401" t="s">
        <v>11</v>
      </c>
      <c r="E18401" t="s">
        <v>15643</v>
      </c>
    </row>
    <row r="18402" spans="1:92" x14ac:dyDescent="0.3">
      <c r="A18402" t="s">
        <v>15642</v>
      </c>
      <c r="B18402">
        <v>74</v>
      </c>
      <c r="C18402" t="s">
        <v>10</v>
      </c>
      <c r="D18402" t="s">
        <v>3171</v>
      </c>
      <c r="E18402" t="s">
        <v>3172</v>
      </c>
      <c r="F18402" t="s">
        <v>3173</v>
      </c>
      <c r="G18402" t="s">
        <v>3174</v>
      </c>
      <c r="H18402" t="s">
        <v>3175</v>
      </c>
    </row>
    <row r="18403" spans="1:92" x14ac:dyDescent="0.3">
      <c r="A18403" t="s">
        <v>15644</v>
      </c>
      <c r="B18403">
        <v>34</v>
      </c>
      <c r="C18403" t="s">
        <v>10</v>
      </c>
      <c r="D18403" t="s">
        <v>11</v>
      </c>
      <c r="E18403" t="s">
        <v>15645</v>
      </c>
    </row>
    <row r="18404" spans="1:92" x14ac:dyDescent="0.3">
      <c r="A18404" t="s">
        <v>15644</v>
      </c>
      <c r="B18404">
        <v>46</v>
      </c>
      <c r="C18404" t="s">
        <v>10</v>
      </c>
      <c r="D18404" t="s">
        <v>11</v>
      </c>
      <c r="E18404" t="s">
        <v>15646</v>
      </c>
    </row>
    <row r="18405" spans="1:92" x14ac:dyDescent="0.3">
      <c r="A18405" t="s">
        <v>15644</v>
      </c>
      <c r="B18405">
        <v>67</v>
      </c>
      <c r="C18405" t="s">
        <v>10</v>
      </c>
      <c r="D18405" t="s">
        <v>3171</v>
      </c>
      <c r="E18405" t="s">
        <v>3172</v>
      </c>
      <c r="F18405" t="s">
        <v>3173</v>
      </c>
      <c r="G18405" t="s">
        <v>3174</v>
      </c>
      <c r="H18405" t="s">
        <v>3175</v>
      </c>
    </row>
    <row r="18406" spans="1:92" x14ac:dyDescent="0.3">
      <c r="A18406" t="s">
        <v>15647</v>
      </c>
      <c r="B18406">
        <v>35</v>
      </c>
      <c r="C18406" t="s">
        <v>10</v>
      </c>
      <c r="D18406" t="s">
        <v>11</v>
      </c>
      <c r="E18406" t="s">
        <v>15648</v>
      </c>
    </row>
    <row r="18407" spans="1:92" x14ac:dyDescent="0.3">
      <c r="A18407" t="s">
        <v>15647</v>
      </c>
      <c r="B18407">
        <v>47</v>
      </c>
      <c r="C18407" t="s">
        <v>10</v>
      </c>
      <c r="D18407" t="s">
        <v>11</v>
      </c>
      <c r="E18407" t="s">
        <v>15649</v>
      </c>
    </row>
    <row r="18408" spans="1:92" x14ac:dyDescent="0.3">
      <c r="A18408" t="s">
        <v>15647</v>
      </c>
      <c r="B18408">
        <v>68</v>
      </c>
      <c r="C18408" t="s">
        <v>10</v>
      </c>
      <c r="D18408" t="s">
        <v>3171</v>
      </c>
      <c r="E18408" t="s">
        <v>3172</v>
      </c>
      <c r="F18408" t="s">
        <v>3173</v>
      </c>
      <c r="G18408" t="s">
        <v>3174</v>
      </c>
      <c r="H18408" t="s">
        <v>3175</v>
      </c>
    </row>
    <row r="18409" spans="1:92" x14ac:dyDescent="0.3">
      <c r="A18409" t="s">
        <v>15650</v>
      </c>
      <c r="B18409">
        <v>62</v>
      </c>
      <c r="C18409" t="s">
        <v>10</v>
      </c>
      <c r="D18409" t="s">
        <v>11</v>
      </c>
      <c r="E18409" t="s">
        <v>15651</v>
      </c>
    </row>
    <row r="18410" spans="1:92" x14ac:dyDescent="0.3">
      <c r="A18410" t="s">
        <v>15652</v>
      </c>
      <c r="B18410">
        <v>26</v>
      </c>
      <c r="C18410" t="s">
        <v>10</v>
      </c>
      <c r="D18410" t="s">
        <v>11</v>
      </c>
      <c r="E18410" t="s">
        <v>15653</v>
      </c>
    </row>
    <row r="18411" spans="1:92" x14ac:dyDescent="0.3">
      <c r="A18411" t="s">
        <v>15652</v>
      </c>
      <c r="B18411">
        <v>41</v>
      </c>
      <c r="C18411" t="s">
        <v>10</v>
      </c>
      <c r="D18411" t="s">
        <v>3171</v>
      </c>
      <c r="E18411" t="s">
        <v>3172</v>
      </c>
      <c r="F18411" t="s">
        <v>3173</v>
      </c>
      <c r="G18411" t="s">
        <v>3174</v>
      </c>
      <c r="H18411" t="s">
        <v>3175</v>
      </c>
    </row>
    <row r="18412" spans="1:92" x14ac:dyDescent="0.3">
      <c r="A18412" t="s">
        <v>15654</v>
      </c>
      <c r="B18412">
        <v>27</v>
      </c>
      <c r="C18412" t="s">
        <v>10</v>
      </c>
      <c r="D18412" t="s">
        <v>11</v>
      </c>
      <c r="E18412" t="s">
        <v>15655</v>
      </c>
    </row>
    <row r="18413" spans="1:92" x14ac:dyDescent="0.3">
      <c r="A18413" t="s">
        <v>15654</v>
      </c>
      <c r="B18413">
        <v>45</v>
      </c>
      <c r="C18413" t="s">
        <v>10</v>
      </c>
      <c r="D18413" t="s">
        <v>3171</v>
      </c>
      <c r="E18413" t="s">
        <v>3172</v>
      </c>
      <c r="F18413" t="s">
        <v>3173</v>
      </c>
      <c r="G18413" t="s">
        <v>3174</v>
      </c>
      <c r="H18413" t="s">
        <v>3175</v>
      </c>
    </row>
    <row r="18414" spans="1:92" x14ac:dyDescent="0.3">
      <c r="A18414" t="s">
        <v>15656</v>
      </c>
      <c r="B18414">
        <v>192</v>
      </c>
      <c r="C18414" t="s">
        <v>3152</v>
      </c>
      <c r="D18414" t="s">
        <v>3153</v>
      </c>
      <c r="E18414" t="s">
        <v>15657</v>
      </c>
      <c r="F18414" t="s">
        <v>3512</v>
      </c>
      <c r="G18414" t="s">
        <v>15658</v>
      </c>
      <c r="H18414" t="s">
        <v>15659</v>
      </c>
      <c r="I18414" t="s">
        <v>15660</v>
      </c>
      <c r="J18414" t="s">
        <v>15661</v>
      </c>
      <c r="K18414" t="s">
        <v>15662</v>
      </c>
      <c r="L18414" t="s">
        <v>15663</v>
      </c>
      <c r="M18414" t="s">
        <v>15664</v>
      </c>
      <c r="N18414" t="s">
        <v>15665</v>
      </c>
      <c r="O18414" t="s">
        <v>15666</v>
      </c>
      <c r="P18414" t="s">
        <v>15667</v>
      </c>
      <c r="Q18414" t="s">
        <v>15668</v>
      </c>
      <c r="R18414" t="s">
        <v>15669</v>
      </c>
      <c r="S18414" t="s">
        <v>15670</v>
      </c>
      <c r="T18414" t="s">
        <v>15671</v>
      </c>
      <c r="U18414" t="s">
        <v>15672</v>
      </c>
      <c r="V18414" t="s">
        <v>15673</v>
      </c>
      <c r="W18414" t="s">
        <v>15674</v>
      </c>
      <c r="X18414" t="s">
        <v>15675</v>
      </c>
      <c r="Y18414" t="s">
        <v>15676</v>
      </c>
      <c r="Z18414" t="s">
        <v>15677</v>
      </c>
      <c r="AA18414" t="s">
        <v>15678</v>
      </c>
      <c r="AB18414" t="s">
        <v>15679</v>
      </c>
      <c r="AC18414" t="s">
        <v>15680</v>
      </c>
      <c r="AD18414" t="s">
        <v>15681</v>
      </c>
      <c r="AE18414" t="s">
        <v>15682</v>
      </c>
      <c r="AF18414" t="s">
        <v>15683</v>
      </c>
      <c r="AG18414" t="s">
        <v>15684</v>
      </c>
      <c r="AH18414" t="s">
        <v>15685</v>
      </c>
      <c r="AI18414" t="s">
        <v>15686</v>
      </c>
      <c r="AJ18414" t="s">
        <v>15687</v>
      </c>
      <c r="AK18414" t="s">
        <v>15688</v>
      </c>
      <c r="AL18414" t="s">
        <v>15689</v>
      </c>
      <c r="AM18414" t="s">
        <v>15690</v>
      </c>
      <c r="AN18414" t="s">
        <v>15691</v>
      </c>
      <c r="AO18414" t="s">
        <v>15692</v>
      </c>
      <c r="AP18414" t="s">
        <v>15693</v>
      </c>
      <c r="AQ18414" t="s">
        <v>15694</v>
      </c>
      <c r="AR18414" t="s">
        <v>15695</v>
      </c>
      <c r="AS18414" t="s">
        <v>15696</v>
      </c>
      <c r="AT18414" t="s">
        <v>15697</v>
      </c>
      <c r="AU18414" t="s">
        <v>15698</v>
      </c>
      <c r="AV18414" t="s">
        <v>15699</v>
      </c>
      <c r="AW18414" t="s">
        <v>15700</v>
      </c>
      <c r="AX18414" t="s">
        <v>15701</v>
      </c>
      <c r="AY18414" t="s">
        <v>15702</v>
      </c>
      <c r="AZ18414" t="s">
        <v>15703</v>
      </c>
      <c r="BA18414" t="s">
        <v>15704</v>
      </c>
      <c r="BB18414" t="s">
        <v>15705</v>
      </c>
      <c r="BC18414" t="s">
        <v>15706</v>
      </c>
      <c r="BD18414" t="s">
        <v>15707</v>
      </c>
      <c r="BE18414" t="s">
        <v>15708</v>
      </c>
      <c r="BF18414" t="s">
        <v>15709</v>
      </c>
      <c r="BG18414" t="s">
        <v>15710</v>
      </c>
      <c r="BH18414" t="s">
        <v>15711</v>
      </c>
      <c r="BI18414" t="s">
        <v>15712</v>
      </c>
      <c r="BJ18414" t="s">
        <v>15713</v>
      </c>
      <c r="BK18414" t="s">
        <v>15714</v>
      </c>
      <c r="BL18414" t="s">
        <v>15715</v>
      </c>
      <c r="BM18414" t="s">
        <v>15716</v>
      </c>
      <c r="BN18414" t="s">
        <v>15717</v>
      </c>
      <c r="BO18414" t="s">
        <v>15718</v>
      </c>
      <c r="BP18414" t="s">
        <v>15719</v>
      </c>
      <c r="BQ18414" t="s">
        <v>15720</v>
      </c>
      <c r="BR18414" t="s">
        <v>15721</v>
      </c>
      <c r="BS18414" t="s">
        <v>15722</v>
      </c>
      <c r="BT18414" t="s">
        <v>15723</v>
      </c>
      <c r="BU18414" t="s">
        <v>15724</v>
      </c>
      <c r="BV18414" t="s">
        <v>15725</v>
      </c>
      <c r="BW18414" t="s">
        <v>15726</v>
      </c>
      <c r="BX18414" t="s">
        <v>15727</v>
      </c>
      <c r="BY18414" t="s">
        <v>15728</v>
      </c>
      <c r="BZ18414" t="s">
        <v>15729</v>
      </c>
      <c r="CA18414" t="s">
        <v>15730</v>
      </c>
      <c r="CB18414" t="s">
        <v>15731</v>
      </c>
      <c r="CC18414" t="s">
        <v>15732</v>
      </c>
      <c r="CD18414" t="s">
        <v>15733</v>
      </c>
      <c r="CE18414" t="s">
        <v>15734</v>
      </c>
      <c r="CF18414" t="s">
        <v>15735</v>
      </c>
      <c r="CG18414" t="s">
        <v>15736</v>
      </c>
      <c r="CH18414" t="s">
        <v>15737</v>
      </c>
      <c r="CI18414" t="s">
        <v>15738</v>
      </c>
      <c r="CJ18414" t="s">
        <v>15739</v>
      </c>
      <c r="CK18414" t="s">
        <v>15740</v>
      </c>
      <c r="CL18414" t="s">
        <v>15741</v>
      </c>
      <c r="CM18414" t="s">
        <v>15742</v>
      </c>
      <c r="CN18414" t="s">
        <v>15743</v>
      </c>
    </row>
    <row r="18415" spans="1:92" x14ac:dyDescent="0.3">
      <c r="A18415" t="s">
        <v>15656</v>
      </c>
      <c r="B18415">
        <v>37</v>
      </c>
      <c r="C18415" t="s">
        <v>10</v>
      </c>
      <c r="D18415" t="s">
        <v>11</v>
      </c>
      <c r="E18415" t="s">
        <v>15744</v>
      </c>
    </row>
    <row r="18416" spans="1:92" x14ac:dyDescent="0.3">
      <c r="A18416" t="s">
        <v>15656</v>
      </c>
      <c r="B18416">
        <v>192</v>
      </c>
      <c r="C18416" t="s">
        <v>10</v>
      </c>
      <c r="D18416" t="s">
        <v>3171</v>
      </c>
      <c r="E18416" t="s">
        <v>3172</v>
      </c>
      <c r="F18416" t="s">
        <v>3173</v>
      </c>
      <c r="G18416" t="s">
        <v>3174</v>
      </c>
      <c r="H18416" t="s">
        <v>3175</v>
      </c>
    </row>
    <row r="18417" spans="1:8" x14ac:dyDescent="0.3">
      <c r="A18417" t="s">
        <v>15656</v>
      </c>
      <c r="B18417">
        <v>61</v>
      </c>
      <c r="C18417" t="s">
        <v>10</v>
      </c>
      <c r="D18417" t="s">
        <v>6424</v>
      </c>
      <c r="E18417" t="s">
        <v>15745</v>
      </c>
    </row>
    <row r="18418" spans="1:8" x14ac:dyDescent="0.3">
      <c r="A18418" t="s">
        <v>15746</v>
      </c>
      <c r="B18418">
        <v>39</v>
      </c>
      <c r="C18418" t="s">
        <v>10</v>
      </c>
      <c r="D18418" t="s">
        <v>11</v>
      </c>
      <c r="E18418" t="s">
        <v>15747</v>
      </c>
    </row>
    <row r="18419" spans="1:8" x14ac:dyDescent="0.3">
      <c r="A18419" t="s">
        <v>15746</v>
      </c>
      <c r="B18419">
        <v>103</v>
      </c>
      <c r="C18419" t="s">
        <v>10</v>
      </c>
      <c r="D18419" t="s">
        <v>3171</v>
      </c>
      <c r="E18419" t="s">
        <v>3172</v>
      </c>
      <c r="F18419" t="s">
        <v>3173</v>
      </c>
      <c r="G18419" t="s">
        <v>3174</v>
      </c>
      <c r="H18419" t="s">
        <v>3175</v>
      </c>
    </row>
    <row r="18420" spans="1:8" x14ac:dyDescent="0.3">
      <c r="A18420" t="s">
        <v>15748</v>
      </c>
      <c r="B18420">
        <v>33</v>
      </c>
      <c r="C18420" t="s">
        <v>10</v>
      </c>
      <c r="D18420" t="s">
        <v>11</v>
      </c>
      <c r="E18420" t="s">
        <v>15749</v>
      </c>
    </row>
    <row r="18421" spans="1:8" x14ac:dyDescent="0.3">
      <c r="A18421" t="s">
        <v>15748</v>
      </c>
      <c r="B18421">
        <v>68</v>
      </c>
      <c r="C18421" t="s">
        <v>10</v>
      </c>
      <c r="D18421" t="s">
        <v>3171</v>
      </c>
      <c r="E18421" t="s">
        <v>3172</v>
      </c>
      <c r="F18421" t="s">
        <v>3173</v>
      </c>
      <c r="G18421" t="s">
        <v>3174</v>
      </c>
      <c r="H18421" t="s">
        <v>3175</v>
      </c>
    </row>
    <row r="18422" spans="1:8" x14ac:dyDescent="0.3">
      <c r="A18422" t="s">
        <v>15750</v>
      </c>
      <c r="B18422">
        <v>30</v>
      </c>
      <c r="C18422" t="s">
        <v>10</v>
      </c>
      <c r="D18422" t="s">
        <v>11</v>
      </c>
      <c r="E18422" t="s">
        <v>15751</v>
      </c>
    </row>
    <row r="18423" spans="1:8" x14ac:dyDescent="0.3">
      <c r="A18423" t="s">
        <v>15750</v>
      </c>
      <c r="B18423">
        <v>56</v>
      </c>
      <c r="C18423" t="s">
        <v>10</v>
      </c>
      <c r="D18423" t="s">
        <v>3171</v>
      </c>
      <c r="E18423" t="s">
        <v>3172</v>
      </c>
      <c r="F18423" t="s">
        <v>3173</v>
      </c>
      <c r="G18423" t="s">
        <v>3174</v>
      </c>
      <c r="H18423" t="s">
        <v>3175</v>
      </c>
    </row>
    <row r="18424" spans="1:8" x14ac:dyDescent="0.3">
      <c r="A18424" t="s">
        <v>15752</v>
      </c>
      <c r="B18424">
        <v>253</v>
      </c>
      <c r="C18424" t="s">
        <v>10</v>
      </c>
      <c r="D18424" t="s">
        <v>6241</v>
      </c>
      <c r="E18424" t="s">
        <v>12076</v>
      </c>
    </row>
    <row r="18425" spans="1:8" x14ac:dyDescent="0.3">
      <c r="A18425" t="s">
        <v>15752</v>
      </c>
      <c r="B18425">
        <v>253</v>
      </c>
      <c r="C18425" t="s">
        <v>10</v>
      </c>
      <c r="D18425" t="s">
        <v>6241</v>
      </c>
      <c r="E18425" t="s">
        <v>12078</v>
      </c>
    </row>
    <row r="18426" spans="1:8" x14ac:dyDescent="0.3">
      <c r="A18426" t="s">
        <v>15752</v>
      </c>
      <c r="B18426">
        <v>444</v>
      </c>
      <c r="C18426" t="s">
        <v>10</v>
      </c>
      <c r="D18426" t="s">
        <v>6444</v>
      </c>
      <c r="E18426" t="s">
        <v>15753</v>
      </c>
    </row>
    <row r="18427" spans="1:8" x14ac:dyDescent="0.3">
      <c r="A18427" t="s">
        <v>15754</v>
      </c>
      <c r="B18427">
        <v>172</v>
      </c>
      <c r="C18427" t="s">
        <v>10</v>
      </c>
      <c r="D18427" t="s">
        <v>6241</v>
      </c>
      <c r="E18427" t="s">
        <v>15755</v>
      </c>
    </row>
    <row r="18428" spans="1:8" x14ac:dyDescent="0.3">
      <c r="A18428" t="s">
        <v>15754</v>
      </c>
      <c r="B18428">
        <v>172</v>
      </c>
      <c r="C18428" t="s">
        <v>10</v>
      </c>
      <c r="D18428" t="s">
        <v>6241</v>
      </c>
      <c r="E18428" t="s">
        <v>15756</v>
      </c>
    </row>
    <row r="18429" spans="1:8" x14ac:dyDescent="0.3">
      <c r="A18429" t="s">
        <v>15754</v>
      </c>
      <c r="B18429">
        <v>425</v>
      </c>
      <c r="C18429" t="s">
        <v>10</v>
      </c>
      <c r="D18429" t="s">
        <v>6241</v>
      </c>
      <c r="E18429" t="s">
        <v>15757</v>
      </c>
    </row>
    <row r="18430" spans="1:8" x14ac:dyDescent="0.3">
      <c r="A18430" t="s">
        <v>15754</v>
      </c>
      <c r="B18430">
        <v>429</v>
      </c>
      <c r="C18430" t="s">
        <v>10</v>
      </c>
      <c r="D18430" t="s">
        <v>6241</v>
      </c>
      <c r="E18430" t="s">
        <v>11849</v>
      </c>
    </row>
    <row r="18431" spans="1:8" x14ac:dyDescent="0.3">
      <c r="A18431" t="s">
        <v>15754</v>
      </c>
      <c r="B18431">
        <v>431</v>
      </c>
      <c r="C18431" t="s">
        <v>10</v>
      </c>
      <c r="D18431" t="s">
        <v>6241</v>
      </c>
      <c r="E18431" t="s">
        <v>15758</v>
      </c>
    </row>
    <row r="18432" spans="1:8" x14ac:dyDescent="0.3">
      <c r="A18432" t="s">
        <v>15754</v>
      </c>
      <c r="B18432">
        <v>433</v>
      </c>
      <c r="C18432" t="s">
        <v>10</v>
      </c>
      <c r="D18432" t="s">
        <v>6241</v>
      </c>
      <c r="E18432" t="s">
        <v>15759</v>
      </c>
    </row>
    <row r="18433" spans="1:8" x14ac:dyDescent="0.3">
      <c r="A18433" t="s">
        <v>15754</v>
      </c>
      <c r="B18433">
        <v>437</v>
      </c>
      <c r="C18433" t="s">
        <v>10</v>
      </c>
      <c r="D18433" t="s">
        <v>6241</v>
      </c>
      <c r="E18433" t="s">
        <v>15760</v>
      </c>
    </row>
    <row r="18434" spans="1:8" x14ac:dyDescent="0.3">
      <c r="A18434" t="s">
        <v>15761</v>
      </c>
      <c r="B18434">
        <v>28</v>
      </c>
      <c r="C18434" t="s">
        <v>10</v>
      </c>
      <c r="D18434" t="s">
        <v>11</v>
      </c>
      <c r="E18434" t="s">
        <v>15762</v>
      </c>
    </row>
    <row r="18435" spans="1:8" x14ac:dyDescent="0.3">
      <c r="A18435" t="s">
        <v>15761</v>
      </c>
      <c r="B18435">
        <v>45</v>
      </c>
      <c r="C18435" t="s">
        <v>10</v>
      </c>
      <c r="D18435" t="s">
        <v>3171</v>
      </c>
      <c r="E18435" t="s">
        <v>3172</v>
      </c>
      <c r="F18435" t="s">
        <v>3173</v>
      </c>
      <c r="G18435" t="s">
        <v>3174</v>
      </c>
      <c r="H18435" t="s">
        <v>3175</v>
      </c>
    </row>
    <row r="18436" spans="1:8" x14ac:dyDescent="0.3">
      <c r="A18436" t="s">
        <v>15763</v>
      </c>
      <c r="B18436">
        <v>30</v>
      </c>
      <c r="C18436" t="s">
        <v>10</v>
      </c>
      <c r="D18436" t="s">
        <v>11</v>
      </c>
      <c r="E18436" t="s">
        <v>15764</v>
      </c>
    </row>
    <row r="18437" spans="1:8" x14ac:dyDescent="0.3">
      <c r="A18437" t="s">
        <v>15763</v>
      </c>
      <c r="B18437">
        <v>57</v>
      </c>
      <c r="C18437" t="s">
        <v>10</v>
      </c>
      <c r="D18437" t="s">
        <v>3171</v>
      </c>
      <c r="E18437" t="s">
        <v>3172</v>
      </c>
      <c r="F18437" t="s">
        <v>3173</v>
      </c>
      <c r="G18437" t="s">
        <v>3174</v>
      </c>
      <c r="H18437" t="s">
        <v>3175</v>
      </c>
    </row>
    <row r="18438" spans="1:8" x14ac:dyDescent="0.3">
      <c r="A18438" t="s">
        <v>15765</v>
      </c>
      <c r="B18438">
        <v>30</v>
      </c>
      <c r="C18438" t="s">
        <v>10</v>
      </c>
      <c r="D18438" t="s">
        <v>11</v>
      </c>
      <c r="E18438" t="s">
        <v>15766</v>
      </c>
    </row>
    <row r="18439" spans="1:8" x14ac:dyDescent="0.3">
      <c r="A18439" t="s">
        <v>15765</v>
      </c>
      <c r="B18439">
        <v>55</v>
      </c>
      <c r="C18439" t="s">
        <v>10</v>
      </c>
      <c r="D18439" t="s">
        <v>3171</v>
      </c>
      <c r="E18439" t="s">
        <v>3172</v>
      </c>
      <c r="F18439" t="s">
        <v>3173</v>
      </c>
      <c r="G18439" t="s">
        <v>3174</v>
      </c>
      <c r="H18439" t="s">
        <v>3175</v>
      </c>
    </row>
    <row r="18440" spans="1:8" x14ac:dyDescent="0.3">
      <c r="A18440" t="s">
        <v>15767</v>
      </c>
      <c r="B18440">
        <v>30</v>
      </c>
      <c r="C18440" t="s">
        <v>10</v>
      </c>
      <c r="D18440" t="s">
        <v>11</v>
      </c>
      <c r="E18440" t="s">
        <v>15768</v>
      </c>
    </row>
    <row r="18441" spans="1:8" x14ac:dyDescent="0.3">
      <c r="A18441" t="s">
        <v>15767</v>
      </c>
      <c r="B18441">
        <v>48</v>
      </c>
      <c r="C18441" t="s">
        <v>10</v>
      </c>
      <c r="D18441" t="s">
        <v>3171</v>
      </c>
      <c r="E18441" t="s">
        <v>3172</v>
      </c>
      <c r="F18441" t="s">
        <v>3173</v>
      </c>
      <c r="G18441" t="s">
        <v>3174</v>
      </c>
      <c r="H18441" t="s">
        <v>3175</v>
      </c>
    </row>
    <row r="18442" spans="1:8" x14ac:dyDescent="0.3">
      <c r="A18442" t="s">
        <v>15769</v>
      </c>
      <c r="B18442">
        <v>29</v>
      </c>
      <c r="C18442" t="s">
        <v>10</v>
      </c>
      <c r="D18442" t="s">
        <v>11</v>
      </c>
      <c r="E18442" t="s">
        <v>15770</v>
      </c>
    </row>
    <row r="18443" spans="1:8" x14ac:dyDescent="0.3">
      <c r="A18443" t="s">
        <v>15769</v>
      </c>
      <c r="B18443">
        <v>43</v>
      </c>
      <c r="C18443" t="s">
        <v>10</v>
      </c>
      <c r="D18443" t="s">
        <v>11</v>
      </c>
      <c r="E18443" t="s">
        <v>15771</v>
      </c>
    </row>
    <row r="18444" spans="1:8" x14ac:dyDescent="0.3">
      <c r="A18444" t="s">
        <v>15769</v>
      </c>
      <c r="B18444">
        <v>59</v>
      </c>
      <c r="C18444" t="s">
        <v>10</v>
      </c>
      <c r="D18444" t="s">
        <v>3171</v>
      </c>
      <c r="E18444" t="s">
        <v>3172</v>
      </c>
      <c r="F18444" t="s">
        <v>3173</v>
      </c>
      <c r="G18444" t="s">
        <v>3174</v>
      </c>
      <c r="H18444" t="s">
        <v>3175</v>
      </c>
    </row>
    <row r="18445" spans="1:8" x14ac:dyDescent="0.3">
      <c r="A18445" t="s">
        <v>15772</v>
      </c>
      <c r="B18445">
        <v>32</v>
      </c>
      <c r="C18445" t="s">
        <v>10</v>
      </c>
      <c r="D18445" t="s">
        <v>11</v>
      </c>
      <c r="E18445" t="s">
        <v>15773</v>
      </c>
    </row>
    <row r="18446" spans="1:8" x14ac:dyDescent="0.3">
      <c r="A18446" t="s">
        <v>15772</v>
      </c>
      <c r="B18446">
        <v>47</v>
      </c>
      <c r="C18446" t="s">
        <v>10</v>
      </c>
      <c r="D18446" t="s">
        <v>11</v>
      </c>
      <c r="E18446" t="s">
        <v>15774</v>
      </c>
    </row>
    <row r="18447" spans="1:8" x14ac:dyDescent="0.3">
      <c r="A18447" t="s">
        <v>15772</v>
      </c>
      <c r="B18447">
        <v>69</v>
      </c>
      <c r="C18447" t="s">
        <v>10</v>
      </c>
      <c r="D18447" t="s">
        <v>3171</v>
      </c>
      <c r="E18447" t="s">
        <v>3172</v>
      </c>
      <c r="F18447" t="s">
        <v>3173</v>
      </c>
      <c r="G18447" t="s">
        <v>3174</v>
      </c>
      <c r="H18447" t="s">
        <v>3175</v>
      </c>
    </row>
    <row r="18448" spans="1:8" x14ac:dyDescent="0.3">
      <c r="A18448" t="s">
        <v>15775</v>
      </c>
      <c r="B18448">
        <v>28</v>
      </c>
      <c r="C18448" t="s">
        <v>10</v>
      </c>
      <c r="D18448" t="s">
        <v>11</v>
      </c>
      <c r="E18448" t="s">
        <v>15776</v>
      </c>
    </row>
    <row r="18449" spans="1:8" x14ac:dyDescent="0.3">
      <c r="A18449" t="s">
        <v>15775</v>
      </c>
      <c r="B18449">
        <v>52</v>
      </c>
      <c r="C18449" t="s">
        <v>10</v>
      </c>
      <c r="D18449" t="s">
        <v>3171</v>
      </c>
      <c r="E18449" t="s">
        <v>3172</v>
      </c>
      <c r="F18449" t="s">
        <v>3173</v>
      </c>
      <c r="G18449" t="s">
        <v>3174</v>
      </c>
      <c r="H18449" t="s">
        <v>3175</v>
      </c>
    </row>
    <row r="18450" spans="1:8" x14ac:dyDescent="0.3">
      <c r="A18450" t="s">
        <v>15777</v>
      </c>
      <c r="B18450">
        <v>46</v>
      </c>
      <c r="C18450" t="s">
        <v>10</v>
      </c>
      <c r="D18450" t="s">
        <v>11</v>
      </c>
      <c r="E18450" t="s">
        <v>15778</v>
      </c>
    </row>
    <row r="18451" spans="1:8" x14ac:dyDescent="0.3">
      <c r="A18451" t="s">
        <v>15777</v>
      </c>
      <c r="B18451">
        <v>202</v>
      </c>
      <c r="C18451" t="s">
        <v>10</v>
      </c>
      <c r="D18451" t="s">
        <v>3171</v>
      </c>
      <c r="E18451" t="s">
        <v>3172</v>
      </c>
      <c r="F18451" t="s">
        <v>3173</v>
      </c>
      <c r="G18451" t="s">
        <v>3174</v>
      </c>
      <c r="H18451" t="s">
        <v>3175</v>
      </c>
    </row>
    <row r="18452" spans="1:8" x14ac:dyDescent="0.3">
      <c r="A18452" t="s">
        <v>15779</v>
      </c>
      <c r="B18452">
        <v>34</v>
      </c>
      <c r="C18452" t="s">
        <v>10</v>
      </c>
      <c r="D18452" t="s">
        <v>11</v>
      </c>
      <c r="E18452" t="s">
        <v>15780</v>
      </c>
    </row>
    <row r="18453" spans="1:8" x14ac:dyDescent="0.3">
      <c r="A18453" t="s">
        <v>15779</v>
      </c>
      <c r="B18453">
        <v>82</v>
      </c>
      <c r="C18453" t="s">
        <v>10</v>
      </c>
      <c r="D18453" t="s">
        <v>3171</v>
      </c>
      <c r="E18453" t="s">
        <v>3172</v>
      </c>
      <c r="F18453" t="s">
        <v>3173</v>
      </c>
      <c r="G18453" t="s">
        <v>3174</v>
      </c>
      <c r="H18453" t="s">
        <v>3175</v>
      </c>
    </row>
    <row r="18454" spans="1:8" x14ac:dyDescent="0.3">
      <c r="A18454" t="s">
        <v>15781</v>
      </c>
      <c r="B18454">
        <v>34</v>
      </c>
      <c r="C18454" t="s">
        <v>10</v>
      </c>
      <c r="D18454" t="s">
        <v>11</v>
      </c>
      <c r="E18454" t="s">
        <v>15782</v>
      </c>
    </row>
    <row r="18455" spans="1:8" x14ac:dyDescent="0.3">
      <c r="A18455" t="s">
        <v>15781</v>
      </c>
      <c r="B18455">
        <v>61</v>
      </c>
      <c r="C18455" t="s">
        <v>10</v>
      </c>
      <c r="D18455" t="s">
        <v>11</v>
      </c>
      <c r="E18455" t="s">
        <v>15783</v>
      </c>
    </row>
    <row r="18456" spans="1:8" x14ac:dyDescent="0.3">
      <c r="A18456" t="s">
        <v>15781</v>
      </c>
      <c r="B18456">
        <v>90</v>
      </c>
      <c r="C18456" t="s">
        <v>10</v>
      </c>
      <c r="D18456" t="s">
        <v>3171</v>
      </c>
      <c r="E18456" t="s">
        <v>3172</v>
      </c>
      <c r="F18456" t="s">
        <v>3173</v>
      </c>
      <c r="G18456" t="s">
        <v>3174</v>
      </c>
      <c r="H18456" t="s">
        <v>3175</v>
      </c>
    </row>
    <row r="18457" spans="1:8" x14ac:dyDescent="0.3">
      <c r="A18457" t="s">
        <v>15784</v>
      </c>
      <c r="B18457">
        <v>33</v>
      </c>
      <c r="C18457" t="s">
        <v>10</v>
      </c>
      <c r="D18457" t="s">
        <v>11</v>
      </c>
      <c r="E18457" t="s">
        <v>15785</v>
      </c>
    </row>
    <row r="18458" spans="1:8" x14ac:dyDescent="0.3">
      <c r="A18458" t="s">
        <v>15784</v>
      </c>
      <c r="B18458">
        <v>130</v>
      </c>
      <c r="C18458" t="s">
        <v>10</v>
      </c>
      <c r="D18458" t="s">
        <v>3171</v>
      </c>
      <c r="E18458" t="s">
        <v>3172</v>
      </c>
      <c r="F18458" t="s">
        <v>3173</v>
      </c>
      <c r="G18458" t="s">
        <v>3174</v>
      </c>
      <c r="H18458" t="s">
        <v>3175</v>
      </c>
    </row>
    <row r="18459" spans="1:8" x14ac:dyDescent="0.3">
      <c r="A18459" t="s">
        <v>15786</v>
      </c>
      <c r="B18459">
        <v>75</v>
      </c>
      <c r="C18459" t="s">
        <v>10</v>
      </c>
      <c r="D18459" t="s">
        <v>3130</v>
      </c>
      <c r="E18459" t="s">
        <v>3131</v>
      </c>
    </row>
    <row r="18460" spans="1:8" x14ac:dyDescent="0.3">
      <c r="A18460" t="s">
        <v>15787</v>
      </c>
      <c r="B18460">
        <v>30</v>
      </c>
      <c r="C18460" t="s">
        <v>10</v>
      </c>
      <c r="D18460" t="s">
        <v>11</v>
      </c>
      <c r="E18460" t="s">
        <v>15788</v>
      </c>
    </row>
    <row r="18461" spans="1:8" x14ac:dyDescent="0.3">
      <c r="A18461" t="s">
        <v>15787</v>
      </c>
      <c r="B18461">
        <v>45</v>
      </c>
      <c r="C18461" t="s">
        <v>10</v>
      </c>
      <c r="D18461" t="s">
        <v>11</v>
      </c>
      <c r="E18461" t="s">
        <v>15789</v>
      </c>
    </row>
    <row r="18462" spans="1:8" x14ac:dyDescent="0.3">
      <c r="A18462" t="s">
        <v>15787</v>
      </c>
      <c r="B18462">
        <v>56</v>
      </c>
      <c r="C18462" t="s">
        <v>10</v>
      </c>
      <c r="D18462" t="s">
        <v>3171</v>
      </c>
      <c r="E18462" t="s">
        <v>3172</v>
      </c>
      <c r="F18462" t="s">
        <v>3173</v>
      </c>
      <c r="G18462" t="s">
        <v>3174</v>
      </c>
      <c r="H18462" t="s">
        <v>3175</v>
      </c>
    </row>
    <row r="18463" spans="1:8" x14ac:dyDescent="0.3">
      <c r="A18463" t="s">
        <v>15790</v>
      </c>
      <c r="B18463">
        <v>26</v>
      </c>
      <c r="C18463" t="s">
        <v>10</v>
      </c>
      <c r="D18463" t="s">
        <v>11</v>
      </c>
      <c r="E18463" t="s">
        <v>15791</v>
      </c>
    </row>
    <row r="18464" spans="1:8" x14ac:dyDescent="0.3">
      <c r="A18464" t="s">
        <v>15790</v>
      </c>
      <c r="B18464">
        <v>35</v>
      </c>
      <c r="C18464" t="s">
        <v>10</v>
      </c>
      <c r="D18464" t="s">
        <v>11</v>
      </c>
      <c r="E18464" t="s">
        <v>15792</v>
      </c>
    </row>
    <row r="18465" spans="1:8" x14ac:dyDescent="0.3">
      <c r="A18465" t="s">
        <v>15790</v>
      </c>
      <c r="B18465">
        <v>35</v>
      </c>
      <c r="C18465" t="s">
        <v>10</v>
      </c>
      <c r="D18465" t="s">
        <v>3171</v>
      </c>
      <c r="E18465" t="s">
        <v>3172</v>
      </c>
      <c r="F18465" t="s">
        <v>3173</v>
      </c>
      <c r="G18465" t="s">
        <v>3174</v>
      </c>
      <c r="H18465" t="s">
        <v>3175</v>
      </c>
    </row>
    <row r="18466" spans="1:8" x14ac:dyDescent="0.3">
      <c r="A18466" t="s">
        <v>15793</v>
      </c>
      <c r="B18466">
        <v>29</v>
      </c>
      <c r="C18466" t="s">
        <v>10</v>
      </c>
      <c r="D18466" t="s">
        <v>11</v>
      </c>
      <c r="E18466" t="s">
        <v>15794</v>
      </c>
    </row>
    <row r="18467" spans="1:8" x14ac:dyDescent="0.3">
      <c r="A18467" t="s">
        <v>15793</v>
      </c>
      <c r="B18467">
        <v>64</v>
      </c>
      <c r="C18467" t="s">
        <v>10</v>
      </c>
      <c r="D18467" t="s">
        <v>3171</v>
      </c>
      <c r="E18467" t="s">
        <v>3172</v>
      </c>
      <c r="F18467" t="s">
        <v>3173</v>
      </c>
      <c r="G18467" t="s">
        <v>3174</v>
      </c>
      <c r="H18467" t="s">
        <v>3175</v>
      </c>
    </row>
    <row r="18468" spans="1:8" x14ac:dyDescent="0.3">
      <c r="A18468" t="s">
        <v>15795</v>
      </c>
      <c r="B18468">
        <v>84</v>
      </c>
      <c r="C18468" t="s">
        <v>10</v>
      </c>
      <c r="D18468" t="s">
        <v>11</v>
      </c>
      <c r="E18468" t="s">
        <v>15796</v>
      </c>
    </row>
    <row r="18469" spans="1:8" x14ac:dyDescent="0.3">
      <c r="A18469" t="s">
        <v>15795</v>
      </c>
      <c r="B18469">
        <v>89</v>
      </c>
      <c r="C18469" t="s">
        <v>10</v>
      </c>
      <c r="D18469" t="s">
        <v>11</v>
      </c>
      <c r="E18469" t="s">
        <v>15796</v>
      </c>
    </row>
    <row r="18470" spans="1:8" x14ac:dyDescent="0.3">
      <c r="A18470" t="s">
        <v>15797</v>
      </c>
      <c r="B18470">
        <v>79</v>
      </c>
      <c r="C18470" t="s">
        <v>10</v>
      </c>
      <c r="D18470" t="s">
        <v>11</v>
      </c>
      <c r="E18470" t="s">
        <v>15798</v>
      </c>
    </row>
    <row r="18471" spans="1:8" x14ac:dyDescent="0.3">
      <c r="A18471" t="s">
        <v>15799</v>
      </c>
      <c r="B18471">
        <v>24</v>
      </c>
      <c r="C18471" t="s">
        <v>10</v>
      </c>
      <c r="D18471" t="s">
        <v>11</v>
      </c>
      <c r="E18471" t="s">
        <v>15800</v>
      </c>
    </row>
    <row r="18472" spans="1:8" x14ac:dyDescent="0.3">
      <c r="A18472" t="s">
        <v>15799</v>
      </c>
      <c r="B18472">
        <v>24</v>
      </c>
      <c r="C18472" t="s">
        <v>10</v>
      </c>
      <c r="D18472" t="s">
        <v>11</v>
      </c>
      <c r="E18472" t="s">
        <v>15801</v>
      </c>
    </row>
    <row r="18473" spans="1:8" x14ac:dyDescent="0.3">
      <c r="A18473" t="s">
        <v>15799</v>
      </c>
      <c r="B18473">
        <v>24</v>
      </c>
      <c r="C18473" t="s">
        <v>10</v>
      </c>
      <c r="D18473" t="s">
        <v>3171</v>
      </c>
      <c r="E18473" t="s">
        <v>3172</v>
      </c>
      <c r="F18473" t="s">
        <v>3173</v>
      </c>
      <c r="G18473" t="s">
        <v>3174</v>
      </c>
      <c r="H18473" t="s">
        <v>3175</v>
      </c>
    </row>
    <row r="18474" spans="1:8" x14ac:dyDescent="0.3">
      <c r="A18474" t="s">
        <v>15802</v>
      </c>
      <c r="B18474">
        <v>44</v>
      </c>
      <c r="C18474" t="s">
        <v>10</v>
      </c>
      <c r="D18474" t="s">
        <v>11</v>
      </c>
      <c r="E18474" t="s">
        <v>15803</v>
      </c>
    </row>
    <row r="18475" spans="1:8" x14ac:dyDescent="0.3">
      <c r="A18475" t="s">
        <v>15804</v>
      </c>
      <c r="B18475">
        <v>42</v>
      </c>
      <c r="C18475" t="s">
        <v>10</v>
      </c>
      <c r="D18475" t="s">
        <v>11</v>
      </c>
      <c r="E18475" t="s">
        <v>15805</v>
      </c>
    </row>
    <row r="18476" spans="1:8" x14ac:dyDescent="0.3">
      <c r="A18476" t="s">
        <v>15804</v>
      </c>
      <c r="B18476">
        <v>349</v>
      </c>
      <c r="C18476" t="s">
        <v>10</v>
      </c>
      <c r="D18476" t="s">
        <v>3171</v>
      </c>
      <c r="E18476" t="s">
        <v>3172</v>
      </c>
      <c r="F18476" t="s">
        <v>3173</v>
      </c>
      <c r="G18476" t="s">
        <v>3174</v>
      </c>
      <c r="H18476" t="s">
        <v>3175</v>
      </c>
    </row>
    <row r="18477" spans="1:8" x14ac:dyDescent="0.3">
      <c r="A18477" t="s">
        <v>15806</v>
      </c>
      <c r="B18477">
        <v>136</v>
      </c>
      <c r="C18477" t="s">
        <v>10</v>
      </c>
      <c r="D18477" t="s">
        <v>6241</v>
      </c>
      <c r="E18477" t="s">
        <v>15807</v>
      </c>
    </row>
    <row r="18478" spans="1:8" x14ac:dyDescent="0.3">
      <c r="A18478" t="s">
        <v>15806</v>
      </c>
      <c r="B18478">
        <v>136</v>
      </c>
      <c r="C18478" t="s">
        <v>10</v>
      </c>
      <c r="D18478" t="s">
        <v>6241</v>
      </c>
      <c r="E18478" t="s">
        <v>15808</v>
      </c>
    </row>
    <row r="18479" spans="1:8" x14ac:dyDescent="0.3">
      <c r="A18479" t="s">
        <v>15806</v>
      </c>
      <c r="B18479">
        <v>136</v>
      </c>
      <c r="C18479" t="s">
        <v>10</v>
      </c>
      <c r="D18479" t="s">
        <v>6241</v>
      </c>
      <c r="E18479" t="s">
        <v>15809</v>
      </c>
    </row>
    <row r="18480" spans="1:8" x14ac:dyDescent="0.3">
      <c r="A18480" t="s">
        <v>15806</v>
      </c>
      <c r="B18480">
        <v>136</v>
      </c>
      <c r="C18480" t="s">
        <v>10</v>
      </c>
      <c r="D18480" t="s">
        <v>6241</v>
      </c>
      <c r="E18480" t="s">
        <v>15810</v>
      </c>
    </row>
    <row r="18481" spans="1:8" x14ac:dyDescent="0.3">
      <c r="A18481" t="s">
        <v>15806</v>
      </c>
      <c r="B18481">
        <v>136</v>
      </c>
      <c r="C18481" t="s">
        <v>10</v>
      </c>
      <c r="D18481" t="s">
        <v>6241</v>
      </c>
      <c r="E18481" t="s">
        <v>15811</v>
      </c>
    </row>
    <row r="18482" spans="1:8" x14ac:dyDescent="0.3">
      <c r="A18482" t="s">
        <v>15806</v>
      </c>
      <c r="B18482">
        <v>136</v>
      </c>
      <c r="C18482" t="s">
        <v>10</v>
      </c>
      <c r="D18482" t="s">
        <v>6444</v>
      </c>
      <c r="E18482" t="s">
        <v>15812</v>
      </c>
    </row>
    <row r="18483" spans="1:8" x14ac:dyDescent="0.3">
      <c r="A18483" t="s">
        <v>15806</v>
      </c>
      <c r="B18483">
        <v>136</v>
      </c>
      <c r="C18483" t="s">
        <v>10</v>
      </c>
      <c r="D18483" t="s">
        <v>6444</v>
      </c>
      <c r="E18483" t="s">
        <v>15813</v>
      </c>
    </row>
    <row r="18484" spans="1:8" x14ac:dyDescent="0.3">
      <c r="A18484" t="s">
        <v>15814</v>
      </c>
      <c r="B18484">
        <v>93</v>
      </c>
      <c r="C18484" t="s">
        <v>10</v>
      </c>
      <c r="D18484" t="s">
        <v>3130</v>
      </c>
      <c r="E18484" t="s">
        <v>3131</v>
      </c>
    </row>
    <row r="18485" spans="1:8" x14ac:dyDescent="0.3">
      <c r="A18485" t="s">
        <v>15815</v>
      </c>
      <c r="B18485">
        <v>40</v>
      </c>
      <c r="C18485" t="s">
        <v>10</v>
      </c>
      <c r="D18485" t="s">
        <v>11</v>
      </c>
      <c r="E18485" t="s">
        <v>15816</v>
      </c>
    </row>
    <row r="18486" spans="1:8" x14ac:dyDescent="0.3">
      <c r="A18486" t="s">
        <v>15815</v>
      </c>
      <c r="B18486">
        <v>226</v>
      </c>
      <c r="C18486" t="s">
        <v>10</v>
      </c>
      <c r="D18486" t="s">
        <v>3171</v>
      </c>
      <c r="E18486" t="s">
        <v>3172</v>
      </c>
      <c r="F18486" t="s">
        <v>3173</v>
      </c>
      <c r="G18486" t="s">
        <v>3174</v>
      </c>
      <c r="H18486" t="s">
        <v>3175</v>
      </c>
    </row>
    <row r="18487" spans="1:8" x14ac:dyDescent="0.3">
      <c r="A18487" t="s">
        <v>15817</v>
      </c>
      <c r="B18487">
        <v>150</v>
      </c>
      <c r="C18487" t="s">
        <v>10</v>
      </c>
      <c r="D18487" t="s">
        <v>6444</v>
      </c>
      <c r="E18487" t="s">
        <v>15818</v>
      </c>
    </row>
    <row r="18488" spans="1:8" x14ac:dyDescent="0.3">
      <c r="A18488" t="s">
        <v>15819</v>
      </c>
      <c r="B18488">
        <v>59</v>
      </c>
      <c r="C18488" t="s">
        <v>3137</v>
      </c>
      <c r="D18488" t="s">
        <v>3138</v>
      </c>
      <c r="E18488" t="s">
        <v>15820</v>
      </c>
    </row>
    <row r="18489" spans="1:8" x14ac:dyDescent="0.3">
      <c r="A18489" t="s">
        <v>15819</v>
      </c>
      <c r="B18489">
        <v>59</v>
      </c>
      <c r="C18489" t="s">
        <v>3137</v>
      </c>
      <c r="D18489" t="s">
        <v>3138</v>
      </c>
      <c r="E18489" t="s">
        <v>15821</v>
      </c>
    </row>
    <row r="18490" spans="1:8" x14ac:dyDescent="0.3">
      <c r="A18490" t="s">
        <v>15819</v>
      </c>
      <c r="B18490">
        <v>204</v>
      </c>
      <c r="C18490" t="s">
        <v>10</v>
      </c>
      <c r="D18490" t="s">
        <v>6245</v>
      </c>
      <c r="E18490" t="s">
        <v>15822</v>
      </c>
    </row>
    <row r="18491" spans="1:8" x14ac:dyDescent="0.3">
      <c r="A18491" t="s">
        <v>15823</v>
      </c>
      <c r="B18491">
        <v>66</v>
      </c>
      <c r="C18491" t="s">
        <v>10</v>
      </c>
      <c r="D18491" t="s">
        <v>11</v>
      </c>
      <c r="E18491" t="s">
        <v>15824</v>
      </c>
    </row>
    <row r="18492" spans="1:8" x14ac:dyDescent="0.3">
      <c r="A18492" t="s">
        <v>15823</v>
      </c>
      <c r="B18492">
        <v>73</v>
      </c>
      <c r="C18492" t="s">
        <v>10</v>
      </c>
      <c r="D18492" t="s">
        <v>11</v>
      </c>
      <c r="E18492" t="s">
        <v>15824</v>
      </c>
    </row>
    <row r="18493" spans="1:8" x14ac:dyDescent="0.3">
      <c r="A18493" t="s">
        <v>15825</v>
      </c>
      <c r="B18493">
        <v>89</v>
      </c>
      <c r="C18493" t="s">
        <v>10</v>
      </c>
      <c r="D18493" t="s">
        <v>6436</v>
      </c>
      <c r="E18493" t="s">
        <v>15826</v>
      </c>
    </row>
    <row r="18494" spans="1:8" x14ac:dyDescent="0.3">
      <c r="A18494" t="s">
        <v>15825</v>
      </c>
      <c r="B18494">
        <v>90</v>
      </c>
      <c r="C18494" t="s">
        <v>10</v>
      </c>
      <c r="D18494" t="s">
        <v>6436</v>
      </c>
      <c r="E18494" t="s">
        <v>15827</v>
      </c>
    </row>
    <row r="18495" spans="1:8" x14ac:dyDescent="0.3">
      <c r="A18495" t="s">
        <v>15825</v>
      </c>
      <c r="B18495">
        <v>91</v>
      </c>
      <c r="C18495" t="s">
        <v>10</v>
      </c>
      <c r="D18495" t="s">
        <v>6436</v>
      </c>
      <c r="E18495" t="s">
        <v>15828</v>
      </c>
    </row>
    <row r="18496" spans="1:8" x14ac:dyDescent="0.3">
      <c r="A18496" t="s">
        <v>15825</v>
      </c>
      <c r="B18496">
        <v>186</v>
      </c>
      <c r="C18496" t="s">
        <v>10</v>
      </c>
      <c r="D18496" t="s">
        <v>6795</v>
      </c>
      <c r="E18496" t="s">
        <v>15829</v>
      </c>
    </row>
    <row r="18497" spans="1:5" x14ac:dyDescent="0.3">
      <c r="A18497" t="s">
        <v>15830</v>
      </c>
      <c r="B18497">
        <v>103</v>
      </c>
      <c r="C18497" t="s">
        <v>6</v>
      </c>
      <c r="D18497" t="s">
        <v>9765</v>
      </c>
      <c r="E18497" t="s">
        <v>15831</v>
      </c>
    </row>
    <row r="18498" spans="1:5" x14ac:dyDescent="0.3">
      <c r="A18498" t="s">
        <v>15830</v>
      </c>
      <c r="B18498">
        <v>103</v>
      </c>
      <c r="C18498" t="s">
        <v>6</v>
      </c>
      <c r="D18498" t="s">
        <v>9767</v>
      </c>
      <c r="E18498" t="s">
        <v>15832</v>
      </c>
    </row>
    <row r="18499" spans="1:5" x14ac:dyDescent="0.3">
      <c r="A18499" t="s">
        <v>15833</v>
      </c>
      <c r="B18499">
        <v>241</v>
      </c>
      <c r="C18499" t="s">
        <v>10</v>
      </c>
      <c r="D18499" t="s">
        <v>3130</v>
      </c>
      <c r="E18499" t="s">
        <v>3131</v>
      </c>
    </row>
    <row r="18500" spans="1:5" x14ac:dyDescent="0.3">
      <c r="A18500" t="s">
        <v>15833</v>
      </c>
      <c r="B18500">
        <v>101</v>
      </c>
      <c r="C18500" t="s">
        <v>10</v>
      </c>
      <c r="D18500" t="s">
        <v>6704</v>
      </c>
      <c r="E18500" t="s">
        <v>15834</v>
      </c>
    </row>
    <row r="18501" spans="1:5" x14ac:dyDescent="0.3">
      <c r="A18501" t="s">
        <v>15835</v>
      </c>
      <c r="B18501">
        <v>26</v>
      </c>
      <c r="C18501" t="s">
        <v>10</v>
      </c>
      <c r="D18501" t="s">
        <v>13630</v>
      </c>
      <c r="E18501" t="s">
        <v>15836</v>
      </c>
    </row>
    <row r="18502" spans="1:5" x14ac:dyDescent="0.3">
      <c r="A18502" t="s">
        <v>15835</v>
      </c>
      <c r="B18502">
        <v>27</v>
      </c>
      <c r="C18502" t="s">
        <v>10</v>
      </c>
      <c r="D18502" t="s">
        <v>13630</v>
      </c>
      <c r="E18502" t="s">
        <v>15837</v>
      </c>
    </row>
    <row r="18503" spans="1:5" x14ac:dyDescent="0.3">
      <c r="A18503" t="s">
        <v>15835</v>
      </c>
      <c r="B18503">
        <v>28</v>
      </c>
      <c r="C18503" t="s">
        <v>10</v>
      </c>
      <c r="D18503" t="s">
        <v>13630</v>
      </c>
      <c r="E18503" t="s">
        <v>15838</v>
      </c>
    </row>
    <row r="18504" spans="1:5" x14ac:dyDescent="0.3">
      <c r="A18504" t="s">
        <v>15839</v>
      </c>
      <c r="B18504">
        <v>112</v>
      </c>
      <c r="C18504" t="s">
        <v>10</v>
      </c>
      <c r="D18504" t="s">
        <v>11</v>
      </c>
      <c r="E18504" t="s">
        <v>15840</v>
      </c>
    </row>
    <row r="18505" spans="1:5" x14ac:dyDescent="0.3">
      <c r="A18505" t="s">
        <v>15841</v>
      </c>
      <c r="B18505">
        <v>442</v>
      </c>
      <c r="C18505" t="s">
        <v>10</v>
      </c>
      <c r="D18505" t="s">
        <v>3130</v>
      </c>
      <c r="E18505" t="s">
        <v>3131</v>
      </c>
    </row>
    <row r="18506" spans="1:5" x14ac:dyDescent="0.3">
      <c r="A18506" t="s">
        <v>15841</v>
      </c>
      <c r="B18506">
        <v>423</v>
      </c>
      <c r="C18506" t="s">
        <v>10</v>
      </c>
      <c r="D18506" t="s">
        <v>3221</v>
      </c>
      <c r="E18506" t="s">
        <v>15842</v>
      </c>
    </row>
    <row r="18507" spans="1:5" x14ac:dyDescent="0.3">
      <c r="A18507" t="s">
        <v>15841</v>
      </c>
      <c r="B18507">
        <v>544</v>
      </c>
      <c r="C18507" t="s">
        <v>10</v>
      </c>
      <c r="D18507" t="s">
        <v>6444</v>
      </c>
      <c r="E18507" t="s">
        <v>15843</v>
      </c>
    </row>
    <row r="18508" spans="1:5" x14ac:dyDescent="0.3">
      <c r="A18508" t="s">
        <v>15841</v>
      </c>
      <c r="B18508">
        <v>539</v>
      </c>
      <c r="C18508" t="s">
        <v>10</v>
      </c>
      <c r="D18508" t="s">
        <v>6245</v>
      </c>
      <c r="E18508" t="s">
        <v>15844</v>
      </c>
    </row>
    <row r="18509" spans="1:5" x14ac:dyDescent="0.3">
      <c r="A18509" t="s">
        <v>15841</v>
      </c>
      <c r="B18509">
        <v>567</v>
      </c>
      <c r="C18509" t="s">
        <v>10</v>
      </c>
      <c r="D18509" t="s">
        <v>6245</v>
      </c>
      <c r="E18509" t="s">
        <v>15845</v>
      </c>
    </row>
    <row r="18510" spans="1:5" x14ac:dyDescent="0.3">
      <c r="A18510" t="s">
        <v>15846</v>
      </c>
      <c r="B18510">
        <v>161</v>
      </c>
      <c r="C18510" t="s">
        <v>10</v>
      </c>
      <c r="D18510" t="s">
        <v>3130</v>
      </c>
      <c r="E18510" t="s">
        <v>3131</v>
      </c>
    </row>
    <row r="18511" spans="1:5" x14ac:dyDescent="0.3">
      <c r="A18511" t="s">
        <v>15847</v>
      </c>
      <c r="B18511">
        <v>91</v>
      </c>
      <c r="C18511" t="s">
        <v>6</v>
      </c>
      <c r="D18511" t="s">
        <v>6411</v>
      </c>
      <c r="E18511" t="s">
        <v>15848</v>
      </c>
    </row>
    <row r="18512" spans="1:5" x14ac:dyDescent="0.3">
      <c r="A18512" t="s">
        <v>15847</v>
      </c>
      <c r="B18512">
        <v>91</v>
      </c>
      <c r="C18512" t="s">
        <v>6</v>
      </c>
      <c r="D18512" t="s">
        <v>6411</v>
      </c>
      <c r="E18512" t="s">
        <v>15849</v>
      </c>
    </row>
    <row r="18513" spans="1:8" x14ac:dyDescent="0.3">
      <c r="A18513" t="s">
        <v>15850</v>
      </c>
      <c r="B18513">
        <v>30</v>
      </c>
      <c r="C18513" t="s">
        <v>10</v>
      </c>
      <c r="D18513" t="s">
        <v>11</v>
      </c>
      <c r="E18513" t="s">
        <v>15851</v>
      </c>
    </row>
    <row r="18514" spans="1:8" x14ac:dyDescent="0.3">
      <c r="A18514" t="s">
        <v>15850</v>
      </c>
      <c r="B18514">
        <v>41</v>
      </c>
      <c r="C18514" t="s">
        <v>10</v>
      </c>
      <c r="D18514" t="s">
        <v>11</v>
      </c>
      <c r="E18514" t="s">
        <v>15852</v>
      </c>
    </row>
    <row r="18515" spans="1:8" x14ac:dyDescent="0.3">
      <c r="A18515" t="s">
        <v>15850</v>
      </c>
      <c r="B18515">
        <v>49</v>
      </c>
      <c r="C18515" t="s">
        <v>10</v>
      </c>
      <c r="D18515" t="s">
        <v>3171</v>
      </c>
      <c r="E18515" t="s">
        <v>3172</v>
      </c>
      <c r="F18515" t="s">
        <v>3173</v>
      </c>
      <c r="G18515" t="s">
        <v>3174</v>
      </c>
      <c r="H18515" t="s">
        <v>3175</v>
      </c>
    </row>
    <row r="18516" spans="1:8" x14ac:dyDescent="0.3">
      <c r="A18516" t="s">
        <v>15853</v>
      </c>
      <c r="B18516">
        <v>32</v>
      </c>
      <c r="C18516" t="s">
        <v>10</v>
      </c>
      <c r="D18516" t="s">
        <v>11</v>
      </c>
      <c r="E18516" t="s">
        <v>15854</v>
      </c>
    </row>
    <row r="18517" spans="1:8" x14ac:dyDescent="0.3">
      <c r="A18517" t="s">
        <v>15853</v>
      </c>
      <c r="B18517">
        <v>80</v>
      </c>
      <c r="C18517" t="s">
        <v>10</v>
      </c>
      <c r="D18517" t="s">
        <v>3171</v>
      </c>
      <c r="E18517" t="s">
        <v>3172</v>
      </c>
      <c r="F18517" t="s">
        <v>3173</v>
      </c>
      <c r="G18517" t="s">
        <v>3174</v>
      </c>
      <c r="H18517" t="s">
        <v>3175</v>
      </c>
    </row>
    <row r="18518" spans="1:8" x14ac:dyDescent="0.3">
      <c r="A18518" t="s">
        <v>15855</v>
      </c>
      <c r="B18518">
        <v>30</v>
      </c>
      <c r="C18518" t="s">
        <v>10</v>
      </c>
      <c r="D18518" t="s">
        <v>11</v>
      </c>
      <c r="E18518" t="s">
        <v>15856</v>
      </c>
    </row>
    <row r="18519" spans="1:8" x14ac:dyDescent="0.3">
      <c r="A18519" t="s">
        <v>15855</v>
      </c>
      <c r="B18519">
        <v>41</v>
      </c>
      <c r="C18519" t="s">
        <v>10</v>
      </c>
      <c r="D18519" t="s">
        <v>11</v>
      </c>
      <c r="E18519" t="s">
        <v>15857</v>
      </c>
    </row>
    <row r="18520" spans="1:8" x14ac:dyDescent="0.3">
      <c r="A18520" t="s">
        <v>15855</v>
      </c>
      <c r="B18520">
        <v>49</v>
      </c>
      <c r="C18520" t="s">
        <v>10</v>
      </c>
      <c r="D18520" t="s">
        <v>3171</v>
      </c>
      <c r="E18520" t="s">
        <v>3172</v>
      </c>
      <c r="F18520" t="s">
        <v>3173</v>
      </c>
      <c r="G18520" t="s">
        <v>3174</v>
      </c>
      <c r="H18520" t="s">
        <v>3175</v>
      </c>
    </row>
    <row r="18521" spans="1:8" x14ac:dyDescent="0.3">
      <c r="A18521" t="s">
        <v>15858</v>
      </c>
      <c r="B18521">
        <v>28</v>
      </c>
      <c r="C18521" t="s">
        <v>10</v>
      </c>
      <c r="D18521" t="s">
        <v>11</v>
      </c>
      <c r="E18521" t="s">
        <v>15859</v>
      </c>
    </row>
    <row r="18522" spans="1:8" x14ac:dyDescent="0.3">
      <c r="A18522" t="s">
        <v>15858</v>
      </c>
      <c r="B18522">
        <v>39</v>
      </c>
      <c r="C18522" t="s">
        <v>10</v>
      </c>
      <c r="D18522" t="s">
        <v>11</v>
      </c>
      <c r="E18522" t="s">
        <v>15860</v>
      </c>
    </row>
    <row r="18523" spans="1:8" x14ac:dyDescent="0.3">
      <c r="A18523" t="s">
        <v>15858</v>
      </c>
      <c r="B18523">
        <v>47</v>
      </c>
      <c r="C18523" t="s">
        <v>10</v>
      </c>
      <c r="D18523" t="s">
        <v>3171</v>
      </c>
      <c r="E18523" t="s">
        <v>3172</v>
      </c>
      <c r="F18523" t="s">
        <v>3173</v>
      </c>
      <c r="G18523" t="s">
        <v>3174</v>
      </c>
      <c r="H18523" t="s">
        <v>3175</v>
      </c>
    </row>
    <row r="18524" spans="1:8" x14ac:dyDescent="0.3">
      <c r="A18524" t="s">
        <v>15861</v>
      </c>
      <c r="B18524">
        <v>29</v>
      </c>
      <c r="C18524" t="s">
        <v>10</v>
      </c>
      <c r="D18524" t="s">
        <v>11</v>
      </c>
      <c r="E18524" t="s">
        <v>15862</v>
      </c>
    </row>
    <row r="18525" spans="1:8" x14ac:dyDescent="0.3">
      <c r="A18525" t="s">
        <v>15861</v>
      </c>
      <c r="B18525">
        <v>40</v>
      </c>
      <c r="C18525" t="s">
        <v>10</v>
      </c>
      <c r="D18525" t="s">
        <v>11</v>
      </c>
      <c r="E18525" t="s">
        <v>15863</v>
      </c>
    </row>
    <row r="18526" spans="1:8" x14ac:dyDescent="0.3">
      <c r="A18526" t="s">
        <v>15861</v>
      </c>
      <c r="B18526">
        <v>48</v>
      </c>
      <c r="C18526" t="s">
        <v>10</v>
      </c>
      <c r="D18526" t="s">
        <v>3171</v>
      </c>
      <c r="E18526" t="s">
        <v>3172</v>
      </c>
      <c r="F18526" t="s">
        <v>3173</v>
      </c>
      <c r="G18526" t="s">
        <v>3174</v>
      </c>
      <c r="H18526" t="s">
        <v>3175</v>
      </c>
    </row>
    <row r="18527" spans="1:8" x14ac:dyDescent="0.3">
      <c r="A18527" t="s">
        <v>15864</v>
      </c>
      <c r="B18527">
        <v>30</v>
      </c>
      <c r="C18527" t="s">
        <v>10</v>
      </c>
      <c r="D18527" t="s">
        <v>11</v>
      </c>
      <c r="E18527" t="s">
        <v>15865</v>
      </c>
    </row>
    <row r="18528" spans="1:8" x14ac:dyDescent="0.3">
      <c r="A18528" t="s">
        <v>15864</v>
      </c>
      <c r="B18528">
        <v>41</v>
      </c>
      <c r="C18528" t="s">
        <v>10</v>
      </c>
      <c r="D18528" t="s">
        <v>11</v>
      </c>
      <c r="E18528" t="s">
        <v>15866</v>
      </c>
    </row>
    <row r="18529" spans="1:8" x14ac:dyDescent="0.3">
      <c r="A18529" t="s">
        <v>15864</v>
      </c>
      <c r="B18529">
        <v>49</v>
      </c>
      <c r="C18529" t="s">
        <v>10</v>
      </c>
      <c r="D18529" t="s">
        <v>3171</v>
      </c>
      <c r="E18529" t="s">
        <v>3172</v>
      </c>
      <c r="F18529" t="s">
        <v>3173</v>
      </c>
      <c r="G18529" t="s">
        <v>3174</v>
      </c>
      <c r="H18529" t="s">
        <v>3175</v>
      </c>
    </row>
    <row r="18530" spans="1:8" x14ac:dyDescent="0.3">
      <c r="A18530" t="s">
        <v>15867</v>
      </c>
      <c r="B18530">
        <v>193</v>
      </c>
      <c r="C18530" t="s">
        <v>10</v>
      </c>
      <c r="D18530" t="s">
        <v>3130</v>
      </c>
      <c r="E18530" t="s">
        <v>3131</v>
      </c>
    </row>
    <row r="18531" spans="1:8" x14ac:dyDescent="0.3">
      <c r="A18531" t="s">
        <v>15868</v>
      </c>
      <c r="B18531">
        <v>35</v>
      </c>
      <c r="C18531" t="s">
        <v>10</v>
      </c>
      <c r="D18531" t="s">
        <v>11</v>
      </c>
      <c r="E18531" t="s">
        <v>15869</v>
      </c>
    </row>
    <row r="18532" spans="1:8" x14ac:dyDescent="0.3">
      <c r="A18532" t="s">
        <v>15868</v>
      </c>
      <c r="B18532">
        <v>47</v>
      </c>
      <c r="C18532" t="s">
        <v>10</v>
      </c>
      <c r="D18532" t="s">
        <v>11</v>
      </c>
      <c r="E18532" t="s">
        <v>15870</v>
      </c>
    </row>
    <row r="18533" spans="1:8" x14ac:dyDescent="0.3">
      <c r="A18533" t="s">
        <v>15868</v>
      </c>
      <c r="B18533">
        <v>30</v>
      </c>
      <c r="C18533" t="s">
        <v>10</v>
      </c>
      <c r="D18533" t="s">
        <v>3171</v>
      </c>
      <c r="E18533" t="s">
        <v>3172</v>
      </c>
      <c r="F18533" t="s">
        <v>3173</v>
      </c>
      <c r="G18533" t="s">
        <v>3174</v>
      </c>
      <c r="H18533" t="s">
        <v>3175</v>
      </c>
    </row>
    <row r="18534" spans="1:8" x14ac:dyDescent="0.3">
      <c r="A18534" t="s">
        <v>15871</v>
      </c>
      <c r="B18534">
        <v>35</v>
      </c>
      <c r="C18534" t="s">
        <v>10</v>
      </c>
      <c r="D18534" t="s">
        <v>11</v>
      </c>
      <c r="E18534" t="s">
        <v>15872</v>
      </c>
    </row>
    <row r="18535" spans="1:8" x14ac:dyDescent="0.3">
      <c r="A18535" t="s">
        <v>15871</v>
      </c>
      <c r="B18535">
        <v>47</v>
      </c>
      <c r="C18535" t="s">
        <v>10</v>
      </c>
      <c r="D18535" t="s">
        <v>11</v>
      </c>
      <c r="E18535" t="s">
        <v>15873</v>
      </c>
    </row>
    <row r="18536" spans="1:8" x14ac:dyDescent="0.3">
      <c r="A18536" t="s">
        <v>15871</v>
      </c>
      <c r="B18536">
        <v>30</v>
      </c>
      <c r="C18536" t="s">
        <v>10</v>
      </c>
      <c r="D18536" t="s">
        <v>3171</v>
      </c>
      <c r="E18536" t="s">
        <v>3172</v>
      </c>
      <c r="F18536" t="s">
        <v>3173</v>
      </c>
      <c r="G18536" t="s">
        <v>3174</v>
      </c>
      <c r="H18536" t="s">
        <v>3175</v>
      </c>
    </row>
    <row r="18537" spans="1:8" x14ac:dyDescent="0.3">
      <c r="A18537" t="s">
        <v>15874</v>
      </c>
      <c r="B18537">
        <v>200</v>
      </c>
      <c r="C18537" t="s">
        <v>10</v>
      </c>
      <c r="D18537" t="s">
        <v>6241</v>
      </c>
      <c r="E18537" t="s">
        <v>15875</v>
      </c>
    </row>
    <row r="18538" spans="1:8" x14ac:dyDescent="0.3">
      <c r="A18538" t="s">
        <v>15874</v>
      </c>
      <c r="B18538">
        <v>270</v>
      </c>
      <c r="C18538" t="s">
        <v>10</v>
      </c>
      <c r="D18538" t="s">
        <v>6241</v>
      </c>
      <c r="E18538" t="s">
        <v>7166</v>
      </c>
    </row>
    <row r="18539" spans="1:8" x14ac:dyDescent="0.3">
      <c r="A18539" t="s">
        <v>15874</v>
      </c>
      <c r="B18539">
        <v>270</v>
      </c>
      <c r="C18539" t="s">
        <v>10</v>
      </c>
      <c r="D18539" t="s">
        <v>6241</v>
      </c>
      <c r="E18539" t="s">
        <v>15876</v>
      </c>
    </row>
    <row r="18540" spans="1:8" x14ac:dyDescent="0.3">
      <c r="A18540" t="s">
        <v>15874</v>
      </c>
      <c r="B18540">
        <v>270</v>
      </c>
      <c r="C18540" t="s">
        <v>10</v>
      </c>
      <c r="D18540" t="s">
        <v>6241</v>
      </c>
      <c r="E18540" t="s">
        <v>14756</v>
      </c>
    </row>
    <row r="18541" spans="1:8" x14ac:dyDescent="0.3">
      <c r="A18541" t="s">
        <v>15877</v>
      </c>
      <c r="B18541">
        <v>35</v>
      </c>
      <c r="C18541" t="s">
        <v>10</v>
      </c>
      <c r="D18541" t="s">
        <v>11</v>
      </c>
      <c r="E18541" t="s">
        <v>15878</v>
      </c>
    </row>
    <row r="18542" spans="1:8" x14ac:dyDescent="0.3">
      <c r="A18542" t="s">
        <v>15877</v>
      </c>
      <c r="B18542">
        <v>47</v>
      </c>
      <c r="C18542" t="s">
        <v>10</v>
      </c>
      <c r="D18542" t="s">
        <v>11</v>
      </c>
      <c r="E18542" t="s">
        <v>15879</v>
      </c>
    </row>
    <row r="18543" spans="1:8" x14ac:dyDescent="0.3">
      <c r="A18543" t="s">
        <v>15877</v>
      </c>
      <c r="B18543">
        <v>30</v>
      </c>
      <c r="C18543" t="s">
        <v>10</v>
      </c>
      <c r="D18543" t="s">
        <v>3171</v>
      </c>
      <c r="E18543" t="s">
        <v>3172</v>
      </c>
      <c r="F18543" t="s">
        <v>3173</v>
      </c>
      <c r="G18543" t="s">
        <v>3174</v>
      </c>
      <c r="H18543" t="s">
        <v>3175</v>
      </c>
    </row>
    <row r="18544" spans="1:8" x14ac:dyDescent="0.3">
      <c r="A18544" t="s">
        <v>15880</v>
      </c>
      <c r="B18544">
        <v>35</v>
      </c>
      <c r="C18544" t="s">
        <v>10</v>
      </c>
      <c r="D18544" t="s">
        <v>11</v>
      </c>
      <c r="E18544" t="s">
        <v>15881</v>
      </c>
    </row>
    <row r="18545" spans="1:8" x14ac:dyDescent="0.3">
      <c r="A18545" t="s">
        <v>15880</v>
      </c>
      <c r="B18545">
        <v>47</v>
      </c>
      <c r="C18545" t="s">
        <v>10</v>
      </c>
      <c r="D18545" t="s">
        <v>11</v>
      </c>
      <c r="E18545" t="s">
        <v>15882</v>
      </c>
    </row>
    <row r="18546" spans="1:8" x14ac:dyDescent="0.3">
      <c r="A18546" t="s">
        <v>15880</v>
      </c>
      <c r="B18546">
        <v>30</v>
      </c>
      <c r="C18546" t="s">
        <v>10</v>
      </c>
      <c r="D18546" t="s">
        <v>3171</v>
      </c>
      <c r="E18546" t="s">
        <v>3172</v>
      </c>
      <c r="F18546" t="s">
        <v>3173</v>
      </c>
      <c r="G18546" t="s">
        <v>3174</v>
      </c>
      <c r="H18546" t="s">
        <v>3175</v>
      </c>
    </row>
    <row r="18547" spans="1:8" x14ac:dyDescent="0.3">
      <c r="A18547" t="s">
        <v>15883</v>
      </c>
      <c r="B18547">
        <v>35</v>
      </c>
      <c r="C18547" t="s">
        <v>10</v>
      </c>
      <c r="D18547" t="s">
        <v>11</v>
      </c>
      <c r="E18547" t="s">
        <v>15884</v>
      </c>
    </row>
    <row r="18548" spans="1:8" x14ac:dyDescent="0.3">
      <c r="A18548" t="s">
        <v>15883</v>
      </c>
      <c r="B18548">
        <v>47</v>
      </c>
      <c r="C18548" t="s">
        <v>10</v>
      </c>
      <c r="D18548" t="s">
        <v>11</v>
      </c>
      <c r="E18548" t="s">
        <v>15885</v>
      </c>
    </row>
    <row r="18549" spans="1:8" x14ac:dyDescent="0.3">
      <c r="A18549" t="s">
        <v>15883</v>
      </c>
      <c r="B18549">
        <v>30</v>
      </c>
      <c r="C18549" t="s">
        <v>10</v>
      </c>
      <c r="D18549" t="s">
        <v>3171</v>
      </c>
      <c r="E18549" t="s">
        <v>3172</v>
      </c>
      <c r="F18549" t="s">
        <v>3173</v>
      </c>
      <c r="G18549" t="s">
        <v>3174</v>
      </c>
      <c r="H18549" t="s">
        <v>3175</v>
      </c>
    </row>
    <row r="18550" spans="1:8" x14ac:dyDescent="0.3">
      <c r="A18550" t="s">
        <v>15886</v>
      </c>
      <c r="B18550">
        <v>35</v>
      </c>
      <c r="C18550" t="s">
        <v>10</v>
      </c>
      <c r="D18550" t="s">
        <v>11</v>
      </c>
      <c r="E18550" t="s">
        <v>15887</v>
      </c>
    </row>
    <row r="18551" spans="1:8" x14ac:dyDescent="0.3">
      <c r="A18551" t="s">
        <v>15886</v>
      </c>
      <c r="B18551">
        <v>47</v>
      </c>
      <c r="C18551" t="s">
        <v>10</v>
      </c>
      <c r="D18551" t="s">
        <v>11</v>
      </c>
      <c r="E18551" t="s">
        <v>15888</v>
      </c>
    </row>
    <row r="18552" spans="1:8" x14ac:dyDescent="0.3">
      <c r="A18552" t="s">
        <v>15886</v>
      </c>
      <c r="B18552">
        <v>30</v>
      </c>
      <c r="C18552" t="s">
        <v>10</v>
      </c>
      <c r="D18552" t="s">
        <v>3171</v>
      </c>
      <c r="E18552" t="s">
        <v>3172</v>
      </c>
      <c r="F18552" t="s">
        <v>3173</v>
      </c>
      <c r="G18552" t="s">
        <v>3174</v>
      </c>
      <c r="H18552" t="s">
        <v>3175</v>
      </c>
    </row>
    <row r="18553" spans="1:8" x14ac:dyDescent="0.3">
      <c r="A18553" t="s">
        <v>15889</v>
      </c>
      <c r="B18553">
        <v>67</v>
      </c>
      <c r="C18553" t="s">
        <v>3137</v>
      </c>
      <c r="D18553" t="s">
        <v>3138</v>
      </c>
      <c r="E18553" t="s">
        <v>15890</v>
      </c>
    </row>
    <row r="18554" spans="1:8" x14ac:dyDescent="0.3">
      <c r="A18554" t="s">
        <v>15891</v>
      </c>
      <c r="B18554">
        <v>267</v>
      </c>
      <c r="C18554" t="s">
        <v>10</v>
      </c>
      <c r="D18554" t="s">
        <v>6241</v>
      </c>
      <c r="E18554" t="s">
        <v>7166</v>
      </c>
    </row>
    <row r="18555" spans="1:8" x14ac:dyDescent="0.3">
      <c r="A18555" t="s">
        <v>15891</v>
      </c>
      <c r="B18555">
        <v>267</v>
      </c>
      <c r="C18555" t="s">
        <v>10</v>
      </c>
      <c r="D18555" t="s">
        <v>6241</v>
      </c>
      <c r="E18555" t="s">
        <v>15876</v>
      </c>
    </row>
    <row r="18556" spans="1:8" x14ac:dyDescent="0.3">
      <c r="A18556" t="s">
        <v>15891</v>
      </c>
      <c r="B18556">
        <v>267</v>
      </c>
      <c r="C18556" t="s">
        <v>10</v>
      </c>
      <c r="D18556" t="s">
        <v>6241</v>
      </c>
      <c r="E18556" t="s">
        <v>14756</v>
      </c>
    </row>
    <row r="18557" spans="1:8" x14ac:dyDescent="0.3">
      <c r="A18557" t="s">
        <v>15892</v>
      </c>
      <c r="B18557">
        <v>198</v>
      </c>
      <c r="C18557" t="s">
        <v>10</v>
      </c>
      <c r="D18557" t="s">
        <v>6241</v>
      </c>
      <c r="E18557" t="s">
        <v>15875</v>
      </c>
    </row>
    <row r="18558" spans="1:8" x14ac:dyDescent="0.3">
      <c r="A18558" t="s">
        <v>15892</v>
      </c>
      <c r="B18558">
        <v>268</v>
      </c>
      <c r="C18558" t="s">
        <v>10</v>
      </c>
      <c r="D18558" t="s">
        <v>6241</v>
      </c>
      <c r="E18558" t="s">
        <v>7166</v>
      </c>
    </row>
    <row r="18559" spans="1:8" x14ac:dyDescent="0.3">
      <c r="A18559" t="s">
        <v>15892</v>
      </c>
      <c r="B18559">
        <v>268</v>
      </c>
      <c r="C18559" t="s">
        <v>10</v>
      </c>
      <c r="D18559" t="s">
        <v>6241</v>
      </c>
      <c r="E18559" t="s">
        <v>15876</v>
      </c>
    </row>
    <row r="18560" spans="1:8" x14ac:dyDescent="0.3">
      <c r="A18560" t="s">
        <v>15892</v>
      </c>
      <c r="B18560">
        <v>268</v>
      </c>
      <c r="C18560" t="s">
        <v>10</v>
      </c>
      <c r="D18560" t="s">
        <v>6241</v>
      </c>
      <c r="E18560" t="s">
        <v>14756</v>
      </c>
    </row>
    <row r="18561" spans="1:8" x14ac:dyDescent="0.3">
      <c r="A18561" t="s">
        <v>15893</v>
      </c>
      <c r="B18561">
        <v>203</v>
      </c>
      <c r="C18561" t="s">
        <v>10</v>
      </c>
      <c r="D18561" t="s">
        <v>4618</v>
      </c>
      <c r="E18561" t="s">
        <v>15894</v>
      </c>
    </row>
    <row r="18562" spans="1:8" x14ac:dyDescent="0.3">
      <c r="A18562" t="s">
        <v>15895</v>
      </c>
      <c r="B18562">
        <v>26</v>
      </c>
      <c r="C18562" t="s">
        <v>10</v>
      </c>
      <c r="D18562" t="s">
        <v>11</v>
      </c>
      <c r="E18562" t="s">
        <v>15896</v>
      </c>
    </row>
    <row r="18563" spans="1:8" x14ac:dyDescent="0.3">
      <c r="A18563" t="s">
        <v>15895</v>
      </c>
      <c r="B18563">
        <v>53</v>
      </c>
      <c r="C18563" t="s">
        <v>10</v>
      </c>
      <c r="D18563" t="s">
        <v>3171</v>
      </c>
      <c r="E18563" t="s">
        <v>3172</v>
      </c>
      <c r="F18563" t="s">
        <v>3173</v>
      </c>
      <c r="G18563" t="s">
        <v>3174</v>
      </c>
      <c r="H18563" t="s">
        <v>3175</v>
      </c>
    </row>
    <row r="18564" spans="1:8" x14ac:dyDescent="0.3">
      <c r="A18564" t="s">
        <v>15897</v>
      </c>
      <c r="B18564">
        <v>122</v>
      </c>
      <c r="C18564" t="s">
        <v>10</v>
      </c>
      <c r="D18564" t="s">
        <v>3130</v>
      </c>
      <c r="E18564" t="s">
        <v>3131</v>
      </c>
    </row>
    <row r="18565" spans="1:8" x14ac:dyDescent="0.3">
      <c r="A18565" t="s">
        <v>15898</v>
      </c>
      <c r="B18565">
        <v>260</v>
      </c>
      <c r="C18565" t="s">
        <v>10</v>
      </c>
      <c r="D18565" t="s">
        <v>3130</v>
      </c>
      <c r="E18565" t="s">
        <v>3131</v>
      </c>
    </row>
    <row r="18566" spans="1:8" x14ac:dyDescent="0.3">
      <c r="A18566" t="s">
        <v>15898</v>
      </c>
      <c r="B18566">
        <v>323</v>
      </c>
      <c r="C18566" t="s">
        <v>10</v>
      </c>
      <c r="D18566" t="s">
        <v>3130</v>
      </c>
      <c r="E18566" t="s">
        <v>3131</v>
      </c>
    </row>
    <row r="18567" spans="1:8" x14ac:dyDescent="0.3">
      <c r="A18567" t="s">
        <v>15898</v>
      </c>
      <c r="B18567">
        <v>388</v>
      </c>
      <c r="C18567" t="s">
        <v>10</v>
      </c>
      <c r="D18567" t="s">
        <v>3130</v>
      </c>
      <c r="E18567" t="s">
        <v>3131</v>
      </c>
    </row>
    <row r="18568" spans="1:8" x14ac:dyDescent="0.3">
      <c r="A18568" t="s">
        <v>15898</v>
      </c>
      <c r="B18568">
        <v>310</v>
      </c>
      <c r="C18568" t="s">
        <v>10</v>
      </c>
      <c r="D18568" t="s">
        <v>6245</v>
      </c>
      <c r="E18568" t="s">
        <v>15899</v>
      </c>
    </row>
    <row r="18569" spans="1:8" x14ac:dyDescent="0.3">
      <c r="A18569" t="s">
        <v>15900</v>
      </c>
      <c r="B18569">
        <v>64</v>
      </c>
      <c r="C18569" t="s">
        <v>10</v>
      </c>
      <c r="D18569" t="s">
        <v>11</v>
      </c>
      <c r="E18569" t="s">
        <v>15901</v>
      </c>
    </row>
    <row r="18570" spans="1:8" x14ac:dyDescent="0.3">
      <c r="A18570" t="s">
        <v>15902</v>
      </c>
      <c r="B18570">
        <v>49</v>
      </c>
      <c r="C18570" t="s">
        <v>10</v>
      </c>
      <c r="D18570" t="s">
        <v>6424</v>
      </c>
      <c r="E18570" t="s">
        <v>15903</v>
      </c>
    </row>
    <row r="18571" spans="1:8" x14ac:dyDescent="0.3">
      <c r="A18571" t="s">
        <v>15902</v>
      </c>
      <c r="B18571">
        <v>46</v>
      </c>
      <c r="C18571" t="s">
        <v>10</v>
      </c>
      <c r="D18571" t="s">
        <v>11</v>
      </c>
      <c r="E18571" t="s">
        <v>15904</v>
      </c>
    </row>
    <row r="18572" spans="1:8" x14ac:dyDescent="0.3">
      <c r="A18572" t="s">
        <v>15905</v>
      </c>
      <c r="B18572">
        <v>25</v>
      </c>
      <c r="C18572" t="s">
        <v>10</v>
      </c>
      <c r="D18572" t="s">
        <v>11</v>
      </c>
      <c r="E18572" t="s">
        <v>15906</v>
      </c>
    </row>
    <row r="18573" spans="1:8" x14ac:dyDescent="0.3">
      <c r="A18573" t="s">
        <v>15905</v>
      </c>
      <c r="B18573">
        <v>46</v>
      </c>
      <c r="C18573" t="s">
        <v>10</v>
      </c>
      <c r="D18573" t="s">
        <v>3171</v>
      </c>
      <c r="E18573" t="s">
        <v>3172</v>
      </c>
      <c r="F18573" t="s">
        <v>3173</v>
      </c>
      <c r="G18573" t="s">
        <v>3174</v>
      </c>
      <c r="H18573" t="s">
        <v>3175</v>
      </c>
    </row>
    <row r="18574" spans="1:8" x14ac:dyDescent="0.3">
      <c r="A18574" t="s">
        <v>15907</v>
      </c>
      <c r="B18574">
        <v>23</v>
      </c>
      <c r="C18574" t="s">
        <v>3137</v>
      </c>
      <c r="D18574" t="s">
        <v>3138</v>
      </c>
      <c r="E18574" t="s">
        <v>15908</v>
      </c>
    </row>
    <row r="18575" spans="1:8" x14ac:dyDescent="0.3">
      <c r="A18575" t="s">
        <v>15909</v>
      </c>
      <c r="B18575">
        <v>955</v>
      </c>
      <c r="C18575" t="s">
        <v>10</v>
      </c>
      <c r="D18575" t="s">
        <v>3130</v>
      </c>
      <c r="E18575" t="s">
        <v>3131</v>
      </c>
    </row>
    <row r="18576" spans="1:8" x14ac:dyDescent="0.3">
      <c r="A18576" t="s">
        <v>15909</v>
      </c>
      <c r="B18576">
        <v>961</v>
      </c>
      <c r="C18576" t="s">
        <v>10</v>
      </c>
      <c r="D18576" t="s">
        <v>3130</v>
      </c>
      <c r="E18576" t="s">
        <v>3131</v>
      </c>
    </row>
    <row r="18577" spans="1:8" x14ac:dyDescent="0.3">
      <c r="A18577" t="s">
        <v>15909</v>
      </c>
      <c r="B18577">
        <v>964</v>
      </c>
      <c r="C18577" t="s">
        <v>10</v>
      </c>
      <c r="D18577" t="s">
        <v>3130</v>
      </c>
      <c r="E18577" t="s">
        <v>3131</v>
      </c>
    </row>
    <row r="18578" spans="1:8" x14ac:dyDescent="0.3">
      <c r="A18578" t="s">
        <v>15909</v>
      </c>
      <c r="B18578">
        <v>967</v>
      </c>
      <c r="C18578" t="s">
        <v>10</v>
      </c>
      <c r="D18578" t="s">
        <v>3130</v>
      </c>
      <c r="E18578" t="s">
        <v>3131</v>
      </c>
    </row>
    <row r="18579" spans="1:8" x14ac:dyDescent="0.3">
      <c r="A18579" t="s">
        <v>15909</v>
      </c>
      <c r="B18579">
        <v>968</v>
      </c>
      <c r="C18579" t="s">
        <v>10</v>
      </c>
      <c r="D18579" t="s">
        <v>3130</v>
      </c>
      <c r="E18579" t="s">
        <v>3131</v>
      </c>
    </row>
    <row r="18580" spans="1:8" x14ac:dyDescent="0.3">
      <c r="A18580" t="s">
        <v>15909</v>
      </c>
      <c r="B18580">
        <v>975</v>
      </c>
      <c r="C18580" t="s">
        <v>10</v>
      </c>
      <c r="D18580" t="s">
        <v>3130</v>
      </c>
      <c r="E18580" t="s">
        <v>3131</v>
      </c>
    </row>
    <row r="18581" spans="1:8" x14ac:dyDescent="0.3">
      <c r="A18581" t="s">
        <v>15909</v>
      </c>
      <c r="B18581">
        <v>674</v>
      </c>
      <c r="C18581" t="s">
        <v>10</v>
      </c>
      <c r="D18581" t="s">
        <v>6241</v>
      </c>
      <c r="E18581" t="s">
        <v>15910</v>
      </c>
    </row>
    <row r="18582" spans="1:8" x14ac:dyDescent="0.3">
      <c r="A18582" t="s">
        <v>15909</v>
      </c>
      <c r="B18582">
        <v>833</v>
      </c>
      <c r="C18582" t="s">
        <v>10</v>
      </c>
      <c r="D18582" t="s">
        <v>6245</v>
      </c>
      <c r="E18582" t="s">
        <v>15911</v>
      </c>
    </row>
    <row r="18583" spans="1:8" x14ac:dyDescent="0.3">
      <c r="A18583" t="s">
        <v>15912</v>
      </c>
      <c r="B18583">
        <v>97</v>
      </c>
      <c r="C18583" t="s">
        <v>6</v>
      </c>
      <c r="D18583" t="s">
        <v>6411</v>
      </c>
      <c r="E18583" t="s">
        <v>15913</v>
      </c>
    </row>
    <row r="18584" spans="1:8" x14ac:dyDescent="0.3">
      <c r="A18584" t="s">
        <v>15912</v>
      </c>
      <c r="B18584">
        <v>188</v>
      </c>
      <c r="C18584" t="s">
        <v>10</v>
      </c>
      <c r="D18584" t="s">
        <v>3130</v>
      </c>
      <c r="E18584" t="s">
        <v>3131</v>
      </c>
    </row>
    <row r="18585" spans="1:8" x14ac:dyDescent="0.3">
      <c r="A18585" t="s">
        <v>15914</v>
      </c>
      <c r="B18585">
        <v>26</v>
      </c>
      <c r="C18585" t="s">
        <v>10</v>
      </c>
      <c r="D18585" t="s">
        <v>11</v>
      </c>
      <c r="E18585" t="s">
        <v>15915</v>
      </c>
    </row>
    <row r="18586" spans="1:8" x14ac:dyDescent="0.3">
      <c r="A18586" t="s">
        <v>15914</v>
      </c>
      <c r="B18586">
        <v>35</v>
      </c>
      <c r="C18586" t="s">
        <v>10</v>
      </c>
      <c r="D18586" t="s">
        <v>11</v>
      </c>
      <c r="E18586" t="s">
        <v>15916</v>
      </c>
    </row>
    <row r="18587" spans="1:8" x14ac:dyDescent="0.3">
      <c r="A18587" t="s">
        <v>15914</v>
      </c>
      <c r="B18587">
        <v>35</v>
      </c>
      <c r="C18587" t="s">
        <v>10</v>
      </c>
      <c r="D18587" t="s">
        <v>3171</v>
      </c>
      <c r="E18587" t="s">
        <v>3172</v>
      </c>
      <c r="F18587" t="s">
        <v>3173</v>
      </c>
      <c r="G18587" t="s">
        <v>3174</v>
      </c>
      <c r="H18587" t="s">
        <v>3175</v>
      </c>
    </row>
    <row r="18588" spans="1:8" x14ac:dyDescent="0.3">
      <c r="A18588" t="s">
        <v>15917</v>
      </c>
      <c r="B18588">
        <v>31</v>
      </c>
      <c r="C18588" t="s">
        <v>10</v>
      </c>
      <c r="D18588" t="s">
        <v>11</v>
      </c>
      <c r="E18588" t="s">
        <v>15918</v>
      </c>
    </row>
    <row r="18589" spans="1:8" x14ac:dyDescent="0.3">
      <c r="A18589" t="s">
        <v>15917</v>
      </c>
      <c r="B18589">
        <v>79</v>
      </c>
      <c r="C18589" t="s">
        <v>10</v>
      </c>
      <c r="D18589" t="s">
        <v>3171</v>
      </c>
      <c r="E18589" t="s">
        <v>3172</v>
      </c>
      <c r="F18589" t="s">
        <v>3173</v>
      </c>
      <c r="G18589" t="s">
        <v>3174</v>
      </c>
      <c r="H18589" t="s">
        <v>3175</v>
      </c>
    </row>
    <row r="18590" spans="1:8" x14ac:dyDescent="0.3">
      <c r="A18590" t="s">
        <v>15919</v>
      </c>
      <c r="B18590">
        <v>36</v>
      </c>
      <c r="C18590" t="s">
        <v>10</v>
      </c>
      <c r="D18590" t="s">
        <v>11</v>
      </c>
      <c r="E18590" t="s">
        <v>15920</v>
      </c>
    </row>
    <row r="18591" spans="1:8" x14ac:dyDescent="0.3">
      <c r="A18591" t="s">
        <v>15921</v>
      </c>
      <c r="B18591">
        <v>43</v>
      </c>
      <c r="C18591" t="s">
        <v>10</v>
      </c>
      <c r="D18591" t="s">
        <v>11</v>
      </c>
      <c r="E18591" t="s">
        <v>15922</v>
      </c>
    </row>
    <row r="18592" spans="1:8" x14ac:dyDescent="0.3">
      <c r="A18592" t="s">
        <v>15923</v>
      </c>
      <c r="B18592">
        <v>55</v>
      </c>
      <c r="C18592" t="s">
        <v>10</v>
      </c>
      <c r="D18592" t="s">
        <v>6241</v>
      </c>
      <c r="E18592" t="s">
        <v>15924</v>
      </c>
    </row>
    <row r="18593" spans="1:5" x14ac:dyDescent="0.3">
      <c r="A18593" t="s">
        <v>15923</v>
      </c>
      <c r="B18593">
        <v>87</v>
      </c>
      <c r="C18593" t="s">
        <v>10</v>
      </c>
      <c r="D18593" t="s">
        <v>6444</v>
      </c>
      <c r="E18593" t="s">
        <v>15925</v>
      </c>
    </row>
    <row r="18594" spans="1:5" x14ac:dyDescent="0.3">
      <c r="A18594" t="s">
        <v>15923</v>
      </c>
      <c r="B18594">
        <v>88</v>
      </c>
      <c r="C18594" t="s">
        <v>10</v>
      </c>
      <c r="D18594" t="s">
        <v>6444</v>
      </c>
      <c r="E18594" t="s">
        <v>15926</v>
      </c>
    </row>
    <row r="18595" spans="1:5" x14ac:dyDescent="0.3">
      <c r="A18595" t="s">
        <v>15923</v>
      </c>
      <c r="B18595">
        <v>136</v>
      </c>
      <c r="C18595" t="s">
        <v>10</v>
      </c>
      <c r="D18595" t="s">
        <v>6444</v>
      </c>
      <c r="E18595" t="s">
        <v>15925</v>
      </c>
    </row>
    <row r="18596" spans="1:5" x14ac:dyDescent="0.3">
      <c r="A18596" t="s">
        <v>15923</v>
      </c>
      <c r="B18596">
        <v>140</v>
      </c>
      <c r="C18596" t="s">
        <v>10</v>
      </c>
      <c r="D18596" t="s">
        <v>6444</v>
      </c>
      <c r="E18596" t="s">
        <v>15926</v>
      </c>
    </row>
    <row r="18597" spans="1:5" x14ac:dyDescent="0.3">
      <c r="A18597" t="s">
        <v>15927</v>
      </c>
      <c r="B18597">
        <v>30</v>
      </c>
      <c r="C18597" t="s">
        <v>10</v>
      </c>
      <c r="D18597" t="s">
        <v>6241</v>
      </c>
      <c r="E18597" t="s">
        <v>15928</v>
      </c>
    </row>
    <row r="18598" spans="1:5" x14ac:dyDescent="0.3">
      <c r="A18598" t="s">
        <v>15927</v>
      </c>
      <c r="B18598">
        <v>30</v>
      </c>
      <c r="C18598" t="s">
        <v>10</v>
      </c>
      <c r="D18598" t="s">
        <v>6241</v>
      </c>
      <c r="E18598" t="s">
        <v>15929</v>
      </c>
    </row>
    <row r="18599" spans="1:5" x14ac:dyDescent="0.3">
      <c r="A18599" t="s">
        <v>15927</v>
      </c>
      <c r="B18599">
        <v>30</v>
      </c>
      <c r="C18599" t="s">
        <v>10</v>
      </c>
      <c r="D18599" t="s">
        <v>6241</v>
      </c>
      <c r="E18599" t="s">
        <v>8596</v>
      </c>
    </row>
    <row r="18600" spans="1:5" x14ac:dyDescent="0.3">
      <c r="A18600" t="s">
        <v>15927</v>
      </c>
      <c r="B18600">
        <v>30</v>
      </c>
      <c r="C18600" t="s">
        <v>10</v>
      </c>
      <c r="D18600" t="s">
        <v>6241</v>
      </c>
      <c r="E18600" t="s">
        <v>15930</v>
      </c>
    </row>
    <row r="18601" spans="1:5" x14ac:dyDescent="0.3">
      <c r="A18601" t="s">
        <v>15927</v>
      </c>
      <c r="B18601">
        <v>31</v>
      </c>
      <c r="C18601" t="s">
        <v>10</v>
      </c>
      <c r="D18601" t="s">
        <v>6241</v>
      </c>
      <c r="E18601" t="s">
        <v>15931</v>
      </c>
    </row>
    <row r="18602" spans="1:5" x14ac:dyDescent="0.3">
      <c r="A18602" t="s">
        <v>15927</v>
      </c>
      <c r="B18602">
        <v>31</v>
      </c>
      <c r="C18602" t="s">
        <v>10</v>
      </c>
      <c r="D18602" t="s">
        <v>6241</v>
      </c>
      <c r="E18602" t="s">
        <v>15932</v>
      </c>
    </row>
    <row r="18603" spans="1:5" x14ac:dyDescent="0.3">
      <c r="A18603" t="s">
        <v>15927</v>
      </c>
      <c r="B18603">
        <v>31</v>
      </c>
      <c r="C18603" t="s">
        <v>10</v>
      </c>
      <c r="D18603" t="s">
        <v>6241</v>
      </c>
      <c r="E18603" t="s">
        <v>7577</v>
      </c>
    </row>
    <row r="18604" spans="1:5" x14ac:dyDescent="0.3">
      <c r="A18604" t="s">
        <v>15927</v>
      </c>
      <c r="B18604">
        <v>31</v>
      </c>
      <c r="C18604" t="s">
        <v>10</v>
      </c>
      <c r="D18604" t="s">
        <v>6241</v>
      </c>
      <c r="E18604" t="s">
        <v>9615</v>
      </c>
    </row>
    <row r="18605" spans="1:5" x14ac:dyDescent="0.3">
      <c r="A18605" t="s">
        <v>15927</v>
      </c>
      <c r="B18605">
        <v>31</v>
      </c>
      <c r="C18605" t="s">
        <v>10</v>
      </c>
      <c r="D18605" t="s">
        <v>6241</v>
      </c>
      <c r="E18605" t="s">
        <v>7464</v>
      </c>
    </row>
    <row r="18606" spans="1:5" x14ac:dyDescent="0.3">
      <c r="A18606" t="s">
        <v>15927</v>
      </c>
      <c r="B18606">
        <v>31</v>
      </c>
      <c r="C18606" t="s">
        <v>10</v>
      </c>
      <c r="D18606" t="s">
        <v>6241</v>
      </c>
      <c r="E18606" t="s">
        <v>8523</v>
      </c>
    </row>
    <row r="18607" spans="1:5" x14ac:dyDescent="0.3">
      <c r="A18607" t="s">
        <v>15927</v>
      </c>
      <c r="B18607">
        <v>31</v>
      </c>
      <c r="C18607" t="s">
        <v>10</v>
      </c>
      <c r="D18607" t="s">
        <v>6241</v>
      </c>
      <c r="E18607" t="s">
        <v>15933</v>
      </c>
    </row>
    <row r="18608" spans="1:5" x14ac:dyDescent="0.3">
      <c r="A18608" t="s">
        <v>15927</v>
      </c>
      <c r="B18608">
        <v>31</v>
      </c>
      <c r="C18608" t="s">
        <v>10</v>
      </c>
      <c r="D18608" t="s">
        <v>6241</v>
      </c>
      <c r="E18608" t="s">
        <v>15934</v>
      </c>
    </row>
    <row r="18609" spans="1:5" x14ac:dyDescent="0.3">
      <c r="A18609" t="s">
        <v>15935</v>
      </c>
      <c r="B18609">
        <v>73</v>
      </c>
      <c r="C18609" t="s">
        <v>10</v>
      </c>
      <c r="D18609" t="s">
        <v>4547</v>
      </c>
      <c r="E18609" t="s">
        <v>6239</v>
      </c>
    </row>
    <row r="18610" spans="1:5" x14ac:dyDescent="0.3">
      <c r="A18610" t="s">
        <v>15935</v>
      </c>
      <c r="B18610">
        <v>83</v>
      </c>
      <c r="C18610" t="s">
        <v>10</v>
      </c>
      <c r="D18610" t="s">
        <v>4547</v>
      </c>
      <c r="E18610" t="s">
        <v>6646</v>
      </c>
    </row>
    <row r="18611" spans="1:5" x14ac:dyDescent="0.3">
      <c r="A18611" t="s">
        <v>15935</v>
      </c>
      <c r="B18611">
        <v>99</v>
      </c>
      <c r="C18611" t="s">
        <v>10</v>
      </c>
      <c r="D18611" t="s">
        <v>4547</v>
      </c>
      <c r="E18611" t="s">
        <v>6645</v>
      </c>
    </row>
    <row r="18612" spans="1:5" x14ac:dyDescent="0.3">
      <c r="A18612" t="s">
        <v>15935</v>
      </c>
      <c r="B18612">
        <v>321</v>
      </c>
      <c r="C18612" t="s">
        <v>10</v>
      </c>
      <c r="D18612" t="s">
        <v>6241</v>
      </c>
      <c r="E18612" t="s">
        <v>15936</v>
      </c>
    </row>
    <row r="18613" spans="1:5" x14ac:dyDescent="0.3">
      <c r="A18613" t="s">
        <v>15935</v>
      </c>
      <c r="B18613">
        <v>321</v>
      </c>
      <c r="C18613" t="s">
        <v>10</v>
      </c>
      <c r="D18613" t="s">
        <v>6241</v>
      </c>
      <c r="E18613" t="s">
        <v>15937</v>
      </c>
    </row>
    <row r="18614" spans="1:5" x14ac:dyDescent="0.3">
      <c r="A18614" t="s">
        <v>15935</v>
      </c>
      <c r="B18614">
        <v>321</v>
      </c>
      <c r="C18614" t="s">
        <v>10</v>
      </c>
      <c r="D18614" t="s">
        <v>6241</v>
      </c>
      <c r="E18614" t="s">
        <v>15938</v>
      </c>
    </row>
    <row r="18615" spans="1:5" x14ac:dyDescent="0.3">
      <c r="A18615" t="s">
        <v>15935</v>
      </c>
      <c r="B18615">
        <v>209</v>
      </c>
      <c r="C18615" t="s">
        <v>10</v>
      </c>
      <c r="D18615" t="s">
        <v>6795</v>
      </c>
      <c r="E18615" t="s">
        <v>15939</v>
      </c>
    </row>
    <row r="18616" spans="1:5" x14ac:dyDescent="0.3">
      <c r="A18616" t="s">
        <v>15940</v>
      </c>
      <c r="B18616">
        <v>61</v>
      </c>
      <c r="C18616" t="s">
        <v>10</v>
      </c>
      <c r="D18616" t="s">
        <v>6241</v>
      </c>
      <c r="E18616" t="s">
        <v>15941</v>
      </c>
    </row>
    <row r="18617" spans="1:5" x14ac:dyDescent="0.3">
      <c r="A18617" t="s">
        <v>15940</v>
      </c>
      <c r="B18617">
        <v>61</v>
      </c>
      <c r="C18617" t="s">
        <v>10</v>
      </c>
      <c r="D18617" t="s">
        <v>6241</v>
      </c>
      <c r="E18617" t="s">
        <v>10989</v>
      </c>
    </row>
    <row r="18618" spans="1:5" x14ac:dyDescent="0.3">
      <c r="A18618" t="s">
        <v>15940</v>
      </c>
      <c r="B18618">
        <v>61</v>
      </c>
      <c r="C18618" t="s">
        <v>10</v>
      </c>
      <c r="D18618" t="s">
        <v>6241</v>
      </c>
      <c r="E18618" t="s">
        <v>7464</v>
      </c>
    </row>
    <row r="18619" spans="1:5" x14ac:dyDescent="0.3">
      <c r="A18619" t="s">
        <v>15940</v>
      </c>
      <c r="B18619">
        <v>61</v>
      </c>
      <c r="C18619" t="s">
        <v>10</v>
      </c>
      <c r="D18619" t="s">
        <v>6241</v>
      </c>
      <c r="E18619" t="s">
        <v>9615</v>
      </c>
    </row>
    <row r="18620" spans="1:5" x14ac:dyDescent="0.3">
      <c r="A18620" t="s">
        <v>15940</v>
      </c>
      <c r="B18620">
        <v>61</v>
      </c>
      <c r="C18620" t="s">
        <v>10</v>
      </c>
      <c r="D18620" t="s">
        <v>6241</v>
      </c>
      <c r="E18620" t="s">
        <v>15942</v>
      </c>
    </row>
    <row r="18621" spans="1:5" x14ac:dyDescent="0.3">
      <c r="A18621" t="s">
        <v>15943</v>
      </c>
      <c r="B18621">
        <v>99</v>
      </c>
      <c r="C18621" t="s">
        <v>10</v>
      </c>
      <c r="D18621" t="s">
        <v>6241</v>
      </c>
      <c r="E18621" t="s">
        <v>15933</v>
      </c>
    </row>
    <row r="18622" spans="1:5" x14ac:dyDescent="0.3">
      <c r="A18622" t="s">
        <v>15943</v>
      </c>
      <c r="B18622">
        <v>99</v>
      </c>
      <c r="C18622" t="s">
        <v>10</v>
      </c>
      <c r="D18622" t="s">
        <v>6241</v>
      </c>
      <c r="E18622" t="s">
        <v>15944</v>
      </c>
    </row>
    <row r="18623" spans="1:5" x14ac:dyDescent="0.3">
      <c r="A18623" t="s">
        <v>15943</v>
      </c>
      <c r="B18623">
        <v>99</v>
      </c>
      <c r="C18623" t="s">
        <v>10</v>
      </c>
      <c r="D18623" t="s">
        <v>6241</v>
      </c>
      <c r="E18623" t="s">
        <v>15934</v>
      </c>
    </row>
    <row r="18624" spans="1:5" x14ac:dyDescent="0.3">
      <c r="A18624" t="s">
        <v>15943</v>
      </c>
      <c r="B18624">
        <v>28</v>
      </c>
      <c r="C18624" t="s">
        <v>10</v>
      </c>
      <c r="D18624" t="s">
        <v>6795</v>
      </c>
      <c r="E18624" t="s">
        <v>15945</v>
      </c>
    </row>
    <row r="18625" spans="1:5" x14ac:dyDescent="0.3">
      <c r="A18625" t="s">
        <v>15946</v>
      </c>
      <c r="B18625">
        <v>48</v>
      </c>
      <c r="C18625" t="s">
        <v>3137</v>
      </c>
      <c r="D18625" t="s">
        <v>3138</v>
      </c>
      <c r="E18625" t="s">
        <v>15947</v>
      </c>
    </row>
    <row r="18626" spans="1:5" x14ac:dyDescent="0.3">
      <c r="A18626" t="s">
        <v>15946</v>
      </c>
      <c r="B18626">
        <v>184</v>
      </c>
      <c r="C18626" t="s">
        <v>10</v>
      </c>
      <c r="D18626" t="s">
        <v>6245</v>
      </c>
      <c r="E18626" t="s">
        <v>15948</v>
      </c>
    </row>
    <row r="18627" spans="1:5" x14ac:dyDescent="0.3">
      <c r="A18627" t="s">
        <v>15949</v>
      </c>
      <c r="B18627">
        <v>36</v>
      </c>
      <c r="C18627" t="s">
        <v>10</v>
      </c>
      <c r="D18627" t="s">
        <v>11</v>
      </c>
      <c r="E18627" t="s">
        <v>15950</v>
      </c>
    </row>
    <row r="18628" spans="1:5" x14ac:dyDescent="0.3">
      <c r="A18628" t="s">
        <v>15951</v>
      </c>
      <c r="B18628">
        <v>61</v>
      </c>
      <c r="C18628" t="s">
        <v>4816</v>
      </c>
      <c r="D18628" t="s">
        <v>15952</v>
      </c>
      <c r="E18628" t="s">
        <v>15953</v>
      </c>
    </row>
    <row r="18629" spans="1:5" x14ac:dyDescent="0.3">
      <c r="A18629" t="s">
        <v>15951</v>
      </c>
      <c r="B18629">
        <v>62</v>
      </c>
      <c r="C18629" t="s">
        <v>4816</v>
      </c>
      <c r="D18629" t="s">
        <v>15952</v>
      </c>
      <c r="E18629" t="s">
        <v>15954</v>
      </c>
    </row>
    <row r="18630" spans="1:5" x14ac:dyDescent="0.3">
      <c r="A18630" t="s">
        <v>15955</v>
      </c>
      <c r="B18630">
        <v>32</v>
      </c>
      <c r="C18630" t="s">
        <v>6</v>
      </c>
      <c r="D18630" t="s">
        <v>6411</v>
      </c>
      <c r="E18630" t="s">
        <v>15956</v>
      </c>
    </row>
    <row r="18631" spans="1:5" x14ac:dyDescent="0.3">
      <c r="A18631" t="s">
        <v>15955</v>
      </c>
      <c r="B18631">
        <v>46</v>
      </c>
      <c r="C18631" t="s">
        <v>6</v>
      </c>
      <c r="D18631" t="s">
        <v>6411</v>
      </c>
      <c r="E18631" t="s">
        <v>15956</v>
      </c>
    </row>
    <row r="18632" spans="1:5" x14ac:dyDescent="0.3">
      <c r="A18632" t="s">
        <v>15955</v>
      </c>
      <c r="B18632">
        <v>69</v>
      </c>
      <c r="C18632" t="s">
        <v>6</v>
      </c>
      <c r="D18632" t="s">
        <v>6411</v>
      </c>
      <c r="E18632" t="s">
        <v>15957</v>
      </c>
    </row>
    <row r="18633" spans="1:5" x14ac:dyDescent="0.3">
      <c r="A18633" t="s">
        <v>15955</v>
      </c>
      <c r="B18633">
        <v>29</v>
      </c>
      <c r="C18633" t="s">
        <v>10</v>
      </c>
      <c r="D18633" t="s">
        <v>3130</v>
      </c>
      <c r="E18633" t="s">
        <v>3131</v>
      </c>
    </row>
    <row r="18634" spans="1:5" x14ac:dyDescent="0.3">
      <c r="A18634" t="s">
        <v>15955</v>
      </c>
      <c r="B18634">
        <v>65</v>
      </c>
      <c r="C18634" t="s">
        <v>10</v>
      </c>
      <c r="D18634" t="s">
        <v>3130</v>
      </c>
      <c r="E18634" t="s">
        <v>3131</v>
      </c>
    </row>
    <row r="18635" spans="1:5" x14ac:dyDescent="0.3">
      <c r="A18635" t="s">
        <v>15958</v>
      </c>
      <c r="B18635">
        <v>520</v>
      </c>
      <c r="C18635" t="s">
        <v>10</v>
      </c>
      <c r="D18635" t="s">
        <v>8684</v>
      </c>
      <c r="E18635" t="s">
        <v>15959</v>
      </c>
    </row>
    <row r="18636" spans="1:5" x14ac:dyDescent="0.3">
      <c r="A18636" t="s">
        <v>15958</v>
      </c>
      <c r="B18636">
        <v>57</v>
      </c>
      <c r="C18636" t="s">
        <v>10</v>
      </c>
      <c r="D18636" t="s">
        <v>6241</v>
      </c>
      <c r="E18636" t="s">
        <v>15960</v>
      </c>
    </row>
    <row r="18637" spans="1:5" x14ac:dyDescent="0.3">
      <c r="A18637" t="s">
        <v>15958</v>
      </c>
      <c r="B18637">
        <v>313</v>
      </c>
      <c r="C18637" t="s">
        <v>10</v>
      </c>
      <c r="D18637" t="s">
        <v>6241</v>
      </c>
      <c r="E18637" t="s">
        <v>15961</v>
      </c>
    </row>
    <row r="18638" spans="1:5" x14ac:dyDescent="0.3">
      <c r="A18638" t="s">
        <v>15958</v>
      </c>
      <c r="B18638">
        <v>313</v>
      </c>
      <c r="C18638" t="s">
        <v>10</v>
      </c>
      <c r="D18638" t="s">
        <v>6241</v>
      </c>
      <c r="E18638" t="s">
        <v>15962</v>
      </c>
    </row>
    <row r="18639" spans="1:5" x14ac:dyDescent="0.3">
      <c r="A18639" t="s">
        <v>15958</v>
      </c>
      <c r="B18639">
        <v>313</v>
      </c>
      <c r="C18639" t="s">
        <v>10</v>
      </c>
      <c r="D18639" t="s">
        <v>6241</v>
      </c>
      <c r="E18639" t="s">
        <v>15963</v>
      </c>
    </row>
    <row r="18640" spans="1:5" x14ac:dyDescent="0.3">
      <c r="A18640" t="s">
        <v>15958</v>
      </c>
      <c r="B18640">
        <v>313</v>
      </c>
      <c r="C18640" t="s">
        <v>10</v>
      </c>
      <c r="D18640" t="s">
        <v>6241</v>
      </c>
      <c r="E18640" t="s">
        <v>15964</v>
      </c>
    </row>
    <row r="18641" spans="1:8" x14ac:dyDescent="0.3">
      <c r="A18641" t="s">
        <v>15958</v>
      </c>
      <c r="B18641">
        <v>313</v>
      </c>
      <c r="C18641" t="s">
        <v>10</v>
      </c>
      <c r="D18641" t="s">
        <v>6241</v>
      </c>
      <c r="E18641" t="s">
        <v>15965</v>
      </c>
    </row>
    <row r="18642" spans="1:8" x14ac:dyDescent="0.3">
      <c r="A18642" t="s">
        <v>15958</v>
      </c>
      <c r="B18642">
        <v>313</v>
      </c>
      <c r="C18642" t="s">
        <v>10</v>
      </c>
      <c r="D18642" t="s">
        <v>6241</v>
      </c>
      <c r="E18642" t="s">
        <v>15966</v>
      </c>
    </row>
    <row r="18643" spans="1:8" x14ac:dyDescent="0.3">
      <c r="A18643" t="s">
        <v>15958</v>
      </c>
      <c r="B18643">
        <v>313</v>
      </c>
      <c r="C18643" t="s">
        <v>10</v>
      </c>
      <c r="D18643" t="s">
        <v>6241</v>
      </c>
      <c r="E18643" t="s">
        <v>15967</v>
      </c>
    </row>
    <row r="18644" spans="1:8" x14ac:dyDescent="0.3">
      <c r="A18644" t="s">
        <v>15958</v>
      </c>
      <c r="B18644">
        <v>313</v>
      </c>
      <c r="C18644" t="s">
        <v>10</v>
      </c>
      <c r="D18644" t="s">
        <v>6241</v>
      </c>
      <c r="E18644" t="s">
        <v>15968</v>
      </c>
    </row>
    <row r="18645" spans="1:8" x14ac:dyDescent="0.3">
      <c r="A18645" t="s">
        <v>15958</v>
      </c>
      <c r="B18645">
        <v>313</v>
      </c>
      <c r="C18645" t="s">
        <v>10</v>
      </c>
      <c r="D18645" t="s">
        <v>6241</v>
      </c>
      <c r="E18645" t="s">
        <v>15969</v>
      </c>
    </row>
    <row r="18646" spans="1:8" x14ac:dyDescent="0.3">
      <c r="A18646" t="s">
        <v>15958</v>
      </c>
      <c r="B18646">
        <v>313</v>
      </c>
      <c r="C18646" t="s">
        <v>10</v>
      </c>
      <c r="D18646" t="s">
        <v>6241</v>
      </c>
      <c r="E18646" t="s">
        <v>15970</v>
      </c>
    </row>
    <row r="18647" spans="1:8" x14ac:dyDescent="0.3">
      <c r="A18647" t="s">
        <v>15958</v>
      </c>
      <c r="B18647">
        <v>210</v>
      </c>
      <c r="C18647" t="s">
        <v>10</v>
      </c>
      <c r="D18647" t="s">
        <v>3221</v>
      </c>
      <c r="E18647" t="s">
        <v>7489</v>
      </c>
    </row>
    <row r="18648" spans="1:8" x14ac:dyDescent="0.3">
      <c r="A18648" t="s">
        <v>15958</v>
      </c>
      <c r="B18648">
        <v>315</v>
      </c>
      <c r="C18648" t="s">
        <v>10</v>
      </c>
      <c r="D18648" t="s">
        <v>3221</v>
      </c>
      <c r="E18648" t="s">
        <v>7489</v>
      </c>
    </row>
    <row r="18649" spans="1:8" x14ac:dyDescent="0.3">
      <c r="A18649" t="s">
        <v>15958</v>
      </c>
      <c r="B18649">
        <v>34</v>
      </c>
      <c r="C18649" t="s">
        <v>10</v>
      </c>
      <c r="D18649" t="s">
        <v>6795</v>
      </c>
      <c r="E18649" t="s">
        <v>15971</v>
      </c>
    </row>
    <row r="18650" spans="1:8" x14ac:dyDescent="0.3">
      <c r="A18650" t="s">
        <v>15958</v>
      </c>
      <c r="B18650">
        <v>44</v>
      </c>
      <c r="C18650" t="s">
        <v>10</v>
      </c>
      <c r="D18650" t="s">
        <v>6795</v>
      </c>
      <c r="E18650" t="s">
        <v>15971</v>
      </c>
    </row>
    <row r="18651" spans="1:8" x14ac:dyDescent="0.3">
      <c r="A18651" t="s">
        <v>15972</v>
      </c>
      <c r="B18651">
        <v>26</v>
      </c>
      <c r="C18651" t="s">
        <v>10</v>
      </c>
      <c r="D18651" t="s">
        <v>11</v>
      </c>
      <c r="E18651" t="s">
        <v>15973</v>
      </c>
    </row>
    <row r="18652" spans="1:8" x14ac:dyDescent="0.3">
      <c r="A18652" t="s">
        <v>15972</v>
      </c>
      <c r="B18652">
        <v>35</v>
      </c>
      <c r="C18652" t="s">
        <v>10</v>
      </c>
      <c r="D18652" t="s">
        <v>11</v>
      </c>
      <c r="E18652" t="s">
        <v>15974</v>
      </c>
    </row>
    <row r="18653" spans="1:8" x14ac:dyDescent="0.3">
      <c r="A18653" t="s">
        <v>15972</v>
      </c>
      <c r="B18653">
        <v>35</v>
      </c>
      <c r="C18653" t="s">
        <v>10</v>
      </c>
      <c r="D18653" t="s">
        <v>3171</v>
      </c>
      <c r="E18653" t="s">
        <v>3172</v>
      </c>
      <c r="F18653" t="s">
        <v>3173</v>
      </c>
      <c r="G18653" t="s">
        <v>3174</v>
      </c>
      <c r="H18653" t="s">
        <v>3175</v>
      </c>
    </row>
    <row r="18654" spans="1:8" x14ac:dyDescent="0.3">
      <c r="A18654" t="s">
        <v>15975</v>
      </c>
      <c r="B18654">
        <v>48</v>
      </c>
      <c r="C18654" t="s">
        <v>10</v>
      </c>
      <c r="D18654" t="s">
        <v>4547</v>
      </c>
      <c r="E18654" t="s">
        <v>6239</v>
      </c>
    </row>
    <row r="18655" spans="1:8" x14ac:dyDescent="0.3">
      <c r="A18655" t="s">
        <v>15975</v>
      </c>
      <c r="B18655">
        <v>83</v>
      </c>
      <c r="C18655" t="s">
        <v>10</v>
      </c>
      <c r="D18655" t="s">
        <v>6241</v>
      </c>
      <c r="E18655" t="s">
        <v>15976</v>
      </c>
    </row>
    <row r="18656" spans="1:8" x14ac:dyDescent="0.3">
      <c r="A18656" t="s">
        <v>15975</v>
      </c>
      <c r="B18656">
        <v>83</v>
      </c>
      <c r="C18656" t="s">
        <v>10</v>
      </c>
      <c r="D18656" t="s">
        <v>6241</v>
      </c>
      <c r="E18656" t="s">
        <v>15977</v>
      </c>
    </row>
    <row r="18657" spans="1:5" x14ac:dyDescent="0.3">
      <c r="A18657" t="s">
        <v>15975</v>
      </c>
      <c r="B18657">
        <v>83</v>
      </c>
      <c r="C18657" t="s">
        <v>10</v>
      </c>
      <c r="D18657" t="s">
        <v>6241</v>
      </c>
      <c r="E18657" t="s">
        <v>15978</v>
      </c>
    </row>
    <row r="18658" spans="1:5" x14ac:dyDescent="0.3">
      <c r="A18658" t="s">
        <v>15975</v>
      </c>
      <c r="B18658">
        <v>144</v>
      </c>
      <c r="C18658" t="s">
        <v>10</v>
      </c>
      <c r="D18658" t="s">
        <v>6241</v>
      </c>
      <c r="E18658" t="s">
        <v>15979</v>
      </c>
    </row>
    <row r="18659" spans="1:5" x14ac:dyDescent="0.3">
      <c r="A18659" t="s">
        <v>15975</v>
      </c>
      <c r="B18659">
        <v>144</v>
      </c>
      <c r="C18659" t="s">
        <v>10</v>
      </c>
      <c r="D18659" t="s">
        <v>6241</v>
      </c>
      <c r="E18659" t="s">
        <v>15980</v>
      </c>
    </row>
    <row r="18660" spans="1:5" x14ac:dyDescent="0.3">
      <c r="A18660" t="s">
        <v>15975</v>
      </c>
      <c r="B18660">
        <v>144</v>
      </c>
      <c r="C18660" t="s">
        <v>10</v>
      </c>
      <c r="D18660" t="s">
        <v>6241</v>
      </c>
      <c r="E18660" t="s">
        <v>15981</v>
      </c>
    </row>
    <row r="18661" spans="1:5" x14ac:dyDescent="0.3">
      <c r="A18661" t="s">
        <v>15982</v>
      </c>
      <c r="B18661">
        <v>63</v>
      </c>
      <c r="C18661" t="s">
        <v>10</v>
      </c>
      <c r="D18661" t="s">
        <v>6241</v>
      </c>
      <c r="E18661" t="s">
        <v>7022</v>
      </c>
    </row>
    <row r="18662" spans="1:5" x14ac:dyDescent="0.3">
      <c r="A18662" t="s">
        <v>15982</v>
      </c>
      <c r="B18662">
        <v>64</v>
      </c>
      <c r="C18662" t="s">
        <v>10</v>
      </c>
      <c r="D18662" t="s">
        <v>6241</v>
      </c>
      <c r="E18662" t="s">
        <v>8570</v>
      </c>
    </row>
    <row r="18663" spans="1:5" x14ac:dyDescent="0.3">
      <c r="A18663" t="s">
        <v>15982</v>
      </c>
      <c r="B18663">
        <v>65</v>
      </c>
      <c r="C18663" t="s">
        <v>10</v>
      </c>
      <c r="D18663" t="s">
        <v>6241</v>
      </c>
      <c r="E18663" t="s">
        <v>15983</v>
      </c>
    </row>
    <row r="18664" spans="1:5" x14ac:dyDescent="0.3">
      <c r="A18664" t="s">
        <v>15982</v>
      </c>
      <c r="B18664">
        <v>67</v>
      </c>
      <c r="C18664" t="s">
        <v>10</v>
      </c>
      <c r="D18664" t="s">
        <v>6241</v>
      </c>
      <c r="E18664" t="s">
        <v>6408</v>
      </c>
    </row>
    <row r="18665" spans="1:5" x14ac:dyDescent="0.3">
      <c r="A18665" t="s">
        <v>15982</v>
      </c>
      <c r="B18665">
        <v>68</v>
      </c>
      <c r="C18665" t="s">
        <v>10</v>
      </c>
      <c r="D18665" t="s">
        <v>6241</v>
      </c>
      <c r="E18665" t="s">
        <v>8523</v>
      </c>
    </row>
    <row r="18666" spans="1:5" x14ac:dyDescent="0.3">
      <c r="A18666" t="s">
        <v>15982</v>
      </c>
      <c r="B18666">
        <v>69</v>
      </c>
      <c r="C18666" t="s">
        <v>10</v>
      </c>
      <c r="D18666" t="s">
        <v>6241</v>
      </c>
      <c r="E18666" t="s">
        <v>7464</v>
      </c>
    </row>
    <row r="18667" spans="1:5" x14ac:dyDescent="0.3">
      <c r="A18667" t="s">
        <v>15982</v>
      </c>
      <c r="B18667">
        <v>70</v>
      </c>
      <c r="C18667" t="s">
        <v>10</v>
      </c>
      <c r="D18667" t="s">
        <v>6241</v>
      </c>
      <c r="E18667" t="s">
        <v>7577</v>
      </c>
    </row>
    <row r="18668" spans="1:5" x14ac:dyDescent="0.3">
      <c r="A18668" t="s">
        <v>15982</v>
      </c>
      <c r="B18668">
        <v>71</v>
      </c>
      <c r="C18668" t="s">
        <v>10</v>
      </c>
      <c r="D18668" t="s">
        <v>6241</v>
      </c>
      <c r="E18668" t="s">
        <v>15984</v>
      </c>
    </row>
    <row r="18669" spans="1:5" x14ac:dyDescent="0.3">
      <c r="A18669" t="s">
        <v>15982</v>
      </c>
      <c r="B18669">
        <v>72</v>
      </c>
      <c r="C18669" t="s">
        <v>10</v>
      </c>
      <c r="D18669" t="s">
        <v>6241</v>
      </c>
      <c r="E18669" t="s">
        <v>8569</v>
      </c>
    </row>
    <row r="18670" spans="1:5" x14ac:dyDescent="0.3">
      <c r="A18670" t="s">
        <v>15982</v>
      </c>
      <c r="B18670">
        <v>73</v>
      </c>
      <c r="C18670" t="s">
        <v>10</v>
      </c>
      <c r="D18670" t="s">
        <v>6241</v>
      </c>
      <c r="E18670" t="s">
        <v>15985</v>
      </c>
    </row>
    <row r="18671" spans="1:5" x14ac:dyDescent="0.3">
      <c r="A18671" t="s">
        <v>15982</v>
      </c>
      <c r="B18671">
        <v>74</v>
      </c>
      <c r="C18671" t="s">
        <v>10</v>
      </c>
      <c r="D18671" t="s">
        <v>6241</v>
      </c>
      <c r="E18671" t="s">
        <v>15929</v>
      </c>
    </row>
    <row r="18672" spans="1:5" x14ac:dyDescent="0.3">
      <c r="A18672" t="s">
        <v>15982</v>
      </c>
      <c r="B18672">
        <v>75</v>
      </c>
      <c r="C18672" t="s">
        <v>10</v>
      </c>
      <c r="D18672" t="s">
        <v>6241</v>
      </c>
      <c r="E18672" t="s">
        <v>10678</v>
      </c>
    </row>
    <row r="18673" spans="1:8" x14ac:dyDescent="0.3">
      <c r="A18673" t="s">
        <v>15986</v>
      </c>
      <c r="B18673">
        <v>38</v>
      </c>
      <c r="C18673" t="s">
        <v>10</v>
      </c>
      <c r="D18673" t="s">
        <v>6241</v>
      </c>
      <c r="E18673" t="s">
        <v>15987</v>
      </c>
    </row>
    <row r="18674" spans="1:8" x14ac:dyDescent="0.3">
      <c r="A18674" t="s">
        <v>15986</v>
      </c>
      <c r="B18674">
        <v>39</v>
      </c>
      <c r="C18674" t="s">
        <v>10</v>
      </c>
      <c r="D18674" t="s">
        <v>6444</v>
      </c>
      <c r="E18674" t="s">
        <v>15988</v>
      </c>
    </row>
    <row r="18675" spans="1:8" x14ac:dyDescent="0.3">
      <c r="A18675" t="s">
        <v>15986</v>
      </c>
      <c r="B18675">
        <v>40</v>
      </c>
      <c r="C18675" t="s">
        <v>10</v>
      </c>
      <c r="D18675" t="s">
        <v>6444</v>
      </c>
      <c r="E18675" t="s">
        <v>15989</v>
      </c>
    </row>
    <row r="18676" spans="1:8" x14ac:dyDescent="0.3">
      <c r="A18676" t="s">
        <v>15990</v>
      </c>
      <c r="B18676">
        <v>24</v>
      </c>
      <c r="C18676" t="s">
        <v>10</v>
      </c>
      <c r="D18676" t="s">
        <v>11</v>
      </c>
      <c r="E18676" t="s">
        <v>15991</v>
      </c>
    </row>
    <row r="18677" spans="1:8" x14ac:dyDescent="0.3">
      <c r="A18677" t="s">
        <v>15990</v>
      </c>
      <c r="B18677">
        <v>37</v>
      </c>
      <c r="C18677" t="s">
        <v>10</v>
      </c>
      <c r="D18677" t="s">
        <v>3171</v>
      </c>
      <c r="E18677" t="s">
        <v>3172</v>
      </c>
      <c r="F18677" t="s">
        <v>3173</v>
      </c>
      <c r="G18677" t="s">
        <v>3174</v>
      </c>
      <c r="H18677" t="s">
        <v>3175</v>
      </c>
    </row>
    <row r="18678" spans="1:8" x14ac:dyDescent="0.3">
      <c r="A18678" t="s">
        <v>15992</v>
      </c>
      <c r="B18678">
        <v>34</v>
      </c>
      <c r="C18678" t="s">
        <v>10</v>
      </c>
      <c r="D18678" t="s">
        <v>11</v>
      </c>
      <c r="E18678" t="s">
        <v>15993</v>
      </c>
    </row>
    <row r="18679" spans="1:8" x14ac:dyDescent="0.3">
      <c r="A18679" t="s">
        <v>15992</v>
      </c>
      <c r="B18679">
        <v>36</v>
      </c>
      <c r="C18679" t="s">
        <v>10</v>
      </c>
      <c r="D18679" t="s">
        <v>4547</v>
      </c>
      <c r="E18679" t="s">
        <v>6521</v>
      </c>
    </row>
    <row r="18680" spans="1:8" x14ac:dyDescent="0.3">
      <c r="A18680" t="s">
        <v>15992</v>
      </c>
      <c r="B18680">
        <v>37</v>
      </c>
      <c r="C18680" t="s">
        <v>10</v>
      </c>
      <c r="D18680" t="s">
        <v>4547</v>
      </c>
      <c r="E18680" t="s">
        <v>6522</v>
      </c>
    </row>
    <row r="18681" spans="1:8" x14ac:dyDescent="0.3">
      <c r="A18681" t="s">
        <v>15992</v>
      </c>
      <c r="B18681">
        <v>38</v>
      </c>
      <c r="C18681" t="s">
        <v>10</v>
      </c>
      <c r="D18681" t="s">
        <v>4547</v>
      </c>
      <c r="E18681" t="s">
        <v>6239</v>
      </c>
    </row>
    <row r="18682" spans="1:8" x14ac:dyDescent="0.3">
      <c r="A18682" t="s">
        <v>15992</v>
      </c>
      <c r="B18682">
        <v>39</v>
      </c>
      <c r="C18682" t="s">
        <v>10</v>
      </c>
      <c r="D18682" t="s">
        <v>4547</v>
      </c>
      <c r="E18682" t="s">
        <v>11163</v>
      </c>
    </row>
    <row r="18683" spans="1:8" x14ac:dyDescent="0.3">
      <c r="A18683" t="s">
        <v>15992</v>
      </c>
      <c r="B18683">
        <v>40</v>
      </c>
      <c r="C18683" t="s">
        <v>10</v>
      </c>
      <c r="D18683" t="s">
        <v>4547</v>
      </c>
      <c r="E18683" t="s">
        <v>6646</v>
      </c>
    </row>
    <row r="18684" spans="1:8" x14ac:dyDescent="0.3">
      <c r="A18684" t="s">
        <v>15994</v>
      </c>
      <c r="B18684">
        <v>43</v>
      </c>
      <c r="C18684" t="s">
        <v>10</v>
      </c>
      <c r="D18684" t="s">
        <v>11</v>
      </c>
      <c r="E18684" t="s">
        <v>15995</v>
      </c>
    </row>
    <row r="18685" spans="1:8" x14ac:dyDescent="0.3">
      <c r="A18685" t="s">
        <v>15994</v>
      </c>
      <c r="B18685">
        <v>47</v>
      </c>
      <c r="C18685" t="s">
        <v>10</v>
      </c>
      <c r="D18685" t="s">
        <v>4547</v>
      </c>
      <c r="E18685" t="s">
        <v>6239</v>
      </c>
    </row>
    <row r="18686" spans="1:8" x14ac:dyDescent="0.3">
      <c r="A18686" t="s">
        <v>15994</v>
      </c>
      <c r="B18686">
        <v>301</v>
      </c>
      <c r="C18686" t="s">
        <v>10</v>
      </c>
      <c r="D18686" t="s">
        <v>6241</v>
      </c>
      <c r="E18686" t="s">
        <v>15996</v>
      </c>
    </row>
    <row r="18687" spans="1:8" x14ac:dyDescent="0.3">
      <c r="A18687" t="s">
        <v>15994</v>
      </c>
      <c r="B18687">
        <v>369</v>
      </c>
      <c r="C18687" t="s">
        <v>10</v>
      </c>
      <c r="D18687" t="s">
        <v>6241</v>
      </c>
      <c r="E18687" t="s">
        <v>15997</v>
      </c>
    </row>
    <row r="18688" spans="1:8" x14ac:dyDescent="0.3">
      <c r="A18688" t="s">
        <v>15994</v>
      </c>
      <c r="B18688">
        <v>437</v>
      </c>
      <c r="C18688" t="s">
        <v>10</v>
      </c>
      <c r="D18688" t="s">
        <v>6241</v>
      </c>
      <c r="E18688" t="s">
        <v>15998</v>
      </c>
    </row>
    <row r="18689" spans="1:5" x14ac:dyDescent="0.3">
      <c r="A18689" t="s">
        <v>15999</v>
      </c>
      <c r="B18689">
        <v>28</v>
      </c>
      <c r="C18689" t="s">
        <v>6</v>
      </c>
      <c r="D18689" t="s">
        <v>6411</v>
      </c>
      <c r="E18689" t="s">
        <v>16000</v>
      </c>
    </row>
    <row r="18690" spans="1:5" x14ac:dyDescent="0.3">
      <c r="A18690" t="s">
        <v>15999</v>
      </c>
      <c r="B18690">
        <v>35</v>
      </c>
      <c r="C18690" t="s">
        <v>3137</v>
      </c>
      <c r="D18690" t="s">
        <v>3138</v>
      </c>
      <c r="E18690" t="s">
        <v>16001</v>
      </c>
    </row>
    <row r="18691" spans="1:5" x14ac:dyDescent="0.3">
      <c r="A18691" t="s">
        <v>16002</v>
      </c>
      <c r="B18691">
        <v>79</v>
      </c>
      <c r="C18691" t="s">
        <v>10</v>
      </c>
      <c r="D18691" t="s">
        <v>6795</v>
      </c>
      <c r="E18691" t="s">
        <v>16003</v>
      </c>
    </row>
    <row r="18692" spans="1:5" x14ac:dyDescent="0.3">
      <c r="A18692" t="s">
        <v>16004</v>
      </c>
      <c r="B18692">
        <v>50</v>
      </c>
      <c r="C18692" t="s">
        <v>10</v>
      </c>
      <c r="D18692" t="s">
        <v>11</v>
      </c>
      <c r="E18692" t="s">
        <v>16005</v>
      </c>
    </row>
    <row r="18693" spans="1:5" x14ac:dyDescent="0.3">
      <c r="A18693" t="s">
        <v>16006</v>
      </c>
      <c r="B18693">
        <v>134</v>
      </c>
      <c r="C18693" t="s">
        <v>10</v>
      </c>
      <c r="D18693" t="s">
        <v>6241</v>
      </c>
      <c r="E18693" t="s">
        <v>16007</v>
      </c>
    </row>
    <row r="18694" spans="1:5" x14ac:dyDescent="0.3">
      <c r="A18694" t="s">
        <v>16006</v>
      </c>
      <c r="B18694">
        <v>129</v>
      </c>
      <c r="C18694" t="s">
        <v>10</v>
      </c>
      <c r="D18694" t="s">
        <v>6795</v>
      </c>
      <c r="E18694" t="s">
        <v>13510</v>
      </c>
    </row>
    <row r="18695" spans="1:5" x14ac:dyDescent="0.3">
      <c r="A18695" t="s">
        <v>16008</v>
      </c>
      <c r="B18695">
        <v>52</v>
      </c>
      <c r="C18695" t="s">
        <v>6</v>
      </c>
      <c r="D18695" t="s">
        <v>6411</v>
      </c>
      <c r="E18695" t="s">
        <v>16009</v>
      </c>
    </row>
    <row r="18696" spans="1:5" x14ac:dyDescent="0.3">
      <c r="A18696" t="s">
        <v>16008</v>
      </c>
      <c r="B18696">
        <v>78</v>
      </c>
      <c r="C18696" t="s">
        <v>10</v>
      </c>
      <c r="D18696" t="s">
        <v>6241</v>
      </c>
      <c r="E18696" t="s">
        <v>13028</v>
      </c>
    </row>
    <row r="18697" spans="1:5" x14ac:dyDescent="0.3">
      <c r="A18697" t="s">
        <v>16008</v>
      </c>
      <c r="B18697">
        <v>104</v>
      </c>
      <c r="C18697" t="s">
        <v>10</v>
      </c>
      <c r="D18697" t="s">
        <v>6241</v>
      </c>
      <c r="E18697" t="s">
        <v>10835</v>
      </c>
    </row>
    <row r="18698" spans="1:5" x14ac:dyDescent="0.3">
      <c r="A18698" t="s">
        <v>16010</v>
      </c>
      <c r="B18698">
        <v>94</v>
      </c>
      <c r="C18698" t="s">
        <v>10</v>
      </c>
      <c r="D18698" t="s">
        <v>4547</v>
      </c>
      <c r="E18698" t="s">
        <v>6239</v>
      </c>
    </row>
    <row r="18699" spans="1:5" x14ac:dyDescent="0.3">
      <c r="A18699" t="s">
        <v>16010</v>
      </c>
      <c r="B18699">
        <v>416</v>
      </c>
      <c r="C18699" t="s">
        <v>10</v>
      </c>
      <c r="D18699" t="s">
        <v>4618</v>
      </c>
      <c r="E18699" t="s">
        <v>16011</v>
      </c>
    </row>
    <row r="18700" spans="1:5" x14ac:dyDescent="0.3">
      <c r="A18700" t="s">
        <v>16010</v>
      </c>
      <c r="B18700">
        <v>937</v>
      </c>
      <c r="C18700" t="s">
        <v>10</v>
      </c>
      <c r="D18700" t="s">
        <v>6704</v>
      </c>
      <c r="E18700" t="s">
        <v>16012</v>
      </c>
    </row>
    <row r="18701" spans="1:5" x14ac:dyDescent="0.3">
      <c r="A18701" t="s">
        <v>16010</v>
      </c>
      <c r="B18701">
        <v>1033</v>
      </c>
      <c r="C18701" t="s">
        <v>10</v>
      </c>
      <c r="D18701" t="s">
        <v>6704</v>
      </c>
      <c r="E18701" t="s">
        <v>16013</v>
      </c>
    </row>
    <row r="18702" spans="1:5" x14ac:dyDescent="0.3">
      <c r="A18702" t="s">
        <v>16010</v>
      </c>
      <c r="B18702">
        <v>122</v>
      </c>
      <c r="C18702" t="s">
        <v>10</v>
      </c>
      <c r="D18702" t="s">
        <v>6241</v>
      </c>
      <c r="E18702" t="s">
        <v>7577</v>
      </c>
    </row>
    <row r="18703" spans="1:5" x14ac:dyDescent="0.3">
      <c r="A18703" t="s">
        <v>16010</v>
      </c>
      <c r="B18703">
        <v>130</v>
      </c>
      <c r="C18703" t="s">
        <v>10</v>
      </c>
      <c r="D18703" t="s">
        <v>6241</v>
      </c>
      <c r="E18703" t="s">
        <v>16014</v>
      </c>
    </row>
    <row r="18704" spans="1:5" x14ac:dyDescent="0.3">
      <c r="A18704" t="s">
        <v>16010</v>
      </c>
      <c r="B18704">
        <v>156</v>
      </c>
      <c r="C18704" t="s">
        <v>10</v>
      </c>
      <c r="D18704" t="s">
        <v>6241</v>
      </c>
      <c r="E18704" t="s">
        <v>16014</v>
      </c>
    </row>
    <row r="18705" spans="1:5" x14ac:dyDescent="0.3">
      <c r="A18705" t="s">
        <v>16010</v>
      </c>
      <c r="B18705">
        <v>202</v>
      </c>
      <c r="C18705" t="s">
        <v>10</v>
      </c>
      <c r="D18705" t="s">
        <v>6241</v>
      </c>
      <c r="E18705" t="s">
        <v>16015</v>
      </c>
    </row>
    <row r="18706" spans="1:5" x14ac:dyDescent="0.3">
      <c r="A18706" t="s">
        <v>16010</v>
      </c>
      <c r="B18706">
        <v>264</v>
      </c>
      <c r="C18706" t="s">
        <v>10</v>
      </c>
      <c r="D18706" t="s">
        <v>6241</v>
      </c>
      <c r="E18706" t="s">
        <v>16016</v>
      </c>
    </row>
    <row r="18707" spans="1:5" x14ac:dyDescent="0.3">
      <c r="A18707" t="s">
        <v>16010</v>
      </c>
      <c r="B18707">
        <v>273</v>
      </c>
      <c r="C18707" t="s">
        <v>10</v>
      </c>
      <c r="D18707" t="s">
        <v>6241</v>
      </c>
      <c r="E18707" t="s">
        <v>15960</v>
      </c>
    </row>
    <row r="18708" spans="1:5" x14ac:dyDescent="0.3">
      <c r="A18708" t="s">
        <v>16010</v>
      </c>
      <c r="B18708">
        <v>273</v>
      </c>
      <c r="C18708" t="s">
        <v>10</v>
      </c>
      <c r="D18708" t="s">
        <v>6241</v>
      </c>
      <c r="E18708" t="s">
        <v>16017</v>
      </c>
    </row>
    <row r="18709" spans="1:5" x14ac:dyDescent="0.3">
      <c r="A18709" t="s">
        <v>16010</v>
      </c>
      <c r="B18709">
        <v>714</v>
      </c>
      <c r="C18709" t="s">
        <v>10</v>
      </c>
      <c r="D18709" t="s">
        <v>6241</v>
      </c>
      <c r="E18709" t="s">
        <v>16018</v>
      </c>
    </row>
    <row r="18710" spans="1:5" x14ac:dyDescent="0.3">
      <c r="A18710" t="s">
        <v>16010</v>
      </c>
      <c r="B18710">
        <v>718</v>
      </c>
      <c r="C18710" t="s">
        <v>10</v>
      </c>
      <c r="D18710" t="s">
        <v>6241</v>
      </c>
      <c r="E18710" t="s">
        <v>16019</v>
      </c>
    </row>
    <row r="18711" spans="1:5" x14ac:dyDescent="0.3">
      <c r="A18711" t="s">
        <v>16010</v>
      </c>
      <c r="B18711">
        <v>719</v>
      </c>
      <c r="C18711" t="s">
        <v>10</v>
      </c>
      <c r="D18711" t="s">
        <v>6241</v>
      </c>
      <c r="E18711" t="s">
        <v>16020</v>
      </c>
    </row>
    <row r="18712" spans="1:5" x14ac:dyDescent="0.3">
      <c r="A18712" t="s">
        <v>16010</v>
      </c>
      <c r="B18712">
        <v>866</v>
      </c>
      <c r="C18712" t="s">
        <v>10</v>
      </c>
      <c r="D18712" t="s">
        <v>6241</v>
      </c>
      <c r="E18712" t="s">
        <v>16021</v>
      </c>
    </row>
    <row r="18713" spans="1:5" x14ac:dyDescent="0.3">
      <c r="A18713" t="s">
        <v>16010</v>
      </c>
      <c r="B18713">
        <v>130</v>
      </c>
      <c r="C18713" t="s">
        <v>10</v>
      </c>
      <c r="D18713" t="s">
        <v>6444</v>
      </c>
      <c r="E18713" t="s">
        <v>13984</v>
      </c>
    </row>
    <row r="18714" spans="1:5" x14ac:dyDescent="0.3">
      <c r="A18714" t="s">
        <v>16010</v>
      </c>
      <c r="B18714">
        <v>156</v>
      </c>
      <c r="C18714" t="s">
        <v>10</v>
      </c>
      <c r="D18714" t="s">
        <v>6444</v>
      </c>
      <c r="E18714" t="s">
        <v>13984</v>
      </c>
    </row>
    <row r="18715" spans="1:5" x14ac:dyDescent="0.3">
      <c r="A18715" t="s">
        <v>16010</v>
      </c>
      <c r="B18715">
        <v>369</v>
      </c>
      <c r="C18715" t="s">
        <v>10</v>
      </c>
      <c r="D18715" t="s">
        <v>6444</v>
      </c>
      <c r="E18715" t="s">
        <v>16022</v>
      </c>
    </row>
    <row r="18716" spans="1:5" x14ac:dyDescent="0.3">
      <c r="A18716" t="s">
        <v>16010</v>
      </c>
      <c r="B18716">
        <v>714</v>
      </c>
      <c r="C18716" t="s">
        <v>10</v>
      </c>
      <c r="D18716" t="s">
        <v>6444</v>
      </c>
      <c r="E18716" t="s">
        <v>16023</v>
      </c>
    </row>
    <row r="18717" spans="1:5" x14ac:dyDescent="0.3">
      <c r="A18717" t="s">
        <v>16010</v>
      </c>
      <c r="B18717">
        <v>864</v>
      </c>
      <c r="C18717" t="s">
        <v>10</v>
      </c>
      <c r="D18717" t="s">
        <v>6444</v>
      </c>
      <c r="E18717" t="s">
        <v>16024</v>
      </c>
    </row>
    <row r="18718" spans="1:5" x14ac:dyDescent="0.3">
      <c r="A18718" t="s">
        <v>16010</v>
      </c>
      <c r="B18718">
        <v>1087</v>
      </c>
      <c r="C18718" t="s">
        <v>10</v>
      </c>
      <c r="D18718" t="s">
        <v>6444</v>
      </c>
      <c r="E18718" t="s">
        <v>16025</v>
      </c>
    </row>
    <row r="18719" spans="1:5" x14ac:dyDescent="0.3">
      <c r="A18719" t="s">
        <v>16010</v>
      </c>
      <c r="B18719">
        <v>1092</v>
      </c>
      <c r="C18719" t="s">
        <v>10</v>
      </c>
      <c r="D18719" t="s">
        <v>6444</v>
      </c>
      <c r="E18719" t="s">
        <v>16023</v>
      </c>
    </row>
    <row r="18720" spans="1:5" x14ac:dyDescent="0.3">
      <c r="A18720" t="s">
        <v>16010</v>
      </c>
      <c r="B18720">
        <v>1108</v>
      </c>
      <c r="C18720" t="s">
        <v>10</v>
      </c>
      <c r="D18720" t="s">
        <v>6444</v>
      </c>
      <c r="E18720" t="s">
        <v>16023</v>
      </c>
    </row>
    <row r="18721" spans="1:5" x14ac:dyDescent="0.3">
      <c r="A18721" t="s">
        <v>16026</v>
      </c>
      <c r="B18721">
        <v>113</v>
      </c>
      <c r="C18721" t="s">
        <v>10</v>
      </c>
      <c r="D18721" t="s">
        <v>6241</v>
      </c>
      <c r="E18721" t="s">
        <v>14753</v>
      </c>
    </row>
    <row r="18722" spans="1:5" x14ac:dyDescent="0.3">
      <c r="A18722" t="s">
        <v>16026</v>
      </c>
      <c r="B18722">
        <v>114</v>
      </c>
      <c r="C18722" t="s">
        <v>10</v>
      </c>
      <c r="D18722" t="s">
        <v>6241</v>
      </c>
      <c r="E18722" t="s">
        <v>16027</v>
      </c>
    </row>
    <row r="18723" spans="1:5" x14ac:dyDescent="0.3">
      <c r="A18723" t="s">
        <v>16028</v>
      </c>
      <c r="B18723">
        <v>93</v>
      </c>
      <c r="C18723" t="s">
        <v>10</v>
      </c>
      <c r="D18723" t="s">
        <v>6241</v>
      </c>
      <c r="E18723" t="s">
        <v>8569</v>
      </c>
    </row>
    <row r="18724" spans="1:5" x14ac:dyDescent="0.3">
      <c r="A18724" t="s">
        <v>16028</v>
      </c>
      <c r="B18724">
        <v>93</v>
      </c>
      <c r="C18724" t="s">
        <v>10</v>
      </c>
      <c r="D18724" t="s">
        <v>6241</v>
      </c>
      <c r="E18724" t="s">
        <v>15984</v>
      </c>
    </row>
    <row r="18725" spans="1:5" x14ac:dyDescent="0.3">
      <c r="A18725" t="s">
        <v>16028</v>
      </c>
      <c r="B18725">
        <v>93</v>
      </c>
      <c r="C18725" t="s">
        <v>10</v>
      </c>
      <c r="D18725" t="s">
        <v>6241</v>
      </c>
      <c r="E18725" t="s">
        <v>13340</v>
      </c>
    </row>
    <row r="18726" spans="1:5" x14ac:dyDescent="0.3">
      <c r="A18726" t="s">
        <v>16028</v>
      </c>
      <c r="B18726">
        <v>93</v>
      </c>
      <c r="C18726" t="s">
        <v>10</v>
      </c>
      <c r="D18726" t="s">
        <v>6241</v>
      </c>
      <c r="E18726" t="s">
        <v>16029</v>
      </c>
    </row>
    <row r="18727" spans="1:5" x14ac:dyDescent="0.3">
      <c r="A18727" t="s">
        <v>16028</v>
      </c>
      <c r="B18727">
        <v>93</v>
      </c>
      <c r="C18727" t="s">
        <v>10</v>
      </c>
      <c r="D18727" t="s">
        <v>6444</v>
      </c>
      <c r="E18727" t="s">
        <v>16030</v>
      </c>
    </row>
    <row r="18728" spans="1:5" x14ac:dyDescent="0.3">
      <c r="A18728" t="s">
        <v>16028</v>
      </c>
      <c r="B18728">
        <v>115</v>
      </c>
      <c r="C18728" t="s">
        <v>10</v>
      </c>
      <c r="D18728" t="s">
        <v>6444</v>
      </c>
      <c r="E18728" t="s">
        <v>16031</v>
      </c>
    </row>
    <row r="18729" spans="1:5" x14ac:dyDescent="0.3">
      <c r="A18729" t="s">
        <v>16032</v>
      </c>
      <c r="B18729">
        <v>26</v>
      </c>
      <c r="C18729" t="s">
        <v>6</v>
      </c>
      <c r="D18729" t="s">
        <v>6411</v>
      </c>
      <c r="E18729" t="s">
        <v>16033</v>
      </c>
    </row>
    <row r="18730" spans="1:5" x14ac:dyDescent="0.3">
      <c r="A18730" t="s">
        <v>16032</v>
      </c>
      <c r="B18730">
        <v>198</v>
      </c>
      <c r="C18730" t="s">
        <v>10</v>
      </c>
      <c r="D18730" t="s">
        <v>6241</v>
      </c>
      <c r="E18730" t="s">
        <v>16034</v>
      </c>
    </row>
    <row r="18731" spans="1:5" x14ac:dyDescent="0.3">
      <c r="A18731" t="s">
        <v>16032</v>
      </c>
      <c r="B18731">
        <v>198</v>
      </c>
      <c r="C18731" t="s">
        <v>10</v>
      </c>
      <c r="D18731" t="s">
        <v>6241</v>
      </c>
      <c r="E18731" t="s">
        <v>16035</v>
      </c>
    </row>
    <row r="18732" spans="1:5" x14ac:dyDescent="0.3">
      <c r="A18732" t="s">
        <v>16032</v>
      </c>
      <c r="B18732">
        <v>200</v>
      </c>
      <c r="C18732" t="s">
        <v>10</v>
      </c>
      <c r="D18732" t="s">
        <v>6241</v>
      </c>
      <c r="E18732" t="s">
        <v>16036</v>
      </c>
    </row>
    <row r="18733" spans="1:5" x14ac:dyDescent="0.3">
      <c r="A18733" t="s">
        <v>16032</v>
      </c>
      <c r="B18733">
        <v>276</v>
      </c>
      <c r="C18733" t="s">
        <v>10</v>
      </c>
      <c r="D18733" t="s">
        <v>3221</v>
      </c>
      <c r="E18733" t="s">
        <v>16037</v>
      </c>
    </row>
    <row r="18734" spans="1:5" x14ac:dyDescent="0.3">
      <c r="A18734" t="s">
        <v>16038</v>
      </c>
      <c r="B18734">
        <v>83</v>
      </c>
      <c r="C18734" t="s">
        <v>10</v>
      </c>
      <c r="D18734" t="s">
        <v>6241</v>
      </c>
      <c r="E18734" t="s">
        <v>9209</v>
      </c>
    </row>
    <row r="18735" spans="1:5" x14ac:dyDescent="0.3">
      <c r="A18735" t="s">
        <v>16039</v>
      </c>
      <c r="B18735">
        <v>52</v>
      </c>
      <c r="C18735" t="s">
        <v>6</v>
      </c>
      <c r="D18735" t="s">
        <v>6411</v>
      </c>
      <c r="E18735" t="s">
        <v>16040</v>
      </c>
    </row>
    <row r="18736" spans="1:5" x14ac:dyDescent="0.3">
      <c r="A18736" t="s">
        <v>16039</v>
      </c>
      <c r="B18736">
        <v>52</v>
      </c>
      <c r="C18736" t="s">
        <v>6</v>
      </c>
      <c r="D18736" t="s">
        <v>6411</v>
      </c>
      <c r="E18736" t="s">
        <v>16041</v>
      </c>
    </row>
    <row r="18737" spans="1:8" x14ac:dyDescent="0.3">
      <c r="A18737" t="s">
        <v>16039</v>
      </c>
      <c r="B18737">
        <v>52</v>
      </c>
      <c r="C18737" t="s">
        <v>6</v>
      </c>
      <c r="D18737" t="s">
        <v>6411</v>
      </c>
      <c r="E18737" t="s">
        <v>16042</v>
      </c>
    </row>
    <row r="18738" spans="1:8" x14ac:dyDescent="0.3">
      <c r="A18738" t="s">
        <v>16039</v>
      </c>
      <c r="B18738">
        <v>52</v>
      </c>
      <c r="C18738" t="s">
        <v>6</v>
      </c>
      <c r="D18738" t="s">
        <v>6411</v>
      </c>
      <c r="E18738" t="s">
        <v>16043</v>
      </c>
    </row>
    <row r="18739" spans="1:8" x14ac:dyDescent="0.3">
      <c r="A18739" t="s">
        <v>16039</v>
      </c>
      <c r="B18739">
        <v>274</v>
      </c>
      <c r="C18739" t="s">
        <v>10</v>
      </c>
      <c r="D18739" t="s">
        <v>6241</v>
      </c>
      <c r="E18739" t="s">
        <v>7166</v>
      </c>
    </row>
    <row r="18740" spans="1:8" x14ac:dyDescent="0.3">
      <c r="A18740" t="s">
        <v>16039</v>
      </c>
      <c r="B18740">
        <v>498</v>
      </c>
      <c r="C18740" t="s">
        <v>10</v>
      </c>
      <c r="D18740" t="s">
        <v>6241</v>
      </c>
      <c r="E18740" t="s">
        <v>7166</v>
      </c>
    </row>
    <row r="18741" spans="1:8" x14ac:dyDescent="0.3">
      <c r="A18741" t="s">
        <v>16039</v>
      </c>
      <c r="B18741">
        <v>498</v>
      </c>
      <c r="C18741" t="s">
        <v>10</v>
      </c>
      <c r="D18741" t="s">
        <v>6241</v>
      </c>
      <c r="E18741" t="s">
        <v>6781</v>
      </c>
    </row>
    <row r="18742" spans="1:8" x14ac:dyDescent="0.3">
      <c r="A18742" t="s">
        <v>16039</v>
      </c>
      <c r="B18742">
        <v>499</v>
      </c>
      <c r="C18742" t="s">
        <v>10</v>
      </c>
      <c r="D18742" t="s">
        <v>6241</v>
      </c>
      <c r="E18742" t="s">
        <v>16044</v>
      </c>
    </row>
    <row r="18743" spans="1:8" x14ac:dyDescent="0.3">
      <c r="A18743" t="s">
        <v>16039</v>
      </c>
      <c r="B18743">
        <v>397</v>
      </c>
      <c r="C18743" t="s">
        <v>10</v>
      </c>
      <c r="D18743" t="s">
        <v>3221</v>
      </c>
      <c r="E18743" t="s">
        <v>16045</v>
      </c>
    </row>
    <row r="18744" spans="1:8" x14ac:dyDescent="0.3">
      <c r="A18744" t="s">
        <v>16039</v>
      </c>
      <c r="B18744">
        <v>395</v>
      </c>
      <c r="C18744" t="s">
        <v>10</v>
      </c>
      <c r="D18744" t="s">
        <v>6444</v>
      </c>
      <c r="E18744" t="s">
        <v>16046</v>
      </c>
    </row>
    <row r="18745" spans="1:8" x14ac:dyDescent="0.3">
      <c r="A18745" t="s">
        <v>16039</v>
      </c>
      <c r="B18745">
        <v>397</v>
      </c>
      <c r="C18745" t="s">
        <v>10</v>
      </c>
      <c r="D18745" t="s">
        <v>6444</v>
      </c>
      <c r="E18745" t="s">
        <v>16047</v>
      </c>
    </row>
    <row r="18746" spans="1:8" x14ac:dyDescent="0.3">
      <c r="A18746" t="s">
        <v>16039</v>
      </c>
      <c r="B18746">
        <v>499</v>
      </c>
      <c r="C18746" t="s">
        <v>10</v>
      </c>
      <c r="D18746" t="s">
        <v>6444</v>
      </c>
      <c r="E18746" t="s">
        <v>16048</v>
      </c>
    </row>
    <row r="18747" spans="1:8" x14ac:dyDescent="0.3">
      <c r="A18747" t="s">
        <v>16039</v>
      </c>
      <c r="B18747">
        <v>190</v>
      </c>
      <c r="C18747" t="s">
        <v>10</v>
      </c>
      <c r="D18747" t="s">
        <v>6245</v>
      </c>
      <c r="E18747" t="s">
        <v>16049</v>
      </c>
    </row>
    <row r="18748" spans="1:8" x14ac:dyDescent="0.3">
      <c r="A18748" t="s">
        <v>16039</v>
      </c>
      <c r="B18748">
        <v>113</v>
      </c>
      <c r="C18748" t="s">
        <v>10</v>
      </c>
      <c r="D18748" t="s">
        <v>6245</v>
      </c>
      <c r="E18748" t="s">
        <v>16050</v>
      </c>
    </row>
    <row r="18749" spans="1:8" x14ac:dyDescent="0.3">
      <c r="A18749" t="s">
        <v>16051</v>
      </c>
      <c r="B18749">
        <v>26</v>
      </c>
      <c r="C18749" t="s">
        <v>10</v>
      </c>
      <c r="D18749" t="s">
        <v>11</v>
      </c>
      <c r="E18749" t="s">
        <v>16052</v>
      </c>
    </row>
    <row r="18750" spans="1:8" x14ac:dyDescent="0.3">
      <c r="A18750" t="s">
        <v>16051</v>
      </c>
      <c r="B18750">
        <v>35</v>
      </c>
      <c r="C18750" t="s">
        <v>10</v>
      </c>
      <c r="D18750" t="s">
        <v>11</v>
      </c>
      <c r="E18750" t="s">
        <v>16053</v>
      </c>
    </row>
    <row r="18751" spans="1:8" x14ac:dyDescent="0.3">
      <c r="A18751" t="s">
        <v>16051</v>
      </c>
      <c r="B18751">
        <v>35</v>
      </c>
      <c r="C18751" t="s">
        <v>10</v>
      </c>
      <c r="D18751" t="s">
        <v>3171</v>
      </c>
      <c r="E18751" t="s">
        <v>3172</v>
      </c>
      <c r="F18751" t="s">
        <v>3173</v>
      </c>
      <c r="G18751" t="s">
        <v>3174</v>
      </c>
      <c r="H18751" t="s">
        <v>3175</v>
      </c>
    </row>
    <row r="18752" spans="1:8" x14ac:dyDescent="0.3">
      <c r="A18752" t="s">
        <v>16054</v>
      </c>
      <c r="B18752">
        <v>134</v>
      </c>
      <c r="C18752" t="s">
        <v>10</v>
      </c>
      <c r="D18752" t="s">
        <v>3221</v>
      </c>
      <c r="E18752" t="s">
        <v>16055</v>
      </c>
    </row>
    <row r="18753" spans="1:5" x14ac:dyDescent="0.3">
      <c r="A18753" t="s">
        <v>16054</v>
      </c>
      <c r="B18753">
        <v>135</v>
      </c>
      <c r="C18753" t="s">
        <v>10</v>
      </c>
      <c r="D18753" t="s">
        <v>3221</v>
      </c>
      <c r="E18753" t="s">
        <v>16056</v>
      </c>
    </row>
    <row r="18754" spans="1:5" x14ac:dyDescent="0.3">
      <c r="A18754" t="s">
        <v>16054</v>
      </c>
      <c r="B18754">
        <v>324</v>
      </c>
      <c r="C18754" t="s">
        <v>10</v>
      </c>
      <c r="D18754" t="s">
        <v>6245</v>
      </c>
      <c r="E18754" t="s">
        <v>16057</v>
      </c>
    </row>
    <row r="18755" spans="1:5" x14ac:dyDescent="0.3">
      <c r="A18755" t="s">
        <v>16054</v>
      </c>
      <c r="B18755">
        <v>370</v>
      </c>
      <c r="C18755" t="s">
        <v>10</v>
      </c>
      <c r="D18755" t="s">
        <v>6245</v>
      </c>
      <c r="E18755" t="s">
        <v>16058</v>
      </c>
    </row>
    <row r="18756" spans="1:5" x14ac:dyDescent="0.3">
      <c r="A18756" t="s">
        <v>16054</v>
      </c>
      <c r="B18756">
        <v>355</v>
      </c>
      <c r="C18756" t="s">
        <v>10</v>
      </c>
      <c r="D18756" t="s">
        <v>6245</v>
      </c>
      <c r="E18756" t="s">
        <v>16059</v>
      </c>
    </row>
    <row r="18757" spans="1:5" x14ac:dyDescent="0.3">
      <c r="A18757" t="s">
        <v>16060</v>
      </c>
      <c r="B18757">
        <v>122</v>
      </c>
      <c r="C18757" t="s">
        <v>10</v>
      </c>
      <c r="D18757" t="s">
        <v>6241</v>
      </c>
      <c r="E18757" t="s">
        <v>16061</v>
      </c>
    </row>
    <row r="18758" spans="1:5" x14ac:dyDescent="0.3">
      <c r="A18758" t="s">
        <v>16062</v>
      </c>
      <c r="B18758">
        <v>50</v>
      </c>
      <c r="C18758" t="s">
        <v>10</v>
      </c>
      <c r="D18758" t="s">
        <v>4547</v>
      </c>
      <c r="E18758" t="s">
        <v>6239</v>
      </c>
    </row>
    <row r="18759" spans="1:5" x14ac:dyDescent="0.3">
      <c r="A18759" t="s">
        <v>16062</v>
      </c>
      <c r="B18759">
        <v>86</v>
      </c>
      <c r="C18759" t="s">
        <v>10</v>
      </c>
      <c r="D18759" t="s">
        <v>6241</v>
      </c>
      <c r="E18759" t="s">
        <v>15976</v>
      </c>
    </row>
    <row r="18760" spans="1:5" x14ac:dyDescent="0.3">
      <c r="A18760" t="s">
        <v>16062</v>
      </c>
      <c r="B18760">
        <v>87</v>
      </c>
      <c r="C18760" t="s">
        <v>10</v>
      </c>
      <c r="D18760" t="s">
        <v>6241</v>
      </c>
      <c r="E18760" t="s">
        <v>15977</v>
      </c>
    </row>
    <row r="18761" spans="1:5" x14ac:dyDescent="0.3">
      <c r="A18761" t="s">
        <v>16062</v>
      </c>
      <c r="B18761">
        <v>88</v>
      </c>
      <c r="C18761" t="s">
        <v>10</v>
      </c>
      <c r="D18761" t="s">
        <v>6241</v>
      </c>
      <c r="E18761" t="s">
        <v>15978</v>
      </c>
    </row>
    <row r="18762" spans="1:5" x14ac:dyDescent="0.3">
      <c r="A18762" t="s">
        <v>16062</v>
      </c>
      <c r="B18762">
        <v>149</v>
      </c>
      <c r="C18762" t="s">
        <v>10</v>
      </c>
      <c r="D18762" t="s">
        <v>6241</v>
      </c>
      <c r="E18762" t="s">
        <v>16063</v>
      </c>
    </row>
    <row r="18763" spans="1:5" x14ac:dyDescent="0.3">
      <c r="A18763" t="s">
        <v>16062</v>
      </c>
      <c r="B18763">
        <v>150</v>
      </c>
      <c r="C18763" t="s">
        <v>10</v>
      </c>
      <c r="D18763" t="s">
        <v>6241</v>
      </c>
      <c r="E18763" t="s">
        <v>16064</v>
      </c>
    </row>
    <row r="18764" spans="1:5" x14ac:dyDescent="0.3">
      <c r="A18764" t="s">
        <v>16065</v>
      </c>
      <c r="B18764">
        <v>36</v>
      </c>
      <c r="C18764" t="s">
        <v>10</v>
      </c>
      <c r="D18764" t="s">
        <v>6241</v>
      </c>
      <c r="E18764" t="s">
        <v>16066</v>
      </c>
    </row>
    <row r="18765" spans="1:5" x14ac:dyDescent="0.3">
      <c r="A18765" t="s">
        <v>16067</v>
      </c>
      <c r="B18765">
        <v>60</v>
      </c>
      <c r="C18765" t="s">
        <v>10</v>
      </c>
      <c r="D18765" t="s">
        <v>6795</v>
      </c>
      <c r="E18765" t="s">
        <v>13107</v>
      </c>
    </row>
    <row r="18766" spans="1:5" x14ac:dyDescent="0.3">
      <c r="A18766" t="s">
        <v>16067</v>
      </c>
      <c r="B18766">
        <v>60</v>
      </c>
      <c r="C18766" t="s">
        <v>10</v>
      </c>
      <c r="D18766" t="s">
        <v>6245</v>
      </c>
      <c r="E18766" t="s">
        <v>16068</v>
      </c>
    </row>
    <row r="18767" spans="1:5" x14ac:dyDescent="0.3">
      <c r="A18767" t="s">
        <v>16069</v>
      </c>
      <c r="B18767">
        <v>216</v>
      </c>
      <c r="C18767" t="s">
        <v>10</v>
      </c>
      <c r="D18767" t="s">
        <v>6704</v>
      </c>
      <c r="E18767" t="s">
        <v>16070</v>
      </c>
    </row>
    <row r="18768" spans="1:5" x14ac:dyDescent="0.3">
      <c r="A18768" t="s">
        <v>16069</v>
      </c>
      <c r="B18768">
        <v>77</v>
      </c>
      <c r="C18768" t="s">
        <v>10</v>
      </c>
      <c r="D18768" t="s">
        <v>6241</v>
      </c>
      <c r="E18768" t="s">
        <v>6408</v>
      </c>
    </row>
    <row r="18769" spans="1:19" x14ac:dyDescent="0.3">
      <c r="A18769" t="s">
        <v>16069</v>
      </c>
      <c r="B18769">
        <v>78</v>
      </c>
      <c r="C18769" t="s">
        <v>10</v>
      </c>
      <c r="D18769" t="s">
        <v>6241</v>
      </c>
      <c r="E18769" t="s">
        <v>16071</v>
      </c>
    </row>
    <row r="18770" spans="1:19" x14ac:dyDescent="0.3">
      <c r="A18770" t="s">
        <v>16069</v>
      </c>
      <c r="B18770">
        <v>79</v>
      </c>
      <c r="C18770" t="s">
        <v>10</v>
      </c>
      <c r="D18770" t="s">
        <v>6241</v>
      </c>
      <c r="E18770" t="s">
        <v>16072</v>
      </c>
    </row>
    <row r="18771" spans="1:19" x14ac:dyDescent="0.3">
      <c r="A18771" t="s">
        <v>16069</v>
      </c>
      <c r="B18771">
        <v>79</v>
      </c>
      <c r="C18771" t="s">
        <v>10</v>
      </c>
      <c r="D18771" t="s">
        <v>6241</v>
      </c>
      <c r="E18771" t="s">
        <v>16073</v>
      </c>
    </row>
    <row r="18772" spans="1:19" x14ac:dyDescent="0.3">
      <c r="A18772" t="s">
        <v>16069</v>
      </c>
      <c r="B18772">
        <v>79</v>
      </c>
      <c r="C18772" t="s">
        <v>10</v>
      </c>
      <c r="D18772" t="s">
        <v>6241</v>
      </c>
      <c r="E18772" t="s">
        <v>16074</v>
      </c>
    </row>
    <row r="18773" spans="1:19" x14ac:dyDescent="0.3">
      <c r="A18773" t="s">
        <v>16069</v>
      </c>
      <c r="B18773">
        <v>79</v>
      </c>
      <c r="C18773" t="s">
        <v>10</v>
      </c>
      <c r="D18773" t="s">
        <v>6241</v>
      </c>
      <c r="E18773" t="s">
        <v>10670</v>
      </c>
    </row>
    <row r="18774" spans="1:19" x14ac:dyDescent="0.3">
      <c r="A18774" t="s">
        <v>16069</v>
      </c>
      <c r="B18774">
        <v>79</v>
      </c>
      <c r="C18774" t="s">
        <v>10</v>
      </c>
      <c r="D18774" t="s">
        <v>6241</v>
      </c>
      <c r="E18774" t="s">
        <v>16075</v>
      </c>
    </row>
    <row r="18775" spans="1:19" x14ac:dyDescent="0.3">
      <c r="A18775" t="s">
        <v>16069</v>
      </c>
      <c r="B18775">
        <v>80</v>
      </c>
      <c r="C18775" t="s">
        <v>10</v>
      </c>
      <c r="D18775" t="s">
        <v>6241</v>
      </c>
      <c r="E18775" t="s">
        <v>16076</v>
      </c>
    </row>
    <row r="18776" spans="1:19" x14ac:dyDescent="0.3">
      <c r="A18776" t="s">
        <v>16069</v>
      </c>
      <c r="B18776">
        <v>80</v>
      </c>
      <c r="C18776" t="s">
        <v>10</v>
      </c>
      <c r="D18776" t="s">
        <v>6241</v>
      </c>
      <c r="E18776" t="s">
        <v>16077</v>
      </c>
    </row>
    <row r="18777" spans="1:19" x14ac:dyDescent="0.3">
      <c r="A18777" t="s">
        <v>16069</v>
      </c>
      <c r="B18777">
        <v>80</v>
      </c>
      <c r="C18777" t="s">
        <v>10</v>
      </c>
      <c r="D18777" t="s">
        <v>6241</v>
      </c>
      <c r="E18777" t="s">
        <v>16078</v>
      </c>
    </row>
    <row r="18778" spans="1:19" x14ac:dyDescent="0.3">
      <c r="A18778" t="s">
        <v>16069</v>
      </c>
      <c r="B18778">
        <v>80</v>
      </c>
      <c r="C18778" t="s">
        <v>10</v>
      </c>
      <c r="D18778" t="s">
        <v>6241</v>
      </c>
      <c r="E18778" t="s">
        <v>16079</v>
      </c>
    </row>
    <row r="18779" spans="1:19" x14ac:dyDescent="0.3">
      <c r="A18779" t="s">
        <v>16069</v>
      </c>
      <c r="B18779">
        <v>54</v>
      </c>
      <c r="C18779" t="s">
        <v>6</v>
      </c>
      <c r="D18779" t="s">
        <v>6787</v>
      </c>
      <c r="E18779" t="s">
        <v>16080</v>
      </c>
      <c r="F18779" t="s">
        <v>16081</v>
      </c>
      <c r="G18779" t="s">
        <v>16082</v>
      </c>
      <c r="H18779" t="s">
        <v>16083</v>
      </c>
      <c r="I18779" t="s">
        <v>16084</v>
      </c>
      <c r="J18779" t="s">
        <v>16085</v>
      </c>
      <c r="K18779" t="s">
        <v>16086</v>
      </c>
      <c r="L18779" t="s">
        <v>16087</v>
      </c>
      <c r="M18779" t="s">
        <v>16081</v>
      </c>
      <c r="N18779" t="s">
        <v>16082</v>
      </c>
      <c r="O18779" t="s">
        <v>16084</v>
      </c>
      <c r="P18779" t="s">
        <v>16083</v>
      </c>
      <c r="Q18779" t="s">
        <v>16085</v>
      </c>
      <c r="R18779" t="s">
        <v>16086</v>
      </c>
      <c r="S18779" t="s">
        <v>16088</v>
      </c>
    </row>
    <row r="18780" spans="1:19" x14ac:dyDescent="0.3">
      <c r="A18780" t="s">
        <v>16069</v>
      </c>
      <c r="B18780">
        <v>71</v>
      </c>
      <c r="C18780" t="s">
        <v>6</v>
      </c>
      <c r="D18780" t="s">
        <v>6787</v>
      </c>
      <c r="E18780" t="s">
        <v>16089</v>
      </c>
      <c r="F18780" t="s">
        <v>16081</v>
      </c>
      <c r="G18780" t="s">
        <v>16082</v>
      </c>
      <c r="H18780" t="s">
        <v>16083</v>
      </c>
      <c r="I18780" t="s">
        <v>16084</v>
      </c>
      <c r="J18780" t="s">
        <v>16085</v>
      </c>
      <c r="K18780" t="s">
        <v>16086</v>
      </c>
      <c r="L18780" t="s">
        <v>16087</v>
      </c>
      <c r="M18780" t="s">
        <v>16081</v>
      </c>
      <c r="N18780" t="s">
        <v>16082</v>
      </c>
      <c r="O18780" t="s">
        <v>16084</v>
      </c>
      <c r="P18780" t="s">
        <v>16083</v>
      </c>
      <c r="Q18780" t="s">
        <v>16085</v>
      </c>
      <c r="R18780" t="s">
        <v>16086</v>
      </c>
      <c r="S18780" t="s">
        <v>16088</v>
      </c>
    </row>
    <row r="18781" spans="1:19" x14ac:dyDescent="0.3">
      <c r="A18781" t="s">
        <v>16090</v>
      </c>
      <c r="B18781">
        <v>58</v>
      </c>
      <c r="C18781" t="s">
        <v>10</v>
      </c>
      <c r="D18781" t="s">
        <v>6241</v>
      </c>
      <c r="E18781" t="s">
        <v>6408</v>
      </c>
    </row>
    <row r="18782" spans="1:19" x14ac:dyDescent="0.3">
      <c r="A18782" t="s">
        <v>16090</v>
      </c>
      <c r="B18782">
        <v>59</v>
      </c>
      <c r="C18782" t="s">
        <v>10</v>
      </c>
      <c r="D18782" t="s">
        <v>6241</v>
      </c>
      <c r="E18782" t="s">
        <v>7577</v>
      </c>
    </row>
    <row r="18783" spans="1:19" x14ac:dyDescent="0.3">
      <c r="A18783" t="s">
        <v>16090</v>
      </c>
      <c r="B18783">
        <v>82</v>
      </c>
      <c r="C18783" t="s">
        <v>10</v>
      </c>
      <c r="D18783" t="s">
        <v>6241</v>
      </c>
      <c r="E18783" t="s">
        <v>16091</v>
      </c>
    </row>
    <row r="18784" spans="1:19" x14ac:dyDescent="0.3">
      <c r="A18784" t="s">
        <v>16090</v>
      </c>
      <c r="B18784">
        <v>250</v>
      </c>
      <c r="C18784" t="s">
        <v>10</v>
      </c>
      <c r="D18784" t="s">
        <v>6241</v>
      </c>
      <c r="E18784" t="s">
        <v>13729</v>
      </c>
    </row>
    <row r="18785" spans="1:5" x14ac:dyDescent="0.3">
      <c r="A18785" t="s">
        <v>16090</v>
      </c>
      <c r="B18785">
        <v>280</v>
      </c>
      <c r="C18785" t="s">
        <v>10</v>
      </c>
      <c r="D18785" t="s">
        <v>6241</v>
      </c>
      <c r="E18785" t="s">
        <v>7166</v>
      </c>
    </row>
    <row r="18786" spans="1:5" x14ac:dyDescent="0.3">
      <c r="A18786" t="s">
        <v>16090</v>
      </c>
      <c r="B18786">
        <v>280</v>
      </c>
      <c r="C18786" t="s">
        <v>10</v>
      </c>
      <c r="D18786" t="s">
        <v>6241</v>
      </c>
      <c r="E18786" t="s">
        <v>6781</v>
      </c>
    </row>
    <row r="18787" spans="1:5" x14ac:dyDescent="0.3">
      <c r="A18787" t="s">
        <v>16090</v>
      </c>
      <c r="B18787">
        <v>317</v>
      </c>
      <c r="C18787" t="s">
        <v>10</v>
      </c>
      <c r="D18787" t="s">
        <v>6241</v>
      </c>
      <c r="E18787" t="s">
        <v>16092</v>
      </c>
    </row>
    <row r="18788" spans="1:5" x14ac:dyDescent="0.3">
      <c r="A18788" t="s">
        <v>16090</v>
      </c>
      <c r="B18788">
        <v>317</v>
      </c>
      <c r="C18788" t="s">
        <v>10</v>
      </c>
      <c r="D18788" t="s">
        <v>6241</v>
      </c>
      <c r="E18788" t="s">
        <v>16093</v>
      </c>
    </row>
    <row r="18789" spans="1:5" x14ac:dyDescent="0.3">
      <c r="A18789" t="s">
        <v>16090</v>
      </c>
      <c r="B18789">
        <v>569</v>
      </c>
      <c r="C18789" t="s">
        <v>10</v>
      </c>
      <c r="D18789" t="s">
        <v>6241</v>
      </c>
      <c r="E18789" t="s">
        <v>16094</v>
      </c>
    </row>
    <row r="18790" spans="1:5" x14ac:dyDescent="0.3">
      <c r="A18790" t="s">
        <v>16090</v>
      </c>
      <c r="B18790">
        <v>569</v>
      </c>
      <c r="C18790" t="s">
        <v>10</v>
      </c>
      <c r="D18790" t="s">
        <v>6241</v>
      </c>
      <c r="E18790" t="s">
        <v>16095</v>
      </c>
    </row>
    <row r="18791" spans="1:5" x14ac:dyDescent="0.3">
      <c r="A18791" t="s">
        <v>16090</v>
      </c>
      <c r="B18791">
        <v>569</v>
      </c>
      <c r="C18791" t="s">
        <v>10</v>
      </c>
      <c r="D18791" t="s">
        <v>6241</v>
      </c>
      <c r="E18791" t="s">
        <v>16096</v>
      </c>
    </row>
    <row r="18792" spans="1:5" x14ac:dyDescent="0.3">
      <c r="A18792" t="s">
        <v>16090</v>
      </c>
      <c r="B18792">
        <v>572</v>
      </c>
      <c r="C18792" t="s">
        <v>10</v>
      </c>
      <c r="D18792" t="s">
        <v>6241</v>
      </c>
      <c r="E18792" t="s">
        <v>16097</v>
      </c>
    </row>
    <row r="18793" spans="1:5" x14ac:dyDescent="0.3">
      <c r="A18793" t="s">
        <v>16090</v>
      </c>
      <c r="B18793">
        <v>637</v>
      </c>
      <c r="C18793" t="s">
        <v>10</v>
      </c>
      <c r="D18793" t="s">
        <v>6241</v>
      </c>
      <c r="E18793" t="s">
        <v>16095</v>
      </c>
    </row>
    <row r="18794" spans="1:5" x14ac:dyDescent="0.3">
      <c r="A18794" t="s">
        <v>16090</v>
      </c>
      <c r="B18794">
        <v>637</v>
      </c>
      <c r="C18794" t="s">
        <v>10</v>
      </c>
      <c r="D18794" t="s">
        <v>6241</v>
      </c>
      <c r="E18794" t="s">
        <v>16098</v>
      </c>
    </row>
    <row r="18795" spans="1:5" x14ac:dyDescent="0.3">
      <c r="A18795" t="s">
        <v>16090</v>
      </c>
      <c r="B18795">
        <v>638</v>
      </c>
      <c r="C18795" t="s">
        <v>10</v>
      </c>
      <c r="D18795" t="s">
        <v>6241</v>
      </c>
      <c r="E18795" t="s">
        <v>16099</v>
      </c>
    </row>
    <row r="18796" spans="1:5" x14ac:dyDescent="0.3">
      <c r="A18796" t="s">
        <v>16090</v>
      </c>
      <c r="B18796">
        <v>638</v>
      </c>
      <c r="C18796" t="s">
        <v>10</v>
      </c>
      <c r="D18796" t="s">
        <v>6241</v>
      </c>
      <c r="E18796" t="s">
        <v>16100</v>
      </c>
    </row>
    <row r="18797" spans="1:5" x14ac:dyDescent="0.3">
      <c r="A18797" t="s">
        <v>16090</v>
      </c>
      <c r="B18797">
        <v>638</v>
      </c>
      <c r="C18797" t="s">
        <v>10</v>
      </c>
      <c r="D18797" t="s">
        <v>6241</v>
      </c>
      <c r="E18797" t="s">
        <v>16101</v>
      </c>
    </row>
    <row r="18798" spans="1:5" x14ac:dyDescent="0.3">
      <c r="A18798" t="s">
        <v>16090</v>
      </c>
      <c r="B18798">
        <v>639</v>
      </c>
      <c r="C18798" t="s">
        <v>10</v>
      </c>
      <c r="D18798" t="s">
        <v>6241</v>
      </c>
      <c r="E18798" t="s">
        <v>16102</v>
      </c>
    </row>
    <row r="18799" spans="1:5" x14ac:dyDescent="0.3">
      <c r="A18799" t="s">
        <v>16090</v>
      </c>
      <c r="B18799">
        <v>639</v>
      </c>
      <c r="C18799" t="s">
        <v>10</v>
      </c>
      <c r="D18799" t="s">
        <v>6241</v>
      </c>
      <c r="E18799" t="s">
        <v>8596</v>
      </c>
    </row>
    <row r="18800" spans="1:5" x14ac:dyDescent="0.3">
      <c r="A18800" t="s">
        <v>16090</v>
      </c>
      <c r="B18800">
        <v>639</v>
      </c>
      <c r="C18800" t="s">
        <v>10</v>
      </c>
      <c r="D18800" t="s">
        <v>6241</v>
      </c>
      <c r="E18800" t="s">
        <v>16103</v>
      </c>
    </row>
    <row r="18801" spans="1:5" x14ac:dyDescent="0.3">
      <c r="A18801" t="s">
        <v>16090</v>
      </c>
      <c r="B18801">
        <v>56</v>
      </c>
      <c r="C18801" t="s">
        <v>10</v>
      </c>
      <c r="D18801" t="s">
        <v>6795</v>
      </c>
      <c r="E18801" t="s">
        <v>16104</v>
      </c>
    </row>
    <row r="18802" spans="1:5" x14ac:dyDescent="0.3">
      <c r="A18802" t="s">
        <v>16090</v>
      </c>
      <c r="B18802">
        <v>78</v>
      </c>
      <c r="C18802" t="s">
        <v>10</v>
      </c>
      <c r="D18802" t="s">
        <v>6795</v>
      </c>
      <c r="E18802" t="s">
        <v>16105</v>
      </c>
    </row>
    <row r="18803" spans="1:5" x14ac:dyDescent="0.3">
      <c r="A18803" t="s">
        <v>16090</v>
      </c>
      <c r="B18803">
        <v>162</v>
      </c>
      <c r="C18803" t="s">
        <v>10</v>
      </c>
      <c r="D18803" t="s">
        <v>6795</v>
      </c>
      <c r="E18803" t="s">
        <v>16105</v>
      </c>
    </row>
    <row r="18804" spans="1:5" x14ac:dyDescent="0.3">
      <c r="A18804" t="s">
        <v>16090</v>
      </c>
      <c r="B18804">
        <v>311</v>
      </c>
      <c r="C18804" t="s">
        <v>10</v>
      </c>
      <c r="D18804" t="s">
        <v>6795</v>
      </c>
      <c r="E18804" t="s">
        <v>16105</v>
      </c>
    </row>
    <row r="18805" spans="1:5" x14ac:dyDescent="0.3">
      <c r="A18805" t="s">
        <v>16090</v>
      </c>
      <c r="B18805">
        <v>313</v>
      </c>
      <c r="C18805" t="s">
        <v>10</v>
      </c>
      <c r="D18805" t="s">
        <v>6795</v>
      </c>
      <c r="E18805" t="s">
        <v>16104</v>
      </c>
    </row>
    <row r="18806" spans="1:5" x14ac:dyDescent="0.3">
      <c r="A18806" t="s">
        <v>16090</v>
      </c>
      <c r="B18806">
        <v>273</v>
      </c>
      <c r="C18806" t="s">
        <v>10</v>
      </c>
      <c r="D18806" t="s">
        <v>6245</v>
      </c>
      <c r="E18806" t="s">
        <v>16106</v>
      </c>
    </row>
    <row r="18807" spans="1:5" x14ac:dyDescent="0.3">
      <c r="A18807" t="s">
        <v>16107</v>
      </c>
      <c r="B18807">
        <v>44</v>
      </c>
      <c r="C18807" t="s">
        <v>10</v>
      </c>
      <c r="D18807" t="s">
        <v>4547</v>
      </c>
      <c r="E18807" t="s">
        <v>6239</v>
      </c>
    </row>
    <row r="18808" spans="1:5" x14ac:dyDescent="0.3">
      <c r="A18808" t="s">
        <v>16107</v>
      </c>
      <c r="B18808">
        <v>51</v>
      </c>
      <c r="C18808" t="s">
        <v>10</v>
      </c>
      <c r="D18808" t="s">
        <v>4547</v>
      </c>
      <c r="E18808" t="s">
        <v>6645</v>
      </c>
    </row>
    <row r="18809" spans="1:5" x14ac:dyDescent="0.3">
      <c r="A18809" t="s">
        <v>16107</v>
      </c>
      <c r="B18809">
        <v>60</v>
      </c>
      <c r="C18809" t="s">
        <v>10</v>
      </c>
      <c r="D18809" t="s">
        <v>4547</v>
      </c>
      <c r="E18809" t="s">
        <v>6646</v>
      </c>
    </row>
    <row r="18810" spans="1:5" x14ac:dyDescent="0.3">
      <c r="A18810" t="s">
        <v>16108</v>
      </c>
      <c r="B18810">
        <v>211</v>
      </c>
      <c r="C18810" t="s">
        <v>10</v>
      </c>
      <c r="D18810" t="s">
        <v>8684</v>
      </c>
      <c r="E18810" t="s">
        <v>16109</v>
      </c>
    </row>
    <row r="18811" spans="1:5" x14ac:dyDescent="0.3">
      <c r="A18811" t="s">
        <v>16108</v>
      </c>
      <c r="B18811">
        <v>351</v>
      </c>
      <c r="C18811" t="s">
        <v>10</v>
      </c>
      <c r="D18811" t="s">
        <v>8684</v>
      </c>
      <c r="E18811" t="s">
        <v>16110</v>
      </c>
    </row>
    <row r="18812" spans="1:5" x14ac:dyDescent="0.3">
      <c r="A18812" t="s">
        <v>16108</v>
      </c>
      <c r="B18812">
        <v>505</v>
      </c>
      <c r="C18812" t="s">
        <v>10</v>
      </c>
      <c r="D18812" t="s">
        <v>8684</v>
      </c>
      <c r="E18812" t="s">
        <v>16111</v>
      </c>
    </row>
    <row r="18813" spans="1:5" x14ac:dyDescent="0.3">
      <c r="A18813" t="s">
        <v>16112</v>
      </c>
      <c r="B18813">
        <v>1467</v>
      </c>
      <c r="C18813" t="s">
        <v>10</v>
      </c>
      <c r="D18813" t="s">
        <v>3221</v>
      </c>
      <c r="E18813" t="s">
        <v>11123</v>
      </c>
    </row>
    <row r="18814" spans="1:5" x14ac:dyDescent="0.3">
      <c r="A18814" t="s">
        <v>16112</v>
      </c>
      <c r="B18814">
        <v>1468</v>
      </c>
      <c r="C18814" t="s">
        <v>10</v>
      </c>
      <c r="D18814" t="s">
        <v>3221</v>
      </c>
      <c r="E18814" t="s">
        <v>11124</v>
      </c>
    </row>
    <row r="18815" spans="1:5" x14ac:dyDescent="0.3">
      <c r="A18815" t="s">
        <v>16113</v>
      </c>
      <c r="B18815">
        <v>36</v>
      </c>
      <c r="C18815" t="s">
        <v>6</v>
      </c>
      <c r="D18815" t="s">
        <v>6411</v>
      </c>
      <c r="E18815" t="s">
        <v>16114</v>
      </c>
    </row>
    <row r="18816" spans="1:5" x14ac:dyDescent="0.3">
      <c r="A18816" t="s">
        <v>16113</v>
      </c>
      <c r="B18816">
        <v>36</v>
      </c>
      <c r="C18816" t="s">
        <v>6</v>
      </c>
      <c r="D18816" t="s">
        <v>6411</v>
      </c>
      <c r="E18816" t="s">
        <v>16115</v>
      </c>
    </row>
    <row r="18817" spans="1:5" x14ac:dyDescent="0.3">
      <c r="A18817" t="s">
        <v>16113</v>
      </c>
      <c r="B18817">
        <v>36</v>
      </c>
      <c r="C18817" t="s">
        <v>6</v>
      </c>
      <c r="D18817" t="s">
        <v>6411</v>
      </c>
      <c r="E18817" t="s">
        <v>16116</v>
      </c>
    </row>
    <row r="18818" spans="1:5" x14ac:dyDescent="0.3">
      <c r="A18818" t="s">
        <v>16113</v>
      </c>
      <c r="B18818">
        <v>36</v>
      </c>
      <c r="C18818" t="s">
        <v>10</v>
      </c>
      <c r="D18818" t="s">
        <v>11</v>
      </c>
      <c r="E18818" t="s">
        <v>16117</v>
      </c>
    </row>
    <row r="18819" spans="1:5" x14ac:dyDescent="0.3">
      <c r="A18819" t="s">
        <v>16113</v>
      </c>
      <c r="B18819">
        <v>1280</v>
      </c>
      <c r="C18819" t="s">
        <v>10</v>
      </c>
      <c r="D18819" t="s">
        <v>6704</v>
      </c>
      <c r="E18819" t="s">
        <v>11210</v>
      </c>
    </row>
    <row r="18820" spans="1:5" x14ac:dyDescent="0.3">
      <c r="A18820" t="s">
        <v>16113</v>
      </c>
      <c r="B18820">
        <v>338</v>
      </c>
      <c r="C18820" t="s">
        <v>10</v>
      </c>
      <c r="D18820" t="s">
        <v>6241</v>
      </c>
      <c r="E18820" t="s">
        <v>11311</v>
      </c>
    </row>
    <row r="18821" spans="1:5" x14ac:dyDescent="0.3">
      <c r="A18821" t="s">
        <v>16113</v>
      </c>
      <c r="B18821">
        <v>667</v>
      </c>
      <c r="C18821" t="s">
        <v>10</v>
      </c>
      <c r="D18821" t="s">
        <v>6241</v>
      </c>
      <c r="E18821" t="s">
        <v>16118</v>
      </c>
    </row>
    <row r="18822" spans="1:5" x14ac:dyDescent="0.3">
      <c r="A18822" t="s">
        <v>16113</v>
      </c>
      <c r="B18822">
        <v>735</v>
      </c>
      <c r="C18822" t="s">
        <v>10</v>
      </c>
      <c r="D18822" t="s">
        <v>6241</v>
      </c>
      <c r="E18822" t="s">
        <v>16118</v>
      </c>
    </row>
    <row r="18823" spans="1:5" x14ac:dyDescent="0.3">
      <c r="A18823" t="s">
        <v>16113</v>
      </c>
      <c r="B18823">
        <v>782</v>
      </c>
      <c r="C18823" t="s">
        <v>10</v>
      </c>
      <c r="D18823" t="s">
        <v>6241</v>
      </c>
      <c r="E18823" t="s">
        <v>16119</v>
      </c>
    </row>
    <row r="18824" spans="1:5" x14ac:dyDescent="0.3">
      <c r="A18824" t="s">
        <v>16113</v>
      </c>
      <c r="B18824">
        <v>853</v>
      </c>
      <c r="C18824" t="s">
        <v>10</v>
      </c>
      <c r="D18824" t="s">
        <v>6241</v>
      </c>
      <c r="E18824" t="s">
        <v>16119</v>
      </c>
    </row>
    <row r="18825" spans="1:5" x14ac:dyDescent="0.3">
      <c r="A18825" t="s">
        <v>16113</v>
      </c>
      <c r="B18825">
        <v>945</v>
      </c>
      <c r="C18825" t="s">
        <v>10</v>
      </c>
      <c r="D18825" t="s">
        <v>6241</v>
      </c>
      <c r="E18825" t="s">
        <v>16119</v>
      </c>
    </row>
    <row r="18826" spans="1:5" x14ac:dyDescent="0.3">
      <c r="A18826" t="s">
        <v>16113</v>
      </c>
      <c r="B18826">
        <v>1256</v>
      </c>
      <c r="C18826" t="s">
        <v>10</v>
      </c>
      <c r="D18826" t="s">
        <v>6241</v>
      </c>
      <c r="E18826" t="s">
        <v>11801</v>
      </c>
    </row>
    <row r="18827" spans="1:5" x14ac:dyDescent="0.3">
      <c r="A18827" t="s">
        <v>16113</v>
      </c>
      <c r="B18827">
        <v>590</v>
      </c>
      <c r="C18827" t="s">
        <v>10</v>
      </c>
      <c r="D18827" t="s">
        <v>3221</v>
      </c>
      <c r="E18827" t="s">
        <v>16120</v>
      </c>
    </row>
    <row r="18828" spans="1:5" x14ac:dyDescent="0.3">
      <c r="A18828" t="s">
        <v>16113</v>
      </c>
      <c r="B18828">
        <v>1276</v>
      </c>
      <c r="C18828" t="s">
        <v>10</v>
      </c>
      <c r="D18828" t="s">
        <v>3221</v>
      </c>
      <c r="E18828" t="s">
        <v>11123</v>
      </c>
    </row>
    <row r="18829" spans="1:5" x14ac:dyDescent="0.3">
      <c r="A18829" t="s">
        <v>16113</v>
      </c>
      <c r="B18829">
        <v>1277</v>
      </c>
      <c r="C18829" t="s">
        <v>10</v>
      </c>
      <c r="D18829" t="s">
        <v>3221</v>
      </c>
      <c r="E18829" t="s">
        <v>11124</v>
      </c>
    </row>
    <row r="18830" spans="1:5" x14ac:dyDescent="0.3">
      <c r="A18830" t="s">
        <v>16113</v>
      </c>
      <c r="B18830">
        <v>54</v>
      </c>
      <c r="C18830" t="s">
        <v>10</v>
      </c>
      <c r="D18830" t="s">
        <v>6795</v>
      </c>
      <c r="E18830" t="s">
        <v>12604</v>
      </c>
    </row>
    <row r="18831" spans="1:5" x14ac:dyDescent="0.3">
      <c r="A18831" t="s">
        <v>16113</v>
      </c>
      <c r="B18831">
        <v>1226</v>
      </c>
      <c r="C18831" t="s">
        <v>10</v>
      </c>
      <c r="D18831" t="s">
        <v>6795</v>
      </c>
      <c r="E18831" t="s">
        <v>11706</v>
      </c>
    </row>
    <row r="18832" spans="1:5" x14ac:dyDescent="0.3">
      <c r="A18832" t="s">
        <v>16113</v>
      </c>
      <c r="B18832">
        <v>36</v>
      </c>
      <c r="C18832" t="s">
        <v>6</v>
      </c>
      <c r="D18832" t="s">
        <v>6411</v>
      </c>
      <c r="E18832" t="s">
        <v>16121</v>
      </c>
    </row>
    <row r="18833" spans="1:5" x14ac:dyDescent="0.3">
      <c r="A18833" t="s">
        <v>16113</v>
      </c>
      <c r="B18833">
        <v>36</v>
      </c>
      <c r="C18833" t="s">
        <v>6</v>
      </c>
      <c r="D18833" t="s">
        <v>6411</v>
      </c>
      <c r="E18833" t="s">
        <v>16122</v>
      </c>
    </row>
    <row r="18834" spans="1:5" x14ac:dyDescent="0.3">
      <c r="A18834" t="s">
        <v>16113</v>
      </c>
      <c r="B18834">
        <v>36</v>
      </c>
      <c r="C18834" t="s">
        <v>6</v>
      </c>
      <c r="D18834" t="s">
        <v>6411</v>
      </c>
      <c r="E18834" t="s">
        <v>16123</v>
      </c>
    </row>
    <row r="18835" spans="1:5" x14ac:dyDescent="0.3">
      <c r="A18835" t="s">
        <v>16113</v>
      </c>
      <c r="B18835">
        <v>36</v>
      </c>
      <c r="C18835" t="s">
        <v>10</v>
      </c>
      <c r="D18835" t="s">
        <v>11</v>
      </c>
      <c r="E18835" t="s">
        <v>16124</v>
      </c>
    </row>
    <row r="18836" spans="1:5" x14ac:dyDescent="0.3">
      <c r="A18836" t="s">
        <v>16125</v>
      </c>
      <c r="B18836">
        <v>54</v>
      </c>
      <c r="C18836" t="s">
        <v>6</v>
      </c>
      <c r="D18836" t="s">
        <v>6411</v>
      </c>
      <c r="E18836" t="s">
        <v>16126</v>
      </c>
    </row>
    <row r="18837" spans="1:5" x14ac:dyDescent="0.3">
      <c r="A18837" t="s">
        <v>16125</v>
      </c>
      <c r="B18837">
        <v>475</v>
      </c>
      <c r="C18837" t="s">
        <v>10</v>
      </c>
      <c r="D18837" t="s">
        <v>6241</v>
      </c>
      <c r="E18837" t="s">
        <v>16127</v>
      </c>
    </row>
    <row r="18838" spans="1:5" x14ac:dyDescent="0.3">
      <c r="A18838" t="s">
        <v>16125</v>
      </c>
      <c r="B18838">
        <v>476</v>
      </c>
      <c r="C18838" t="s">
        <v>10</v>
      </c>
      <c r="D18838" t="s">
        <v>6241</v>
      </c>
      <c r="E18838" t="s">
        <v>16128</v>
      </c>
    </row>
    <row r="18839" spans="1:5" x14ac:dyDescent="0.3">
      <c r="A18839" t="s">
        <v>16125</v>
      </c>
      <c r="B18839">
        <v>589</v>
      </c>
      <c r="C18839" t="s">
        <v>10</v>
      </c>
      <c r="D18839" t="s">
        <v>6241</v>
      </c>
      <c r="E18839" t="s">
        <v>16129</v>
      </c>
    </row>
    <row r="18840" spans="1:5" x14ac:dyDescent="0.3">
      <c r="A18840" t="s">
        <v>16125</v>
      </c>
      <c r="B18840">
        <v>589</v>
      </c>
      <c r="C18840" t="s">
        <v>10</v>
      </c>
      <c r="D18840" t="s">
        <v>6241</v>
      </c>
      <c r="E18840" t="s">
        <v>12790</v>
      </c>
    </row>
    <row r="18841" spans="1:5" x14ac:dyDescent="0.3">
      <c r="A18841" t="s">
        <v>16125</v>
      </c>
      <c r="B18841">
        <v>722</v>
      </c>
      <c r="C18841" t="s">
        <v>10</v>
      </c>
      <c r="D18841" t="s">
        <v>6241</v>
      </c>
      <c r="E18841" t="s">
        <v>12602</v>
      </c>
    </row>
    <row r="18842" spans="1:5" x14ac:dyDescent="0.3">
      <c r="A18842" t="s">
        <v>16125</v>
      </c>
      <c r="B18842">
        <v>755</v>
      </c>
      <c r="C18842" t="s">
        <v>10</v>
      </c>
      <c r="D18842" t="s">
        <v>6241</v>
      </c>
      <c r="E18842" t="s">
        <v>16130</v>
      </c>
    </row>
    <row r="18843" spans="1:5" x14ac:dyDescent="0.3">
      <c r="A18843" t="s">
        <v>16125</v>
      </c>
      <c r="B18843">
        <v>756</v>
      </c>
      <c r="C18843" t="s">
        <v>10</v>
      </c>
      <c r="D18843" t="s">
        <v>6241</v>
      </c>
      <c r="E18843" t="s">
        <v>12954</v>
      </c>
    </row>
    <row r="18844" spans="1:5" x14ac:dyDescent="0.3">
      <c r="A18844" t="s">
        <v>16125</v>
      </c>
      <c r="B18844">
        <v>813</v>
      </c>
      <c r="C18844" t="s">
        <v>10</v>
      </c>
      <c r="D18844" t="s">
        <v>6241</v>
      </c>
      <c r="E18844" t="s">
        <v>16131</v>
      </c>
    </row>
    <row r="18845" spans="1:5" x14ac:dyDescent="0.3">
      <c r="A18845" t="s">
        <v>16125</v>
      </c>
      <c r="B18845">
        <v>1037</v>
      </c>
      <c r="C18845" t="s">
        <v>10</v>
      </c>
      <c r="D18845" t="s">
        <v>6241</v>
      </c>
      <c r="E18845" t="s">
        <v>16132</v>
      </c>
    </row>
    <row r="18846" spans="1:5" x14ac:dyDescent="0.3">
      <c r="A18846" t="s">
        <v>16125</v>
      </c>
      <c r="B18846">
        <v>1076</v>
      </c>
      <c r="C18846" t="s">
        <v>10</v>
      </c>
      <c r="D18846" t="s">
        <v>6241</v>
      </c>
      <c r="E18846" t="s">
        <v>16133</v>
      </c>
    </row>
    <row r="18847" spans="1:5" x14ac:dyDescent="0.3">
      <c r="A18847" t="s">
        <v>16125</v>
      </c>
      <c r="B18847">
        <v>1078</v>
      </c>
      <c r="C18847" t="s">
        <v>10</v>
      </c>
      <c r="D18847" t="s">
        <v>6241</v>
      </c>
      <c r="E18847" t="s">
        <v>16132</v>
      </c>
    </row>
    <row r="18848" spans="1:5" x14ac:dyDescent="0.3">
      <c r="A18848" t="s">
        <v>16125</v>
      </c>
      <c r="B18848">
        <v>1736</v>
      </c>
      <c r="C18848" t="s">
        <v>10</v>
      </c>
      <c r="D18848" t="s">
        <v>6241</v>
      </c>
      <c r="E18848" t="s">
        <v>16134</v>
      </c>
    </row>
    <row r="18849" spans="1:5" x14ac:dyDescent="0.3">
      <c r="A18849" t="s">
        <v>16125</v>
      </c>
      <c r="B18849">
        <v>1736</v>
      </c>
      <c r="C18849" t="s">
        <v>10</v>
      </c>
      <c r="D18849" t="s">
        <v>6241</v>
      </c>
      <c r="E18849" t="s">
        <v>16135</v>
      </c>
    </row>
    <row r="18850" spans="1:5" x14ac:dyDescent="0.3">
      <c r="A18850" t="s">
        <v>16125</v>
      </c>
      <c r="B18850">
        <v>1891</v>
      </c>
      <c r="C18850" t="s">
        <v>10</v>
      </c>
      <c r="D18850" t="s">
        <v>6241</v>
      </c>
      <c r="E18850" t="s">
        <v>6408</v>
      </c>
    </row>
    <row r="18851" spans="1:5" x14ac:dyDescent="0.3">
      <c r="A18851" t="s">
        <v>16125</v>
      </c>
      <c r="B18851">
        <v>1891</v>
      </c>
      <c r="C18851" t="s">
        <v>10</v>
      </c>
      <c r="D18851" t="s">
        <v>6241</v>
      </c>
      <c r="E18851" t="s">
        <v>16136</v>
      </c>
    </row>
    <row r="18852" spans="1:5" x14ac:dyDescent="0.3">
      <c r="A18852" t="s">
        <v>16125</v>
      </c>
      <c r="B18852">
        <v>1894</v>
      </c>
      <c r="C18852" t="s">
        <v>10</v>
      </c>
      <c r="D18852" t="s">
        <v>6241</v>
      </c>
      <c r="E18852" t="s">
        <v>10989</v>
      </c>
    </row>
    <row r="18853" spans="1:5" x14ac:dyDescent="0.3">
      <c r="A18853" t="s">
        <v>16125</v>
      </c>
      <c r="B18853">
        <v>1896</v>
      </c>
      <c r="C18853" t="s">
        <v>10</v>
      </c>
      <c r="D18853" t="s">
        <v>6241</v>
      </c>
      <c r="E18853" t="s">
        <v>16135</v>
      </c>
    </row>
    <row r="18854" spans="1:5" x14ac:dyDescent="0.3">
      <c r="A18854" t="s">
        <v>16125</v>
      </c>
      <c r="B18854">
        <v>2140</v>
      </c>
      <c r="C18854" t="s">
        <v>10</v>
      </c>
      <c r="D18854" t="s">
        <v>6241</v>
      </c>
      <c r="E18854" t="s">
        <v>6781</v>
      </c>
    </row>
    <row r="18855" spans="1:5" x14ac:dyDescent="0.3">
      <c r="A18855" t="s">
        <v>16125</v>
      </c>
      <c r="B18855">
        <v>2140</v>
      </c>
      <c r="C18855" t="s">
        <v>10</v>
      </c>
      <c r="D18855" t="s">
        <v>6241</v>
      </c>
      <c r="E18855" t="s">
        <v>16137</v>
      </c>
    </row>
    <row r="18856" spans="1:5" x14ac:dyDescent="0.3">
      <c r="A18856" t="s">
        <v>16125</v>
      </c>
      <c r="B18856">
        <v>3926</v>
      </c>
      <c r="C18856" t="s">
        <v>10</v>
      </c>
      <c r="D18856" t="s">
        <v>6241</v>
      </c>
      <c r="E18856" t="s">
        <v>16138</v>
      </c>
    </row>
    <row r="18857" spans="1:5" x14ac:dyDescent="0.3">
      <c r="A18857" t="s">
        <v>16125</v>
      </c>
      <c r="B18857">
        <v>3927</v>
      </c>
      <c r="C18857" t="s">
        <v>10</v>
      </c>
      <c r="D18857" t="s">
        <v>6241</v>
      </c>
      <c r="E18857" t="s">
        <v>16139</v>
      </c>
    </row>
    <row r="18858" spans="1:5" x14ac:dyDescent="0.3">
      <c r="A18858" t="s">
        <v>16125</v>
      </c>
      <c r="B18858">
        <v>3152</v>
      </c>
      <c r="C18858" t="s">
        <v>10</v>
      </c>
      <c r="D18858" t="s">
        <v>3221</v>
      </c>
      <c r="E18858" t="s">
        <v>16140</v>
      </c>
    </row>
    <row r="18859" spans="1:5" x14ac:dyDescent="0.3">
      <c r="A18859" t="s">
        <v>16125</v>
      </c>
      <c r="B18859">
        <v>3350</v>
      </c>
      <c r="C18859" t="s">
        <v>10</v>
      </c>
      <c r="D18859" t="s">
        <v>3221</v>
      </c>
      <c r="E18859" t="s">
        <v>16140</v>
      </c>
    </row>
    <row r="18860" spans="1:5" x14ac:dyDescent="0.3">
      <c r="A18860" t="s">
        <v>16125</v>
      </c>
      <c r="B18860">
        <v>473</v>
      </c>
      <c r="C18860" t="s">
        <v>10</v>
      </c>
      <c r="D18860" t="s">
        <v>6795</v>
      </c>
      <c r="E18860" t="s">
        <v>16141</v>
      </c>
    </row>
    <row r="18861" spans="1:5" x14ac:dyDescent="0.3">
      <c r="A18861" t="s">
        <v>16125</v>
      </c>
      <c r="B18861">
        <v>552</v>
      </c>
      <c r="C18861" t="s">
        <v>10</v>
      </c>
      <c r="D18861" t="s">
        <v>6795</v>
      </c>
      <c r="E18861" t="s">
        <v>16142</v>
      </c>
    </row>
    <row r="18862" spans="1:5" x14ac:dyDescent="0.3">
      <c r="A18862" t="s">
        <v>16125</v>
      </c>
      <c r="B18862">
        <v>553</v>
      </c>
      <c r="C18862" t="s">
        <v>10</v>
      </c>
      <c r="D18862" t="s">
        <v>6795</v>
      </c>
      <c r="E18862" t="s">
        <v>16143</v>
      </c>
    </row>
    <row r="18863" spans="1:5" x14ac:dyDescent="0.3">
      <c r="A18863" t="s">
        <v>16125</v>
      </c>
      <c r="B18863">
        <v>738</v>
      </c>
      <c r="C18863" t="s">
        <v>10</v>
      </c>
      <c r="D18863" t="s">
        <v>6795</v>
      </c>
      <c r="E18863" t="s">
        <v>16144</v>
      </c>
    </row>
    <row r="18864" spans="1:5" x14ac:dyDescent="0.3">
      <c r="A18864" t="s">
        <v>16125</v>
      </c>
      <c r="B18864">
        <v>781</v>
      </c>
      <c r="C18864" t="s">
        <v>10</v>
      </c>
      <c r="D18864" t="s">
        <v>6795</v>
      </c>
      <c r="E18864" t="s">
        <v>16144</v>
      </c>
    </row>
    <row r="18865" spans="1:5" x14ac:dyDescent="0.3">
      <c r="A18865" t="s">
        <v>16125</v>
      </c>
      <c r="B18865">
        <v>809</v>
      </c>
      <c r="C18865" t="s">
        <v>10</v>
      </c>
      <c r="D18865" t="s">
        <v>6795</v>
      </c>
      <c r="E18865" t="s">
        <v>12004</v>
      </c>
    </row>
    <row r="18866" spans="1:5" x14ac:dyDescent="0.3">
      <c r="A18866" t="s">
        <v>16125</v>
      </c>
      <c r="B18866">
        <v>829</v>
      </c>
      <c r="C18866" t="s">
        <v>10</v>
      </c>
      <c r="D18866" t="s">
        <v>6795</v>
      </c>
      <c r="E18866" t="s">
        <v>12605</v>
      </c>
    </row>
    <row r="18867" spans="1:5" x14ac:dyDescent="0.3">
      <c r="A18867" t="s">
        <v>16125</v>
      </c>
      <c r="B18867">
        <v>1676</v>
      </c>
      <c r="C18867" t="s">
        <v>10</v>
      </c>
      <c r="D18867" t="s">
        <v>6795</v>
      </c>
      <c r="E18867" t="s">
        <v>16145</v>
      </c>
    </row>
    <row r="18868" spans="1:5" x14ac:dyDescent="0.3">
      <c r="A18868" t="s">
        <v>16125</v>
      </c>
      <c r="B18868">
        <v>1847</v>
      </c>
      <c r="C18868" t="s">
        <v>10</v>
      </c>
      <c r="D18868" t="s">
        <v>6795</v>
      </c>
      <c r="E18868" t="s">
        <v>11706</v>
      </c>
    </row>
    <row r="18869" spans="1:5" x14ac:dyDescent="0.3">
      <c r="A18869" t="s">
        <v>16125</v>
      </c>
      <c r="B18869">
        <v>1884</v>
      </c>
      <c r="C18869" t="s">
        <v>10</v>
      </c>
      <c r="D18869" t="s">
        <v>6795</v>
      </c>
      <c r="E18869" t="s">
        <v>13810</v>
      </c>
    </row>
    <row r="18870" spans="1:5" x14ac:dyDescent="0.3">
      <c r="A18870" t="s">
        <v>16125</v>
      </c>
      <c r="B18870">
        <v>2340</v>
      </c>
      <c r="C18870" t="s">
        <v>10</v>
      </c>
      <c r="D18870" t="s">
        <v>6795</v>
      </c>
      <c r="E18870" t="s">
        <v>11706</v>
      </c>
    </row>
    <row r="18871" spans="1:5" x14ac:dyDescent="0.3">
      <c r="A18871" t="s">
        <v>16125</v>
      </c>
      <c r="B18871">
        <v>2341</v>
      </c>
      <c r="C18871" t="s">
        <v>10</v>
      </c>
      <c r="D18871" t="s">
        <v>6795</v>
      </c>
      <c r="E18871" t="s">
        <v>13810</v>
      </c>
    </row>
    <row r="18872" spans="1:5" x14ac:dyDescent="0.3">
      <c r="A18872" t="s">
        <v>16125</v>
      </c>
      <c r="B18872">
        <v>2342</v>
      </c>
      <c r="C18872" t="s">
        <v>10</v>
      </c>
      <c r="D18872" t="s">
        <v>6795</v>
      </c>
      <c r="E18872" t="s">
        <v>16146</v>
      </c>
    </row>
    <row r="18873" spans="1:5" x14ac:dyDescent="0.3">
      <c r="A18873" t="s">
        <v>16125</v>
      </c>
      <c r="B18873">
        <v>2709</v>
      </c>
      <c r="C18873" t="s">
        <v>10</v>
      </c>
      <c r="D18873" t="s">
        <v>6795</v>
      </c>
      <c r="E18873" t="s">
        <v>16146</v>
      </c>
    </row>
    <row r="18874" spans="1:5" x14ac:dyDescent="0.3">
      <c r="A18874" t="s">
        <v>16125</v>
      </c>
      <c r="B18874">
        <v>2710</v>
      </c>
      <c r="C18874" t="s">
        <v>10</v>
      </c>
      <c r="D18874" t="s">
        <v>6795</v>
      </c>
      <c r="E18874" t="s">
        <v>13810</v>
      </c>
    </row>
    <row r="18875" spans="1:5" x14ac:dyDescent="0.3">
      <c r="A18875" t="s">
        <v>16125</v>
      </c>
      <c r="B18875">
        <v>2711</v>
      </c>
      <c r="C18875" t="s">
        <v>10</v>
      </c>
      <c r="D18875" t="s">
        <v>6795</v>
      </c>
      <c r="E18875" t="s">
        <v>11706</v>
      </c>
    </row>
    <row r="18876" spans="1:5" x14ac:dyDescent="0.3">
      <c r="A18876" t="s">
        <v>16125</v>
      </c>
      <c r="B18876">
        <v>2809</v>
      </c>
      <c r="C18876" t="s">
        <v>10</v>
      </c>
      <c r="D18876" t="s">
        <v>6795</v>
      </c>
      <c r="E18876" t="s">
        <v>13810</v>
      </c>
    </row>
    <row r="18877" spans="1:5" x14ac:dyDescent="0.3">
      <c r="A18877" t="s">
        <v>16125</v>
      </c>
      <c r="B18877">
        <v>2810</v>
      </c>
      <c r="C18877" t="s">
        <v>10</v>
      </c>
      <c r="D18877" t="s">
        <v>6795</v>
      </c>
      <c r="E18877" t="s">
        <v>16146</v>
      </c>
    </row>
    <row r="18878" spans="1:5" x14ac:dyDescent="0.3">
      <c r="A18878" t="s">
        <v>16125</v>
      </c>
      <c r="B18878">
        <v>2811</v>
      </c>
      <c r="C18878" t="s">
        <v>10</v>
      </c>
      <c r="D18878" t="s">
        <v>6795</v>
      </c>
      <c r="E18878" t="s">
        <v>11706</v>
      </c>
    </row>
    <row r="18879" spans="1:5" x14ac:dyDescent="0.3">
      <c r="A18879" t="s">
        <v>16125</v>
      </c>
      <c r="B18879">
        <v>528</v>
      </c>
      <c r="C18879" t="s">
        <v>10</v>
      </c>
      <c r="D18879" t="s">
        <v>6245</v>
      </c>
      <c r="E18879" t="s">
        <v>16147</v>
      </c>
    </row>
    <row r="18880" spans="1:5" x14ac:dyDescent="0.3">
      <c r="A18880" t="s">
        <v>16125</v>
      </c>
      <c r="B18880">
        <v>372</v>
      </c>
      <c r="C18880" t="s">
        <v>10</v>
      </c>
      <c r="D18880" t="s">
        <v>6245</v>
      </c>
      <c r="E18880" t="s">
        <v>16148</v>
      </c>
    </row>
    <row r="18881" spans="1:5" x14ac:dyDescent="0.3">
      <c r="A18881" t="s">
        <v>16125</v>
      </c>
      <c r="B18881">
        <v>2762</v>
      </c>
      <c r="C18881" t="s">
        <v>10</v>
      </c>
      <c r="D18881" t="s">
        <v>6245</v>
      </c>
      <c r="E18881" t="s">
        <v>16149</v>
      </c>
    </row>
    <row r="18882" spans="1:5" x14ac:dyDescent="0.3">
      <c r="A18882" t="s">
        <v>16150</v>
      </c>
      <c r="B18882">
        <v>42</v>
      </c>
      <c r="C18882" t="s">
        <v>6</v>
      </c>
      <c r="D18882" t="s">
        <v>6411</v>
      </c>
      <c r="E18882" t="s">
        <v>16151</v>
      </c>
    </row>
    <row r="18883" spans="1:5" x14ac:dyDescent="0.3">
      <c r="A18883" t="s">
        <v>16150</v>
      </c>
      <c r="B18883">
        <v>42</v>
      </c>
      <c r="C18883" t="s">
        <v>6</v>
      </c>
      <c r="D18883" t="s">
        <v>6411</v>
      </c>
      <c r="E18883" t="s">
        <v>16152</v>
      </c>
    </row>
    <row r="18884" spans="1:5" x14ac:dyDescent="0.3">
      <c r="A18884" t="s">
        <v>16150</v>
      </c>
      <c r="B18884">
        <v>42</v>
      </c>
      <c r="C18884" t="s">
        <v>6</v>
      </c>
      <c r="D18884" t="s">
        <v>6411</v>
      </c>
      <c r="E18884" t="s">
        <v>16153</v>
      </c>
    </row>
    <row r="18885" spans="1:5" x14ac:dyDescent="0.3">
      <c r="A18885" t="s">
        <v>16150</v>
      </c>
      <c r="B18885">
        <v>42</v>
      </c>
      <c r="C18885" t="s">
        <v>10</v>
      </c>
      <c r="D18885" t="s">
        <v>11</v>
      </c>
      <c r="E18885" t="s">
        <v>16154</v>
      </c>
    </row>
    <row r="18886" spans="1:5" x14ac:dyDescent="0.3">
      <c r="A18886" t="s">
        <v>16150</v>
      </c>
      <c r="B18886">
        <v>71</v>
      </c>
      <c r="C18886" t="s">
        <v>10</v>
      </c>
      <c r="D18886" t="s">
        <v>6241</v>
      </c>
      <c r="E18886" t="s">
        <v>11311</v>
      </c>
    </row>
    <row r="18887" spans="1:5" x14ac:dyDescent="0.3">
      <c r="A18887" t="s">
        <v>16150</v>
      </c>
      <c r="B18887">
        <v>580</v>
      </c>
      <c r="C18887" t="s">
        <v>10</v>
      </c>
      <c r="D18887" t="s">
        <v>6241</v>
      </c>
      <c r="E18887" t="s">
        <v>11801</v>
      </c>
    </row>
    <row r="18888" spans="1:5" x14ac:dyDescent="0.3">
      <c r="A18888" t="s">
        <v>16150</v>
      </c>
      <c r="B18888">
        <v>581</v>
      </c>
      <c r="C18888" t="s">
        <v>10</v>
      </c>
      <c r="D18888" t="s">
        <v>6241</v>
      </c>
      <c r="E18888" t="s">
        <v>12252</v>
      </c>
    </row>
    <row r="18889" spans="1:5" x14ac:dyDescent="0.3">
      <c r="A18889" t="s">
        <v>16150</v>
      </c>
      <c r="B18889">
        <v>583</v>
      </c>
      <c r="C18889" t="s">
        <v>10</v>
      </c>
      <c r="D18889" t="s">
        <v>6241</v>
      </c>
      <c r="E18889" t="s">
        <v>16155</v>
      </c>
    </row>
    <row r="18890" spans="1:5" x14ac:dyDescent="0.3">
      <c r="A18890" t="s">
        <v>16150</v>
      </c>
      <c r="B18890">
        <v>584</v>
      </c>
      <c r="C18890" t="s">
        <v>10</v>
      </c>
      <c r="D18890" t="s">
        <v>6241</v>
      </c>
      <c r="E18890" t="s">
        <v>16156</v>
      </c>
    </row>
    <row r="18891" spans="1:5" x14ac:dyDescent="0.3">
      <c r="A18891" t="s">
        <v>16150</v>
      </c>
      <c r="B18891">
        <v>585</v>
      </c>
      <c r="C18891" t="s">
        <v>10</v>
      </c>
      <c r="D18891" t="s">
        <v>6241</v>
      </c>
      <c r="E18891" t="s">
        <v>8520</v>
      </c>
    </row>
    <row r="18892" spans="1:5" x14ac:dyDescent="0.3">
      <c r="A18892" t="s">
        <v>16150</v>
      </c>
      <c r="B18892">
        <v>586</v>
      </c>
      <c r="C18892" t="s">
        <v>10</v>
      </c>
      <c r="D18892" t="s">
        <v>6241</v>
      </c>
      <c r="E18892" t="s">
        <v>16157</v>
      </c>
    </row>
    <row r="18893" spans="1:5" x14ac:dyDescent="0.3">
      <c r="A18893" t="s">
        <v>16150</v>
      </c>
      <c r="B18893">
        <v>587</v>
      </c>
      <c r="C18893" t="s">
        <v>10</v>
      </c>
      <c r="D18893" t="s">
        <v>6241</v>
      </c>
      <c r="E18893" t="s">
        <v>16158</v>
      </c>
    </row>
    <row r="18894" spans="1:5" x14ac:dyDescent="0.3">
      <c r="A18894" t="s">
        <v>16150</v>
      </c>
      <c r="B18894">
        <v>588</v>
      </c>
      <c r="C18894" t="s">
        <v>10</v>
      </c>
      <c r="D18894" t="s">
        <v>6241</v>
      </c>
      <c r="E18894" t="s">
        <v>16159</v>
      </c>
    </row>
    <row r="18895" spans="1:5" x14ac:dyDescent="0.3">
      <c r="A18895" t="s">
        <v>16150</v>
      </c>
      <c r="B18895">
        <v>589</v>
      </c>
      <c r="C18895" t="s">
        <v>10</v>
      </c>
      <c r="D18895" t="s">
        <v>6241</v>
      </c>
      <c r="E18895" t="s">
        <v>16160</v>
      </c>
    </row>
    <row r="18896" spans="1:5" x14ac:dyDescent="0.3">
      <c r="A18896" t="s">
        <v>16150</v>
      </c>
      <c r="B18896">
        <v>592</v>
      </c>
      <c r="C18896" t="s">
        <v>10</v>
      </c>
      <c r="D18896" t="s">
        <v>6241</v>
      </c>
      <c r="E18896" t="s">
        <v>16161</v>
      </c>
    </row>
    <row r="18897" spans="1:5" x14ac:dyDescent="0.3">
      <c r="A18897" t="s">
        <v>16150</v>
      </c>
      <c r="B18897">
        <v>593</v>
      </c>
      <c r="C18897" t="s">
        <v>10</v>
      </c>
      <c r="D18897" t="s">
        <v>6241</v>
      </c>
      <c r="E18897" t="s">
        <v>13656</v>
      </c>
    </row>
    <row r="18898" spans="1:5" x14ac:dyDescent="0.3">
      <c r="A18898" t="s">
        <v>16150</v>
      </c>
      <c r="B18898">
        <v>594</v>
      </c>
      <c r="C18898" t="s">
        <v>10</v>
      </c>
      <c r="D18898" t="s">
        <v>6241</v>
      </c>
      <c r="E18898" t="s">
        <v>16162</v>
      </c>
    </row>
    <row r="18899" spans="1:5" x14ac:dyDescent="0.3">
      <c r="A18899" t="s">
        <v>16150</v>
      </c>
      <c r="B18899">
        <v>595</v>
      </c>
      <c r="C18899" t="s">
        <v>10</v>
      </c>
      <c r="D18899" t="s">
        <v>6241</v>
      </c>
      <c r="E18899" t="s">
        <v>16163</v>
      </c>
    </row>
    <row r="18900" spans="1:5" x14ac:dyDescent="0.3">
      <c r="A18900" t="s">
        <v>16150</v>
      </c>
      <c r="B18900">
        <v>596</v>
      </c>
      <c r="C18900" t="s">
        <v>10</v>
      </c>
      <c r="D18900" t="s">
        <v>6241</v>
      </c>
      <c r="E18900" t="s">
        <v>16164</v>
      </c>
    </row>
    <row r="18901" spans="1:5" x14ac:dyDescent="0.3">
      <c r="A18901" t="s">
        <v>16150</v>
      </c>
      <c r="B18901">
        <v>759</v>
      </c>
      <c r="C18901" t="s">
        <v>10</v>
      </c>
      <c r="D18901" t="s">
        <v>6241</v>
      </c>
      <c r="E18901" t="s">
        <v>16165</v>
      </c>
    </row>
    <row r="18902" spans="1:5" x14ac:dyDescent="0.3">
      <c r="A18902" t="s">
        <v>16150</v>
      </c>
      <c r="B18902">
        <v>761</v>
      </c>
      <c r="C18902" t="s">
        <v>10</v>
      </c>
      <c r="D18902" t="s">
        <v>6241</v>
      </c>
      <c r="E18902" t="s">
        <v>16166</v>
      </c>
    </row>
    <row r="18903" spans="1:5" x14ac:dyDescent="0.3">
      <c r="A18903" t="s">
        <v>16150</v>
      </c>
      <c r="B18903">
        <v>762</v>
      </c>
      <c r="C18903" t="s">
        <v>10</v>
      </c>
      <c r="D18903" t="s">
        <v>6241</v>
      </c>
      <c r="E18903" t="s">
        <v>16167</v>
      </c>
    </row>
    <row r="18904" spans="1:5" x14ac:dyDescent="0.3">
      <c r="A18904" t="s">
        <v>16150</v>
      </c>
      <c r="B18904">
        <v>763</v>
      </c>
      <c r="C18904" t="s">
        <v>10</v>
      </c>
      <c r="D18904" t="s">
        <v>6241</v>
      </c>
      <c r="E18904" t="s">
        <v>16168</v>
      </c>
    </row>
    <row r="18905" spans="1:5" x14ac:dyDescent="0.3">
      <c r="A18905" t="s">
        <v>16150</v>
      </c>
      <c r="B18905">
        <v>1152</v>
      </c>
      <c r="C18905" t="s">
        <v>10</v>
      </c>
      <c r="D18905" t="s">
        <v>6241</v>
      </c>
      <c r="E18905" t="s">
        <v>11801</v>
      </c>
    </row>
    <row r="18906" spans="1:5" x14ac:dyDescent="0.3">
      <c r="A18906" t="s">
        <v>16150</v>
      </c>
      <c r="B18906">
        <v>1153</v>
      </c>
      <c r="C18906" t="s">
        <v>10</v>
      </c>
      <c r="D18906" t="s">
        <v>6241</v>
      </c>
      <c r="E18906" t="s">
        <v>12252</v>
      </c>
    </row>
    <row r="18907" spans="1:5" x14ac:dyDescent="0.3">
      <c r="A18907" t="s">
        <v>16150</v>
      </c>
      <c r="B18907">
        <v>1154</v>
      </c>
      <c r="C18907" t="s">
        <v>10</v>
      </c>
      <c r="D18907" t="s">
        <v>6241</v>
      </c>
      <c r="E18907" t="s">
        <v>16169</v>
      </c>
    </row>
    <row r="18908" spans="1:5" x14ac:dyDescent="0.3">
      <c r="A18908" t="s">
        <v>16150</v>
      </c>
      <c r="B18908">
        <v>1155</v>
      </c>
      <c r="C18908" t="s">
        <v>10</v>
      </c>
      <c r="D18908" t="s">
        <v>6241</v>
      </c>
      <c r="E18908" t="s">
        <v>16170</v>
      </c>
    </row>
    <row r="18909" spans="1:5" x14ac:dyDescent="0.3">
      <c r="A18909" t="s">
        <v>16150</v>
      </c>
      <c r="B18909">
        <v>1156</v>
      </c>
      <c r="C18909" t="s">
        <v>10</v>
      </c>
      <c r="D18909" t="s">
        <v>6241</v>
      </c>
      <c r="E18909" t="s">
        <v>12710</v>
      </c>
    </row>
    <row r="18910" spans="1:5" x14ac:dyDescent="0.3">
      <c r="A18910" t="s">
        <v>16150</v>
      </c>
      <c r="B18910">
        <v>1157</v>
      </c>
      <c r="C18910" t="s">
        <v>10</v>
      </c>
      <c r="D18910" t="s">
        <v>6241</v>
      </c>
      <c r="E18910" t="s">
        <v>8520</v>
      </c>
    </row>
    <row r="18911" spans="1:5" x14ac:dyDescent="0.3">
      <c r="A18911" t="s">
        <v>16150</v>
      </c>
      <c r="B18911">
        <v>1158</v>
      </c>
      <c r="C18911" t="s">
        <v>10</v>
      </c>
      <c r="D18911" t="s">
        <v>6241</v>
      </c>
      <c r="E18911" t="s">
        <v>13070</v>
      </c>
    </row>
    <row r="18912" spans="1:5" x14ac:dyDescent="0.3">
      <c r="A18912" t="s">
        <v>16150</v>
      </c>
      <c r="B18912">
        <v>315</v>
      </c>
      <c r="C18912" t="s">
        <v>10</v>
      </c>
      <c r="D18912" t="s">
        <v>6795</v>
      </c>
      <c r="E18912" t="s">
        <v>16171</v>
      </c>
    </row>
    <row r="18913" spans="1:5" x14ac:dyDescent="0.3">
      <c r="A18913" t="s">
        <v>16150</v>
      </c>
      <c r="B18913">
        <v>382</v>
      </c>
      <c r="C18913" t="s">
        <v>10</v>
      </c>
      <c r="D18913" t="s">
        <v>6795</v>
      </c>
      <c r="E18913" t="s">
        <v>16171</v>
      </c>
    </row>
    <row r="18914" spans="1:5" x14ac:dyDescent="0.3">
      <c r="A18914" t="s">
        <v>16172</v>
      </c>
      <c r="B18914">
        <v>33</v>
      </c>
      <c r="C18914" t="s">
        <v>10</v>
      </c>
      <c r="D18914" t="s">
        <v>11</v>
      </c>
      <c r="E18914" t="s">
        <v>16173</v>
      </c>
    </row>
    <row r="18915" spans="1:5" x14ac:dyDescent="0.3">
      <c r="A18915" t="s">
        <v>16174</v>
      </c>
      <c r="B18915">
        <v>42</v>
      </c>
      <c r="C18915" t="s">
        <v>3137</v>
      </c>
      <c r="D18915" t="s">
        <v>3138</v>
      </c>
      <c r="E18915" t="s">
        <v>16175</v>
      </c>
    </row>
    <row r="18916" spans="1:5" x14ac:dyDescent="0.3">
      <c r="A18916" t="s">
        <v>16174</v>
      </c>
      <c r="B18916">
        <v>54</v>
      </c>
      <c r="C18916" t="s">
        <v>3137</v>
      </c>
      <c r="D18916" t="s">
        <v>3138</v>
      </c>
      <c r="E18916" t="s">
        <v>16175</v>
      </c>
    </row>
    <row r="18917" spans="1:5" x14ac:dyDescent="0.3">
      <c r="A18917" t="s">
        <v>16176</v>
      </c>
      <c r="B18917">
        <v>64</v>
      </c>
      <c r="C18917" t="s">
        <v>10</v>
      </c>
      <c r="D18917" t="s">
        <v>6241</v>
      </c>
      <c r="E18917" t="s">
        <v>16177</v>
      </c>
    </row>
    <row r="18918" spans="1:5" x14ac:dyDescent="0.3">
      <c r="A18918" t="s">
        <v>16176</v>
      </c>
      <c r="B18918">
        <v>97</v>
      </c>
      <c r="C18918" t="s">
        <v>10</v>
      </c>
      <c r="D18918" t="s">
        <v>6241</v>
      </c>
      <c r="E18918" t="s">
        <v>16177</v>
      </c>
    </row>
    <row r="18919" spans="1:5" x14ac:dyDescent="0.3">
      <c r="A18919" t="s">
        <v>16176</v>
      </c>
      <c r="B18919">
        <v>133</v>
      </c>
      <c r="C18919" t="s">
        <v>10</v>
      </c>
      <c r="D18919" t="s">
        <v>6241</v>
      </c>
      <c r="E18919" t="s">
        <v>16177</v>
      </c>
    </row>
    <row r="18920" spans="1:5" x14ac:dyDescent="0.3">
      <c r="A18920" t="s">
        <v>16176</v>
      </c>
      <c r="B18920">
        <v>134</v>
      </c>
      <c r="C18920" t="s">
        <v>10</v>
      </c>
      <c r="D18920" t="s">
        <v>6241</v>
      </c>
      <c r="E18920" t="s">
        <v>16178</v>
      </c>
    </row>
    <row r="18921" spans="1:5" x14ac:dyDescent="0.3">
      <c r="A18921" t="s">
        <v>16176</v>
      </c>
      <c r="B18921">
        <v>256</v>
      </c>
      <c r="C18921" t="s">
        <v>10</v>
      </c>
      <c r="D18921" t="s">
        <v>6241</v>
      </c>
      <c r="E18921" t="s">
        <v>16177</v>
      </c>
    </row>
    <row r="18922" spans="1:5" x14ac:dyDescent="0.3">
      <c r="A18922" t="s">
        <v>16176</v>
      </c>
      <c r="B18922">
        <v>41</v>
      </c>
      <c r="C18922" t="s">
        <v>10</v>
      </c>
      <c r="D18922" t="s">
        <v>3221</v>
      </c>
      <c r="E18922" t="s">
        <v>16179</v>
      </c>
    </row>
    <row r="18923" spans="1:5" x14ac:dyDescent="0.3">
      <c r="A18923" t="s">
        <v>16176</v>
      </c>
      <c r="B18923">
        <v>46</v>
      </c>
      <c r="C18923" t="s">
        <v>10</v>
      </c>
      <c r="D18923" t="s">
        <v>3221</v>
      </c>
      <c r="E18923" t="s">
        <v>16180</v>
      </c>
    </row>
    <row r="18924" spans="1:5" x14ac:dyDescent="0.3">
      <c r="A18924" t="s">
        <v>16176</v>
      </c>
      <c r="B18924">
        <v>297</v>
      </c>
      <c r="C18924" t="s">
        <v>10</v>
      </c>
      <c r="D18924" t="s">
        <v>6245</v>
      </c>
      <c r="E18924" t="s">
        <v>16181</v>
      </c>
    </row>
    <row r="18925" spans="1:5" x14ac:dyDescent="0.3">
      <c r="A18925" t="s">
        <v>16182</v>
      </c>
      <c r="B18925">
        <v>206</v>
      </c>
      <c r="C18925" t="s">
        <v>10</v>
      </c>
      <c r="D18925" t="s">
        <v>11</v>
      </c>
      <c r="E18925" t="s">
        <v>16183</v>
      </c>
    </row>
    <row r="18926" spans="1:5" x14ac:dyDescent="0.3">
      <c r="A18926" t="s">
        <v>16182</v>
      </c>
      <c r="B18926">
        <v>210</v>
      </c>
      <c r="C18926" t="s">
        <v>10</v>
      </c>
      <c r="D18926" t="s">
        <v>6241</v>
      </c>
      <c r="E18926" t="s">
        <v>16184</v>
      </c>
    </row>
    <row r="18927" spans="1:5" x14ac:dyDescent="0.3">
      <c r="A18927" t="s">
        <v>16182</v>
      </c>
      <c r="B18927">
        <v>210</v>
      </c>
      <c r="C18927" t="s">
        <v>10</v>
      </c>
      <c r="D18927" t="s">
        <v>6241</v>
      </c>
      <c r="E18927" t="s">
        <v>16185</v>
      </c>
    </row>
    <row r="18928" spans="1:5" x14ac:dyDescent="0.3">
      <c r="A18928" t="s">
        <v>16182</v>
      </c>
      <c r="B18928">
        <v>210</v>
      </c>
      <c r="C18928" t="s">
        <v>10</v>
      </c>
      <c r="D18928" t="s">
        <v>6241</v>
      </c>
      <c r="E18928" t="s">
        <v>16186</v>
      </c>
    </row>
    <row r="18929" spans="1:5" x14ac:dyDescent="0.3">
      <c r="A18929" t="s">
        <v>16182</v>
      </c>
      <c r="B18929">
        <v>210</v>
      </c>
      <c r="C18929" t="s">
        <v>10</v>
      </c>
      <c r="D18929" t="s">
        <v>6241</v>
      </c>
      <c r="E18929" t="s">
        <v>16187</v>
      </c>
    </row>
    <row r="18930" spans="1:5" x14ac:dyDescent="0.3">
      <c r="A18930" t="s">
        <v>16182</v>
      </c>
      <c r="B18930">
        <v>210</v>
      </c>
      <c r="C18930" t="s">
        <v>10</v>
      </c>
      <c r="D18930" t="s">
        <v>6241</v>
      </c>
      <c r="E18930" t="s">
        <v>16188</v>
      </c>
    </row>
    <row r="18931" spans="1:5" x14ac:dyDescent="0.3">
      <c r="A18931" t="s">
        <v>16182</v>
      </c>
      <c r="B18931">
        <v>210</v>
      </c>
      <c r="C18931" t="s">
        <v>10</v>
      </c>
      <c r="D18931" t="s">
        <v>6241</v>
      </c>
      <c r="E18931" t="s">
        <v>6408</v>
      </c>
    </row>
    <row r="18932" spans="1:5" x14ac:dyDescent="0.3">
      <c r="A18932" t="s">
        <v>16182</v>
      </c>
      <c r="B18932">
        <v>1164</v>
      </c>
      <c r="C18932" t="s">
        <v>10</v>
      </c>
      <c r="D18932" t="s">
        <v>6241</v>
      </c>
      <c r="E18932" t="s">
        <v>16189</v>
      </c>
    </row>
    <row r="18933" spans="1:5" x14ac:dyDescent="0.3">
      <c r="A18933" t="s">
        <v>16182</v>
      </c>
      <c r="B18933">
        <v>1411</v>
      </c>
      <c r="C18933" t="s">
        <v>10</v>
      </c>
      <c r="D18933" t="s">
        <v>6241</v>
      </c>
      <c r="E18933" t="s">
        <v>16190</v>
      </c>
    </row>
    <row r="18934" spans="1:5" x14ac:dyDescent="0.3">
      <c r="A18934" t="s">
        <v>16182</v>
      </c>
      <c r="B18934">
        <v>1505</v>
      </c>
      <c r="C18934" t="s">
        <v>10</v>
      </c>
      <c r="D18934" t="s">
        <v>6241</v>
      </c>
      <c r="E18934" t="s">
        <v>16191</v>
      </c>
    </row>
    <row r="18935" spans="1:5" x14ac:dyDescent="0.3">
      <c r="A18935" t="s">
        <v>16182</v>
      </c>
      <c r="B18935">
        <v>1578</v>
      </c>
      <c r="C18935" t="s">
        <v>10</v>
      </c>
      <c r="D18935" t="s">
        <v>6241</v>
      </c>
      <c r="E18935" t="s">
        <v>13662</v>
      </c>
    </row>
    <row r="18936" spans="1:5" x14ac:dyDescent="0.3">
      <c r="A18936" t="s">
        <v>16182</v>
      </c>
      <c r="B18936">
        <v>1961</v>
      </c>
      <c r="C18936" t="s">
        <v>10</v>
      </c>
      <c r="D18936" t="s">
        <v>6241</v>
      </c>
      <c r="E18936" t="s">
        <v>16192</v>
      </c>
    </row>
    <row r="18937" spans="1:5" x14ac:dyDescent="0.3">
      <c r="A18937" t="s">
        <v>16182</v>
      </c>
      <c r="B18937">
        <v>1962</v>
      </c>
      <c r="C18937" t="s">
        <v>10</v>
      </c>
      <c r="D18937" t="s">
        <v>6241</v>
      </c>
      <c r="E18937" t="s">
        <v>16193</v>
      </c>
    </row>
    <row r="18938" spans="1:5" x14ac:dyDescent="0.3">
      <c r="A18938" t="s">
        <v>16182</v>
      </c>
      <c r="B18938">
        <v>1962</v>
      </c>
      <c r="C18938" t="s">
        <v>10</v>
      </c>
      <c r="D18938" t="s">
        <v>6241</v>
      </c>
      <c r="E18938" t="s">
        <v>16194</v>
      </c>
    </row>
    <row r="18939" spans="1:5" x14ac:dyDescent="0.3">
      <c r="A18939" t="s">
        <v>16182</v>
      </c>
      <c r="B18939">
        <v>1962</v>
      </c>
      <c r="C18939" t="s">
        <v>10</v>
      </c>
      <c r="D18939" t="s">
        <v>6241</v>
      </c>
      <c r="E18939" t="s">
        <v>15996</v>
      </c>
    </row>
    <row r="18940" spans="1:5" x14ac:dyDescent="0.3">
      <c r="A18940" t="s">
        <v>16182</v>
      </c>
      <c r="B18940">
        <v>1962</v>
      </c>
      <c r="C18940" t="s">
        <v>10</v>
      </c>
      <c r="D18940" t="s">
        <v>6241</v>
      </c>
      <c r="E18940" t="s">
        <v>16195</v>
      </c>
    </row>
    <row r="18941" spans="1:5" x14ac:dyDescent="0.3">
      <c r="A18941" t="s">
        <v>16182</v>
      </c>
      <c r="B18941">
        <v>1962</v>
      </c>
      <c r="C18941" t="s">
        <v>10</v>
      </c>
      <c r="D18941" t="s">
        <v>6241</v>
      </c>
      <c r="E18941" t="s">
        <v>16196</v>
      </c>
    </row>
    <row r="18942" spans="1:5" x14ac:dyDescent="0.3">
      <c r="A18942" t="s">
        <v>16182</v>
      </c>
      <c r="B18942">
        <v>2029</v>
      </c>
      <c r="C18942" t="s">
        <v>10</v>
      </c>
      <c r="D18942" t="s">
        <v>6241</v>
      </c>
      <c r="E18942" t="s">
        <v>13028</v>
      </c>
    </row>
    <row r="18943" spans="1:5" x14ac:dyDescent="0.3">
      <c r="A18943" t="s">
        <v>16182</v>
      </c>
      <c r="B18943">
        <v>2029</v>
      </c>
      <c r="C18943" t="s">
        <v>10</v>
      </c>
      <c r="D18943" t="s">
        <v>6241</v>
      </c>
      <c r="E18943" t="s">
        <v>16197</v>
      </c>
    </row>
    <row r="18944" spans="1:5" x14ac:dyDescent="0.3">
      <c r="A18944" t="s">
        <v>16182</v>
      </c>
      <c r="B18944">
        <v>1855</v>
      </c>
      <c r="C18944" t="s">
        <v>10</v>
      </c>
      <c r="D18944" t="s">
        <v>3221</v>
      </c>
      <c r="E18944" t="s">
        <v>16198</v>
      </c>
    </row>
    <row r="18945" spans="1:5" x14ac:dyDescent="0.3">
      <c r="A18945" t="s">
        <v>16182</v>
      </c>
      <c r="B18945">
        <v>33</v>
      </c>
      <c r="C18945" t="s">
        <v>10</v>
      </c>
      <c r="D18945" t="s">
        <v>6795</v>
      </c>
      <c r="E18945" t="s">
        <v>12603</v>
      </c>
    </row>
    <row r="18946" spans="1:5" x14ac:dyDescent="0.3">
      <c r="A18946" t="s">
        <v>16182</v>
      </c>
      <c r="B18946">
        <v>53</v>
      </c>
      <c r="C18946" t="s">
        <v>10</v>
      </c>
      <c r="D18946" t="s">
        <v>6795</v>
      </c>
      <c r="E18946" t="s">
        <v>12603</v>
      </c>
    </row>
    <row r="18947" spans="1:5" x14ac:dyDescent="0.3">
      <c r="A18947" t="s">
        <v>16182</v>
      </c>
      <c r="B18947">
        <v>94</v>
      </c>
      <c r="C18947" t="s">
        <v>10</v>
      </c>
      <c r="D18947" t="s">
        <v>6795</v>
      </c>
      <c r="E18947" t="s">
        <v>12605</v>
      </c>
    </row>
    <row r="18948" spans="1:5" x14ac:dyDescent="0.3">
      <c r="A18948" t="s">
        <v>16182</v>
      </c>
      <c r="B18948">
        <v>116</v>
      </c>
      <c r="C18948" t="s">
        <v>10</v>
      </c>
      <c r="D18948" t="s">
        <v>6795</v>
      </c>
      <c r="E18948" t="s">
        <v>12603</v>
      </c>
    </row>
    <row r="18949" spans="1:5" x14ac:dyDescent="0.3">
      <c r="A18949" t="s">
        <v>16182</v>
      </c>
      <c r="B18949">
        <v>137</v>
      </c>
      <c r="C18949" t="s">
        <v>10</v>
      </c>
      <c r="D18949" t="s">
        <v>6795</v>
      </c>
      <c r="E18949" t="s">
        <v>12603</v>
      </c>
    </row>
    <row r="18950" spans="1:5" x14ac:dyDescent="0.3">
      <c r="A18950" t="s">
        <v>16182</v>
      </c>
      <c r="B18950">
        <v>180</v>
      </c>
      <c r="C18950" t="s">
        <v>10</v>
      </c>
      <c r="D18950" t="s">
        <v>6795</v>
      </c>
      <c r="E18950" t="s">
        <v>12605</v>
      </c>
    </row>
    <row r="18951" spans="1:5" x14ac:dyDescent="0.3">
      <c r="A18951" t="s">
        <v>16182</v>
      </c>
      <c r="B18951">
        <v>1382</v>
      </c>
      <c r="C18951" t="s">
        <v>10</v>
      </c>
      <c r="D18951" t="s">
        <v>6795</v>
      </c>
      <c r="E18951" t="s">
        <v>12604</v>
      </c>
    </row>
    <row r="18952" spans="1:5" x14ac:dyDescent="0.3">
      <c r="A18952" t="s">
        <v>16182</v>
      </c>
      <c r="B18952">
        <v>1495</v>
      </c>
      <c r="C18952" t="s">
        <v>10</v>
      </c>
      <c r="D18952" t="s">
        <v>6795</v>
      </c>
      <c r="E18952" t="s">
        <v>16199</v>
      </c>
    </row>
    <row r="18953" spans="1:5" x14ac:dyDescent="0.3">
      <c r="A18953" t="s">
        <v>16182</v>
      </c>
      <c r="B18953">
        <v>1562</v>
      </c>
      <c r="C18953" t="s">
        <v>10</v>
      </c>
      <c r="D18953" t="s">
        <v>6795</v>
      </c>
      <c r="E18953" t="s">
        <v>12604</v>
      </c>
    </row>
    <row r="18954" spans="1:5" x14ac:dyDescent="0.3">
      <c r="A18954" t="s">
        <v>16182</v>
      </c>
      <c r="B18954">
        <v>1656</v>
      </c>
      <c r="C18954" t="s">
        <v>10</v>
      </c>
      <c r="D18954" t="s">
        <v>6795</v>
      </c>
      <c r="E18954" t="s">
        <v>13175</v>
      </c>
    </row>
    <row r="18955" spans="1:5" x14ac:dyDescent="0.3">
      <c r="A18955" t="s">
        <v>16182</v>
      </c>
      <c r="B18955">
        <v>1690</v>
      </c>
      <c r="C18955" t="s">
        <v>10</v>
      </c>
      <c r="D18955" t="s">
        <v>6795</v>
      </c>
      <c r="E18955" t="s">
        <v>13175</v>
      </c>
    </row>
    <row r="18956" spans="1:5" x14ac:dyDescent="0.3">
      <c r="A18956" t="s">
        <v>16182</v>
      </c>
      <c r="B18956">
        <v>1730</v>
      </c>
      <c r="C18956" t="s">
        <v>10</v>
      </c>
      <c r="D18956" t="s">
        <v>6795</v>
      </c>
      <c r="E18956" t="s">
        <v>16200</v>
      </c>
    </row>
    <row r="18957" spans="1:5" x14ac:dyDescent="0.3">
      <c r="A18957" t="s">
        <v>16182</v>
      </c>
      <c r="B18957">
        <v>1129</v>
      </c>
      <c r="C18957" t="s">
        <v>10</v>
      </c>
      <c r="D18957" t="s">
        <v>6245</v>
      </c>
      <c r="E18957" t="s">
        <v>16201</v>
      </c>
    </row>
    <row r="18958" spans="1:5" x14ac:dyDescent="0.3">
      <c r="A18958" t="s">
        <v>16202</v>
      </c>
      <c r="B18958">
        <v>36</v>
      </c>
      <c r="C18958" t="s">
        <v>10</v>
      </c>
      <c r="D18958" t="s">
        <v>3221</v>
      </c>
      <c r="E18958" t="s">
        <v>16198</v>
      </c>
    </row>
    <row r="18959" spans="1:5" x14ac:dyDescent="0.3">
      <c r="A18959" t="s">
        <v>16202</v>
      </c>
      <c r="B18959">
        <v>102</v>
      </c>
      <c r="C18959" t="s">
        <v>10</v>
      </c>
      <c r="D18959" t="s">
        <v>3221</v>
      </c>
      <c r="E18959" t="s">
        <v>16198</v>
      </c>
    </row>
    <row r="18960" spans="1:5" x14ac:dyDescent="0.3">
      <c r="A18960" t="s">
        <v>16202</v>
      </c>
      <c r="B18960">
        <v>157</v>
      </c>
      <c r="C18960" t="s">
        <v>10</v>
      </c>
      <c r="D18960" t="s">
        <v>3221</v>
      </c>
      <c r="E18960" t="s">
        <v>16198</v>
      </c>
    </row>
    <row r="18961" spans="1:5" x14ac:dyDescent="0.3">
      <c r="A18961" t="s">
        <v>16202</v>
      </c>
      <c r="B18961">
        <v>158</v>
      </c>
      <c r="C18961" t="s">
        <v>10</v>
      </c>
      <c r="D18961" t="s">
        <v>3221</v>
      </c>
      <c r="E18961" t="s">
        <v>16203</v>
      </c>
    </row>
    <row r="18962" spans="1:5" x14ac:dyDescent="0.3">
      <c r="A18962" t="s">
        <v>16202</v>
      </c>
      <c r="B18962">
        <v>145</v>
      </c>
      <c r="C18962" t="s">
        <v>10</v>
      </c>
      <c r="D18962" t="s">
        <v>6795</v>
      </c>
      <c r="E18962" t="s">
        <v>16204</v>
      </c>
    </row>
    <row r="18963" spans="1:5" x14ac:dyDescent="0.3">
      <c r="A18963" t="s">
        <v>16202</v>
      </c>
      <c r="B18963">
        <v>146</v>
      </c>
      <c r="C18963" t="s">
        <v>10</v>
      </c>
      <c r="D18963" t="s">
        <v>6795</v>
      </c>
      <c r="E18963" t="s">
        <v>16205</v>
      </c>
    </row>
    <row r="18964" spans="1:5" x14ac:dyDescent="0.3">
      <c r="A18964" t="s">
        <v>16202</v>
      </c>
      <c r="B18964">
        <v>147</v>
      </c>
      <c r="C18964" t="s">
        <v>10</v>
      </c>
      <c r="D18964" t="s">
        <v>6795</v>
      </c>
      <c r="E18964" t="s">
        <v>16206</v>
      </c>
    </row>
    <row r="18965" spans="1:5" x14ac:dyDescent="0.3">
      <c r="A18965" t="s">
        <v>16202</v>
      </c>
      <c r="B18965">
        <v>148</v>
      </c>
      <c r="C18965" t="s">
        <v>10</v>
      </c>
      <c r="D18965" t="s">
        <v>6795</v>
      </c>
      <c r="E18965" t="s">
        <v>16207</v>
      </c>
    </row>
    <row r="18966" spans="1:5" x14ac:dyDescent="0.3">
      <c r="A18966" t="s">
        <v>16208</v>
      </c>
      <c r="B18966">
        <v>202</v>
      </c>
      <c r="C18966" t="s">
        <v>10</v>
      </c>
      <c r="D18966" t="s">
        <v>6241</v>
      </c>
      <c r="E18966" t="s">
        <v>16209</v>
      </c>
    </row>
    <row r="18967" spans="1:5" x14ac:dyDescent="0.3">
      <c r="A18967" t="s">
        <v>16208</v>
      </c>
      <c r="B18967">
        <v>202</v>
      </c>
      <c r="C18967" t="s">
        <v>10</v>
      </c>
      <c r="D18967" t="s">
        <v>6241</v>
      </c>
      <c r="E18967" t="s">
        <v>16210</v>
      </c>
    </row>
    <row r="18968" spans="1:5" x14ac:dyDescent="0.3">
      <c r="A18968" t="s">
        <v>16208</v>
      </c>
      <c r="B18968">
        <v>276</v>
      </c>
      <c r="C18968" t="s">
        <v>10</v>
      </c>
      <c r="D18968" t="s">
        <v>6241</v>
      </c>
      <c r="E18968" t="s">
        <v>11801</v>
      </c>
    </row>
    <row r="18969" spans="1:5" x14ac:dyDescent="0.3">
      <c r="A18969" t="s">
        <v>16208</v>
      </c>
      <c r="B18969">
        <v>328</v>
      </c>
      <c r="C18969" t="s">
        <v>10</v>
      </c>
      <c r="D18969" t="s">
        <v>6241</v>
      </c>
      <c r="E18969" t="s">
        <v>6781</v>
      </c>
    </row>
    <row r="18970" spans="1:5" x14ac:dyDescent="0.3">
      <c r="A18970" t="s">
        <v>16208</v>
      </c>
      <c r="B18970">
        <v>329</v>
      </c>
      <c r="C18970" t="s">
        <v>10</v>
      </c>
      <c r="D18970" t="s">
        <v>6241</v>
      </c>
      <c r="E18970" t="s">
        <v>16211</v>
      </c>
    </row>
    <row r="18971" spans="1:5" x14ac:dyDescent="0.3">
      <c r="A18971" t="s">
        <v>16208</v>
      </c>
      <c r="B18971">
        <v>364</v>
      </c>
      <c r="C18971" t="s">
        <v>10</v>
      </c>
      <c r="D18971" t="s">
        <v>6241</v>
      </c>
      <c r="E18971" t="s">
        <v>13791</v>
      </c>
    </row>
    <row r="18972" spans="1:5" x14ac:dyDescent="0.3">
      <c r="A18972" t="s">
        <v>16208</v>
      </c>
      <c r="B18972">
        <v>364</v>
      </c>
      <c r="C18972" t="s">
        <v>10</v>
      </c>
      <c r="D18972" t="s">
        <v>6241</v>
      </c>
      <c r="E18972" t="s">
        <v>7535</v>
      </c>
    </row>
    <row r="18973" spans="1:5" x14ac:dyDescent="0.3">
      <c r="A18973" t="s">
        <v>16208</v>
      </c>
      <c r="B18973">
        <v>364</v>
      </c>
      <c r="C18973" t="s">
        <v>10</v>
      </c>
      <c r="D18973" t="s">
        <v>6241</v>
      </c>
      <c r="E18973" t="s">
        <v>11874</v>
      </c>
    </row>
    <row r="18974" spans="1:5" x14ac:dyDescent="0.3">
      <c r="A18974" t="s">
        <v>16208</v>
      </c>
      <c r="B18974">
        <v>364</v>
      </c>
      <c r="C18974" t="s">
        <v>10</v>
      </c>
      <c r="D18974" t="s">
        <v>6241</v>
      </c>
      <c r="E18974" t="s">
        <v>16212</v>
      </c>
    </row>
    <row r="18975" spans="1:5" x14ac:dyDescent="0.3">
      <c r="A18975" t="s">
        <v>16208</v>
      </c>
      <c r="B18975">
        <v>410</v>
      </c>
      <c r="C18975" t="s">
        <v>10</v>
      </c>
      <c r="D18975" t="s">
        <v>6241</v>
      </c>
      <c r="E18975" t="s">
        <v>16213</v>
      </c>
    </row>
    <row r="18976" spans="1:5" x14ac:dyDescent="0.3">
      <c r="A18976" t="s">
        <v>16208</v>
      </c>
      <c r="B18976">
        <v>410</v>
      </c>
      <c r="C18976" t="s">
        <v>10</v>
      </c>
      <c r="D18976" t="s">
        <v>6241</v>
      </c>
      <c r="E18976" t="s">
        <v>16214</v>
      </c>
    </row>
    <row r="18977" spans="1:5" x14ac:dyDescent="0.3">
      <c r="A18977" t="s">
        <v>16208</v>
      </c>
      <c r="B18977">
        <v>410</v>
      </c>
      <c r="C18977" t="s">
        <v>10</v>
      </c>
      <c r="D18977" t="s">
        <v>6241</v>
      </c>
      <c r="E18977" t="s">
        <v>16215</v>
      </c>
    </row>
    <row r="18978" spans="1:5" x14ac:dyDescent="0.3">
      <c r="A18978" t="s">
        <v>16208</v>
      </c>
      <c r="B18978">
        <v>444</v>
      </c>
      <c r="C18978" t="s">
        <v>10</v>
      </c>
      <c r="D18978" t="s">
        <v>6241</v>
      </c>
      <c r="E18978" t="s">
        <v>16216</v>
      </c>
    </row>
    <row r="18979" spans="1:5" x14ac:dyDescent="0.3">
      <c r="A18979" t="s">
        <v>16208</v>
      </c>
      <c r="B18979">
        <v>62</v>
      </c>
      <c r="C18979" t="s">
        <v>10</v>
      </c>
      <c r="D18979" t="s">
        <v>6795</v>
      </c>
      <c r="E18979" t="s">
        <v>16217</v>
      </c>
    </row>
    <row r="18980" spans="1:5" x14ac:dyDescent="0.3">
      <c r="A18980" t="s">
        <v>16208</v>
      </c>
      <c r="B18980">
        <v>208</v>
      </c>
      <c r="C18980" t="s">
        <v>10</v>
      </c>
      <c r="D18980" t="s">
        <v>6444</v>
      </c>
      <c r="E18980" t="s">
        <v>16218</v>
      </c>
    </row>
    <row r="18981" spans="1:5" x14ac:dyDescent="0.3">
      <c r="A18981" t="s">
        <v>16219</v>
      </c>
      <c r="B18981">
        <v>45</v>
      </c>
      <c r="C18981" t="s">
        <v>6</v>
      </c>
      <c r="D18981" t="s">
        <v>6411</v>
      </c>
      <c r="E18981" t="s">
        <v>16220</v>
      </c>
    </row>
    <row r="18982" spans="1:5" x14ac:dyDescent="0.3">
      <c r="A18982" t="s">
        <v>16219</v>
      </c>
      <c r="B18982">
        <v>54</v>
      </c>
      <c r="C18982" t="s">
        <v>10</v>
      </c>
      <c r="D18982" t="s">
        <v>11</v>
      </c>
      <c r="E18982" t="s">
        <v>16221</v>
      </c>
    </row>
    <row r="18983" spans="1:5" x14ac:dyDescent="0.3">
      <c r="A18983" t="s">
        <v>16222</v>
      </c>
      <c r="B18983">
        <v>82</v>
      </c>
      <c r="C18983" t="s">
        <v>10</v>
      </c>
      <c r="D18983" t="s">
        <v>11</v>
      </c>
      <c r="E18983" t="s">
        <v>16223</v>
      </c>
    </row>
    <row r="18984" spans="1:5" x14ac:dyDescent="0.3">
      <c r="A18984" t="s">
        <v>16222</v>
      </c>
      <c r="B18984">
        <v>164</v>
      </c>
      <c r="C18984" t="s">
        <v>10</v>
      </c>
      <c r="D18984" t="s">
        <v>11</v>
      </c>
      <c r="E18984" t="s">
        <v>16223</v>
      </c>
    </row>
    <row r="18985" spans="1:5" x14ac:dyDescent="0.3">
      <c r="A18985" t="s">
        <v>16222</v>
      </c>
      <c r="B18985">
        <v>50</v>
      </c>
      <c r="C18985" t="s">
        <v>10</v>
      </c>
      <c r="D18985" t="s">
        <v>11</v>
      </c>
      <c r="E18985" t="s">
        <v>3140</v>
      </c>
    </row>
    <row r="18986" spans="1:5" x14ac:dyDescent="0.3">
      <c r="A18986" t="s">
        <v>16224</v>
      </c>
      <c r="B18986">
        <v>263</v>
      </c>
      <c r="C18986" t="s">
        <v>10</v>
      </c>
      <c r="D18986" t="s">
        <v>6795</v>
      </c>
      <c r="E18986" t="s">
        <v>16225</v>
      </c>
    </row>
    <row r="18987" spans="1:5" x14ac:dyDescent="0.3">
      <c r="A18987" t="s">
        <v>16226</v>
      </c>
      <c r="B18987">
        <v>125</v>
      </c>
      <c r="C18987" t="s">
        <v>10</v>
      </c>
      <c r="D18987" t="s">
        <v>7515</v>
      </c>
      <c r="E18987" t="s">
        <v>7516</v>
      </c>
    </row>
    <row r="18988" spans="1:5" x14ac:dyDescent="0.3">
      <c r="A18988" t="s">
        <v>16226</v>
      </c>
      <c r="B18988">
        <v>140</v>
      </c>
      <c r="C18988" t="s">
        <v>10</v>
      </c>
      <c r="D18988" t="s">
        <v>7515</v>
      </c>
      <c r="E18988" t="s">
        <v>7516</v>
      </c>
    </row>
    <row r="18989" spans="1:5" x14ac:dyDescent="0.3">
      <c r="A18989" t="s">
        <v>16226</v>
      </c>
      <c r="B18989">
        <v>196</v>
      </c>
      <c r="C18989" t="s">
        <v>10</v>
      </c>
      <c r="D18989" t="s">
        <v>7515</v>
      </c>
      <c r="E18989" t="s">
        <v>7516</v>
      </c>
    </row>
    <row r="18990" spans="1:5" x14ac:dyDescent="0.3">
      <c r="A18990" t="s">
        <v>16226</v>
      </c>
      <c r="B18990">
        <v>247</v>
      </c>
      <c r="C18990" t="s">
        <v>10</v>
      </c>
      <c r="D18990" t="s">
        <v>7515</v>
      </c>
      <c r="E18990" t="s">
        <v>7516</v>
      </c>
    </row>
    <row r="18991" spans="1:5" x14ac:dyDescent="0.3">
      <c r="A18991" t="s">
        <v>16226</v>
      </c>
      <c r="B18991">
        <v>38</v>
      </c>
      <c r="C18991" t="s">
        <v>10</v>
      </c>
      <c r="D18991" t="s">
        <v>6245</v>
      </c>
      <c r="E18991" t="s">
        <v>16227</v>
      </c>
    </row>
    <row r="18992" spans="1:5" x14ac:dyDescent="0.3">
      <c r="A18992" t="s">
        <v>16226</v>
      </c>
      <c r="B18992">
        <v>466</v>
      </c>
      <c r="C18992" t="s">
        <v>10</v>
      </c>
      <c r="D18992" t="s">
        <v>6245</v>
      </c>
      <c r="E18992" t="s">
        <v>16228</v>
      </c>
    </row>
    <row r="18993" spans="1:8" x14ac:dyDescent="0.3">
      <c r="A18993" t="s">
        <v>16229</v>
      </c>
      <c r="B18993">
        <v>304</v>
      </c>
      <c r="C18993" t="s">
        <v>10</v>
      </c>
      <c r="D18993" t="s">
        <v>4547</v>
      </c>
      <c r="E18993" t="s">
        <v>16230</v>
      </c>
    </row>
    <row r="18994" spans="1:8" x14ac:dyDescent="0.3">
      <c r="A18994" t="s">
        <v>16229</v>
      </c>
      <c r="B18994">
        <v>345</v>
      </c>
      <c r="C18994" t="s">
        <v>10</v>
      </c>
      <c r="D18994" t="s">
        <v>4547</v>
      </c>
      <c r="E18994" t="s">
        <v>16230</v>
      </c>
    </row>
    <row r="18995" spans="1:8" x14ac:dyDescent="0.3">
      <c r="A18995" t="s">
        <v>16231</v>
      </c>
      <c r="B18995">
        <v>37</v>
      </c>
      <c r="C18995" t="s">
        <v>10</v>
      </c>
      <c r="D18995" t="s">
        <v>11</v>
      </c>
      <c r="E18995" t="s">
        <v>16232</v>
      </c>
    </row>
    <row r="18996" spans="1:8" x14ac:dyDescent="0.3">
      <c r="A18996" t="s">
        <v>16231</v>
      </c>
      <c r="B18996">
        <v>164</v>
      </c>
      <c r="C18996" t="s">
        <v>10</v>
      </c>
      <c r="D18996" t="s">
        <v>11</v>
      </c>
      <c r="E18996" t="s">
        <v>16233</v>
      </c>
    </row>
    <row r="18997" spans="1:8" x14ac:dyDescent="0.3">
      <c r="A18997" t="s">
        <v>16231</v>
      </c>
      <c r="B18997">
        <v>108</v>
      </c>
      <c r="C18997" t="s">
        <v>10</v>
      </c>
      <c r="D18997" t="s">
        <v>11</v>
      </c>
      <c r="E18997" t="s">
        <v>16234</v>
      </c>
    </row>
    <row r="18998" spans="1:8" x14ac:dyDescent="0.3">
      <c r="A18998" t="s">
        <v>16231</v>
      </c>
      <c r="B18998">
        <v>121</v>
      </c>
      <c r="C18998" t="s">
        <v>10</v>
      </c>
      <c r="D18998" t="s">
        <v>11</v>
      </c>
      <c r="E18998" t="s">
        <v>16235</v>
      </c>
    </row>
    <row r="18999" spans="1:8" x14ac:dyDescent="0.3">
      <c r="A18999" t="s">
        <v>16231</v>
      </c>
      <c r="B18999">
        <v>134</v>
      </c>
      <c r="C18999" t="s">
        <v>10</v>
      </c>
      <c r="D18999" t="s">
        <v>11</v>
      </c>
      <c r="E18999" t="s">
        <v>16236</v>
      </c>
    </row>
    <row r="19000" spans="1:8" x14ac:dyDescent="0.3">
      <c r="A19000" t="s">
        <v>16231</v>
      </c>
      <c r="B19000">
        <v>382</v>
      </c>
      <c r="C19000" t="s">
        <v>10</v>
      </c>
      <c r="D19000" t="s">
        <v>3171</v>
      </c>
      <c r="E19000" t="s">
        <v>3172</v>
      </c>
      <c r="F19000" t="s">
        <v>3173</v>
      </c>
      <c r="G19000" t="s">
        <v>3174</v>
      </c>
      <c r="H19000" t="s">
        <v>3175</v>
      </c>
    </row>
    <row r="19001" spans="1:8" x14ac:dyDescent="0.3">
      <c r="A19001" t="s">
        <v>16237</v>
      </c>
      <c r="B19001">
        <v>608</v>
      </c>
      <c r="C19001" t="s">
        <v>10</v>
      </c>
      <c r="D19001" t="s">
        <v>4618</v>
      </c>
      <c r="E19001" t="s">
        <v>16238</v>
      </c>
    </row>
    <row r="19002" spans="1:8" x14ac:dyDescent="0.3">
      <c r="A19002" t="s">
        <v>16237</v>
      </c>
      <c r="B19002">
        <v>234</v>
      </c>
      <c r="C19002" t="s">
        <v>10</v>
      </c>
      <c r="D19002" t="s">
        <v>6241</v>
      </c>
      <c r="E19002" t="s">
        <v>16239</v>
      </c>
    </row>
    <row r="19003" spans="1:8" x14ac:dyDescent="0.3">
      <c r="A19003" t="s">
        <v>16237</v>
      </c>
      <c r="B19003">
        <v>710</v>
      </c>
      <c r="C19003" t="s">
        <v>10</v>
      </c>
      <c r="D19003" t="s">
        <v>6245</v>
      </c>
      <c r="E19003" t="s">
        <v>16240</v>
      </c>
    </row>
    <row r="19004" spans="1:8" x14ac:dyDescent="0.3">
      <c r="A19004" t="s">
        <v>16237</v>
      </c>
      <c r="B19004">
        <v>671</v>
      </c>
      <c r="C19004" t="s">
        <v>10</v>
      </c>
      <c r="D19004" t="s">
        <v>6245</v>
      </c>
      <c r="E19004" t="s">
        <v>16241</v>
      </c>
    </row>
    <row r="19005" spans="1:8" x14ac:dyDescent="0.3">
      <c r="A19005" t="s">
        <v>16237</v>
      </c>
      <c r="B19005">
        <v>173</v>
      </c>
      <c r="C19005" t="s">
        <v>10</v>
      </c>
      <c r="D19005" t="s">
        <v>6245</v>
      </c>
      <c r="E19005" t="s">
        <v>16242</v>
      </c>
    </row>
    <row r="19006" spans="1:8" x14ac:dyDescent="0.3">
      <c r="A19006" t="s">
        <v>16237</v>
      </c>
      <c r="B19006">
        <v>406</v>
      </c>
      <c r="C19006" t="s">
        <v>10</v>
      </c>
      <c r="D19006" t="s">
        <v>6245</v>
      </c>
      <c r="E19006" t="s">
        <v>16243</v>
      </c>
    </row>
    <row r="19007" spans="1:8" x14ac:dyDescent="0.3">
      <c r="A19007" t="s">
        <v>16244</v>
      </c>
      <c r="B19007">
        <v>149</v>
      </c>
      <c r="C19007" t="s">
        <v>10</v>
      </c>
      <c r="D19007" t="s">
        <v>3130</v>
      </c>
      <c r="E19007" t="s">
        <v>3131</v>
      </c>
    </row>
    <row r="19008" spans="1:8" x14ac:dyDescent="0.3">
      <c r="A19008" t="s">
        <v>16245</v>
      </c>
      <c r="B19008">
        <v>60</v>
      </c>
      <c r="C19008" t="s">
        <v>3137</v>
      </c>
      <c r="D19008" t="s">
        <v>3138</v>
      </c>
      <c r="E19008" t="s">
        <v>16246</v>
      </c>
    </row>
    <row r="19009" spans="1:8" x14ac:dyDescent="0.3">
      <c r="A19009" t="s">
        <v>16247</v>
      </c>
      <c r="B19009">
        <v>91</v>
      </c>
      <c r="C19009" t="s">
        <v>10</v>
      </c>
      <c r="D19009" t="s">
        <v>11</v>
      </c>
      <c r="E19009" t="s">
        <v>16248</v>
      </c>
    </row>
    <row r="19010" spans="1:8" x14ac:dyDescent="0.3">
      <c r="A19010" t="s">
        <v>16247</v>
      </c>
      <c r="B19010">
        <v>82</v>
      </c>
      <c r="C19010" t="s">
        <v>10</v>
      </c>
      <c r="D19010" t="s">
        <v>3171</v>
      </c>
      <c r="E19010" t="s">
        <v>3172</v>
      </c>
      <c r="F19010" t="s">
        <v>3173</v>
      </c>
      <c r="G19010" t="s">
        <v>3174</v>
      </c>
      <c r="H19010" t="s">
        <v>3175</v>
      </c>
    </row>
    <row r="19011" spans="1:8" x14ac:dyDescent="0.3">
      <c r="A19011" t="s">
        <v>16249</v>
      </c>
      <c r="B19011">
        <v>48</v>
      </c>
      <c r="C19011" t="s">
        <v>10</v>
      </c>
      <c r="D19011" t="s">
        <v>11</v>
      </c>
      <c r="E19011" t="s">
        <v>16250</v>
      </c>
    </row>
    <row r="19012" spans="1:8" x14ac:dyDescent="0.3">
      <c r="A19012" t="s">
        <v>16249</v>
      </c>
      <c r="B19012">
        <v>226</v>
      </c>
      <c r="C19012" t="s">
        <v>10</v>
      </c>
      <c r="D19012" t="s">
        <v>11</v>
      </c>
      <c r="E19012" t="s">
        <v>16251</v>
      </c>
    </row>
    <row r="19013" spans="1:8" x14ac:dyDescent="0.3">
      <c r="A19013" t="s">
        <v>16249</v>
      </c>
      <c r="B19013">
        <v>24</v>
      </c>
      <c r="C19013" t="s">
        <v>10</v>
      </c>
      <c r="D19013" t="s">
        <v>3171</v>
      </c>
      <c r="E19013" t="s">
        <v>3172</v>
      </c>
      <c r="F19013" t="s">
        <v>3173</v>
      </c>
      <c r="G19013" t="s">
        <v>3174</v>
      </c>
      <c r="H19013" t="s">
        <v>3175</v>
      </c>
    </row>
    <row r="19014" spans="1:8" x14ac:dyDescent="0.3">
      <c r="A19014" t="s">
        <v>16252</v>
      </c>
      <c r="B19014">
        <v>46</v>
      </c>
      <c r="C19014" t="s">
        <v>3137</v>
      </c>
      <c r="D19014" t="s">
        <v>3138</v>
      </c>
      <c r="E19014" t="s">
        <v>16253</v>
      </c>
    </row>
    <row r="19015" spans="1:8" x14ac:dyDescent="0.3">
      <c r="A19015" t="s">
        <v>16252</v>
      </c>
      <c r="B19015">
        <v>60</v>
      </c>
      <c r="C19015" t="s">
        <v>3137</v>
      </c>
      <c r="D19015" t="s">
        <v>3138</v>
      </c>
      <c r="E19015" t="s">
        <v>16253</v>
      </c>
    </row>
    <row r="19016" spans="1:8" x14ac:dyDescent="0.3">
      <c r="A19016" t="s">
        <v>16252</v>
      </c>
      <c r="B19016">
        <v>61</v>
      </c>
      <c r="C19016" t="s">
        <v>3137</v>
      </c>
      <c r="D19016" t="s">
        <v>3138</v>
      </c>
      <c r="E19016" t="s">
        <v>16246</v>
      </c>
    </row>
    <row r="19017" spans="1:8" x14ac:dyDescent="0.3">
      <c r="A19017" t="s">
        <v>16254</v>
      </c>
      <c r="B19017">
        <v>49</v>
      </c>
      <c r="C19017" t="s">
        <v>10</v>
      </c>
      <c r="D19017" t="s">
        <v>3130</v>
      </c>
      <c r="E19017" t="s">
        <v>3131</v>
      </c>
    </row>
    <row r="19018" spans="1:8" x14ac:dyDescent="0.3">
      <c r="A19018" t="s">
        <v>16254</v>
      </c>
      <c r="B19018">
        <v>192</v>
      </c>
      <c r="C19018" t="s">
        <v>10</v>
      </c>
      <c r="D19018" t="s">
        <v>3130</v>
      </c>
      <c r="E19018" t="s">
        <v>3131</v>
      </c>
    </row>
    <row r="19019" spans="1:8" x14ac:dyDescent="0.3">
      <c r="A19019" t="s">
        <v>16254</v>
      </c>
      <c r="B19019">
        <v>195</v>
      </c>
      <c r="C19019" t="s">
        <v>10</v>
      </c>
      <c r="D19019" t="s">
        <v>3130</v>
      </c>
      <c r="E19019" t="s">
        <v>3131</v>
      </c>
    </row>
    <row r="19020" spans="1:8" x14ac:dyDescent="0.3">
      <c r="A19020" t="s">
        <v>16254</v>
      </c>
      <c r="B19020">
        <v>219</v>
      </c>
      <c r="C19020" t="s">
        <v>10</v>
      </c>
      <c r="D19020" t="s">
        <v>3130</v>
      </c>
      <c r="E19020" t="s">
        <v>3131</v>
      </c>
    </row>
    <row r="19021" spans="1:8" x14ac:dyDescent="0.3">
      <c r="A19021" t="s">
        <v>16254</v>
      </c>
      <c r="B19021">
        <v>246</v>
      </c>
      <c r="C19021" t="s">
        <v>10</v>
      </c>
      <c r="D19021" t="s">
        <v>3130</v>
      </c>
      <c r="E19021" t="s">
        <v>3131</v>
      </c>
    </row>
    <row r="19022" spans="1:8" x14ac:dyDescent="0.3">
      <c r="A19022" t="s">
        <v>16254</v>
      </c>
      <c r="B19022">
        <v>253</v>
      </c>
      <c r="C19022" t="s">
        <v>10</v>
      </c>
      <c r="D19022" t="s">
        <v>3130</v>
      </c>
      <c r="E19022" t="s">
        <v>3131</v>
      </c>
    </row>
    <row r="19023" spans="1:8" x14ac:dyDescent="0.3">
      <c r="A19023" t="s">
        <v>16254</v>
      </c>
      <c r="B19023">
        <v>325</v>
      </c>
      <c r="C19023" t="s">
        <v>10</v>
      </c>
      <c r="D19023" t="s">
        <v>6241</v>
      </c>
      <c r="E19023" t="s">
        <v>16255</v>
      </c>
    </row>
    <row r="19024" spans="1:8" x14ac:dyDescent="0.3">
      <c r="A19024" t="s">
        <v>16254</v>
      </c>
      <c r="B19024">
        <v>463</v>
      </c>
      <c r="C19024" t="s">
        <v>10</v>
      </c>
      <c r="D19024" t="s">
        <v>6245</v>
      </c>
      <c r="E19024" t="s">
        <v>16256</v>
      </c>
    </row>
    <row r="19025" spans="1:5" x14ac:dyDescent="0.3">
      <c r="A19025" t="s">
        <v>16257</v>
      </c>
      <c r="B19025">
        <v>203</v>
      </c>
      <c r="C19025" t="s">
        <v>10</v>
      </c>
      <c r="D19025" t="s">
        <v>6241</v>
      </c>
      <c r="E19025" t="s">
        <v>16258</v>
      </c>
    </row>
    <row r="19026" spans="1:5" x14ac:dyDescent="0.3">
      <c r="A19026" t="s">
        <v>16257</v>
      </c>
      <c r="B19026">
        <v>204</v>
      </c>
      <c r="C19026" t="s">
        <v>10</v>
      </c>
      <c r="D19026" t="s">
        <v>6241</v>
      </c>
      <c r="E19026" t="s">
        <v>16259</v>
      </c>
    </row>
    <row r="19027" spans="1:5" x14ac:dyDescent="0.3">
      <c r="A19027" t="s">
        <v>16257</v>
      </c>
      <c r="B19027">
        <v>204</v>
      </c>
      <c r="C19027" t="s">
        <v>10</v>
      </c>
      <c r="D19027" t="s">
        <v>6241</v>
      </c>
      <c r="E19027" t="s">
        <v>16260</v>
      </c>
    </row>
    <row r="19028" spans="1:5" x14ac:dyDescent="0.3">
      <c r="A19028" t="s">
        <v>16257</v>
      </c>
      <c r="B19028">
        <v>243</v>
      </c>
      <c r="C19028" t="s">
        <v>10</v>
      </c>
      <c r="D19028" t="s">
        <v>6241</v>
      </c>
      <c r="E19028" t="s">
        <v>16258</v>
      </c>
    </row>
    <row r="19029" spans="1:5" x14ac:dyDescent="0.3">
      <c r="A19029" t="s">
        <v>16257</v>
      </c>
      <c r="B19029">
        <v>244</v>
      </c>
      <c r="C19029" t="s">
        <v>10</v>
      </c>
      <c r="D19029" t="s">
        <v>6241</v>
      </c>
      <c r="E19029" t="s">
        <v>16259</v>
      </c>
    </row>
    <row r="19030" spans="1:5" x14ac:dyDescent="0.3">
      <c r="A19030" t="s">
        <v>16257</v>
      </c>
      <c r="B19030">
        <v>244</v>
      </c>
      <c r="C19030" t="s">
        <v>10</v>
      </c>
      <c r="D19030" t="s">
        <v>6241</v>
      </c>
      <c r="E19030" t="s">
        <v>16260</v>
      </c>
    </row>
    <row r="19031" spans="1:5" x14ac:dyDescent="0.3">
      <c r="A19031" t="s">
        <v>16261</v>
      </c>
      <c r="B19031">
        <v>41</v>
      </c>
      <c r="C19031" t="s">
        <v>10</v>
      </c>
      <c r="D19031" t="s">
        <v>4547</v>
      </c>
      <c r="E19031" t="s">
        <v>6239</v>
      </c>
    </row>
    <row r="19032" spans="1:5" x14ac:dyDescent="0.3">
      <c r="A19032" t="s">
        <v>16261</v>
      </c>
      <c r="B19032">
        <v>47</v>
      </c>
      <c r="C19032" t="s">
        <v>10</v>
      </c>
      <c r="D19032" t="s">
        <v>4547</v>
      </c>
      <c r="E19032" t="s">
        <v>6645</v>
      </c>
    </row>
    <row r="19033" spans="1:5" x14ac:dyDescent="0.3">
      <c r="A19033" t="s">
        <v>16261</v>
      </c>
      <c r="B19033">
        <v>53</v>
      </c>
      <c r="C19033" t="s">
        <v>10</v>
      </c>
      <c r="D19033" t="s">
        <v>4547</v>
      </c>
      <c r="E19033" t="s">
        <v>6646</v>
      </c>
    </row>
    <row r="19034" spans="1:5" x14ac:dyDescent="0.3">
      <c r="A19034" t="s">
        <v>16262</v>
      </c>
      <c r="B19034">
        <v>288</v>
      </c>
      <c r="C19034" t="s">
        <v>10</v>
      </c>
      <c r="D19034" t="s">
        <v>6241</v>
      </c>
      <c r="E19034" t="s">
        <v>16263</v>
      </c>
    </row>
    <row r="19035" spans="1:5" x14ac:dyDescent="0.3">
      <c r="A19035" t="s">
        <v>16264</v>
      </c>
      <c r="B19035">
        <v>31</v>
      </c>
      <c r="C19035" t="s">
        <v>6</v>
      </c>
      <c r="D19035" t="s">
        <v>6411</v>
      </c>
      <c r="E19035" t="s">
        <v>16265</v>
      </c>
    </row>
    <row r="19036" spans="1:5" x14ac:dyDescent="0.3">
      <c r="A19036" t="s">
        <v>16264</v>
      </c>
      <c r="B19036">
        <v>165</v>
      </c>
      <c r="C19036" t="s">
        <v>10</v>
      </c>
      <c r="D19036" t="s">
        <v>6241</v>
      </c>
      <c r="E19036" t="s">
        <v>16266</v>
      </c>
    </row>
    <row r="19037" spans="1:5" x14ac:dyDescent="0.3">
      <c r="A19037" t="s">
        <v>16264</v>
      </c>
      <c r="B19037">
        <v>165</v>
      </c>
      <c r="C19037" t="s">
        <v>10</v>
      </c>
      <c r="D19037" t="s">
        <v>6241</v>
      </c>
      <c r="E19037" t="s">
        <v>16267</v>
      </c>
    </row>
    <row r="19038" spans="1:5" x14ac:dyDescent="0.3">
      <c r="A19038" t="s">
        <v>16264</v>
      </c>
      <c r="B19038">
        <v>94</v>
      </c>
      <c r="C19038" t="s">
        <v>10</v>
      </c>
      <c r="D19038" t="s">
        <v>6795</v>
      </c>
      <c r="E19038" t="s">
        <v>12604</v>
      </c>
    </row>
    <row r="19039" spans="1:5" x14ac:dyDescent="0.3">
      <c r="A19039" t="s">
        <v>16264</v>
      </c>
      <c r="B19039">
        <v>121</v>
      </c>
      <c r="C19039" t="s">
        <v>10</v>
      </c>
      <c r="D19039" t="s">
        <v>6795</v>
      </c>
      <c r="E19039" t="s">
        <v>16144</v>
      </c>
    </row>
    <row r="19040" spans="1:5" x14ac:dyDescent="0.3">
      <c r="A19040" t="s">
        <v>16264</v>
      </c>
      <c r="B19040">
        <v>122</v>
      </c>
      <c r="C19040" t="s">
        <v>10</v>
      </c>
      <c r="D19040" t="s">
        <v>6795</v>
      </c>
      <c r="E19040" t="s">
        <v>12004</v>
      </c>
    </row>
    <row r="19041" spans="1:5" x14ac:dyDescent="0.3">
      <c r="A19041" t="s">
        <v>16264</v>
      </c>
      <c r="B19041">
        <v>49</v>
      </c>
      <c r="C19041" t="s">
        <v>10</v>
      </c>
      <c r="D19041" t="s">
        <v>6444</v>
      </c>
      <c r="E19041" t="s">
        <v>16268</v>
      </c>
    </row>
    <row r="19042" spans="1:5" x14ac:dyDescent="0.3">
      <c r="A19042" t="s">
        <v>16264</v>
      </c>
      <c r="B19042">
        <v>50</v>
      </c>
      <c r="C19042" t="s">
        <v>10</v>
      </c>
      <c r="D19042" t="s">
        <v>6444</v>
      </c>
      <c r="E19042" t="s">
        <v>16269</v>
      </c>
    </row>
    <row r="19043" spans="1:5" x14ac:dyDescent="0.3">
      <c r="A19043" t="s">
        <v>16270</v>
      </c>
      <c r="B19043">
        <v>215</v>
      </c>
      <c r="C19043" t="s">
        <v>10</v>
      </c>
      <c r="D19043" t="s">
        <v>6241</v>
      </c>
      <c r="E19043" t="s">
        <v>16271</v>
      </c>
    </row>
    <row r="19044" spans="1:5" x14ac:dyDescent="0.3">
      <c r="A19044" t="s">
        <v>16270</v>
      </c>
      <c r="B19044">
        <v>219</v>
      </c>
      <c r="C19044" t="s">
        <v>10</v>
      </c>
      <c r="D19044" t="s">
        <v>6241</v>
      </c>
      <c r="E19044" t="s">
        <v>16272</v>
      </c>
    </row>
    <row r="19045" spans="1:5" x14ac:dyDescent="0.3">
      <c r="A19045" t="s">
        <v>16270</v>
      </c>
      <c r="B19045">
        <v>220</v>
      </c>
      <c r="C19045" t="s">
        <v>10</v>
      </c>
      <c r="D19045" t="s">
        <v>6241</v>
      </c>
      <c r="E19045" t="s">
        <v>16273</v>
      </c>
    </row>
    <row r="19046" spans="1:5" x14ac:dyDescent="0.3">
      <c r="A19046" t="s">
        <v>16274</v>
      </c>
      <c r="B19046">
        <v>31</v>
      </c>
      <c r="C19046" t="s">
        <v>6</v>
      </c>
      <c r="D19046" t="s">
        <v>6411</v>
      </c>
      <c r="E19046" t="s">
        <v>16275</v>
      </c>
    </row>
    <row r="19047" spans="1:5" x14ac:dyDescent="0.3">
      <c r="A19047" t="s">
        <v>16274</v>
      </c>
      <c r="B19047">
        <v>162</v>
      </c>
      <c r="C19047" t="s">
        <v>10</v>
      </c>
      <c r="D19047" t="s">
        <v>6241</v>
      </c>
      <c r="E19047" t="s">
        <v>16266</v>
      </c>
    </row>
    <row r="19048" spans="1:5" x14ac:dyDescent="0.3">
      <c r="A19048" t="s">
        <v>16274</v>
      </c>
      <c r="B19048">
        <v>162</v>
      </c>
      <c r="C19048" t="s">
        <v>10</v>
      </c>
      <c r="D19048" t="s">
        <v>6241</v>
      </c>
      <c r="E19048" t="s">
        <v>16267</v>
      </c>
    </row>
    <row r="19049" spans="1:5" x14ac:dyDescent="0.3">
      <c r="A19049" t="s">
        <v>16274</v>
      </c>
      <c r="B19049">
        <v>93</v>
      </c>
      <c r="C19049" t="s">
        <v>10</v>
      </c>
      <c r="D19049" t="s">
        <v>6795</v>
      </c>
      <c r="E19049" t="s">
        <v>12604</v>
      </c>
    </row>
    <row r="19050" spans="1:5" x14ac:dyDescent="0.3">
      <c r="A19050" t="s">
        <v>16274</v>
      </c>
      <c r="B19050">
        <v>120</v>
      </c>
      <c r="C19050" t="s">
        <v>10</v>
      </c>
      <c r="D19050" t="s">
        <v>6795</v>
      </c>
      <c r="E19050" t="s">
        <v>16144</v>
      </c>
    </row>
    <row r="19051" spans="1:5" x14ac:dyDescent="0.3">
      <c r="A19051" t="s">
        <v>16274</v>
      </c>
      <c r="B19051">
        <v>121</v>
      </c>
      <c r="C19051" t="s">
        <v>10</v>
      </c>
      <c r="D19051" t="s">
        <v>6795</v>
      </c>
      <c r="E19051" t="s">
        <v>12004</v>
      </c>
    </row>
    <row r="19052" spans="1:5" x14ac:dyDescent="0.3">
      <c r="A19052" t="s">
        <v>16274</v>
      </c>
      <c r="B19052">
        <v>49</v>
      </c>
      <c r="C19052" t="s">
        <v>10</v>
      </c>
      <c r="D19052" t="s">
        <v>6444</v>
      </c>
      <c r="E19052" t="s">
        <v>16268</v>
      </c>
    </row>
    <row r="19053" spans="1:5" x14ac:dyDescent="0.3">
      <c r="A19053" t="s">
        <v>16274</v>
      </c>
      <c r="B19053">
        <v>50</v>
      </c>
      <c r="C19053" t="s">
        <v>10</v>
      </c>
      <c r="D19053" t="s">
        <v>6444</v>
      </c>
      <c r="E19053" t="s">
        <v>16269</v>
      </c>
    </row>
    <row r="19054" spans="1:5" x14ac:dyDescent="0.3">
      <c r="A19054" t="s">
        <v>16276</v>
      </c>
      <c r="B19054">
        <v>48</v>
      </c>
      <c r="C19054" t="s">
        <v>6</v>
      </c>
      <c r="D19054" t="s">
        <v>6411</v>
      </c>
      <c r="E19054" t="s">
        <v>16277</v>
      </c>
    </row>
    <row r="19055" spans="1:5" x14ac:dyDescent="0.3">
      <c r="A19055" t="s">
        <v>16276</v>
      </c>
      <c r="B19055">
        <v>48</v>
      </c>
      <c r="C19055" t="s">
        <v>6</v>
      </c>
      <c r="D19055" t="s">
        <v>6411</v>
      </c>
      <c r="E19055" t="s">
        <v>16278</v>
      </c>
    </row>
    <row r="19056" spans="1:5" x14ac:dyDescent="0.3">
      <c r="A19056" t="s">
        <v>16276</v>
      </c>
      <c r="B19056">
        <v>48</v>
      </c>
      <c r="C19056" t="s">
        <v>6</v>
      </c>
      <c r="D19056" t="s">
        <v>6411</v>
      </c>
      <c r="E19056" t="s">
        <v>16279</v>
      </c>
    </row>
    <row r="19057" spans="1:5" x14ac:dyDescent="0.3">
      <c r="A19057" t="s">
        <v>16276</v>
      </c>
      <c r="B19057">
        <v>48</v>
      </c>
      <c r="C19057" t="s">
        <v>6</v>
      </c>
      <c r="D19057" t="s">
        <v>6411</v>
      </c>
      <c r="E19057" t="s">
        <v>16280</v>
      </c>
    </row>
    <row r="19058" spans="1:5" x14ac:dyDescent="0.3">
      <c r="A19058" t="s">
        <v>16276</v>
      </c>
      <c r="B19058">
        <v>137</v>
      </c>
      <c r="C19058" t="s">
        <v>10</v>
      </c>
      <c r="D19058" t="s">
        <v>3130</v>
      </c>
      <c r="E19058" t="s">
        <v>3131</v>
      </c>
    </row>
    <row r="19059" spans="1:5" x14ac:dyDescent="0.3">
      <c r="A19059" t="s">
        <v>16276</v>
      </c>
      <c r="B19059">
        <v>2890</v>
      </c>
      <c r="C19059" t="s">
        <v>10</v>
      </c>
      <c r="D19059" t="s">
        <v>6704</v>
      </c>
      <c r="E19059" t="s">
        <v>11210</v>
      </c>
    </row>
    <row r="19060" spans="1:5" x14ac:dyDescent="0.3">
      <c r="A19060" t="s">
        <v>16276</v>
      </c>
      <c r="B19060">
        <v>125</v>
      </c>
      <c r="C19060" t="s">
        <v>10</v>
      </c>
      <c r="D19060" t="s">
        <v>6241</v>
      </c>
      <c r="E19060" t="s">
        <v>12714</v>
      </c>
    </row>
    <row r="19061" spans="1:5" x14ac:dyDescent="0.3">
      <c r="A19061" t="s">
        <v>16276</v>
      </c>
      <c r="B19061">
        <v>126</v>
      </c>
      <c r="C19061" t="s">
        <v>10</v>
      </c>
      <c r="D19061" t="s">
        <v>6241</v>
      </c>
      <c r="E19061" t="s">
        <v>16281</v>
      </c>
    </row>
    <row r="19062" spans="1:5" x14ac:dyDescent="0.3">
      <c r="A19062" t="s">
        <v>16276</v>
      </c>
      <c r="B19062">
        <v>128</v>
      </c>
      <c r="C19062" t="s">
        <v>10</v>
      </c>
      <c r="D19062" t="s">
        <v>6241</v>
      </c>
      <c r="E19062" t="s">
        <v>16282</v>
      </c>
    </row>
    <row r="19063" spans="1:5" x14ac:dyDescent="0.3">
      <c r="A19063" t="s">
        <v>16276</v>
      </c>
      <c r="B19063">
        <v>2177</v>
      </c>
      <c r="C19063" t="s">
        <v>10</v>
      </c>
      <c r="D19063" t="s">
        <v>6241</v>
      </c>
      <c r="E19063" t="s">
        <v>16283</v>
      </c>
    </row>
    <row r="19064" spans="1:5" x14ac:dyDescent="0.3">
      <c r="A19064" t="s">
        <v>16276</v>
      </c>
      <c r="B19064">
        <v>2888</v>
      </c>
      <c r="C19064" t="s">
        <v>10</v>
      </c>
      <c r="D19064" t="s">
        <v>6241</v>
      </c>
      <c r="E19064" t="s">
        <v>11801</v>
      </c>
    </row>
    <row r="19065" spans="1:5" x14ac:dyDescent="0.3">
      <c r="A19065" t="s">
        <v>16276</v>
      </c>
      <c r="B19065">
        <v>3468</v>
      </c>
      <c r="C19065" t="s">
        <v>10</v>
      </c>
      <c r="D19065" t="s">
        <v>6241</v>
      </c>
      <c r="E19065" t="s">
        <v>11801</v>
      </c>
    </row>
    <row r="19066" spans="1:5" x14ac:dyDescent="0.3">
      <c r="A19066" t="s">
        <v>16276</v>
      </c>
      <c r="B19066">
        <v>3468</v>
      </c>
      <c r="C19066" t="s">
        <v>10</v>
      </c>
      <c r="D19066" t="s">
        <v>6241</v>
      </c>
      <c r="E19066" t="s">
        <v>12252</v>
      </c>
    </row>
    <row r="19067" spans="1:5" x14ac:dyDescent="0.3">
      <c r="A19067" t="s">
        <v>16276</v>
      </c>
      <c r="B19067">
        <v>3469</v>
      </c>
      <c r="C19067" t="s">
        <v>10</v>
      </c>
      <c r="D19067" t="s">
        <v>6241</v>
      </c>
      <c r="E19067" t="s">
        <v>16284</v>
      </c>
    </row>
    <row r="19068" spans="1:5" x14ac:dyDescent="0.3">
      <c r="A19068" t="s">
        <v>16276</v>
      </c>
      <c r="B19068">
        <v>2884</v>
      </c>
      <c r="C19068" t="s">
        <v>10</v>
      </c>
      <c r="D19068" t="s">
        <v>3221</v>
      </c>
      <c r="E19068" t="s">
        <v>11123</v>
      </c>
    </row>
    <row r="19069" spans="1:5" x14ac:dyDescent="0.3">
      <c r="A19069" t="s">
        <v>16276</v>
      </c>
      <c r="B19069">
        <v>2885</v>
      </c>
      <c r="C19069" t="s">
        <v>10</v>
      </c>
      <c r="D19069" t="s">
        <v>3221</v>
      </c>
      <c r="E19069" t="s">
        <v>11124</v>
      </c>
    </row>
    <row r="19070" spans="1:5" x14ac:dyDescent="0.3">
      <c r="A19070" t="s">
        <v>16276</v>
      </c>
      <c r="B19070">
        <v>1401</v>
      </c>
      <c r="C19070" t="s">
        <v>10</v>
      </c>
      <c r="D19070" t="s">
        <v>6795</v>
      </c>
      <c r="E19070" t="s">
        <v>12604</v>
      </c>
    </row>
    <row r="19071" spans="1:5" x14ac:dyDescent="0.3">
      <c r="A19071" t="s">
        <v>16276</v>
      </c>
      <c r="B19071">
        <v>1467</v>
      </c>
      <c r="C19071" t="s">
        <v>10</v>
      </c>
      <c r="D19071" t="s">
        <v>6795</v>
      </c>
      <c r="E19071" t="s">
        <v>12605</v>
      </c>
    </row>
    <row r="19072" spans="1:5" x14ac:dyDescent="0.3">
      <c r="A19072" t="s">
        <v>16276</v>
      </c>
      <c r="B19072">
        <v>1562</v>
      </c>
      <c r="C19072" t="s">
        <v>10</v>
      </c>
      <c r="D19072" t="s">
        <v>6795</v>
      </c>
      <c r="E19072" t="s">
        <v>12603</v>
      </c>
    </row>
    <row r="19073" spans="1:5" x14ac:dyDescent="0.3">
      <c r="A19073" t="s">
        <v>16276</v>
      </c>
      <c r="B19073">
        <v>1603</v>
      </c>
      <c r="C19073" t="s">
        <v>10</v>
      </c>
      <c r="D19073" t="s">
        <v>6795</v>
      </c>
      <c r="E19073" t="s">
        <v>12603</v>
      </c>
    </row>
    <row r="19074" spans="1:5" x14ac:dyDescent="0.3">
      <c r="A19074" t="s">
        <v>16276</v>
      </c>
      <c r="B19074">
        <v>1688</v>
      </c>
      <c r="C19074" t="s">
        <v>10</v>
      </c>
      <c r="D19074" t="s">
        <v>6795</v>
      </c>
      <c r="E19074" t="s">
        <v>12605</v>
      </c>
    </row>
    <row r="19075" spans="1:5" x14ac:dyDescent="0.3">
      <c r="A19075" t="s">
        <v>16276</v>
      </c>
      <c r="B19075">
        <v>2802</v>
      </c>
      <c r="C19075" t="s">
        <v>10</v>
      </c>
      <c r="D19075" t="s">
        <v>6795</v>
      </c>
      <c r="E19075" t="s">
        <v>11706</v>
      </c>
    </row>
    <row r="19076" spans="1:5" x14ac:dyDescent="0.3">
      <c r="A19076" t="s">
        <v>16276</v>
      </c>
      <c r="B19076">
        <v>2107</v>
      </c>
      <c r="C19076" t="s">
        <v>10</v>
      </c>
      <c r="D19076" t="s">
        <v>6444</v>
      </c>
      <c r="E19076" t="s">
        <v>16285</v>
      </c>
    </row>
    <row r="19077" spans="1:5" x14ac:dyDescent="0.3">
      <c r="A19077" t="s">
        <v>16286</v>
      </c>
      <c r="B19077">
        <v>40</v>
      </c>
      <c r="C19077" t="s">
        <v>6</v>
      </c>
      <c r="D19077" t="s">
        <v>6411</v>
      </c>
      <c r="E19077" t="s">
        <v>16287</v>
      </c>
    </row>
    <row r="19078" spans="1:5" x14ac:dyDescent="0.3">
      <c r="A19078" t="s">
        <v>16286</v>
      </c>
      <c r="B19078">
        <v>261</v>
      </c>
      <c r="C19078" t="s">
        <v>10</v>
      </c>
      <c r="D19078" t="s">
        <v>6241</v>
      </c>
      <c r="E19078" t="s">
        <v>16283</v>
      </c>
    </row>
    <row r="19079" spans="1:5" x14ac:dyDescent="0.3">
      <c r="A19079" t="s">
        <v>16286</v>
      </c>
      <c r="B19079">
        <v>324</v>
      </c>
      <c r="C19079" t="s">
        <v>10</v>
      </c>
      <c r="D19079" t="s">
        <v>6241</v>
      </c>
      <c r="E19079" t="s">
        <v>16288</v>
      </c>
    </row>
    <row r="19080" spans="1:5" x14ac:dyDescent="0.3">
      <c r="A19080" t="s">
        <v>16286</v>
      </c>
      <c r="B19080">
        <v>325</v>
      </c>
      <c r="C19080" t="s">
        <v>10</v>
      </c>
      <c r="D19080" t="s">
        <v>6241</v>
      </c>
      <c r="E19080" t="s">
        <v>16283</v>
      </c>
    </row>
    <row r="19081" spans="1:5" x14ac:dyDescent="0.3">
      <c r="A19081" t="s">
        <v>16286</v>
      </c>
      <c r="B19081">
        <v>337</v>
      </c>
      <c r="C19081" t="s">
        <v>10</v>
      </c>
      <c r="D19081" t="s">
        <v>6241</v>
      </c>
      <c r="E19081" t="s">
        <v>10983</v>
      </c>
    </row>
    <row r="19082" spans="1:5" x14ac:dyDescent="0.3">
      <c r="A19082" t="s">
        <v>16286</v>
      </c>
      <c r="B19082">
        <v>724</v>
      </c>
      <c r="C19082" t="s">
        <v>10</v>
      </c>
      <c r="D19082" t="s">
        <v>6444</v>
      </c>
      <c r="E19082" t="s">
        <v>16289</v>
      </c>
    </row>
    <row r="19083" spans="1:5" x14ac:dyDescent="0.3">
      <c r="A19083" t="s">
        <v>16290</v>
      </c>
      <c r="B19083">
        <v>26</v>
      </c>
      <c r="C19083" t="s">
        <v>6</v>
      </c>
      <c r="D19083" t="s">
        <v>6411</v>
      </c>
      <c r="E19083" t="s">
        <v>16291</v>
      </c>
    </row>
    <row r="19084" spans="1:5" x14ac:dyDescent="0.3">
      <c r="A19084" t="s">
        <v>16290</v>
      </c>
      <c r="B19084">
        <v>26</v>
      </c>
      <c r="C19084" t="s">
        <v>6</v>
      </c>
      <c r="D19084" t="s">
        <v>6411</v>
      </c>
      <c r="E19084" t="s">
        <v>16292</v>
      </c>
    </row>
    <row r="19085" spans="1:5" x14ac:dyDescent="0.3">
      <c r="A19085" t="s">
        <v>16293</v>
      </c>
      <c r="B19085">
        <v>172</v>
      </c>
      <c r="C19085" t="s">
        <v>10</v>
      </c>
      <c r="D19085" t="s">
        <v>6241</v>
      </c>
      <c r="E19085" t="s">
        <v>16294</v>
      </c>
    </row>
    <row r="19086" spans="1:5" x14ac:dyDescent="0.3">
      <c r="A19086" t="s">
        <v>16293</v>
      </c>
      <c r="B19086">
        <v>172</v>
      </c>
      <c r="C19086" t="s">
        <v>10</v>
      </c>
      <c r="D19086" t="s">
        <v>6241</v>
      </c>
      <c r="E19086" t="s">
        <v>16295</v>
      </c>
    </row>
    <row r="19087" spans="1:5" x14ac:dyDescent="0.3">
      <c r="A19087" t="s">
        <v>16293</v>
      </c>
      <c r="B19087">
        <v>205</v>
      </c>
      <c r="C19087" t="s">
        <v>10</v>
      </c>
      <c r="D19087" t="s">
        <v>6241</v>
      </c>
      <c r="E19087" t="s">
        <v>12649</v>
      </c>
    </row>
    <row r="19088" spans="1:5" x14ac:dyDescent="0.3">
      <c r="A19088" t="s">
        <v>16293</v>
      </c>
      <c r="B19088">
        <v>170</v>
      </c>
      <c r="C19088" t="s">
        <v>10</v>
      </c>
      <c r="D19088" t="s">
        <v>6444</v>
      </c>
      <c r="E19088" t="s">
        <v>16296</v>
      </c>
    </row>
    <row r="19089" spans="1:5" x14ac:dyDescent="0.3">
      <c r="A19089" t="s">
        <v>16297</v>
      </c>
      <c r="B19089">
        <v>184</v>
      </c>
      <c r="C19089" t="s">
        <v>10</v>
      </c>
      <c r="D19089" t="s">
        <v>6241</v>
      </c>
      <c r="E19089" t="s">
        <v>16298</v>
      </c>
    </row>
    <row r="19090" spans="1:5" x14ac:dyDescent="0.3">
      <c r="A19090" t="s">
        <v>16297</v>
      </c>
      <c r="B19090">
        <v>184</v>
      </c>
      <c r="C19090" t="s">
        <v>10</v>
      </c>
      <c r="D19090" t="s">
        <v>6241</v>
      </c>
      <c r="E19090" t="s">
        <v>16299</v>
      </c>
    </row>
    <row r="19091" spans="1:5" x14ac:dyDescent="0.3">
      <c r="A19091" t="s">
        <v>16300</v>
      </c>
      <c r="B19091">
        <v>187</v>
      </c>
      <c r="C19091" t="s">
        <v>10</v>
      </c>
      <c r="D19091" t="s">
        <v>6241</v>
      </c>
      <c r="E19091" t="s">
        <v>16298</v>
      </c>
    </row>
    <row r="19092" spans="1:5" x14ac:dyDescent="0.3">
      <c r="A19092" t="s">
        <v>16300</v>
      </c>
      <c r="B19092">
        <v>187</v>
      </c>
      <c r="C19092" t="s">
        <v>10</v>
      </c>
      <c r="D19092" t="s">
        <v>6241</v>
      </c>
      <c r="E19092" t="s">
        <v>16299</v>
      </c>
    </row>
    <row r="19093" spans="1:5" x14ac:dyDescent="0.3">
      <c r="A19093" t="s">
        <v>16301</v>
      </c>
      <c r="B19093">
        <v>683</v>
      </c>
      <c r="C19093" t="s">
        <v>10</v>
      </c>
      <c r="D19093" t="s">
        <v>4543</v>
      </c>
      <c r="E19093" t="s">
        <v>16302</v>
      </c>
    </row>
    <row r="19094" spans="1:5" x14ac:dyDescent="0.3">
      <c r="A19094" t="s">
        <v>16301</v>
      </c>
      <c r="B19094">
        <v>318</v>
      </c>
      <c r="C19094" t="s">
        <v>6</v>
      </c>
      <c r="D19094" t="s">
        <v>6411</v>
      </c>
      <c r="E19094" t="s">
        <v>16303</v>
      </c>
    </row>
    <row r="19095" spans="1:5" x14ac:dyDescent="0.3">
      <c r="A19095" t="s">
        <v>16301</v>
      </c>
      <c r="B19095">
        <v>318</v>
      </c>
      <c r="C19095" t="s">
        <v>6</v>
      </c>
      <c r="D19095" t="s">
        <v>6411</v>
      </c>
      <c r="E19095" t="s">
        <v>16304</v>
      </c>
    </row>
    <row r="19096" spans="1:5" x14ac:dyDescent="0.3">
      <c r="A19096" t="s">
        <v>16301</v>
      </c>
      <c r="B19096">
        <v>318</v>
      </c>
      <c r="C19096" t="s">
        <v>6</v>
      </c>
      <c r="D19096" t="s">
        <v>6411</v>
      </c>
      <c r="E19096" t="s">
        <v>16305</v>
      </c>
    </row>
    <row r="19097" spans="1:5" x14ac:dyDescent="0.3">
      <c r="A19097" t="s">
        <v>16301</v>
      </c>
      <c r="B19097">
        <v>318</v>
      </c>
      <c r="C19097" t="s">
        <v>6</v>
      </c>
      <c r="D19097" t="s">
        <v>6411</v>
      </c>
      <c r="E19097" t="s">
        <v>16306</v>
      </c>
    </row>
    <row r="19098" spans="1:5" x14ac:dyDescent="0.3">
      <c r="A19098" t="s">
        <v>16301</v>
      </c>
      <c r="B19098">
        <v>318</v>
      </c>
      <c r="C19098" t="s">
        <v>6</v>
      </c>
      <c r="D19098" t="s">
        <v>6411</v>
      </c>
      <c r="E19098" t="s">
        <v>16307</v>
      </c>
    </row>
    <row r="19099" spans="1:5" x14ac:dyDescent="0.3">
      <c r="A19099" t="s">
        <v>16301</v>
      </c>
      <c r="B19099">
        <v>318</v>
      </c>
      <c r="C19099" t="s">
        <v>6</v>
      </c>
      <c r="D19099" t="s">
        <v>6411</v>
      </c>
      <c r="E19099" t="s">
        <v>16308</v>
      </c>
    </row>
    <row r="19100" spans="1:5" x14ac:dyDescent="0.3">
      <c r="A19100" t="s">
        <v>16301</v>
      </c>
      <c r="B19100">
        <v>318</v>
      </c>
      <c r="C19100" t="s">
        <v>6</v>
      </c>
      <c r="D19100" t="s">
        <v>6411</v>
      </c>
      <c r="E19100" t="s">
        <v>16309</v>
      </c>
    </row>
    <row r="19101" spans="1:5" x14ac:dyDescent="0.3">
      <c r="A19101" t="s">
        <v>16301</v>
      </c>
      <c r="B19101">
        <v>146</v>
      </c>
      <c r="C19101" t="s">
        <v>10</v>
      </c>
      <c r="D19101" t="s">
        <v>11</v>
      </c>
      <c r="E19101" t="s">
        <v>16310</v>
      </c>
    </row>
    <row r="19102" spans="1:5" x14ac:dyDescent="0.3">
      <c r="A19102" t="s">
        <v>16301</v>
      </c>
      <c r="B19102">
        <v>684</v>
      </c>
      <c r="C19102" t="s">
        <v>6</v>
      </c>
      <c r="D19102" t="s">
        <v>8466</v>
      </c>
      <c r="E19102" t="s">
        <v>8467</v>
      </c>
    </row>
    <row r="19103" spans="1:5" x14ac:dyDescent="0.3">
      <c r="A19103" t="s">
        <v>16301</v>
      </c>
      <c r="B19103">
        <v>229</v>
      </c>
      <c r="C19103" t="s">
        <v>10</v>
      </c>
      <c r="D19103" t="s">
        <v>3130</v>
      </c>
      <c r="E19103" t="s">
        <v>3131</v>
      </c>
    </row>
    <row r="19104" spans="1:5" x14ac:dyDescent="0.3">
      <c r="A19104" t="s">
        <v>16301</v>
      </c>
      <c r="B19104">
        <v>230</v>
      </c>
      <c r="C19104" t="s">
        <v>10</v>
      </c>
      <c r="D19104" t="s">
        <v>3130</v>
      </c>
      <c r="E19104" t="s">
        <v>3131</v>
      </c>
    </row>
    <row r="19105" spans="1:5" x14ac:dyDescent="0.3">
      <c r="A19105" t="s">
        <v>16301</v>
      </c>
      <c r="B19105">
        <v>231</v>
      </c>
      <c r="C19105" t="s">
        <v>10</v>
      </c>
      <c r="D19105" t="s">
        <v>3130</v>
      </c>
      <c r="E19105" t="s">
        <v>3131</v>
      </c>
    </row>
    <row r="19106" spans="1:5" x14ac:dyDescent="0.3">
      <c r="A19106" t="s">
        <v>16301</v>
      </c>
      <c r="B19106">
        <v>391</v>
      </c>
      <c r="C19106" t="s">
        <v>10</v>
      </c>
      <c r="D19106" t="s">
        <v>3130</v>
      </c>
      <c r="E19106" t="s">
        <v>3131</v>
      </c>
    </row>
    <row r="19107" spans="1:5" x14ac:dyDescent="0.3">
      <c r="A19107" t="s">
        <v>16301</v>
      </c>
      <c r="B19107">
        <v>395</v>
      </c>
      <c r="C19107" t="s">
        <v>10</v>
      </c>
      <c r="D19107" t="s">
        <v>3130</v>
      </c>
      <c r="E19107" t="s">
        <v>3131</v>
      </c>
    </row>
    <row r="19108" spans="1:5" x14ac:dyDescent="0.3">
      <c r="A19108" t="s">
        <v>16301</v>
      </c>
      <c r="B19108">
        <v>497</v>
      </c>
      <c r="C19108" t="s">
        <v>10</v>
      </c>
      <c r="D19108" t="s">
        <v>3130</v>
      </c>
      <c r="E19108" t="s">
        <v>3131</v>
      </c>
    </row>
    <row r="19109" spans="1:5" x14ac:dyDescent="0.3">
      <c r="A19109" t="s">
        <v>16301</v>
      </c>
      <c r="B19109">
        <v>503</v>
      </c>
      <c r="C19109" t="s">
        <v>10</v>
      </c>
      <c r="D19109" t="s">
        <v>3130</v>
      </c>
      <c r="E19109" t="s">
        <v>3131</v>
      </c>
    </row>
    <row r="19110" spans="1:5" x14ac:dyDescent="0.3">
      <c r="A19110" t="s">
        <v>16301</v>
      </c>
      <c r="B19110">
        <v>522</v>
      </c>
      <c r="C19110" t="s">
        <v>10</v>
      </c>
      <c r="D19110" t="s">
        <v>3130</v>
      </c>
      <c r="E19110" t="s">
        <v>3131</v>
      </c>
    </row>
    <row r="19111" spans="1:5" x14ac:dyDescent="0.3">
      <c r="A19111" t="s">
        <v>16301</v>
      </c>
      <c r="B19111">
        <v>577</v>
      </c>
      <c r="C19111" t="s">
        <v>10</v>
      </c>
      <c r="D19111" t="s">
        <v>3130</v>
      </c>
      <c r="E19111" t="s">
        <v>3131</v>
      </c>
    </row>
    <row r="19112" spans="1:5" x14ac:dyDescent="0.3">
      <c r="A19112" t="s">
        <v>16301</v>
      </c>
      <c r="B19112">
        <v>649</v>
      </c>
      <c r="C19112" t="s">
        <v>10</v>
      </c>
      <c r="D19112" t="s">
        <v>3130</v>
      </c>
      <c r="E19112" t="s">
        <v>3131</v>
      </c>
    </row>
    <row r="19113" spans="1:5" x14ac:dyDescent="0.3">
      <c r="A19113" t="s">
        <v>16301</v>
      </c>
      <c r="B19113">
        <v>787</v>
      </c>
      <c r="C19113" t="s">
        <v>10</v>
      </c>
      <c r="D19113" t="s">
        <v>3130</v>
      </c>
      <c r="E19113" t="s">
        <v>3131</v>
      </c>
    </row>
    <row r="19114" spans="1:5" x14ac:dyDescent="0.3">
      <c r="A19114" t="s">
        <v>16311</v>
      </c>
      <c r="B19114">
        <v>200</v>
      </c>
      <c r="C19114" t="s">
        <v>10</v>
      </c>
      <c r="D19114" t="s">
        <v>11</v>
      </c>
      <c r="E19114" t="s">
        <v>16312</v>
      </c>
    </row>
    <row r="19115" spans="1:5" x14ac:dyDescent="0.3">
      <c r="A19115" t="s">
        <v>16311</v>
      </c>
      <c r="B19115">
        <v>955</v>
      </c>
      <c r="C19115" t="s">
        <v>10</v>
      </c>
      <c r="D19115" t="s">
        <v>6245</v>
      </c>
      <c r="E19115" t="s">
        <v>16313</v>
      </c>
    </row>
    <row r="19116" spans="1:5" x14ac:dyDescent="0.3">
      <c r="A19116" t="s">
        <v>16314</v>
      </c>
      <c r="B19116">
        <v>85</v>
      </c>
      <c r="C19116" t="s">
        <v>10</v>
      </c>
      <c r="D19116" t="s">
        <v>8564</v>
      </c>
      <c r="E19116" t="s">
        <v>16315</v>
      </c>
    </row>
    <row r="19117" spans="1:5" x14ac:dyDescent="0.3">
      <c r="A19117" t="s">
        <v>16314</v>
      </c>
      <c r="B19117">
        <v>50</v>
      </c>
      <c r="C19117" t="s">
        <v>10</v>
      </c>
      <c r="D19117" t="s">
        <v>3221</v>
      </c>
      <c r="E19117" t="s">
        <v>3222</v>
      </c>
    </row>
    <row r="19118" spans="1:5" x14ac:dyDescent="0.3">
      <c r="A19118" t="s">
        <v>16314</v>
      </c>
      <c r="B19118">
        <v>65</v>
      </c>
      <c r="C19118" t="s">
        <v>10</v>
      </c>
      <c r="D19118" t="s">
        <v>3221</v>
      </c>
      <c r="E19118" t="s">
        <v>3222</v>
      </c>
    </row>
    <row r="19119" spans="1:5" x14ac:dyDescent="0.3">
      <c r="A19119" t="s">
        <v>16314</v>
      </c>
      <c r="B19119">
        <v>69</v>
      </c>
      <c r="C19119" t="s">
        <v>10</v>
      </c>
      <c r="D19119" t="s">
        <v>3221</v>
      </c>
      <c r="E19119" t="s">
        <v>16316</v>
      </c>
    </row>
    <row r="19120" spans="1:5" x14ac:dyDescent="0.3">
      <c r="A19120" t="s">
        <v>16314</v>
      </c>
      <c r="B19120">
        <v>70</v>
      </c>
      <c r="C19120" t="s">
        <v>10</v>
      </c>
      <c r="D19120" t="s">
        <v>3221</v>
      </c>
      <c r="E19120" t="s">
        <v>16317</v>
      </c>
    </row>
    <row r="19121" spans="1:6" x14ac:dyDescent="0.3">
      <c r="A19121" t="s">
        <v>16314</v>
      </c>
      <c r="B19121">
        <v>71</v>
      </c>
      <c r="C19121" t="s">
        <v>10</v>
      </c>
      <c r="D19121" t="s">
        <v>3221</v>
      </c>
      <c r="E19121" t="s">
        <v>16318</v>
      </c>
    </row>
    <row r="19122" spans="1:6" x14ac:dyDescent="0.3">
      <c r="A19122" t="s">
        <v>16314</v>
      </c>
      <c r="B19122">
        <v>83</v>
      </c>
      <c r="C19122" t="s">
        <v>10</v>
      </c>
      <c r="D19122" t="s">
        <v>3221</v>
      </c>
      <c r="E19122" t="s">
        <v>3222</v>
      </c>
    </row>
    <row r="19123" spans="1:6" x14ac:dyDescent="0.3">
      <c r="A19123" t="s">
        <v>16314</v>
      </c>
      <c r="B19123">
        <v>87</v>
      </c>
      <c r="C19123" t="s">
        <v>10</v>
      </c>
      <c r="D19123" t="s">
        <v>3221</v>
      </c>
      <c r="E19123" t="s">
        <v>16316</v>
      </c>
    </row>
    <row r="19124" spans="1:6" x14ac:dyDescent="0.3">
      <c r="A19124" t="s">
        <v>16314</v>
      </c>
      <c r="B19124">
        <v>88</v>
      </c>
      <c r="C19124" t="s">
        <v>10</v>
      </c>
      <c r="D19124" t="s">
        <v>3221</v>
      </c>
      <c r="E19124" t="s">
        <v>16317</v>
      </c>
    </row>
    <row r="19125" spans="1:6" x14ac:dyDescent="0.3">
      <c r="A19125" t="s">
        <v>16314</v>
      </c>
      <c r="B19125">
        <v>89</v>
      </c>
      <c r="C19125" t="s">
        <v>10</v>
      </c>
      <c r="D19125" t="s">
        <v>3221</v>
      </c>
      <c r="E19125" t="s">
        <v>16318</v>
      </c>
    </row>
    <row r="19126" spans="1:6" x14ac:dyDescent="0.3">
      <c r="A19126" t="s">
        <v>16319</v>
      </c>
      <c r="B19126">
        <v>36</v>
      </c>
      <c r="C19126" t="s">
        <v>6</v>
      </c>
      <c r="D19126" t="s">
        <v>9765</v>
      </c>
      <c r="E19126" t="s">
        <v>16320</v>
      </c>
      <c r="F19126" t="s">
        <v>16321</v>
      </c>
    </row>
    <row r="19127" spans="1:6" x14ac:dyDescent="0.3">
      <c r="A19127" t="s">
        <v>16319</v>
      </c>
      <c r="B19127">
        <v>36</v>
      </c>
      <c r="C19127" t="s">
        <v>6</v>
      </c>
      <c r="D19127" t="s">
        <v>9767</v>
      </c>
      <c r="E19127" t="s">
        <v>16320</v>
      </c>
      <c r="F19127" t="s">
        <v>16322</v>
      </c>
    </row>
    <row r="19128" spans="1:6" x14ac:dyDescent="0.3">
      <c r="A19128" t="s">
        <v>16319</v>
      </c>
      <c r="B19128">
        <v>36</v>
      </c>
      <c r="C19128" t="s">
        <v>6</v>
      </c>
      <c r="D19128" t="s">
        <v>9765</v>
      </c>
      <c r="E19128" t="s">
        <v>16320</v>
      </c>
      <c r="F19128" t="s">
        <v>16323</v>
      </c>
    </row>
    <row r="19129" spans="1:6" x14ac:dyDescent="0.3">
      <c r="A19129" t="s">
        <v>16319</v>
      </c>
      <c r="B19129">
        <v>36</v>
      </c>
      <c r="C19129" t="s">
        <v>6</v>
      </c>
      <c r="D19129" t="s">
        <v>9767</v>
      </c>
      <c r="E19129" t="s">
        <v>16320</v>
      </c>
      <c r="F19129" t="s">
        <v>16324</v>
      </c>
    </row>
    <row r="19130" spans="1:6" x14ac:dyDescent="0.3">
      <c r="A19130" t="s">
        <v>16319</v>
      </c>
      <c r="B19130">
        <v>36</v>
      </c>
      <c r="C19130" t="s">
        <v>6</v>
      </c>
      <c r="D19130" t="s">
        <v>9765</v>
      </c>
      <c r="E19130" t="s">
        <v>16325</v>
      </c>
      <c r="F19130" t="s">
        <v>16321</v>
      </c>
    </row>
    <row r="19131" spans="1:6" x14ac:dyDescent="0.3">
      <c r="A19131" t="s">
        <v>16319</v>
      </c>
      <c r="B19131">
        <v>36</v>
      </c>
      <c r="C19131" t="s">
        <v>6</v>
      </c>
      <c r="D19131" t="s">
        <v>9767</v>
      </c>
      <c r="E19131" t="s">
        <v>16325</v>
      </c>
      <c r="F19131" t="s">
        <v>16322</v>
      </c>
    </row>
    <row r="19132" spans="1:6" x14ac:dyDescent="0.3">
      <c r="A19132" t="s">
        <v>16319</v>
      </c>
      <c r="B19132">
        <v>36</v>
      </c>
      <c r="C19132" t="s">
        <v>6</v>
      </c>
      <c r="D19132" t="s">
        <v>9765</v>
      </c>
      <c r="E19132" t="s">
        <v>16325</v>
      </c>
      <c r="F19132" t="s">
        <v>16323</v>
      </c>
    </row>
    <row r="19133" spans="1:6" x14ac:dyDescent="0.3">
      <c r="A19133" t="s">
        <v>16319</v>
      </c>
      <c r="B19133">
        <v>36</v>
      </c>
      <c r="C19133" t="s">
        <v>6</v>
      </c>
      <c r="D19133" t="s">
        <v>9767</v>
      </c>
      <c r="E19133" t="s">
        <v>16325</v>
      </c>
      <c r="F19133" t="s">
        <v>16324</v>
      </c>
    </row>
    <row r="19134" spans="1:6" x14ac:dyDescent="0.3">
      <c r="A19134" t="s">
        <v>16326</v>
      </c>
      <c r="B19134">
        <v>37</v>
      </c>
      <c r="C19134" t="s">
        <v>10</v>
      </c>
      <c r="D19134" t="s">
        <v>11</v>
      </c>
      <c r="E19134" t="s">
        <v>16327</v>
      </c>
      <c r="F19134" t="s">
        <v>6959</v>
      </c>
    </row>
    <row r="19135" spans="1:6" x14ac:dyDescent="0.3">
      <c r="A19135" t="s">
        <v>16326</v>
      </c>
      <c r="B19135">
        <v>37</v>
      </c>
      <c r="C19135" t="s">
        <v>10</v>
      </c>
      <c r="D19135" t="s">
        <v>11</v>
      </c>
      <c r="E19135" t="s">
        <v>16327</v>
      </c>
      <c r="F19135" t="s">
        <v>6958</v>
      </c>
    </row>
    <row r="19136" spans="1:6" x14ac:dyDescent="0.3">
      <c r="A19136" t="s">
        <v>16326</v>
      </c>
      <c r="B19136">
        <v>37</v>
      </c>
      <c r="C19136" t="s">
        <v>10</v>
      </c>
      <c r="D19136" t="s">
        <v>11</v>
      </c>
      <c r="E19136" t="s">
        <v>16327</v>
      </c>
      <c r="F19136" t="s">
        <v>6939</v>
      </c>
    </row>
    <row r="19137" spans="1:6" x14ac:dyDescent="0.3">
      <c r="A19137" t="s">
        <v>16326</v>
      </c>
      <c r="B19137">
        <v>37</v>
      </c>
      <c r="C19137" t="s">
        <v>10</v>
      </c>
      <c r="D19137" t="s">
        <v>11</v>
      </c>
      <c r="E19137" t="s">
        <v>16328</v>
      </c>
      <c r="F19137" t="s">
        <v>6959</v>
      </c>
    </row>
    <row r="19138" spans="1:6" x14ac:dyDescent="0.3">
      <c r="A19138" t="s">
        <v>16326</v>
      </c>
      <c r="B19138">
        <v>37</v>
      </c>
      <c r="C19138" t="s">
        <v>10</v>
      </c>
      <c r="D19138" t="s">
        <v>11</v>
      </c>
      <c r="E19138" t="s">
        <v>16328</v>
      </c>
      <c r="F19138" t="s">
        <v>6958</v>
      </c>
    </row>
    <row r="19139" spans="1:6" x14ac:dyDescent="0.3">
      <c r="A19139" t="s">
        <v>16326</v>
      </c>
      <c r="B19139">
        <v>37</v>
      </c>
      <c r="C19139" t="s">
        <v>10</v>
      </c>
      <c r="D19139" t="s">
        <v>11</v>
      </c>
      <c r="E19139" t="s">
        <v>16328</v>
      </c>
      <c r="F19139" t="s">
        <v>6939</v>
      </c>
    </row>
    <row r="19140" spans="1:6" x14ac:dyDescent="0.3">
      <c r="A19140" t="s">
        <v>16329</v>
      </c>
      <c r="B19140">
        <v>43</v>
      </c>
      <c r="C19140" t="s">
        <v>10</v>
      </c>
      <c r="D19140" t="s">
        <v>11</v>
      </c>
      <c r="E19140" t="s">
        <v>16330</v>
      </c>
      <c r="F19140" t="s">
        <v>6959</v>
      </c>
    </row>
    <row r="19141" spans="1:6" x14ac:dyDescent="0.3">
      <c r="A19141" t="s">
        <v>16329</v>
      </c>
      <c r="B19141">
        <v>43</v>
      </c>
      <c r="C19141" t="s">
        <v>10</v>
      </c>
      <c r="D19141" t="s">
        <v>11</v>
      </c>
      <c r="E19141" t="s">
        <v>16330</v>
      </c>
      <c r="F19141" t="s">
        <v>6958</v>
      </c>
    </row>
    <row r="19142" spans="1:6" x14ac:dyDescent="0.3">
      <c r="A19142" t="s">
        <v>16329</v>
      </c>
      <c r="B19142">
        <v>43</v>
      </c>
      <c r="C19142" t="s">
        <v>10</v>
      </c>
      <c r="D19142" t="s">
        <v>11</v>
      </c>
      <c r="E19142" t="s">
        <v>16330</v>
      </c>
      <c r="F19142" t="s">
        <v>6939</v>
      </c>
    </row>
    <row r="19143" spans="1:6" x14ac:dyDescent="0.3">
      <c r="A19143" t="s">
        <v>16329</v>
      </c>
      <c r="B19143">
        <v>43</v>
      </c>
      <c r="C19143" t="s">
        <v>10</v>
      </c>
      <c r="D19143" t="s">
        <v>11</v>
      </c>
      <c r="E19143" t="s">
        <v>16331</v>
      </c>
      <c r="F19143" t="s">
        <v>6959</v>
      </c>
    </row>
    <row r="19144" spans="1:6" x14ac:dyDescent="0.3">
      <c r="A19144" t="s">
        <v>16329</v>
      </c>
      <c r="B19144">
        <v>43</v>
      </c>
      <c r="C19144" t="s">
        <v>10</v>
      </c>
      <c r="D19144" t="s">
        <v>11</v>
      </c>
      <c r="E19144" t="s">
        <v>16331</v>
      </c>
      <c r="F19144" t="s">
        <v>6958</v>
      </c>
    </row>
    <row r="19145" spans="1:6" x14ac:dyDescent="0.3">
      <c r="A19145" t="s">
        <v>16329</v>
      </c>
      <c r="B19145">
        <v>43</v>
      </c>
      <c r="C19145" t="s">
        <v>10</v>
      </c>
      <c r="D19145" t="s">
        <v>11</v>
      </c>
      <c r="E19145" t="s">
        <v>16331</v>
      </c>
      <c r="F19145" t="s">
        <v>6939</v>
      </c>
    </row>
    <row r="19146" spans="1:6" x14ac:dyDescent="0.3">
      <c r="A19146" t="s">
        <v>16332</v>
      </c>
      <c r="B19146">
        <v>51</v>
      </c>
      <c r="C19146" t="s">
        <v>10</v>
      </c>
      <c r="D19146" t="s">
        <v>3221</v>
      </c>
      <c r="E19146" t="s">
        <v>16333</v>
      </c>
    </row>
    <row r="19147" spans="1:6" x14ac:dyDescent="0.3">
      <c r="A19147" t="s">
        <v>16332</v>
      </c>
      <c r="B19147">
        <v>54</v>
      </c>
      <c r="C19147" t="s">
        <v>10</v>
      </c>
      <c r="D19147" t="s">
        <v>3221</v>
      </c>
      <c r="E19147" t="s">
        <v>16316</v>
      </c>
    </row>
    <row r="19148" spans="1:6" x14ac:dyDescent="0.3">
      <c r="A19148" t="s">
        <v>16332</v>
      </c>
      <c r="B19148">
        <v>55</v>
      </c>
      <c r="C19148" t="s">
        <v>10</v>
      </c>
      <c r="D19148" t="s">
        <v>3221</v>
      </c>
      <c r="E19148" t="s">
        <v>16317</v>
      </c>
    </row>
    <row r="19149" spans="1:6" x14ac:dyDescent="0.3">
      <c r="A19149" t="s">
        <v>16332</v>
      </c>
      <c r="B19149">
        <v>79</v>
      </c>
      <c r="C19149" t="s">
        <v>10</v>
      </c>
      <c r="D19149" t="s">
        <v>3221</v>
      </c>
      <c r="E19149" t="s">
        <v>16333</v>
      </c>
    </row>
    <row r="19150" spans="1:6" x14ac:dyDescent="0.3">
      <c r="A19150" t="s">
        <v>16332</v>
      </c>
      <c r="B19150">
        <v>82</v>
      </c>
      <c r="C19150" t="s">
        <v>10</v>
      </c>
      <c r="D19150" t="s">
        <v>3221</v>
      </c>
      <c r="E19150" t="s">
        <v>16316</v>
      </c>
    </row>
    <row r="19151" spans="1:6" x14ac:dyDescent="0.3">
      <c r="A19151" t="s">
        <v>16332</v>
      </c>
      <c r="B19151">
        <v>83</v>
      </c>
      <c r="C19151" t="s">
        <v>10</v>
      </c>
      <c r="D19151" t="s">
        <v>3221</v>
      </c>
      <c r="E19151" t="s">
        <v>16317</v>
      </c>
    </row>
    <row r="19152" spans="1:6" x14ac:dyDescent="0.3">
      <c r="A19152" t="s">
        <v>16334</v>
      </c>
      <c r="B19152">
        <v>148</v>
      </c>
      <c r="C19152" t="s">
        <v>10</v>
      </c>
      <c r="D19152" t="s">
        <v>6444</v>
      </c>
      <c r="E19152" t="s">
        <v>16335</v>
      </c>
    </row>
    <row r="19153" spans="1:5" x14ac:dyDescent="0.3">
      <c r="A19153" t="s">
        <v>16336</v>
      </c>
      <c r="B19153">
        <v>226</v>
      </c>
      <c r="C19153" t="s">
        <v>10</v>
      </c>
      <c r="D19153" t="s">
        <v>6444</v>
      </c>
      <c r="E19153" t="s">
        <v>13984</v>
      </c>
    </row>
    <row r="19154" spans="1:5" x14ac:dyDescent="0.3">
      <c r="A19154" t="s">
        <v>16336</v>
      </c>
      <c r="B19154">
        <v>260</v>
      </c>
      <c r="C19154" t="s">
        <v>10</v>
      </c>
      <c r="D19154" t="s">
        <v>6444</v>
      </c>
      <c r="E19154" t="s">
        <v>13984</v>
      </c>
    </row>
    <row r="19155" spans="1:5" x14ac:dyDescent="0.3">
      <c r="A19155" t="s">
        <v>16337</v>
      </c>
      <c r="B19155">
        <v>48</v>
      </c>
      <c r="C19155" t="s">
        <v>10</v>
      </c>
      <c r="D19155" t="s">
        <v>3221</v>
      </c>
      <c r="E19155" t="s">
        <v>3222</v>
      </c>
    </row>
    <row r="19156" spans="1:5" x14ac:dyDescent="0.3">
      <c r="A19156" t="s">
        <v>16338</v>
      </c>
      <c r="B19156">
        <v>46</v>
      </c>
      <c r="C19156" t="s">
        <v>10</v>
      </c>
      <c r="D19156" t="s">
        <v>3221</v>
      </c>
      <c r="E19156" t="s">
        <v>16333</v>
      </c>
    </row>
    <row r="19157" spans="1:5" x14ac:dyDescent="0.3">
      <c r="A19157" t="s">
        <v>16339</v>
      </c>
      <c r="B19157">
        <v>78</v>
      </c>
      <c r="C19157" t="s">
        <v>10</v>
      </c>
      <c r="D19157" t="s">
        <v>11</v>
      </c>
      <c r="E19157" t="s">
        <v>16340</v>
      </c>
    </row>
    <row r="19158" spans="1:5" x14ac:dyDescent="0.3">
      <c r="A19158" t="s">
        <v>16341</v>
      </c>
      <c r="B19158">
        <v>24</v>
      </c>
      <c r="C19158" t="s">
        <v>10</v>
      </c>
      <c r="D19158" t="s">
        <v>6795</v>
      </c>
      <c r="E19158" t="s">
        <v>16342</v>
      </c>
    </row>
    <row r="19159" spans="1:5" x14ac:dyDescent="0.3">
      <c r="A19159" t="s">
        <v>16343</v>
      </c>
      <c r="B19159">
        <v>54</v>
      </c>
      <c r="C19159" t="s">
        <v>10</v>
      </c>
      <c r="D19159" t="s">
        <v>3221</v>
      </c>
      <c r="E19159" t="s">
        <v>3222</v>
      </c>
    </row>
    <row r="19160" spans="1:5" x14ac:dyDescent="0.3">
      <c r="A19160" t="s">
        <v>16343</v>
      </c>
      <c r="B19160">
        <v>61</v>
      </c>
      <c r="C19160" t="s">
        <v>10</v>
      </c>
      <c r="D19160" t="s">
        <v>3221</v>
      </c>
      <c r="E19160" t="s">
        <v>16316</v>
      </c>
    </row>
    <row r="19161" spans="1:5" x14ac:dyDescent="0.3">
      <c r="A19161" t="s">
        <v>16343</v>
      </c>
      <c r="B19161">
        <v>62</v>
      </c>
      <c r="C19161" t="s">
        <v>10</v>
      </c>
      <c r="D19161" t="s">
        <v>3221</v>
      </c>
      <c r="E19161" t="s">
        <v>16317</v>
      </c>
    </row>
    <row r="19162" spans="1:5" x14ac:dyDescent="0.3">
      <c r="A19162" t="s">
        <v>16343</v>
      </c>
      <c r="B19162">
        <v>63</v>
      </c>
      <c r="C19162" t="s">
        <v>10</v>
      </c>
      <c r="D19162" t="s">
        <v>3221</v>
      </c>
      <c r="E19162" t="s">
        <v>16318</v>
      </c>
    </row>
    <row r="19163" spans="1:5" x14ac:dyDescent="0.3">
      <c r="A19163" t="s">
        <v>16343</v>
      </c>
      <c r="B19163">
        <v>76</v>
      </c>
      <c r="C19163" t="s">
        <v>10</v>
      </c>
      <c r="D19163" t="s">
        <v>3221</v>
      </c>
      <c r="E19163" t="s">
        <v>16316</v>
      </c>
    </row>
    <row r="19164" spans="1:5" x14ac:dyDescent="0.3">
      <c r="A19164" t="s">
        <v>16343</v>
      </c>
      <c r="B19164">
        <v>77</v>
      </c>
      <c r="C19164" t="s">
        <v>10</v>
      </c>
      <c r="D19164" t="s">
        <v>3221</v>
      </c>
      <c r="E19164" t="s">
        <v>16317</v>
      </c>
    </row>
    <row r="19165" spans="1:5" x14ac:dyDescent="0.3">
      <c r="A19165" t="s">
        <v>16343</v>
      </c>
      <c r="B19165">
        <v>78</v>
      </c>
      <c r="C19165" t="s">
        <v>10</v>
      </c>
      <c r="D19165" t="s">
        <v>3221</v>
      </c>
      <c r="E19165" t="s">
        <v>16318</v>
      </c>
    </row>
    <row r="19166" spans="1:5" x14ac:dyDescent="0.3">
      <c r="A19166" t="s">
        <v>16343</v>
      </c>
      <c r="B19166">
        <v>89</v>
      </c>
      <c r="C19166" t="s">
        <v>10</v>
      </c>
      <c r="D19166" t="s">
        <v>3221</v>
      </c>
      <c r="E19166" t="s">
        <v>16318</v>
      </c>
    </row>
    <row r="19167" spans="1:5" x14ac:dyDescent="0.3">
      <c r="A19167" t="s">
        <v>16344</v>
      </c>
      <c r="B19167">
        <v>84</v>
      </c>
      <c r="C19167" t="s">
        <v>10</v>
      </c>
      <c r="D19167" t="s">
        <v>3221</v>
      </c>
      <c r="E19167" t="s">
        <v>16333</v>
      </c>
    </row>
    <row r="19168" spans="1:5" x14ac:dyDescent="0.3">
      <c r="A19168" t="s">
        <v>16344</v>
      </c>
      <c r="B19168">
        <v>85</v>
      </c>
      <c r="C19168" t="s">
        <v>10</v>
      </c>
      <c r="D19168" t="s">
        <v>3221</v>
      </c>
      <c r="E19168" t="s">
        <v>16316</v>
      </c>
    </row>
    <row r="19169" spans="1:8" x14ac:dyDescent="0.3">
      <c r="A19169" t="s">
        <v>16344</v>
      </c>
      <c r="B19169">
        <v>86</v>
      </c>
      <c r="C19169" t="s">
        <v>10</v>
      </c>
      <c r="D19169" t="s">
        <v>3221</v>
      </c>
      <c r="E19169" t="s">
        <v>16317</v>
      </c>
    </row>
    <row r="19170" spans="1:8" x14ac:dyDescent="0.3">
      <c r="A19170" t="s">
        <v>16344</v>
      </c>
      <c r="B19170">
        <v>114</v>
      </c>
      <c r="C19170" t="s">
        <v>10</v>
      </c>
      <c r="D19170" t="s">
        <v>3221</v>
      </c>
      <c r="E19170" t="s">
        <v>16333</v>
      </c>
    </row>
    <row r="19171" spans="1:8" x14ac:dyDescent="0.3">
      <c r="A19171" t="s">
        <v>16344</v>
      </c>
      <c r="B19171">
        <v>115</v>
      </c>
      <c r="C19171" t="s">
        <v>10</v>
      </c>
      <c r="D19171" t="s">
        <v>3221</v>
      </c>
      <c r="E19171" t="s">
        <v>16316</v>
      </c>
    </row>
    <row r="19172" spans="1:8" x14ac:dyDescent="0.3">
      <c r="A19172" t="s">
        <v>16344</v>
      </c>
      <c r="B19172">
        <v>116</v>
      </c>
      <c r="C19172" t="s">
        <v>10</v>
      </c>
      <c r="D19172" t="s">
        <v>3221</v>
      </c>
      <c r="E19172" t="s">
        <v>16317</v>
      </c>
    </row>
    <row r="19173" spans="1:8" x14ac:dyDescent="0.3">
      <c r="A19173" t="s">
        <v>16345</v>
      </c>
      <c r="B19173">
        <v>62</v>
      </c>
      <c r="C19173" t="s">
        <v>10</v>
      </c>
      <c r="D19173" t="s">
        <v>3130</v>
      </c>
      <c r="E19173" t="s">
        <v>3131</v>
      </c>
    </row>
    <row r="19174" spans="1:8" x14ac:dyDescent="0.3">
      <c r="A19174" t="s">
        <v>16346</v>
      </c>
      <c r="B19174">
        <v>46</v>
      </c>
      <c r="C19174" t="s">
        <v>10</v>
      </c>
      <c r="D19174" t="s">
        <v>3130</v>
      </c>
      <c r="E19174" t="s">
        <v>3131</v>
      </c>
    </row>
    <row r="19175" spans="1:8" x14ac:dyDescent="0.3">
      <c r="A19175" t="s">
        <v>16347</v>
      </c>
      <c r="B19175">
        <v>29</v>
      </c>
      <c r="C19175" t="s">
        <v>10</v>
      </c>
      <c r="D19175" t="s">
        <v>11</v>
      </c>
      <c r="E19175" t="s">
        <v>16348</v>
      </c>
    </row>
    <row r="19176" spans="1:8" x14ac:dyDescent="0.3">
      <c r="A19176" t="s">
        <v>16347</v>
      </c>
      <c r="B19176">
        <v>47</v>
      </c>
      <c r="C19176" t="s">
        <v>10</v>
      </c>
      <c r="D19176" t="s">
        <v>3171</v>
      </c>
      <c r="E19176" t="s">
        <v>3172</v>
      </c>
      <c r="F19176" t="s">
        <v>3173</v>
      </c>
      <c r="G19176" t="s">
        <v>3174</v>
      </c>
      <c r="H19176" t="s">
        <v>3175</v>
      </c>
    </row>
    <row r="19177" spans="1:8" x14ac:dyDescent="0.3">
      <c r="A19177" t="s">
        <v>16349</v>
      </c>
      <c r="B19177">
        <v>33</v>
      </c>
      <c r="C19177" t="s">
        <v>10</v>
      </c>
      <c r="D19177" t="s">
        <v>11</v>
      </c>
      <c r="E19177" t="s">
        <v>16350</v>
      </c>
    </row>
    <row r="19178" spans="1:8" x14ac:dyDescent="0.3">
      <c r="A19178" t="s">
        <v>16349</v>
      </c>
      <c r="B19178">
        <v>115</v>
      </c>
      <c r="C19178" t="s">
        <v>10</v>
      </c>
      <c r="D19178" t="s">
        <v>3171</v>
      </c>
      <c r="E19178" t="s">
        <v>3172</v>
      </c>
      <c r="F19178" t="s">
        <v>3173</v>
      </c>
      <c r="G19178" t="s">
        <v>3174</v>
      </c>
      <c r="H19178" t="s">
        <v>3175</v>
      </c>
    </row>
    <row r="19179" spans="1:8" x14ac:dyDescent="0.3">
      <c r="A19179" t="s">
        <v>16351</v>
      </c>
      <c r="B19179">
        <v>31</v>
      </c>
      <c r="C19179" t="s">
        <v>10</v>
      </c>
      <c r="D19179" t="s">
        <v>11</v>
      </c>
      <c r="E19179" t="s">
        <v>16352</v>
      </c>
    </row>
    <row r="19180" spans="1:8" x14ac:dyDescent="0.3">
      <c r="A19180" t="s">
        <v>16351</v>
      </c>
      <c r="B19180">
        <v>83</v>
      </c>
      <c r="C19180" t="s">
        <v>10</v>
      </c>
      <c r="D19180" t="s">
        <v>3171</v>
      </c>
      <c r="E19180" t="s">
        <v>3172</v>
      </c>
      <c r="F19180" t="s">
        <v>3173</v>
      </c>
      <c r="G19180" t="s">
        <v>3174</v>
      </c>
      <c r="H19180" t="s">
        <v>3175</v>
      </c>
    </row>
    <row r="19181" spans="1:8" x14ac:dyDescent="0.3">
      <c r="A19181" t="s">
        <v>16353</v>
      </c>
      <c r="B19181">
        <v>27</v>
      </c>
      <c r="C19181" t="s">
        <v>10</v>
      </c>
      <c r="D19181" t="s">
        <v>11</v>
      </c>
      <c r="E19181" t="s">
        <v>16354</v>
      </c>
    </row>
    <row r="19182" spans="1:8" x14ac:dyDescent="0.3">
      <c r="A19182" t="s">
        <v>16353</v>
      </c>
      <c r="B19182">
        <v>59</v>
      </c>
      <c r="C19182" t="s">
        <v>10</v>
      </c>
      <c r="D19182" t="s">
        <v>3171</v>
      </c>
      <c r="E19182" t="s">
        <v>3172</v>
      </c>
      <c r="F19182" t="s">
        <v>3173</v>
      </c>
      <c r="G19182" t="s">
        <v>3174</v>
      </c>
      <c r="H19182" t="s">
        <v>3175</v>
      </c>
    </row>
    <row r="19183" spans="1:8" x14ac:dyDescent="0.3">
      <c r="A19183" t="s">
        <v>16355</v>
      </c>
      <c r="B19183">
        <v>32</v>
      </c>
      <c r="C19183" t="s">
        <v>10</v>
      </c>
      <c r="D19183" t="s">
        <v>11</v>
      </c>
      <c r="E19183" t="s">
        <v>16356</v>
      </c>
    </row>
    <row r="19184" spans="1:8" x14ac:dyDescent="0.3">
      <c r="A19184" t="s">
        <v>16355</v>
      </c>
      <c r="B19184">
        <v>42</v>
      </c>
      <c r="C19184" t="s">
        <v>10</v>
      </c>
      <c r="D19184" t="s">
        <v>11</v>
      </c>
      <c r="E19184" t="s">
        <v>16357</v>
      </c>
    </row>
    <row r="19185" spans="1:8" x14ac:dyDescent="0.3">
      <c r="A19185" t="s">
        <v>16355</v>
      </c>
      <c r="B19185">
        <v>102</v>
      </c>
      <c r="C19185" t="s">
        <v>10</v>
      </c>
      <c r="D19185" t="s">
        <v>3171</v>
      </c>
      <c r="E19185" t="s">
        <v>3172</v>
      </c>
      <c r="F19185" t="s">
        <v>3173</v>
      </c>
      <c r="G19185" t="s">
        <v>3174</v>
      </c>
      <c r="H19185" t="s">
        <v>3175</v>
      </c>
    </row>
    <row r="19186" spans="1:8" x14ac:dyDescent="0.3">
      <c r="A19186" t="s">
        <v>16358</v>
      </c>
      <c r="B19186">
        <v>39</v>
      </c>
      <c r="C19186" t="s">
        <v>10</v>
      </c>
      <c r="D19186" t="s">
        <v>11</v>
      </c>
      <c r="E19186" t="s">
        <v>16359</v>
      </c>
    </row>
    <row r="19187" spans="1:8" x14ac:dyDescent="0.3">
      <c r="A19187" t="s">
        <v>16360</v>
      </c>
      <c r="B19187">
        <v>40</v>
      </c>
      <c r="C19187" t="s">
        <v>10</v>
      </c>
      <c r="D19187" t="s">
        <v>11</v>
      </c>
      <c r="E19187" t="s">
        <v>16361</v>
      </c>
    </row>
    <row r="19188" spans="1:8" x14ac:dyDescent="0.3">
      <c r="A19188" t="s">
        <v>16362</v>
      </c>
      <c r="B19188">
        <v>29</v>
      </c>
      <c r="C19188" t="s">
        <v>10</v>
      </c>
      <c r="D19188" t="s">
        <v>11</v>
      </c>
      <c r="E19188" t="s">
        <v>16363</v>
      </c>
    </row>
    <row r="19189" spans="1:8" x14ac:dyDescent="0.3">
      <c r="A19189" t="s">
        <v>16362</v>
      </c>
      <c r="B19189">
        <v>71</v>
      </c>
      <c r="C19189" t="s">
        <v>10</v>
      </c>
      <c r="D19189" t="s">
        <v>3171</v>
      </c>
      <c r="E19189" t="s">
        <v>3172</v>
      </c>
      <c r="F19189" t="s">
        <v>3173</v>
      </c>
      <c r="G19189" t="s">
        <v>3174</v>
      </c>
      <c r="H19189" t="s">
        <v>3175</v>
      </c>
    </row>
    <row r="19190" spans="1:8" x14ac:dyDescent="0.3">
      <c r="A19190" t="s">
        <v>16364</v>
      </c>
      <c r="B19190">
        <v>31</v>
      </c>
      <c r="C19190" t="s">
        <v>10</v>
      </c>
      <c r="D19190" t="s">
        <v>11</v>
      </c>
      <c r="E19190" t="s">
        <v>16365</v>
      </c>
    </row>
    <row r="19191" spans="1:8" x14ac:dyDescent="0.3">
      <c r="A19191" t="s">
        <v>16364</v>
      </c>
      <c r="B19191">
        <v>41</v>
      </c>
      <c r="C19191" t="s">
        <v>10</v>
      </c>
      <c r="D19191" t="s">
        <v>11</v>
      </c>
      <c r="E19191" t="s">
        <v>16366</v>
      </c>
    </row>
    <row r="19192" spans="1:8" x14ac:dyDescent="0.3">
      <c r="A19192" t="s">
        <v>16364</v>
      </c>
      <c r="B19192">
        <v>72</v>
      </c>
      <c r="C19192" t="s">
        <v>10</v>
      </c>
      <c r="D19192" t="s">
        <v>3171</v>
      </c>
      <c r="E19192" t="s">
        <v>3172</v>
      </c>
      <c r="F19192" t="s">
        <v>3173</v>
      </c>
      <c r="G19192" t="s">
        <v>3174</v>
      </c>
      <c r="H19192" t="s">
        <v>3175</v>
      </c>
    </row>
    <row r="19193" spans="1:8" x14ac:dyDescent="0.3">
      <c r="A19193" t="s">
        <v>16367</v>
      </c>
      <c r="B19193">
        <v>32</v>
      </c>
      <c r="C19193" t="s">
        <v>10</v>
      </c>
      <c r="D19193" t="s">
        <v>11</v>
      </c>
      <c r="E19193" t="s">
        <v>16368</v>
      </c>
    </row>
    <row r="19194" spans="1:8" x14ac:dyDescent="0.3">
      <c r="A19194" t="s">
        <v>16367</v>
      </c>
      <c r="B19194">
        <v>42</v>
      </c>
      <c r="C19194" t="s">
        <v>10</v>
      </c>
      <c r="D19194" t="s">
        <v>11</v>
      </c>
      <c r="E19194" t="s">
        <v>16369</v>
      </c>
    </row>
    <row r="19195" spans="1:8" x14ac:dyDescent="0.3">
      <c r="A19195" t="s">
        <v>16367</v>
      </c>
      <c r="B19195">
        <v>101</v>
      </c>
      <c r="C19195" t="s">
        <v>10</v>
      </c>
      <c r="D19195" t="s">
        <v>3171</v>
      </c>
      <c r="E19195" t="s">
        <v>3172</v>
      </c>
      <c r="F19195" t="s">
        <v>3173</v>
      </c>
      <c r="G19195" t="s">
        <v>3174</v>
      </c>
      <c r="H19195" t="s">
        <v>3175</v>
      </c>
    </row>
    <row r="19196" spans="1:8" x14ac:dyDescent="0.3">
      <c r="A19196" t="s">
        <v>16370</v>
      </c>
      <c r="B19196">
        <v>30</v>
      </c>
      <c r="C19196" t="s">
        <v>10</v>
      </c>
      <c r="D19196" t="s">
        <v>11</v>
      </c>
      <c r="E19196" t="s">
        <v>16371</v>
      </c>
    </row>
    <row r="19197" spans="1:8" x14ac:dyDescent="0.3">
      <c r="A19197" t="s">
        <v>16370</v>
      </c>
      <c r="B19197">
        <v>77</v>
      </c>
      <c r="C19197" t="s">
        <v>10</v>
      </c>
      <c r="D19197" t="s">
        <v>3171</v>
      </c>
      <c r="E19197" t="s">
        <v>3172</v>
      </c>
      <c r="F19197" t="s">
        <v>3173</v>
      </c>
      <c r="G19197" t="s">
        <v>3174</v>
      </c>
      <c r="H19197" t="s">
        <v>3175</v>
      </c>
    </row>
    <row r="19198" spans="1:8" x14ac:dyDescent="0.3">
      <c r="A19198" t="s">
        <v>16372</v>
      </c>
      <c r="B19198">
        <v>34</v>
      </c>
      <c r="C19198" t="s">
        <v>10</v>
      </c>
      <c r="D19198" t="s">
        <v>11</v>
      </c>
      <c r="E19198" t="s">
        <v>16373</v>
      </c>
    </row>
    <row r="19199" spans="1:8" x14ac:dyDescent="0.3">
      <c r="A19199" t="s">
        <v>16372</v>
      </c>
      <c r="B19199">
        <v>44</v>
      </c>
      <c r="C19199" t="s">
        <v>10</v>
      </c>
      <c r="D19199" t="s">
        <v>11</v>
      </c>
      <c r="E19199" t="s">
        <v>16374</v>
      </c>
    </row>
    <row r="19200" spans="1:8" x14ac:dyDescent="0.3">
      <c r="A19200" t="s">
        <v>16372</v>
      </c>
      <c r="B19200">
        <v>82</v>
      </c>
      <c r="C19200" t="s">
        <v>10</v>
      </c>
      <c r="D19200" t="s">
        <v>3171</v>
      </c>
      <c r="E19200" t="s">
        <v>3172</v>
      </c>
      <c r="F19200" t="s">
        <v>3173</v>
      </c>
      <c r="G19200" t="s">
        <v>3174</v>
      </c>
      <c r="H19200" t="s">
        <v>3175</v>
      </c>
    </row>
    <row r="19201" spans="1:8" x14ac:dyDescent="0.3">
      <c r="A19201" t="s">
        <v>16375</v>
      </c>
      <c r="B19201">
        <v>33</v>
      </c>
      <c r="C19201" t="s">
        <v>10</v>
      </c>
      <c r="D19201" t="s">
        <v>11</v>
      </c>
      <c r="E19201" t="s">
        <v>16376</v>
      </c>
    </row>
    <row r="19202" spans="1:8" x14ac:dyDescent="0.3">
      <c r="A19202" t="s">
        <v>16375</v>
      </c>
      <c r="B19202">
        <v>43</v>
      </c>
      <c r="C19202" t="s">
        <v>10</v>
      </c>
      <c r="D19202" t="s">
        <v>11</v>
      </c>
      <c r="E19202" t="s">
        <v>16377</v>
      </c>
    </row>
    <row r="19203" spans="1:8" x14ac:dyDescent="0.3">
      <c r="A19203" t="s">
        <v>16375</v>
      </c>
      <c r="B19203">
        <v>78</v>
      </c>
      <c r="C19203" t="s">
        <v>10</v>
      </c>
      <c r="D19203" t="s">
        <v>3171</v>
      </c>
      <c r="E19203" t="s">
        <v>3172</v>
      </c>
      <c r="F19203" t="s">
        <v>3173</v>
      </c>
      <c r="G19203" t="s">
        <v>3174</v>
      </c>
      <c r="H19203" t="s">
        <v>3175</v>
      </c>
    </row>
    <row r="19204" spans="1:8" x14ac:dyDescent="0.3">
      <c r="A19204" t="s">
        <v>16378</v>
      </c>
      <c r="B19204">
        <v>29</v>
      </c>
      <c r="C19204" t="s">
        <v>10</v>
      </c>
      <c r="D19204" t="s">
        <v>11</v>
      </c>
      <c r="E19204" t="s">
        <v>16379</v>
      </c>
    </row>
    <row r="19205" spans="1:8" x14ac:dyDescent="0.3">
      <c r="A19205" t="s">
        <v>16378</v>
      </c>
      <c r="B19205">
        <v>77</v>
      </c>
      <c r="C19205" t="s">
        <v>10</v>
      </c>
      <c r="D19205" t="s">
        <v>3171</v>
      </c>
      <c r="E19205" t="s">
        <v>3172</v>
      </c>
      <c r="F19205" t="s">
        <v>3173</v>
      </c>
      <c r="G19205" t="s">
        <v>3174</v>
      </c>
      <c r="H19205" t="s">
        <v>3175</v>
      </c>
    </row>
    <row r="19206" spans="1:8" x14ac:dyDescent="0.3">
      <c r="A19206" t="s">
        <v>16380</v>
      </c>
      <c r="B19206">
        <v>32</v>
      </c>
      <c r="C19206" t="s">
        <v>10</v>
      </c>
      <c r="D19206" t="s">
        <v>11</v>
      </c>
      <c r="E19206" t="s">
        <v>16381</v>
      </c>
    </row>
    <row r="19207" spans="1:8" x14ac:dyDescent="0.3">
      <c r="A19207" t="s">
        <v>16380</v>
      </c>
      <c r="B19207">
        <v>77</v>
      </c>
      <c r="C19207" t="s">
        <v>10</v>
      </c>
      <c r="D19207" t="s">
        <v>3171</v>
      </c>
      <c r="E19207" t="s">
        <v>3172</v>
      </c>
      <c r="F19207" t="s">
        <v>3173</v>
      </c>
      <c r="G19207" t="s">
        <v>3174</v>
      </c>
      <c r="H19207" t="s">
        <v>3175</v>
      </c>
    </row>
    <row r="19208" spans="1:8" x14ac:dyDescent="0.3">
      <c r="A19208" t="s">
        <v>16382</v>
      </c>
      <c r="B19208">
        <v>33</v>
      </c>
      <c r="C19208" t="s">
        <v>10</v>
      </c>
      <c r="D19208" t="s">
        <v>11</v>
      </c>
      <c r="E19208" t="s">
        <v>16383</v>
      </c>
    </row>
    <row r="19209" spans="1:8" x14ac:dyDescent="0.3">
      <c r="A19209" t="s">
        <v>16382</v>
      </c>
      <c r="B19209">
        <v>43</v>
      </c>
      <c r="C19209" t="s">
        <v>10</v>
      </c>
      <c r="D19209" t="s">
        <v>11</v>
      </c>
      <c r="E19209" t="s">
        <v>16384</v>
      </c>
    </row>
    <row r="19210" spans="1:8" x14ac:dyDescent="0.3">
      <c r="A19210" t="s">
        <v>16382</v>
      </c>
      <c r="B19210">
        <v>77</v>
      </c>
      <c r="C19210" t="s">
        <v>10</v>
      </c>
      <c r="D19210" t="s">
        <v>3171</v>
      </c>
      <c r="E19210" t="s">
        <v>3172</v>
      </c>
      <c r="F19210" t="s">
        <v>3173</v>
      </c>
      <c r="G19210" t="s">
        <v>3174</v>
      </c>
      <c r="H19210" t="s">
        <v>3175</v>
      </c>
    </row>
    <row r="19211" spans="1:8" x14ac:dyDescent="0.3">
      <c r="A19211" t="s">
        <v>16385</v>
      </c>
      <c r="B19211">
        <v>32</v>
      </c>
      <c r="C19211" t="s">
        <v>10</v>
      </c>
      <c r="D19211" t="s">
        <v>11</v>
      </c>
      <c r="E19211" t="s">
        <v>16386</v>
      </c>
    </row>
    <row r="19212" spans="1:8" x14ac:dyDescent="0.3">
      <c r="A19212" t="s">
        <v>16385</v>
      </c>
      <c r="B19212">
        <v>73</v>
      </c>
      <c r="C19212" t="s">
        <v>10</v>
      </c>
      <c r="D19212" t="s">
        <v>3171</v>
      </c>
      <c r="E19212" t="s">
        <v>3172</v>
      </c>
      <c r="F19212" t="s">
        <v>3173</v>
      </c>
      <c r="G19212" t="s">
        <v>3174</v>
      </c>
      <c r="H19212" t="s">
        <v>3175</v>
      </c>
    </row>
    <row r="19213" spans="1:8" x14ac:dyDescent="0.3">
      <c r="A19213" t="s">
        <v>16387</v>
      </c>
      <c r="B19213">
        <v>32</v>
      </c>
      <c r="C19213" t="s">
        <v>10</v>
      </c>
      <c r="D19213" t="s">
        <v>11</v>
      </c>
      <c r="E19213" t="s">
        <v>16388</v>
      </c>
    </row>
    <row r="19214" spans="1:8" x14ac:dyDescent="0.3">
      <c r="A19214" t="s">
        <v>16387</v>
      </c>
      <c r="B19214">
        <v>42</v>
      </c>
      <c r="C19214" t="s">
        <v>10</v>
      </c>
      <c r="D19214" t="s">
        <v>11</v>
      </c>
      <c r="E19214" t="s">
        <v>16389</v>
      </c>
    </row>
    <row r="19215" spans="1:8" x14ac:dyDescent="0.3">
      <c r="A19215" t="s">
        <v>16387</v>
      </c>
      <c r="B19215">
        <v>73</v>
      </c>
      <c r="C19215" t="s">
        <v>10</v>
      </c>
      <c r="D19215" t="s">
        <v>3171</v>
      </c>
      <c r="E19215" t="s">
        <v>3172</v>
      </c>
      <c r="F19215" t="s">
        <v>3173</v>
      </c>
      <c r="G19215" t="s">
        <v>3174</v>
      </c>
      <c r="H19215" t="s">
        <v>3175</v>
      </c>
    </row>
    <row r="19216" spans="1:8" x14ac:dyDescent="0.3">
      <c r="A19216" t="s">
        <v>16390</v>
      </c>
      <c r="B19216">
        <v>31</v>
      </c>
      <c r="C19216" t="s">
        <v>10</v>
      </c>
      <c r="D19216" t="s">
        <v>11</v>
      </c>
      <c r="E19216" t="s">
        <v>16391</v>
      </c>
    </row>
    <row r="19217" spans="1:8" x14ac:dyDescent="0.3">
      <c r="A19217" t="s">
        <v>16390</v>
      </c>
      <c r="B19217">
        <v>41</v>
      </c>
      <c r="C19217" t="s">
        <v>10</v>
      </c>
      <c r="D19217" t="s">
        <v>11</v>
      </c>
      <c r="E19217" t="s">
        <v>16392</v>
      </c>
    </row>
    <row r="19218" spans="1:8" x14ac:dyDescent="0.3">
      <c r="A19218" t="s">
        <v>16390</v>
      </c>
      <c r="B19218">
        <v>72</v>
      </c>
      <c r="C19218" t="s">
        <v>10</v>
      </c>
      <c r="D19218" t="s">
        <v>3171</v>
      </c>
      <c r="E19218" t="s">
        <v>3172</v>
      </c>
      <c r="F19218" t="s">
        <v>3173</v>
      </c>
      <c r="G19218" t="s">
        <v>3174</v>
      </c>
      <c r="H19218" t="s">
        <v>3175</v>
      </c>
    </row>
    <row r="19219" spans="1:8" x14ac:dyDescent="0.3">
      <c r="A19219" t="s">
        <v>16393</v>
      </c>
      <c r="B19219">
        <v>32</v>
      </c>
      <c r="C19219" t="s">
        <v>10</v>
      </c>
      <c r="D19219" t="s">
        <v>11</v>
      </c>
      <c r="E19219" t="s">
        <v>16394</v>
      </c>
    </row>
    <row r="19220" spans="1:8" x14ac:dyDescent="0.3">
      <c r="A19220" t="s">
        <v>16393</v>
      </c>
      <c r="B19220">
        <v>42</v>
      </c>
      <c r="C19220" t="s">
        <v>10</v>
      </c>
      <c r="D19220" t="s">
        <v>11</v>
      </c>
      <c r="E19220" t="s">
        <v>16395</v>
      </c>
    </row>
    <row r="19221" spans="1:8" x14ac:dyDescent="0.3">
      <c r="A19221" t="s">
        <v>16393</v>
      </c>
      <c r="B19221">
        <v>73</v>
      </c>
      <c r="C19221" t="s">
        <v>10</v>
      </c>
      <c r="D19221" t="s">
        <v>3171</v>
      </c>
      <c r="E19221" t="s">
        <v>3172</v>
      </c>
      <c r="F19221" t="s">
        <v>3173</v>
      </c>
      <c r="G19221" t="s">
        <v>3174</v>
      </c>
      <c r="H19221" t="s">
        <v>3175</v>
      </c>
    </row>
    <row r="19222" spans="1:8" x14ac:dyDescent="0.3">
      <c r="A19222" t="s">
        <v>16396</v>
      </c>
      <c r="B19222">
        <v>32</v>
      </c>
      <c r="C19222" t="s">
        <v>10</v>
      </c>
      <c r="D19222" t="s">
        <v>11</v>
      </c>
      <c r="E19222" t="s">
        <v>16397</v>
      </c>
    </row>
    <row r="19223" spans="1:8" x14ac:dyDescent="0.3">
      <c r="A19223" t="s">
        <v>16396</v>
      </c>
      <c r="B19223">
        <v>42</v>
      </c>
      <c r="C19223" t="s">
        <v>10</v>
      </c>
      <c r="D19223" t="s">
        <v>11</v>
      </c>
      <c r="E19223" t="s">
        <v>16398</v>
      </c>
    </row>
    <row r="19224" spans="1:8" x14ac:dyDescent="0.3">
      <c r="A19224" t="s">
        <v>16396</v>
      </c>
      <c r="B19224">
        <v>73</v>
      </c>
      <c r="C19224" t="s">
        <v>10</v>
      </c>
      <c r="D19224" t="s">
        <v>3171</v>
      </c>
      <c r="E19224" t="s">
        <v>3172</v>
      </c>
      <c r="F19224" t="s">
        <v>3173</v>
      </c>
      <c r="G19224" t="s">
        <v>3174</v>
      </c>
      <c r="H19224" t="s">
        <v>3175</v>
      </c>
    </row>
    <row r="19225" spans="1:8" x14ac:dyDescent="0.3">
      <c r="A19225" t="s">
        <v>16399</v>
      </c>
      <c r="B19225">
        <v>32</v>
      </c>
      <c r="C19225" t="s">
        <v>10</v>
      </c>
      <c r="D19225" t="s">
        <v>11</v>
      </c>
      <c r="E19225" t="s">
        <v>16400</v>
      </c>
    </row>
    <row r="19226" spans="1:8" x14ac:dyDescent="0.3">
      <c r="A19226" t="s">
        <v>16399</v>
      </c>
      <c r="B19226">
        <v>42</v>
      </c>
      <c r="C19226" t="s">
        <v>10</v>
      </c>
      <c r="D19226" t="s">
        <v>11</v>
      </c>
      <c r="E19226" t="s">
        <v>16401</v>
      </c>
    </row>
    <row r="19227" spans="1:8" x14ac:dyDescent="0.3">
      <c r="A19227" t="s">
        <v>16399</v>
      </c>
      <c r="B19227">
        <v>73</v>
      </c>
      <c r="C19227" t="s">
        <v>10</v>
      </c>
      <c r="D19227" t="s">
        <v>3171</v>
      </c>
      <c r="E19227" t="s">
        <v>3172</v>
      </c>
      <c r="F19227" t="s">
        <v>3173</v>
      </c>
      <c r="G19227" t="s">
        <v>3174</v>
      </c>
      <c r="H19227" t="s">
        <v>3175</v>
      </c>
    </row>
    <row r="19228" spans="1:8" x14ac:dyDescent="0.3">
      <c r="A19228" t="s">
        <v>16402</v>
      </c>
      <c r="B19228">
        <v>31</v>
      </c>
      <c r="C19228" t="s">
        <v>10</v>
      </c>
      <c r="D19228" t="s">
        <v>11</v>
      </c>
      <c r="E19228" t="s">
        <v>16403</v>
      </c>
    </row>
    <row r="19229" spans="1:8" x14ac:dyDescent="0.3">
      <c r="A19229" t="s">
        <v>16402</v>
      </c>
      <c r="B19229">
        <v>41</v>
      </c>
      <c r="C19229" t="s">
        <v>10</v>
      </c>
      <c r="D19229" t="s">
        <v>11</v>
      </c>
      <c r="E19229" t="s">
        <v>16404</v>
      </c>
    </row>
    <row r="19230" spans="1:8" x14ac:dyDescent="0.3">
      <c r="A19230" t="s">
        <v>16402</v>
      </c>
      <c r="B19230">
        <v>72</v>
      </c>
      <c r="C19230" t="s">
        <v>10</v>
      </c>
      <c r="D19230" t="s">
        <v>3171</v>
      </c>
      <c r="E19230" t="s">
        <v>3172</v>
      </c>
      <c r="F19230" t="s">
        <v>3173</v>
      </c>
      <c r="G19230" t="s">
        <v>3174</v>
      </c>
      <c r="H19230" t="s">
        <v>3175</v>
      </c>
    </row>
    <row r="19231" spans="1:8" x14ac:dyDescent="0.3">
      <c r="A19231" t="s">
        <v>16405</v>
      </c>
      <c r="B19231">
        <v>32</v>
      </c>
      <c r="C19231" t="s">
        <v>10</v>
      </c>
      <c r="D19231" t="s">
        <v>11</v>
      </c>
      <c r="E19231" t="s">
        <v>16406</v>
      </c>
    </row>
    <row r="19232" spans="1:8" x14ac:dyDescent="0.3">
      <c r="A19232" t="s">
        <v>16405</v>
      </c>
      <c r="B19232">
        <v>42</v>
      </c>
      <c r="C19232" t="s">
        <v>10</v>
      </c>
      <c r="D19232" t="s">
        <v>11</v>
      </c>
      <c r="E19232" t="s">
        <v>16407</v>
      </c>
    </row>
    <row r="19233" spans="1:8" x14ac:dyDescent="0.3">
      <c r="A19233" t="s">
        <v>16405</v>
      </c>
      <c r="B19233">
        <v>73</v>
      </c>
      <c r="C19233" t="s">
        <v>10</v>
      </c>
      <c r="D19233" t="s">
        <v>3171</v>
      </c>
      <c r="E19233" t="s">
        <v>3172</v>
      </c>
      <c r="F19233" t="s">
        <v>3173</v>
      </c>
      <c r="G19233" t="s">
        <v>3174</v>
      </c>
      <c r="H19233" t="s">
        <v>3175</v>
      </c>
    </row>
    <row r="19234" spans="1:8" x14ac:dyDescent="0.3">
      <c r="A19234" t="s">
        <v>16408</v>
      </c>
      <c r="B19234">
        <v>31</v>
      </c>
      <c r="C19234" t="s">
        <v>10</v>
      </c>
      <c r="D19234" t="s">
        <v>11</v>
      </c>
      <c r="E19234" t="s">
        <v>16409</v>
      </c>
    </row>
    <row r="19235" spans="1:8" x14ac:dyDescent="0.3">
      <c r="A19235" t="s">
        <v>16408</v>
      </c>
      <c r="B19235">
        <v>41</v>
      </c>
      <c r="C19235" t="s">
        <v>10</v>
      </c>
      <c r="D19235" t="s">
        <v>11</v>
      </c>
      <c r="E19235" t="s">
        <v>16410</v>
      </c>
    </row>
    <row r="19236" spans="1:8" x14ac:dyDescent="0.3">
      <c r="A19236" t="s">
        <v>16408</v>
      </c>
      <c r="B19236">
        <v>72</v>
      </c>
      <c r="C19236" t="s">
        <v>10</v>
      </c>
      <c r="D19236" t="s">
        <v>3171</v>
      </c>
      <c r="E19236" t="s">
        <v>3172</v>
      </c>
      <c r="F19236" t="s">
        <v>3173</v>
      </c>
      <c r="G19236" t="s">
        <v>3174</v>
      </c>
      <c r="H19236" t="s">
        <v>3175</v>
      </c>
    </row>
    <row r="19237" spans="1:8" x14ac:dyDescent="0.3">
      <c r="A19237" t="s">
        <v>16411</v>
      </c>
      <c r="B19237">
        <v>32</v>
      </c>
      <c r="C19237" t="s">
        <v>10</v>
      </c>
      <c r="D19237" t="s">
        <v>11</v>
      </c>
      <c r="E19237" t="s">
        <v>16412</v>
      </c>
    </row>
    <row r="19238" spans="1:8" x14ac:dyDescent="0.3">
      <c r="A19238" t="s">
        <v>16411</v>
      </c>
      <c r="B19238">
        <v>42</v>
      </c>
      <c r="C19238" t="s">
        <v>10</v>
      </c>
      <c r="D19238" t="s">
        <v>11</v>
      </c>
      <c r="E19238" t="s">
        <v>16413</v>
      </c>
    </row>
    <row r="19239" spans="1:8" x14ac:dyDescent="0.3">
      <c r="A19239" t="s">
        <v>16411</v>
      </c>
      <c r="B19239">
        <v>73</v>
      </c>
      <c r="C19239" t="s">
        <v>10</v>
      </c>
      <c r="D19239" t="s">
        <v>3171</v>
      </c>
      <c r="E19239" t="s">
        <v>3172</v>
      </c>
      <c r="F19239" t="s">
        <v>3173</v>
      </c>
      <c r="G19239" t="s">
        <v>3174</v>
      </c>
      <c r="H19239" t="s">
        <v>3175</v>
      </c>
    </row>
    <row r="19240" spans="1:8" x14ac:dyDescent="0.3">
      <c r="A19240" t="s">
        <v>16414</v>
      </c>
      <c r="B19240">
        <v>31</v>
      </c>
      <c r="C19240" t="s">
        <v>10</v>
      </c>
      <c r="D19240" t="s">
        <v>11</v>
      </c>
      <c r="E19240" t="s">
        <v>16415</v>
      </c>
    </row>
    <row r="19241" spans="1:8" x14ac:dyDescent="0.3">
      <c r="A19241" t="s">
        <v>16414</v>
      </c>
      <c r="B19241">
        <v>41</v>
      </c>
      <c r="C19241" t="s">
        <v>10</v>
      </c>
      <c r="D19241" t="s">
        <v>11</v>
      </c>
      <c r="E19241" t="s">
        <v>16416</v>
      </c>
    </row>
    <row r="19242" spans="1:8" x14ac:dyDescent="0.3">
      <c r="A19242" t="s">
        <v>16414</v>
      </c>
      <c r="B19242">
        <v>72</v>
      </c>
      <c r="C19242" t="s">
        <v>10</v>
      </c>
      <c r="D19242" t="s">
        <v>3171</v>
      </c>
      <c r="E19242" t="s">
        <v>3172</v>
      </c>
      <c r="F19242" t="s">
        <v>3173</v>
      </c>
      <c r="G19242" t="s">
        <v>3174</v>
      </c>
      <c r="H19242" t="s">
        <v>3175</v>
      </c>
    </row>
    <row r="19243" spans="1:8" x14ac:dyDescent="0.3">
      <c r="A19243" t="s">
        <v>16417</v>
      </c>
      <c r="B19243">
        <v>32</v>
      </c>
      <c r="C19243" t="s">
        <v>10</v>
      </c>
      <c r="D19243" t="s">
        <v>11</v>
      </c>
      <c r="E19243" t="s">
        <v>16418</v>
      </c>
    </row>
    <row r="19244" spans="1:8" x14ac:dyDescent="0.3">
      <c r="A19244" t="s">
        <v>16417</v>
      </c>
      <c r="B19244">
        <v>42</v>
      </c>
      <c r="C19244" t="s">
        <v>10</v>
      </c>
      <c r="D19244" t="s">
        <v>11</v>
      </c>
      <c r="E19244" t="s">
        <v>16419</v>
      </c>
    </row>
    <row r="19245" spans="1:8" x14ac:dyDescent="0.3">
      <c r="A19245" t="s">
        <v>16417</v>
      </c>
      <c r="B19245">
        <v>73</v>
      </c>
      <c r="C19245" t="s">
        <v>10</v>
      </c>
      <c r="D19245" t="s">
        <v>3171</v>
      </c>
      <c r="E19245" t="s">
        <v>3172</v>
      </c>
      <c r="F19245" t="s">
        <v>3173</v>
      </c>
      <c r="G19245" t="s">
        <v>3174</v>
      </c>
      <c r="H19245" t="s">
        <v>3175</v>
      </c>
    </row>
    <row r="19246" spans="1:8" x14ac:dyDescent="0.3">
      <c r="A19246" t="s">
        <v>16420</v>
      </c>
      <c r="B19246">
        <v>26</v>
      </c>
      <c r="C19246" t="s">
        <v>10</v>
      </c>
      <c r="D19246" t="s">
        <v>11</v>
      </c>
      <c r="E19246" t="s">
        <v>16421</v>
      </c>
    </row>
    <row r="19247" spans="1:8" x14ac:dyDescent="0.3">
      <c r="A19247" t="s">
        <v>16420</v>
      </c>
      <c r="B19247">
        <v>35</v>
      </c>
      <c r="C19247" t="s">
        <v>10</v>
      </c>
      <c r="D19247" t="s">
        <v>11</v>
      </c>
      <c r="E19247" t="s">
        <v>16422</v>
      </c>
    </row>
    <row r="19248" spans="1:8" x14ac:dyDescent="0.3">
      <c r="A19248" t="s">
        <v>16420</v>
      </c>
      <c r="B19248">
        <v>35</v>
      </c>
      <c r="C19248" t="s">
        <v>10</v>
      </c>
      <c r="D19248" t="s">
        <v>3171</v>
      </c>
      <c r="E19248" t="s">
        <v>3172</v>
      </c>
      <c r="F19248" t="s">
        <v>3173</v>
      </c>
      <c r="G19248" t="s">
        <v>3174</v>
      </c>
      <c r="H19248" t="s">
        <v>3175</v>
      </c>
    </row>
    <row r="19249" spans="1:8" x14ac:dyDescent="0.3">
      <c r="A19249" t="s">
        <v>16423</v>
      </c>
      <c r="B19249">
        <v>26</v>
      </c>
      <c r="C19249" t="s">
        <v>10</v>
      </c>
      <c r="D19249" t="s">
        <v>11</v>
      </c>
      <c r="E19249" t="s">
        <v>16424</v>
      </c>
    </row>
    <row r="19250" spans="1:8" x14ac:dyDescent="0.3">
      <c r="A19250" t="s">
        <v>16423</v>
      </c>
      <c r="B19250">
        <v>35</v>
      </c>
      <c r="C19250" t="s">
        <v>10</v>
      </c>
      <c r="D19250" t="s">
        <v>11</v>
      </c>
      <c r="E19250" t="s">
        <v>16425</v>
      </c>
    </row>
    <row r="19251" spans="1:8" x14ac:dyDescent="0.3">
      <c r="A19251" t="s">
        <v>16423</v>
      </c>
      <c r="B19251">
        <v>35</v>
      </c>
      <c r="C19251" t="s">
        <v>10</v>
      </c>
      <c r="D19251" t="s">
        <v>3171</v>
      </c>
      <c r="E19251" t="s">
        <v>3172</v>
      </c>
      <c r="F19251" t="s">
        <v>3173</v>
      </c>
      <c r="G19251" t="s">
        <v>3174</v>
      </c>
      <c r="H19251" t="s">
        <v>3175</v>
      </c>
    </row>
    <row r="19252" spans="1:8" x14ac:dyDescent="0.3">
      <c r="A19252" t="s">
        <v>16426</v>
      </c>
      <c r="B19252">
        <v>31</v>
      </c>
      <c r="C19252" t="s">
        <v>10</v>
      </c>
      <c r="D19252" t="s">
        <v>11</v>
      </c>
      <c r="E19252" t="s">
        <v>16427</v>
      </c>
    </row>
    <row r="19253" spans="1:8" x14ac:dyDescent="0.3">
      <c r="A19253" t="s">
        <v>16426</v>
      </c>
      <c r="B19253">
        <v>41</v>
      </c>
      <c r="C19253" t="s">
        <v>10</v>
      </c>
      <c r="D19253" t="s">
        <v>11</v>
      </c>
      <c r="E19253" t="s">
        <v>16428</v>
      </c>
    </row>
    <row r="19254" spans="1:8" x14ac:dyDescent="0.3">
      <c r="A19254" t="s">
        <v>16426</v>
      </c>
      <c r="B19254">
        <v>72</v>
      </c>
      <c r="C19254" t="s">
        <v>10</v>
      </c>
      <c r="D19254" t="s">
        <v>3171</v>
      </c>
      <c r="E19254" t="s">
        <v>3172</v>
      </c>
      <c r="F19254" t="s">
        <v>3173</v>
      </c>
      <c r="G19254" t="s">
        <v>3174</v>
      </c>
      <c r="H19254" t="s">
        <v>3175</v>
      </c>
    </row>
    <row r="19255" spans="1:8" x14ac:dyDescent="0.3">
      <c r="A19255" t="s">
        <v>16429</v>
      </c>
      <c r="B19255">
        <v>32</v>
      </c>
      <c r="C19255" t="s">
        <v>10</v>
      </c>
      <c r="D19255" t="s">
        <v>11</v>
      </c>
      <c r="E19255" t="s">
        <v>16430</v>
      </c>
    </row>
    <row r="19256" spans="1:8" x14ac:dyDescent="0.3">
      <c r="A19256" t="s">
        <v>16429</v>
      </c>
      <c r="B19256">
        <v>42</v>
      </c>
      <c r="C19256" t="s">
        <v>10</v>
      </c>
      <c r="D19256" t="s">
        <v>11</v>
      </c>
      <c r="E19256" t="s">
        <v>16431</v>
      </c>
    </row>
    <row r="19257" spans="1:8" x14ac:dyDescent="0.3">
      <c r="A19257" t="s">
        <v>16429</v>
      </c>
      <c r="B19257">
        <v>73</v>
      </c>
      <c r="C19257" t="s">
        <v>10</v>
      </c>
      <c r="D19257" t="s">
        <v>3171</v>
      </c>
      <c r="E19257" t="s">
        <v>3172</v>
      </c>
      <c r="F19257" t="s">
        <v>3173</v>
      </c>
      <c r="G19257" t="s">
        <v>3174</v>
      </c>
      <c r="H19257" t="s">
        <v>3175</v>
      </c>
    </row>
    <row r="19258" spans="1:8" x14ac:dyDescent="0.3">
      <c r="A19258" t="s">
        <v>16432</v>
      </c>
      <c r="B19258">
        <v>31</v>
      </c>
      <c r="C19258" t="s">
        <v>10</v>
      </c>
      <c r="D19258" t="s">
        <v>11</v>
      </c>
      <c r="E19258" t="s">
        <v>16433</v>
      </c>
    </row>
    <row r="19259" spans="1:8" x14ac:dyDescent="0.3">
      <c r="A19259" t="s">
        <v>16432</v>
      </c>
      <c r="B19259">
        <v>41</v>
      </c>
      <c r="C19259" t="s">
        <v>10</v>
      </c>
      <c r="D19259" t="s">
        <v>11</v>
      </c>
      <c r="E19259" t="s">
        <v>16434</v>
      </c>
    </row>
    <row r="19260" spans="1:8" x14ac:dyDescent="0.3">
      <c r="A19260" t="s">
        <v>16432</v>
      </c>
      <c r="B19260">
        <v>72</v>
      </c>
      <c r="C19260" t="s">
        <v>10</v>
      </c>
      <c r="D19260" t="s">
        <v>3171</v>
      </c>
      <c r="E19260" t="s">
        <v>3172</v>
      </c>
      <c r="F19260" t="s">
        <v>3173</v>
      </c>
      <c r="G19260" t="s">
        <v>3174</v>
      </c>
      <c r="H19260" t="s">
        <v>3175</v>
      </c>
    </row>
    <row r="19261" spans="1:8" x14ac:dyDescent="0.3">
      <c r="A19261" t="s">
        <v>16435</v>
      </c>
      <c r="B19261">
        <v>32</v>
      </c>
      <c r="C19261" t="s">
        <v>10</v>
      </c>
      <c r="D19261" t="s">
        <v>11</v>
      </c>
      <c r="E19261" t="s">
        <v>16436</v>
      </c>
    </row>
    <row r="19262" spans="1:8" x14ac:dyDescent="0.3">
      <c r="A19262" t="s">
        <v>16435</v>
      </c>
      <c r="B19262">
        <v>42</v>
      </c>
      <c r="C19262" t="s">
        <v>10</v>
      </c>
      <c r="D19262" t="s">
        <v>11</v>
      </c>
      <c r="E19262" t="s">
        <v>16437</v>
      </c>
    </row>
    <row r="19263" spans="1:8" x14ac:dyDescent="0.3">
      <c r="A19263" t="s">
        <v>16435</v>
      </c>
      <c r="B19263">
        <v>73</v>
      </c>
      <c r="C19263" t="s">
        <v>10</v>
      </c>
      <c r="D19263" t="s">
        <v>3171</v>
      </c>
      <c r="E19263" t="s">
        <v>3172</v>
      </c>
      <c r="F19263" t="s">
        <v>3173</v>
      </c>
      <c r="G19263" t="s">
        <v>3174</v>
      </c>
      <c r="H19263" t="s">
        <v>3175</v>
      </c>
    </row>
    <row r="19264" spans="1:8" x14ac:dyDescent="0.3">
      <c r="A19264" t="s">
        <v>16438</v>
      </c>
      <c r="B19264">
        <v>33</v>
      </c>
      <c r="C19264" t="s">
        <v>10</v>
      </c>
      <c r="D19264" t="s">
        <v>11</v>
      </c>
      <c r="E19264" t="s">
        <v>16439</v>
      </c>
    </row>
    <row r="19265" spans="1:8" x14ac:dyDescent="0.3">
      <c r="A19265" t="s">
        <v>16438</v>
      </c>
      <c r="B19265">
        <v>79</v>
      </c>
      <c r="C19265" t="s">
        <v>10</v>
      </c>
      <c r="D19265" t="s">
        <v>3171</v>
      </c>
      <c r="E19265" t="s">
        <v>3172</v>
      </c>
      <c r="F19265" t="s">
        <v>3173</v>
      </c>
      <c r="G19265" t="s">
        <v>3174</v>
      </c>
      <c r="H19265" t="s">
        <v>3175</v>
      </c>
    </row>
    <row r="19266" spans="1:8" x14ac:dyDescent="0.3">
      <c r="A19266" t="s">
        <v>16440</v>
      </c>
      <c r="B19266">
        <v>33</v>
      </c>
      <c r="C19266" t="s">
        <v>10</v>
      </c>
      <c r="D19266" t="s">
        <v>11</v>
      </c>
      <c r="E19266" t="s">
        <v>16441</v>
      </c>
    </row>
    <row r="19267" spans="1:8" x14ac:dyDescent="0.3">
      <c r="A19267" t="s">
        <v>16440</v>
      </c>
      <c r="B19267">
        <v>76</v>
      </c>
      <c r="C19267" t="s">
        <v>10</v>
      </c>
      <c r="D19267" t="s">
        <v>3171</v>
      </c>
      <c r="E19267" t="s">
        <v>3172</v>
      </c>
      <c r="F19267" t="s">
        <v>3173</v>
      </c>
      <c r="G19267" t="s">
        <v>3174</v>
      </c>
      <c r="H19267" t="s">
        <v>3175</v>
      </c>
    </row>
    <row r="19268" spans="1:8" x14ac:dyDescent="0.3">
      <c r="A19268" t="s">
        <v>16442</v>
      </c>
      <c r="B19268">
        <v>26</v>
      </c>
      <c r="C19268" t="s">
        <v>10</v>
      </c>
      <c r="D19268" t="s">
        <v>11</v>
      </c>
      <c r="E19268" t="s">
        <v>16443</v>
      </c>
    </row>
    <row r="19269" spans="1:8" x14ac:dyDescent="0.3">
      <c r="A19269" t="s">
        <v>16442</v>
      </c>
      <c r="B19269">
        <v>35</v>
      </c>
      <c r="C19269" t="s">
        <v>10</v>
      </c>
      <c r="D19269" t="s">
        <v>11</v>
      </c>
      <c r="E19269" t="s">
        <v>16444</v>
      </c>
    </row>
    <row r="19270" spans="1:8" x14ac:dyDescent="0.3">
      <c r="A19270" t="s">
        <v>16442</v>
      </c>
      <c r="B19270">
        <v>35</v>
      </c>
      <c r="C19270" t="s">
        <v>10</v>
      </c>
      <c r="D19270" t="s">
        <v>3171</v>
      </c>
      <c r="E19270" t="s">
        <v>3172</v>
      </c>
      <c r="F19270" t="s">
        <v>3173</v>
      </c>
      <c r="G19270" t="s">
        <v>3174</v>
      </c>
      <c r="H19270" t="s">
        <v>3175</v>
      </c>
    </row>
    <row r="19271" spans="1:8" x14ac:dyDescent="0.3">
      <c r="A19271" t="s">
        <v>16445</v>
      </c>
      <c r="B19271">
        <v>30</v>
      </c>
      <c r="C19271" t="s">
        <v>10</v>
      </c>
      <c r="D19271" t="s">
        <v>11</v>
      </c>
      <c r="E19271" t="s">
        <v>16446</v>
      </c>
    </row>
    <row r="19272" spans="1:8" x14ac:dyDescent="0.3">
      <c r="A19272" t="s">
        <v>16445</v>
      </c>
      <c r="B19272">
        <v>74</v>
      </c>
      <c r="C19272" t="s">
        <v>10</v>
      </c>
      <c r="D19272" t="s">
        <v>3171</v>
      </c>
      <c r="E19272" t="s">
        <v>3172</v>
      </c>
      <c r="F19272" t="s">
        <v>3173</v>
      </c>
      <c r="G19272" t="s">
        <v>3174</v>
      </c>
      <c r="H19272" t="s">
        <v>3175</v>
      </c>
    </row>
    <row r="19273" spans="1:8" x14ac:dyDescent="0.3">
      <c r="A19273" t="s">
        <v>16447</v>
      </c>
      <c r="B19273">
        <v>29</v>
      </c>
      <c r="C19273" t="s">
        <v>10</v>
      </c>
      <c r="D19273" t="s">
        <v>11</v>
      </c>
      <c r="E19273" t="s">
        <v>16448</v>
      </c>
    </row>
    <row r="19274" spans="1:8" x14ac:dyDescent="0.3">
      <c r="A19274" t="s">
        <v>16447</v>
      </c>
      <c r="B19274">
        <v>62</v>
      </c>
      <c r="C19274" t="s">
        <v>10</v>
      </c>
      <c r="D19274" t="s">
        <v>3171</v>
      </c>
      <c r="E19274" t="s">
        <v>3172</v>
      </c>
      <c r="F19274" t="s">
        <v>3173</v>
      </c>
      <c r="G19274" t="s">
        <v>3174</v>
      </c>
      <c r="H19274" t="s">
        <v>3175</v>
      </c>
    </row>
    <row r="19275" spans="1:8" x14ac:dyDescent="0.3">
      <c r="A19275" t="s">
        <v>16449</v>
      </c>
      <c r="B19275">
        <v>29</v>
      </c>
      <c r="C19275" t="s">
        <v>10</v>
      </c>
      <c r="D19275" t="s">
        <v>11</v>
      </c>
      <c r="E19275" t="s">
        <v>16450</v>
      </c>
    </row>
    <row r="19276" spans="1:8" x14ac:dyDescent="0.3">
      <c r="A19276" t="s">
        <v>16449</v>
      </c>
      <c r="B19276">
        <v>61</v>
      </c>
      <c r="C19276" t="s">
        <v>10</v>
      </c>
      <c r="D19276" t="s">
        <v>3171</v>
      </c>
      <c r="E19276" t="s">
        <v>3172</v>
      </c>
      <c r="F19276" t="s">
        <v>3173</v>
      </c>
      <c r="G19276" t="s">
        <v>3174</v>
      </c>
      <c r="H19276" t="s">
        <v>3175</v>
      </c>
    </row>
    <row r="19277" spans="1:8" x14ac:dyDescent="0.3">
      <c r="A19277" t="s">
        <v>16451</v>
      </c>
      <c r="B19277">
        <v>31</v>
      </c>
      <c r="C19277" t="s">
        <v>10</v>
      </c>
      <c r="D19277" t="s">
        <v>11</v>
      </c>
      <c r="E19277" t="s">
        <v>16452</v>
      </c>
    </row>
    <row r="19278" spans="1:8" x14ac:dyDescent="0.3">
      <c r="A19278" t="s">
        <v>16451</v>
      </c>
      <c r="B19278">
        <v>41</v>
      </c>
      <c r="C19278" t="s">
        <v>10</v>
      </c>
      <c r="D19278" t="s">
        <v>11</v>
      </c>
      <c r="E19278" t="s">
        <v>16453</v>
      </c>
    </row>
    <row r="19279" spans="1:8" x14ac:dyDescent="0.3">
      <c r="A19279" t="s">
        <v>16451</v>
      </c>
      <c r="B19279">
        <v>72</v>
      </c>
      <c r="C19279" t="s">
        <v>10</v>
      </c>
      <c r="D19279" t="s">
        <v>3171</v>
      </c>
      <c r="E19279" t="s">
        <v>3172</v>
      </c>
      <c r="F19279" t="s">
        <v>3173</v>
      </c>
      <c r="G19279" t="s">
        <v>3174</v>
      </c>
      <c r="H19279" t="s">
        <v>3175</v>
      </c>
    </row>
    <row r="19280" spans="1:8" x14ac:dyDescent="0.3">
      <c r="A19280" t="s">
        <v>16454</v>
      </c>
      <c r="B19280">
        <v>32</v>
      </c>
      <c r="C19280" t="s">
        <v>10</v>
      </c>
      <c r="D19280" t="s">
        <v>11</v>
      </c>
      <c r="E19280" t="s">
        <v>16455</v>
      </c>
    </row>
    <row r="19281" spans="1:8" x14ac:dyDescent="0.3">
      <c r="A19281" t="s">
        <v>16454</v>
      </c>
      <c r="B19281">
        <v>42</v>
      </c>
      <c r="C19281" t="s">
        <v>10</v>
      </c>
      <c r="D19281" t="s">
        <v>11</v>
      </c>
      <c r="E19281" t="s">
        <v>16456</v>
      </c>
    </row>
    <row r="19282" spans="1:8" x14ac:dyDescent="0.3">
      <c r="A19282" t="s">
        <v>16454</v>
      </c>
      <c r="B19282">
        <v>73</v>
      </c>
      <c r="C19282" t="s">
        <v>10</v>
      </c>
      <c r="D19282" t="s">
        <v>3171</v>
      </c>
      <c r="E19282" t="s">
        <v>3172</v>
      </c>
      <c r="F19282" t="s">
        <v>3173</v>
      </c>
      <c r="G19282" t="s">
        <v>3174</v>
      </c>
      <c r="H19282" t="s">
        <v>3175</v>
      </c>
    </row>
    <row r="19283" spans="1:8" x14ac:dyDescent="0.3">
      <c r="A19283" t="s">
        <v>16457</v>
      </c>
      <c r="B19283">
        <v>31</v>
      </c>
      <c r="C19283" t="s">
        <v>3137</v>
      </c>
      <c r="D19283" t="s">
        <v>3138</v>
      </c>
      <c r="E19283" t="s">
        <v>16458</v>
      </c>
    </row>
    <row r="19284" spans="1:8" x14ac:dyDescent="0.3">
      <c r="A19284" t="s">
        <v>16457</v>
      </c>
      <c r="B19284">
        <v>32</v>
      </c>
      <c r="C19284" t="s">
        <v>3137</v>
      </c>
      <c r="D19284" t="s">
        <v>3138</v>
      </c>
      <c r="E19284" t="s">
        <v>16459</v>
      </c>
    </row>
    <row r="19285" spans="1:8" x14ac:dyDescent="0.3">
      <c r="A19285" t="s">
        <v>16460</v>
      </c>
      <c r="B19285">
        <v>34</v>
      </c>
      <c r="C19285" t="s">
        <v>10</v>
      </c>
      <c r="D19285" t="s">
        <v>11</v>
      </c>
      <c r="E19285" t="s">
        <v>16461</v>
      </c>
    </row>
    <row r="19286" spans="1:8" x14ac:dyDescent="0.3">
      <c r="A19286" t="s">
        <v>16460</v>
      </c>
      <c r="B19286">
        <v>97</v>
      </c>
      <c r="C19286" t="s">
        <v>10</v>
      </c>
      <c r="D19286" t="s">
        <v>3171</v>
      </c>
      <c r="E19286" t="s">
        <v>3172</v>
      </c>
      <c r="F19286" t="s">
        <v>3173</v>
      </c>
      <c r="G19286" t="s">
        <v>3174</v>
      </c>
      <c r="H19286" t="s">
        <v>3175</v>
      </c>
    </row>
    <row r="19287" spans="1:8" x14ac:dyDescent="0.3">
      <c r="A19287" t="s">
        <v>16462</v>
      </c>
      <c r="B19287">
        <v>33</v>
      </c>
      <c r="C19287" t="s">
        <v>10</v>
      </c>
      <c r="D19287" t="s">
        <v>11</v>
      </c>
      <c r="E19287" t="s">
        <v>16463</v>
      </c>
    </row>
    <row r="19288" spans="1:8" x14ac:dyDescent="0.3">
      <c r="A19288" t="s">
        <v>16462</v>
      </c>
      <c r="B19288">
        <v>94</v>
      </c>
      <c r="C19288" t="s">
        <v>10</v>
      </c>
      <c r="D19288" t="s">
        <v>3171</v>
      </c>
      <c r="E19288" t="s">
        <v>3172</v>
      </c>
      <c r="F19288" t="s">
        <v>3173</v>
      </c>
      <c r="G19288" t="s">
        <v>3174</v>
      </c>
      <c r="H19288" t="s">
        <v>3175</v>
      </c>
    </row>
    <row r="19289" spans="1:8" x14ac:dyDescent="0.3">
      <c r="A19289" t="s">
        <v>16464</v>
      </c>
      <c r="B19289">
        <v>32</v>
      </c>
      <c r="C19289" t="s">
        <v>10</v>
      </c>
      <c r="D19289" t="s">
        <v>11</v>
      </c>
      <c r="E19289" t="s">
        <v>16465</v>
      </c>
    </row>
    <row r="19290" spans="1:8" x14ac:dyDescent="0.3">
      <c r="A19290" t="s">
        <v>16464</v>
      </c>
      <c r="B19290">
        <v>73</v>
      </c>
      <c r="C19290" t="s">
        <v>10</v>
      </c>
      <c r="D19290" t="s">
        <v>3171</v>
      </c>
      <c r="E19290" t="s">
        <v>3172</v>
      </c>
      <c r="F19290" t="s">
        <v>3173</v>
      </c>
      <c r="G19290" t="s">
        <v>3174</v>
      </c>
      <c r="H19290" t="s">
        <v>3175</v>
      </c>
    </row>
    <row r="19291" spans="1:8" x14ac:dyDescent="0.3">
      <c r="A19291" t="s">
        <v>16466</v>
      </c>
      <c r="B19291">
        <v>26</v>
      </c>
      <c r="C19291" t="s">
        <v>10</v>
      </c>
      <c r="D19291" t="s">
        <v>11</v>
      </c>
      <c r="E19291" t="s">
        <v>16467</v>
      </c>
    </row>
    <row r="19292" spans="1:8" x14ac:dyDescent="0.3">
      <c r="A19292" t="s">
        <v>16466</v>
      </c>
      <c r="B19292">
        <v>35</v>
      </c>
      <c r="C19292" t="s">
        <v>10</v>
      </c>
      <c r="D19292" t="s">
        <v>11</v>
      </c>
      <c r="E19292" t="s">
        <v>16468</v>
      </c>
    </row>
    <row r="19293" spans="1:8" x14ac:dyDescent="0.3">
      <c r="A19293" t="s">
        <v>16466</v>
      </c>
      <c r="B19293">
        <v>35</v>
      </c>
      <c r="C19293" t="s">
        <v>10</v>
      </c>
      <c r="D19293" t="s">
        <v>3171</v>
      </c>
      <c r="E19293" t="s">
        <v>3172</v>
      </c>
      <c r="F19293" t="s">
        <v>3173</v>
      </c>
      <c r="G19293" t="s">
        <v>3174</v>
      </c>
      <c r="H19293" t="s">
        <v>3175</v>
      </c>
    </row>
    <row r="19294" spans="1:8" x14ac:dyDescent="0.3">
      <c r="A19294" t="s">
        <v>16469</v>
      </c>
      <c r="B19294">
        <v>30</v>
      </c>
      <c r="C19294" t="s">
        <v>10</v>
      </c>
      <c r="D19294" t="s">
        <v>11</v>
      </c>
      <c r="E19294" t="s">
        <v>16470</v>
      </c>
    </row>
    <row r="19295" spans="1:8" x14ac:dyDescent="0.3">
      <c r="A19295" t="s">
        <v>16469</v>
      </c>
      <c r="B19295">
        <v>62</v>
      </c>
      <c r="C19295" t="s">
        <v>10</v>
      </c>
      <c r="D19295" t="s">
        <v>3171</v>
      </c>
      <c r="E19295" t="s">
        <v>3172</v>
      </c>
      <c r="F19295" t="s">
        <v>3173</v>
      </c>
      <c r="G19295" t="s">
        <v>3174</v>
      </c>
      <c r="H19295" t="s">
        <v>3175</v>
      </c>
    </row>
    <row r="19296" spans="1:8" x14ac:dyDescent="0.3">
      <c r="A19296" t="s">
        <v>16471</v>
      </c>
      <c r="B19296">
        <v>30</v>
      </c>
      <c r="C19296" t="s">
        <v>10</v>
      </c>
      <c r="D19296" t="s">
        <v>11</v>
      </c>
      <c r="E19296" t="s">
        <v>16472</v>
      </c>
    </row>
    <row r="19297" spans="1:8" x14ac:dyDescent="0.3">
      <c r="A19297" t="s">
        <v>16471</v>
      </c>
      <c r="B19297">
        <v>62</v>
      </c>
      <c r="C19297" t="s">
        <v>10</v>
      </c>
      <c r="D19297" t="s">
        <v>3171</v>
      </c>
      <c r="E19297" t="s">
        <v>3172</v>
      </c>
      <c r="F19297" t="s">
        <v>3173</v>
      </c>
      <c r="G19297" t="s">
        <v>3174</v>
      </c>
      <c r="H19297" t="s">
        <v>3175</v>
      </c>
    </row>
    <row r="19298" spans="1:8" x14ac:dyDescent="0.3">
      <c r="A19298" t="s">
        <v>16473</v>
      </c>
      <c r="B19298">
        <v>30</v>
      </c>
      <c r="C19298" t="s">
        <v>10</v>
      </c>
      <c r="D19298" t="s">
        <v>11</v>
      </c>
      <c r="E19298" t="s">
        <v>16474</v>
      </c>
    </row>
    <row r="19299" spans="1:8" x14ac:dyDescent="0.3">
      <c r="A19299" t="s">
        <v>16473</v>
      </c>
      <c r="B19299">
        <v>62</v>
      </c>
      <c r="C19299" t="s">
        <v>10</v>
      </c>
      <c r="D19299" t="s">
        <v>3171</v>
      </c>
      <c r="E19299" t="s">
        <v>3172</v>
      </c>
      <c r="F19299" t="s">
        <v>3173</v>
      </c>
      <c r="G19299" t="s">
        <v>3174</v>
      </c>
      <c r="H19299" t="s">
        <v>3175</v>
      </c>
    </row>
    <row r="19300" spans="1:8" x14ac:dyDescent="0.3">
      <c r="A19300" t="s">
        <v>16475</v>
      </c>
      <c r="B19300">
        <v>30</v>
      </c>
      <c r="C19300" t="s">
        <v>10</v>
      </c>
      <c r="D19300" t="s">
        <v>11</v>
      </c>
      <c r="E19300" t="s">
        <v>16476</v>
      </c>
    </row>
    <row r="19301" spans="1:8" x14ac:dyDescent="0.3">
      <c r="A19301" t="s">
        <v>16475</v>
      </c>
      <c r="B19301">
        <v>62</v>
      </c>
      <c r="C19301" t="s">
        <v>10</v>
      </c>
      <c r="D19301" t="s">
        <v>3171</v>
      </c>
      <c r="E19301" t="s">
        <v>3172</v>
      </c>
      <c r="F19301" t="s">
        <v>3173</v>
      </c>
      <c r="G19301" t="s">
        <v>3174</v>
      </c>
      <c r="H19301" t="s">
        <v>3175</v>
      </c>
    </row>
    <row r="19302" spans="1:8" x14ac:dyDescent="0.3">
      <c r="A19302" t="s">
        <v>16477</v>
      </c>
      <c r="B19302">
        <v>33</v>
      </c>
      <c r="C19302" t="s">
        <v>10</v>
      </c>
      <c r="D19302" t="s">
        <v>11</v>
      </c>
      <c r="E19302" t="s">
        <v>16478</v>
      </c>
    </row>
    <row r="19303" spans="1:8" x14ac:dyDescent="0.3">
      <c r="A19303" t="s">
        <v>16477</v>
      </c>
      <c r="B19303">
        <v>94</v>
      </c>
      <c r="C19303" t="s">
        <v>10</v>
      </c>
      <c r="D19303" t="s">
        <v>3171</v>
      </c>
      <c r="E19303" t="s">
        <v>3172</v>
      </c>
      <c r="F19303" t="s">
        <v>3173</v>
      </c>
      <c r="G19303" t="s">
        <v>3174</v>
      </c>
      <c r="H19303" t="s">
        <v>3175</v>
      </c>
    </row>
    <row r="19304" spans="1:8" x14ac:dyDescent="0.3">
      <c r="A19304" t="s">
        <v>16479</v>
      </c>
      <c r="B19304">
        <v>32</v>
      </c>
      <c r="C19304" t="s">
        <v>10</v>
      </c>
      <c r="D19304" t="s">
        <v>11</v>
      </c>
      <c r="E19304" t="s">
        <v>16480</v>
      </c>
    </row>
    <row r="19305" spans="1:8" x14ac:dyDescent="0.3">
      <c r="A19305" t="s">
        <v>16479</v>
      </c>
      <c r="B19305">
        <v>42</v>
      </c>
      <c r="C19305" t="s">
        <v>10</v>
      </c>
      <c r="D19305" t="s">
        <v>11</v>
      </c>
      <c r="E19305" t="s">
        <v>16481</v>
      </c>
    </row>
    <row r="19306" spans="1:8" x14ac:dyDescent="0.3">
      <c r="A19306" t="s">
        <v>16479</v>
      </c>
      <c r="B19306">
        <v>73</v>
      </c>
      <c r="C19306" t="s">
        <v>10</v>
      </c>
      <c r="D19306" t="s">
        <v>3171</v>
      </c>
      <c r="E19306" t="s">
        <v>3172</v>
      </c>
      <c r="F19306" t="s">
        <v>3173</v>
      </c>
      <c r="G19306" t="s">
        <v>3174</v>
      </c>
      <c r="H19306" t="s">
        <v>3175</v>
      </c>
    </row>
    <row r="19307" spans="1:8" x14ac:dyDescent="0.3">
      <c r="A19307" t="s">
        <v>16482</v>
      </c>
      <c r="B19307">
        <v>33</v>
      </c>
      <c r="C19307" t="s">
        <v>3137</v>
      </c>
      <c r="D19307" t="s">
        <v>3138</v>
      </c>
      <c r="E19307" t="s">
        <v>16483</v>
      </c>
    </row>
    <row r="19308" spans="1:8" x14ac:dyDescent="0.3">
      <c r="A19308" t="s">
        <v>16482</v>
      </c>
      <c r="B19308">
        <v>34</v>
      </c>
      <c r="C19308" t="s">
        <v>3137</v>
      </c>
      <c r="D19308" t="s">
        <v>3138</v>
      </c>
      <c r="E19308" t="s">
        <v>16484</v>
      </c>
    </row>
    <row r="19309" spans="1:8" x14ac:dyDescent="0.3">
      <c r="A19309" t="s">
        <v>16482</v>
      </c>
      <c r="B19309">
        <v>35</v>
      </c>
      <c r="C19309" t="s">
        <v>3137</v>
      </c>
      <c r="D19309" t="s">
        <v>3138</v>
      </c>
      <c r="E19309" t="s">
        <v>16485</v>
      </c>
    </row>
    <row r="19310" spans="1:8" x14ac:dyDescent="0.3">
      <c r="A19310" t="s">
        <v>16486</v>
      </c>
      <c r="B19310">
        <v>26</v>
      </c>
      <c r="C19310" t="s">
        <v>10</v>
      </c>
      <c r="D19310" t="s">
        <v>11</v>
      </c>
      <c r="E19310" t="s">
        <v>16487</v>
      </c>
    </row>
    <row r="19311" spans="1:8" x14ac:dyDescent="0.3">
      <c r="A19311" t="s">
        <v>16486</v>
      </c>
      <c r="B19311">
        <v>35</v>
      </c>
      <c r="C19311" t="s">
        <v>10</v>
      </c>
      <c r="D19311" t="s">
        <v>11</v>
      </c>
      <c r="E19311" t="s">
        <v>16488</v>
      </c>
    </row>
    <row r="19312" spans="1:8" x14ac:dyDescent="0.3">
      <c r="A19312" t="s">
        <v>16486</v>
      </c>
      <c r="B19312">
        <v>35</v>
      </c>
      <c r="C19312" t="s">
        <v>10</v>
      </c>
      <c r="D19312" t="s">
        <v>3171</v>
      </c>
      <c r="E19312" t="s">
        <v>3172</v>
      </c>
      <c r="F19312" t="s">
        <v>3173</v>
      </c>
      <c r="G19312" t="s">
        <v>3174</v>
      </c>
      <c r="H19312" t="s">
        <v>3175</v>
      </c>
    </row>
    <row r="19313" spans="1:8" x14ac:dyDescent="0.3">
      <c r="A19313" t="s">
        <v>16489</v>
      </c>
      <c r="B19313">
        <v>26</v>
      </c>
      <c r="C19313" t="s">
        <v>10</v>
      </c>
      <c r="D19313" t="s">
        <v>11</v>
      </c>
      <c r="E19313" t="s">
        <v>16490</v>
      </c>
    </row>
    <row r="19314" spans="1:8" x14ac:dyDescent="0.3">
      <c r="A19314" t="s">
        <v>16489</v>
      </c>
      <c r="B19314">
        <v>35</v>
      </c>
      <c r="C19314" t="s">
        <v>10</v>
      </c>
      <c r="D19314" t="s">
        <v>11</v>
      </c>
      <c r="E19314" t="s">
        <v>16491</v>
      </c>
    </row>
    <row r="19315" spans="1:8" x14ac:dyDescent="0.3">
      <c r="A19315" t="s">
        <v>16489</v>
      </c>
      <c r="B19315">
        <v>35</v>
      </c>
      <c r="C19315" t="s">
        <v>10</v>
      </c>
      <c r="D19315" t="s">
        <v>3171</v>
      </c>
      <c r="E19315" t="s">
        <v>3172</v>
      </c>
      <c r="F19315" t="s">
        <v>3173</v>
      </c>
      <c r="G19315" t="s">
        <v>3174</v>
      </c>
      <c r="H19315" t="s">
        <v>3175</v>
      </c>
    </row>
    <row r="19316" spans="1:8" x14ac:dyDescent="0.3">
      <c r="A19316" t="s">
        <v>16492</v>
      </c>
      <c r="B19316">
        <v>40</v>
      </c>
      <c r="C19316" t="s">
        <v>10</v>
      </c>
      <c r="D19316" t="s">
        <v>11</v>
      </c>
      <c r="E19316" t="s">
        <v>16493</v>
      </c>
    </row>
    <row r="19317" spans="1:8" x14ac:dyDescent="0.3">
      <c r="A19317" t="s">
        <v>16494</v>
      </c>
      <c r="B19317">
        <v>32</v>
      </c>
      <c r="C19317" t="s">
        <v>10</v>
      </c>
      <c r="D19317" t="s">
        <v>11</v>
      </c>
      <c r="E19317" t="s">
        <v>16495</v>
      </c>
    </row>
    <row r="19318" spans="1:8" x14ac:dyDescent="0.3">
      <c r="A19318" t="s">
        <v>16494</v>
      </c>
      <c r="B19318">
        <v>42</v>
      </c>
      <c r="C19318" t="s">
        <v>10</v>
      </c>
      <c r="D19318" t="s">
        <v>11</v>
      </c>
      <c r="E19318" t="s">
        <v>16496</v>
      </c>
    </row>
    <row r="19319" spans="1:8" x14ac:dyDescent="0.3">
      <c r="A19319" t="s">
        <v>16494</v>
      </c>
      <c r="B19319">
        <v>89</v>
      </c>
      <c r="C19319" t="s">
        <v>10</v>
      </c>
      <c r="D19319" t="s">
        <v>3171</v>
      </c>
      <c r="E19319" t="s">
        <v>3172</v>
      </c>
      <c r="F19319" t="s">
        <v>3173</v>
      </c>
      <c r="G19319" t="s">
        <v>3174</v>
      </c>
      <c r="H19319" t="s">
        <v>3175</v>
      </c>
    </row>
    <row r="19320" spans="1:8" x14ac:dyDescent="0.3">
      <c r="A19320" t="s">
        <v>16497</v>
      </c>
      <c r="B19320">
        <v>34</v>
      </c>
      <c r="C19320" t="s">
        <v>10</v>
      </c>
      <c r="D19320" t="s">
        <v>11</v>
      </c>
      <c r="E19320" t="s">
        <v>16498</v>
      </c>
    </row>
    <row r="19321" spans="1:8" x14ac:dyDescent="0.3">
      <c r="A19321" t="s">
        <v>16497</v>
      </c>
      <c r="B19321">
        <v>79</v>
      </c>
      <c r="C19321" t="s">
        <v>10</v>
      </c>
      <c r="D19321" t="s">
        <v>3171</v>
      </c>
      <c r="E19321" t="s">
        <v>3172</v>
      </c>
      <c r="F19321" t="s">
        <v>3173</v>
      </c>
      <c r="G19321" t="s">
        <v>3174</v>
      </c>
      <c r="H19321" t="s">
        <v>3175</v>
      </c>
    </row>
    <row r="19322" spans="1:8" x14ac:dyDescent="0.3">
      <c r="A19322" t="s">
        <v>16499</v>
      </c>
      <c r="B19322">
        <v>33</v>
      </c>
      <c r="C19322" t="s">
        <v>10</v>
      </c>
      <c r="D19322" t="s">
        <v>11</v>
      </c>
      <c r="E19322" t="s">
        <v>16500</v>
      </c>
    </row>
    <row r="19323" spans="1:8" x14ac:dyDescent="0.3">
      <c r="A19323" t="s">
        <v>16499</v>
      </c>
      <c r="B19323">
        <v>79</v>
      </c>
      <c r="C19323" t="s">
        <v>10</v>
      </c>
      <c r="D19323" t="s">
        <v>3171</v>
      </c>
      <c r="E19323" t="s">
        <v>3172</v>
      </c>
      <c r="F19323" t="s">
        <v>3173</v>
      </c>
      <c r="G19323" t="s">
        <v>3174</v>
      </c>
      <c r="H19323" t="s">
        <v>3175</v>
      </c>
    </row>
    <row r="19324" spans="1:8" x14ac:dyDescent="0.3">
      <c r="A19324" t="s">
        <v>16501</v>
      </c>
      <c r="B19324">
        <v>1020</v>
      </c>
      <c r="C19324" t="s">
        <v>6</v>
      </c>
      <c r="D19324" t="s">
        <v>13601</v>
      </c>
      <c r="E19324" t="s">
        <v>13602</v>
      </c>
    </row>
    <row r="19325" spans="1:8" x14ac:dyDescent="0.3">
      <c r="A19325" t="s">
        <v>16501</v>
      </c>
      <c r="B19325">
        <v>1104</v>
      </c>
      <c r="C19325" t="s">
        <v>10</v>
      </c>
      <c r="D19325" t="s">
        <v>4618</v>
      </c>
      <c r="E19325" t="s">
        <v>16502</v>
      </c>
    </row>
    <row r="19326" spans="1:8" x14ac:dyDescent="0.3">
      <c r="A19326" t="s">
        <v>16501</v>
      </c>
      <c r="B19326">
        <v>1020</v>
      </c>
      <c r="C19326" t="s">
        <v>10</v>
      </c>
      <c r="D19326" t="s">
        <v>6444</v>
      </c>
      <c r="E19326" t="s">
        <v>16503</v>
      </c>
    </row>
    <row r="19327" spans="1:8" x14ac:dyDescent="0.3">
      <c r="A19327" t="s">
        <v>16504</v>
      </c>
      <c r="B19327">
        <v>31</v>
      </c>
      <c r="C19327" t="s">
        <v>10</v>
      </c>
      <c r="D19327" t="s">
        <v>11</v>
      </c>
      <c r="E19327" t="s">
        <v>16505</v>
      </c>
    </row>
    <row r="19328" spans="1:8" x14ac:dyDescent="0.3">
      <c r="A19328" t="s">
        <v>16504</v>
      </c>
      <c r="B19328">
        <v>62</v>
      </c>
      <c r="C19328" t="s">
        <v>10</v>
      </c>
      <c r="D19328" t="s">
        <v>3171</v>
      </c>
      <c r="E19328" t="s">
        <v>3172</v>
      </c>
      <c r="F19328" t="s">
        <v>3173</v>
      </c>
      <c r="G19328" t="s">
        <v>3174</v>
      </c>
      <c r="H19328" t="s">
        <v>3175</v>
      </c>
    </row>
    <row r="19329" spans="1:8" x14ac:dyDescent="0.3">
      <c r="A19329" t="s">
        <v>16506</v>
      </c>
      <c r="B19329">
        <v>26</v>
      </c>
      <c r="C19329" t="s">
        <v>10</v>
      </c>
      <c r="D19329" t="s">
        <v>11</v>
      </c>
      <c r="E19329" t="s">
        <v>16507</v>
      </c>
    </row>
    <row r="19330" spans="1:8" x14ac:dyDescent="0.3">
      <c r="A19330" t="s">
        <v>16506</v>
      </c>
      <c r="B19330">
        <v>35</v>
      </c>
      <c r="C19330" t="s">
        <v>10</v>
      </c>
      <c r="D19330" t="s">
        <v>11</v>
      </c>
      <c r="E19330" t="s">
        <v>16508</v>
      </c>
    </row>
    <row r="19331" spans="1:8" x14ac:dyDescent="0.3">
      <c r="A19331" t="s">
        <v>16506</v>
      </c>
      <c r="B19331">
        <v>35</v>
      </c>
      <c r="C19331" t="s">
        <v>10</v>
      </c>
      <c r="D19331" t="s">
        <v>3171</v>
      </c>
      <c r="E19331" t="s">
        <v>3172</v>
      </c>
      <c r="F19331" t="s">
        <v>3173</v>
      </c>
      <c r="G19331" t="s">
        <v>3174</v>
      </c>
      <c r="H19331" t="s">
        <v>3175</v>
      </c>
    </row>
    <row r="19332" spans="1:8" x14ac:dyDescent="0.3">
      <c r="A19332" t="s">
        <v>16509</v>
      </c>
      <c r="B19332">
        <v>35</v>
      </c>
      <c r="C19332" t="s">
        <v>10</v>
      </c>
      <c r="D19332" t="s">
        <v>6241</v>
      </c>
      <c r="E19332" t="s">
        <v>16510</v>
      </c>
    </row>
    <row r="19333" spans="1:8" x14ac:dyDescent="0.3">
      <c r="A19333" t="s">
        <v>16511</v>
      </c>
      <c r="B19333">
        <v>29</v>
      </c>
      <c r="C19333" t="s">
        <v>10</v>
      </c>
      <c r="D19333" t="s">
        <v>11</v>
      </c>
      <c r="E19333" t="s">
        <v>16512</v>
      </c>
    </row>
    <row r="19334" spans="1:8" x14ac:dyDescent="0.3">
      <c r="A19334" t="s">
        <v>16511</v>
      </c>
      <c r="B19334">
        <v>57</v>
      </c>
      <c r="C19334" t="s">
        <v>10</v>
      </c>
      <c r="D19334" t="s">
        <v>3171</v>
      </c>
      <c r="E19334" t="s">
        <v>3172</v>
      </c>
      <c r="F19334" t="s">
        <v>3173</v>
      </c>
      <c r="G19334" t="s">
        <v>3174</v>
      </c>
      <c r="H19334" t="s">
        <v>3175</v>
      </c>
    </row>
    <row r="19335" spans="1:8" x14ac:dyDescent="0.3">
      <c r="A19335" t="s">
        <v>16513</v>
      </c>
      <c r="B19335">
        <v>1711</v>
      </c>
      <c r="C19335" t="s">
        <v>6</v>
      </c>
      <c r="D19335" t="s">
        <v>9305</v>
      </c>
      <c r="E19335" t="s">
        <v>16514</v>
      </c>
    </row>
    <row r="19336" spans="1:8" x14ac:dyDescent="0.3">
      <c r="A19336" t="s">
        <v>16513</v>
      </c>
      <c r="B19336">
        <v>1716</v>
      </c>
      <c r="C19336" t="s">
        <v>6</v>
      </c>
      <c r="D19336" t="s">
        <v>9305</v>
      </c>
      <c r="E19336" t="s">
        <v>16514</v>
      </c>
    </row>
    <row r="19337" spans="1:8" x14ac:dyDescent="0.3">
      <c r="A19337" t="s">
        <v>16513</v>
      </c>
      <c r="B19337">
        <v>1717</v>
      </c>
      <c r="C19337" t="s">
        <v>6</v>
      </c>
      <c r="D19337" t="s">
        <v>9305</v>
      </c>
      <c r="E19337" t="s">
        <v>16514</v>
      </c>
    </row>
    <row r="19338" spans="1:8" x14ac:dyDescent="0.3">
      <c r="A19338" t="s">
        <v>16513</v>
      </c>
      <c r="B19338">
        <v>1757</v>
      </c>
      <c r="C19338" t="s">
        <v>6</v>
      </c>
      <c r="D19338" t="s">
        <v>16515</v>
      </c>
      <c r="E19338" t="s">
        <v>16516</v>
      </c>
    </row>
    <row r="19339" spans="1:8" x14ac:dyDescent="0.3">
      <c r="A19339" t="s">
        <v>16513</v>
      </c>
      <c r="B19339">
        <v>1758</v>
      </c>
      <c r="C19339" t="s">
        <v>6</v>
      </c>
      <c r="D19339" t="s">
        <v>16515</v>
      </c>
      <c r="E19339" t="s">
        <v>16516</v>
      </c>
    </row>
    <row r="19340" spans="1:8" x14ac:dyDescent="0.3">
      <c r="A19340" t="s">
        <v>16513</v>
      </c>
      <c r="B19340">
        <v>1919</v>
      </c>
      <c r="C19340" t="s">
        <v>6</v>
      </c>
      <c r="D19340" t="s">
        <v>9305</v>
      </c>
      <c r="E19340" t="s">
        <v>16514</v>
      </c>
    </row>
    <row r="19341" spans="1:8" x14ac:dyDescent="0.3">
      <c r="A19341" t="s">
        <v>16513</v>
      </c>
      <c r="B19341">
        <v>1920</v>
      </c>
      <c r="C19341" t="s">
        <v>6</v>
      </c>
      <c r="D19341" t="s">
        <v>9305</v>
      </c>
      <c r="E19341" t="s">
        <v>16514</v>
      </c>
    </row>
    <row r="19342" spans="1:8" x14ac:dyDescent="0.3">
      <c r="A19342" t="s">
        <v>16513</v>
      </c>
      <c r="B19342">
        <v>1921</v>
      </c>
      <c r="C19342" t="s">
        <v>6</v>
      </c>
      <c r="D19342" t="s">
        <v>9305</v>
      </c>
      <c r="E19342" t="s">
        <v>16514</v>
      </c>
    </row>
    <row r="19343" spans="1:8" x14ac:dyDescent="0.3">
      <c r="A19343" t="s">
        <v>16513</v>
      </c>
      <c r="B19343">
        <v>1922</v>
      </c>
      <c r="C19343" t="s">
        <v>6</v>
      </c>
      <c r="D19343" t="s">
        <v>9305</v>
      </c>
      <c r="E19343" t="s">
        <v>16514</v>
      </c>
    </row>
    <row r="19344" spans="1:8" x14ac:dyDescent="0.3">
      <c r="A19344" t="s">
        <v>16513</v>
      </c>
      <c r="B19344">
        <v>1923</v>
      </c>
      <c r="C19344" t="s">
        <v>6</v>
      </c>
      <c r="D19344" t="s">
        <v>9305</v>
      </c>
      <c r="E19344" t="s">
        <v>16514</v>
      </c>
    </row>
    <row r="19345" spans="1:5" x14ac:dyDescent="0.3">
      <c r="A19345" t="s">
        <v>16513</v>
      </c>
      <c r="B19345">
        <v>1924</v>
      </c>
      <c r="C19345" t="s">
        <v>6</v>
      </c>
      <c r="D19345" t="s">
        <v>9305</v>
      </c>
      <c r="E19345" t="s">
        <v>16514</v>
      </c>
    </row>
    <row r="19346" spans="1:5" x14ac:dyDescent="0.3">
      <c r="A19346" t="s">
        <v>16513</v>
      </c>
      <c r="B19346">
        <v>1925</v>
      </c>
      <c r="C19346" t="s">
        <v>6</v>
      </c>
      <c r="D19346" t="s">
        <v>9305</v>
      </c>
      <c r="E19346" t="s">
        <v>16514</v>
      </c>
    </row>
    <row r="19347" spans="1:5" x14ac:dyDescent="0.3">
      <c r="A19347" t="s">
        <v>16513</v>
      </c>
      <c r="B19347">
        <v>1926</v>
      </c>
      <c r="C19347" t="s">
        <v>6</v>
      </c>
      <c r="D19347" t="s">
        <v>9305</v>
      </c>
      <c r="E19347" t="s">
        <v>16514</v>
      </c>
    </row>
    <row r="19348" spans="1:5" x14ac:dyDescent="0.3">
      <c r="A19348" t="s">
        <v>16513</v>
      </c>
      <c r="B19348">
        <v>1927</v>
      </c>
      <c r="C19348" t="s">
        <v>6</v>
      </c>
      <c r="D19348" t="s">
        <v>9305</v>
      </c>
      <c r="E19348" t="s">
        <v>16514</v>
      </c>
    </row>
    <row r="19349" spans="1:5" x14ac:dyDescent="0.3">
      <c r="A19349" t="s">
        <v>16513</v>
      </c>
      <c r="B19349">
        <v>1980</v>
      </c>
      <c r="C19349" t="s">
        <v>6</v>
      </c>
      <c r="D19349" t="s">
        <v>9305</v>
      </c>
      <c r="E19349" t="s">
        <v>16514</v>
      </c>
    </row>
    <row r="19350" spans="1:5" x14ac:dyDescent="0.3">
      <c r="A19350" t="s">
        <v>16513</v>
      </c>
      <c r="B19350">
        <v>1419</v>
      </c>
      <c r="C19350" t="s">
        <v>10</v>
      </c>
      <c r="D19350" t="s">
        <v>8603</v>
      </c>
      <c r="E19350" t="s">
        <v>16517</v>
      </c>
    </row>
    <row r="19351" spans="1:5" x14ac:dyDescent="0.3">
      <c r="A19351" t="s">
        <v>16513</v>
      </c>
      <c r="B19351">
        <v>616</v>
      </c>
      <c r="C19351" t="s">
        <v>10</v>
      </c>
      <c r="D19351" t="s">
        <v>13630</v>
      </c>
      <c r="E19351" t="s">
        <v>16518</v>
      </c>
    </row>
    <row r="19352" spans="1:5" x14ac:dyDescent="0.3">
      <c r="A19352" t="s">
        <v>16513</v>
      </c>
      <c r="B19352">
        <v>617</v>
      </c>
      <c r="C19352" t="s">
        <v>10</v>
      </c>
      <c r="D19352" t="s">
        <v>13630</v>
      </c>
      <c r="E19352" t="s">
        <v>16519</v>
      </c>
    </row>
    <row r="19353" spans="1:5" x14ac:dyDescent="0.3">
      <c r="A19353" t="s">
        <v>16513</v>
      </c>
      <c r="B19353">
        <v>2082</v>
      </c>
      <c r="C19353" t="s">
        <v>10</v>
      </c>
      <c r="D19353" t="s">
        <v>6245</v>
      </c>
      <c r="E19353" t="s">
        <v>16520</v>
      </c>
    </row>
    <row r="19354" spans="1:5" x14ac:dyDescent="0.3">
      <c r="A19354" t="s">
        <v>16513</v>
      </c>
      <c r="B19354">
        <v>2026</v>
      </c>
      <c r="C19354" t="s">
        <v>10</v>
      </c>
      <c r="D19354" t="s">
        <v>6245</v>
      </c>
      <c r="E19354" t="s">
        <v>16521</v>
      </c>
    </row>
    <row r="19355" spans="1:5" x14ac:dyDescent="0.3">
      <c r="A19355" t="s">
        <v>16513</v>
      </c>
      <c r="B19355">
        <v>2042</v>
      </c>
      <c r="C19355" t="s">
        <v>10</v>
      </c>
      <c r="D19355" t="s">
        <v>6245</v>
      </c>
      <c r="E19355" t="s">
        <v>16522</v>
      </c>
    </row>
    <row r="19356" spans="1:5" x14ac:dyDescent="0.3">
      <c r="A19356" t="s">
        <v>16513</v>
      </c>
      <c r="B19356">
        <v>2017</v>
      </c>
      <c r="C19356" t="s">
        <v>10</v>
      </c>
      <c r="D19356" t="s">
        <v>6245</v>
      </c>
      <c r="E19356" t="s">
        <v>16523</v>
      </c>
    </row>
    <row r="19357" spans="1:5" x14ac:dyDescent="0.3">
      <c r="A19357" t="s">
        <v>16513</v>
      </c>
      <c r="B19357">
        <v>2034</v>
      </c>
      <c r="C19357" t="s">
        <v>10</v>
      </c>
      <c r="D19357" t="s">
        <v>6245</v>
      </c>
      <c r="E19357" t="s">
        <v>16524</v>
      </c>
    </row>
    <row r="19358" spans="1:5" x14ac:dyDescent="0.3">
      <c r="A19358" t="s">
        <v>16513</v>
      </c>
      <c r="B19358">
        <v>2051</v>
      </c>
      <c r="C19358" t="s">
        <v>10</v>
      </c>
      <c r="D19358" t="s">
        <v>6245</v>
      </c>
      <c r="E19358" t="s">
        <v>16525</v>
      </c>
    </row>
    <row r="19359" spans="1:5" x14ac:dyDescent="0.3">
      <c r="A19359" t="s">
        <v>16513</v>
      </c>
      <c r="B19359">
        <v>2121</v>
      </c>
      <c r="C19359" t="s">
        <v>10</v>
      </c>
      <c r="D19359" t="s">
        <v>6245</v>
      </c>
      <c r="E19359" t="s">
        <v>16526</v>
      </c>
    </row>
    <row r="19360" spans="1:5" x14ac:dyDescent="0.3">
      <c r="A19360" t="s">
        <v>16513</v>
      </c>
      <c r="B19360">
        <v>1807</v>
      </c>
      <c r="C19360" t="s">
        <v>10</v>
      </c>
      <c r="D19360" t="s">
        <v>6245</v>
      </c>
      <c r="E19360" t="s">
        <v>16527</v>
      </c>
    </row>
    <row r="19361" spans="1:8" x14ac:dyDescent="0.3">
      <c r="A19361" t="s">
        <v>16513</v>
      </c>
      <c r="B19361">
        <v>2087</v>
      </c>
      <c r="C19361" t="s">
        <v>10</v>
      </c>
      <c r="D19361" t="s">
        <v>6245</v>
      </c>
      <c r="E19361" t="s">
        <v>16528</v>
      </c>
    </row>
    <row r="19362" spans="1:8" x14ac:dyDescent="0.3">
      <c r="A19362" t="s">
        <v>16513</v>
      </c>
      <c r="B19362">
        <v>2072</v>
      </c>
      <c r="C19362" t="s">
        <v>10</v>
      </c>
      <c r="D19362" t="s">
        <v>6245</v>
      </c>
      <c r="E19362" t="s">
        <v>16529</v>
      </c>
    </row>
    <row r="19363" spans="1:8" x14ac:dyDescent="0.3">
      <c r="A19363" t="s">
        <v>16513</v>
      </c>
      <c r="B19363">
        <v>2060</v>
      </c>
      <c r="C19363" t="s">
        <v>10</v>
      </c>
      <c r="D19363" t="s">
        <v>6245</v>
      </c>
      <c r="E19363" t="s">
        <v>16530</v>
      </c>
    </row>
    <row r="19364" spans="1:8" x14ac:dyDescent="0.3">
      <c r="A19364" t="s">
        <v>16513</v>
      </c>
      <c r="B19364">
        <v>2077</v>
      </c>
      <c r="C19364" t="s">
        <v>10</v>
      </c>
      <c r="D19364" t="s">
        <v>6245</v>
      </c>
      <c r="E19364" t="s">
        <v>16531</v>
      </c>
    </row>
    <row r="19365" spans="1:8" x14ac:dyDescent="0.3">
      <c r="A19365" t="s">
        <v>16513</v>
      </c>
      <c r="B19365">
        <v>1989</v>
      </c>
      <c r="C19365" t="s">
        <v>10</v>
      </c>
      <c r="D19365" t="s">
        <v>6245</v>
      </c>
      <c r="E19365" t="s">
        <v>16532</v>
      </c>
    </row>
    <row r="19366" spans="1:8" x14ac:dyDescent="0.3">
      <c r="A19366" t="s">
        <v>16533</v>
      </c>
      <c r="B19366">
        <v>41</v>
      </c>
      <c r="C19366" t="s">
        <v>10</v>
      </c>
      <c r="D19366" t="s">
        <v>3171</v>
      </c>
      <c r="E19366" t="s">
        <v>3172</v>
      </c>
      <c r="F19366" t="s">
        <v>3173</v>
      </c>
      <c r="G19366" t="s">
        <v>3174</v>
      </c>
      <c r="H19366" t="s">
        <v>3175</v>
      </c>
    </row>
    <row r="19367" spans="1:8" x14ac:dyDescent="0.3">
      <c r="A19367" t="s">
        <v>16534</v>
      </c>
      <c r="B19367">
        <v>52</v>
      </c>
      <c r="C19367" t="s">
        <v>10</v>
      </c>
      <c r="D19367" t="s">
        <v>3171</v>
      </c>
      <c r="E19367" t="s">
        <v>3172</v>
      </c>
      <c r="F19367" t="s">
        <v>3173</v>
      </c>
      <c r="G19367" t="s">
        <v>3174</v>
      </c>
      <c r="H19367" t="s">
        <v>3175</v>
      </c>
    </row>
    <row r="19368" spans="1:8" x14ac:dyDescent="0.3">
      <c r="A19368" t="s">
        <v>16535</v>
      </c>
      <c r="B19368">
        <v>27</v>
      </c>
      <c r="C19368" t="s">
        <v>10</v>
      </c>
      <c r="D19368" t="s">
        <v>11</v>
      </c>
      <c r="E19368" t="s">
        <v>16536</v>
      </c>
    </row>
    <row r="19369" spans="1:8" x14ac:dyDescent="0.3">
      <c r="A19369" t="s">
        <v>16535</v>
      </c>
      <c r="B19369">
        <v>47</v>
      </c>
      <c r="C19369" t="s">
        <v>10</v>
      </c>
      <c r="D19369" t="s">
        <v>3171</v>
      </c>
      <c r="E19369" t="s">
        <v>3172</v>
      </c>
      <c r="F19369" t="s">
        <v>3173</v>
      </c>
      <c r="G19369" t="s">
        <v>3174</v>
      </c>
      <c r="H19369" t="s">
        <v>3175</v>
      </c>
    </row>
    <row r="19370" spans="1:8" x14ac:dyDescent="0.3">
      <c r="A19370" t="s">
        <v>16537</v>
      </c>
      <c r="B19370">
        <v>29</v>
      </c>
      <c r="C19370" t="s">
        <v>10</v>
      </c>
      <c r="D19370" t="s">
        <v>11</v>
      </c>
      <c r="E19370" t="s">
        <v>16538</v>
      </c>
    </row>
    <row r="19371" spans="1:8" x14ac:dyDescent="0.3">
      <c r="A19371" t="s">
        <v>16537</v>
      </c>
      <c r="B19371">
        <v>55</v>
      </c>
      <c r="C19371" t="s">
        <v>10</v>
      </c>
      <c r="D19371" t="s">
        <v>3171</v>
      </c>
      <c r="E19371" t="s">
        <v>3172</v>
      </c>
      <c r="F19371" t="s">
        <v>3173</v>
      </c>
      <c r="G19371" t="s">
        <v>3174</v>
      </c>
      <c r="H19371" t="s">
        <v>3175</v>
      </c>
    </row>
    <row r="19372" spans="1:8" x14ac:dyDescent="0.3">
      <c r="A19372" t="s">
        <v>16539</v>
      </c>
      <c r="B19372">
        <v>159</v>
      </c>
      <c r="C19372" t="s">
        <v>10</v>
      </c>
      <c r="D19372" t="s">
        <v>6241</v>
      </c>
      <c r="E19372" t="s">
        <v>16540</v>
      </c>
    </row>
    <row r="19373" spans="1:8" x14ac:dyDescent="0.3">
      <c r="A19373" t="s">
        <v>16539</v>
      </c>
      <c r="B19373">
        <v>159</v>
      </c>
      <c r="C19373" t="s">
        <v>10</v>
      </c>
      <c r="D19373" t="s">
        <v>6241</v>
      </c>
      <c r="E19373" t="s">
        <v>12710</v>
      </c>
    </row>
    <row r="19374" spans="1:8" x14ac:dyDescent="0.3">
      <c r="A19374" t="s">
        <v>16541</v>
      </c>
      <c r="B19374">
        <v>56</v>
      </c>
      <c r="C19374" t="s">
        <v>10</v>
      </c>
      <c r="D19374" t="s">
        <v>11</v>
      </c>
      <c r="E19374" t="s">
        <v>16542</v>
      </c>
    </row>
    <row r="19375" spans="1:8" x14ac:dyDescent="0.3">
      <c r="A19375" t="s">
        <v>16541</v>
      </c>
      <c r="B19375">
        <v>45</v>
      </c>
      <c r="C19375" t="s">
        <v>10</v>
      </c>
      <c r="D19375" t="s">
        <v>3171</v>
      </c>
      <c r="E19375" t="s">
        <v>3172</v>
      </c>
      <c r="F19375" t="s">
        <v>3173</v>
      </c>
      <c r="G19375" t="s">
        <v>3174</v>
      </c>
      <c r="H19375" t="s">
        <v>3175</v>
      </c>
    </row>
    <row r="19376" spans="1:8" x14ac:dyDescent="0.3">
      <c r="A19376" t="s">
        <v>16543</v>
      </c>
      <c r="B19376">
        <v>73</v>
      </c>
      <c r="C19376" t="s">
        <v>10</v>
      </c>
      <c r="D19376" t="s">
        <v>3171</v>
      </c>
      <c r="E19376" t="s">
        <v>3172</v>
      </c>
      <c r="F19376" t="s">
        <v>3173</v>
      </c>
      <c r="G19376" t="s">
        <v>3174</v>
      </c>
      <c r="H19376" t="s">
        <v>3175</v>
      </c>
    </row>
    <row r="19377" spans="1:8" x14ac:dyDescent="0.3">
      <c r="A19377" t="s">
        <v>16544</v>
      </c>
      <c r="B19377">
        <v>80</v>
      </c>
      <c r="C19377" t="s">
        <v>10</v>
      </c>
      <c r="D19377" t="s">
        <v>3171</v>
      </c>
      <c r="E19377" t="s">
        <v>3172</v>
      </c>
      <c r="F19377" t="s">
        <v>3173</v>
      </c>
      <c r="G19377" t="s">
        <v>3174</v>
      </c>
      <c r="H19377" t="s">
        <v>3175</v>
      </c>
    </row>
    <row r="19378" spans="1:8" x14ac:dyDescent="0.3">
      <c r="A19378" t="s">
        <v>16545</v>
      </c>
      <c r="B19378">
        <v>138</v>
      </c>
      <c r="C19378" t="s">
        <v>10</v>
      </c>
      <c r="D19378" t="s">
        <v>3171</v>
      </c>
      <c r="E19378" t="s">
        <v>3172</v>
      </c>
      <c r="F19378" t="s">
        <v>3173</v>
      </c>
      <c r="G19378" t="s">
        <v>3174</v>
      </c>
      <c r="H19378" t="s">
        <v>3175</v>
      </c>
    </row>
    <row r="19379" spans="1:8" x14ac:dyDescent="0.3">
      <c r="A19379" t="s">
        <v>16546</v>
      </c>
      <c r="B19379">
        <v>47</v>
      </c>
      <c r="C19379" t="s">
        <v>10</v>
      </c>
      <c r="D19379" t="s">
        <v>3171</v>
      </c>
      <c r="E19379" t="s">
        <v>3172</v>
      </c>
      <c r="F19379" t="s">
        <v>3173</v>
      </c>
      <c r="G19379" t="s">
        <v>3174</v>
      </c>
      <c r="H19379" t="s">
        <v>3175</v>
      </c>
    </row>
    <row r="19380" spans="1:8" x14ac:dyDescent="0.3">
      <c r="A19380" t="s">
        <v>16547</v>
      </c>
      <c r="B19380">
        <v>61</v>
      </c>
      <c r="C19380" t="s">
        <v>10</v>
      </c>
      <c r="D19380" t="s">
        <v>3171</v>
      </c>
      <c r="E19380" t="s">
        <v>3172</v>
      </c>
      <c r="F19380" t="s">
        <v>3173</v>
      </c>
      <c r="G19380" t="s">
        <v>3174</v>
      </c>
      <c r="H19380" t="s">
        <v>3175</v>
      </c>
    </row>
    <row r="19381" spans="1:8" x14ac:dyDescent="0.3">
      <c r="A19381" t="s">
        <v>16548</v>
      </c>
      <c r="B19381">
        <v>41</v>
      </c>
      <c r="C19381" t="s">
        <v>10</v>
      </c>
      <c r="D19381" t="s">
        <v>3171</v>
      </c>
      <c r="E19381" t="s">
        <v>3172</v>
      </c>
      <c r="F19381" t="s">
        <v>3173</v>
      </c>
      <c r="G19381" t="s">
        <v>3174</v>
      </c>
      <c r="H19381" t="s">
        <v>3175</v>
      </c>
    </row>
    <row r="19382" spans="1:8" x14ac:dyDescent="0.3">
      <c r="A19382" t="s">
        <v>16549</v>
      </c>
      <c r="B19382">
        <v>41</v>
      </c>
      <c r="C19382" t="s">
        <v>10</v>
      </c>
      <c r="D19382" t="s">
        <v>3171</v>
      </c>
      <c r="E19382" t="s">
        <v>3172</v>
      </c>
      <c r="F19382" t="s">
        <v>3173</v>
      </c>
      <c r="G19382" t="s">
        <v>3174</v>
      </c>
      <c r="H19382" t="s">
        <v>3175</v>
      </c>
    </row>
    <row r="19383" spans="1:8" x14ac:dyDescent="0.3">
      <c r="A19383" t="s">
        <v>16550</v>
      </c>
      <c r="B19383">
        <v>41</v>
      </c>
      <c r="C19383" t="s">
        <v>10</v>
      </c>
      <c r="D19383" t="s">
        <v>3171</v>
      </c>
      <c r="E19383" t="s">
        <v>3172</v>
      </c>
      <c r="F19383" t="s">
        <v>3173</v>
      </c>
      <c r="G19383" t="s">
        <v>3174</v>
      </c>
      <c r="H19383" t="s">
        <v>3175</v>
      </c>
    </row>
    <row r="19384" spans="1:8" x14ac:dyDescent="0.3">
      <c r="A19384" t="s">
        <v>16551</v>
      </c>
      <c r="B19384">
        <v>32</v>
      </c>
      <c r="C19384" t="s">
        <v>10</v>
      </c>
      <c r="D19384" t="s">
        <v>11</v>
      </c>
      <c r="E19384" t="s">
        <v>16552</v>
      </c>
    </row>
    <row r="19385" spans="1:8" x14ac:dyDescent="0.3">
      <c r="A19385" t="s">
        <v>16551</v>
      </c>
      <c r="B19385">
        <v>63</v>
      </c>
      <c r="C19385" t="s">
        <v>10</v>
      </c>
      <c r="D19385" t="s">
        <v>3171</v>
      </c>
      <c r="E19385" t="s">
        <v>3172</v>
      </c>
      <c r="F19385" t="s">
        <v>3173</v>
      </c>
      <c r="G19385" t="s">
        <v>3174</v>
      </c>
      <c r="H19385" t="s">
        <v>3175</v>
      </c>
    </row>
    <row r="19386" spans="1:8" x14ac:dyDescent="0.3">
      <c r="A19386" t="s">
        <v>16553</v>
      </c>
      <c r="B19386">
        <v>47</v>
      </c>
      <c r="C19386" t="s">
        <v>10</v>
      </c>
      <c r="D19386" t="s">
        <v>11</v>
      </c>
      <c r="E19386" t="s">
        <v>16554</v>
      </c>
    </row>
    <row r="19387" spans="1:8" x14ac:dyDescent="0.3">
      <c r="A19387" t="s">
        <v>16553</v>
      </c>
      <c r="B19387">
        <v>67</v>
      </c>
      <c r="C19387" t="s">
        <v>10</v>
      </c>
      <c r="D19387" t="s">
        <v>3171</v>
      </c>
      <c r="E19387" t="s">
        <v>3172</v>
      </c>
      <c r="F19387" t="s">
        <v>3173</v>
      </c>
      <c r="G19387" t="s">
        <v>3174</v>
      </c>
      <c r="H19387" t="s">
        <v>3175</v>
      </c>
    </row>
    <row r="19388" spans="1:8" x14ac:dyDescent="0.3">
      <c r="A19388" t="s">
        <v>16555</v>
      </c>
      <c r="B19388">
        <v>30</v>
      </c>
      <c r="C19388" t="s">
        <v>10</v>
      </c>
      <c r="D19388" t="s">
        <v>11</v>
      </c>
      <c r="E19388" t="s">
        <v>16556</v>
      </c>
    </row>
    <row r="19389" spans="1:8" x14ac:dyDescent="0.3">
      <c r="A19389" t="s">
        <v>16555</v>
      </c>
      <c r="B19389">
        <v>38</v>
      </c>
      <c r="C19389" t="s">
        <v>10</v>
      </c>
      <c r="D19389" t="s">
        <v>3171</v>
      </c>
      <c r="E19389" t="s">
        <v>3172</v>
      </c>
      <c r="F19389" t="s">
        <v>3173</v>
      </c>
      <c r="G19389" t="s">
        <v>3174</v>
      </c>
      <c r="H19389" t="s">
        <v>3175</v>
      </c>
    </row>
    <row r="19390" spans="1:8" x14ac:dyDescent="0.3">
      <c r="A19390" t="s">
        <v>16557</v>
      </c>
      <c r="B19390">
        <v>50</v>
      </c>
      <c r="C19390" t="s">
        <v>10</v>
      </c>
      <c r="D19390" t="s">
        <v>3171</v>
      </c>
      <c r="E19390" t="s">
        <v>3172</v>
      </c>
      <c r="F19390" t="s">
        <v>3173</v>
      </c>
      <c r="G19390" t="s">
        <v>3174</v>
      </c>
      <c r="H19390" t="s">
        <v>3175</v>
      </c>
    </row>
    <row r="19391" spans="1:8" x14ac:dyDescent="0.3">
      <c r="A19391" t="s">
        <v>16558</v>
      </c>
      <c r="B19391">
        <v>55</v>
      </c>
      <c r="C19391" t="s">
        <v>10</v>
      </c>
      <c r="D19391" t="s">
        <v>3171</v>
      </c>
      <c r="E19391" t="s">
        <v>3172</v>
      </c>
      <c r="F19391" t="s">
        <v>3173</v>
      </c>
      <c r="G19391" t="s">
        <v>3174</v>
      </c>
      <c r="H19391" t="s">
        <v>3175</v>
      </c>
    </row>
    <row r="19392" spans="1:8" x14ac:dyDescent="0.3">
      <c r="A19392" t="s">
        <v>16559</v>
      </c>
      <c r="B19392">
        <v>68</v>
      </c>
      <c r="C19392" t="s">
        <v>10</v>
      </c>
      <c r="D19392" t="s">
        <v>3171</v>
      </c>
      <c r="E19392" t="s">
        <v>3172</v>
      </c>
      <c r="F19392" t="s">
        <v>3173</v>
      </c>
      <c r="G19392" t="s">
        <v>3174</v>
      </c>
      <c r="H19392" t="s">
        <v>3175</v>
      </c>
    </row>
    <row r="19393" spans="1:8" x14ac:dyDescent="0.3">
      <c r="A19393" t="s">
        <v>16560</v>
      </c>
      <c r="B19393">
        <v>55</v>
      </c>
      <c r="C19393" t="s">
        <v>10</v>
      </c>
      <c r="D19393" t="s">
        <v>3171</v>
      </c>
      <c r="E19393" t="s">
        <v>3172</v>
      </c>
      <c r="F19393" t="s">
        <v>3173</v>
      </c>
      <c r="G19393" t="s">
        <v>3174</v>
      </c>
      <c r="H19393" t="s">
        <v>3175</v>
      </c>
    </row>
    <row r="19394" spans="1:8" x14ac:dyDescent="0.3">
      <c r="A19394" t="s">
        <v>16561</v>
      </c>
      <c r="B19394">
        <v>31</v>
      </c>
      <c r="C19394" t="s">
        <v>10</v>
      </c>
      <c r="D19394" t="s">
        <v>11</v>
      </c>
      <c r="E19394" t="s">
        <v>16562</v>
      </c>
    </row>
    <row r="19395" spans="1:8" x14ac:dyDescent="0.3">
      <c r="A19395" t="s">
        <v>16561</v>
      </c>
      <c r="B19395">
        <v>48</v>
      </c>
      <c r="C19395" t="s">
        <v>10</v>
      </c>
      <c r="D19395" t="s">
        <v>3171</v>
      </c>
      <c r="E19395" t="s">
        <v>3172</v>
      </c>
      <c r="F19395" t="s">
        <v>3173</v>
      </c>
      <c r="G19395" t="s">
        <v>3174</v>
      </c>
      <c r="H19395" t="s">
        <v>3175</v>
      </c>
    </row>
    <row r="19396" spans="1:8" x14ac:dyDescent="0.3">
      <c r="A19396" t="s">
        <v>16563</v>
      </c>
      <c r="B19396">
        <v>47</v>
      </c>
      <c r="C19396" t="s">
        <v>10</v>
      </c>
      <c r="D19396" t="s">
        <v>3171</v>
      </c>
      <c r="E19396" t="s">
        <v>3172</v>
      </c>
      <c r="F19396" t="s">
        <v>3173</v>
      </c>
      <c r="G19396" t="s">
        <v>3174</v>
      </c>
      <c r="H19396" t="s">
        <v>3175</v>
      </c>
    </row>
    <row r="19397" spans="1:8" x14ac:dyDescent="0.3">
      <c r="A19397" t="s">
        <v>16564</v>
      </c>
      <c r="B19397">
        <v>39</v>
      </c>
      <c r="C19397" t="s">
        <v>10</v>
      </c>
      <c r="D19397" t="s">
        <v>3171</v>
      </c>
      <c r="E19397" t="s">
        <v>3172</v>
      </c>
      <c r="F19397" t="s">
        <v>3173</v>
      </c>
      <c r="G19397" t="s">
        <v>3174</v>
      </c>
      <c r="H19397" t="s">
        <v>3175</v>
      </c>
    </row>
    <row r="19398" spans="1:8" x14ac:dyDescent="0.3">
      <c r="A19398" t="s">
        <v>16565</v>
      </c>
      <c r="B19398">
        <v>40</v>
      </c>
      <c r="C19398" t="s">
        <v>10</v>
      </c>
      <c r="D19398" t="s">
        <v>11</v>
      </c>
      <c r="E19398" t="s">
        <v>16566</v>
      </c>
    </row>
    <row r="19399" spans="1:8" x14ac:dyDescent="0.3">
      <c r="A19399" t="s">
        <v>16567</v>
      </c>
      <c r="B19399">
        <v>58</v>
      </c>
      <c r="C19399" t="s">
        <v>10</v>
      </c>
      <c r="D19399" t="s">
        <v>3171</v>
      </c>
      <c r="E19399" t="s">
        <v>3172</v>
      </c>
      <c r="F19399" t="s">
        <v>3173</v>
      </c>
      <c r="G19399" t="s">
        <v>3174</v>
      </c>
      <c r="H19399" t="s">
        <v>3175</v>
      </c>
    </row>
    <row r="19400" spans="1:8" x14ac:dyDescent="0.3">
      <c r="A19400" t="s">
        <v>16568</v>
      </c>
      <c r="B19400">
        <v>47</v>
      </c>
      <c r="C19400" t="s">
        <v>10</v>
      </c>
      <c r="D19400" t="s">
        <v>6444</v>
      </c>
      <c r="E19400" t="s">
        <v>16569</v>
      </c>
    </row>
    <row r="19401" spans="1:8" x14ac:dyDescent="0.3">
      <c r="A19401" t="s">
        <v>16570</v>
      </c>
      <c r="B19401">
        <v>33</v>
      </c>
      <c r="C19401" t="s">
        <v>10</v>
      </c>
      <c r="D19401" t="s">
        <v>11</v>
      </c>
      <c r="E19401" t="s">
        <v>16571</v>
      </c>
    </row>
    <row r="19402" spans="1:8" x14ac:dyDescent="0.3">
      <c r="A19402" t="s">
        <v>16572</v>
      </c>
      <c r="B19402">
        <v>33</v>
      </c>
      <c r="C19402" t="s">
        <v>10</v>
      </c>
      <c r="D19402" t="s">
        <v>11</v>
      </c>
      <c r="E19402" t="s">
        <v>16573</v>
      </c>
    </row>
    <row r="19403" spans="1:8" x14ac:dyDescent="0.3">
      <c r="A19403" t="s">
        <v>16572</v>
      </c>
      <c r="B19403">
        <v>159</v>
      </c>
      <c r="C19403" t="s">
        <v>10</v>
      </c>
      <c r="D19403" t="s">
        <v>3171</v>
      </c>
      <c r="E19403" t="s">
        <v>3172</v>
      </c>
      <c r="F19403" t="s">
        <v>3173</v>
      </c>
      <c r="G19403" t="s">
        <v>3174</v>
      </c>
      <c r="H19403" t="s">
        <v>3175</v>
      </c>
    </row>
    <row r="19404" spans="1:8" x14ac:dyDescent="0.3">
      <c r="A19404" t="s">
        <v>16574</v>
      </c>
      <c r="B19404">
        <v>31</v>
      </c>
      <c r="C19404" t="s">
        <v>10</v>
      </c>
      <c r="D19404" t="s">
        <v>11</v>
      </c>
      <c r="E19404" t="s">
        <v>16575</v>
      </c>
    </row>
    <row r="19405" spans="1:8" x14ac:dyDescent="0.3">
      <c r="A19405" t="s">
        <v>16574</v>
      </c>
      <c r="B19405">
        <v>249</v>
      </c>
      <c r="C19405" t="s">
        <v>10</v>
      </c>
      <c r="D19405" t="s">
        <v>3171</v>
      </c>
      <c r="E19405" t="s">
        <v>3172</v>
      </c>
      <c r="F19405" t="s">
        <v>3173</v>
      </c>
      <c r="G19405" t="s">
        <v>3174</v>
      </c>
      <c r="H19405" t="s">
        <v>3175</v>
      </c>
    </row>
    <row r="19406" spans="1:8" x14ac:dyDescent="0.3">
      <c r="A19406" t="s">
        <v>16576</v>
      </c>
      <c r="B19406">
        <v>47</v>
      </c>
      <c r="C19406" t="s">
        <v>10</v>
      </c>
      <c r="D19406" t="s">
        <v>11</v>
      </c>
      <c r="E19406" t="s">
        <v>16577</v>
      </c>
    </row>
    <row r="19407" spans="1:8" x14ac:dyDescent="0.3">
      <c r="A19407" t="s">
        <v>16578</v>
      </c>
      <c r="B19407">
        <v>151</v>
      </c>
      <c r="C19407" t="s">
        <v>10</v>
      </c>
      <c r="D19407" t="s">
        <v>3171</v>
      </c>
      <c r="E19407" t="s">
        <v>3172</v>
      </c>
      <c r="F19407" t="s">
        <v>3173</v>
      </c>
      <c r="G19407" t="s">
        <v>3174</v>
      </c>
      <c r="H19407" t="s">
        <v>3175</v>
      </c>
    </row>
    <row r="19408" spans="1:8" x14ac:dyDescent="0.3">
      <c r="A19408" t="s">
        <v>16579</v>
      </c>
      <c r="B19408">
        <v>32</v>
      </c>
      <c r="C19408" t="s">
        <v>10</v>
      </c>
      <c r="D19408" t="s">
        <v>11</v>
      </c>
      <c r="E19408" t="s">
        <v>16580</v>
      </c>
    </row>
    <row r="19409" spans="1:8" x14ac:dyDescent="0.3">
      <c r="A19409" t="s">
        <v>16579</v>
      </c>
      <c r="B19409">
        <v>38</v>
      </c>
      <c r="C19409" t="s">
        <v>10</v>
      </c>
      <c r="D19409" t="s">
        <v>3171</v>
      </c>
      <c r="E19409" t="s">
        <v>3172</v>
      </c>
      <c r="F19409" t="s">
        <v>3173</v>
      </c>
      <c r="G19409" t="s">
        <v>3174</v>
      </c>
      <c r="H19409" t="s">
        <v>3175</v>
      </c>
    </row>
    <row r="19410" spans="1:8" x14ac:dyDescent="0.3">
      <c r="A19410" t="s">
        <v>16581</v>
      </c>
      <c r="B19410">
        <v>33</v>
      </c>
      <c r="C19410" t="s">
        <v>10</v>
      </c>
      <c r="D19410" t="s">
        <v>3171</v>
      </c>
      <c r="E19410" t="s">
        <v>3172</v>
      </c>
      <c r="F19410" t="s">
        <v>3173</v>
      </c>
      <c r="G19410" t="s">
        <v>3174</v>
      </c>
      <c r="H19410" t="s">
        <v>3175</v>
      </c>
    </row>
    <row r="19411" spans="1:8" x14ac:dyDescent="0.3">
      <c r="A19411" t="s">
        <v>16582</v>
      </c>
      <c r="B19411">
        <v>39</v>
      </c>
      <c r="C19411" t="s">
        <v>10</v>
      </c>
      <c r="D19411" t="s">
        <v>3171</v>
      </c>
      <c r="E19411" t="s">
        <v>3172</v>
      </c>
      <c r="F19411" t="s">
        <v>3173</v>
      </c>
      <c r="G19411" t="s">
        <v>3174</v>
      </c>
      <c r="H19411" t="s">
        <v>3175</v>
      </c>
    </row>
    <row r="19412" spans="1:8" x14ac:dyDescent="0.3">
      <c r="A19412" t="s">
        <v>16583</v>
      </c>
      <c r="B19412">
        <v>71</v>
      </c>
      <c r="C19412" t="s">
        <v>10</v>
      </c>
      <c r="D19412" t="s">
        <v>3171</v>
      </c>
      <c r="E19412" t="s">
        <v>3172</v>
      </c>
      <c r="F19412" t="s">
        <v>3173</v>
      </c>
      <c r="G19412" t="s">
        <v>3174</v>
      </c>
      <c r="H19412" t="s">
        <v>3175</v>
      </c>
    </row>
    <row r="19413" spans="1:8" x14ac:dyDescent="0.3">
      <c r="A19413" t="s">
        <v>16584</v>
      </c>
      <c r="B19413">
        <v>56</v>
      </c>
      <c r="C19413" t="s">
        <v>10</v>
      </c>
      <c r="D19413" t="s">
        <v>3171</v>
      </c>
      <c r="E19413" t="s">
        <v>3172</v>
      </c>
      <c r="F19413" t="s">
        <v>3173</v>
      </c>
      <c r="G19413" t="s">
        <v>3174</v>
      </c>
      <c r="H19413" t="s">
        <v>3175</v>
      </c>
    </row>
    <row r="19414" spans="1:8" x14ac:dyDescent="0.3">
      <c r="A19414" t="s">
        <v>16584</v>
      </c>
      <c r="B19414">
        <v>99</v>
      </c>
      <c r="C19414" t="s">
        <v>10</v>
      </c>
      <c r="D19414" t="s">
        <v>6795</v>
      </c>
      <c r="E19414" t="s">
        <v>16585</v>
      </c>
    </row>
    <row r="19415" spans="1:8" x14ac:dyDescent="0.3">
      <c r="A19415" t="s">
        <v>16586</v>
      </c>
      <c r="B19415">
        <v>35</v>
      </c>
      <c r="C19415" t="s">
        <v>10</v>
      </c>
      <c r="D19415" t="s">
        <v>3171</v>
      </c>
      <c r="E19415" t="s">
        <v>3172</v>
      </c>
      <c r="F19415" t="s">
        <v>3173</v>
      </c>
      <c r="G19415" t="s">
        <v>3174</v>
      </c>
      <c r="H19415" t="s">
        <v>3175</v>
      </c>
    </row>
    <row r="19416" spans="1:8" x14ac:dyDescent="0.3">
      <c r="A19416" t="s">
        <v>16587</v>
      </c>
      <c r="B19416">
        <v>34</v>
      </c>
      <c r="C19416" t="s">
        <v>10</v>
      </c>
      <c r="D19416" t="s">
        <v>3171</v>
      </c>
      <c r="E19416" t="s">
        <v>3172</v>
      </c>
      <c r="F19416" t="s">
        <v>3173</v>
      </c>
      <c r="G19416" t="s">
        <v>3174</v>
      </c>
      <c r="H19416" t="s">
        <v>3175</v>
      </c>
    </row>
    <row r="19417" spans="1:8" x14ac:dyDescent="0.3">
      <c r="A19417" t="s">
        <v>16588</v>
      </c>
      <c r="B19417">
        <v>39</v>
      </c>
      <c r="C19417" t="s">
        <v>10</v>
      </c>
      <c r="D19417" t="s">
        <v>3171</v>
      </c>
      <c r="E19417" t="s">
        <v>3172</v>
      </c>
      <c r="F19417" t="s">
        <v>3173</v>
      </c>
      <c r="G19417" t="s">
        <v>3174</v>
      </c>
      <c r="H19417" t="s">
        <v>3175</v>
      </c>
    </row>
    <row r="19418" spans="1:8" x14ac:dyDescent="0.3">
      <c r="A19418" t="s">
        <v>16589</v>
      </c>
      <c r="B19418">
        <v>39</v>
      </c>
      <c r="C19418" t="s">
        <v>10</v>
      </c>
      <c r="D19418" t="s">
        <v>3171</v>
      </c>
      <c r="E19418" t="s">
        <v>3172</v>
      </c>
      <c r="F19418" t="s">
        <v>3173</v>
      </c>
      <c r="G19418" t="s">
        <v>3174</v>
      </c>
      <c r="H19418" t="s">
        <v>3175</v>
      </c>
    </row>
    <row r="19419" spans="1:8" x14ac:dyDescent="0.3">
      <c r="A19419" t="s">
        <v>16590</v>
      </c>
      <c r="B19419">
        <v>83</v>
      </c>
      <c r="C19419" t="s">
        <v>10</v>
      </c>
      <c r="D19419" t="s">
        <v>6841</v>
      </c>
      <c r="E19419" t="s">
        <v>16591</v>
      </c>
    </row>
    <row r="19420" spans="1:8" x14ac:dyDescent="0.3">
      <c r="A19420" t="s">
        <v>16590</v>
      </c>
      <c r="B19420">
        <v>62</v>
      </c>
      <c r="C19420" t="s">
        <v>10</v>
      </c>
      <c r="D19420" t="s">
        <v>3171</v>
      </c>
      <c r="E19420" t="s">
        <v>3172</v>
      </c>
      <c r="F19420" t="s">
        <v>3173</v>
      </c>
      <c r="G19420" t="s">
        <v>3174</v>
      </c>
      <c r="H19420" t="s">
        <v>3175</v>
      </c>
    </row>
    <row r="19421" spans="1:8" x14ac:dyDescent="0.3">
      <c r="A19421" t="s">
        <v>16592</v>
      </c>
      <c r="B19421">
        <v>71</v>
      </c>
      <c r="C19421" t="s">
        <v>10</v>
      </c>
      <c r="D19421" t="s">
        <v>3171</v>
      </c>
      <c r="E19421" t="s">
        <v>3172</v>
      </c>
      <c r="F19421" t="s">
        <v>3173</v>
      </c>
      <c r="G19421" t="s">
        <v>3174</v>
      </c>
      <c r="H19421" t="s">
        <v>3175</v>
      </c>
    </row>
    <row r="19422" spans="1:8" x14ac:dyDescent="0.3">
      <c r="A19422" t="s">
        <v>16593</v>
      </c>
      <c r="B19422">
        <v>121</v>
      </c>
      <c r="C19422" t="s">
        <v>10</v>
      </c>
      <c r="D19422" t="s">
        <v>3130</v>
      </c>
      <c r="E19422" t="s">
        <v>3131</v>
      </c>
    </row>
    <row r="19423" spans="1:8" x14ac:dyDescent="0.3">
      <c r="A19423" t="s">
        <v>16593</v>
      </c>
      <c r="B19423">
        <v>136</v>
      </c>
      <c r="C19423" t="s">
        <v>10</v>
      </c>
      <c r="D19423" t="s">
        <v>3130</v>
      </c>
      <c r="E19423" t="s">
        <v>3131</v>
      </c>
    </row>
    <row r="19424" spans="1:8" x14ac:dyDescent="0.3">
      <c r="A19424" t="s">
        <v>16593</v>
      </c>
      <c r="B19424">
        <v>137</v>
      </c>
      <c r="C19424" t="s">
        <v>10</v>
      </c>
      <c r="D19424" t="s">
        <v>3130</v>
      </c>
      <c r="E19424" t="s">
        <v>3131</v>
      </c>
    </row>
    <row r="19425" spans="1:8" x14ac:dyDescent="0.3">
      <c r="A19425" t="s">
        <v>16594</v>
      </c>
      <c r="B19425">
        <v>36</v>
      </c>
      <c r="C19425" t="s">
        <v>10</v>
      </c>
      <c r="D19425" t="s">
        <v>11</v>
      </c>
      <c r="E19425" t="s">
        <v>16595</v>
      </c>
    </row>
    <row r="19426" spans="1:8" x14ac:dyDescent="0.3">
      <c r="A19426" t="s">
        <v>16594</v>
      </c>
      <c r="B19426">
        <v>96</v>
      </c>
      <c r="C19426" t="s">
        <v>10</v>
      </c>
      <c r="D19426" t="s">
        <v>3171</v>
      </c>
      <c r="E19426" t="s">
        <v>3172</v>
      </c>
      <c r="F19426" t="s">
        <v>3173</v>
      </c>
      <c r="G19426" t="s">
        <v>3174</v>
      </c>
      <c r="H19426" t="s">
        <v>3175</v>
      </c>
    </row>
    <row r="19427" spans="1:8" x14ac:dyDescent="0.3">
      <c r="A19427" t="s">
        <v>16596</v>
      </c>
      <c r="B19427">
        <v>59</v>
      </c>
      <c r="C19427" t="s">
        <v>10</v>
      </c>
      <c r="D19427" t="s">
        <v>11</v>
      </c>
      <c r="E19427" t="s">
        <v>16597</v>
      </c>
    </row>
    <row r="19428" spans="1:8" x14ac:dyDescent="0.3">
      <c r="A19428" t="s">
        <v>16596</v>
      </c>
      <c r="B19428">
        <v>177</v>
      </c>
      <c r="C19428" t="s">
        <v>10</v>
      </c>
      <c r="D19428" t="s">
        <v>6795</v>
      </c>
      <c r="E19428" t="s">
        <v>16598</v>
      </c>
    </row>
    <row r="19429" spans="1:8" x14ac:dyDescent="0.3">
      <c r="A19429" t="s">
        <v>16596</v>
      </c>
      <c r="B19429">
        <v>545</v>
      </c>
      <c r="C19429" t="s">
        <v>10</v>
      </c>
      <c r="D19429" t="s">
        <v>6795</v>
      </c>
      <c r="E19429" t="s">
        <v>16599</v>
      </c>
    </row>
    <row r="19430" spans="1:8" x14ac:dyDescent="0.3">
      <c r="A19430" t="s">
        <v>16596</v>
      </c>
      <c r="B19430">
        <v>1035</v>
      </c>
      <c r="C19430" t="s">
        <v>10</v>
      </c>
      <c r="D19430" t="s">
        <v>6444</v>
      </c>
      <c r="E19430" t="s">
        <v>16600</v>
      </c>
    </row>
    <row r="19431" spans="1:8" x14ac:dyDescent="0.3">
      <c r="A19431" t="s">
        <v>16596</v>
      </c>
      <c r="B19431">
        <v>1740</v>
      </c>
      <c r="C19431" t="s">
        <v>10</v>
      </c>
      <c r="D19431" t="s">
        <v>6444</v>
      </c>
      <c r="E19431" t="s">
        <v>16601</v>
      </c>
    </row>
    <row r="19432" spans="1:8" x14ac:dyDescent="0.3">
      <c r="A19432" t="s">
        <v>16596</v>
      </c>
      <c r="B19432">
        <v>2009</v>
      </c>
      <c r="C19432" t="s">
        <v>10</v>
      </c>
      <c r="D19432" t="s">
        <v>6444</v>
      </c>
      <c r="E19432" t="s">
        <v>16602</v>
      </c>
    </row>
    <row r="19433" spans="1:8" x14ac:dyDescent="0.3">
      <c r="A19433" t="s">
        <v>16596</v>
      </c>
      <c r="B19433">
        <v>2264</v>
      </c>
      <c r="C19433" t="s">
        <v>10</v>
      </c>
      <c r="D19433" t="s">
        <v>6245</v>
      </c>
      <c r="E19433" t="s">
        <v>16603</v>
      </c>
    </row>
    <row r="19434" spans="1:8" x14ac:dyDescent="0.3">
      <c r="A19434" t="s">
        <v>16604</v>
      </c>
      <c r="B19434">
        <v>84</v>
      </c>
      <c r="C19434" t="s">
        <v>10</v>
      </c>
      <c r="D19434" t="s">
        <v>11</v>
      </c>
      <c r="E19434" t="s">
        <v>16605</v>
      </c>
    </row>
    <row r="19435" spans="1:8" x14ac:dyDescent="0.3">
      <c r="A19435" t="s">
        <v>16604</v>
      </c>
      <c r="B19435">
        <v>171</v>
      </c>
      <c r="C19435" t="s">
        <v>10</v>
      </c>
      <c r="D19435" t="s">
        <v>3171</v>
      </c>
      <c r="E19435" t="s">
        <v>3172</v>
      </c>
      <c r="F19435" t="s">
        <v>3173</v>
      </c>
      <c r="G19435" t="s">
        <v>3174</v>
      </c>
      <c r="H19435" t="s">
        <v>3175</v>
      </c>
    </row>
    <row r="19436" spans="1:8" x14ac:dyDescent="0.3">
      <c r="A19436" t="s">
        <v>16606</v>
      </c>
      <c r="B19436">
        <v>34</v>
      </c>
      <c r="C19436" t="s">
        <v>10</v>
      </c>
      <c r="D19436" t="s">
        <v>3171</v>
      </c>
      <c r="E19436" t="s">
        <v>3172</v>
      </c>
      <c r="F19436" t="s">
        <v>3173</v>
      </c>
      <c r="G19436" t="s">
        <v>3174</v>
      </c>
      <c r="H19436" t="s">
        <v>3175</v>
      </c>
    </row>
    <row r="19437" spans="1:8" x14ac:dyDescent="0.3">
      <c r="A19437" t="s">
        <v>16607</v>
      </c>
      <c r="B19437">
        <v>51</v>
      </c>
      <c r="C19437" t="s">
        <v>10</v>
      </c>
      <c r="D19437" t="s">
        <v>3171</v>
      </c>
      <c r="E19437" t="s">
        <v>3172</v>
      </c>
      <c r="F19437" t="s">
        <v>3173</v>
      </c>
      <c r="G19437" t="s">
        <v>3174</v>
      </c>
      <c r="H19437" t="s">
        <v>3175</v>
      </c>
    </row>
    <row r="19438" spans="1:8" x14ac:dyDescent="0.3">
      <c r="A19438" t="s">
        <v>16608</v>
      </c>
      <c r="B19438">
        <v>105</v>
      </c>
      <c r="C19438" t="s">
        <v>10</v>
      </c>
      <c r="D19438" t="s">
        <v>11</v>
      </c>
      <c r="E19438" t="s">
        <v>16609</v>
      </c>
    </row>
    <row r="19439" spans="1:8" x14ac:dyDescent="0.3">
      <c r="A19439" t="s">
        <v>16610</v>
      </c>
      <c r="B19439">
        <v>86</v>
      </c>
      <c r="C19439" t="s">
        <v>10</v>
      </c>
      <c r="D19439" t="s">
        <v>3171</v>
      </c>
      <c r="E19439" t="s">
        <v>3172</v>
      </c>
      <c r="F19439" t="s">
        <v>3173</v>
      </c>
      <c r="G19439" t="s">
        <v>3174</v>
      </c>
      <c r="H19439" t="s">
        <v>3175</v>
      </c>
    </row>
    <row r="19440" spans="1:8" x14ac:dyDescent="0.3">
      <c r="A19440" t="s">
        <v>16611</v>
      </c>
      <c r="B19440">
        <v>337</v>
      </c>
      <c r="C19440" t="s">
        <v>10</v>
      </c>
      <c r="D19440" t="s">
        <v>6436</v>
      </c>
      <c r="E19440" t="s">
        <v>16612</v>
      </c>
    </row>
    <row r="19441" spans="1:8" x14ac:dyDescent="0.3">
      <c r="A19441" t="s">
        <v>16613</v>
      </c>
      <c r="B19441">
        <v>39</v>
      </c>
      <c r="C19441" t="s">
        <v>10</v>
      </c>
      <c r="D19441" t="s">
        <v>11</v>
      </c>
      <c r="E19441" t="s">
        <v>16614</v>
      </c>
    </row>
    <row r="19442" spans="1:8" x14ac:dyDescent="0.3">
      <c r="A19442" t="s">
        <v>16613</v>
      </c>
      <c r="B19442">
        <v>50</v>
      </c>
      <c r="C19442" t="s">
        <v>10</v>
      </c>
      <c r="D19442" t="s">
        <v>3171</v>
      </c>
      <c r="E19442" t="s">
        <v>3172</v>
      </c>
      <c r="F19442" t="s">
        <v>3173</v>
      </c>
      <c r="G19442" t="s">
        <v>3174</v>
      </c>
      <c r="H19442" t="s">
        <v>3175</v>
      </c>
    </row>
    <row r="19443" spans="1:8" x14ac:dyDescent="0.3">
      <c r="A19443" t="s">
        <v>16615</v>
      </c>
      <c r="B19443">
        <v>44</v>
      </c>
      <c r="C19443" t="s">
        <v>10</v>
      </c>
      <c r="D19443" t="s">
        <v>11</v>
      </c>
      <c r="E19443" t="s">
        <v>16616</v>
      </c>
    </row>
    <row r="19444" spans="1:8" x14ac:dyDescent="0.3">
      <c r="A19444" t="s">
        <v>16617</v>
      </c>
      <c r="B19444">
        <v>36</v>
      </c>
      <c r="C19444" t="s">
        <v>10</v>
      </c>
      <c r="D19444" t="s">
        <v>11</v>
      </c>
      <c r="E19444" t="s">
        <v>16618</v>
      </c>
    </row>
    <row r="19445" spans="1:8" x14ac:dyDescent="0.3">
      <c r="A19445" t="s">
        <v>16619</v>
      </c>
      <c r="B19445">
        <v>40</v>
      </c>
      <c r="C19445" t="s">
        <v>10</v>
      </c>
      <c r="D19445" t="s">
        <v>8603</v>
      </c>
      <c r="E19445" t="s">
        <v>16620</v>
      </c>
    </row>
    <row r="19446" spans="1:8" x14ac:dyDescent="0.3">
      <c r="A19446" t="s">
        <v>16621</v>
      </c>
      <c r="B19446">
        <v>101</v>
      </c>
      <c r="C19446" t="s">
        <v>10</v>
      </c>
      <c r="D19446" t="s">
        <v>6436</v>
      </c>
      <c r="E19446" t="s">
        <v>16622</v>
      </c>
    </row>
    <row r="19447" spans="1:8" x14ac:dyDescent="0.3">
      <c r="A19447" t="s">
        <v>16623</v>
      </c>
      <c r="B19447">
        <v>838</v>
      </c>
      <c r="C19447" t="s">
        <v>10</v>
      </c>
      <c r="D19447" t="s">
        <v>4547</v>
      </c>
      <c r="E19447" t="s">
        <v>16624</v>
      </c>
    </row>
    <row r="19448" spans="1:8" x14ac:dyDescent="0.3">
      <c r="A19448" t="s">
        <v>16623</v>
      </c>
      <c r="B19448">
        <v>865</v>
      </c>
      <c r="C19448" t="s">
        <v>10</v>
      </c>
      <c r="D19448" t="s">
        <v>4547</v>
      </c>
      <c r="E19448" t="s">
        <v>16624</v>
      </c>
    </row>
    <row r="19449" spans="1:8" x14ac:dyDescent="0.3">
      <c r="A19449" t="s">
        <v>16623</v>
      </c>
      <c r="B19449">
        <v>892</v>
      </c>
      <c r="C19449" t="s">
        <v>10</v>
      </c>
      <c r="D19449" t="s">
        <v>4547</v>
      </c>
      <c r="E19449" t="s">
        <v>16625</v>
      </c>
    </row>
    <row r="19450" spans="1:8" x14ac:dyDescent="0.3">
      <c r="A19450" t="s">
        <v>16623</v>
      </c>
      <c r="B19450">
        <v>902</v>
      </c>
      <c r="C19450" t="s">
        <v>10</v>
      </c>
      <c r="D19450" t="s">
        <v>4547</v>
      </c>
      <c r="E19450" t="s">
        <v>16626</v>
      </c>
    </row>
    <row r="19451" spans="1:8" x14ac:dyDescent="0.3">
      <c r="A19451" t="s">
        <v>16623</v>
      </c>
      <c r="B19451">
        <v>908</v>
      </c>
      <c r="C19451" t="s">
        <v>10</v>
      </c>
      <c r="D19451" t="s">
        <v>4547</v>
      </c>
      <c r="E19451" t="s">
        <v>16627</v>
      </c>
    </row>
    <row r="19452" spans="1:8" x14ac:dyDescent="0.3">
      <c r="A19452" t="s">
        <v>16623</v>
      </c>
      <c r="B19452">
        <v>913</v>
      </c>
      <c r="C19452" t="s">
        <v>10</v>
      </c>
      <c r="D19452" t="s">
        <v>4547</v>
      </c>
      <c r="E19452" t="s">
        <v>16628</v>
      </c>
    </row>
    <row r="19453" spans="1:8" x14ac:dyDescent="0.3">
      <c r="A19453" t="s">
        <v>16623</v>
      </c>
      <c r="B19453">
        <v>918</v>
      </c>
      <c r="C19453" t="s">
        <v>10</v>
      </c>
      <c r="D19453" t="s">
        <v>4547</v>
      </c>
      <c r="E19453" t="s">
        <v>16629</v>
      </c>
    </row>
    <row r="19454" spans="1:8" x14ac:dyDescent="0.3">
      <c r="A19454" t="s">
        <v>16623</v>
      </c>
      <c r="B19454">
        <v>923</v>
      </c>
      <c r="C19454" t="s">
        <v>10</v>
      </c>
      <c r="D19454" t="s">
        <v>4547</v>
      </c>
      <c r="E19454" t="s">
        <v>16630</v>
      </c>
    </row>
    <row r="19455" spans="1:8" x14ac:dyDescent="0.3">
      <c r="A19455" t="s">
        <v>16623</v>
      </c>
      <c r="B19455">
        <v>928</v>
      </c>
      <c r="C19455" t="s">
        <v>10</v>
      </c>
      <c r="D19455" t="s">
        <v>4547</v>
      </c>
      <c r="E19455" t="s">
        <v>16631</v>
      </c>
    </row>
    <row r="19456" spans="1:8" x14ac:dyDescent="0.3">
      <c r="A19456" t="s">
        <v>16623</v>
      </c>
      <c r="B19456">
        <v>130</v>
      </c>
      <c r="C19456" t="s">
        <v>10</v>
      </c>
      <c r="D19456" t="s">
        <v>3130</v>
      </c>
      <c r="E19456" t="s">
        <v>3131</v>
      </c>
    </row>
    <row r="19457" spans="1:5" x14ac:dyDescent="0.3">
      <c r="A19457" t="s">
        <v>16623</v>
      </c>
      <c r="B19457">
        <v>131</v>
      </c>
      <c r="C19457" t="s">
        <v>10</v>
      </c>
      <c r="D19457" t="s">
        <v>3130</v>
      </c>
      <c r="E19457" t="s">
        <v>3131</v>
      </c>
    </row>
    <row r="19458" spans="1:5" x14ac:dyDescent="0.3">
      <c r="A19458" t="s">
        <v>16623</v>
      </c>
      <c r="B19458">
        <v>159</v>
      </c>
      <c r="C19458" t="s">
        <v>10</v>
      </c>
      <c r="D19458" t="s">
        <v>3130</v>
      </c>
      <c r="E19458" t="s">
        <v>3131</v>
      </c>
    </row>
    <row r="19459" spans="1:5" x14ac:dyDescent="0.3">
      <c r="A19459" t="s">
        <v>16623</v>
      </c>
      <c r="B19459">
        <v>185</v>
      </c>
      <c r="C19459" t="s">
        <v>10</v>
      </c>
      <c r="D19459" t="s">
        <v>3130</v>
      </c>
      <c r="E19459" t="s">
        <v>3131</v>
      </c>
    </row>
    <row r="19460" spans="1:5" x14ac:dyDescent="0.3">
      <c r="A19460" t="s">
        <v>16623</v>
      </c>
      <c r="B19460">
        <v>191</v>
      </c>
      <c r="C19460" t="s">
        <v>10</v>
      </c>
      <c r="D19460" t="s">
        <v>3130</v>
      </c>
      <c r="E19460" t="s">
        <v>3131</v>
      </c>
    </row>
    <row r="19461" spans="1:5" x14ac:dyDescent="0.3">
      <c r="A19461" t="s">
        <v>16623</v>
      </c>
      <c r="B19461">
        <v>258</v>
      </c>
      <c r="C19461" t="s">
        <v>10</v>
      </c>
      <c r="D19461" t="s">
        <v>3130</v>
      </c>
      <c r="E19461" t="s">
        <v>3131</v>
      </c>
    </row>
    <row r="19462" spans="1:5" x14ac:dyDescent="0.3">
      <c r="A19462" t="s">
        <v>16623</v>
      </c>
      <c r="B19462">
        <v>279</v>
      </c>
      <c r="C19462" t="s">
        <v>10</v>
      </c>
      <c r="D19462" t="s">
        <v>3130</v>
      </c>
      <c r="E19462" t="s">
        <v>3131</v>
      </c>
    </row>
    <row r="19463" spans="1:5" x14ac:dyDescent="0.3">
      <c r="A19463" t="s">
        <v>16623</v>
      </c>
      <c r="B19463">
        <v>319</v>
      </c>
      <c r="C19463" t="s">
        <v>10</v>
      </c>
      <c r="D19463" t="s">
        <v>3130</v>
      </c>
      <c r="E19463" t="s">
        <v>3131</v>
      </c>
    </row>
    <row r="19464" spans="1:5" x14ac:dyDescent="0.3">
      <c r="A19464" t="s">
        <v>16623</v>
      </c>
      <c r="B19464">
        <v>320</v>
      </c>
      <c r="C19464" t="s">
        <v>10</v>
      </c>
      <c r="D19464" t="s">
        <v>3130</v>
      </c>
      <c r="E19464" t="s">
        <v>3131</v>
      </c>
    </row>
    <row r="19465" spans="1:5" x14ac:dyDescent="0.3">
      <c r="A19465" t="s">
        <v>16623</v>
      </c>
      <c r="B19465">
        <v>321</v>
      </c>
      <c r="C19465" t="s">
        <v>10</v>
      </c>
      <c r="D19465" t="s">
        <v>3130</v>
      </c>
      <c r="E19465" t="s">
        <v>3131</v>
      </c>
    </row>
    <row r="19466" spans="1:5" x14ac:dyDescent="0.3">
      <c r="A19466" t="s">
        <v>16623</v>
      </c>
      <c r="B19466">
        <v>449</v>
      </c>
      <c r="C19466" t="s">
        <v>10</v>
      </c>
      <c r="D19466" t="s">
        <v>3130</v>
      </c>
      <c r="E19466" t="s">
        <v>3131</v>
      </c>
    </row>
    <row r="19467" spans="1:5" x14ac:dyDescent="0.3">
      <c r="A19467" t="s">
        <v>16623</v>
      </c>
      <c r="B19467">
        <v>463</v>
      </c>
      <c r="C19467" t="s">
        <v>10</v>
      </c>
      <c r="D19467" t="s">
        <v>3130</v>
      </c>
      <c r="E19467" t="s">
        <v>3131</v>
      </c>
    </row>
    <row r="19468" spans="1:5" x14ac:dyDescent="0.3">
      <c r="A19468" t="s">
        <v>16623</v>
      </c>
      <c r="B19468">
        <v>473</v>
      </c>
      <c r="C19468" t="s">
        <v>10</v>
      </c>
      <c r="D19468" t="s">
        <v>3130</v>
      </c>
      <c r="E19468" t="s">
        <v>3131</v>
      </c>
    </row>
    <row r="19469" spans="1:5" x14ac:dyDescent="0.3">
      <c r="A19469" t="s">
        <v>16623</v>
      </c>
      <c r="B19469">
        <v>509</v>
      </c>
      <c r="C19469" t="s">
        <v>10</v>
      </c>
      <c r="D19469" t="s">
        <v>3130</v>
      </c>
      <c r="E19469" t="s">
        <v>3131</v>
      </c>
    </row>
    <row r="19470" spans="1:5" x14ac:dyDescent="0.3">
      <c r="A19470" t="s">
        <v>16623</v>
      </c>
      <c r="B19470">
        <v>535</v>
      </c>
      <c r="C19470" t="s">
        <v>10</v>
      </c>
      <c r="D19470" t="s">
        <v>3130</v>
      </c>
      <c r="E19470" t="s">
        <v>3131</v>
      </c>
    </row>
    <row r="19471" spans="1:5" x14ac:dyDescent="0.3">
      <c r="A19471" t="s">
        <v>16623</v>
      </c>
      <c r="B19471">
        <v>545</v>
      </c>
      <c r="C19471" t="s">
        <v>10</v>
      </c>
      <c r="D19471" t="s">
        <v>3130</v>
      </c>
      <c r="E19471" t="s">
        <v>3131</v>
      </c>
    </row>
    <row r="19472" spans="1:5" x14ac:dyDescent="0.3">
      <c r="A19472" t="s">
        <v>16623</v>
      </c>
      <c r="B19472">
        <v>581</v>
      </c>
      <c r="C19472" t="s">
        <v>10</v>
      </c>
      <c r="D19472" t="s">
        <v>3130</v>
      </c>
      <c r="E19472" t="s">
        <v>3131</v>
      </c>
    </row>
    <row r="19473" spans="1:5" x14ac:dyDescent="0.3">
      <c r="A19473" t="s">
        <v>16623</v>
      </c>
      <c r="B19473">
        <v>648</v>
      </c>
      <c r="C19473" t="s">
        <v>10</v>
      </c>
      <c r="D19473" t="s">
        <v>3130</v>
      </c>
      <c r="E19473" t="s">
        <v>3131</v>
      </c>
    </row>
    <row r="19474" spans="1:5" x14ac:dyDescent="0.3">
      <c r="A19474" t="s">
        <v>16623</v>
      </c>
      <c r="B19474">
        <v>654</v>
      </c>
      <c r="C19474" t="s">
        <v>10</v>
      </c>
      <c r="D19474" t="s">
        <v>3130</v>
      </c>
      <c r="E19474" t="s">
        <v>3131</v>
      </c>
    </row>
    <row r="19475" spans="1:5" x14ac:dyDescent="0.3">
      <c r="A19475" t="s">
        <v>16623</v>
      </c>
      <c r="B19475">
        <v>655</v>
      </c>
      <c r="C19475" t="s">
        <v>10</v>
      </c>
      <c r="D19475" t="s">
        <v>3130</v>
      </c>
      <c r="E19475" t="s">
        <v>3131</v>
      </c>
    </row>
    <row r="19476" spans="1:5" x14ac:dyDescent="0.3">
      <c r="A19476" t="s">
        <v>16623</v>
      </c>
      <c r="B19476">
        <v>738</v>
      </c>
      <c r="C19476" t="s">
        <v>10</v>
      </c>
      <c r="D19476" t="s">
        <v>3130</v>
      </c>
      <c r="E19476" t="s">
        <v>3131</v>
      </c>
    </row>
    <row r="19477" spans="1:5" x14ac:dyDescent="0.3">
      <c r="A19477" t="s">
        <v>16623</v>
      </c>
      <c r="B19477">
        <v>744</v>
      </c>
      <c r="C19477" t="s">
        <v>10</v>
      </c>
      <c r="D19477" t="s">
        <v>3130</v>
      </c>
      <c r="E19477" t="s">
        <v>3131</v>
      </c>
    </row>
    <row r="19478" spans="1:5" x14ac:dyDescent="0.3">
      <c r="A19478" t="s">
        <v>16623</v>
      </c>
      <c r="B19478">
        <v>777</v>
      </c>
      <c r="C19478" t="s">
        <v>10</v>
      </c>
      <c r="D19478" t="s">
        <v>3130</v>
      </c>
      <c r="E19478" t="s">
        <v>3131</v>
      </c>
    </row>
    <row r="19479" spans="1:5" x14ac:dyDescent="0.3">
      <c r="A19479" t="s">
        <v>16623</v>
      </c>
      <c r="B19479">
        <v>780</v>
      </c>
      <c r="C19479" t="s">
        <v>10</v>
      </c>
      <c r="D19479" t="s">
        <v>3130</v>
      </c>
      <c r="E19479" t="s">
        <v>3131</v>
      </c>
    </row>
    <row r="19480" spans="1:5" x14ac:dyDescent="0.3">
      <c r="A19480" t="s">
        <v>16623</v>
      </c>
      <c r="B19480">
        <v>782</v>
      </c>
      <c r="C19480" t="s">
        <v>10</v>
      </c>
      <c r="D19480" t="s">
        <v>3130</v>
      </c>
      <c r="E19480" t="s">
        <v>3131</v>
      </c>
    </row>
    <row r="19481" spans="1:5" x14ac:dyDescent="0.3">
      <c r="A19481" t="s">
        <v>16623</v>
      </c>
      <c r="B19481">
        <v>785</v>
      </c>
      <c r="C19481" t="s">
        <v>10</v>
      </c>
      <c r="D19481" t="s">
        <v>3130</v>
      </c>
      <c r="E19481" t="s">
        <v>3131</v>
      </c>
    </row>
    <row r="19482" spans="1:5" x14ac:dyDescent="0.3">
      <c r="A19482" t="s">
        <v>16623</v>
      </c>
      <c r="B19482">
        <v>787</v>
      </c>
      <c r="C19482" t="s">
        <v>10</v>
      </c>
      <c r="D19482" t="s">
        <v>3130</v>
      </c>
      <c r="E19482" t="s">
        <v>3131</v>
      </c>
    </row>
    <row r="19483" spans="1:5" x14ac:dyDescent="0.3">
      <c r="A19483" t="s">
        <v>16623</v>
      </c>
      <c r="B19483">
        <v>790</v>
      </c>
      <c r="C19483" t="s">
        <v>10</v>
      </c>
      <c r="D19483" t="s">
        <v>3130</v>
      </c>
      <c r="E19483" t="s">
        <v>3131</v>
      </c>
    </row>
    <row r="19484" spans="1:5" x14ac:dyDescent="0.3">
      <c r="A19484" t="s">
        <v>16623</v>
      </c>
      <c r="B19484">
        <v>798</v>
      </c>
      <c r="C19484" t="s">
        <v>10</v>
      </c>
      <c r="D19484" t="s">
        <v>3130</v>
      </c>
      <c r="E19484" t="s">
        <v>3131</v>
      </c>
    </row>
    <row r="19485" spans="1:5" x14ac:dyDescent="0.3">
      <c r="A19485" t="s">
        <v>16623</v>
      </c>
      <c r="B19485">
        <v>824</v>
      </c>
      <c r="C19485" t="s">
        <v>10</v>
      </c>
      <c r="D19485" t="s">
        <v>3130</v>
      </c>
      <c r="E19485" t="s">
        <v>3131</v>
      </c>
    </row>
    <row r="19486" spans="1:5" x14ac:dyDescent="0.3">
      <c r="A19486" t="s">
        <v>16623</v>
      </c>
      <c r="B19486">
        <v>856</v>
      </c>
      <c r="C19486" t="s">
        <v>10</v>
      </c>
      <c r="D19486" t="s">
        <v>3130</v>
      </c>
      <c r="E19486" t="s">
        <v>3131</v>
      </c>
    </row>
    <row r="19487" spans="1:5" x14ac:dyDescent="0.3">
      <c r="A19487" t="s">
        <v>16623</v>
      </c>
      <c r="B19487">
        <v>857</v>
      </c>
      <c r="C19487" t="s">
        <v>10</v>
      </c>
      <c r="D19487" t="s">
        <v>3130</v>
      </c>
      <c r="E19487" t="s">
        <v>3131</v>
      </c>
    </row>
    <row r="19488" spans="1:5" x14ac:dyDescent="0.3">
      <c r="A19488" t="s">
        <v>16623</v>
      </c>
      <c r="B19488">
        <v>883</v>
      </c>
      <c r="C19488" t="s">
        <v>10</v>
      </c>
      <c r="D19488" t="s">
        <v>3130</v>
      </c>
      <c r="E19488" t="s">
        <v>3131</v>
      </c>
    </row>
    <row r="19489" spans="1:5" x14ac:dyDescent="0.3">
      <c r="A19489" t="s">
        <v>16623</v>
      </c>
      <c r="B19489">
        <v>884</v>
      </c>
      <c r="C19489" t="s">
        <v>10</v>
      </c>
      <c r="D19489" t="s">
        <v>3130</v>
      </c>
      <c r="E19489" t="s">
        <v>3131</v>
      </c>
    </row>
    <row r="19490" spans="1:5" x14ac:dyDescent="0.3">
      <c r="A19490" t="s">
        <v>16623</v>
      </c>
      <c r="B19490">
        <v>966</v>
      </c>
      <c r="C19490" t="s">
        <v>10</v>
      </c>
      <c r="D19490" t="s">
        <v>3130</v>
      </c>
      <c r="E19490" t="s">
        <v>3131</v>
      </c>
    </row>
    <row r="19491" spans="1:5" x14ac:dyDescent="0.3">
      <c r="A19491" t="s">
        <v>16623</v>
      </c>
      <c r="B19491">
        <v>971</v>
      </c>
      <c r="C19491" t="s">
        <v>10</v>
      </c>
      <c r="D19491" t="s">
        <v>3130</v>
      </c>
      <c r="E19491" t="s">
        <v>3131</v>
      </c>
    </row>
    <row r="19492" spans="1:5" x14ac:dyDescent="0.3">
      <c r="A19492" t="s">
        <v>16623</v>
      </c>
      <c r="B19492">
        <v>976</v>
      </c>
      <c r="C19492" t="s">
        <v>10</v>
      </c>
      <c r="D19492" t="s">
        <v>3130</v>
      </c>
      <c r="E19492" t="s">
        <v>3131</v>
      </c>
    </row>
    <row r="19493" spans="1:5" x14ac:dyDescent="0.3">
      <c r="A19493" t="s">
        <v>16623</v>
      </c>
      <c r="B19493">
        <v>981</v>
      </c>
      <c r="C19493" t="s">
        <v>10</v>
      </c>
      <c r="D19493" t="s">
        <v>3130</v>
      </c>
      <c r="E19493" t="s">
        <v>3131</v>
      </c>
    </row>
    <row r="19494" spans="1:5" x14ac:dyDescent="0.3">
      <c r="A19494" t="s">
        <v>16623</v>
      </c>
      <c r="B19494">
        <v>986</v>
      </c>
      <c r="C19494" t="s">
        <v>10</v>
      </c>
      <c r="D19494" t="s">
        <v>3130</v>
      </c>
      <c r="E19494" t="s">
        <v>3131</v>
      </c>
    </row>
    <row r="19495" spans="1:5" x14ac:dyDescent="0.3">
      <c r="A19495" t="s">
        <v>16623</v>
      </c>
      <c r="B19495">
        <v>991</v>
      </c>
      <c r="C19495" t="s">
        <v>10</v>
      </c>
      <c r="D19495" t="s">
        <v>3130</v>
      </c>
      <c r="E19495" t="s">
        <v>3131</v>
      </c>
    </row>
    <row r="19496" spans="1:5" x14ac:dyDescent="0.3">
      <c r="A19496" t="s">
        <v>16623</v>
      </c>
      <c r="B19496">
        <v>996</v>
      </c>
      <c r="C19496" t="s">
        <v>10</v>
      </c>
      <c r="D19496" t="s">
        <v>3130</v>
      </c>
      <c r="E19496" t="s">
        <v>3131</v>
      </c>
    </row>
    <row r="19497" spans="1:5" x14ac:dyDescent="0.3">
      <c r="A19497" t="s">
        <v>16623</v>
      </c>
      <c r="B19497">
        <v>1001</v>
      </c>
      <c r="C19497" t="s">
        <v>10</v>
      </c>
      <c r="D19497" t="s">
        <v>3130</v>
      </c>
      <c r="E19497" t="s">
        <v>3131</v>
      </c>
    </row>
    <row r="19498" spans="1:5" x14ac:dyDescent="0.3">
      <c r="A19498" t="s">
        <v>16623</v>
      </c>
      <c r="B19498">
        <v>1006</v>
      </c>
      <c r="C19498" t="s">
        <v>10</v>
      </c>
      <c r="D19498" t="s">
        <v>3130</v>
      </c>
      <c r="E19498" t="s">
        <v>3131</v>
      </c>
    </row>
    <row r="19499" spans="1:5" x14ac:dyDescent="0.3">
      <c r="A19499" t="s">
        <v>16623</v>
      </c>
      <c r="B19499">
        <v>856</v>
      </c>
      <c r="C19499" t="s">
        <v>4609</v>
      </c>
      <c r="D19499" t="s">
        <v>7943</v>
      </c>
      <c r="E19499" t="s">
        <v>16632</v>
      </c>
    </row>
    <row r="19500" spans="1:5" x14ac:dyDescent="0.3">
      <c r="A19500" t="s">
        <v>16623</v>
      </c>
      <c r="B19500">
        <v>857</v>
      </c>
      <c r="C19500" t="s">
        <v>4609</v>
      </c>
      <c r="D19500" t="s">
        <v>7943</v>
      </c>
      <c r="E19500" t="s">
        <v>16632</v>
      </c>
    </row>
    <row r="19501" spans="1:5" x14ac:dyDescent="0.3">
      <c r="A19501" t="s">
        <v>16623</v>
      </c>
      <c r="B19501">
        <v>883</v>
      </c>
      <c r="C19501" t="s">
        <v>4609</v>
      </c>
      <c r="D19501" t="s">
        <v>7943</v>
      </c>
      <c r="E19501" t="s">
        <v>16633</v>
      </c>
    </row>
    <row r="19502" spans="1:5" x14ac:dyDescent="0.3">
      <c r="A19502" t="s">
        <v>16623</v>
      </c>
      <c r="B19502">
        <v>884</v>
      </c>
      <c r="C19502" t="s">
        <v>4609</v>
      </c>
      <c r="D19502" t="s">
        <v>7943</v>
      </c>
      <c r="E19502" t="s">
        <v>16633</v>
      </c>
    </row>
    <row r="19503" spans="1:5" x14ac:dyDescent="0.3">
      <c r="A19503" t="s">
        <v>16623</v>
      </c>
      <c r="B19503">
        <v>654</v>
      </c>
      <c r="C19503" t="s">
        <v>10</v>
      </c>
      <c r="D19503" t="s">
        <v>6436</v>
      </c>
      <c r="E19503" t="s">
        <v>16634</v>
      </c>
    </row>
    <row r="19504" spans="1:5" x14ac:dyDescent="0.3">
      <c r="A19504" t="s">
        <v>16623</v>
      </c>
      <c r="B19504">
        <v>301</v>
      </c>
      <c r="C19504" t="s">
        <v>4816</v>
      </c>
      <c r="D19504" t="s">
        <v>7727</v>
      </c>
      <c r="E19504" t="s">
        <v>16635</v>
      </c>
    </row>
    <row r="19505" spans="1:8" x14ac:dyDescent="0.3">
      <c r="A19505" t="s">
        <v>16623</v>
      </c>
      <c r="B19505">
        <v>449</v>
      </c>
      <c r="C19505" t="s">
        <v>10</v>
      </c>
      <c r="D19505" t="s">
        <v>6444</v>
      </c>
      <c r="E19505" t="s">
        <v>16636</v>
      </c>
    </row>
    <row r="19506" spans="1:8" x14ac:dyDescent="0.3">
      <c r="A19506" t="s">
        <v>16623</v>
      </c>
      <c r="B19506">
        <v>1010</v>
      </c>
      <c r="C19506" t="s">
        <v>10</v>
      </c>
      <c r="D19506" t="s">
        <v>6245</v>
      </c>
      <c r="E19506" t="s">
        <v>16637</v>
      </c>
    </row>
    <row r="19507" spans="1:8" x14ac:dyDescent="0.3">
      <c r="A19507" t="s">
        <v>16623</v>
      </c>
      <c r="B19507">
        <v>959</v>
      </c>
      <c r="C19507" t="s">
        <v>10</v>
      </c>
      <c r="D19507" t="s">
        <v>6245</v>
      </c>
      <c r="E19507" t="s">
        <v>16638</v>
      </c>
    </row>
    <row r="19508" spans="1:8" x14ac:dyDescent="0.3">
      <c r="A19508" t="s">
        <v>16623</v>
      </c>
      <c r="B19508">
        <v>964</v>
      </c>
      <c r="C19508" t="s">
        <v>10</v>
      </c>
      <c r="D19508" t="s">
        <v>6245</v>
      </c>
      <c r="E19508" t="s">
        <v>16639</v>
      </c>
    </row>
    <row r="19509" spans="1:8" x14ac:dyDescent="0.3">
      <c r="A19509" t="s">
        <v>16623</v>
      </c>
      <c r="B19509">
        <v>984</v>
      </c>
      <c r="C19509" t="s">
        <v>10</v>
      </c>
      <c r="D19509" t="s">
        <v>6245</v>
      </c>
      <c r="E19509" t="s">
        <v>16640</v>
      </c>
    </row>
    <row r="19510" spans="1:8" x14ac:dyDescent="0.3">
      <c r="A19510" t="s">
        <v>16623</v>
      </c>
      <c r="B19510">
        <v>989</v>
      </c>
      <c r="C19510" t="s">
        <v>10</v>
      </c>
      <c r="D19510" t="s">
        <v>6245</v>
      </c>
      <c r="E19510" t="s">
        <v>16641</v>
      </c>
    </row>
    <row r="19511" spans="1:8" x14ac:dyDescent="0.3">
      <c r="A19511" t="s">
        <v>16623</v>
      </c>
      <c r="B19511">
        <v>969</v>
      </c>
      <c r="C19511" t="s">
        <v>10</v>
      </c>
      <c r="D19511" t="s">
        <v>6245</v>
      </c>
      <c r="E19511" t="s">
        <v>16642</v>
      </c>
    </row>
    <row r="19512" spans="1:8" x14ac:dyDescent="0.3">
      <c r="A19512" t="s">
        <v>16623</v>
      </c>
      <c r="B19512">
        <v>979</v>
      </c>
      <c r="C19512" t="s">
        <v>10</v>
      </c>
      <c r="D19512" t="s">
        <v>6245</v>
      </c>
      <c r="E19512" t="s">
        <v>16643</v>
      </c>
    </row>
    <row r="19513" spans="1:8" x14ac:dyDescent="0.3">
      <c r="A19513" t="s">
        <v>16623</v>
      </c>
      <c r="B19513">
        <v>974</v>
      </c>
      <c r="C19513" t="s">
        <v>10</v>
      </c>
      <c r="D19513" t="s">
        <v>6245</v>
      </c>
      <c r="E19513" t="s">
        <v>16644</v>
      </c>
    </row>
    <row r="19514" spans="1:8" x14ac:dyDescent="0.3">
      <c r="A19514" t="s">
        <v>16645</v>
      </c>
      <c r="B19514">
        <v>59</v>
      </c>
      <c r="C19514" t="s">
        <v>10</v>
      </c>
      <c r="D19514" t="s">
        <v>4618</v>
      </c>
      <c r="E19514" t="s">
        <v>16646</v>
      </c>
    </row>
    <row r="19515" spans="1:8" x14ac:dyDescent="0.3">
      <c r="A19515" t="s">
        <v>16645</v>
      </c>
      <c r="B19515">
        <v>74</v>
      </c>
      <c r="C19515" t="s">
        <v>10</v>
      </c>
      <c r="D19515" t="s">
        <v>4618</v>
      </c>
      <c r="E19515" t="s">
        <v>16646</v>
      </c>
    </row>
    <row r="19516" spans="1:8" x14ac:dyDescent="0.3">
      <c r="A19516" t="s">
        <v>16645</v>
      </c>
      <c r="B19516">
        <v>58</v>
      </c>
      <c r="C19516" t="s">
        <v>10</v>
      </c>
      <c r="D19516" t="s">
        <v>4618</v>
      </c>
      <c r="E19516" t="s">
        <v>16647</v>
      </c>
    </row>
    <row r="19517" spans="1:8" x14ac:dyDescent="0.3">
      <c r="A19517" t="s">
        <v>16645</v>
      </c>
      <c r="B19517">
        <v>61</v>
      </c>
      <c r="C19517" t="s">
        <v>10</v>
      </c>
      <c r="D19517" t="s">
        <v>16648</v>
      </c>
      <c r="E19517" t="s">
        <v>16649</v>
      </c>
    </row>
    <row r="19518" spans="1:8" x14ac:dyDescent="0.3">
      <c r="A19518" t="s">
        <v>16645</v>
      </c>
      <c r="B19518">
        <v>42</v>
      </c>
      <c r="C19518" t="s">
        <v>10</v>
      </c>
      <c r="D19518" t="s">
        <v>3171</v>
      </c>
      <c r="E19518" t="s">
        <v>3172</v>
      </c>
      <c r="F19518" t="s">
        <v>3173</v>
      </c>
      <c r="G19518" t="s">
        <v>3174</v>
      </c>
      <c r="H19518" t="s">
        <v>3175</v>
      </c>
    </row>
    <row r="19519" spans="1:8" x14ac:dyDescent="0.3">
      <c r="A19519" t="s">
        <v>16645</v>
      </c>
      <c r="B19519">
        <v>61</v>
      </c>
      <c r="C19519" t="s">
        <v>10</v>
      </c>
      <c r="D19519" t="s">
        <v>16650</v>
      </c>
      <c r="E19519" t="s">
        <v>16651</v>
      </c>
    </row>
    <row r="19520" spans="1:8" x14ac:dyDescent="0.3">
      <c r="A19520" t="s">
        <v>16652</v>
      </c>
      <c r="B19520">
        <v>175</v>
      </c>
      <c r="C19520" t="s">
        <v>10</v>
      </c>
      <c r="D19520" t="s">
        <v>4618</v>
      </c>
      <c r="E19520" t="s">
        <v>16653</v>
      </c>
    </row>
    <row r="19521" spans="1:8" x14ac:dyDescent="0.3">
      <c r="A19521" t="s">
        <v>16652</v>
      </c>
      <c r="B19521">
        <v>185</v>
      </c>
      <c r="C19521" t="s">
        <v>10</v>
      </c>
      <c r="D19521" t="s">
        <v>4618</v>
      </c>
      <c r="E19521" t="s">
        <v>16653</v>
      </c>
    </row>
    <row r="19522" spans="1:8" x14ac:dyDescent="0.3">
      <c r="A19522" t="s">
        <v>16654</v>
      </c>
      <c r="B19522">
        <v>34</v>
      </c>
      <c r="C19522" t="s">
        <v>10</v>
      </c>
      <c r="D19522" t="s">
        <v>3171</v>
      </c>
      <c r="E19522" t="s">
        <v>3172</v>
      </c>
      <c r="F19522" t="s">
        <v>3173</v>
      </c>
      <c r="G19522" t="s">
        <v>3174</v>
      </c>
      <c r="H19522" t="s">
        <v>3175</v>
      </c>
    </row>
    <row r="19523" spans="1:8" x14ac:dyDescent="0.3">
      <c r="A19523" t="s">
        <v>16655</v>
      </c>
      <c r="B19523">
        <v>22</v>
      </c>
      <c r="C19523" t="s">
        <v>10</v>
      </c>
      <c r="D19523" t="s">
        <v>11</v>
      </c>
      <c r="E19523" t="s">
        <v>16656</v>
      </c>
    </row>
    <row r="19524" spans="1:8" x14ac:dyDescent="0.3">
      <c r="A19524" t="s">
        <v>16655</v>
      </c>
      <c r="B19524">
        <v>22</v>
      </c>
      <c r="C19524" t="s">
        <v>10</v>
      </c>
      <c r="D19524" t="s">
        <v>11</v>
      </c>
      <c r="E19524" t="s">
        <v>16657</v>
      </c>
    </row>
    <row r="19525" spans="1:8" x14ac:dyDescent="0.3">
      <c r="A19525" t="s">
        <v>16655</v>
      </c>
      <c r="B19525">
        <v>22</v>
      </c>
      <c r="C19525" t="s">
        <v>10</v>
      </c>
      <c r="D19525" t="s">
        <v>3171</v>
      </c>
      <c r="E19525" t="s">
        <v>3172</v>
      </c>
      <c r="F19525" t="s">
        <v>3173</v>
      </c>
      <c r="G19525" t="s">
        <v>3174</v>
      </c>
      <c r="H19525" t="s">
        <v>3175</v>
      </c>
    </row>
    <row r="19526" spans="1:8" x14ac:dyDescent="0.3">
      <c r="A19526" t="s">
        <v>16658</v>
      </c>
      <c r="B19526">
        <v>38</v>
      </c>
      <c r="C19526" t="s">
        <v>10</v>
      </c>
      <c r="D19526" t="s">
        <v>11</v>
      </c>
      <c r="E19526" t="s">
        <v>16659</v>
      </c>
    </row>
    <row r="19527" spans="1:8" x14ac:dyDescent="0.3">
      <c r="A19527" t="s">
        <v>16658</v>
      </c>
      <c r="B19527">
        <v>182</v>
      </c>
      <c r="C19527" t="s">
        <v>10</v>
      </c>
      <c r="D19527" t="s">
        <v>3171</v>
      </c>
      <c r="E19527" t="s">
        <v>3172</v>
      </c>
      <c r="F19527" t="s">
        <v>3173</v>
      </c>
      <c r="G19527" t="s">
        <v>3174</v>
      </c>
      <c r="H19527" t="s">
        <v>3175</v>
      </c>
    </row>
    <row r="19528" spans="1:8" x14ac:dyDescent="0.3">
      <c r="A19528" t="s">
        <v>16660</v>
      </c>
      <c r="B19528">
        <v>28</v>
      </c>
      <c r="C19528" t="s">
        <v>10</v>
      </c>
      <c r="D19528" t="s">
        <v>11</v>
      </c>
      <c r="E19528" t="s">
        <v>16661</v>
      </c>
    </row>
    <row r="19529" spans="1:8" x14ac:dyDescent="0.3">
      <c r="A19529" t="s">
        <v>16660</v>
      </c>
      <c r="B19529">
        <v>48</v>
      </c>
      <c r="C19529" t="s">
        <v>10</v>
      </c>
      <c r="D19529" t="s">
        <v>3171</v>
      </c>
      <c r="E19529" t="s">
        <v>3172</v>
      </c>
      <c r="F19529" t="s">
        <v>3173</v>
      </c>
      <c r="G19529" t="s">
        <v>3174</v>
      </c>
      <c r="H19529" t="s">
        <v>3175</v>
      </c>
    </row>
    <row r="19530" spans="1:8" x14ac:dyDescent="0.3">
      <c r="A19530" t="s">
        <v>16662</v>
      </c>
      <c r="B19530">
        <v>35</v>
      </c>
      <c r="C19530" t="s">
        <v>10</v>
      </c>
      <c r="D19530" t="s">
        <v>3130</v>
      </c>
      <c r="E19530" t="s">
        <v>3131</v>
      </c>
    </row>
    <row r="19531" spans="1:8" x14ac:dyDescent="0.3">
      <c r="A19531" t="s">
        <v>16662</v>
      </c>
      <c r="B19531">
        <v>53</v>
      </c>
      <c r="C19531" t="s">
        <v>10</v>
      </c>
      <c r="D19531" t="s">
        <v>3130</v>
      </c>
      <c r="E19531" t="s">
        <v>3131</v>
      </c>
    </row>
    <row r="19532" spans="1:8" x14ac:dyDescent="0.3">
      <c r="A19532" t="s">
        <v>16662</v>
      </c>
      <c r="B19532">
        <v>70</v>
      </c>
      <c r="C19532" t="s">
        <v>10</v>
      </c>
      <c r="D19532" t="s">
        <v>6241</v>
      </c>
      <c r="E19532" t="s">
        <v>16663</v>
      </c>
    </row>
    <row r="19533" spans="1:8" x14ac:dyDescent="0.3">
      <c r="A19533" t="s">
        <v>16662</v>
      </c>
      <c r="B19533">
        <v>27</v>
      </c>
      <c r="C19533" t="s">
        <v>10</v>
      </c>
      <c r="D19533" t="s">
        <v>6245</v>
      </c>
      <c r="E19533" t="s">
        <v>16664</v>
      </c>
    </row>
    <row r="19534" spans="1:8" x14ac:dyDescent="0.3">
      <c r="A19534" t="s">
        <v>16662</v>
      </c>
      <c r="B19534">
        <v>45</v>
      </c>
      <c r="C19534" t="s">
        <v>10</v>
      </c>
      <c r="D19534" t="s">
        <v>6245</v>
      </c>
      <c r="E19534" t="s">
        <v>16665</v>
      </c>
    </row>
    <row r="19535" spans="1:8" x14ac:dyDescent="0.3">
      <c r="A19535" t="s">
        <v>16666</v>
      </c>
      <c r="B19535">
        <v>37</v>
      </c>
      <c r="C19535" t="s">
        <v>6</v>
      </c>
      <c r="D19535" t="s">
        <v>6411</v>
      </c>
      <c r="E19535" t="s">
        <v>16667</v>
      </c>
    </row>
    <row r="19536" spans="1:8" x14ac:dyDescent="0.3">
      <c r="A19536" t="s">
        <v>16666</v>
      </c>
      <c r="B19536">
        <v>80</v>
      </c>
      <c r="C19536" t="s">
        <v>6</v>
      </c>
      <c r="D19536" t="s">
        <v>6422</v>
      </c>
      <c r="E19536" t="s">
        <v>16668</v>
      </c>
    </row>
    <row r="19537" spans="1:8" x14ac:dyDescent="0.3">
      <c r="A19537" t="s">
        <v>16666</v>
      </c>
      <c r="B19537">
        <v>80</v>
      </c>
      <c r="C19537" t="s">
        <v>6</v>
      </c>
      <c r="D19537" t="s">
        <v>6422</v>
      </c>
      <c r="E19537" t="s">
        <v>16669</v>
      </c>
    </row>
    <row r="19538" spans="1:8" x14ac:dyDescent="0.3">
      <c r="A19538" t="s">
        <v>16666</v>
      </c>
      <c r="B19538">
        <v>83</v>
      </c>
      <c r="C19538" t="s">
        <v>6</v>
      </c>
      <c r="D19538" t="s">
        <v>7</v>
      </c>
      <c r="E19538" t="s">
        <v>16670</v>
      </c>
    </row>
    <row r="19539" spans="1:8" x14ac:dyDescent="0.3">
      <c r="A19539" t="s">
        <v>16666</v>
      </c>
      <c r="B19539">
        <v>83</v>
      </c>
      <c r="C19539" t="s">
        <v>6</v>
      </c>
      <c r="D19539" t="s">
        <v>7</v>
      </c>
      <c r="E19539" t="s">
        <v>16671</v>
      </c>
    </row>
    <row r="19540" spans="1:8" x14ac:dyDescent="0.3">
      <c r="A19540" t="s">
        <v>16666</v>
      </c>
      <c r="B19540">
        <v>37</v>
      </c>
      <c r="C19540" t="s">
        <v>10</v>
      </c>
      <c r="D19540" t="s">
        <v>11</v>
      </c>
      <c r="E19540" t="s">
        <v>16672</v>
      </c>
    </row>
    <row r="19541" spans="1:8" x14ac:dyDescent="0.3">
      <c r="A19541" t="s">
        <v>16666</v>
      </c>
      <c r="B19541">
        <v>57</v>
      </c>
      <c r="C19541" t="s">
        <v>10</v>
      </c>
      <c r="D19541" t="s">
        <v>3130</v>
      </c>
      <c r="E19541" t="s">
        <v>3131</v>
      </c>
    </row>
    <row r="19542" spans="1:8" x14ac:dyDescent="0.3">
      <c r="A19542" t="s">
        <v>16666</v>
      </c>
      <c r="B19542">
        <v>63</v>
      </c>
      <c r="C19542" t="s">
        <v>10</v>
      </c>
      <c r="D19542" t="s">
        <v>3130</v>
      </c>
      <c r="E19542" t="s">
        <v>3131</v>
      </c>
    </row>
    <row r="19543" spans="1:8" x14ac:dyDescent="0.3">
      <c r="A19543" t="s">
        <v>16666</v>
      </c>
      <c r="B19543">
        <v>69</v>
      </c>
      <c r="C19543" t="s">
        <v>10</v>
      </c>
      <c r="D19543" t="s">
        <v>3130</v>
      </c>
      <c r="E19543" t="s">
        <v>3131</v>
      </c>
    </row>
    <row r="19544" spans="1:8" x14ac:dyDescent="0.3">
      <c r="A19544" t="s">
        <v>16666</v>
      </c>
      <c r="B19544">
        <v>75</v>
      </c>
      <c r="C19544" t="s">
        <v>10</v>
      </c>
      <c r="D19544" t="s">
        <v>3130</v>
      </c>
      <c r="E19544" t="s">
        <v>3131</v>
      </c>
    </row>
    <row r="19545" spans="1:8" x14ac:dyDescent="0.3">
      <c r="A19545" t="s">
        <v>16666</v>
      </c>
      <c r="B19545">
        <v>63</v>
      </c>
      <c r="C19545" t="s">
        <v>4609</v>
      </c>
      <c r="D19545" t="s">
        <v>7943</v>
      </c>
      <c r="E19545" t="s">
        <v>7944</v>
      </c>
    </row>
    <row r="19546" spans="1:8" x14ac:dyDescent="0.3">
      <c r="A19546" t="s">
        <v>16673</v>
      </c>
      <c r="B19546">
        <v>30</v>
      </c>
      <c r="C19546" t="s">
        <v>3137</v>
      </c>
      <c r="D19546" t="s">
        <v>3138</v>
      </c>
      <c r="E19546" t="s">
        <v>16674</v>
      </c>
    </row>
    <row r="19547" spans="1:8" x14ac:dyDescent="0.3">
      <c r="A19547" t="s">
        <v>16673</v>
      </c>
      <c r="B19547">
        <v>39</v>
      </c>
      <c r="C19547" t="s">
        <v>10</v>
      </c>
      <c r="D19547" t="s">
        <v>6795</v>
      </c>
      <c r="E19547" t="s">
        <v>16675</v>
      </c>
    </row>
    <row r="19548" spans="1:8" x14ac:dyDescent="0.3">
      <c r="A19548" t="s">
        <v>16673</v>
      </c>
      <c r="B19548">
        <v>243</v>
      </c>
      <c r="C19548" t="s">
        <v>10</v>
      </c>
      <c r="D19548" t="s">
        <v>6245</v>
      </c>
      <c r="E19548" t="s">
        <v>16676</v>
      </c>
    </row>
    <row r="19549" spans="1:8" x14ac:dyDescent="0.3">
      <c r="A19549" t="s">
        <v>16673</v>
      </c>
      <c r="B19549">
        <v>222</v>
      </c>
      <c r="C19549" t="s">
        <v>10</v>
      </c>
      <c r="D19549" t="s">
        <v>6245</v>
      </c>
      <c r="E19549" t="s">
        <v>16677</v>
      </c>
    </row>
    <row r="19550" spans="1:8" x14ac:dyDescent="0.3">
      <c r="A19550" t="s">
        <v>16673</v>
      </c>
      <c r="B19550">
        <v>213</v>
      </c>
      <c r="C19550" t="s">
        <v>10</v>
      </c>
      <c r="D19550" t="s">
        <v>6245</v>
      </c>
      <c r="E19550" t="s">
        <v>16678</v>
      </c>
    </row>
    <row r="19551" spans="1:8" x14ac:dyDescent="0.3">
      <c r="A19551" t="s">
        <v>16679</v>
      </c>
      <c r="B19551">
        <v>34</v>
      </c>
      <c r="C19551" t="s">
        <v>10</v>
      </c>
      <c r="D19551" t="s">
        <v>11</v>
      </c>
      <c r="E19551" t="s">
        <v>16680</v>
      </c>
    </row>
    <row r="19552" spans="1:8" x14ac:dyDescent="0.3">
      <c r="A19552" t="s">
        <v>16679</v>
      </c>
      <c r="B19552">
        <v>91</v>
      </c>
      <c r="C19552" t="s">
        <v>10</v>
      </c>
      <c r="D19552" t="s">
        <v>3171</v>
      </c>
      <c r="E19552" t="s">
        <v>3172</v>
      </c>
      <c r="F19552" t="s">
        <v>3173</v>
      </c>
      <c r="G19552" t="s">
        <v>3174</v>
      </c>
      <c r="H19552" t="s">
        <v>3175</v>
      </c>
    </row>
    <row r="19553" spans="1:43" x14ac:dyDescent="0.3">
      <c r="A19553" t="s">
        <v>16681</v>
      </c>
      <c r="B19553">
        <v>35</v>
      </c>
      <c r="C19553" t="s">
        <v>10</v>
      </c>
      <c r="D19553" t="s">
        <v>11</v>
      </c>
      <c r="E19553" t="s">
        <v>16682</v>
      </c>
    </row>
    <row r="19554" spans="1:43" x14ac:dyDescent="0.3">
      <c r="A19554" t="s">
        <v>16681</v>
      </c>
      <c r="B19554">
        <v>89</v>
      </c>
      <c r="C19554" t="s">
        <v>10</v>
      </c>
      <c r="D19554" t="s">
        <v>3171</v>
      </c>
      <c r="E19554" t="s">
        <v>3172</v>
      </c>
      <c r="F19554" t="s">
        <v>3173</v>
      </c>
      <c r="G19554" t="s">
        <v>3174</v>
      </c>
      <c r="H19554" t="s">
        <v>3175</v>
      </c>
    </row>
    <row r="19555" spans="1:43" x14ac:dyDescent="0.3">
      <c r="A19555" t="s">
        <v>16683</v>
      </c>
      <c r="B19555">
        <v>32</v>
      </c>
      <c r="C19555" t="s">
        <v>10</v>
      </c>
      <c r="D19555" t="s">
        <v>11</v>
      </c>
      <c r="E19555" t="s">
        <v>16684</v>
      </c>
    </row>
    <row r="19556" spans="1:43" x14ac:dyDescent="0.3">
      <c r="A19556" t="s">
        <v>16683</v>
      </c>
      <c r="B19556">
        <v>56</v>
      </c>
      <c r="C19556" t="s">
        <v>10</v>
      </c>
      <c r="D19556" t="s">
        <v>11</v>
      </c>
      <c r="E19556" t="s">
        <v>16685</v>
      </c>
    </row>
    <row r="19557" spans="1:43" x14ac:dyDescent="0.3">
      <c r="A19557" t="s">
        <v>16683</v>
      </c>
      <c r="B19557">
        <v>53</v>
      </c>
      <c r="C19557" t="s">
        <v>10</v>
      </c>
      <c r="D19557" t="s">
        <v>3171</v>
      </c>
      <c r="E19557" t="s">
        <v>3172</v>
      </c>
      <c r="F19557" t="s">
        <v>3173</v>
      </c>
      <c r="G19557" t="s">
        <v>3174</v>
      </c>
      <c r="H19557" t="s">
        <v>3175</v>
      </c>
    </row>
    <row r="19558" spans="1:43" x14ac:dyDescent="0.3">
      <c r="A19558" t="s">
        <v>16686</v>
      </c>
      <c r="B19558">
        <v>199</v>
      </c>
      <c r="C19558" t="s">
        <v>4816</v>
      </c>
      <c r="D19558" t="s">
        <v>16687</v>
      </c>
      <c r="E19558" t="s">
        <v>16688</v>
      </c>
    </row>
    <row r="19559" spans="1:43" x14ac:dyDescent="0.3">
      <c r="A19559" t="s">
        <v>16686</v>
      </c>
      <c r="B19559">
        <v>216</v>
      </c>
      <c r="C19559" t="s">
        <v>10</v>
      </c>
      <c r="D19559" t="s">
        <v>11</v>
      </c>
      <c r="E19559" t="s">
        <v>16689</v>
      </c>
    </row>
    <row r="19560" spans="1:43" x14ac:dyDescent="0.3">
      <c r="A19560" t="s">
        <v>16686</v>
      </c>
      <c r="B19560">
        <v>33</v>
      </c>
      <c r="C19560" t="s">
        <v>10</v>
      </c>
      <c r="D19560" t="s">
        <v>3171</v>
      </c>
      <c r="E19560" t="s">
        <v>3172</v>
      </c>
      <c r="F19560" t="s">
        <v>3173</v>
      </c>
      <c r="G19560" t="s">
        <v>3174</v>
      </c>
      <c r="H19560" t="s">
        <v>3175</v>
      </c>
    </row>
    <row r="19561" spans="1:43" x14ac:dyDescent="0.3">
      <c r="A19561" t="s">
        <v>16686</v>
      </c>
      <c r="B19561">
        <v>33</v>
      </c>
      <c r="C19561" t="s">
        <v>3152</v>
      </c>
      <c r="D19561" t="s">
        <v>3153</v>
      </c>
      <c r="E19561" t="s">
        <v>16690</v>
      </c>
      <c r="F19561" t="s">
        <v>16691</v>
      </c>
      <c r="G19561" t="s">
        <v>16692</v>
      </c>
      <c r="H19561" t="s">
        <v>16693</v>
      </c>
      <c r="I19561" t="s">
        <v>16694</v>
      </c>
      <c r="J19561" t="s">
        <v>16695</v>
      </c>
      <c r="K19561" t="s">
        <v>16696</v>
      </c>
      <c r="L19561" t="s">
        <v>16697</v>
      </c>
      <c r="M19561" t="s">
        <v>16698</v>
      </c>
      <c r="N19561" t="s">
        <v>16699</v>
      </c>
      <c r="O19561" t="s">
        <v>16700</v>
      </c>
      <c r="P19561" t="s">
        <v>16701</v>
      </c>
      <c r="Q19561" t="s">
        <v>16702</v>
      </c>
      <c r="R19561" t="s">
        <v>16703</v>
      </c>
      <c r="S19561" t="s">
        <v>16704</v>
      </c>
      <c r="T19561" t="s">
        <v>16705</v>
      </c>
      <c r="U19561" t="s">
        <v>16706</v>
      </c>
      <c r="V19561" t="s">
        <v>16705</v>
      </c>
      <c r="W19561" t="s">
        <v>16707</v>
      </c>
      <c r="X19561" t="s">
        <v>16708</v>
      </c>
      <c r="Y19561" t="s">
        <v>16709</v>
      </c>
      <c r="Z19561" t="s">
        <v>16710</v>
      </c>
      <c r="AA19561" t="s">
        <v>16711</v>
      </c>
      <c r="AB19561" t="s">
        <v>16702</v>
      </c>
      <c r="AC19561" t="s">
        <v>16712</v>
      </c>
      <c r="AD19561" t="s">
        <v>16713</v>
      </c>
      <c r="AE19561" t="s">
        <v>16714</v>
      </c>
      <c r="AF19561" t="s">
        <v>16715</v>
      </c>
      <c r="AG19561" t="s">
        <v>16716</v>
      </c>
      <c r="AH19561" t="s">
        <v>16717</v>
      </c>
      <c r="AI19561" t="s">
        <v>16718</v>
      </c>
      <c r="AJ19561" t="s">
        <v>16719</v>
      </c>
      <c r="AK19561" t="s">
        <v>16720</v>
      </c>
      <c r="AL19561" t="s">
        <v>16721</v>
      </c>
      <c r="AM19561">
        <v>3</v>
      </c>
      <c r="AN19561" t="s">
        <v>16722</v>
      </c>
      <c r="AO19561" t="s">
        <v>16723</v>
      </c>
      <c r="AP19561" t="s">
        <v>16724</v>
      </c>
      <c r="AQ19561" t="s">
        <v>4558</v>
      </c>
    </row>
    <row r="19562" spans="1:43" x14ac:dyDescent="0.3">
      <c r="A19562" t="s">
        <v>16725</v>
      </c>
      <c r="B19562">
        <v>30</v>
      </c>
      <c r="C19562" t="s">
        <v>3152</v>
      </c>
      <c r="D19562" t="s">
        <v>3153</v>
      </c>
      <c r="E19562" t="s">
        <v>16726</v>
      </c>
      <c r="F19562" t="s">
        <v>16727</v>
      </c>
      <c r="G19562" t="s">
        <v>4558</v>
      </c>
    </row>
    <row r="19563" spans="1:43" x14ac:dyDescent="0.3">
      <c r="A19563" t="s">
        <v>16725</v>
      </c>
      <c r="B19563">
        <v>33</v>
      </c>
      <c r="C19563" t="s">
        <v>10</v>
      </c>
      <c r="D19563" t="s">
        <v>11</v>
      </c>
      <c r="E19563" t="s">
        <v>16728</v>
      </c>
    </row>
    <row r="19564" spans="1:43" x14ac:dyDescent="0.3">
      <c r="A19564" t="s">
        <v>16725</v>
      </c>
      <c r="B19564">
        <v>30</v>
      </c>
      <c r="C19564" t="s">
        <v>10</v>
      </c>
      <c r="D19564" t="s">
        <v>3171</v>
      </c>
      <c r="E19564" t="s">
        <v>3172</v>
      </c>
      <c r="F19564" t="s">
        <v>3173</v>
      </c>
      <c r="G19564" t="s">
        <v>3174</v>
      </c>
      <c r="H19564" t="s">
        <v>3175</v>
      </c>
    </row>
    <row r="19565" spans="1:43" x14ac:dyDescent="0.3">
      <c r="A19565" t="s">
        <v>16729</v>
      </c>
      <c r="B19565">
        <v>206</v>
      </c>
      <c r="C19565" t="s">
        <v>6</v>
      </c>
      <c r="D19565" t="s">
        <v>8672</v>
      </c>
      <c r="E19565" t="s">
        <v>16730</v>
      </c>
    </row>
    <row r="19566" spans="1:43" x14ac:dyDescent="0.3">
      <c r="A19566" t="s">
        <v>16729</v>
      </c>
      <c r="B19566">
        <v>31</v>
      </c>
      <c r="C19566" t="s">
        <v>10</v>
      </c>
      <c r="D19566" t="s">
        <v>11</v>
      </c>
      <c r="E19566" t="s">
        <v>16731</v>
      </c>
    </row>
    <row r="19567" spans="1:43" x14ac:dyDescent="0.3">
      <c r="A19567" t="s">
        <v>16729</v>
      </c>
      <c r="B19567">
        <v>181</v>
      </c>
      <c r="C19567" t="s">
        <v>10</v>
      </c>
      <c r="D19567" t="s">
        <v>3171</v>
      </c>
      <c r="E19567" t="s">
        <v>3172</v>
      </c>
      <c r="F19567" t="s">
        <v>3173</v>
      </c>
      <c r="G19567" t="s">
        <v>3174</v>
      </c>
      <c r="H19567" t="s">
        <v>3175</v>
      </c>
    </row>
    <row r="19568" spans="1:43" x14ac:dyDescent="0.3">
      <c r="A19568" t="s">
        <v>16732</v>
      </c>
      <c r="B19568">
        <v>32</v>
      </c>
      <c r="C19568" t="s">
        <v>10</v>
      </c>
      <c r="D19568" t="s">
        <v>11</v>
      </c>
      <c r="E19568" t="s">
        <v>16733</v>
      </c>
    </row>
    <row r="19569" spans="1:19" x14ac:dyDescent="0.3">
      <c r="A19569" t="s">
        <v>16732</v>
      </c>
      <c r="B19569">
        <v>98</v>
      </c>
      <c r="C19569" t="s">
        <v>10</v>
      </c>
      <c r="D19569" t="s">
        <v>3171</v>
      </c>
      <c r="E19569" t="s">
        <v>3172</v>
      </c>
      <c r="F19569" t="s">
        <v>3173</v>
      </c>
      <c r="G19569" t="s">
        <v>3174</v>
      </c>
      <c r="H19569" t="s">
        <v>3175</v>
      </c>
    </row>
    <row r="19570" spans="1:19" x14ac:dyDescent="0.3">
      <c r="A19570" t="s">
        <v>16734</v>
      </c>
      <c r="B19570">
        <v>180</v>
      </c>
      <c r="C19570" t="s">
        <v>10</v>
      </c>
      <c r="D19570" t="s">
        <v>6241</v>
      </c>
      <c r="E19570" t="s">
        <v>11293</v>
      </c>
    </row>
    <row r="19571" spans="1:19" x14ac:dyDescent="0.3">
      <c r="A19571" t="s">
        <v>16734</v>
      </c>
      <c r="B19571">
        <v>322</v>
      </c>
      <c r="C19571" t="s">
        <v>4816</v>
      </c>
      <c r="D19571" t="s">
        <v>7727</v>
      </c>
      <c r="E19571" t="s">
        <v>16735</v>
      </c>
    </row>
    <row r="19572" spans="1:19" x14ac:dyDescent="0.3">
      <c r="A19572" t="s">
        <v>16734</v>
      </c>
      <c r="B19572">
        <v>303</v>
      </c>
      <c r="C19572" t="s">
        <v>10</v>
      </c>
      <c r="D19572" t="s">
        <v>6245</v>
      </c>
      <c r="E19572" t="s">
        <v>16736</v>
      </c>
    </row>
    <row r="19573" spans="1:19" x14ac:dyDescent="0.3">
      <c r="A19573" t="s">
        <v>16737</v>
      </c>
      <c r="B19573">
        <v>100</v>
      </c>
      <c r="C19573" t="s">
        <v>10</v>
      </c>
      <c r="D19573" t="s">
        <v>11</v>
      </c>
      <c r="E19573" t="s">
        <v>16738</v>
      </c>
    </row>
    <row r="19574" spans="1:19" x14ac:dyDescent="0.3">
      <c r="A19574" t="s">
        <v>16737</v>
      </c>
      <c r="B19574">
        <v>27</v>
      </c>
      <c r="C19574" t="s">
        <v>10</v>
      </c>
      <c r="D19574" t="s">
        <v>3171</v>
      </c>
      <c r="E19574" t="s">
        <v>3172</v>
      </c>
      <c r="F19574" t="s">
        <v>3173</v>
      </c>
      <c r="G19574" t="s">
        <v>3174</v>
      </c>
      <c r="H19574" t="s">
        <v>3175</v>
      </c>
    </row>
    <row r="19575" spans="1:19" x14ac:dyDescent="0.3">
      <c r="A19575" t="s">
        <v>16739</v>
      </c>
      <c r="B19575">
        <v>30</v>
      </c>
      <c r="C19575" t="s">
        <v>10</v>
      </c>
      <c r="D19575" t="s">
        <v>11</v>
      </c>
      <c r="E19575" t="s">
        <v>16740</v>
      </c>
    </row>
    <row r="19576" spans="1:19" x14ac:dyDescent="0.3">
      <c r="A19576" t="s">
        <v>16739</v>
      </c>
      <c r="B19576">
        <v>65</v>
      </c>
      <c r="C19576" t="s">
        <v>10</v>
      </c>
      <c r="D19576" t="s">
        <v>3171</v>
      </c>
      <c r="E19576" t="s">
        <v>3172</v>
      </c>
      <c r="F19576" t="s">
        <v>3173</v>
      </c>
      <c r="G19576" t="s">
        <v>3174</v>
      </c>
      <c r="H19576" t="s">
        <v>3175</v>
      </c>
    </row>
    <row r="19577" spans="1:19" x14ac:dyDescent="0.3">
      <c r="A19577" t="s">
        <v>16741</v>
      </c>
      <c r="B19577">
        <v>57</v>
      </c>
      <c r="C19577" t="s">
        <v>10</v>
      </c>
      <c r="D19577" t="s">
        <v>11</v>
      </c>
      <c r="E19577" t="s">
        <v>16742</v>
      </c>
    </row>
    <row r="19578" spans="1:19" x14ac:dyDescent="0.3">
      <c r="A19578" t="s">
        <v>16741</v>
      </c>
      <c r="B19578">
        <v>65</v>
      </c>
      <c r="C19578" t="s">
        <v>10</v>
      </c>
      <c r="D19578" t="s">
        <v>11</v>
      </c>
      <c r="E19578" t="s">
        <v>16743</v>
      </c>
    </row>
    <row r="19579" spans="1:19" x14ac:dyDescent="0.3">
      <c r="A19579" t="s">
        <v>16741</v>
      </c>
      <c r="B19579">
        <v>23</v>
      </c>
      <c r="C19579" t="s">
        <v>10</v>
      </c>
      <c r="D19579" t="s">
        <v>3171</v>
      </c>
      <c r="E19579" t="s">
        <v>3172</v>
      </c>
      <c r="F19579" t="s">
        <v>3173</v>
      </c>
      <c r="G19579" t="s">
        <v>3174</v>
      </c>
      <c r="H19579" t="s">
        <v>3175</v>
      </c>
    </row>
    <row r="19580" spans="1:19" x14ac:dyDescent="0.3">
      <c r="A19580" t="s">
        <v>16741</v>
      </c>
      <c r="B19580">
        <v>23</v>
      </c>
      <c r="C19580" t="s">
        <v>3152</v>
      </c>
      <c r="D19580" t="s">
        <v>3153</v>
      </c>
      <c r="E19580" t="s">
        <v>16744</v>
      </c>
      <c r="F19580" t="s">
        <v>16745</v>
      </c>
      <c r="G19580" t="s">
        <v>16746</v>
      </c>
      <c r="H19580" t="s">
        <v>16747</v>
      </c>
      <c r="I19580">
        <v>0</v>
      </c>
      <c r="J19580" t="s">
        <v>16748</v>
      </c>
      <c r="K19580" t="s">
        <v>16749</v>
      </c>
      <c r="L19580" t="s">
        <v>16750</v>
      </c>
      <c r="M19580" t="s">
        <v>16751</v>
      </c>
      <c r="N19580" t="s">
        <v>16747</v>
      </c>
      <c r="O19580">
        <v>0</v>
      </c>
      <c r="P19580" t="s">
        <v>16748</v>
      </c>
      <c r="Q19580" t="s">
        <v>16752</v>
      </c>
      <c r="R19580" t="s">
        <v>16753</v>
      </c>
      <c r="S19580" t="s">
        <v>4558</v>
      </c>
    </row>
    <row r="19581" spans="1:19" x14ac:dyDescent="0.3">
      <c r="A19581" t="s">
        <v>16754</v>
      </c>
      <c r="B19581">
        <v>58</v>
      </c>
      <c r="C19581" t="s">
        <v>10</v>
      </c>
      <c r="D19581" t="s">
        <v>11</v>
      </c>
      <c r="E19581" t="s">
        <v>16755</v>
      </c>
    </row>
    <row r="19582" spans="1:19" x14ac:dyDescent="0.3">
      <c r="A19582" t="s">
        <v>16754</v>
      </c>
      <c r="B19582">
        <v>70</v>
      </c>
      <c r="C19582" t="s">
        <v>10</v>
      </c>
      <c r="D19582" t="s">
        <v>11</v>
      </c>
      <c r="E19582" t="s">
        <v>16756</v>
      </c>
    </row>
    <row r="19583" spans="1:19" x14ac:dyDescent="0.3">
      <c r="A19583" t="s">
        <v>16754</v>
      </c>
      <c r="B19583">
        <v>23</v>
      </c>
      <c r="C19583" t="s">
        <v>10</v>
      </c>
      <c r="D19583" t="s">
        <v>3171</v>
      </c>
      <c r="E19583" t="s">
        <v>3172</v>
      </c>
      <c r="F19583" t="s">
        <v>3173</v>
      </c>
      <c r="G19583" t="s">
        <v>3174</v>
      </c>
      <c r="H19583" t="s">
        <v>3175</v>
      </c>
    </row>
    <row r="19584" spans="1:19" x14ac:dyDescent="0.3">
      <c r="A19584" t="s">
        <v>16757</v>
      </c>
      <c r="B19584">
        <v>32</v>
      </c>
      <c r="C19584" t="s">
        <v>10</v>
      </c>
      <c r="D19584" t="s">
        <v>11</v>
      </c>
      <c r="E19584" t="s">
        <v>16758</v>
      </c>
    </row>
    <row r="19585" spans="1:8" x14ac:dyDescent="0.3">
      <c r="A19585" t="s">
        <v>16757</v>
      </c>
      <c r="B19585">
        <v>44</v>
      </c>
      <c r="C19585" t="s">
        <v>10</v>
      </c>
      <c r="D19585" t="s">
        <v>11</v>
      </c>
      <c r="E19585" t="s">
        <v>16759</v>
      </c>
    </row>
    <row r="19586" spans="1:8" x14ac:dyDescent="0.3">
      <c r="A19586" t="s">
        <v>16757</v>
      </c>
      <c r="B19586">
        <v>92</v>
      </c>
      <c r="C19586" t="s">
        <v>10</v>
      </c>
      <c r="D19586" t="s">
        <v>3171</v>
      </c>
      <c r="E19586" t="s">
        <v>3172</v>
      </c>
      <c r="F19586" t="s">
        <v>3173</v>
      </c>
      <c r="G19586" t="s">
        <v>3174</v>
      </c>
      <c r="H19586" t="s">
        <v>3175</v>
      </c>
    </row>
    <row r="19587" spans="1:8" x14ac:dyDescent="0.3">
      <c r="A19587" t="s">
        <v>16760</v>
      </c>
      <c r="B19587">
        <v>34</v>
      </c>
      <c r="C19587" t="s">
        <v>10</v>
      </c>
      <c r="D19587" t="s">
        <v>11</v>
      </c>
      <c r="E19587" t="s">
        <v>16761</v>
      </c>
    </row>
    <row r="19588" spans="1:8" x14ac:dyDescent="0.3">
      <c r="A19588" t="s">
        <v>16760</v>
      </c>
      <c r="B19588">
        <v>43</v>
      </c>
      <c r="C19588" t="s">
        <v>10</v>
      </c>
      <c r="D19588" t="s">
        <v>11</v>
      </c>
      <c r="E19588" t="s">
        <v>16762</v>
      </c>
    </row>
    <row r="19589" spans="1:8" x14ac:dyDescent="0.3">
      <c r="A19589" t="s">
        <v>16760</v>
      </c>
      <c r="B19589">
        <v>63</v>
      </c>
      <c r="C19589" t="s">
        <v>10</v>
      </c>
      <c r="D19589" t="s">
        <v>3171</v>
      </c>
      <c r="E19589" t="s">
        <v>3172</v>
      </c>
      <c r="F19589" t="s">
        <v>3173</v>
      </c>
      <c r="G19589" t="s">
        <v>3174</v>
      </c>
      <c r="H19589" t="s">
        <v>3175</v>
      </c>
    </row>
    <row r="19590" spans="1:8" x14ac:dyDescent="0.3">
      <c r="A19590" t="s">
        <v>16763</v>
      </c>
      <c r="B19590">
        <v>26</v>
      </c>
      <c r="C19590" t="s">
        <v>10</v>
      </c>
      <c r="D19590" t="s">
        <v>11</v>
      </c>
      <c r="E19590" t="s">
        <v>16764</v>
      </c>
    </row>
    <row r="19591" spans="1:8" x14ac:dyDescent="0.3">
      <c r="A19591" t="s">
        <v>16763</v>
      </c>
      <c r="B19591">
        <v>68</v>
      </c>
      <c r="C19591" t="s">
        <v>10</v>
      </c>
      <c r="D19591" t="s">
        <v>3171</v>
      </c>
      <c r="E19591" t="s">
        <v>3172</v>
      </c>
      <c r="F19591" t="s">
        <v>3173</v>
      </c>
      <c r="G19591" t="s">
        <v>3174</v>
      </c>
      <c r="H19591" t="s">
        <v>3175</v>
      </c>
    </row>
    <row r="19592" spans="1:8" x14ac:dyDescent="0.3">
      <c r="A19592" t="s">
        <v>16765</v>
      </c>
      <c r="B19592">
        <v>28</v>
      </c>
      <c r="C19592" t="s">
        <v>10</v>
      </c>
      <c r="D19592" t="s">
        <v>11</v>
      </c>
      <c r="E19592" t="s">
        <v>16766</v>
      </c>
    </row>
    <row r="19593" spans="1:8" x14ac:dyDescent="0.3">
      <c r="A19593" t="s">
        <v>16765</v>
      </c>
      <c r="B19593">
        <v>72</v>
      </c>
      <c r="C19593" t="s">
        <v>10</v>
      </c>
      <c r="D19593" t="s">
        <v>3171</v>
      </c>
      <c r="E19593" t="s">
        <v>3172</v>
      </c>
      <c r="F19593" t="s">
        <v>3173</v>
      </c>
      <c r="G19593" t="s">
        <v>3174</v>
      </c>
      <c r="H19593" t="s">
        <v>3175</v>
      </c>
    </row>
    <row r="19594" spans="1:8" x14ac:dyDescent="0.3">
      <c r="A19594" t="s">
        <v>16767</v>
      </c>
      <c r="B19594">
        <v>150</v>
      </c>
      <c r="C19594" t="s">
        <v>10</v>
      </c>
      <c r="D19594" t="s">
        <v>9035</v>
      </c>
      <c r="E19594" t="s">
        <v>16768</v>
      </c>
    </row>
    <row r="19595" spans="1:8" x14ac:dyDescent="0.3">
      <c r="A19595" t="s">
        <v>16767</v>
      </c>
      <c r="B19595">
        <v>158</v>
      </c>
      <c r="C19595" t="s">
        <v>10</v>
      </c>
      <c r="D19595" t="s">
        <v>9035</v>
      </c>
      <c r="E19595" t="s">
        <v>16768</v>
      </c>
    </row>
    <row r="19596" spans="1:8" x14ac:dyDescent="0.3">
      <c r="A19596" t="s">
        <v>16767</v>
      </c>
      <c r="B19596">
        <v>186</v>
      </c>
      <c r="C19596" t="s">
        <v>10</v>
      </c>
      <c r="D19596" t="s">
        <v>6241</v>
      </c>
      <c r="E19596" t="s">
        <v>16769</v>
      </c>
    </row>
    <row r="19597" spans="1:8" x14ac:dyDescent="0.3">
      <c r="A19597" t="s">
        <v>16767</v>
      </c>
      <c r="B19597">
        <v>186</v>
      </c>
      <c r="C19597" t="s">
        <v>10</v>
      </c>
      <c r="D19597" t="s">
        <v>6444</v>
      </c>
      <c r="E19597" t="s">
        <v>16770</v>
      </c>
    </row>
    <row r="19598" spans="1:8" x14ac:dyDescent="0.3">
      <c r="A19598" t="s">
        <v>16767</v>
      </c>
      <c r="B19598">
        <v>77</v>
      </c>
      <c r="C19598" t="s">
        <v>10</v>
      </c>
      <c r="D19598" t="s">
        <v>6245</v>
      </c>
      <c r="E19598" t="s">
        <v>16771</v>
      </c>
    </row>
    <row r="19599" spans="1:8" x14ac:dyDescent="0.3">
      <c r="A19599" t="s">
        <v>16767</v>
      </c>
      <c r="B19599">
        <v>94</v>
      </c>
      <c r="C19599" t="s">
        <v>10</v>
      </c>
      <c r="D19599" t="s">
        <v>6245</v>
      </c>
      <c r="E19599" t="s">
        <v>16772</v>
      </c>
    </row>
    <row r="19600" spans="1:8" x14ac:dyDescent="0.3">
      <c r="A19600" t="s">
        <v>16767</v>
      </c>
      <c r="B19600">
        <v>122</v>
      </c>
      <c r="C19600" t="s">
        <v>10</v>
      </c>
      <c r="D19600" t="s">
        <v>6245</v>
      </c>
      <c r="E19600" t="s">
        <v>16773</v>
      </c>
    </row>
    <row r="19601" spans="1:8" x14ac:dyDescent="0.3">
      <c r="A19601" t="s">
        <v>16774</v>
      </c>
      <c r="B19601">
        <v>86</v>
      </c>
      <c r="C19601" t="s">
        <v>10</v>
      </c>
      <c r="D19601" t="s">
        <v>11</v>
      </c>
      <c r="E19601" t="s">
        <v>16775</v>
      </c>
    </row>
    <row r="19602" spans="1:8" x14ac:dyDescent="0.3">
      <c r="A19602" t="s">
        <v>16774</v>
      </c>
      <c r="B19602">
        <v>31</v>
      </c>
      <c r="C19602" t="s">
        <v>10</v>
      </c>
      <c r="D19602" t="s">
        <v>3171</v>
      </c>
      <c r="E19602" t="s">
        <v>3172</v>
      </c>
      <c r="F19602" t="s">
        <v>3173</v>
      </c>
      <c r="G19602" t="s">
        <v>3174</v>
      </c>
      <c r="H19602" t="s">
        <v>3175</v>
      </c>
    </row>
    <row r="19603" spans="1:8" x14ac:dyDescent="0.3">
      <c r="A19603" t="s">
        <v>16776</v>
      </c>
      <c r="B19603">
        <v>40</v>
      </c>
      <c r="C19603" t="s">
        <v>10</v>
      </c>
      <c r="D19603" t="s">
        <v>11</v>
      </c>
      <c r="E19603" t="s">
        <v>16777</v>
      </c>
    </row>
    <row r="19604" spans="1:8" x14ac:dyDescent="0.3">
      <c r="A19604" t="s">
        <v>16776</v>
      </c>
      <c r="B19604">
        <v>33</v>
      </c>
      <c r="C19604" t="s">
        <v>10</v>
      </c>
      <c r="D19604" t="s">
        <v>3171</v>
      </c>
      <c r="E19604" t="s">
        <v>3172</v>
      </c>
      <c r="F19604" t="s">
        <v>3173</v>
      </c>
      <c r="G19604" t="s">
        <v>3174</v>
      </c>
      <c r="H19604" t="s">
        <v>3175</v>
      </c>
    </row>
    <row r="19605" spans="1:8" x14ac:dyDescent="0.3">
      <c r="A19605" t="s">
        <v>16778</v>
      </c>
      <c r="B19605">
        <v>30</v>
      </c>
      <c r="C19605" t="s">
        <v>10</v>
      </c>
      <c r="D19605" t="s">
        <v>11</v>
      </c>
      <c r="E19605" t="s">
        <v>16779</v>
      </c>
    </row>
    <row r="19606" spans="1:8" x14ac:dyDescent="0.3">
      <c r="A19606" t="s">
        <v>16778</v>
      </c>
      <c r="B19606">
        <v>63</v>
      </c>
      <c r="C19606" t="s">
        <v>10</v>
      </c>
      <c r="D19606" t="s">
        <v>11</v>
      </c>
      <c r="E19606" t="s">
        <v>16780</v>
      </c>
    </row>
    <row r="19607" spans="1:8" x14ac:dyDescent="0.3">
      <c r="A19607" t="s">
        <v>16778</v>
      </c>
      <c r="B19607">
        <v>55</v>
      </c>
      <c r="C19607" t="s">
        <v>10</v>
      </c>
      <c r="D19607" t="s">
        <v>3171</v>
      </c>
      <c r="E19607" t="s">
        <v>3172</v>
      </c>
      <c r="F19607" t="s">
        <v>3173</v>
      </c>
      <c r="G19607" t="s">
        <v>3174</v>
      </c>
      <c r="H19607" t="s">
        <v>3175</v>
      </c>
    </row>
    <row r="19608" spans="1:8" x14ac:dyDescent="0.3">
      <c r="A19608" t="s">
        <v>16781</v>
      </c>
      <c r="B19608">
        <v>65</v>
      </c>
      <c r="C19608" t="s">
        <v>10</v>
      </c>
      <c r="D19608" t="s">
        <v>11</v>
      </c>
      <c r="E19608" t="s">
        <v>16782</v>
      </c>
    </row>
    <row r="19609" spans="1:8" x14ac:dyDescent="0.3">
      <c r="A19609" t="s">
        <v>16781</v>
      </c>
      <c r="B19609">
        <v>54</v>
      </c>
      <c r="C19609" t="s">
        <v>10</v>
      </c>
      <c r="D19609" t="s">
        <v>3171</v>
      </c>
      <c r="E19609" t="s">
        <v>3172</v>
      </c>
      <c r="F19609" t="s">
        <v>3173</v>
      </c>
      <c r="G19609" t="s">
        <v>3174</v>
      </c>
      <c r="H19609" t="s">
        <v>3175</v>
      </c>
    </row>
    <row r="19610" spans="1:8" x14ac:dyDescent="0.3">
      <c r="A19610" t="s">
        <v>16783</v>
      </c>
      <c r="B19610">
        <v>85</v>
      </c>
      <c r="C19610" t="s">
        <v>10</v>
      </c>
      <c r="D19610" t="s">
        <v>11</v>
      </c>
      <c r="E19610" t="s">
        <v>16784</v>
      </c>
    </row>
    <row r="19611" spans="1:8" x14ac:dyDescent="0.3">
      <c r="A19611" t="s">
        <v>16783</v>
      </c>
      <c r="B19611">
        <v>27</v>
      </c>
      <c r="C19611" t="s">
        <v>10</v>
      </c>
      <c r="D19611" t="s">
        <v>3171</v>
      </c>
      <c r="E19611" t="s">
        <v>3172</v>
      </c>
      <c r="F19611" t="s">
        <v>3173</v>
      </c>
      <c r="G19611" t="s">
        <v>3174</v>
      </c>
      <c r="H19611" t="s">
        <v>3175</v>
      </c>
    </row>
    <row r="19612" spans="1:8" x14ac:dyDescent="0.3">
      <c r="A19612" t="s">
        <v>16785</v>
      </c>
      <c r="B19612">
        <v>65</v>
      </c>
      <c r="C19612" t="s">
        <v>10</v>
      </c>
      <c r="D19612" t="s">
        <v>11</v>
      </c>
      <c r="E19612" t="s">
        <v>16786</v>
      </c>
    </row>
    <row r="19613" spans="1:8" x14ac:dyDescent="0.3">
      <c r="A19613" t="s">
        <v>16785</v>
      </c>
      <c r="B19613">
        <v>58</v>
      </c>
      <c r="C19613" t="s">
        <v>10</v>
      </c>
      <c r="D19613" t="s">
        <v>3171</v>
      </c>
      <c r="E19613" t="s">
        <v>3172</v>
      </c>
      <c r="F19613" t="s">
        <v>3173</v>
      </c>
      <c r="G19613" t="s">
        <v>3174</v>
      </c>
      <c r="H19613" t="s">
        <v>3175</v>
      </c>
    </row>
    <row r="19614" spans="1:8" x14ac:dyDescent="0.3">
      <c r="A19614" t="s">
        <v>16787</v>
      </c>
      <c r="B19614">
        <v>44</v>
      </c>
      <c r="C19614" t="s">
        <v>10</v>
      </c>
      <c r="D19614" t="s">
        <v>11</v>
      </c>
      <c r="E19614" t="s">
        <v>16788</v>
      </c>
    </row>
    <row r="19615" spans="1:8" x14ac:dyDescent="0.3">
      <c r="A19615" t="s">
        <v>16787</v>
      </c>
      <c r="B19615">
        <v>78</v>
      </c>
      <c r="C19615" t="s">
        <v>10</v>
      </c>
      <c r="D19615" t="s">
        <v>11</v>
      </c>
      <c r="E19615" t="s">
        <v>16789</v>
      </c>
    </row>
    <row r="19616" spans="1:8" x14ac:dyDescent="0.3">
      <c r="A19616" t="s">
        <v>16787</v>
      </c>
      <c r="B19616">
        <v>25</v>
      </c>
      <c r="C19616" t="s">
        <v>10</v>
      </c>
      <c r="D19616" t="s">
        <v>3171</v>
      </c>
      <c r="E19616" t="s">
        <v>3172</v>
      </c>
      <c r="F19616" t="s">
        <v>3173</v>
      </c>
      <c r="G19616" t="s">
        <v>3174</v>
      </c>
      <c r="H19616" t="s">
        <v>3175</v>
      </c>
    </row>
    <row r="19617" spans="1:23" x14ac:dyDescent="0.3">
      <c r="A19617" t="s">
        <v>16787</v>
      </c>
      <c r="B19617">
        <v>25</v>
      </c>
      <c r="C19617" t="s">
        <v>3152</v>
      </c>
      <c r="D19617" t="s">
        <v>3153</v>
      </c>
      <c r="E19617" t="s">
        <v>16790</v>
      </c>
      <c r="F19617" t="s">
        <v>16791</v>
      </c>
      <c r="G19617" t="s">
        <v>16792</v>
      </c>
      <c r="H19617" t="s">
        <v>16793</v>
      </c>
      <c r="I19617" t="s">
        <v>16794</v>
      </c>
      <c r="J19617" t="s">
        <v>16795</v>
      </c>
      <c r="K19617" t="s">
        <v>16796</v>
      </c>
      <c r="L19617" t="s">
        <v>16794</v>
      </c>
      <c r="M19617" t="s">
        <v>16797</v>
      </c>
      <c r="N19617" t="s">
        <v>16798</v>
      </c>
      <c r="O19617" t="s">
        <v>4558</v>
      </c>
    </row>
    <row r="19618" spans="1:23" x14ac:dyDescent="0.3">
      <c r="A19618" t="s">
        <v>16799</v>
      </c>
      <c r="B19618">
        <v>40</v>
      </c>
      <c r="C19618" t="s">
        <v>10</v>
      </c>
      <c r="D19618" t="s">
        <v>11</v>
      </c>
      <c r="E19618" t="s">
        <v>16800</v>
      </c>
    </row>
    <row r="19619" spans="1:23" x14ac:dyDescent="0.3">
      <c r="A19619" t="s">
        <v>16799</v>
      </c>
      <c r="B19619">
        <v>73</v>
      </c>
      <c r="C19619" t="s">
        <v>10</v>
      </c>
      <c r="D19619" t="s">
        <v>11</v>
      </c>
      <c r="E19619" t="s">
        <v>16801</v>
      </c>
    </row>
    <row r="19620" spans="1:23" x14ac:dyDescent="0.3">
      <c r="A19620" t="s">
        <v>16799</v>
      </c>
      <c r="B19620">
        <v>29</v>
      </c>
      <c r="C19620" t="s">
        <v>10</v>
      </c>
      <c r="D19620" t="s">
        <v>3171</v>
      </c>
      <c r="E19620" t="s">
        <v>3172</v>
      </c>
      <c r="F19620" t="s">
        <v>3173</v>
      </c>
      <c r="G19620" t="s">
        <v>3174</v>
      </c>
      <c r="H19620" t="s">
        <v>3175</v>
      </c>
    </row>
    <row r="19621" spans="1:23" x14ac:dyDescent="0.3">
      <c r="A19621" t="s">
        <v>16802</v>
      </c>
      <c r="B19621">
        <v>84</v>
      </c>
      <c r="C19621" t="s">
        <v>10</v>
      </c>
      <c r="D19621" t="s">
        <v>11</v>
      </c>
      <c r="E19621" t="s">
        <v>16803</v>
      </c>
    </row>
    <row r="19622" spans="1:23" x14ac:dyDescent="0.3">
      <c r="A19622" t="s">
        <v>16802</v>
      </c>
      <c r="B19622">
        <v>25</v>
      </c>
      <c r="C19622" t="s">
        <v>10</v>
      </c>
      <c r="D19622" t="s">
        <v>3171</v>
      </c>
      <c r="E19622" t="s">
        <v>3172</v>
      </c>
      <c r="F19622" t="s">
        <v>3173</v>
      </c>
      <c r="G19622" t="s">
        <v>3174</v>
      </c>
      <c r="H19622" t="s">
        <v>3175</v>
      </c>
    </row>
    <row r="19623" spans="1:23" x14ac:dyDescent="0.3">
      <c r="A19623" t="s">
        <v>16802</v>
      </c>
      <c r="B19623">
        <v>25</v>
      </c>
      <c r="C19623" t="s">
        <v>3152</v>
      </c>
      <c r="D19623" t="s">
        <v>3153</v>
      </c>
      <c r="E19623" t="s">
        <v>16804</v>
      </c>
      <c r="F19623" t="s">
        <v>16805</v>
      </c>
      <c r="G19623" t="s">
        <v>16806</v>
      </c>
      <c r="H19623" t="s">
        <v>16807</v>
      </c>
      <c r="I19623" t="s">
        <v>16808</v>
      </c>
      <c r="J19623" t="s">
        <v>16809</v>
      </c>
      <c r="K19623" t="s">
        <v>16810</v>
      </c>
      <c r="L19623" t="s">
        <v>16811</v>
      </c>
      <c r="M19623" t="s">
        <v>16812</v>
      </c>
      <c r="N19623" t="s">
        <v>16813</v>
      </c>
      <c r="O19623" t="s">
        <v>16814</v>
      </c>
      <c r="P19623" t="s">
        <v>16815</v>
      </c>
      <c r="Q19623" t="s">
        <v>16816</v>
      </c>
      <c r="R19623" t="s">
        <v>16817</v>
      </c>
      <c r="S19623" t="s">
        <v>16818</v>
      </c>
      <c r="T19623" t="s">
        <v>16819</v>
      </c>
      <c r="U19623" t="s">
        <v>16820</v>
      </c>
      <c r="V19623" t="s">
        <v>16821</v>
      </c>
      <c r="W19623" t="s">
        <v>4558</v>
      </c>
    </row>
    <row r="19624" spans="1:23" x14ac:dyDescent="0.3">
      <c r="A19624" t="s">
        <v>16822</v>
      </c>
      <c r="B19624">
        <v>41</v>
      </c>
      <c r="C19624" t="s">
        <v>10</v>
      </c>
      <c r="D19624" t="s">
        <v>11</v>
      </c>
      <c r="E19624" t="s">
        <v>16823</v>
      </c>
    </row>
    <row r="19625" spans="1:23" x14ac:dyDescent="0.3">
      <c r="A19625" t="s">
        <v>16822</v>
      </c>
      <c r="B19625">
        <v>174</v>
      </c>
      <c r="C19625" t="s">
        <v>10</v>
      </c>
      <c r="D19625" t="s">
        <v>11</v>
      </c>
      <c r="E19625" t="s">
        <v>16824</v>
      </c>
    </row>
    <row r="19626" spans="1:23" x14ac:dyDescent="0.3">
      <c r="A19626" t="s">
        <v>16822</v>
      </c>
      <c r="B19626">
        <v>34</v>
      </c>
      <c r="C19626" t="s">
        <v>10</v>
      </c>
      <c r="D19626" t="s">
        <v>3171</v>
      </c>
      <c r="E19626" t="s">
        <v>3172</v>
      </c>
      <c r="F19626" t="s">
        <v>3173</v>
      </c>
      <c r="G19626" t="s">
        <v>3174</v>
      </c>
      <c r="H19626" t="s">
        <v>3175</v>
      </c>
    </row>
    <row r="19627" spans="1:23" x14ac:dyDescent="0.3">
      <c r="A19627" t="s">
        <v>16825</v>
      </c>
      <c r="B19627">
        <v>64</v>
      </c>
      <c r="C19627" t="s">
        <v>10</v>
      </c>
      <c r="D19627" t="s">
        <v>11</v>
      </c>
      <c r="E19627" t="s">
        <v>16826</v>
      </c>
    </row>
    <row r="19628" spans="1:23" x14ac:dyDescent="0.3">
      <c r="A19628" t="s">
        <v>16825</v>
      </c>
      <c r="B19628">
        <v>26</v>
      </c>
      <c r="C19628" t="s">
        <v>10</v>
      </c>
      <c r="D19628" t="s">
        <v>3171</v>
      </c>
      <c r="E19628" t="s">
        <v>3172</v>
      </c>
      <c r="F19628" t="s">
        <v>3173</v>
      </c>
      <c r="G19628" t="s">
        <v>3174</v>
      </c>
      <c r="H19628" t="s">
        <v>3175</v>
      </c>
    </row>
    <row r="19629" spans="1:23" x14ac:dyDescent="0.3">
      <c r="A19629" t="s">
        <v>16827</v>
      </c>
      <c r="B19629">
        <v>27</v>
      </c>
      <c r="C19629" t="s">
        <v>10</v>
      </c>
      <c r="D19629" t="s">
        <v>11</v>
      </c>
      <c r="E19629" t="s">
        <v>16828</v>
      </c>
    </row>
    <row r="19630" spans="1:23" x14ac:dyDescent="0.3">
      <c r="A19630" t="s">
        <v>16829</v>
      </c>
      <c r="B19630">
        <v>138</v>
      </c>
      <c r="C19630" t="s">
        <v>10</v>
      </c>
      <c r="D19630" t="s">
        <v>11</v>
      </c>
      <c r="E19630" t="s">
        <v>16830</v>
      </c>
    </row>
    <row r="19631" spans="1:23" x14ac:dyDescent="0.3">
      <c r="A19631" t="s">
        <v>16829</v>
      </c>
      <c r="B19631">
        <v>30</v>
      </c>
      <c r="C19631" t="s">
        <v>10</v>
      </c>
      <c r="D19631" t="s">
        <v>3171</v>
      </c>
      <c r="E19631" t="s">
        <v>3172</v>
      </c>
      <c r="F19631" t="s">
        <v>3173</v>
      </c>
      <c r="G19631" t="s">
        <v>3174</v>
      </c>
      <c r="H19631" t="s">
        <v>3175</v>
      </c>
    </row>
    <row r="19632" spans="1:23" x14ac:dyDescent="0.3">
      <c r="A19632" t="s">
        <v>16831</v>
      </c>
      <c r="B19632">
        <v>83</v>
      </c>
      <c r="C19632" t="s">
        <v>10</v>
      </c>
      <c r="D19632" t="s">
        <v>11</v>
      </c>
      <c r="E19632" t="s">
        <v>16832</v>
      </c>
    </row>
    <row r="19633" spans="1:8" x14ac:dyDescent="0.3">
      <c r="A19633" t="s">
        <v>16831</v>
      </c>
      <c r="B19633">
        <v>74</v>
      </c>
      <c r="C19633" t="s">
        <v>10</v>
      </c>
      <c r="D19633" t="s">
        <v>3171</v>
      </c>
      <c r="E19633" t="s">
        <v>3172</v>
      </c>
      <c r="F19633" t="s">
        <v>3173</v>
      </c>
      <c r="G19633" t="s">
        <v>3174</v>
      </c>
      <c r="H19633" t="s">
        <v>3175</v>
      </c>
    </row>
    <row r="19634" spans="1:8" x14ac:dyDescent="0.3">
      <c r="A19634" t="s">
        <v>16833</v>
      </c>
      <c r="B19634">
        <v>32</v>
      </c>
      <c r="C19634" t="s">
        <v>10</v>
      </c>
      <c r="D19634" t="s">
        <v>11</v>
      </c>
      <c r="E19634" t="s">
        <v>16834</v>
      </c>
    </row>
    <row r="19635" spans="1:8" x14ac:dyDescent="0.3">
      <c r="A19635" t="s">
        <v>16833</v>
      </c>
      <c r="B19635">
        <v>48</v>
      </c>
      <c r="C19635" t="s">
        <v>10</v>
      </c>
      <c r="D19635" t="s">
        <v>11</v>
      </c>
      <c r="E19635" t="s">
        <v>16835</v>
      </c>
    </row>
    <row r="19636" spans="1:8" x14ac:dyDescent="0.3">
      <c r="A19636" t="s">
        <v>16833</v>
      </c>
      <c r="B19636">
        <v>55</v>
      </c>
      <c r="C19636" t="s">
        <v>10</v>
      </c>
      <c r="D19636" t="s">
        <v>11</v>
      </c>
      <c r="E19636" t="s">
        <v>16835</v>
      </c>
    </row>
    <row r="19637" spans="1:8" x14ac:dyDescent="0.3">
      <c r="A19637" t="s">
        <v>16833</v>
      </c>
      <c r="B19637">
        <v>43</v>
      </c>
      <c r="C19637" t="s">
        <v>10</v>
      </c>
      <c r="D19637" t="s">
        <v>3171</v>
      </c>
      <c r="E19637" t="s">
        <v>3172</v>
      </c>
      <c r="F19637" t="s">
        <v>3173</v>
      </c>
      <c r="G19637" t="s">
        <v>3174</v>
      </c>
      <c r="H19637" t="s">
        <v>3175</v>
      </c>
    </row>
    <row r="19638" spans="1:8" x14ac:dyDescent="0.3">
      <c r="A19638" t="s">
        <v>16833</v>
      </c>
      <c r="B19638">
        <v>43</v>
      </c>
      <c r="C19638" t="s">
        <v>3152</v>
      </c>
      <c r="D19638" t="s">
        <v>3153</v>
      </c>
      <c r="E19638" t="s">
        <v>10558</v>
      </c>
    </row>
    <row r="19639" spans="1:8" x14ac:dyDescent="0.3">
      <c r="A19639" t="s">
        <v>16836</v>
      </c>
      <c r="B19639">
        <v>1046</v>
      </c>
      <c r="C19639" t="s">
        <v>10</v>
      </c>
      <c r="D19639" t="s">
        <v>4618</v>
      </c>
      <c r="E19639" t="s">
        <v>16837</v>
      </c>
    </row>
    <row r="19640" spans="1:8" x14ac:dyDescent="0.3">
      <c r="A19640" t="s">
        <v>16836</v>
      </c>
      <c r="B19640">
        <v>1248</v>
      </c>
      <c r="C19640" t="s">
        <v>10</v>
      </c>
      <c r="D19640" t="s">
        <v>6245</v>
      </c>
      <c r="E19640" t="s">
        <v>16838</v>
      </c>
    </row>
    <row r="19641" spans="1:8" x14ac:dyDescent="0.3">
      <c r="A19641" t="s">
        <v>16836</v>
      </c>
      <c r="B19641">
        <v>1334</v>
      </c>
      <c r="C19641" t="s">
        <v>10</v>
      </c>
      <c r="D19641" t="s">
        <v>6245</v>
      </c>
      <c r="E19641" t="s">
        <v>16839</v>
      </c>
    </row>
    <row r="19642" spans="1:8" x14ac:dyDescent="0.3">
      <c r="A19642" t="s">
        <v>16836</v>
      </c>
      <c r="B19642">
        <v>1276</v>
      </c>
      <c r="C19642" t="s">
        <v>10</v>
      </c>
      <c r="D19642" t="s">
        <v>6245</v>
      </c>
      <c r="E19642" t="s">
        <v>16840</v>
      </c>
    </row>
    <row r="19643" spans="1:8" x14ac:dyDescent="0.3">
      <c r="A19643" t="s">
        <v>16836</v>
      </c>
      <c r="B19643">
        <v>1222</v>
      </c>
      <c r="C19643" t="s">
        <v>10</v>
      </c>
      <c r="D19643" t="s">
        <v>6245</v>
      </c>
      <c r="E19643" t="s">
        <v>16841</v>
      </c>
    </row>
    <row r="19644" spans="1:8" x14ac:dyDescent="0.3">
      <c r="A19644" t="s">
        <v>16836</v>
      </c>
      <c r="B19644">
        <v>1235</v>
      </c>
      <c r="C19644" t="s">
        <v>10</v>
      </c>
      <c r="D19644" t="s">
        <v>6245</v>
      </c>
      <c r="E19644" t="s">
        <v>16842</v>
      </c>
    </row>
    <row r="19645" spans="1:8" x14ac:dyDescent="0.3">
      <c r="A19645" t="s">
        <v>16836</v>
      </c>
      <c r="B19645">
        <v>1343</v>
      </c>
      <c r="C19645" t="s">
        <v>10</v>
      </c>
      <c r="D19645" t="s">
        <v>6245</v>
      </c>
      <c r="E19645" t="s">
        <v>16843</v>
      </c>
    </row>
    <row r="19646" spans="1:8" x14ac:dyDescent="0.3">
      <c r="A19646" t="s">
        <v>16844</v>
      </c>
      <c r="B19646">
        <v>240</v>
      </c>
      <c r="C19646" t="s">
        <v>6</v>
      </c>
      <c r="D19646" t="s">
        <v>16845</v>
      </c>
      <c r="E19646" t="s">
        <v>16846</v>
      </c>
    </row>
    <row r="19647" spans="1:8" x14ac:dyDescent="0.3">
      <c r="A19647" t="s">
        <v>16844</v>
      </c>
      <c r="B19647">
        <v>241</v>
      </c>
      <c r="C19647" t="s">
        <v>6</v>
      </c>
      <c r="D19647" t="s">
        <v>16845</v>
      </c>
      <c r="E19647" t="s">
        <v>16846</v>
      </c>
    </row>
    <row r="19648" spans="1:8" x14ac:dyDescent="0.3">
      <c r="A19648" t="s">
        <v>16844</v>
      </c>
      <c r="B19648">
        <v>846</v>
      </c>
      <c r="C19648" t="s">
        <v>6</v>
      </c>
      <c r="D19648" t="s">
        <v>16845</v>
      </c>
      <c r="E19648" t="s">
        <v>16846</v>
      </c>
    </row>
    <row r="19649" spans="1:8" x14ac:dyDescent="0.3">
      <c r="A19649" t="s">
        <v>16844</v>
      </c>
      <c r="B19649">
        <v>240</v>
      </c>
      <c r="C19649" t="s">
        <v>10</v>
      </c>
      <c r="D19649" t="s">
        <v>3130</v>
      </c>
      <c r="E19649" t="s">
        <v>3131</v>
      </c>
    </row>
    <row r="19650" spans="1:8" x14ac:dyDescent="0.3">
      <c r="A19650" t="s">
        <v>16844</v>
      </c>
      <c r="B19650">
        <v>241</v>
      </c>
      <c r="C19650" t="s">
        <v>10</v>
      </c>
      <c r="D19650" t="s">
        <v>3130</v>
      </c>
      <c r="E19650" t="s">
        <v>3131</v>
      </c>
    </row>
    <row r="19651" spans="1:8" x14ac:dyDescent="0.3">
      <c r="A19651" t="s">
        <v>16844</v>
      </c>
      <c r="B19651">
        <v>846</v>
      </c>
      <c r="C19651" t="s">
        <v>10</v>
      </c>
      <c r="D19651" t="s">
        <v>3130</v>
      </c>
      <c r="E19651" t="s">
        <v>3131</v>
      </c>
    </row>
    <row r="19652" spans="1:8" x14ac:dyDescent="0.3">
      <c r="A19652" t="s">
        <v>16844</v>
      </c>
      <c r="B19652">
        <v>112</v>
      </c>
      <c r="C19652" t="s">
        <v>4816</v>
      </c>
      <c r="D19652" t="s">
        <v>7727</v>
      </c>
      <c r="E19652" t="s">
        <v>16735</v>
      </c>
    </row>
    <row r="19653" spans="1:8" x14ac:dyDescent="0.3">
      <c r="A19653" t="s">
        <v>16847</v>
      </c>
      <c r="B19653">
        <v>103</v>
      </c>
      <c r="C19653" t="s">
        <v>10</v>
      </c>
      <c r="D19653" t="s">
        <v>11</v>
      </c>
      <c r="E19653" t="s">
        <v>16848</v>
      </c>
    </row>
    <row r="19654" spans="1:8" x14ac:dyDescent="0.3">
      <c r="A19654" t="s">
        <v>16847</v>
      </c>
      <c r="B19654">
        <v>118</v>
      </c>
      <c r="C19654" t="s">
        <v>10</v>
      </c>
      <c r="D19654" t="s">
        <v>11</v>
      </c>
      <c r="E19654" t="s">
        <v>16849</v>
      </c>
    </row>
    <row r="19655" spans="1:8" x14ac:dyDescent="0.3">
      <c r="A19655" t="s">
        <v>16847</v>
      </c>
      <c r="B19655">
        <v>25</v>
      </c>
      <c r="C19655" t="s">
        <v>10</v>
      </c>
      <c r="D19655" t="s">
        <v>3171</v>
      </c>
      <c r="E19655" t="s">
        <v>3172</v>
      </c>
      <c r="F19655" t="s">
        <v>3173</v>
      </c>
      <c r="G19655" t="s">
        <v>3174</v>
      </c>
      <c r="H19655" t="s">
        <v>3175</v>
      </c>
    </row>
    <row r="19656" spans="1:8" x14ac:dyDescent="0.3">
      <c r="A19656" t="s">
        <v>16850</v>
      </c>
      <c r="B19656">
        <v>36</v>
      </c>
      <c r="C19656" t="s">
        <v>10</v>
      </c>
      <c r="D19656" t="s">
        <v>11</v>
      </c>
      <c r="E19656" t="s">
        <v>16851</v>
      </c>
    </row>
    <row r="19657" spans="1:8" x14ac:dyDescent="0.3">
      <c r="A19657" t="s">
        <v>16850</v>
      </c>
      <c r="B19657">
        <v>57</v>
      </c>
      <c r="C19657" t="s">
        <v>10</v>
      </c>
      <c r="D19657" t="s">
        <v>11</v>
      </c>
      <c r="E19657" t="s">
        <v>16852</v>
      </c>
    </row>
    <row r="19658" spans="1:8" x14ac:dyDescent="0.3">
      <c r="A19658" t="s">
        <v>16850</v>
      </c>
      <c r="B19658">
        <v>116</v>
      </c>
      <c r="C19658" t="s">
        <v>10</v>
      </c>
      <c r="D19658" t="s">
        <v>3171</v>
      </c>
      <c r="E19658" t="s">
        <v>3172</v>
      </c>
      <c r="F19658" t="s">
        <v>3173</v>
      </c>
      <c r="G19658" t="s">
        <v>3174</v>
      </c>
      <c r="H19658" t="s">
        <v>3175</v>
      </c>
    </row>
    <row r="19659" spans="1:8" x14ac:dyDescent="0.3">
      <c r="A19659" t="s">
        <v>16853</v>
      </c>
      <c r="B19659">
        <v>62</v>
      </c>
      <c r="C19659" t="s">
        <v>10</v>
      </c>
      <c r="D19659" t="s">
        <v>11</v>
      </c>
      <c r="E19659" t="s">
        <v>16854</v>
      </c>
    </row>
    <row r="19660" spans="1:8" x14ac:dyDescent="0.3">
      <c r="A19660" t="s">
        <v>16853</v>
      </c>
      <c r="B19660">
        <v>71</v>
      </c>
      <c r="C19660" t="s">
        <v>10</v>
      </c>
      <c r="D19660" t="s">
        <v>3171</v>
      </c>
      <c r="E19660" t="s">
        <v>3172</v>
      </c>
      <c r="F19660" t="s">
        <v>3173</v>
      </c>
      <c r="G19660" t="s">
        <v>3174</v>
      </c>
      <c r="H19660" t="s">
        <v>3175</v>
      </c>
    </row>
    <row r="19661" spans="1:8" x14ac:dyDescent="0.3">
      <c r="A19661" t="s">
        <v>16853</v>
      </c>
      <c r="B19661">
        <v>692</v>
      </c>
      <c r="C19661" t="s">
        <v>10</v>
      </c>
      <c r="D19661" t="s">
        <v>6245</v>
      </c>
      <c r="E19661" t="s">
        <v>16855</v>
      </c>
    </row>
    <row r="19662" spans="1:8" x14ac:dyDescent="0.3">
      <c r="A19662" t="s">
        <v>16853</v>
      </c>
      <c r="B19662">
        <v>713</v>
      </c>
      <c r="C19662" t="s">
        <v>10</v>
      </c>
      <c r="D19662" t="s">
        <v>6245</v>
      </c>
      <c r="E19662" t="s">
        <v>16856</v>
      </c>
    </row>
    <row r="19663" spans="1:8" x14ac:dyDescent="0.3">
      <c r="A19663" t="s">
        <v>16853</v>
      </c>
      <c r="B19663">
        <v>755</v>
      </c>
      <c r="C19663" t="s">
        <v>10</v>
      </c>
      <c r="D19663" t="s">
        <v>6245</v>
      </c>
      <c r="E19663" t="s">
        <v>16857</v>
      </c>
    </row>
    <row r="19664" spans="1:8" x14ac:dyDescent="0.3">
      <c r="A19664" t="s">
        <v>16853</v>
      </c>
      <c r="B19664">
        <v>734</v>
      </c>
      <c r="C19664" t="s">
        <v>10</v>
      </c>
      <c r="D19664" t="s">
        <v>6245</v>
      </c>
      <c r="E19664" t="s">
        <v>16858</v>
      </c>
    </row>
    <row r="19665" spans="1:8" x14ac:dyDescent="0.3">
      <c r="A19665" t="s">
        <v>16853</v>
      </c>
      <c r="B19665">
        <v>624</v>
      </c>
      <c r="C19665" t="s">
        <v>10</v>
      </c>
      <c r="D19665" t="s">
        <v>6245</v>
      </c>
      <c r="E19665" t="s">
        <v>16859</v>
      </c>
    </row>
    <row r="19666" spans="1:8" x14ac:dyDescent="0.3">
      <c r="A19666" t="s">
        <v>16853</v>
      </c>
      <c r="B19666">
        <v>673</v>
      </c>
      <c r="C19666" t="s">
        <v>10</v>
      </c>
      <c r="D19666" t="s">
        <v>6245</v>
      </c>
      <c r="E19666" t="s">
        <v>16860</v>
      </c>
    </row>
    <row r="19667" spans="1:8" x14ac:dyDescent="0.3">
      <c r="A19667" t="s">
        <v>16853</v>
      </c>
      <c r="B19667">
        <v>744</v>
      </c>
      <c r="C19667" t="s">
        <v>10</v>
      </c>
      <c r="D19667" t="s">
        <v>6245</v>
      </c>
      <c r="E19667" t="s">
        <v>16861</v>
      </c>
    </row>
    <row r="19668" spans="1:8" x14ac:dyDescent="0.3">
      <c r="A19668" t="s">
        <v>16862</v>
      </c>
      <c r="B19668">
        <v>39</v>
      </c>
      <c r="C19668" t="s">
        <v>10</v>
      </c>
      <c r="D19668" t="s">
        <v>11</v>
      </c>
      <c r="E19668" t="s">
        <v>16863</v>
      </c>
    </row>
    <row r="19669" spans="1:8" x14ac:dyDescent="0.3">
      <c r="A19669" t="s">
        <v>16862</v>
      </c>
      <c r="B19669">
        <v>48</v>
      </c>
      <c r="C19669" t="s">
        <v>10</v>
      </c>
      <c r="D19669" t="s">
        <v>11</v>
      </c>
      <c r="E19669" t="s">
        <v>16864</v>
      </c>
    </row>
    <row r="19670" spans="1:8" x14ac:dyDescent="0.3">
      <c r="A19670" t="s">
        <v>16862</v>
      </c>
      <c r="B19670">
        <v>23</v>
      </c>
      <c r="C19670" t="s">
        <v>10</v>
      </c>
      <c r="D19670" t="s">
        <v>3171</v>
      </c>
      <c r="E19670" t="s">
        <v>3172</v>
      </c>
      <c r="F19670" t="s">
        <v>3173</v>
      </c>
      <c r="G19670" t="s">
        <v>3174</v>
      </c>
      <c r="H19670" t="s">
        <v>3175</v>
      </c>
    </row>
    <row r="19671" spans="1:8" x14ac:dyDescent="0.3">
      <c r="A19671" t="s">
        <v>16865</v>
      </c>
      <c r="B19671">
        <v>91</v>
      </c>
      <c r="C19671" t="s">
        <v>10</v>
      </c>
      <c r="D19671" t="s">
        <v>6795</v>
      </c>
      <c r="E19671" t="s">
        <v>16866</v>
      </c>
    </row>
    <row r="19672" spans="1:8" x14ac:dyDescent="0.3">
      <c r="A19672" t="s">
        <v>16865</v>
      </c>
      <c r="B19672">
        <v>112</v>
      </c>
      <c r="C19672" t="s">
        <v>10</v>
      </c>
      <c r="D19672" t="s">
        <v>6795</v>
      </c>
      <c r="E19672" t="s">
        <v>16866</v>
      </c>
    </row>
    <row r="19673" spans="1:8" x14ac:dyDescent="0.3">
      <c r="A19673" t="s">
        <v>16865</v>
      </c>
      <c r="B19673">
        <v>91</v>
      </c>
      <c r="C19673" t="s">
        <v>10</v>
      </c>
      <c r="D19673" t="s">
        <v>6245</v>
      </c>
      <c r="E19673" t="s">
        <v>16867</v>
      </c>
    </row>
    <row r="19674" spans="1:8" x14ac:dyDescent="0.3">
      <c r="A19674" t="s">
        <v>16868</v>
      </c>
      <c r="B19674">
        <v>267</v>
      </c>
      <c r="C19674" t="s">
        <v>10</v>
      </c>
      <c r="D19674" t="s">
        <v>6241</v>
      </c>
      <c r="E19674" t="s">
        <v>15977</v>
      </c>
    </row>
    <row r="19675" spans="1:8" x14ac:dyDescent="0.3">
      <c r="A19675" t="s">
        <v>16868</v>
      </c>
      <c r="B19675">
        <v>267</v>
      </c>
      <c r="C19675" t="s">
        <v>10</v>
      </c>
      <c r="D19675" t="s">
        <v>6241</v>
      </c>
      <c r="E19675" t="s">
        <v>16869</v>
      </c>
    </row>
    <row r="19676" spans="1:8" x14ac:dyDescent="0.3">
      <c r="A19676" t="s">
        <v>16868</v>
      </c>
      <c r="B19676">
        <v>267</v>
      </c>
      <c r="C19676" t="s">
        <v>10</v>
      </c>
      <c r="D19676" t="s">
        <v>6241</v>
      </c>
      <c r="E19676" t="s">
        <v>16870</v>
      </c>
    </row>
    <row r="19677" spans="1:8" x14ac:dyDescent="0.3">
      <c r="A19677" t="s">
        <v>16868</v>
      </c>
      <c r="B19677">
        <v>342</v>
      </c>
      <c r="C19677" t="s">
        <v>10</v>
      </c>
      <c r="D19677" t="s">
        <v>6241</v>
      </c>
      <c r="E19677" t="s">
        <v>15977</v>
      </c>
    </row>
    <row r="19678" spans="1:8" x14ac:dyDescent="0.3">
      <c r="A19678" t="s">
        <v>16868</v>
      </c>
      <c r="B19678">
        <v>342</v>
      </c>
      <c r="C19678" t="s">
        <v>10</v>
      </c>
      <c r="D19678" t="s">
        <v>6241</v>
      </c>
      <c r="E19678" t="s">
        <v>16869</v>
      </c>
    </row>
    <row r="19679" spans="1:8" x14ac:dyDescent="0.3">
      <c r="A19679" t="s">
        <v>16868</v>
      </c>
      <c r="B19679">
        <v>342</v>
      </c>
      <c r="C19679" t="s">
        <v>10</v>
      </c>
      <c r="D19679" t="s">
        <v>6241</v>
      </c>
      <c r="E19679" t="s">
        <v>16870</v>
      </c>
    </row>
    <row r="19680" spans="1:8" x14ac:dyDescent="0.3">
      <c r="A19680" t="s">
        <v>16868</v>
      </c>
      <c r="B19680">
        <v>190</v>
      </c>
      <c r="C19680" t="s">
        <v>10</v>
      </c>
      <c r="D19680" t="s">
        <v>6245</v>
      </c>
      <c r="E19680" t="s">
        <v>16871</v>
      </c>
    </row>
    <row r="19681" spans="1:8" x14ac:dyDescent="0.3">
      <c r="A19681" t="s">
        <v>16872</v>
      </c>
      <c r="B19681">
        <v>31</v>
      </c>
      <c r="C19681" t="s">
        <v>3137</v>
      </c>
      <c r="D19681" t="s">
        <v>3138</v>
      </c>
      <c r="E19681" t="s">
        <v>16873</v>
      </c>
    </row>
    <row r="19682" spans="1:8" x14ac:dyDescent="0.3">
      <c r="A19682" t="s">
        <v>16874</v>
      </c>
      <c r="B19682">
        <v>76</v>
      </c>
      <c r="C19682" t="s">
        <v>10</v>
      </c>
      <c r="D19682" t="s">
        <v>11</v>
      </c>
      <c r="E19682" t="s">
        <v>16875</v>
      </c>
    </row>
    <row r="19683" spans="1:8" x14ac:dyDescent="0.3">
      <c r="A19683" t="s">
        <v>16876</v>
      </c>
      <c r="B19683">
        <v>40</v>
      </c>
      <c r="C19683" t="s">
        <v>10</v>
      </c>
      <c r="D19683" t="s">
        <v>11</v>
      </c>
      <c r="E19683" t="s">
        <v>16877</v>
      </c>
    </row>
    <row r="19684" spans="1:8" x14ac:dyDescent="0.3">
      <c r="A19684" t="s">
        <v>16878</v>
      </c>
      <c r="B19684">
        <v>46</v>
      </c>
      <c r="C19684" t="s">
        <v>10</v>
      </c>
      <c r="D19684" t="s">
        <v>11</v>
      </c>
      <c r="E19684" t="s">
        <v>16879</v>
      </c>
    </row>
    <row r="19685" spans="1:8" x14ac:dyDescent="0.3">
      <c r="A19685" t="s">
        <v>16878</v>
      </c>
      <c r="B19685">
        <v>55</v>
      </c>
      <c r="C19685" t="s">
        <v>10</v>
      </c>
      <c r="D19685" t="s">
        <v>11</v>
      </c>
      <c r="E19685" t="s">
        <v>16880</v>
      </c>
    </row>
    <row r="19686" spans="1:8" x14ac:dyDescent="0.3">
      <c r="A19686" t="s">
        <v>16878</v>
      </c>
      <c r="B19686">
        <v>162</v>
      </c>
      <c r="C19686" t="s">
        <v>10</v>
      </c>
      <c r="D19686" t="s">
        <v>3171</v>
      </c>
      <c r="E19686" t="s">
        <v>3172</v>
      </c>
      <c r="F19686" t="s">
        <v>3173</v>
      </c>
      <c r="G19686" t="s">
        <v>3174</v>
      </c>
      <c r="H19686" t="s">
        <v>3175</v>
      </c>
    </row>
    <row r="19687" spans="1:8" x14ac:dyDescent="0.3">
      <c r="A19687" t="s">
        <v>16881</v>
      </c>
      <c r="B19687">
        <v>32</v>
      </c>
      <c r="C19687" t="s">
        <v>10</v>
      </c>
      <c r="D19687" t="s">
        <v>11</v>
      </c>
      <c r="E19687" t="s">
        <v>16882</v>
      </c>
    </row>
    <row r="19688" spans="1:8" x14ac:dyDescent="0.3">
      <c r="A19688" t="s">
        <v>16881</v>
      </c>
      <c r="B19688">
        <v>90</v>
      </c>
      <c r="C19688" t="s">
        <v>10</v>
      </c>
      <c r="D19688" t="s">
        <v>3171</v>
      </c>
      <c r="E19688" t="s">
        <v>3172</v>
      </c>
      <c r="F19688" t="s">
        <v>3173</v>
      </c>
      <c r="G19688" t="s">
        <v>3174</v>
      </c>
      <c r="H19688" t="s">
        <v>3175</v>
      </c>
    </row>
    <row r="19689" spans="1:8" x14ac:dyDescent="0.3">
      <c r="A19689" t="s">
        <v>16883</v>
      </c>
      <c r="B19689">
        <v>157</v>
      </c>
      <c r="C19689" t="s">
        <v>10</v>
      </c>
      <c r="D19689" t="s">
        <v>6241</v>
      </c>
      <c r="E19689" t="s">
        <v>16884</v>
      </c>
    </row>
    <row r="19690" spans="1:8" x14ac:dyDescent="0.3">
      <c r="A19690" t="s">
        <v>16883</v>
      </c>
      <c r="B19690">
        <v>414</v>
      </c>
      <c r="C19690" t="s">
        <v>10</v>
      </c>
      <c r="D19690" t="s">
        <v>6795</v>
      </c>
      <c r="E19690" t="s">
        <v>16885</v>
      </c>
    </row>
    <row r="19691" spans="1:8" x14ac:dyDescent="0.3">
      <c r="A19691" t="s">
        <v>16883</v>
      </c>
      <c r="B19691">
        <v>438</v>
      </c>
      <c r="C19691" t="s">
        <v>10</v>
      </c>
      <c r="D19691" t="s">
        <v>6245</v>
      </c>
      <c r="E19691" t="s">
        <v>16886</v>
      </c>
    </row>
    <row r="19692" spans="1:8" x14ac:dyDescent="0.3">
      <c r="A19692" t="s">
        <v>16883</v>
      </c>
      <c r="B19692">
        <v>447</v>
      </c>
      <c r="C19692" t="s">
        <v>10</v>
      </c>
      <c r="D19692" t="s">
        <v>6245</v>
      </c>
      <c r="E19692" t="s">
        <v>16887</v>
      </c>
    </row>
    <row r="19693" spans="1:8" x14ac:dyDescent="0.3">
      <c r="A19693" t="s">
        <v>16883</v>
      </c>
      <c r="B19693">
        <v>81</v>
      </c>
      <c r="C19693" t="s">
        <v>10</v>
      </c>
      <c r="D19693" t="s">
        <v>6245</v>
      </c>
      <c r="E19693" t="s">
        <v>16888</v>
      </c>
    </row>
    <row r="19694" spans="1:8" x14ac:dyDescent="0.3">
      <c r="A19694" t="s">
        <v>16889</v>
      </c>
      <c r="B19694">
        <v>28</v>
      </c>
      <c r="C19694" t="s">
        <v>10</v>
      </c>
      <c r="D19694" t="s">
        <v>11</v>
      </c>
      <c r="E19694" t="s">
        <v>16890</v>
      </c>
    </row>
    <row r="19695" spans="1:8" x14ac:dyDescent="0.3">
      <c r="A19695" t="s">
        <v>16889</v>
      </c>
      <c r="B19695">
        <v>70</v>
      </c>
      <c r="C19695" t="s">
        <v>10</v>
      </c>
      <c r="D19695" t="s">
        <v>11</v>
      </c>
      <c r="E19695" t="s">
        <v>3140</v>
      </c>
    </row>
    <row r="19696" spans="1:8" x14ac:dyDescent="0.3">
      <c r="A19696" t="s">
        <v>16889</v>
      </c>
      <c r="B19696">
        <v>277</v>
      </c>
      <c r="C19696" t="s">
        <v>10</v>
      </c>
      <c r="D19696" t="s">
        <v>3171</v>
      </c>
      <c r="E19696" t="s">
        <v>3172</v>
      </c>
      <c r="F19696" t="s">
        <v>3173</v>
      </c>
      <c r="G19696" t="s">
        <v>3174</v>
      </c>
      <c r="H19696" t="s">
        <v>3175</v>
      </c>
    </row>
    <row r="19697" spans="1:13" x14ac:dyDescent="0.3">
      <c r="A19697" t="s">
        <v>16891</v>
      </c>
      <c r="B19697">
        <v>42</v>
      </c>
      <c r="C19697" t="s">
        <v>10</v>
      </c>
      <c r="D19697" t="s">
        <v>11</v>
      </c>
      <c r="E19697" t="s">
        <v>16892</v>
      </c>
    </row>
    <row r="19698" spans="1:13" x14ac:dyDescent="0.3">
      <c r="A19698" t="s">
        <v>16891</v>
      </c>
      <c r="B19698">
        <v>122</v>
      </c>
      <c r="C19698" t="s">
        <v>10</v>
      </c>
      <c r="D19698" t="s">
        <v>11</v>
      </c>
      <c r="E19698" t="s">
        <v>16893</v>
      </c>
    </row>
    <row r="19699" spans="1:13" x14ac:dyDescent="0.3">
      <c r="A19699" t="s">
        <v>16891</v>
      </c>
      <c r="B19699">
        <v>37</v>
      </c>
      <c r="C19699" t="s">
        <v>10</v>
      </c>
      <c r="D19699" t="s">
        <v>3171</v>
      </c>
      <c r="E19699" t="s">
        <v>3172</v>
      </c>
      <c r="F19699" t="s">
        <v>3173</v>
      </c>
      <c r="G19699" t="s">
        <v>3174</v>
      </c>
      <c r="H19699" t="s">
        <v>3175</v>
      </c>
    </row>
    <row r="19700" spans="1:13" x14ac:dyDescent="0.3">
      <c r="A19700" t="s">
        <v>16894</v>
      </c>
      <c r="B19700">
        <v>29</v>
      </c>
      <c r="C19700" t="s">
        <v>10</v>
      </c>
      <c r="D19700" t="s">
        <v>11</v>
      </c>
      <c r="E19700" t="s">
        <v>16895</v>
      </c>
    </row>
    <row r="19701" spans="1:13" x14ac:dyDescent="0.3">
      <c r="A19701" t="s">
        <v>16894</v>
      </c>
      <c r="B19701">
        <v>62</v>
      </c>
      <c r="C19701" t="s">
        <v>10</v>
      </c>
      <c r="D19701" t="s">
        <v>3171</v>
      </c>
      <c r="E19701" t="s">
        <v>3172</v>
      </c>
      <c r="F19701" t="s">
        <v>3173</v>
      </c>
      <c r="G19701" t="s">
        <v>3174</v>
      </c>
      <c r="H19701" t="s">
        <v>3175</v>
      </c>
    </row>
    <row r="19702" spans="1:13" x14ac:dyDescent="0.3">
      <c r="A19702" t="s">
        <v>16896</v>
      </c>
      <c r="B19702">
        <v>104</v>
      </c>
      <c r="C19702" t="s">
        <v>10</v>
      </c>
      <c r="D19702" t="s">
        <v>6424</v>
      </c>
      <c r="E19702" t="s">
        <v>16897</v>
      </c>
      <c r="F19702" t="s">
        <v>16898</v>
      </c>
      <c r="G19702" t="s">
        <v>16899</v>
      </c>
      <c r="H19702" t="s">
        <v>16900</v>
      </c>
      <c r="I19702" t="s">
        <v>16901</v>
      </c>
      <c r="J19702" t="s">
        <v>16902</v>
      </c>
      <c r="K19702" t="s">
        <v>16903</v>
      </c>
      <c r="L19702" t="s">
        <v>16904</v>
      </c>
      <c r="M19702" t="s">
        <v>16905</v>
      </c>
    </row>
    <row r="19703" spans="1:13" x14ac:dyDescent="0.3">
      <c r="A19703" t="s">
        <v>16906</v>
      </c>
      <c r="B19703">
        <v>71</v>
      </c>
      <c r="C19703" t="s">
        <v>10</v>
      </c>
      <c r="D19703" t="s">
        <v>6424</v>
      </c>
      <c r="E19703" t="s">
        <v>16907</v>
      </c>
      <c r="F19703" t="s">
        <v>16908</v>
      </c>
    </row>
    <row r="19704" spans="1:13" x14ac:dyDescent="0.3">
      <c r="A19704" t="s">
        <v>16906</v>
      </c>
      <c r="B19704">
        <v>71</v>
      </c>
      <c r="C19704" t="s">
        <v>10</v>
      </c>
      <c r="D19704" t="s">
        <v>6424</v>
      </c>
      <c r="E19704" t="s">
        <v>16907</v>
      </c>
      <c r="F19704" t="s">
        <v>16909</v>
      </c>
      <c r="G19704" t="s">
        <v>16910</v>
      </c>
      <c r="H19704" t="s">
        <v>16911</v>
      </c>
    </row>
    <row r="19705" spans="1:13" x14ac:dyDescent="0.3">
      <c r="A19705" t="s">
        <v>16912</v>
      </c>
      <c r="B19705">
        <v>35</v>
      </c>
      <c r="C19705" t="s">
        <v>10</v>
      </c>
      <c r="D19705" t="s">
        <v>11</v>
      </c>
      <c r="E19705" t="s">
        <v>16913</v>
      </c>
    </row>
    <row r="19706" spans="1:13" x14ac:dyDescent="0.3">
      <c r="A19706" t="s">
        <v>16912</v>
      </c>
      <c r="B19706">
        <v>109</v>
      </c>
      <c r="C19706" t="s">
        <v>10</v>
      </c>
      <c r="D19706" t="s">
        <v>3171</v>
      </c>
      <c r="E19706" t="s">
        <v>3172</v>
      </c>
      <c r="F19706" t="s">
        <v>3173</v>
      </c>
      <c r="G19706" t="s">
        <v>3174</v>
      </c>
      <c r="H19706" t="s">
        <v>3175</v>
      </c>
    </row>
    <row r="19707" spans="1:13" x14ac:dyDescent="0.3">
      <c r="A19707" t="s">
        <v>16914</v>
      </c>
      <c r="B19707">
        <v>35</v>
      </c>
      <c r="C19707" t="s">
        <v>3137</v>
      </c>
      <c r="D19707" t="s">
        <v>3138</v>
      </c>
      <c r="E19707" t="s">
        <v>16915</v>
      </c>
    </row>
    <row r="19708" spans="1:13" x14ac:dyDescent="0.3">
      <c r="A19708" t="s">
        <v>16916</v>
      </c>
      <c r="B19708">
        <v>67</v>
      </c>
      <c r="C19708" t="s">
        <v>10</v>
      </c>
      <c r="D19708" t="s">
        <v>11</v>
      </c>
      <c r="E19708" t="s">
        <v>16917</v>
      </c>
    </row>
    <row r="19709" spans="1:13" x14ac:dyDescent="0.3">
      <c r="A19709" t="s">
        <v>16918</v>
      </c>
      <c r="B19709">
        <v>52</v>
      </c>
      <c r="C19709" t="s">
        <v>10</v>
      </c>
      <c r="D19709" t="s">
        <v>11</v>
      </c>
      <c r="E19709" t="s">
        <v>16919</v>
      </c>
    </row>
    <row r="19710" spans="1:13" x14ac:dyDescent="0.3">
      <c r="A19710" t="s">
        <v>16920</v>
      </c>
      <c r="B19710">
        <v>250</v>
      </c>
      <c r="C19710" t="s">
        <v>10</v>
      </c>
      <c r="D19710" t="s">
        <v>8476</v>
      </c>
      <c r="E19710" t="s">
        <v>8477</v>
      </c>
    </row>
    <row r="19711" spans="1:13" x14ac:dyDescent="0.3">
      <c r="A19711" t="s">
        <v>16920</v>
      </c>
      <c r="B19711">
        <v>255</v>
      </c>
      <c r="C19711" t="s">
        <v>10</v>
      </c>
      <c r="D19711" t="s">
        <v>8476</v>
      </c>
      <c r="E19711" t="s">
        <v>8477</v>
      </c>
    </row>
    <row r="19712" spans="1:13" x14ac:dyDescent="0.3">
      <c r="A19712" t="s">
        <v>16920</v>
      </c>
      <c r="B19712">
        <v>49</v>
      </c>
      <c r="C19712" t="s">
        <v>6</v>
      </c>
      <c r="D19712" t="s">
        <v>6411</v>
      </c>
      <c r="E19712" t="s">
        <v>16921</v>
      </c>
    </row>
    <row r="19713" spans="1:5" x14ac:dyDescent="0.3">
      <c r="A19713" t="s">
        <v>16920</v>
      </c>
      <c r="B19713">
        <v>62</v>
      </c>
      <c r="C19713" t="s">
        <v>6</v>
      </c>
      <c r="D19713" t="s">
        <v>6411</v>
      </c>
      <c r="E19713" t="s">
        <v>16921</v>
      </c>
    </row>
    <row r="19714" spans="1:5" x14ac:dyDescent="0.3">
      <c r="A19714" t="s">
        <v>16920</v>
      </c>
      <c r="B19714">
        <v>94</v>
      </c>
      <c r="C19714" t="s">
        <v>6</v>
      </c>
      <c r="D19714" t="s">
        <v>6411</v>
      </c>
      <c r="E19714" t="s">
        <v>16921</v>
      </c>
    </row>
    <row r="19715" spans="1:5" x14ac:dyDescent="0.3">
      <c r="A19715" t="s">
        <v>16920</v>
      </c>
      <c r="B19715">
        <v>252</v>
      </c>
      <c r="C19715" t="s">
        <v>10</v>
      </c>
      <c r="D19715" t="s">
        <v>6241</v>
      </c>
      <c r="E19715" t="s">
        <v>7523</v>
      </c>
    </row>
    <row r="19716" spans="1:5" x14ac:dyDescent="0.3">
      <c r="A19716" t="s">
        <v>16920</v>
      </c>
      <c r="B19716">
        <v>252</v>
      </c>
      <c r="C19716" t="s">
        <v>10</v>
      </c>
      <c r="D19716" t="s">
        <v>6241</v>
      </c>
      <c r="E19716" t="s">
        <v>7524</v>
      </c>
    </row>
    <row r="19717" spans="1:5" x14ac:dyDescent="0.3">
      <c r="A19717" t="s">
        <v>16922</v>
      </c>
      <c r="B19717">
        <v>49</v>
      </c>
      <c r="C19717" t="s">
        <v>10</v>
      </c>
      <c r="D19717" t="s">
        <v>11</v>
      </c>
      <c r="E19717" t="s">
        <v>16923</v>
      </c>
    </row>
    <row r="19718" spans="1:5" x14ac:dyDescent="0.3">
      <c r="A19718" t="s">
        <v>16922</v>
      </c>
      <c r="B19718">
        <v>61</v>
      </c>
      <c r="C19718" t="s">
        <v>10</v>
      </c>
      <c r="D19718" t="s">
        <v>11</v>
      </c>
      <c r="E19718" t="s">
        <v>16923</v>
      </c>
    </row>
    <row r="19719" spans="1:5" x14ac:dyDescent="0.3">
      <c r="A19719" t="s">
        <v>16924</v>
      </c>
      <c r="B19719">
        <v>1002</v>
      </c>
      <c r="C19719" t="s">
        <v>10</v>
      </c>
      <c r="D19719" t="s">
        <v>6444</v>
      </c>
      <c r="E19719" t="s">
        <v>16925</v>
      </c>
    </row>
    <row r="19720" spans="1:5" x14ac:dyDescent="0.3">
      <c r="A19720" t="s">
        <v>16926</v>
      </c>
      <c r="B19720">
        <v>52</v>
      </c>
      <c r="C19720" t="s">
        <v>10</v>
      </c>
      <c r="D19720" t="s">
        <v>11</v>
      </c>
      <c r="E19720" t="s">
        <v>16927</v>
      </c>
    </row>
    <row r="19721" spans="1:5" x14ac:dyDescent="0.3">
      <c r="A19721" t="s">
        <v>16928</v>
      </c>
      <c r="B19721">
        <v>971</v>
      </c>
      <c r="C19721" t="s">
        <v>10</v>
      </c>
      <c r="D19721" t="s">
        <v>11242</v>
      </c>
      <c r="E19721" t="s">
        <v>16929</v>
      </c>
    </row>
    <row r="19722" spans="1:5" x14ac:dyDescent="0.3">
      <c r="A19722" t="s">
        <v>16928</v>
      </c>
      <c r="B19722">
        <v>979</v>
      </c>
      <c r="C19722" t="s">
        <v>10</v>
      </c>
      <c r="D19722" t="s">
        <v>11242</v>
      </c>
      <c r="E19722" t="s">
        <v>16929</v>
      </c>
    </row>
    <row r="19723" spans="1:5" x14ac:dyDescent="0.3">
      <c r="A19723" t="s">
        <v>16928</v>
      </c>
      <c r="B19723">
        <v>805</v>
      </c>
      <c r="C19723" t="s">
        <v>10</v>
      </c>
      <c r="D19723" t="s">
        <v>7515</v>
      </c>
      <c r="E19723" t="s">
        <v>7516</v>
      </c>
    </row>
    <row r="19724" spans="1:5" x14ac:dyDescent="0.3">
      <c r="A19724" t="s">
        <v>16928</v>
      </c>
      <c r="B19724">
        <v>1352</v>
      </c>
      <c r="C19724" t="s">
        <v>10</v>
      </c>
      <c r="D19724" t="s">
        <v>4618</v>
      </c>
      <c r="E19724" t="s">
        <v>16930</v>
      </c>
    </row>
    <row r="19725" spans="1:5" x14ac:dyDescent="0.3">
      <c r="A19725" t="s">
        <v>16928</v>
      </c>
      <c r="B19725">
        <v>111</v>
      </c>
      <c r="C19725" t="s">
        <v>10</v>
      </c>
      <c r="D19725" t="s">
        <v>8603</v>
      </c>
      <c r="E19725" t="s">
        <v>16931</v>
      </c>
    </row>
    <row r="19726" spans="1:5" x14ac:dyDescent="0.3">
      <c r="A19726" t="s">
        <v>16928</v>
      </c>
      <c r="B19726">
        <v>1189</v>
      </c>
      <c r="C19726" t="s">
        <v>10</v>
      </c>
      <c r="D19726" t="s">
        <v>6241</v>
      </c>
      <c r="E19726" t="s">
        <v>16932</v>
      </c>
    </row>
    <row r="19727" spans="1:5" x14ac:dyDescent="0.3">
      <c r="A19727" t="s">
        <v>16928</v>
      </c>
      <c r="B19727">
        <v>1493</v>
      </c>
      <c r="C19727" t="s">
        <v>10</v>
      </c>
      <c r="D19727" t="s">
        <v>6245</v>
      </c>
      <c r="E19727" t="s">
        <v>16933</v>
      </c>
    </row>
    <row r="19728" spans="1:5" x14ac:dyDescent="0.3">
      <c r="A19728" t="s">
        <v>16928</v>
      </c>
      <c r="B19728">
        <v>1475</v>
      </c>
      <c r="C19728" t="s">
        <v>10</v>
      </c>
      <c r="D19728" t="s">
        <v>6245</v>
      </c>
      <c r="E19728" t="s">
        <v>16934</v>
      </c>
    </row>
    <row r="19729" spans="1:5" x14ac:dyDescent="0.3">
      <c r="A19729" t="s">
        <v>16928</v>
      </c>
      <c r="B19729">
        <v>1576</v>
      </c>
      <c r="C19729" t="s">
        <v>10</v>
      </c>
      <c r="D19729" t="s">
        <v>6245</v>
      </c>
      <c r="E19729" t="s">
        <v>16935</v>
      </c>
    </row>
    <row r="19730" spans="1:5" x14ac:dyDescent="0.3">
      <c r="A19730" t="s">
        <v>16936</v>
      </c>
      <c r="B19730">
        <v>59</v>
      </c>
      <c r="C19730" t="s">
        <v>6</v>
      </c>
      <c r="D19730" t="s">
        <v>6411</v>
      </c>
      <c r="E19730" t="s">
        <v>16937</v>
      </c>
    </row>
    <row r="19731" spans="1:5" x14ac:dyDescent="0.3">
      <c r="A19731" t="s">
        <v>16938</v>
      </c>
      <c r="B19731">
        <v>227</v>
      </c>
      <c r="C19731" t="s">
        <v>10</v>
      </c>
      <c r="D19731" t="s">
        <v>6436</v>
      </c>
      <c r="E19731" t="s">
        <v>16939</v>
      </c>
    </row>
    <row r="19732" spans="1:5" x14ac:dyDescent="0.3">
      <c r="A19732" t="s">
        <v>16938</v>
      </c>
      <c r="B19732">
        <v>223</v>
      </c>
      <c r="C19732" t="s">
        <v>10</v>
      </c>
      <c r="D19732" t="s">
        <v>6436</v>
      </c>
      <c r="E19732" t="s">
        <v>16940</v>
      </c>
    </row>
    <row r="19733" spans="1:5" x14ac:dyDescent="0.3">
      <c r="A19733" t="s">
        <v>16938</v>
      </c>
      <c r="B19733">
        <v>225</v>
      </c>
      <c r="C19733" t="s">
        <v>10</v>
      </c>
      <c r="D19733" t="s">
        <v>6436</v>
      </c>
      <c r="E19733" t="s">
        <v>16941</v>
      </c>
    </row>
    <row r="19734" spans="1:5" x14ac:dyDescent="0.3">
      <c r="A19734" t="s">
        <v>16938</v>
      </c>
      <c r="B19734">
        <v>224</v>
      </c>
      <c r="C19734" t="s">
        <v>10</v>
      </c>
      <c r="D19734" t="s">
        <v>6436</v>
      </c>
      <c r="E19734" t="s">
        <v>16942</v>
      </c>
    </row>
    <row r="19735" spans="1:5" x14ac:dyDescent="0.3">
      <c r="A19735" t="s">
        <v>16938</v>
      </c>
      <c r="B19735">
        <v>226</v>
      </c>
      <c r="C19735" t="s">
        <v>10</v>
      </c>
      <c r="D19735" t="s">
        <v>6436</v>
      </c>
      <c r="E19735" t="s">
        <v>16943</v>
      </c>
    </row>
    <row r="19736" spans="1:5" x14ac:dyDescent="0.3">
      <c r="A19736" t="s">
        <v>16944</v>
      </c>
      <c r="B19736">
        <v>58</v>
      </c>
      <c r="C19736" t="s">
        <v>6</v>
      </c>
      <c r="D19736" t="s">
        <v>6411</v>
      </c>
      <c r="E19736" t="s">
        <v>16945</v>
      </c>
    </row>
    <row r="19737" spans="1:5" x14ac:dyDescent="0.3">
      <c r="A19737" t="s">
        <v>16944</v>
      </c>
      <c r="B19737">
        <v>151</v>
      </c>
      <c r="C19737" t="s">
        <v>10</v>
      </c>
      <c r="D19737" t="s">
        <v>3221</v>
      </c>
      <c r="E19737" t="s">
        <v>7489</v>
      </c>
    </row>
    <row r="19738" spans="1:5" x14ac:dyDescent="0.3">
      <c r="A19738" t="s">
        <v>16944</v>
      </c>
      <c r="B19738">
        <v>796</v>
      </c>
      <c r="C19738" t="s">
        <v>10</v>
      </c>
      <c r="D19738" t="s">
        <v>6245</v>
      </c>
      <c r="E19738" t="s">
        <v>16946</v>
      </c>
    </row>
    <row r="19739" spans="1:5" x14ac:dyDescent="0.3">
      <c r="A19739" t="s">
        <v>16947</v>
      </c>
      <c r="B19739">
        <v>590</v>
      </c>
      <c r="C19739" t="s">
        <v>10</v>
      </c>
      <c r="D19739" t="s">
        <v>6241</v>
      </c>
      <c r="E19739" t="s">
        <v>16948</v>
      </c>
    </row>
    <row r="19740" spans="1:5" x14ac:dyDescent="0.3">
      <c r="A19740" t="s">
        <v>16947</v>
      </c>
      <c r="B19740">
        <v>879</v>
      </c>
      <c r="C19740" t="s">
        <v>10</v>
      </c>
      <c r="D19740" t="s">
        <v>6241</v>
      </c>
      <c r="E19740" t="s">
        <v>16948</v>
      </c>
    </row>
    <row r="19741" spans="1:5" x14ac:dyDescent="0.3">
      <c r="A19741" t="s">
        <v>16947</v>
      </c>
      <c r="B19741">
        <v>1111</v>
      </c>
      <c r="C19741" t="s">
        <v>10</v>
      </c>
      <c r="D19741" t="s">
        <v>6241</v>
      </c>
      <c r="E19741" t="s">
        <v>16949</v>
      </c>
    </row>
    <row r="19742" spans="1:5" x14ac:dyDescent="0.3">
      <c r="A19742" t="s">
        <v>16947</v>
      </c>
      <c r="B19742">
        <v>1111</v>
      </c>
      <c r="C19742" t="s">
        <v>10</v>
      </c>
      <c r="D19742" t="s">
        <v>6241</v>
      </c>
      <c r="E19742" t="s">
        <v>16950</v>
      </c>
    </row>
    <row r="19743" spans="1:5" x14ac:dyDescent="0.3">
      <c r="A19743" t="s">
        <v>16947</v>
      </c>
      <c r="B19743">
        <v>1383</v>
      </c>
      <c r="C19743" t="s">
        <v>10</v>
      </c>
      <c r="D19743" t="s">
        <v>6241</v>
      </c>
      <c r="E19743" t="s">
        <v>16949</v>
      </c>
    </row>
    <row r="19744" spans="1:5" x14ac:dyDescent="0.3">
      <c r="A19744" t="s">
        <v>16947</v>
      </c>
      <c r="B19744">
        <v>1383</v>
      </c>
      <c r="C19744" t="s">
        <v>10</v>
      </c>
      <c r="D19744" t="s">
        <v>6241</v>
      </c>
      <c r="E19744" t="s">
        <v>16950</v>
      </c>
    </row>
    <row r="19745" spans="1:5" x14ac:dyDescent="0.3">
      <c r="A19745" t="s">
        <v>16947</v>
      </c>
      <c r="B19745">
        <v>1592</v>
      </c>
      <c r="C19745" t="s">
        <v>10</v>
      </c>
      <c r="D19745" t="s">
        <v>6241</v>
      </c>
      <c r="E19745" t="s">
        <v>6781</v>
      </c>
    </row>
    <row r="19746" spans="1:5" x14ac:dyDescent="0.3">
      <c r="A19746" t="s">
        <v>16947</v>
      </c>
      <c r="B19746">
        <v>95</v>
      </c>
      <c r="C19746" t="s">
        <v>10</v>
      </c>
      <c r="D19746" t="s">
        <v>6795</v>
      </c>
      <c r="E19746" t="s">
        <v>9133</v>
      </c>
    </row>
    <row r="19747" spans="1:5" x14ac:dyDescent="0.3">
      <c r="A19747" t="s">
        <v>16947</v>
      </c>
      <c r="B19747">
        <v>96</v>
      </c>
      <c r="C19747" t="s">
        <v>10</v>
      </c>
      <c r="D19747" t="s">
        <v>6795</v>
      </c>
      <c r="E19747" t="s">
        <v>9134</v>
      </c>
    </row>
    <row r="19748" spans="1:5" x14ac:dyDescent="0.3">
      <c r="A19748" t="s">
        <v>16947</v>
      </c>
      <c r="B19748">
        <v>1517</v>
      </c>
      <c r="C19748" t="s">
        <v>10</v>
      </c>
      <c r="D19748" t="s">
        <v>6795</v>
      </c>
      <c r="E19748" t="s">
        <v>16951</v>
      </c>
    </row>
    <row r="19749" spans="1:5" x14ac:dyDescent="0.3">
      <c r="A19749" t="s">
        <v>16947</v>
      </c>
      <c r="B19749">
        <v>1518</v>
      </c>
      <c r="C19749" t="s">
        <v>10</v>
      </c>
      <c r="D19749" t="s">
        <v>6795</v>
      </c>
      <c r="E19749" t="s">
        <v>16952</v>
      </c>
    </row>
    <row r="19750" spans="1:5" x14ac:dyDescent="0.3">
      <c r="A19750" t="s">
        <v>16947</v>
      </c>
      <c r="B19750">
        <v>1659</v>
      </c>
      <c r="C19750" t="s">
        <v>10</v>
      </c>
      <c r="D19750" t="s">
        <v>6795</v>
      </c>
      <c r="E19750" t="s">
        <v>16953</v>
      </c>
    </row>
    <row r="19751" spans="1:5" x14ac:dyDescent="0.3">
      <c r="A19751" t="s">
        <v>16947</v>
      </c>
      <c r="B19751">
        <v>1545</v>
      </c>
      <c r="C19751" t="s">
        <v>10</v>
      </c>
      <c r="D19751" t="s">
        <v>6444</v>
      </c>
      <c r="E19751" t="s">
        <v>16954</v>
      </c>
    </row>
    <row r="19752" spans="1:5" x14ac:dyDescent="0.3">
      <c r="A19752" t="s">
        <v>16955</v>
      </c>
      <c r="B19752">
        <v>340</v>
      </c>
      <c r="C19752" t="s">
        <v>10</v>
      </c>
      <c r="D19752" t="s">
        <v>11242</v>
      </c>
      <c r="E19752" t="s">
        <v>16956</v>
      </c>
    </row>
    <row r="19753" spans="1:5" x14ac:dyDescent="0.3">
      <c r="A19753" t="s">
        <v>16955</v>
      </c>
      <c r="B19753">
        <v>371</v>
      </c>
      <c r="C19753" t="s">
        <v>10</v>
      </c>
      <c r="D19753" t="s">
        <v>6241</v>
      </c>
      <c r="E19753" t="s">
        <v>16957</v>
      </c>
    </row>
    <row r="19754" spans="1:5" x14ac:dyDescent="0.3">
      <c r="A19754" t="s">
        <v>16955</v>
      </c>
      <c r="B19754">
        <v>422</v>
      </c>
      <c r="C19754" t="s">
        <v>10</v>
      </c>
      <c r="D19754" t="s">
        <v>6241</v>
      </c>
      <c r="E19754" t="s">
        <v>16958</v>
      </c>
    </row>
    <row r="19755" spans="1:5" x14ac:dyDescent="0.3">
      <c r="A19755" t="s">
        <v>16955</v>
      </c>
      <c r="B19755">
        <v>932</v>
      </c>
      <c r="C19755" t="s">
        <v>10</v>
      </c>
      <c r="D19755" t="s">
        <v>6241</v>
      </c>
      <c r="E19755" t="s">
        <v>16959</v>
      </c>
    </row>
    <row r="19756" spans="1:5" x14ac:dyDescent="0.3">
      <c r="A19756" t="s">
        <v>16955</v>
      </c>
      <c r="B19756">
        <v>260</v>
      </c>
      <c r="C19756" t="s">
        <v>10</v>
      </c>
      <c r="D19756" t="s">
        <v>3221</v>
      </c>
      <c r="E19756" t="s">
        <v>7489</v>
      </c>
    </row>
    <row r="19757" spans="1:5" x14ac:dyDescent="0.3">
      <c r="A19757" t="s">
        <v>16955</v>
      </c>
      <c r="B19757">
        <v>371</v>
      </c>
      <c r="C19757" t="s">
        <v>10</v>
      </c>
      <c r="D19757" t="s">
        <v>6444</v>
      </c>
      <c r="E19757" t="s">
        <v>16960</v>
      </c>
    </row>
    <row r="19758" spans="1:5" x14ac:dyDescent="0.3">
      <c r="A19758" t="s">
        <v>16961</v>
      </c>
      <c r="B19758">
        <v>792</v>
      </c>
      <c r="C19758" t="s">
        <v>10</v>
      </c>
      <c r="D19758" t="s">
        <v>6241</v>
      </c>
      <c r="E19758" t="s">
        <v>16962</v>
      </c>
    </row>
    <row r="19759" spans="1:5" x14ac:dyDescent="0.3">
      <c r="A19759" t="s">
        <v>16961</v>
      </c>
      <c r="B19759">
        <v>872</v>
      </c>
      <c r="C19759" t="s">
        <v>10</v>
      </c>
      <c r="D19759" t="s">
        <v>6241</v>
      </c>
      <c r="E19759" t="s">
        <v>8451</v>
      </c>
    </row>
    <row r="19760" spans="1:5" x14ac:dyDescent="0.3">
      <c r="A19760" t="s">
        <v>16961</v>
      </c>
      <c r="B19760">
        <v>913</v>
      </c>
      <c r="C19760" t="s">
        <v>10</v>
      </c>
      <c r="D19760" t="s">
        <v>6241</v>
      </c>
      <c r="E19760" t="s">
        <v>6781</v>
      </c>
    </row>
    <row r="19761" spans="1:8" x14ac:dyDescent="0.3">
      <c r="A19761" t="s">
        <v>16961</v>
      </c>
      <c r="B19761">
        <v>923</v>
      </c>
      <c r="C19761" t="s">
        <v>10</v>
      </c>
      <c r="D19761" t="s">
        <v>6241</v>
      </c>
      <c r="E19761" t="s">
        <v>16963</v>
      </c>
    </row>
    <row r="19762" spans="1:8" x14ac:dyDescent="0.3">
      <c r="A19762" t="s">
        <v>16961</v>
      </c>
      <c r="B19762">
        <v>2028</v>
      </c>
      <c r="C19762" t="s">
        <v>10</v>
      </c>
      <c r="D19762" t="s">
        <v>6241</v>
      </c>
      <c r="E19762" t="s">
        <v>9012</v>
      </c>
    </row>
    <row r="19763" spans="1:8" x14ac:dyDescent="0.3">
      <c r="A19763" t="s">
        <v>16961</v>
      </c>
      <c r="B19763">
        <v>186</v>
      </c>
      <c r="C19763" t="s">
        <v>10</v>
      </c>
      <c r="D19763" t="s">
        <v>3221</v>
      </c>
      <c r="E19763" t="s">
        <v>16964</v>
      </c>
    </row>
    <row r="19764" spans="1:8" x14ac:dyDescent="0.3">
      <c r="A19764" t="s">
        <v>16961</v>
      </c>
      <c r="B19764">
        <v>879</v>
      </c>
      <c r="C19764" t="s">
        <v>10</v>
      </c>
      <c r="D19764" t="s">
        <v>3221</v>
      </c>
      <c r="E19764" t="s">
        <v>16964</v>
      </c>
    </row>
    <row r="19765" spans="1:8" x14ac:dyDescent="0.3">
      <c r="A19765" t="s">
        <v>16965</v>
      </c>
      <c r="B19765">
        <v>58</v>
      </c>
      <c r="C19765" t="s">
        <v>3137</v>
      </c>
      <c r="D19765" t="s">
        <v>3138</v>
      </c>
      <c r="E19765" t="s">
        <v>16966</v>
      </c>
    </row>
    <row r="19766" spans="1:8" x14ac:dyDescent="0.3">
      <c r="A19766" t="s">
        <v>16965</v>
      </c>
      <c r="B19766">
        <v>75</v>
      </c>
      <c r="C19766" t="s">
        <v>3137</v>
      </c>
      <c r="D19766" t="s">
        <v>3138</v>
      </c>
      <c r="E19766" t="s">
        <v>16966</v>
      </c>
    </row>
    <row r="19767" spans="1:8" x14ac:dyDescent="0.3">
      <c r="A19767" t="s">
        <v>16965</v>
      </c>
      <c r="B19767">
        <v>591</v>
      </c>
      <c r="C19767" t="s">
        <v>10</v>
      </c>
      <c r="D19767" t="s">
        <v>4618</v>
      </c>
      <c r="E19767" t="s">
        <v>16967</v>
      </c>
    </row>
    <row r="19768" spans="1:8" x14ac:dyDescent="0.3">
      <c r="A19768" t="s">
        <v>16965</v>
      </c>
      <c r="B19768">
        <v>592</v>
      </c>
      <c r="C19768" t="s">
        <v>10</v>
      </c>
      <c r="D19768" t="s">
        <v>4618</v>
      </c>
      <c r="E19768" t="s">
        <v>16967</v>
      </c>
    </row>
    <row r="19769" spans="1:8" x14ac:dyDescent="0.3">
      <c r="A19769" t="s">
        <v>16965</v>
      </c>
      <c r="B19769">
        <v>234</v>
      </c>
      <c r="C19769" t="s">
        <v>10</v>
      </c>
      <c r="D19769" t="s">
        <v>6241</v>
      </c>
      <c r="E19769" t="s">
        <v>10989</v>
      </c>
    </row>
    <row r="19770" spans="1:8" x14ac:dyDescent="0.3">
      <c r="A19770" t="s">
        <v>16965</v>
      </c>
      <c r="B19770">
        <v>264</v>
      </c>
      <c r="C19770" t="s">
        <v>10</v>
      </c>
      <c r="D19770" t="s">
        <v>6241</v>
      </c>
      <c r="E19770" t="s">
        <v>11506</v>
      </c>
    </row>
    <row r="19771" spans="1:8" x14ac:dyDescent="0.3">
      <c r="A19771" t="s">
        <v>16965</v>
      </c>
      <c r="B19771">
        <v>309</v>
      </c>
      <c r="C19771" t="s">
        <v>10</v>
      </c>
      <c r="D19771" t="s">
        <v>6241</v>
      </c>
      <c r="E19771" t="s">
        <v>8787</v>
      </c>
    </row>
    <row r="19772" spans="1:8" x14ac:dyDescent="0.3">
      <c r="A19772" t="s">
        <v>16965</v>
      </c>
      <c r="B19772">
        <v>309</v>
      </c>
      <c r="C19772" t="s">
        <v>10</v>
      </c>
      <c r="D19772" t="s">
        <v>6241</v>
      </c>
      <c r="E19772" t="s">
        <v>16968</v>
      </c>
    </row>
    <row r="19773" spans="1:8" x14ac:dyDescent="0.3">
      <c r="A19773" t="s">
        <v>16965</v>
      </c>
      <c r="B19773">
        <v>144</v>
      </c>
      <c r="C19773" t="s">
        <v>10</v>
      </c>
      <c r="D19773" t="s">
        <v>6245</v>
      </c>
      <c r="E19773" t="s">
        <v>16969</v>
      </c>
    </row>
    <row r="19774" spans="1:8" x14ac:dyDescent="0.3">
      <c r="A19774" t="s">
        <v>16970</v>
      </c>
      <c r="B19774">
        <v>30</v>
      </c>
      <c r="C19774" t="s">
        <v>10</v>
      </c>
      <c r="D19774" t="s">
        <v>11</v>
      </c>
      <c r="E19774" t="s">
        <v>16971</v>
      </c>
    </row>
    <row r="19775" spans="1:8" x14ac:dyDescent="0.3">
      <c r="A19775" t="s">
        <v>16970</v>
      </c>
      <c r="B19775">
        <v>45</v>
      </c>
      <c r="C19775" t="s">
        <v>10</v>
      </c>
      <c r="D19775" t="s">
        <v>3171</v>
      </c>
      <c r="E19775" t="s">
        <v>3172</v>
      </c>
      <c r="F19775" t="s">
        <v>3173</v>
      </c>
      <c r="G19775" t="s">
        <v>3174</v>
      </c>
      <c r="H19775" t="s">
        <v>3175</v>
      </c>
    </row>
    <row r="19776" spans="1:8" x14ac:dyDescent="0.3">
      <c r="A19776" t="s">
        <v>16972</v>
      </c>
      <c r="B19776">
        <v>593</v>
      </c>
      <c r="C19776" t="s">
        <v>6</v>
      </c>
      <c r="D19776" t="s">
        <v>6411</v>
      </c>
      <c r="E19776" t="s">
        <v>16973</v>
      </c>
    </row>
    <row r="19777" spans="1:5" x14ac:dyDescent="0.3">
      <c r="A19777" t="s">
        <v>16972</v>
      </c>
      <c r="B19777">
        <v>593</v>
      </c>
      <c r="C19777" t="s">
        <v>6</v>
      </c>
      <c r="D19777" t="s">
        <v>6411</v>
      </c>
      <c r="E19777" t="s">
        <v>16974</v>
      </c>
    </row>
    <row r="19778" spans="1:5" x14ac:dyDescent="0.3">
      <c r="A19778" t="s">
        <v>16972</v>
      </c>
      <c r="B19778">
        <v>593</v>
      </c>
      <c r="C19778" t="s">
        <v>6</v>
      </c>
      <c r="D19778" t="s">
        <v>6411</v>
      </c>
      <c r="E19778" t="s">
        <v>16975</v>
      </c>
    </row>
    <row r="19779" spans="1:5" x14ac:dyDescent="0.3">
      <c r="A19779" t="s">
        <v>16972</v>
      </c>
      <c r="B19779">
        <v>593</v>
      </c>
      <c r="C19779" t="s">
        <v>6</v>
      </c>
      <c r="D19779" t="s">
        <v>6411</v>
      </c>
      <c r="E19779" t="s">
        <v>16976</v>
      </c>
    </row>
    <row r="19780" spans="1:5" x14ac:dyDescent="0.3">
      <c r="A19780" t="s">
        <v>16972</v>
      </c>
      <c r="B19780">
        <v>593</v>
      </c>
      <c r="C19780" t="s">
        <v>6</v>
      </c>
      <c r="D19780" t="s">
        <v>6411</v>
      </c>
      <c r="E19780" t="s">
        <v>16977</v>
      </c>
    </row>
    <row r="19781" spans="1:5" x14ac:dyDescent="0.3">
      <c r="A19781" t="s">
        <v>16972</v>
      </c>
      <c r="B19781">
        <v>593</v>
      </c>
      <c r="C19781" t="s">
        <v>6</v>
      </c>
      <c r="D19781" t="s">
        <v>6411</v>
      </c>
      <c r="E19781" t="s">
        <v>16978</v>
      </c>
    </row>
    <row r="19782" spans="1:5" x14ac:dyDescent="0.3">
      <c r="A19782" t="s">
        <v>16972</v>
      </c>
      <c r="B19782">
        <v>593</v>
      </c>
      <c r="C19782" t="s">
        <v>6</v>
      </c>
      <c r="D19782" t="s">
        <v>6411</v>
      </c>
      <c r="E19782" t="s">
        <v>16979</v>
      </c>
    </row>
    <row r="19783" spans="1:5" x14ac:dyDescent="0.3">
      <c r="A19783" t="s">
        <v>16972</v>
      </c>
      <c r="B19783">
        <v>593</v>
      </c>
      <c r="C19783" t="s">
        <v>6</v>
      </c>
      <c r="D19783" t="s">
        <v>6411</v>
      </c>
      <c r="E19783" t="s">
        <v>16980</v>
      </c>
    </row>
    <row r="19784" spans="1:5" x14ac:dyDescent="0.3">
      <c r="A19784" t="s">
        <v>16972</v>
      </c>
      <c r="B19784">
        <v>593</v>
      </c>
      <c r="C19784" t="s">
        <v>6</v>
      </c>
      <c r="D19784" t="s">
        <v>6411</v>
      </c>
      <c r="E19784" t="s">
        <v>16981</v>
      </c>
    </row>
    <row r="19785" spans="1:5" x14ac:dyDescent="0.3">
      <c r="A19785" t="s">
        <v>16972</v>
      </c>
      <c r="B19785">
        <v>593</v>
      </c>
      <c r="C19785" t="s">
        <v>6</v>
      </c>
      <c r="D19785" t="s">
        <v>6411</v>
      </c>
      <c r="E19785" t="s">
        <v>16982</v>
      </c>
    </row>
    <row r="19786" spans="1:5" x14ac:dyDescent="0.3">
      <c r="A19786" t="s">
        <v>16972</v>
      </c>
      <c r="B19786">
        <v>593</v>
      </c>
      <c r="C19786" t="s">
        <v>6</v>
      </c>
      <c r="D19786" t="s">
        <v>6411</v>
      </c>
      <c r="E19786" t="s">
        <v>16983</v>
      </c>
    </row>
    <row r="19787" spans="1:5" x14ac:dyDescent="0.3">
      <c r="A19787" t="s">
        <v>16972</v>
      </c>
      <c r="B19787">
        <v>593</v>
      </c>
      <c r="C19787" t="s">
        <v>6</v>
      </c>
      <c r="D19787" t="s">
        <v>6411</v>
      </c>
      <c r="E19787" t="s">
        <v>16984</v>
      </c>
    </row>
    <row r="19788" spans="1:5" x14ac:dyDescent="0.3">
      <c r="A19788" t="s">
        <v>16972</v>
      </c>
      <c r="B19788">
        <v>593</v>
      </c>
      <c r="C19788" t="s">
        <v>6</v>
      </c>
      <c r="D19788" t="s">
        <v>6411</v>
      </c>
      <c r="E19788" t="s">
        <v>16985</v>
      </c>
    </row>
    <row r="19789" spans="1:5" x14ac:dyDescent="0.3">
      <c r="A19789" t="s">
        <v>16972</v>
      </c>
      <c r="B19789">
        <v>595</v>
      </c>
      <c r="C19789" t="s">
        <v>3137</v>
      </c>
      <c r="D19789" t="s">
        <v>3138</v>
      </c>
      <c r="E19789" t="s">
        <v>16986</v>
      </c>
    </row>
    <row r="19790" spans="1:5" x14ac:dyDescent="0.3">
      <c r="A19790" t="s">
        <v>16972</v>
      </c>
      <c r="B19790">
        <v>627</v>
      </c>
      <c r="C19790" t="s">
        <v>3137</v>
      </c>
      <c r="D19790" t="s">
        <v>3138</v>
      </c>
      <c r="E19790" t="s">
        <v>16986</v>
      </c>
    </row>
    <row r="19791" spans="1:5" x14ac:dyDescent="0.3">
      <c r="A19791" t="s">
        <v>16972</v>
      </c>
      <c r="B19791">
        <v>1204</v>
      </c>
      <c r="C19791" t="s">
        <v>10</v>
      </c>
      <c r="D19791" t="s">
        <v>6241</v>
      </c>
      <c r="E19791" t="s">
        <v>16987</v>
      </c>
    </row>
    <row r="19792" spans="1:5" x14ac:dyDescent="0.3">
      <c r="A19792" t="s">
        <v>16972</v>
      </c>
      <c r="B19792">
        <v>2239</v>
      </c>
      <c r="C19792" t="s">
        <v>10</v>
      </c>
      <c r="D19792" t="s">
        <v>6241</v>
      </c>
      <c r="E19792" t="s">
        <v>16988</v>
      </c>
    </row>
    <row r="19793" spans="1:5" x14ac:dyDescent="0.3">
      <c r="A19793" t="s">
        <v>16972</v>
      </c>
      <c r="B19793">
        <v>2241</v>
      </c>
      <c r="C19793" t="s">
        <v>10</v>
      </c>
      <c r="D19793" t="s">
        <v>6241</v>
      </c>
      <c r="E19793" t="s">
        <v>7166</v>
      </c>
    </row>
    <row r="19794" spans="1:5" x14ac:dyDescent="0.3">
      <c r="A19794" t="s">
        <v>16972</v>
      </c>
      <c r="B19794">
        <v>3072</v>
      </c>
      <c r="C19794" t="s">
        <v>10</v>
      </c>
      <c r="D19794" t="s">
        <v>6241</v>
      </c>
      <c r="E19794" t="s">
        <v>16989</v>
      </c>
    </row>
    <row r="19795" spans="1:5" x14ac:dyDescent="0.3">
      <c r="A19795" t="s">
        <v>16972</v>
      </c>
      <c r="B19795">
        <v>3094</v>
      </c>
      <c r="C19795" t="s">
        <v>10</v>
      </c>
      <c r="D19795" t="s">
        <v>6241</v>
      </c>
      <c r="E19795" t="s">
        <v>16990</v>
      </c>
    </row>
    <row r="19796" spans="1:5" x14ac:dyDescent="0.3">
      <c r="A19796" t="s">
        <v>16972</v>
      </c>
      <c r="B19796">
        <v>3795</v>
      </c>
      <c r="C19796" t="s">
        <v>10</v>
      </c>
      <c r="D19796" t="s">
        <v>6241</v>
      </c>
      <c r="E19796" t="s">
        <v>16991</v>
      </c>
    </row>
    <row r="19797" spans="1:5" x14ac:dyDescent="0.3">
      <c r="A19797" t="s">
        <v>16972</v>
      </c>
      <c r="B19797">
        <v>3795</v>
      </c>
      <c r="C19797" t="s">
        <v>10</v>
      </c>
      <c r="D19797" t="s">
        <v>6241</v>
      </c>
      <c r="E19797" t="s">
        <v>16992</v>
      </c>
    </row>
    <row r="19798" spans="1:5" x14ac:dyDescent="0.3">
      <c r="A19798" t="s">
        <v>16972</v>
      </c>
      <c r="B19798">
        <v>4463</v>
      </c>
      <c r="C19798" t="s">
        <v>10</v>
      </c>
      <c r="D19798" t="s">
        <v>6241</v>
      </c>
      <c r="E19798" t="s">
        <v>6613</v>
      </c>
    </row>
    <row r="19799" spans="1:5" x14ac:dyDescent="0.3">
      <c r="A19799" t="s">
        <v>16972</v>
      </c>
      <c r="B19799">
        <v>1316</v>
      </c>
      <c r="C19799" t="s">
        <v>10</v>
      </c>
      <c r="D19799" t="s">
        <v>3221</v>
      </c>
      <c r="E19799" t="s">
        <v>7489</v>
      </c>
    </row>
    <row r="19800" spans="1:5" x14ac:dyDescent="0.3">
      <c r="A19800" t="s">
        <v>16972</v>
      </c>
      <c r="B19800">
        <v>1801</v>
      </c>
      <c r="C19800" t="s">
        <v>10</v>
      </c>
      <c r="D19800" t="s">
        <v>3221</v>
      </c>
      <c r="E19800" t="s">
        <v>7489</v>
      </c>
    </row>
    <row r="19801" spans="1:5" x14ac:dyDescent="0.3">
      <c r="A19801" t="s">
        <v>16972</v>
      </c>
      <c r="B19801">
        <v>3054</v>
      </c>
      <c r="C19801" t="s">
        <v>10</v>
      </c>
      <c r="D19801" t="s">
        <v>3221</v>
      </c>
      <c r="E19801" t="s">
        <v>16993</v>
      </c>
    </row>
    <row r="19802" spans="1:5" x14ac:dyDescent="0.3">
      <c r="A19802" t="s">
        <v>16972</v>
      </c>
      <c r="B19802">
        <v>3826</v>
      </c>
      <c r="C19802" t="s">
        <v>10</v>
      </c>
      <c r="D19802" t="s">
        <v>3221</v>
      </c>
      <c r="E19802" t="s">
        <v>7489</v>
      </c>
    </row>
    <row r="19803" spans="1:5" x14ac:dyDescent="0.3">
      <c r="A19803" t="s">
        <v>16972</v>
      </c>
      <c r="B19803">
        <v>3842</v>
      </c>
      <c r="C19803" t="s">
        <v>10</v>
      </c>
      <c r="D19803" t="s">
        <v>3221</v>
      </c>
      <c r="E19803" t="s">
        <v>7489</v>
      </c>
    </row>
    <row r="19804" spans="1:5" x14ac:dyDescent="0.3">
      <c r="A19804" t="s">
        <v>16972</v>
      </c>
      <c r="B19804">
        <v>4318</v>
      </c>
      <c r="C19804" t="s">
        <v>10</v>
      </c>
      <c r="D19804" t="s">
        <v>3221</v>
      </c>
      <c r="E19804" t="s">
        <v>7489</v>
      </c>
    </row>
    <row r="19805" spans="1:5" x14ac:dyDescent="0.3">
      <c r="A19805" t="s">
        <v>16972</v>
      </c>
      <c r="B19805">
        <v>249</v>
      </c>
      <c r="C19805" t="s">
        <v>10</v>
      </c>
      <c r="D19805" t="s">
        <v>6795</v>
      </c>
      <c r="E19805" t="s">
        <v>16994</v>
      </c>
    </row>
    <row r="19806" spans="1:5" x14ac:dyDescent="0.3">
      <c r="A19806" t="s">
        <v>16972</v>
      </c>
      <c r="B19806">
        <v>953</v>
      </c>
      <c r="C19806" t="s">
        <v>10</v>
      </c>
      <c r="D19806" t="s">
        <v>6436</v>
      </c>
      <c r="E19806" t="s">
        <v>16995</v>
      </c>
    </row>
    <row r="19807" spans="1:5" x14ac:dyDescent="0.3">
      <c r="A19807" t="s">
        <v>16972</v>
      </c>
      <c r="B19807">
        <v>2775</v>
      </c>
      <c r="C19807" t="s">
        <v>10</v>
      </c>
      <c r="D19807" t="s">
        <v>6795</v>
      </c>
      <c r="E19807" t="s">
        <v>16996</v>
      </c>
    </row>
    <row r="19808" spans="1:5" x14ac:dyDescent="0.3">
      <c r="A19808" t="s">
        <v>16972</v>
      </c>
      <c r="B19808">
        <v>2874</v>
      </c>
      <c r="C19808" t="s">
        <v>10</v>
      </c>
      <c r="D19808" t="s">
        <v>6795</v>
      </c>
      <c r="E19808" t="s">
        <v>16997</v>
      </c>
    </row>
    <row r="19809" spans="1:5" x14ac:dyDescent="0.3">
      <c r="A19809" t="s">
        <v>16972</v>
      </c>
      <c r="B19809">
        <v>3815</v>
      </c>
      <c r="C19809" t="s">
        <v>10</v>
      </c>
      <c r="D19809" t="s">
        <v>6795</v>
      </c>
      <c r="E19809" t="s">
        <v>8545</v>
      </c>
    </row>
    <row r="19810" spans="1:5" x14ac:dyDescent="0.3">
      <c r="A19810" t="s">
        <v>16972</v>
      </c>
      <c r="B19810">
        <v>4250</v>
      </c>
      <c r="C19810" t="s">
        <v>10</v>
      </c>
      <c r="D19810" t="s">
        <v>6795</v>
      </c>
      <c r="E19810" t="s">
        <v>16998</v>
      </c>
    </row>
    <row r="19811" spans="1:5" x14ac:dyDescent="0.3">
      <c r="A19811" t="s">
        <v>16972</v>
      </c>
      <c r="B19811">
        <v>4252</v>
      </c>
      <c r="C19811" t="s">
        <v>10</v>
      </c>
      <c r="D19811" t="s">
        <v>6795</v>
      </c>
      <c r="E19811" t="s">
        <v>16999</v>
      </c>
    </row>
    <row r="19812" spans="1:5" x14ac:dyDescent="0.3">
      <c r="A19812" t="s">
        <v>16972</v>
      </c>
      <c r="B19812">
        <v>4253</v>
      </c>
      <c r="C19812" t="s">
        <v>10</v>
      </c>
      <c r="D19812" t="s">
        <v>6795</v>
      </c>
      <c r="E19812" t="s">
        <v>17000</v>
      </c>
    </row>
    <row r="19813" spans="1:5" x14ac:dyDescent="0.3">
      <c r="A19813" t="s">
        <v>16972</v>
      </c>
      <c r="B19813">
        <v>4254</v>
      </c>
      <c r="C19813" t="s">
        <v>10</v>
      </c>
      <c r="D19813" t="s">
        <v>6795</v>
      </c>
      <c r="E19813" t="s">
        <v>17001</v>
      </c>
    </row>
    <row r="19814" spans="1:5" x14ac:dyDescent="0.3">
      <c r="A19814" t="s">
        <v>16972</v>
      </c>
      <c r="B19814">
        <v>4309</v>
      </c>
      <c r="C19814" t="s">
        <v>10</v>
      </c>
      <c r="D19814" t="s">
        <v>6795</v>
      </c>
      <c r="E19814" t="s">
        <v>16998</v>
      </c>
    </row>
    <row r="19815" spans="1:5" x14ac:dyDescent="0.3">
      <c r="A19815" t="s">
        <v>16972</v>
      </c>
      <c r="B19815">
        <v>4310</v>
      </c>
      <c r="C19815" t="s">
        <v>10</v>
      </c>
      <c r="D19815" t="s">
        <v>6795</v>
      </c>
      <c r="E19815" t="s">
        <v>17002</v>
      </c>
    </row>
    <row r="19816" spans="1:5" x14ac:dyDescent="0.3">
      <c r="A19816" t="s">
        <v>16972</v>
      </c>
      <c r="B19816">
        <v>4311</v>
      </c>
      <c r="C19816" t="s">
        <v>10</v>
      </c>
      <c r="D19816" t="s">
        <v>6795</v>
      </c>
      <c r="E19816" t="s">
        <v>16999</v>
      </c>
    </row>
    <row r="19817" spans="1:5" x14ac:dyDescent="0.3">
      <c r="A19817" t="s">
        <v>16972</v>
      </c>
      <c r="B19817">
        <v>2401</v>
      </c>
      <c r="C19817" t="s">
        <v>10</v>
      </c>
      <c r="D19817" t="s">
        <v>6444</v>
      </c>
      <c r="E19817" t="s">
        <v>17003</v>
      </c>
    </row>
    <row r="19818" spans="1:5" x14ac:dyDescent="0.3">
      <c r="A19818" t="s">
        <v>16972</v>
      </c>
      <c r="B19818">
        <v>2478</v>
      </c>
      <c r="C19818" t="s">
        <v>10</v>
      </c>
      <c r="D19818" t="s">
        <v>6444</v>
      </c>
      <c r="E19818" t="s">
        <v>17004</v>
      </c>
    </row>
    <row r="19819" spans="1:5" x14ac:dyDescent="0.3">
      <c r="A19819" t="s">
        <v>16972</v>
      </c>
      <c r="B19819">
        <v>3292</v>
      </c>
      <c r="C19819" t="s">
        <v>10</v>
      </c>
      <c r="D19819" t="s">
        <v>6444</v>
      </c>
      <c r="E19819" t="s">
        <v>17005</v>
      </c>
    </row>
    <row r="19820" spans="1:5" x14ac:dyDescent="0.3">
      <c r="A19820" t="s">
        <v>16972</v>
      </c>
      <c r="B19820">
        <v>694</v>
      </c>
      <c r="C19820" t="s">
        <v>10</v>
      </c>
      <c r="D19820" t="s">
        <v>6245</v>
      </c>
      <c r="E19820" t="s">
        <v>17006</v>
      </c>
    </row>
    <row r="19821" spans="1:5" x14ac:dyDescent="0.3">
      <c r="A19821" t="s">
        <v>16972</v>
      </c>
      <c r="B19821">
        <v>4088</v>
      </c>
      <c r="C19821" t="s">
        <v>10</v>
      </c>
      <c r="D19821" t="s">
        <v>6245</v>
      </c>
      <c r="E19821" t="s">
        <v>17007</v>
      </c>
    </row>
    <row r="19822" spans="1:5" x14ac:dyDescent="0.3">
      <c r="A19822" t="s">
        <v>16972</v>
      </c>
      <c r="B19822">
        <v>3592</v>
      </c>
      <c r="C19822" t="s">
        <v>10</v>
      </c>
      <c r="D19822" t="s">
        <v>6245</v>
      </c>
      <c r="E19822" t="s">
        <v>17008</v>
      </c>
    </row>
    <row r="19823" spans="1:5" x14ac:dyDescent="0.3">
      <c r="A19823" t="s">
        <v>17009</v>
      </c>
      <c r="B19823">
        <v>29</v>
      </c>
      <c r="C19823" t="s">
        <v>10</v>
      </c>
      <c r="D19823" t="s">
        <v>11</v>
      </c>
      <c r="E19823" t="s">
        <v>17010</v>
      </c>
    </row>
    <row r="19824" spans="1:5" x14ac:dyDescent="0.3">
      <c r="A19824" t="s">
        <v>17009</v>
      </c>
      <c r="B19824">
        <v>38</v>
      </c>
      <c r="C19824" t="s">
        <v>10</v>
      </c>
      <c r="D19824" t="s">
        <v>11</v>
      </c>
      <c r="E19824" t="s">
        <v>17011</v>
      </c>
    </row>
    <row r="19825" spans="1:8" x14ac:dyDescent="0.3">
      <c r="A19825" t="s">
        <v>17009</v>
      </c>
      <c r="B19825">
        <v>51</v>
      </c>
      <c r="C19825" t="s">
        <v>10</v>
      </c>
      <c r="D19825" t="s">
        <v>3171</v>
      </c>
      <c r="E19825" t="s">
        <v>3172</v>
      </c>
      <c r="F19825" t="s">
        <v>3173</v>
      </c>
      <c r="G19825" t="s">
        <v>3174</v>
      </c>
      <c r="H19825" t="s">
        <v>3175</v>
      </c>
    </row>
    <row r="19826" spans="1:8" x14ac:dyDescent="0.3">
      <c r="A19826" t="s">
        <v>17012</v>
      </c>
      <c r="B19826">
        <v>527</v>
      </c>
      <c r="C19826" t="s">
        <v>10</v>
      </c>
      <c r="D19826" t="s">
        <v>6241</v>
      </c>
      <c r="E19826" t="s">
        <v>17013</v>
      </c>
    </row>
    <row r="19827" spans="1:8" x14ac:dyDescent="0.3">
      <c r="A19827" t="s">
        <v>17012</v>
      </c>
      <c r="B19827">
        <v>528</v>
      </c>
      <c r="C19827" t="s">
        <v>10</v>
      </c>
      <c r="D19827" t="s">
        <v>6241</v>
      </c>
      <c r="E19827" t="s">
        <v>17014</v>
      </c>
    </row>
    <row r="19828" spans="1:8" x14ac:dyDescent="0.3">
      <c r="A19828" t="s">
        <v>17012</v>
      </c>
      <c r="B19828">
        <v>529</v>
      </c>
      <c r="C19828" t="s">
        <v>10</v>
      </c>
      <c r="D19828" t="s">
        <v>6241</v>
      </c>
      <c r="E19828" t="s">
        <v>17015</v>
      </c>
    </row>
    <row r="19829" spans="1:8" x14ac:dyDescent="0.3">
      <c r="A19829" t="s">
        <v>17012</v>
      </c>
      <c r="B19829">
        <v>530</v>
      </c>
      <c r="C19829" t="s">
        <v>10</v>
      </c>
      <c r="D19829" t="s">
        <v>6241</v>
      </c>
      <c r="E19829" t="s">
        <v>17016</v>
      </c>
    </row>
    <row r="19830" spans="1:8" x14ac:dyDescent="0.3">
      <c r="A19830" t="s">
        <v>17012</v>
      </c>
      <c r="B19830">
        <v>531</v>
      </c>
      <c r="C19830" t="s">
        <v>10</v>
      </c>
      <c r="D19830" t="s">
        <v>6241</v>
      </c>
      <c r="E19830" t="s">
        <v>17017</v>
      </c>
    </row>
    <row r="19831" spans="1:8" x14ac:dyDescent="0.3">
      <c r="A19831" t="s">
        <v>17012</v>
      </c>
      <c r="B19831">
        <v>534</v>
      </c>
      <c r="C19831" t="s">
        <v>10</v>
      </c>
      <c r="D19831" t="s">
        <v>6241</v>
      </c>
      <c r="E19831" t="s">
        <v>17018</v>
      </c>
    </row>
    <row r="19832" spans="1:8" x14ac:dyDescent="0.3">
      <c r="A19832" t="s">
        <v>17012</v>
      </c>
      <c r="B19832">
        <v>534</v>
      </c>
      <c r="C19832" t="s">
        <v>10</v>
      </c>
      <c r="D19832" t="s">
        <v>6241</v>
      </c>
      <c r="E19832" t="s">
        <v>17019</v>
      </c>
    </row>
    <row r="19833" spans="1:8" x14ac:dyDescent="0.3">
      <c r="A19833" t="s">
        <v>17012</v>
      </c>
      <c r="B19833">
        <v>840</v>
      </c>
      <c r="C19833" t="s">
        <v>10</v>
      </c>
      <c r="D19833" t="s">
        <v>6241</v>
      </c>
      <c r="E19833" t="s">
        <v>17020</v>
      </c>
    </row>
    <row r="19834" spans="1:8" x14ac:dyDescent="0.3">
      <c r="A19834" t="s">
        <v>17012</v>
      </c>
      <c r="B19834">
        <v>840</v>
      </c>
      <c r="C19834" t="s">
        <v>10</v>
      </c>
      <c r="D19834" t="s">
        <v>6241</v>
      </c>
      <c r="E19834" t="s">
        <v>17021</v>
      </c>
    </row>
    <row r="19835" spans="1:8" x14ac:dyDescent="0.3">
      <c r="A19835" t="s">
        <v>17022</v>
      </c>
      <c r="B19835">
        <v>4255</v>
      </c>
      <c r="C19835" t="s">
        <v>4816</v>
      </c>
      <c r="D19835" t="s">
        <v>7030</v>
      </c>
      <c r="E19835" t="s">
        <v>7031</v>
      </c>
    </row>
    <row r="19836" spans="1:8" x14ac:dyDescent="0.3">
      <c r="A19836" t="s">
        <v>17022</v>
      </c>
      <c r="B19836">
        <v>4267</v>
      </c>
      <c r="C19836" t="s">
        <v>4816</v>
      </c>
      <c r="D19836" t="s">
        <v>7030</v>
      </c>
      <c r="E19836" t="s">
        <v>7031</v>
      </c>
    </row>
    <row r="19837" spans="1:8" x14ac:dyDescent="0.3">
      <c r="A19837" t="s">
        <v>17022</v>
      </c>
      <c r="B19837">
        <v>4268</v>
      </c>
      <c r="C19837" t="s">
        <v>4816</v>
      </c>
      <c r="D19837" t="s">
        <v>7030</v>
      </c>
      <c r="E19837" t="s">
        <v>7031</v>
      </c>
    </row>
    <row r="19838" spans="1:8" x14ac:dyDescent="0.3">
      <c r="A19838" t="s">
        <v>17022</v>
      </c>
      <c r="B19838">
        <v>4304</v>
      </c>
      <c r="C19838" t="s">
        <v>4816</v>
      </c>
      <c r="D19838" t="s">
        <v>7030</v>
      </c>
      <c r="E19838" t="s">
        <v>7031</v>
      </c>
    </row>
    <row r="19839" spans="1:8" x14ac:dyDescent="0.3">
      <c r="A19839" t="s">
        <v>17022</v>
      </c>
      <c r="B19839">
        <v>4446</v>
      </c>
      <c r="C19839" t="s">
        <v>4816</v>
      </c>
      <c r="D19839" t="s">
        <v>7030</v>
      </c>
      <c r="E19839" t="s">
        <v>7031</v>
      </c>
    </row>
    <row r="19840" spans="1:8" x14ac:dyDescent="0.3">
      <c r="A19840" t="s">
        <v>17022</v>
      </c>
      <c r="B19840">
        <v>4455</v>
      </c>
      <c r="C19840" t="s">
        <v>4816</v>
      </c>
      <c r="D19840" t="s">
        <v>7030</v>
      </c>
      <c r="E19840" t="s">
        <v>7031</v>
      </c>
    </row>
    <row r="19841" spans="1:5" x14ac:dyDescent="0.3">
      <c r="A19841" t="s">
        <v>17022</v>
      </c>
      <c r="B19841">
        <v>4461</v>
      </c>
      <c r="C19841" t="s">
        <v>4816</v>
      </c>
      <c r="D19841" t="s">
        <v>7030</v>
      </c>
      <c r="E19841" t="s">
        <v>7031</v>
      </c>
    </row>
    <row r="19842" spans="1:5" x14ac:dyDescent="0.3">
      <c r="A19842" t="s">
        <v>17022</v>
      </c>
      <c r="B19842">
        <v>4467</v>
      </c>
      <c r="C19842" t="s">
        <v>4816</v>
      </c>
      <c r="D19842" t="s">
        <v>7030</v>
      </c>
      <c r="E19842" t="s">
        <v>7031</v>
      </c>
    </row>
    <row r="19843" spans="1:5" x14ac:dyDescent="0.3">
      <c r="A19843" t="s">
        <v>17022</v>
      </c>
      <c r="B19843">
        <v>4474</v>
      </c>
      <c r="C19843" t="s">
        <v>4816</v>
      </c>
      <c r="D19843" t="s">
        <v>7030</v>
      </c>
      <c r="E19843" t="s">
        <v>7031</v>
      </c>
    </row>
    <row r="19844" spans="1:5" x14ac:dyDescent="0.3">
      <c r="A19844" t="s">
        <v>17022</v>
      </c>
      <c r="B19844">
        <v>4485</v>
      </c>
      <c r="C19844" t="s">
        <v>4816</v>
      </c>
      <c r="D19844" t="s">
        <v>7030</v>
      </c>
      <c r="E19844" t="s">
        <v>7031</v>
      </c>
    </row>
    <row r="19845" spans="1:5" x14ac:dyDescent="0.3">
      <c r="A19845" t="s">
        <v>17022</v>
      </c>
      <c r="B19845">
        <v>4490</v>
      </c>
      <c r="C19845" t="s">
        <v>4816</v>
      </c>
      <c r="D19845" t="s">
        <v>7030</v>
      </c>
      <c r="E19845" t="s">
        <v>7031</v>
      </c>
    </row>
    <row r="19846" spans="1:5" x14ac:dyDescent="0.3">
      <c r="A19846" t="s">
        <v>17022</v>
      </c>
      <c r="B19846">
        <v>4491</v>
      </c>
      <c r="C19846" t="s">
        <v>4816</v>
      </c>
      <c r="D19846" t="s">
        <v>7030</v>
      </c>
      <c r="E19846" t="s">
        <v>7031</v>
      </c>
    </row>
    <row r="19847" spans="1:5" x14ac:dyDescent="0.3">
      <c r="A19847" t="s">
        <v>17022</v>
      </c>
      <c r="B19847">
        <v>6864</v>
      </c>
      <c r="C19847" t="s">
        <v>4816</v>
      </c>
      <c r="D19847" t="s">
        <v>7030</v>
      </c>
      <c r="E19847" t="s">
        <v>7031</v>
      </c>
    </row>
    <row r="19848" spans="1:5" x14ac:dyDescent="0.3">
      <c r="A19848" t="s">
        <v>17022</v>
      </c>
      <c r="B19848">
        <v>6867</v>
      </c>
      <c r="C19848" t="s">
        <v>4816</v>
      </c>
      <c r="D19848" t="s">
        <v>7030</v>
      </c>
      <c r="E19848" t="s">
        <v>7031</v>
      </c>
    </row>
    <row r="19849" spans="1:5" x14ac:dyDescent="0.3">
      <c r="A19849" t="s">
        <v>17022</v>
      </c>
      <c r="B19849">
        <v>6870</v>
      </c>
      <c r="C19849" t="s">
        <v>4816</v>
      </c>
      <c r="D19849" t="s">
        <v>7030</v>
      </c>
      <c r="E19849" t="s">
        <v>7031</v>
      </c>
    </row>
    <row r="19850" spans="1:5" x14ac:dyDescent="0.3">
      <c r="A19850" t="s">
        <v>17022</v>
      </c>
      <c r="B19850">
        <v>6874</v>
      </c>
      <c r="C19850" t="s">
        <v>4816</v>
      </c>
      <c r="D19850" t="s">
        <v>7030</v>
      </c>
      <c r="E19850" t="s">
        <v>7031</v>
      </c>
    </row>
    <row r="19851" spans="1:5" x14ac:dyDescent="0.3">
      <c r="A19851" t="s">
        <v>17022</v>
      </c>
      <c r="B19851">
        <v>6950</v>
      </c>
      <c r="C19851" t="s">
        <v>4816</v>
      </c>
      <c r="D19851" t="s">
        <v>7030</v>
      </c>
      <c r="E19851" t="s">
        <v>7031</v>
      </c>
    </row>
    <row r="19852" spans="1:5" x14ac:dyDescent="0.3">
      <c r="A19852" t="s">
        <v>17022</v>
      </c>
      <c r="B19852">
        <v>6951</v>
      </c>
      <c r="C19852" t="s">
        <v>4816</v>
      </c>
      <c r="D19852" t="s">
        <v>7030</v>
      </c>
      <c r="E19852" t="s">
        <v>7031</v>
      </c>
    </row>
    <row r="19853" spans="1:5" x14ac:dyDescent="0.3">
      <c r="A19853" t="s">
        <v>17022</v>
      </c>
      <c r="B19853">
        <v>7392</v>
      </c>
      <c r="C19853" t="s">
        <v>4816</v>
      </c>
      <c r="D19853" t="s">
        <v>7030</v>
      </c>
      <c r="E19853" t="s">
        <v>7031</v>
      </c>
    </row>
    <row r="19854" spans="1:5" x14ac:dyDescent="0.3">
      <c r="A19854" t="s">
        <v>17022</v>
      </c>
      <c r="B19854">
        <v>7396</v>
      </c>
      <c r="C19854" t="s">
        <v>4816</v>
      </c>
      <c r="D19854" t="s">
        <v>7030</v>
      </c>
      <c r="E19854" t="s">
        <v>7031</v>
      </c>
    </row>
    <row r="19855" spans="1:5" x14ac:dyDescent="0.3">
      <c r="A19855" t="s">
        <v>17022</v>
      </c>
      <c r="B19855">
        <v>7403</v>
      </c>
      <c r="C19855" t="s">
        <v>4816</v>
      </c>
      <c r="D19855" t="s">
        <v>7030</v>
      </c>
      <c r="E19855" t="s">
        <v>7031</v>
      </c>
    </row>
    <row r="19856" spans="1:5" x14ac:dyDescent="0.3">
      <c r="A19856" t="s">
        <v>17022</v>
      </c>
      <c r="B19856">
        <v>7910</v>
      </c>
      <c r="C19856" t="s">
        <v>4816</v>
      </c>
      <c r="D19856" t="s">
        <v>7030</v>
      </c>
      <c r="E19856" t="s">
        <v>7031</v>
      </c>
    </row>
    <row r="19857" spans="1:8" x14ac:dyDescent="0.3">
      <c r="A19857" t="s">
        <v>17022</v>
      </c>
      <c r="B19857">
        <v>7916</v>
      </c>
      <c r="C19857" t="s">
        <v>4816</v>
      </c>
      <c r="D19857" t="s">
        <v>7030</v>
      </c>
      <c r="E19857" t="s">
        <v>7031</v>
      </c>
    </row>
    <row r="19858" spans="1:8" x14ac:dyDescent="0.3">
      <c r="A19858" t="s">
        <v>17022</v>
      </c>
      <c r="B19858">
        <v>7917</v>
      </c>
      <c r="C19858" t="s">
        <v>4816</v>
      </c>
      <c r="D19858" t="s">
        <v>7030</v>
      </c>
      <c r="E19858" t="s">
        <v>7031</v>
      </c>
    </row>
    <row r="19859" spans="1:8" x14ac:dyDescent="0.3">
      <c r="A19859" t="s">
        <v>17022</v>
      </c>
      <c r="B19859">
        <v>533</v>
      </c>
      <c r="C19859" t="s">
        <v>3137</v>
      </c>
      <c r="D19859" t="s">
        <v>3138</v>
      </c>
      <c r="E19859" t="s">
        <v>17023</v>
      </c>
    </row>
    <row r="19860" spans="1:8" x14ac:dyDescent="0.3">
      <c r="A19860" t="s">
        <v>17022</v>
      </c>
      <c r="B19860">
        <v>525</v>
      </c>
      <c r="C19860" t="s">
        <v>10</v>
      </c>
      <c r="D19860" t="s">
        <v>11</v>
      </c>
      <c r="E19860" t="s">
        <v>17024</v>
      </c>
    </row>
    <row r="19861" spans="1:8" x14ac:dyDescent="0.3">
      <c r="A19861" t="s">
        <v>17022</v>
      </c>
      <c r="B19861">
        <v>2562</v>
      </c>
      <c r="C19861" t="s">
        <v>10</v>
      </c>
      <c r="D19861" t="s">
        <v>6241</v>
      </c>
      <c r="E19861" t="s">
        <v>17025</v>
      </c>
    </row>
    <row r="19862" spans="1:8" x14ac:dyDescent="0.3">
      <c r="A19862" t="s">
        <v>17022</v>
      </c>
      <c r="B19862">
        <v>2562</v>
      </c>
      <c r="C19862" t="s">
        <v>10</v>
      </c>
      <c r="D19862" t="s">
        <v>6241</v>
      </c>
      <c r="E19862" t="s">
        <v>17026</v>
      </c>
    </row>
    <row r="19863" spans="1:8" x14ac:dyDescent="0.3">
      <c r="A19863" t="s">
        <v>17022</v>
      </c>
      <c r="B19863">
        <v>2564</v>
      </c>
      <c r="C19863" t="s">
        <v>10</v>
      </c>
      <c r="D19863" t="s">
        <v>6241</v>
      </c>
      <c r="E19863" t="s">
        <v>17027</v>
      </c>
    </row>
    <row r="19864" spans="1:8" x14ac:dyDescent="0.3">
      <c r="A19864" t="s">
        <v>17022</v>
      </c>
      <c r="B19864">
        <v>2564</v>
      </c>
      <c r="C19864" t="s">
        <v>10</v>
      </c>
      <c r="D19864" t="s">
        <v>6241</v>
      </c>
      <c r="E19864" t="s">
        <v>17028</v>
      </c>
    </row>
    <row r="19865" spans="1:8" x14ac:dyDescent="0.3">
      <c r="A19865" t="s">
        <v>17022</v>
      </c>
      <c r="B19865">
        <v>2565</v>
      </c>
      <c r="C19865" t="s">
        <v>10</v>
      </c>
      <c r="D19865" t="s">
        <v>6241</v>
      </c>
      <c r="E19865" t="s">
        <v>17029</v>
      </c>
    </row>
    <row r="19866" spans="1:8" x14ac:dyDescent="0.3">
      <c r="A19866" t="s">
        <v>17022</v>
      </c>
      <c r="B19866">
        <v>5264</v>
      </c>
      <c r="C19866" t="s">
        <v>10</v>
      </c>
      <c r="D19866" t="s">
        <v>6241</v>
      </c>
      <c r="E19866" t="s">
        <v>17030</v>
      </c>
    </row>
    <row r="19867" spans="1:8" x14ac:dyDescent="0.3">
      <c r="A19867" t="s">
        <v>17022</v>
      </c>
      <c r="B19867">
        <v>2738</v>
      </c>
      <c r="C19867" t="s">
        <v>10</v>
      </c>
      <c r="D19867" t="s">
        <v>6444</v>
      </c>
      <c r="E19867" t="s">
        <v>17031</v>
      </c>
    </row>
    <row r="19868" spans="1:8" x14ac:dyDescent="0.3">
      <c r="A19868" t="s">
        <v>17032</v>
      </c>
      <c r="B19868">
        <v>41</v>
      </c>
      <c r="C19868" t="s">
        <v>10</v>
      </c>
      <c r="D19868" t="s">
        <v>11</v>
      </c>
      <c r="E19868" t="s">
        <v>17033</v>
      </c>
    </row>
    <row r="19869" spans="1:8" x14ac:dyDescent="0.3">
      <c r="A19869" t="s">
        <v>17032</v>
      </c>
      <c r="B19869">
        <v>47</v>
      </c>
      <c r="C19869" t="s">
        <v>10</v>
      </c>
      <c r="D19869" t="s">
        <v>3171</v>
      </c>
      <c r="E19869" t="s">
        <v>3172</v>
      </c>
      <c r="F19869" t="s">
        <v>3173</v>
      </c>
      <c r="G19869" t="s">
        <v>3174</v>
      </c>
      <c r="H19869" t="s">
        <v>3175</v>
      </c>
    </row>
    <row r="19870" spans="1:8" x14ac:dyDescent="0.3">
      <c r="A19870" t="s">
        <v>17034</v>
      </c>
      <c r="B19870">
        <v>41</v>
      </c>
      <c r="C19870" t="s">
        <v>10</v>
      </c>
      <c r="D19870" t="s">
        <v>11</v>
      </c>
      <c r="E19870" t="s">
        <v>17035</v>
      </c>
    </row>
    <row r="19871" spans="1:8" x14ac:dyDescent="0.3">
      <c r="A19871" t="s">
        <v>17034</v>
      </c>
      <c r="B19871">
        <v>47</v>
      </c>
      <c r="C19871" t="s">
        <v>10</v>
      </c>
      <c r="D19871" t="s">
        <v>3171</v>
      </c>
      <c r="E19871" t="s">
        <v>3172</v>
      </c>
      <c r="F19871" t="s">
        <v>3173</v>
      </c>
      <c r="G19871" t="s">
        <v>3174</v>
      </c>
      <c r="H19871" t="s">
        <v>3175</v>
      </c>
    </row>
    <row r="19872" spans="1:8" x14ac:dyDescent="0.3">
      <c r="A19872" t="s">
        <v>17036</v>
      </c>
      <c r="B19872">
        <v>833</v>
      </c>
      <c r="C19872" t="s">
        <v>6</v>
      </c>
      <c r="D19872" t="s">
        <v>6411</v>
      </c>
      <c r="E19872" t="s">
        <v>17037</v>
      </c>
    </row>
    <row r="19873" spans="1:5" x14ac:dyDescent="0.3">
      <c r="A19873" t="s">
        <v>17036</v>
      </c>
      <c r="B19873">
        <v>833</v>
      </c>
      <c r="C19873" t="s">
        <v>6</v>
      </c>
      <c r="D19873" t="s">
        <v>6411</v>
      </c>
      <c r="E19873" t="s">
        <v>17038</v>
      </c>
    </row>
    <row r="19874" spans="1:5" x14ac:dyDescent="0.3">
      <c r="A19874" t="s">
        <v>17036</v>
      </c>
      <c r="B19874">
        <v>833</v>
      </c>
      <c r="C19874" t="s">
        <v>6</v>
      </c>
      <c r="D19874" t="s">
        <v>6411</v>
      </c>
      <c r="E19874" t="s">
        <v>17039</v>
      </c>
    </row>
    <row r="19875" spans="1:5" x14ac:dyDescent="0.3">
      <c r="A19875" t="s">
        <v>17036</v>
      </c>
      <c r="B19875">
        <v>833</v>
      </c>
      <c r="C19875" t="s">
        <v>6</v>
      </c>
      <c r="D19875" t="s">
        <v>6411</v>
      </c>
      <c r="E19875" t="s">
        <v>17040</v>
      </c>
    </row>
    <row r="19876" spans="1:5" x14ac:dyDescent="0.3">
      <c r="A19876" t="s">
        <v>17036</v>
      </c>
      <c r="B19876">
        <v>833</v>
      </c>
      <c r="C19876" t="s">
        <v>6</v>
      </c>
      <c r="D19876" t="s">
        <v>6411</v>
      </c>
      <c r="E19876" t="s">
        <v>17041</v>
      </c>
    </row>
    <row r="19877" spans="1:5" x14ac:dyDescent="0.3">
      <c r="A19877" t="s">
        <v>17036</v>
      </c>
      <c r="B19877">
        <v>845</v>
      </c>
      <c r="C19877" t="s">
        <v>6</v>
      </c>
      <c r="D19877" t="s">
        <v>6411</v>
      </c>
      <c r="E19877" t="s">
        <v>17040</v>
      </c>
    </row>
    <row r="19878" spans="1:5" x14ac:dyDescent="0.3">
      <c r="A19878" t="s">
        <v>17036</v>
      </c>
      <c r="B19878">
        <v>835</v>
      </c>
      <c r="C19878" t="s">
        <v>3137</v>
      </c>
      <c r="D19878" t="s">
        <v>3138</v>
      </c>
      <c r="E19878" t="s">
        <v>16986</v>
      </c>
    </row>
    <row r="19879" spans="1:5" x14ac:dyDescent="0.3">
      <c r="A19879" t="s">
        <v>17036</v>
      </c>
      <c r="B19879">
        <v>850</v>
      </c>
      <c r="C19879" t="s">
        <v>3137</v>
      </c>
      <c r="D19879" t="s">
        <v>3138</v>
      </c>
      <c r="E19879" t="s">
        <v>16986</v>
      </c>
    </row>
    <row r="19880" spans="1:5" x14ac:dyDescent="0.3">
      <c r="A19880" t="s">
        <v>17036</v>
      </c>
      <c r="B19880">
        <v>381</v>
      </c>
      <c r="C19880" t="s">
        <v>10</v>
      </c>
      <c r="D19880" t="s">
        <v>11</v>
      </c>
      <c r="E19880" t="s">
        <v>17042</v>
      </c>
    </row>
    <row r="19881" spans="1:5" x14ac:dyDescent="0.3">
      <c r="A19881" t="s">
        <v>17036</v>
      </c>
      <c r="B19881">
        <v>388</v>
      </c>
      <c r="C19881" t="s">
        <v>10</v>
      </c>
      <c r="D19881" t="s">
        <v>4547</v>
      </c>
      <c r="E19881" t="s">
        <v>9182</v>
      </c>
    </row>
    <row r="19882" spans="1:5" x14ac:dyDescent="0.3">
      <c r="A19882" t="s">
        <v>17036</v>
      </c>
      <c r="B19882">
        <v>393</v>
      </c>
      <c r="C19882" t="s">
        <v>10</v>
      </c>
      <c r="D19882" t="s">
        <v>4547</v>
      </c>
      <c r="E19882" t="s">
        <v>9183</v>
      </c>
    </row>
    <row r="19883" spans="1:5" x14ac:dyDescent="0.3">
      <c r="A19883" t="s">
        <v>17036</v>
      </c>
      <c r="B19883">
        <v>398</v>
      </c>
      <c r="C19883" t="s">
        <v>10</v>
      </c>
      <c r="D19883" t="s">
        <v>4547</v>
      </c>
      <c r="E19883" t="s">
        <v>6239</v>
      </c>
    </row>
    <row r="19884" spans="1:5" x14ac:dyDescent="0.3">
      <c r="A19884" t="s">
        <v>17036</v>
      </c>
      <c r="B19884">
        <v>406</v>
      </c>
      <c r="C19884" t="s">
        <v>10</v>
      </c>
      <c r="D19884" t="s">
        <v>4547</v>
      </c>
      <c r="E19884" t="s">
        <v>9184</v>
      </c>
    </row>
    <row r="19885" spans="1:5" x14ac:dyDescent="0.3">
      <c r="A19885" t="s">
        <v>17036</v>
      </c>
      <c r="B19885">
        <v>676</v>
      </c>
      <c r="C19885" t="s">
        <v>10</v>
      </c>
      <c r="D19885" t="s">
        <v>4618</v>
      </c>
      <c r="E19885" t="s">
        <v>17043</v>
      </c>
    </row>
    <row r="19886" spans="1:5" x14ac:dyDescent="0.3">
      <c r="A19886" t="s">
        <v>17036</v>
      </c>
      <c r="B19886">
        <v>2261</v>
      </c>
      <c r="C19886" t="s">
        <v>10</v>
      </c>
      <c r="D19886" t="s">
        <v>4618</v>
      </c>
      <c r="E19886" t="s">
        <v>17044</v>
      </c>
    </row>
    <row r="19887" spans="1:5" x14ac:dyDescent="0.3">
      <c r="A19887" t="s">
        <v>17036</v>
      </c>
      <c r="B19887">
        <v>2404</v>
      </c>
      <c r="C19887" t="s">
        <v>10</v>
      </c>
      <c r="D19887" t="s">
        <v>3221</v>
      </c>
      <c r="E19887" t="s">
        <v>8498</v>
      </c>
    </row>
    <row r="19888" spans="1:5" x14ac:dyDescent="0.3">
      <c r="A19888" t="s">
        <v>17036</v>
      </c>
      <c r="B19888">
        <v>1130</v>
      </c>
      <c r="C19888" t="s">
        <v>10</v>
      </c>
      <c r="D19888" t="s">
        <v>6245</v>
      </c>
      <c r="E19888" t="s">
        <v>17045</v>
      </c>
    </row>
    <row r="19889" spans="1:7" x14ac:dyDescent="0.3">
      <c r="A19889" t="s">
        <v>17036</v>
      </c>
      <c r="B19889">
        <v>1170</v>
      </c>
      <c r="C19889" t="s">
        <v>10</v>
      </c>
      <c r="D19889" t="s">
        <v>6245</v>
      </c>
      <c r="E19889" t="s">
        <v>17046</v>
      </c>
    </row>
    <row r="19890" spans="1:7" x14ac:dyDescent="0.3">
      <c r="A19890" t="s">
        <v>17036</v>
      </c>
      <c r="B19890">
        <v>1274</v>
      </c>
      <c r="C19890" t="s">
        <v>10</v>
      </c>
      <c r="D19890" t="s">
        <v>6245</v>
      </c>
      <c r="E19890" t="s">
        <v>17047</v>
      </c>
    </row>
    <row r="19891" spans="1:7" x14ac:dyDescent="0.3">
      <c r="A19891" t="s">
        <v>17036</v>
      </c>
      <c r="B19891">
        <v>1300</v>
      </c>
      <c r="C19891" t="s">
        <v>10</v>
      </c>
      <c r="D19891" t="s">
        <v>6245</v>
      </c>
      <c r="E19891" t="s">
        <v>17048</v>
      </c>
    </row>
    <row r="19892" spans="1:7" x14ac:dyDescent="0.3">
      <c r="A19892" t="s">
        <v>17049</v>
      </c>
      <c r="B19892">
        <v>320</v>
      </c>
      <c r="C19892" t="s">
        <v>10</v>
      </c>
      <c r="D19892" t="s">
        <v>17050</v>
      </c>
      <c r="E19892" t="s">
        <v>17051</v>
      </c>
      <c r="F19892" t="s">
        <v>17052</v>
      </c>
      <c r="G19892" t="s">
        <v>17053</v>
      </c>
    </row>
    <row r="19893" spans="1:7" x14ac:dyDescent="0.3">
      <c r="A19893" t="s">
        <v>17049</v>
      </c>
      <c r="B19893">
        <v>329</v>
      </c>
      <c r="C19893" t="s">
        <v>10</v>
      </c>
      <c r="D19893" t="s">
        <v>17050</v>
      </c>
      <c r="E19893" t="s">
        <v>17051</v>
      </c>
      <c r="F19893" t="s">
        <v>17052</v>
      </c>
      <c r="G19893" t="s">
        <v>17053</v>
      </c>
    </row>
    <row r="19894" spans="1:7" x14ac:dyDescent="0.3">
      <c r="A19894" t="s">
        <v>17049</v>
      </c>
      <c r="B19894">
        <v>308</v>
      </c>
      <c r="C19894" t="s">
        <v>4816</v>
      </c>
      <c r="D19894" t="s">
        <v>17054</v>
      </c>
      <c r="E19894" t="s">
        <v>17055</v>
      </c>
    </row>
    <row r="19895" spans="1:7" x14ac:dyDescent="0.3">
      <c r="A19895" t="s">
        <v>17049</v>
      </c>
      <c r="B19895">
        <v>309</v>
      </c>
      <c r="C19895" t="s">
        <v>4816</v>
      </c>
      <c r="D19895" t="s">
        <v>17054</v>
      </c>
      <c r="E19895" t="s">
        <v>17055</v>
      </c>
    </row>
    <row r="19896" spans="1:7" x14ac:dyDescent="0.3">
      <c r="A19896" t="s">
        <v>17049</v>
      </c>
      <c r="B19896">
        <v>310</v>
      </c>
      <c r="C19896" t="s">
        <v>4816</v>
      </c>
      <c r="D19896" t="s">
        <v>17054</v>
      </c>
      <c r="E19896" t="s">
        <v>17055</v>
      </c>
    </row>
    <row r="19897" spans="1:7" x14ac:dyDescent="0.3">
      <c r="A19897" t="s">
        <v>17049</v>
      </c>
      <c r="B19897">
        <v>311</v>
      </c>
      <c r="C19897" t="s">
        <v>4816</v>
      </c>
      <c r="D19897" t="s">
        <v>17054</v>
      </c>
      <c r="E19897" t="s">
        <v>17055</v>
      </c>
    </row>
    <row r="19898" spans="1:7" x14ac:dyDescent="0.3">
      <c r="A19898" t="s">
        <v>17056</v>
      </c>
      <c r="B19898">
        <v>276</v>
      </c>
      <c r="C19898" t="s">
        <v>4816</v>
      </c>
      <c r="D19898" t="s">
        <v>17054</v>
      </c>
      <c r="E19898" t="s">
        <v>17055</v>
      </c>
    </row>
    <row r="19899" spans="1:7" x14ac:dyDescent="0.3">
      <c r="A19899" t="s">
        <v>17056</v>
      </c>
      <c r="B19899">
        <v>277</v>
      </c>
      <c r="C19899" t="s">
        <v>4816</v>
      </c>
      <c r="D19899" t="s">
        <v>17054</v>
      </c>
      <c r="E19899" t="s">
        <v>17055</v>
      </c>
    </row>
    <row r="19900" spans="1:7" x14ac:dyDescent="0.3">
      <c r="A19900" t="s">
        <v>17056</v>
      </c>
      <c r="B19900">
        <v>278</v>
      </c>
      <c r="C19900" t="s">
        <v>4816</v>
      </c>
      <c r="D19900" t="s">
        <v>17054</v>
      </c>
      <c r="E19900" t="s">
        <v>17055</v>
      </c>
    </row>
    <row r="19901" spans="1:7" x14ac:dyDescent="0.3">
      <c r="A19901" t="s">
        <v>17057</v>
      </c>
      <c r="B19901">
        <v>201</v>
      </c>
      <c r="C19901" t="s">
        <v>4816</v>
      </c>
      <c r="D19901" t="s">
        <v>17054</v>
      </c>
      <c r="E19901" t="s">
        <v>17055</v>
      </c>
    </row>
    <row r="19902" spans="1:7" x14ac:dyDescent="0.3">
      <c r="A19902" t="s">
        <v>17057</v>
      </c>
      <c r="B19902">
        <v>202</v>
      </c>
      <c r="C19902" t="s">
        <v>4816</v>
      </c>
      <c r="D19902" t="s">
        <v>17054</v>
      </c>
      <c r="E19902" t="s">
        <v>17055</v>
      </c>
    </row>
    <row r="19903" spans="1:7" x14ac:dyDescent="0.3">
      <c r="A19903" t="s">
        <v>17058</v>
      </c>
      <c r="B19903">
        <v>32</v>
      </c>
      <c r="C19903" t="s">
        <v>10</v>
      </c>
      <c r="D19903" t="s">
        <v>11</v>
      </c>
      <c r="E19903" t="s">
        <v>17059</v>
      </c>
    </row>
    <row r="19904" spans="1:7" x14ac:dyDescent="0.3">
      <c r="A19904" t="s">
        <v>17060</v>
      </c>
      <c r="B19904">
        <v>206</v>
      </c>
      <c r="C19904" t="s">
        <v>10</v>
      </c>
      <c r="D19904" t="s">
        <v>11</v>
      </c>
      <c r="E19904" t="s">
        <v>17061</v>
      </c>
    </row>
    <row r="19905" spans="1:8" x14ac:dyDescent="0.3">
      <c r="A19905" t="s">
        <v>17060</v>
      </c>
      <c r="B19905">
        <v>202</v>
      </c>
      <c r="C19905" t="s">
        <v>10</v>
      </c>
      <c r="D19905" t="s">
        <v>3171</v>
      </c>
      <c r="E19905" t="s">
        <v>3172</v>
      </c>
      <c r="F19905" t="s">
        <v>3173</v>
      </c>
      <c r="G19905" t="s">
        <v>3174</v>
      </c>
      <c r="H19905" t="s">
        <v>3175</v>
      </c>
    </row>
    <row r="19906" spans="1:8" x14ac:dyDescent="0.3">
      <c r="A19906" t="s">
        <v>17062</v>
      </c>
      <c r="B19906">
        <v>66</v>
      </c>
      <c r="C19906" t="s">
        <v>10</v>
      </c>
      <c r="D19906" t="s">
        <v>11</v>
      </c>
      <c r="E19906" t="s">
        <v>17063</v>
      </c>
    </row>
    <row r="19907" spans="1:8" x14ac:dyDescent="0.3">
      <c r="A19907" t="s">
        <v>17062</v>
      </c>
      <c r="B19907">
        <v>62</v>
      </c>
      <c r="C19907" t="s">
        <v>10</v>
      </c>
      <c r="D19907" t="s">
        <v>3171</v>
      </c>
      <c r="E19907" t="s">
        <v>3172</v>
      </c>
      <c r="F19907" t="s">
        <v>3173</v>
      </c>
      <c r="G19907" t="s">
        <v>3174</v>
      </c>
      <c r="H19907" t="s">
        <v>3175</v>
      </c>
    </row>
    <row r="19908" spans="1:8" x14ac:dyDescent="0.3">
      <c r="A19908" t="s">
        <v>17064</v>
      </c>
      <c r="B19908">
        <v>28</v>
      </c>
      <c r="C19908" t="s">
        <v>10</v>
      </c>
      <c r="D19908" t="s">
        <v>11</v>
      </c>
      <c r="E19908" t="s">
        <v>17065</v>
      </c>
    </row>
    <row r="19909" spans="1:8" x14ac:dyDescent="0.3">
      <c r="A19909" t="s">
        <v>17064</v>
      </c>
      <c r="B19909">
        <v>34</v>
      </c>
      <c r="C19909" t="s">
        <v>10</v>
      </c>
      <c r="D19909" t="s">
        <v>3171</v>
      </c>
      <c r="E19909" t="s">
        <v>3172</v>
      </c>
      <c r="F19909" t="s">
        <v>3173</v>
      </c>
      <c r="G19909" t="s">
        <v>3174</v>
      </c>
      <c r="H19909" t="s">
        <v>3175</v>
      </c>
    </row>
    <row r="19910" spans="1:8" x14ac:dyDescent="0.3">
      <c r="A19910" t="s">
        <v>17064</v>
      </c>
      <c r="B19910">
        <v>44</v>
      </c>
      <c r="C19910" t="s">
        <v>10</v>
      </c>
      <c r="D19910" t="s">
        <v>6424</v>
      </c>
      <c r="E19910" t="s">
        <v>17066</v>
      </c>
    </row>
    <row r="19911" spans="1:8" x14ac:dyDescent="0.3">
      <c r="A19911" t="s">
        <v>17067</v>
      </c>
      <c r="B19911">
        <v>72</v>
      </c>
      <c r="C19911" t="s">
        <v>10</v>
      </c>
      <c r="D19911" t="s">
        <v>11</v>
      </c>
      <c r="E19911" t="s">
        <v>17068</v>
      </c>
    </row>
    <row r="19912" spans="1:8" x14ac:dyDescent="0.3">
      <c r="A19912" t="s">
        <v>17067</v>
      </c>
      <c r="B19912">
        <v>77</v>
      </c>
      <c r="C19912" t="s">
        <v>10</v>
      </c>
      <c r="D19912" t="s">
        <v>11</v>
      </c>
      <c r="E19912" t="s">
        <v>17068</v>
      </c>
    </row>
    <row r="19913" spans="1:8" x14ac:dyDescent="0.3">
      <c r="A19913" t="s">
        <v>17067</v>
      </c>
      <c r="B19913">
        <v>49</v>
      </c>
      <c r="C19913" t="s">
        <v>10</v>
      </c>
      <c r="D19913" t="s">
        <v>11</v>
      </c>
      <c r="E19913" t="s">
        <v>3140</v>
      </c>
    </row>
    <row r="19914" spans="1:8" x14ac:dyDescent="0.3">
      <c r="A19914" t="s">
        <v>17067</v>
      </c>
      <c r="B19914">
        <v>26</v>
      </c>
      <c r="C19914" t="s">
        <v>10</v>
      </c>
      <c r="D19914" t="s">
        <v>3171</v>
      </c>
      <c r="E19914" t="s">
        <v>3172</v>
      </c>
      <c r="F19914" t="s">
        <v>3173</v>
      </c>
      <c r="G19914" t="s">
        <v>3174</v>
      </c>
      <c r="H19914" t="s">
        <v>3175</v>
      </c>
    </row>
    <row r="19915" spans="1:8" x14ac:dyDescent="0.3">
      <c r="A19915" t="s">
        <v>17069</v>
      </c>
      <c r="B19915">
        <v>104</v>
      </c>
      <c r="C19915" t="s">
        <v>10</v>
      </c>
      <c r="D19915" t="s">
        <v>11</v>
      </c>
      <c r="E19915" t="s">
        <v>17070</v>
      </c>
    </row>
    <row r="19916" spans="1:8" x14ac:dyDescent="0.3">
      <c r="A19916" t="s">
        <v>17069</v>
      </c>
      <c r="B19916">
        <v>152</v>
      </c>
      <c r="C19916" t="s">
        <v>10</v>
      </c>
      <c r="D19916" t="s">
        <v>3171</v>
      </c>
      <c r="E19916" t="s">
        <v>3172</v>
      </c>
      <c r="F19916" t="s">
        <v>3173</v>
      </c>
      <c r="G19916" t="s">
        <v>3174</v>
      </c>
      <c r="H19916" t="s">
        <v>3175</v>
      </c>
    </row>
    <row r="19917" spans="1:8" x14ac:dyDescent="0.3">
      <c r="A19917" t="s">
        <v>17071</v>
      </c>
      <c r="B19917">
        <v>32</v>
      </c>
      <c r="C19917" t="s">
        <v>10</v>
      </c>
      <c r="D19917" t="s">
        <v>11</v>
      </c>
      <c r="E19917" t="s">
        <v>17072</v>
      </c>
    </row>
    <row r="19918" spans="1:8" x14ac:dyDescent="0.3">
      <c r="A19918" t="s">
        <v>17071</v>
      </c>
      <c r="B19918">
        <v>231</v>
      </c>
      <c r="C19918" t="s">
        <v>10</v>
      </c>
      <c r="D19918" t="s">
        <v>3171</v>
      </c>
      <c r="E19918" t="s">
        <v>3172</v>
      </c>
      <c r="F19918" t="s">
        <v>3173</v>
      </c>
      <c r="G19918" t="s">
        <v>3174</v>
      </c>
      <c r="H19918" t="s">
        <v>3175</v>
      </c>
    </row>
    <row r="19919" spans="1:8" x14ac:dyDescent="0.3">
      <c r="A19919" t="s">
        <v>17073</v>
      </c>
      <c r="B19919">
        <v>123</v>
      </c>
      <c r="C19919" t="s">
        <v>10</v>
      </c>
      <c r="D19919" t="s">
        <v>3130</v>
      </c>
      <c r="E19919" t="s">
        <v>3131</v>
      </c>
    </row>
    <row r="19920" spans="1:8" x14ac:dyDescent="0.3">
      <c r="A19920" t="s">
        <v>17074</v>
      </c>
      <c r="B19920">
        <v>44</v>
      </c>
      <c r="C19920" t="s">
        <v>10</v>
      </c>
      <c r="D19920" t="s">
        <v>11</v>
      </c>
      <c r="E19920" t="s">
        <v>17075</v>
      </c>
    </row>
    <row r="19921" spans="1:8" x14ac:dyDescent="0.3">
      <c r="A19921" t="s">
        <v>17074</v>
      </c>
      <c r="B19921">
        <v>40</v>
      </c>
      <c r="C19921" t="s">
        <v>10</v>
      </c>
      <c r="D19921" t="s">
        <v>3171</v>
      </c>
      <c r="E19921" t="s">
        <v>3172</v>
      </c>
      <c r="F19921" t="s">
        <v>3173</v>
      </c>
      <c r="G19921" t="s">
        <v>3174</v>
      </c>
      <c r="H19921" t="s">
        <v>3175</v>
      </c>
    </row>
    <row r="19922" spans="1:8" x14ac:dyDescent="0.3">
      <c r="A19922" t="s">
        <v>17076</v>
      </c>
      <c r="B19922">
        <v>29</v>
      </c>
      <c r="C19922" t="s">
        <v>10</v>
      </c>
      <c r="D19922" t="s">
        <v>11</v>
      </c>
      <c r="E19922" t="s">
        <v>17077</v>
      </c>
    </row>
    <row r="19923" spans="1:8" x14ac:dyDescent="0.3">
      <c r="A19923" t="s">
        <v>17076</v>
      </c>
      <c r="B19923">
        <v>25</v>
      </c>
      <c r="C19923" t="s">
        <v>10</v>
      </c>
      <c r="D19923" t="s">
        <v>3171</v>
      </c>
      <c r="E19923" t="s">
        <v>3172</v>
      </c>
      <c r="F19923" t="s">
        <v>3173</v>
      </c>
      <c r="G19923" t="s">
        <v>3174</v>
      </c>
      <c r="H19923" t="s">
        <v>3175</v>
      </c>
    </row>
    <row r="19924" spans="1:8" x14ac:dyDescent="0.3">
      <c r="A19924" t="s">
        <v>17078</v>
      </c>
      <c r="B19924">
        <v>40</v>
      </c>
      <c r="C19924" t="s">
        <v>10</v>
      </c>
      <c r="D19924" t="s">
        <v>11</v>
      </c>
      <c r="E19924" t="s">
        <v>17079</v>
      </c>
    </row>
    <row r="19925" spans="1:8" x14ac:dyDescent="0.3">
      <c r="A19925" t="s">
        <v>17078</v>
      </c>
      <c r="B19925">
        <v>164</v>
      </c>
      <c r="C19925" t="s">
        <v>10</v>
      </c>
      <c r="D19925" t="s">
        <v>11</v>
      </c>
      <c r="E19925" t="s">
        <v>17080</v>
      </c>
    </row>
    <row r="19926" spans="1:8" x14ac:dyDescent="0.3">
      <c r="A19926" t="s">
        <v>17078</v>
      </c>
      <c r="B19926">
        <v>31</v>
      </c>
      <c r="C19926" t="s">
        <v>10</v>
      </c>
      <c r="D19926" t="s">
        <v>3171</v>
      </c>
      <c r="E19926" t="s">
        <v>3172</v>
      </c>
      <c r="F19926" t="s">
        <v>3173</v>
      </c>
      <c r="G19926" t="s">
        <v>3174</v>
      </c>
      <c r="H19926" t="s">
        <v>3175</v>
      </c>
    </row>
    <row r="19927" spans="1:8" x14ac:dyDescent="0.3">
      <c r="A19927" t="s">
        <v>17078</v>
      </c>
      <c r="B19927">
        <v>46</v>
      </c>
      <c r="C19927" t="s">
        <v>10</v>
      </c>
      <c r="D19927" t="s">
        <v>6424</v>
      </c>
      <c r="E19927" t="s">
        <v>17081</v>
      </c>
    </row>
    <row r="19928" spans="1:8" x14ac:dyDescent="0.3">
      <c r="A19928" t="s">
        <v>17082</v>
      </c>
      <c r="B19928">
        <v>336</v>
      </c>
      <c r="C19928" t="s">
        <v>10</v>
      </c>
      <c r="D19928" t="s">
        <v>11</v>
      </c>
      <c r="E19928" t="s">
        <v>17083</v>
      </c>
    </row>
    <row r="19929" spans="1:8" x14ac:dyDescent="0.3">
      <c r="A19929" t="s">
        <v>17082</v>
      </c>
      <c r="B19929">
        <v>30</v>
      </c>
      <c r="C19929" t="s">
        <v>10</v>
      </c>
      <c r="D19929" t="s">
        <v>3171</v>
      </c>
      <c r="E19929" t="s">
        <v>3172</v>
      </c>
      <c r="F19929" t="s">
        <v>3173</v>
      </c>
      <c r="G19929" t="s">
        <v>3174</v>
      </c>
      <c r="H19929" t="s">
        <v>3175</v>
      </c>
    </row>
    <row r="19930" spans="1:8" x14ac:dyDescent="0.3">
      <c r="A19930" t="s">
        <v>17082</v>
      </c>
      <c r="B19930">
        <v>96</v>
      </c>
      <c r="C19930" t="s">
        <v>10</v>
      </c>
      <c r="D19930" t="s">
        <v>6424</v>
      </c>
      <c r="E19930" t="s">
        <v>17084</v>
      </c>
    </row>
    <row r="19931" spans="1:8" x14ac:dyDescent="0.3">
      <c r="A19931" t="s">
        <v>17085</v>
      </c>
      <c r="B19931">
        <v>291</v>
      </c>
      <c r="C19931" t="s">
        <v>10</v>
      </c>
      <c r="D19931" t="s">
        <v>11</v>
      </c>
      <c r="E19931" t="s">
        <v>17086</v>
      </c>
    </row>
    <row r="19932" spans="1:8" x14ac:dyDescent="0.3">
      <c r="A19932" t="s">
        <v>17085</v>
      </c>
      <c r="B19932">
        <v>24</v>
      </c>
      <c r="C19932" t="s">
        <v>10</v>
      </c>
      <c r="D19932" t="s">
        <v>3171</v>
      </c>
      <c r="E19932" t="s">
        <v>3172</v>
      </c>
      <c r="F19932" t="s">
        <v>3173</v>
      </c>
      <c r="G19932" t="s">
        <v>3174</v>
      </c>
      <c r="H19932" t="s">
        <v>3175</v>
      </c>
    </row>
    <row r="19933" spans="1:8" x14ac:dyDescent="0.3">
      <c r="A19933" t="s">
        <v>17085</v>
      </c>
      <c r="B19933">
        <v>71</v>
      </c>
      <c r="C19933" t="s">
        <v>10</v>
      </c>
      <c r="D19933" t="s">
        <v>6424</v>
      </c>
      <c r="E19933" t="s">
        <v>17087</v>
      </c>
    </row>
    <row r="19934" spans="1:8" x14ac:dyDescent="0.3">
      <c r="A19934" t="s">
        <v>17088</v>
      </c>
      <c r="B19934">
        <v>127</v>
      </c>
      <c r="C19934" t="s">
        <v>10</v>
      </c>
      <c r="D19934" t="s">
        <v>11</v>
      </c>
      <c r="E19934" t="s">
        <v>17089</v>
      </c>
    </row>
    <row r="19935" spans="1:8" x14ac:dyDescent="0.3">
      <c r="A19935" t="s">
        <v>17088</v>
      </c>
      <c r="B19935">
        <v>123</v>
      </c>
      <c r="C19935" t="s">
        <v>10</v>
      </c>
      <c r="D19935" t="s">
        <v>3171</v>
      </c>
      <c r="E19935" t="s">
        <v>3172</v>
      </c>
      <c r="F19935" t="s">
        <v>3173</v>
      </c>
      <c r="G19935" t="s">
        <v>3174</v>
      </c>
      <c r="H19935" t="s">
        <v>3175</v>
      </c>
    </row>
    <row r="19936" spans="1:8" x14ac:dyDescent="0.3">
      <c r="A19936" t="s">
        <v>17090</v>
      </c>
      <c r="B19936">
        <v>51</v>
      </c>
      <c r="C19936" t="s">
        <v>10</v>
      </c>
      <c r="D19936" t="s">
        <v>11</v>
      </c>
      <c r="E19936" t="s">
        <v>17091</v>
      </c>
    </row>
    <row r="19937" spans="1:8" x14ac:dyDescent="0.3">
      <c r="A19937" t="s">
        <v>17090</v>
      </c>
      <c r="B19937">
        <v>28</v>
      </c>
      <c r="C19937" t="s">
        <v>10</v>
      </c>
      <c r="D19937" t="s">
        <v>3171</v>
      </c>
      <c r="E19937" t="s">
        <v>3172</v>
      </c>
      <c r="F19937" t="s">
        <v>3173</v>
      </c>
      <c r="G19937" t="s">
        <v>3174</v>
      </c>
      <c r="H19937" t="s">
        <v>3175</v>
      </c>
    </row>
    <row r="19938" spans="1:8" x14ac:dyDescent="0.3">
      <c r="A19938" t="s">
        <v>17090</v>
      </c>
      <c r="B19938">
        <v>44</v>
      </c>
      <c r="C19938" t="s">
        <v>10</v>
      </c>
      <c r="D19938" t="s">
        <v>3171</v>
      </c>
      <c r="E19938" t="s">
        <v>3172</v>
      </c>
      <c r="F19938" t="s">
        <v>3173</v>
      </c>
      <c r="G19938" t="s">
        <v>3174</v>
      </c>
      <c r="H19938" t="s">
        <v>3175</v>
      </c>
    </row>
    <row r="19939" spans="1:8" x14ac:dyDescent="0.3">
      <c r="A19939" t="s">
        <v>17092</v>
      </c>
      <c r="B19939">
        <v>37</v>
      </c>
      <c r="C19939" t="s">
        <v>10</v>
      </c>
      <c r="D19939" t="s">
        <v>11</v>
      </c>
      <c r="E19939" t="s">
        <v>17093</v>
      </c>
    </row>
    <row r="19940" spans="1:8" x14ac:dyDescent="0.3">
      <c r="A19940" t="s">
        <v>17092</v>
      </c>
      <c r="B19940">
        <v>107</v>
      </c>
      <c r="C19940" t="s">
        <v>10</v>
      </c>
      <c r="D19940" t="s">
        <v>11</v>
      </c>
      <c r="E19940" t="s">
        <v>17094</v>
      </c>
    </row>
    <row r="19941" spans="1:8" x14ac:dyDescent="0.3">
      <c r="A19941" t="s">
        <v>17092</v>
      </c>
      <c r="B19941">
        <v>27</v>
      </c>
      <c r="C19941" t="s">
        <v>10</v>
      </c>
      <c r="D19941" t="s">
        <v>3171</v>
      </c>
      <c r="E19941" t="s">
        <v>3172</v>
      </c>
      <c r="F19941" t="s">
        <v>3173</v>
      </c>
      <c r="G19941" t="s">
        <v>3174</v>
      </c>
      <c r="H19941" t="s">
        <v>3175</v>
      </c>
    </row>
    <row r="19942" spans="1:8" x14ac:dyDescent="0.3">
      <c r="A19942" t="s">
        <v>17092</v>
      </c>
      <c r="B19942">
        <v>74</v>
      </c>
      <c r="C19942" t="s">
        <v>10</v>
      </c>
      <c r="D19942" t="s">
        <v>6424</v>
      </c>
      <c r="E19942" t="s">
        <v>17095</v>
      </c>
    </row>
    <row r="19943" spans="1:8" x14ac:dyDescent="0.3">
      <c r="A19943" t="s">
        <v>17096</v>
      </c>
      <c r="B19943">
        <v>31</v>
      </c>
      <c r="C19943" t="s">
        <v>10</v>
      </c>
      <c r="D19943" t="s">
        <v>11</v>
      </c>
      <c r="E19943" t="s">
        <v>17097</v>
      </c>
    </row>
    <row r="19944" spans="1:8" x14ac:dyDescent="0.3">
      <c r="A19944" t="s">
        <v>17096</v>
      </c>
      <c r="B19944">
        <v>671</v>
      </c>
      <c r="C19944" t="s">
        <v>10</v>
      </c>
      <c r="D19944" t="s">
        <v>4547</v>
      </c>
      <c r="E19944" t="s">
        <v>11184</v>
      </c>
    </row>
    <row r="19945" spans="1:8" x14ac:dyDescent="0.3">
      <c r="A19945" t="s">
        <v>17096</v>
      </c>
      <c r="B19945">
        <v>187</v>
      </c>
      <c r="C19945" t="s">
        <v>10</v>
      </c>
      <c r="D19945" t="s">
        <v>3171</v>
      </c>
      <c r="E19945" t="s">
        <v>3172</v>
      </c>
      <c r="F19945" t="s">
        <v>3173</v>
      </c>
      <c r="G19945" t="s">
        <v>3174</v>
      </c>
      <c r="H19945" t="s">
        <v>3175</v>
      </c>
    </row>
    <row r="19946" spans="1:8" x14ac:dyDescent="0.3">
      <c r="A19946" t="s">
        <v>17096</v>
      </c>
      <c r="B19946">
        <v>232</v>
      </c>
      <c r="C19946" t="s">
        <v>10</v>
      </c>
      <c r="D19946" t="s">
        <v>6424</v>
      </c>
      <c r="E19946" t="s">
        <v>17098</v>
      </c>
    </row>
    <row r="19947" spans="1:8" x14ac:dyDescent="0.3">
      <c r="A19947" t="s">
        <v>17099</v>
      </c>
      <c r="B19947">
        <v>43</v>
      </c>
      <c r="C19947" t="s">
        <v>10</v>
      </c>
      <c r="D19947" t="s">
        <v>11</v>
      </c>
      <c r="E19947" t="s">
        <v>17100</v>
      </c>
    </row>
    <row r="19948" spans="1:8" x14ac:dyDescent="0.3">
      <c r="A19948" t="s">
        <v>17099</v>
      </c>
      <c r="B19948">
        <v>38</v>
      </c>
      <c r="C19948" t="s">
        <v>10</v>
      </c>
      <c r="D19948" t="s">
        <v>3171</v>
      </c>
      <c r="E19948" t="s">
        <v>3172</v>
      </c>
      <c r="F19948" t="s">
        <v>3173</v>
      </c>
      <c r="G19948" t="s">
        <v>3174</v>
      </c>
      <c r="H19948" t="s">
        <v>3175</v>
      </c>
    </row>
    <row r="19949" spans="1:8" x14ac:dyDescent="0.3">
      <c r="A19949" t="s">
        <v>17099</v>
      </c>
      <c r="B19949">
        <v>730</v>
      </c>
      <c r="C19949" t="s">
        <v>10</v>
      </c>
      <c r="D19949" t="s">
        <v>3171</v>
      </c>
      <c r="E19949" t="s">
        <v>3172</v>
      </c>
      <c r="F19949" t="s">
        <v>3173</v>
      </c>
      <c r="G19949" t="s">
        <v>3174</v>
      </c>
      <c r="H19949" t="s">
        <v>3175</v>
      </c>
    </row>
    <row r="19950" spans="1:8" x14ac:dyDescent="0.3">
      <c r="A19950" t="s">
        <v>17099</v>
      </c>
      <c r="B19950">
        <v>128</v>
      </c>
      <c r="C19950" t="s">
        <v>10</v>
      </c>
      <c r="D19950" t="s">
        <v>6436</v>
      </c>
      <c r="E19950" t="s">
        <v>17101</v>
      </c>
    </row>
    <row r="19951" spans="1:8" x14ac:dyDescent="0.3">
      <c r="A19951" t="s">
        <v>17099</v>
      </c>
      <c r="B19951">
        <v>152</v>
      </c>
      <c r="C19951" t="s">
        <v>10</v>
      </c>
      <c r="D19951" t="s">
        <v>6436</v>
      </c>
      <c r="E19951" t="s">
        <v>17101</v>
      </c>
    </row>
    <row r="19952" spans="1:8" x14ac:dyDescent="0.3">
      <c r="A19952" t="s">
        <v>17099</v>
      </c>
      <c r="B19952">
        <v>472</v>
      </c>
      <c r="C19952" t="s">
        <v>10</v>
      </c>
      <c r="D19952" t="s">
        <v>6795</v>
      </c>
      <c r="E19952" t="s">
        <v>7174</v>
      </c>
    </row>
    <row r="19953" spans="1:8" x14ac:dyDescent="0.3">
      <c r="A19953" t="s">
        <v>17102</v>
      </c>
      <c r="B19953">
        <v>24</v>
      </c>
      <c r="C19953" t="s">
        <v>10</v>
      </c>
      <c r="D19953" t="s">
        <v>3171</v>
      </c>
      <c r="E19953" t="s">
        <v>3172</v>
      </c>
      <c r="F19953" t="s">
        <v>3173</v>
      </c>
      <c r="G19953" t="s">
        <v>3174</v>
      </c>
      <c r="H19953" t="s">
        <v>3175</v>
      </c>
    </row>
    <row r="19954" spans="1:8" x14ac:dyDescent="0.3">
      <c r="A19954" t="s">
        <v>17102</v>
      </c>
      <c r="B19954">
        <v>96</v>
      </c>
      <c r="C19954" t="s">
        <v>10</v>
      </c>
      <c r="D19954" t="s">
        <v>6424</v>
      </c>
      <c r="E19954" t="s">
        <v>17103</v>
      </c>
    </row>
    <row r="19955" spans="1:8" x14ac:dyDescent="0.3">
      <c r="A19955" t="s">
        <v>17102</v>
      </c>
      <c r="B19955">
        <v>126</v>
      </c>
      <c r="C19955" t="s">
        <v>10</v>
      </c>
      <c r="D19955" t="s">
        <v>11</v>
      </c>
      <c r="E19955" t="s">
        <v>17104</v>
      </c>
    </row>
    <row r="19956" spans="1:8" x14ac:dyDescent="0.3">
      <c r="A19956" t="s">
        <v>17105</v>
      </c>
      <c r="B19956">
        <v>21</v>
      </c>
      <c r="C19956" t="s">
        <v>10</v>
      </c>
      <c r="D19956" t="s">
        <v>11</v>
      </c>
      <c r="E19956" t="s">
        <v>17106</v>
      </c>
    </row>
    <row r="19957" spans="1:8" x14ac:dyDescent="0.3">
      <c r="A19957" t="s">
        <v>17105</v>
      </c>
      <c r="B19957">
        <v>31</v>
      </c>
      <c r="C19957" t="s">
        <v>10</v>
      </c>
      <c r="D19957" t="s">
        <v>11</v>
      </c>
      <c r="E19957" t="s">
        <v>17107</v>
      </c>
    </row>
    <row r="19958" spans="1:8" x14ac:dyDescent="0.3">
      <c r="A19958" t="s">
        <v>17105</v>
      </c>
      <c r="B19958">
        <v>27</v>
      </c>
      <c r="C19958" t="s">
        <v>10</v>
      </c>
      <c r="D19958" t="s">
        <v>3171</v>
      </c>
      <c r="E19958" t="s">
        <v>3172</v>
      </c>
      <c r="F19958" t="s">
        <v>3173</v>
      </c>
      <c r="G19958" t="s">
        <v>3174</v>
      </c>
      <c r="H19958" t="s">
        <v>3175</v>
      </c>
    </row>
    <row r="19959" spans="1:8" x14ac:dyDescent="0.3">
      <c r="A19959" t="s">
        <v>17105</v>
      </c>
      <c r="B19959">
        <v>37</v>
      </c>
      <c r="C19959" t="s">
        <v>10</v>
      </c>
      <c r="D19959" t="s">
        <v>6424</v>
      </c>
      <c r="E19959" t="s">
        <v>17108</v>
      </c>
    </row>
    <row r="19960" spans="1:8" x14ac:dyDescent="0.3">
      <c r="A19960" t="s">
        <v>17109</v>
      </c>
      <c r="B19960">
        <v>195</v>
      </c>
      <c r="C19960" t="s">
        <v>10</v>
      </c>
      <c r="D19960" t="s">
        <v>6241</v>
      </c>
      <c r="E19960" t="s">
        <v>17110</v>
      </c>
    </row>
    <row r="19961" spans="1:8" x14ac:dyDescent="0.3">
      <c r="A19961" t="s">
        <v>17111</v>
      </c>
      <c r="B19961">
        <v>1441</v>
      </c>
      <c r="C19961" t="s">
        <v>4816</v>
      </c>
      <c r="D19961" t="s">
        <v>7030</v>
      </c>
      <c r="E19961" t="s">
        <v>7031</v>
      </c>
    </row>
    <row r="19962" spans="1:8" x14ac:dyDescent="0.3">
      <c r="A19962" t="s">
        <v>17111</v>
      </c>
      <c r="B19962">
        <v>1467</v>
      </c>
      <c r="C19962" t="s">
        <v>4816</v>
      </c>
      <c r="D19962" t="s">
        <v>7030</v>
      </c>
      <c r="E19962" t="s">
        <v>7031</v>
      </c>
    </row>
    <row r="19963" spans="1:8" x14ac:dyDescent="0.3">
      <c r="A19963" t="s">
        <v>17111</v>
      </c>
      <c r="B19963">
        <v>1639</v>
      </c>
      <c r="C19963" t="s">
        <v>4816</v>
      </c>
      <c r="D19963" t="s">
        <v>7030</v>
      </c>
      <c r="E19963" t="s">
        <v>7031</v>
      </c>
    </row>
    <row r="19964" spans="1:8" x14ac:dyDescent="0.3">
      <c r="A19964" t="s">
        <v>17111</v>
      </c>
      <c r="B19964">
        <v>1727</v>
      </c>
      <c r="C19964" t="s">
        <v>4816</v>
      </c>
      <c r="D19964" t="s">
        <v>7030</v>
      </c>
      <c r="E19964" t="s">
        <v>7031</v>
      </c>
    </row>
    <row r="19965" spans="1:8" x14ac:dyDescent="0.3">
      <c r="A19965" t="s">
        <v>17111</v>
      </c>
      <c r="B19965">
        <v>1733</v>
      </c>
      <c r="C19965" t="s">
        <v>4816</v>
      </c>
      <c r="D19965" t="s">
        <v>7030</v>
      </c>
      <c r="E19965" t="s">
        <v>7031</v>
      </c>
    </row>
    <row r="19966" spans="1:8" x14ac:dyDescent="0.3">
      <c r="A19966" t="s">
        <v>17111</v>
      </c>
      <c r="B19966">
        <v>1785</v>
      </c>
      <c r="C19966" t="s">
        <v>4816</v>
      </c>
      <c r="D19966" t="s">
        <v>7030</v>
      </c>
      <c r="E19966" t="s">
        <v>7031</v>
      </c>
    </row>
    <row r="19967" spans="1:8" x14ac:dyDescent="0.3">
      <c r="A19967" t="s">
        <v>17111</v>
      </c>
      <c r="B19967">
        <v>2121</v>
      </c>
      <c r="C19967" t="s">
        <v>10</v>
      </c>
      <c r="D19967" t="s">
        <v>6241</v>
      </c>
      <c r="E19967" t="s">
        <v>9012</v>
      </c>
    </row>
    <row r="19968" spans="1:8" x14ac:dyDescent="0.3">
      <c r="A19968" t="s">
        <v>17111</v>
      </c>
      <c r="B19968">
        <v>2282</v>
      </c>
      <c r="C19968" t="s">
        <v>10</v>
      </c>
      <c r="D19968" t="s">
        <v>6241</v>
      </c>
      <c r="E19968" t="s">
        <v>9012</v>
      </c>
    </row>
    <row r="19969" spans="1:5" x14ac:dyDescent="0.3">
      <c r="A19969" t="s">
        <v>17111</v>
      </c>
      <c r="B19969">
        <v>2310</v>
      </c>
      <c r="C19969" t="s">
        <v>10</v>
      </c>
      <c r="D19969" t="s">
        <v>6241</v>
      </c>
      <c r="E19969" t="s">
        <v>9012</v>
      </c>
    </row>
    <row r="19970" spans="1:5" x14ac:dyDescent="0.3">
      <c r="A19970" t="s">
        <v>17111</v>
      </c>
      <c r="B19970">
        <v>2395</v>
      </c>
      <c r="C19970" t="s">
        <v>10</v>
      </c>
      <c r="D19970" t="s">
        <v>6241</v>
      </c>
      <c r="E19970" t="s">
        <v>6613</v>
      </c>
    </row>
    <row r="19971" spans="1:5" x14ac:dyDescent="0.3">
      <c r="A19971" t="s">
        <v>17111</v>
      </c>
      <c r="B19971">
        <v>2441</v>
      </c>
      <c r="C19971" t="s">
        <v>10</v>
      </c>
      <c r="D19971" t="s">
        <v>6241</v>
      </c>
      <c r="E19971" t="s">
        <v>17112</v>
      </c>
    </row>
    <row r="19972" spans="1:5" x14ac:dyDescent="0.3">
      <c r="A19972" t="s">
        <v>17111</v>
      </c>
      <c r="B19972">
        <v>2558</v>
      </c>
      <c r="C19972" t="s">
        <v>10</v>
      </c>
      <c r="D19972" t="s">
        <v>6241</v>
      </c>
      <c r="E19972" t="s">
        <v>16988</v>
      </c>
    </row>
    <row r="19973" spans="1:5" x14ac:dyDescent="0.3">
      <c r="A19973" t="s">
        <v>17111</v>
      </c>
      <c r="B19973">
        <v>824</v>
      </c>
      <c r="C19973" t="s">
        <v>10</v>
      </c>
      <c r="D19973" t="s">
        <v>6436</v>
      </c>
      <c r="E19973" t="s">
        <v>17113</v>
      </c>
    </row>
    <row r="19974" spans="1:5" x14ac:dyDescent="0.3">
      <c r="A19974" t="s">
        <v>17111</v>
      </c>
      <c r="B19974">
        <v>835</v>
      </c>
      <c r="C19974" t="s">
        <v>10</v>
      </c>
      <c r="D19974" t="s">
        <v>6436</v>
      </c>
      <c r="E19974" t="s">
        <v>17114</v>
      </c>
    </row>
    <row r="19975" spans="1:5" x14ac:dyDescent="0.3">
      <c r="A19975" t="s">
        <v>17111</v>
      </c>
      <c r="B19975">
        <v>847</v>
      </c>
      <c r="C19975" t="s">
        <v>10</v>
      </c>
      <c r="D19975" t="s">
        <v>6436</v>
      </c>
      <c r="E19975" t="s">
        <v>17115</v>
      </c>
    </row>
    <row r="19976" spans="1:5" x14ac:dyDescent="0.3">
      <c r="A19976" t="s">
        <v>17111</v>
      </c>
      <c r="B19976">
        <v>2080</v>
      </c>
      <c r="C19976" t="s">
        <v>10</v>
      </c>
      <c r="D19976" t="s">
        <v>6795</v>
      </c>
      <c r="E19976" t="s">
        <v>17116</v>
      </c>
    </row>
    <row r="19977" spans="1:5" x14ac:dyDescent="0.3">
      <c r="A19977" t="s">
        <v>17111</v>
      </c>
      <c r="B19977">
        <v>2952</v>
      </c>
      <c r="C19977" t="s">
        <v>10</v>
      </c>
      <c r="D19977" t="s">
        <v>6795</v>
      </c>
      <c r="E19977" t="s">
        <v>17117</v>
      </c>
    </row>
    <row r="19978" spans="1:5" x14ac:dyDescent="0.3">
      <c r="A19978" t="s">
        <v>17111</v>
      </c>
      <c r="B19978">
        <v>3303</v>
      </c>
      <c r="C19978" t="s">
        <v>10</v>
      </c>
      <c r="D19978" t="s">
        <v>6795</v>
      </c>
      <c r="E19978" t="s">
        <v>17116</v>
      </c>
    </row>
    <row r="19979" spans="1:5" x14ac:dyDescent="0.3">
      <c r="A19979" t="s">
        <v>17111</v>
      </c>
      <c r="B19979">
        <v>3965</v>
      </c>
      <c r="C19979" t="s">
        <v>10</v>
      </c>
      <c r="D19979" t="s">
        <v>6795</v>
      </c>
      <c r="E19979" t="s">
        <v>11042</v>
      </c>
    </row>
    <row r="19980" spans="1:5" x14ac:dyDescent="0.3">
      <c r="A19980" t="s">
        <v>17111</v>
      </c>
      <c r="B19980">
        <v>3989</v>
      </c>
      <c r="C19980" t="s">
        <v>10</v>
      </c>
      <c r="D19980" t="s">
        <v>6795</v>
      </c>
      <c r="E19980" t="s">
        <v>17118</v>
      </c>
    </row>
    <row r="19981" spans="1:5" x14ac:dyDescent="0.3">
      <c r="A19981" t="s">
        <v>17111</v>
      </c>
      <c r="B19981">
        <v>1870</v>
      </c>
      <c r="C19981" t="s">
        <v>10</v>
      </c>
      <c r="D19981" t="s">
        <v>6444</v>
      </c>
      <c r="E19981" t="s">
        <v>17119</v>
      </c>
    </row>
    <row r="19982" spans="1:5" x14ac:dyDescent="0.3">
      <c r="A19982" t="s">
        <v>17111</v>
      </c>
      <c r="B19982">
        <v>3330</v>
      </c>
      <c r="C19982" t="s">
        <v>10</v>
      </c>
      <c r="D19982" t="s">
        <v>6444</v>
      </c>
      <c r="E19982" t="s">
        <v>16954</v>
      </c>
    </row>
    <row r="19983" spans="1:5" x14ac:dyDescent="0.3">
      <c r="A19983" t="s">
        <v>17111</v>
      </c>
      <c r="B19983">
        <v>1920</v>
      </c>
      <c r="C19983" t="s">
        <v>10</v>
      </c>
      <c r="D19983" t="s">
        <v>6245</v>
      </c>
      <c r="E19983" t="s">
        <v>17120</v>
      </c>
    </row>
    <row r="19984" spans="1:5" x14ac:dyDescent="0.3">
      <c r="A19984" t="s">
        <v>17121</v>
      </c>
      <c r="B19984">
        <v>446</v>
      </c>
      <c r="C19984" t="s">
        <v>6</v>
      </c>
      <c r="D19984" t="s">
        <v>8672</v>
      </c>
      <c r="E19984" t="s">
        <v>17122</v>
      </c>
    </row>
    <row r="19985" spans="1:8" x14ac:dyDescent="0.3">
      <c r="A19985" t="s">
        <v>17121</v>
      </c>
      <c r="B19985">
        <v>44</v>
      </c>
      <c r="C19985" t="s">
        <v>10</v>
      </c>
      <c r="D19985" t="s">
        <v>11</v>
      </c>
      <c r="E19985" t="s">
        <v>17123</v>
      </c>
    </row>
    <row r="19986" spans="1:8" x14ac:dyDescent="0.3">
      <c r="A19986" t="s">
        <v>17121</v>
      </c>
      <c r="B19986">
        <v>765</v>
      </c>
      <c r="C19986" t="s">
        <v>10</v>
      </c>
      <c r="D19986" t="s">
        <v>11</v>
      </c>
      <c r="E19986" t="s">
        <v>17124</v>
      </c>
    </row>
    <row r="19987" spans="1:8" x14ac:dyDescent="0.3">
      <c r="A19987" t="s">
        <v>17121</v>
      </c>
      <c r="B19987">
        <v>1101</v>
      </c>
      <c r="C19987" t="s">
        <v>10</v>
      </c>
      <c r="D19987" t="s">
        <v>3171</v>
      </c>
      <c r="E19987" t="s">
        <v>3172</v>
      </c>
      <c r="F19987" t="s">
        <v>3173</v>
      </c>
      <c r="G19987" t="s">
        <v>3174</v>
      </c>
      <c r="H19987" t="s">
        <v>3175</v>
      </c>
    </row>
    <row r="19988" spans="1:8" x14ac:dyDescent="0.3">
      <c r="A19988" t="s">
        <v>17121</v>
      </c>
      <c r="B19988">
        <v>62</v>
      </c>
      <c r="C19988" t="s">
        <v>10</v>
      </c>
      <c r="D19988" t="s">
        <v>6424</v>
      </c>
      <c r="E19988" t="s">
        <v>17125</v>
      </c>
    </row>
    <row r="19989" spans="1:8" x14ac:dyDescent="0.3">
      <c r="A19989" t="s">
        <v>17126</v>
      </c>
      <c r="B19989">
        <v>56</v>
      </c>
      <c r="C19989" t="s">
        <v>10</v>
      </c>
      <c r="D19989" t="s">
        <v>11</v>
      </c>
      <c r="E19989" t="s">
        <v>17127</v>
      </c>
    </row>
    <row r="19990" spans="1:8" x14ac:dyDescent="0.3">
      <c r="A19990" t="s">
        <v>17126</v>
      </c>
      <c r="B19990">
        <v>25</v>
      </c>
      <c r="C19990" t="s">
        <v>10</v>
      </c>
      <c r="D19990" t="s">
        <v>3171</v>
      </c>
      <c r="E19990" t="s">
        <v>3172</v>
      </c>
      <c r="F19990" t="s">
        <v>3173</v>
      </c>
      <c r="G19990" t="s">
        <v>3174</v>
      </c>
      <c r="H19990" t="s">
        <v>3175</v>
      </c>
    </row>
    <row r="19991" spans="1:8" x14ac:dyDescent="0.3">
      <c r="A19991" t="s">
        <v>17128</v>
      </c>
      <c r="B19991">
        <v>28</v>
      </c>
      <c r="C19991" t="s">
        <v>10</v>
      </c>
      <c r="D19991" t="s">
        <v>11</v>
      </c>
      <c r="E19991" t="s">
        <v>17129</v>
      </c>
    </row>
    <row r="19992" spans="1:8" x14ac:dyDescent="0.3">
      <c r="A19992" t="s">
        <v>17128</v>
      </c>
      <c r="B19992">
        <v>37</v>
      </c>
      <c r="C19992" t="s">
        <v>10</v>
      </c>
      <c r="D19992" t="s">
        <v>3171</v>
      </c>
      <c r="E19992" t="s">
        <v>3172</v>
      </c>
      <c r="F19992" t="s">
        <v>3173</v>
      </c>
      <c r="G19992" t="s">
        <v>3174</v>
      </c>
      <c r="H19992" t="s">
        <v>3175</v>
      </c>
    </row>
    <row r="19993" spans="1:8" x14ac:dyDescent="0.3">
      <c r="A19993" t="s">
        <v>17128</v>
      </c>
      <c r="B19993">
        <v>66</v>
      </c>
      <c r="C19993" t="s">
        <v>10</v>
      </c>
      <c r="D19993" t="s">
        <v>6424</v>
      </c>
      <c r="E19993" t="s">
        <v>17130</v>
      </c>
    </row>
    <row r="19994" spans="1:8" x14ac:dyDescent="0.3">
      <c r="A19994" t="s">
        <v>17131</v>
      </c>
      <c r="B19994">
        <v>55</v>
      </c>
      <c r="C19994" t="s">
        <v>10</v>
      </c>
      <c r="D19994" t="s">
        <v>11</v>
      </c>
      <c r="E19994" t="s">
        <v>17132</v>
      </c>
    </row>
    <row r="19995" spans="1:8" x14ac:dyDescent="0.3">
      <c r="A19995" t="s">
        <v>17131</v>
      </c>
      <c r="B19995">
        <v>154</v>
      </c>
      <c r="C19995" t="s">
        <v>10</v>
      </c>
      <c r="D19995" t="s">
        <v>11</v>
      </c>
      <c r="E19995" t="s">
        <v>17133</v>
      </c>
    </row>
    <row r="19996" spans="1:8" x14ac:dyDescent="0.3">
      <c r="A19996" t="s">
        <v>17131</v>
      </c>
      <c r="B19996">
        <v>150</v>
      </c>
      <c r="C19996" t="s">
        <v>10</v>
      </c>
      <c r="D19996" t="s">
        <v>3171</v>
      </c>
      <c r="E19996" t="s">
        <v>3172</v>
      </c>
      <c r="F19996" t="s">
        <v>3173</v>
      </c>
      <c r="G19996" t="s">
        <v>3174</v>
      </c>
      <c r="H19996" t="s">
        <v>3175</v>
      </c>
    </row>
    <row r="19997" spans="1:8" x14ac:dyDescent="0.3">
      <c r="A19997" t="s">
        <v>17131</v>
      </c>
      <c r="B19997">
        <v>62</v>
      </c>
      <c r="C19997" t="s">
        <v>10</v>
      </c>
      <c r="D19997" t="s">
        <v>6424</v>
      </c>
      <c r="E19997" t="s">
        <v>17134</v>
      </c>
    </row>
    <row r="19998" spans="1:8" x14ac:dyDescent="0.3">
      <c r="A19998" t="s">
        <v>17135</v>
      </c>
      <c r="B19998">
        <v>33</v>
      </c>
      <c r="C19998" t="s">
        <v>10</v>
      </c>
      <c r="D19998" t="s">
        <v>11</v>
      </c>
      <c r="E19998" t="s">
        <v>17136</v>
      </c>
    </row>
    <row r="19999" spans="1:8" x14ac:dyDescent="0.3">
      <c r="A19999" t="s">
        <v>17137</v>
      </c>
      <c r="B19999">
        <v>41</v>
      </c>
      <c r="C19999" t="s">
        <v>10</v>
      </c>
      <c r="D19999" t="s">
        <v>11</v>
      </c>
      <c r="E19999" t="s">
        <v>17138</v>
      </c>
    </row>
    <row r="20000" spans="1:8" x14ac:dyDescent="0.3">
      <c r="A20000" t="s">
        <v>17139</v>
      </c>
      <c r="B20000">
        <v>42</v>
      </c>
      <c r="C20000" t="s">
        <v>10</v>
      </c>
      <c r="D20000" t="s">
        <v>11</v>
      </c>
      <c r="E20000" t="s">
        <v>17140</v>
      </c>
    </row>
    <row r="20001" spans="1:8" x14ac:dyDescent="0.3">
      <c r="A20001" t="s">
        <v>17141</v>
      </c>
      <c r="B20001">
        <v>34</v>
      </c>
      <c r="C20001" t="s">
        <v>10</v>
      </c>
      <c r="D20001" t="s">
        <v>11</v>
      </c>
      <c r="E20001" t="s">
        <v>17142</v>
      </c>
    </row>
    <row r="20002" spans="1:8" x14ac:dyDescent="0.3">
      <c r="A20002" t="s">
        <v>17141</v>
      </c>
      <c r="B20002">
        <v>40</v>
      </c>
      <c r="C20002" t="s">
        <v>10</v>
      </c>
      <c r="D20002" t="s">
        <v>3171</v>
      </c>
      <c r="E20002" t="s">
        <v>3172</v>
      </c>
      <c r="F20002" t="s">
        <v>3173</v>
      </c>
      <c r="G20002" t="s">
        <v>3174</v>
      </c>
      <c r="H20002" t="s">
        <v>3175</v>
      </c>
    </row>
    <row r="20003" spans="1:8" x14ac:dyDescent="0.3">
      <c r="A20003" t="s">
        <v>17143</v>
      </c>
      <c r="B20003">
        <v>56</v>
      </c>
      <c r="C20003" t="s">
        <v>10</v>
      </c>
      <c r="D20003" t="s">
        <v>11</v>
      </c>
      <c r="E20003" t="s">
        <v>17144</v>
      </c>
    </row>
    <row r="20004" spans="1:8" x14ac:dyDescent="0.3">
      <c r="A20004" t="s">
        <v>17143</v>
      </c>
      <c r="B20004">
        <v>216</v>
      </c>
      <c r="C20004" t="s">
        <v>10</v>
      </c>
      <c r="D20004" t="s">
        <v>11</v>
      </c>
      <c r="E20004" t="s">
        <v>17145</v>
      </c>
    </row>
    <row r="20005" spans="1:8" x14ac:dyDescent="0.3">
      <c r="A20005" t="s">
        <v>17143</v>
      </c>
      <c r="B20005">
        <v>50</v>
      </c>
      <c r="C20005" t="s">
        <v>10</v>
      </c>
      <c r="D20005" t="s">
        <v>3171</v>
      </c>
      <c r="E20005" t="s">
        <v>3172</v>
      </c>
      <c r="F20005" t="s">
        <v>3173</v>
      </c>
      <c r="G20005" t="s">
        <v>3174</v>
      </c>
      <c r="H20005" t="s">
        <v>3175</v>
      </c>
    </row>
    <row r="20006" spans="1:8" x14ac:dyDescent="0.3">
      <c r="A20006" t="s">
        <v>17146</v>
      </c>
      <c r="B20006">
        <v>41</v>
      </c>
      <c r="C20006" t="s">
        <v>10</v>
      </c>
      <c r="D20006" t="s">
        <v>11</v>
      </c>
      <c r="E20006" t="s">
        <v>17147</v>
      </c>
    </row>
    <row r="20007" spans="1:8" x14ac:dyDescent="0.3">
      <c r="A20007" t="s">
        <v>17146</v>
      </c>
      <c r="B20007">
        <v>139</v>
      </c>
      <c r="C20007" t="s">
        <v>10</v>
      </c>
      <c r="D20007" t="s">
        <v>11</v>
      </c>
      <c r="E20007" t="s">
        <v>17148</v>
      </c>
    </row>
    <row r="20008" spans="1:8" x14ac:dyDescent="0.3">
      <c r="A20008" t="s">
        <v>17146</v>
      </c>
      <c r="B20008">
        <v>135</v>
      </c>
      <c r="C20008" t="s">
        <v>10</v>
      </c>
      <c r="D20008" t="s">
        <v>3171</v>
      </c>
      <c r="E20008" t="s">
        <v>3172</v>
      </c>
      <c r="F20008" t="s">
        <v>3173</v>
      </c>
      <c r="G20008" t="s">
        <v>3174</v>
      </c>
      <c r="H20008" t="s">
        <v>3175</v>
      </c>
    </row>
    <row r="20009" spans="1:8" x14ac:dyDescent="0.3">
      <c r="A20009" t="s">
        <v>17146</v>
      </c>
      <c r="B20009">
        <v>96</v>
      </c>
      <c r="C20009" t="s">
        <v>10</v>
      </c>
      <c r="D20009" t="s">
        <v>6424</v>
      </c>
      <c r="E20009" t="s">
        <v>17149</v>
      </c>
    </row>
    <row r="20010" spans="1:8" x14ac:dyDescent="0.3">
      <c r="A20010" t="s">
        <v>17150</v>
      </c>
      <c r="B20010">
        <v>28</v>
      </c>
      <c r="C20010" t="s">
        <v>10</v>
      </c>
      <c r="D20010" t="s">
        <v>11</v>
      </c>
      <c r="E20010" t="s">
        <v>17151</v>
      </c>
    </row>
    <row r="20011" spans="1:8" x14ac:dyDescent="0.3">
      <c r="A20011" t="s">
        <v>17150</v>
      </c>
      <c r="B20011">
        <v>47</v>
      </c>
      <c r="C20011" t="s">
        <v>10</v>
      </c>
      <c r="D20011" t="s">
        <v>11</v>
      </c>
      <c r="E20011" t="s">
        <v>17152</v>
      </c>
    </row>
    <row r="20012" spans="1:8" x14ac:dyDescent="0.3">
      <c r="A20012" t="s">
        <v>17150</v>
      </c>
      <c r="B20012">
        <v>35</v>
      </c>
      <c r="C20012" t="s">
        <v>10</v>
      </c>
      <c r="D20012" t="s">
        <v>3171</v>
      </c>
      <c r="E20012" t="s">
        <v>3172</v>
      </c>
      <c r="F20012" t="s">
        <v>3173</v>
      </c>
      <c r="G20012" t="s">
        <v>3174</v>
      </c>
      <c r="H20012" t="s">
        <v>3175</v>
      </c>
    </row>
    <row r="20013" spans="1:8" x14ac:dyDescent="0.3">
      <c r="A20013" t="s">
        <v>17150</v>
      </c>
      <c r="B20013">
        <v>123</v>
      </c>
      <c r="C20013" t="s">
        <v>10</v>
      </c>
      <c r="D20013" t="s">
        <v>6424</v>
      </c>
      <c r="E20013" t="s">
        <v>17153</v>
      </c>
    </row>
    <row r="20014" spans="1:8" x14ac:dyDescent="0.3">
      <c r="A20014" t="s">
        <v>17150</v>
      </c>
      <c r="B20014">
        <v>100</v>
      </c>
      <c r="C20014" t="s">
        <v>10</v>
      </c>
      <c r="D20014" t="s">
        <v>6424</v>
      </c>
      <c r="E20014" t="s">
        <v>17154</v>
      </c>
    </row>
    <row r="20015" spans="1:8" x14ac:dyDescent="0.3">
      <c r="A20015" t="s">
        <v>17155</v>
      </c>
      <c r="B20015">
        <v>114</v>
      </c>
      <c r="C20015" t="s">
        <v>10</v>
      </c>
      <c r="D20015" t="s">
        <v>11</v>
      </c>
      <c r="E20015" t="s">
        <v>17156</v>
      </c>
    </row>
    <row r="20016" spans="1:8" x14ac:dyDescent="0.3">
      <c r="A20016" t="s">
        <v>17155</v>
      </c>
      <c r="B20016">
        <v>33</v>
      </c>
      <c r="C20016" t="s">
        <v>10</v>
      </c>
      <c r="D20016" t="s">
        <v>3171</v>
      </c>
      <c r="E20016" t="s">
        <v>3172</v>
      </c>
      <c r="F20016" t="s">
        <v>3173</v>
      </c>
      <c r="G20016" t="s">
        <v>3174</v>
      </c>
      <c r="H20016" t="s">
        <v>3175</v>
      </c>
    </row>
    <row r="20017" spans="1:8" x14ac:dyDescent="0.3">
      <c r="A20017" t="s">
        <v>17155</v>
      </c>
      <c r="B20017">
        <v>59</v>
      </c>
      <c r="C20017" t="s">
        <v>10</v>
      </c>
      <c r="D20017" t="s">
        <v>6424</v>
      </c>
      <c r="E20017" t="s">
        <v>17157</v>
      </c>
    </row>
    <row r="20018" spans="1:8" x14ac:dyDescent="0.3">
      <c r="A20018" t="s">
        <v>17158</v>
      </c>
      <c r="B20018">
        <v>40</v>
      </c>
      <c r="C20018" t="s">
        <v>10</v>
      </c>
      <c r="D20018" t="s">
        <v>11</v>
      </c>
      <c r="E20018" t="s">
        <v>17159</v>
      </c>
    </row>
    <row r="20019" spans="1:8" x14ac:dyDescent="0.3">
      <c r="A20019" t="s">
        <v>17158</v>
      </c>
      <c r="B20019">
        <v>46</v>
      </c>
      <c r="C20019" t="s">
        <v>10</v>
      </c>
      <c r="D20019" t="s">
        <v>3171</v>
      </c>
      <c r="E20019" t="s">
        <v>3172</v>
      </c>
      <c r="F20019" t="s">
        <v>3173</v>
      </c>
      <c r="G20019" t="s">
        <v>3174</v>
      </c>
      <c r="H20019" t="s">
        <v>3175</v>
      </c>
    </row>
    <row r="20020" spans="1:8" x14ac:dyDescent="0.3">
      <c r="A20020" t="s">
        <v>17160</v>
      </c>
      <c r="B20020">
        <v>57</v>
      </c>
      <c r="C20020" t="s">
        <v>10</v>
      </c>
      <c r="D20020" t="s">
        <v>3130</v>
      </c>
      <c r="E20020" t="s">
        <v>3131</v>
      </c>
    </row>
    <row r="20021" spans="1:8" x14ac:dyDescent="0.3">
      <c r="A20021" t="s">
        <v>17160</v>
      </c>
      <c r="B20021">
        <v>60</v>
      </c>
      <c r="C20021" t="s">
        <v>10</v>
      </c>
      <c r="D20021" t="s">
        <v>3130</v>
      </c>
      <c r="E20021" t="s">
        <v>3131</v>
      </c>
    </row>
    <row r="20022" spans="1:8" x14ac:dyDescent="0.3">
      <c r="A20022" t="s">
        <v>17160</v>
      </c>
      <c r="B20022">
        <v>51</v>
      </c>
      <c r="C20022" t="s">
        <v>4609</v>
      </c>
      <c r="D20022" t="s">
        <v>7943</v>
      </c>
      <c r="E20022" t="s">
        <v>17161</v>
      </c>
    </row>
    <row r="20023" spans="1:8" x14ac:dyDescent="0.3">
      <c r="A20023" t="s">
        <v>17160</v>
      </c>
      <c r="B20023">
        <v>54</v>
      </c>
      <c r="C20023" t="s">
        <v>4609</v>
      </c>
      <c r="D20023" t="s">
        <v>7943</v>
      </c>
      <c r="E20023" t="s">
        <v>17162</v>
      </c>
    </row>
    <row r="20024" spans="1:8" x14ac:dyDescent="0.3">
      <c r="A20024" t="s">
        <v>17160</v>
      </c>
      <c r="B20024">
        <v>57</v>
      </c>
      <c r="C20024" t="s">
        <v>4609</v>
      </c>
      <c r="D20024" t="s">
        <v>7943</v>
      </c>
      <c r="E20024" t="s">
        <v>17161</v>
      </c>
    </row>
    <row r="20025" spans="1:8" x14ac:dyDescent="0.3">
      <c r="A20025" t="s">
        <v>17160</v>
      </c>
      <c r="B20025">
        <v>60</v>
      </c>
      <c r="C20025" t="s">
        <v>4609</v>
      </c>
      <c r="D20025" t="s">
        <v>7943</v>
      </c>
      <c r="E20025" t="s">
        <v>17162</v>
      </c>
    </row>
    <row r="20026" spans="1:8" x14ac:dyDescent="0.3">
      <c r="A20026" t="s">
        <v>17163</v>
      </c>
      <c r="B20026">
        <v>28</v>
      </c>
      <c r="C20026" t="s">
        <v>10</v>
      </c>
      <c r="D20026" t="s">
        <v>3171</v>
      </c>
      <c r="E20026" t="s">
        <v>3172</v>
      </c>
      <c r="F20026" t="s">
        <v>3173</v>
      </c>
      <c r="G20026" t="s">
        <v>3174</v>
      </c>
      <c r="H20026" t="s">
        <v>3175</v>
      </c>
    </row>
    <row r="20027" spans="1:8" x14ac:dyDescent="0.3">
      <c r="A20027" t="s">
        <v>17164</v>
      </c>
      <c r="B20027">
        <v>28</v>
      </c>
      <c r="C20027" t="s">
        <v>10</v>
      </c>
      <c r="D20027" t="s">
        <v>3171</v>
      </c>
      <c r="E20027" t="s">
        <v>3172</v>
      </c>
      <c r="F20027" t="s">
        <v>3173</v>
      </c>
      <c r="G20027" t="s">
        <v>3174</v>
      </c>
      <c r="H20027" t="s">
        <v>3175</v>
      </c>
    </row>
    <row r="20028" spans="1:8" x14ac:dyDescent="0.3">
      <c r="A20028" t="s">
        <v>17165</v>
      </c>
      <c r="B20028">
        <v>39</v>
      </c>
      <c r="C20028" t="s">
        <v>10</v>
      </c>
      <c r="D20028" t="s">
        <v>3171</v>
      </c>
      <c r="E20028" t="s">
        <v>3172</v>
      </c>
      <c r="F20028" t="s">
        <v>3173</v>
      </c>
      <c r="G20028" t="s">
        <v>3174</v>
      </c>
      <c r="H20028" t="s">
        <v>3175</v>
      </c>
    </row>
    <row r="20029" spans="1:8" x14ac:dyDescent="0.3">
      <c r="A20029" t="s">
        <v>17166</v>
      </c>
      <c r="B20029">
        <v>109</v>
      </c>
      <c r="C20029" t="s">
        <v>10</v>
      </c>
      <c r="D20029" t="s">
        <v>3171</v>
      </c>
      <c r="E20029" t="s">
        <v>3172</v>
      </c>
      <c r="F20029" t="s">
        <v>3173</v>
      </c>
      <c r="G20029" t="s">
        <v>3174</v>
      </c>
      <c r="H20029" t="s">
        <v>3175</v>
      </c>
    </row>
    <row r="20030" spans="1:8" x14ac:dyDescent="0.3">
      <c r="A20030" t="s">
        <v>17167</v>
      </c>
      <c r="B20030">
        <v>24</v>
      </c>
      <c r="C20030" t="s">
        <v>10</v>
      </c>
      <c r="D20030" t="s">
        <v>3171</v>
      </c>
      <c r="E20030" t="s">
        <v>3172</v>
      </c>
      <c r="F20030" t="s">
        <v>3173</v>
      </c>
      <c r="G20030" t="s">
        <v>3174</v>
      </c>
      <c r="H20030" t="s">
        <v>3175</v>
      </c>
    </row>
    <row r="20031" spans="1:8" x14ac:dyDescent="0.3">
      <c r="A20031" t="s">
        <v>17167</v>
      </c>
      <c r="B20031">
        <v>34</v>
      </c>
      <c r="C20031" t="s">
        <v>10</v>
      </c>
      <c r="D20031" t="s">
        <v>6424</v>
      </c>
      <c r="E20031" t="s">
        <v>17168</v>
      </c>
    </row>
    <row r="20032" spans="1:8" x14ac:dyDescent="0.3">
      <c r="A20032" t="s">
        <v>17169</v>
      </c>
      <c r="B20032">
        <v>31</v>
      </c>
      <c r="C20032" t="s">
        <v>10</v>
      </c>
      <c r="D20032" t="s">
        <v>3171</v>
      </c>
      <c r="E20032" t="s">
        <v>3172</v>
      </c>
      <c r="F20032" t="s">
        <v>3173</v>
      </c>
      <c r="G20032" t="s">
        <v>3174</v>
      </c>
      <c r="H20032" t="s">
        <v>3175</v>
      </c>
    </row>
    <row r="20033" spans="1:13" x14ac:dyDescent="0.3">
      <c r="A20033" t="s">
        <v>17169</v>
      </c>
      <c r="B20033">
        <v>31</v>
      </c>
      <c r="C20033" t="s">
        <v>3152</v>
      </c>
      <c r="D20033" t="s">
        <v>3153</v>
      </c>
      <c r="E20033" t="s">
        <v>17170</v>
      </c>
      <c r="F20033" t="s">
        <v>17171</v>
      </c>
      <c r="G20033" t="s">
        <v>17172</v>
      </c>
      <c r="H20033" t="s">
        <v>4571</v>
      </c>
      <c r="I20033" t="s">
        <v>4572</v>
      </c>
      <c r="J20033" t="s">
        <v>4573</v>
      </c>
      <c r="K20033" t="s">
        <v>17173</v>
      </c>
      <c r="L20033" t="s">
        <v>17174</v>
      </c>
      <c r="M20033" t="s">
        <v>4558</v>
      </c>
    </row>
    <row r="20034" spans="1:13" x14ac:dyDescent="0.3">
      <c r="A20034" t="s">
        <v>17169</v>
      </c>
      <c r="B20034">
        <v>38</v>
      </c>
      <c r="C20034" t="s">
        <v>10</v>
      </c>
      <c r="D20034" t="s">
        <v>6424</v>
      </c>
      <c r="E20034" t="s">
        <v>17175</v>
      </c>
    </row>
    <row r="20035" spans="1:13" x14ac:dyDescent="0.3">
      <c r="A20035" t="s">
        <v>17176</v>
      </c>
      <c r="B20035">
        <v>35</v>
      </c>
      <c r="C20035" t="s">
        <v>10</v>
      </c>
      <c r="D20035" t="s">
        <v>11</v>
      </c>
      <c r="E20035" t="s">
        <v>17177</v>
      </c>
    </row>
    <row r="20036" spans="1:13" x14ac:dyDescent="0.3">
      <c r="A20036" t="s">
        <v>17178</v>
      </c>
      <c r="B20036">
        <v>26</v>
      </c>
      <c r="C20036" t="s">
        <v>10</v>
      </c>
      <c r="D20036" t="s">
        <v>11</v>
      </c>
      <c r="E20036" t="s">
        <v>17179</v>
      </c>
    </row>
    <row r="20037" spans="1:13" x14ac:dyDescent="0.3">
      <c r="A20037" t="s">
        <v>17178</v>
      </c>
      <c r="B20037">
        <v>35</v>
      </c>
      <c r="C20037" t="s">
        <v>10</v>
      </c>
      <c r="D20037" t="s">
        <v>11</v>
      </c>
      <c r="E20037" t="s">
        <v>17180</v>
      </c>
    </row>
    <row r="20038" spans="1:13" x14ac:dyDescent="0.3">
      <c r="A20038" t="s">
        <v>17178</v>
      </c>
      <c r="B20038">
        <v>35</v>
      </c>
      <c r="C20038" t="s">
        <v>10</v>
      </c>
      <c r="D20038" t="s">
        <v>3171</v>
      </c>
      <c r="E20038" t="s">
        <v>3172</v>
      </c>
      <c r="F20038" t="s">
        <v>3173</v>
      </c>
      <c r="G20038" t="s">
        <v>3174</v>
      </c>
      <c r="H20038" t="s">
        <v>3175</v>
      </c>
    </row>
    <row r="20039" spans="1:13" x14ac:dyDescent="0.3">
      <c r="A20039" t="s">
        <v>17181</v>
      </c>
      <c r="B20039">
        <v>344</v>
      </c>
      <c r="C20039" t="s">
        <v>10</v>
      </c>
      <c r="D20039" t="s">
        <v>3130</v>
      </c>
      <c r="E20039" t="s">
        <v>3131</v>
      </c>
    </row>
    <row r="20040" spans="1:13" x14ac:dyDescent="0.3">
      <c r="A20040" t="s">
        <v>17181</v>
      </c>
      <c r="B20040">
        <v>348</v>
      </c>
      <c r="C20040" t="s">
        <v>10</v>
      </c>
      <c r="D20040" t="s">
        <v>3130</v>
      </c>
      <c r="E20040" t="s">
        <v>3131</v>
      </c>
    </row>
    <row r="20041" spans="1:13" x14ac:dyDescent="0.3">
      <c r="A20041" t="s">
        <v>17182</v>
      </c>
      <c r="B20041">
        <v>40</v>
      </c>
      <c r="C20041" t="s">
        <v>10</v>
      </c>
      <c r="D20041" t="s">
        <v>11</v>
      </c>
      <c r="E20041" t="s">
        <v>17183</v>
      </c>
    </row>
    <row r="20042" spans="1:13" x14ac:dyDescent="0.3">
      <c r="A20042" t="s">
        <v>17182</v>
      </c>
      <c r="B20042">
        <v>36</v>
      </c>
      <c r="C20042" t="s">
        <v>10</v>
      </c>
      <c r="D20042" t="s">
        <v>3171</v>
      </c>
      <c r="E20042" t="s">
        <v>3172</v>
      </c>
      <c r="F20042" t="s">
        <v>3173</v>
      </c>
      <c r="G20042" t="s">
        <v>3174</v>
      </c>
      <c r="H20042" t="s">
        <v>3175</v>
      </c>
    </row>
    <row r="20043" spans="1:13" x14ac:dyDescent="0.3">
      <c r="A20043" t="s">
        <v>17184</v>
      </c>
      <c r="B20043">
        <v>309</v>
      </c>
      <c r="C20043" t="s">
        <v>10</v>
      </c>
      <c r="D20043" t="s">
        <v>3130</v>
      </c>
      <c r="E20043" t="s">
        <v>3131</v>
      </c>
    </row>
    <row r="20044" spans="1:13" x14ac:dyDescent="0.3">
      <c r="A20044" t="s">
        <v>17184</v>
      </c>
      <c r="B20044">
        <v>316</v>
      </c>
      <c r="C20044" t="s">
        <v>10</v>
      </c>
      <c r="D20044" t="s">
        <v>3130</v>
      </c>
      <c r="E20044" t="s">
        <v>3131</v>
      </c>
    </row>
    <row r="20045" spans="1:13" x14ac:dyDescent="0.3">
      <c r="A20045" t="s">
        <v>17184</v>
      </c>
      <c r="B20045">
        <v>429</v>
      </c>
      <c r="C20045" t="s">
        <v>10</v>
      </c>
      <c r="D20045" t="s">
        <v>3130</v>
      </c>
      <c r="E20045" t="s">
        <v>3131</v>
      </c>
    </row>
    <row r="20046" spans="1:13" x14ac:dyDescent="0.3">
      <c r="A20046" t="s">
        <v>17184</v>
      </c>
      <c r="B20046">
        <v>441</v>
      </c>
      <c r="C20046" t="s">
        <v>10</v>
      </c>
      <c r="D20046" t="s">
        <v>3130</v>
      </c>
      <c r="E20046" t="s">
        <v>3131</v>
      </c>
    </row>
    <row r="20047" spans="1:13" x14ac:dyDescent="0.3">
      <c r="A20047" t="s">
        <v>17184</v>
      </c>
      <c r="B20047">
        <v>353</v>
      </c>
      <c r="C20047" t="s">
        <v>10</v>
      </c>
      <c r="D20047" t="s">
        <v>17185</v>
      </c>
      <c r="E20047" t="s">
        <v>17186</v>
      </c>
    </row>
    <row r="20048" spans="1:13" x14ac:dyDescent="0.3">
      <c r="A20048" t="s">
        <v>17187</v>
      </c>
      <c r="B20048">
        <v>49</v>
      </c>
      <c r="C20048" t="s">
        <v>10</v>
      </c>
      <c r="D20048" t="s">
        <v>11</v>
      </c>
      <c r="E20048" t="s">
        <v>17188</v>
      </c>
    </row>
    <row r="20049" spans="1:8" x14ac:dyDescent="0.3">
      <c r="A20049" t="s">
        <v>17187</v>
      </c>
      <c r="B20049">
        <v>45</v>
      </c>
      <c r="C20049" t="s">
        <v>10</v>
      </c>
      <c r="D20049" t="s">
        <v>3171</v>
      </c>
      <c r="E20049" t="s">
        <v>3172</v>
      </c>
      <c r="F20049" t="s">
        <v>3173</v>
      </c>
      <c r="G20049" t="s">
        <v>3174</v>
      </c>
      <c r="H20049" t="s">
        <v>3175</v>
      </c>
    </row>
    <row r="20050" spans="1:8" x14ac:dyDescent="0.3">
      <c r="A20050" t="s">
        <v>17189</v>
      </c>
      <c r="B20050">
        <v>25</v>
      </c>
      <c r="C20050" t="s">
        <v>10</v>
      </c>
      <c r="D20050" t="s">
        <v>11</v>
      </c>
      <c r="E20050" t="s">
        <v>17190</v>
      </c>
    </row>
    <row r="20051" spans="1:8" x14ac:dyDescent="0.3">
      <c r="A20051" t="s">
        <v>17191</v>
      </c>
      <c r="B20051">
        <v>86</v>
      </c>
      <c r="C20051" t="s">
        <v>6</v>
      </c>
      <c r="D20051" t="s">
        <v>6411</v>
      </c>
      <c r="E20051" t="s">
        <v>17192</v>
      </c>
    </row>
    <row r="20052" spans="1:8" x14ac:dyDescent="0.3">
      <c r="A20052" t="s">
        <v>17191</v>
      </c>
      <c r="B20052">
        <v>74</v>
      </c>
      <c r="C20052" t="s">
        <v>6</v>
      </c>
      <c r="D20052" t="s">
        <v>6411</v>
      </c>
      <c r="E20052" t="s">
        <v>17192</v>
      </c>
    </row>
    <row r="20053" spans="1:8" x14ac:dyDescent="0.3">
      <c r="A20053" t="s">
        <v>17191</v>
      </c>
      <c r="B20053">
        <v>78</v>
      </c>
      <c r="C20053" t="s">
        <v>3137</v>
      </c>
      <c r="D20053" t="s">
        <v>3138</v>
      </c>
      <c r="E20053" t="s">
        <v>17193</v>
      </c>
    </row>
    <row r="20054" spans="1:8" x14ac:dyDescent="0.3">
      <c r="A20054" t="s">
        <v>17191</v>
      </c>
      <c r="B20054">
        <v>39</v>
      </c>
      <c r="C20054" t="s">
        <v>10</v>
      </c>
      <c r="D20054" t="s">
        <v>11</v>
      </c>
      <c r="E20054" t="s">
        <v>17194</v>
      </c>
    </row>
    <row r="20055" spans="1:8" x14ac:dyDescent="0.3">
      <c r="A20055" t="s">
        <v>17191</v>
      </c>
      <c r="B20055">
        <v>912</v>
      </c>
      <c r="C20055" t="s">
        <v>10</v>
      </c>
      <c r="D20055" t="s">
        <v>3130</v>
      </c>
      <c r="E20055" t="s">
        <v>3131</v>
      </c>
    </row>
    <row r="20056" spans="1:8" x14ac:dyDescent="0.3">
      <c r="A20056" t="s">
        <v>17195</v>
      </c>
      <c r="B20056">
        <v>61</v>
      </c>
      <c r="C20056" t="s">
        <v>10</v>
      </c>
      <c r="D20056" t="s">
        <v>6424</v>
      </c>
      <c r="E20056" t="s">
        <v>17196</v>
      </c>
    </row>
    <row r="20057" spans="1:8" x14ac:dyDescent="0.3">
      <c r="A20057" t="s">
        <v>17195</v>
      </c>
      <c r="B20057">
        <v>61</v>
      </c>
      <c r="C20057" t="s">
        <v>10</v>
      </c>
      <c r="D20057" t="s">
        <v>6424</v>
      </c>
      <c r="E20057" t="s">
        <v>17197</v>
      </c>
    </row>
    <row r="20058" spans="1:8" x14ac:dyDescent="0.3">
      <c r="A20058" t="s">
        <v>17198</v>
      </c>
      <c r="B20058">
        <v>31</v>
      </c>
      <c r="C20058" t="s">
        <v>10</v>
      </c>
      <c r="D20058" t="s">
        <v>11</v>
      </c>
      <c r="E20058" t="s">
        <v>17199</v>
      </c>
    </row>
    <row r="20059" spans="1:8" x14ac:dyDescent="0.3">
      <c r="A20059" t="s">
        <v>17198</v>
      </c>
      <c r="B20059">
        <v>152</v>
      </c>
      <c r="C20059" t="s">
        <v>10</v>
      </c>
      <c r="D20059" t="s">
        <v>11</v>
      </c>
      <c r="E20059" t="s">
        <v>17200</v>
      </c>
    </row>
    <row r="20060" spans="1:8" x14ac:dyDescent="0.3">
      <c r="A20060" t="s">
        <v>17198</v>
      </c>
      <c r="B20060">
        <v>27</v>
      </c>
      <c r="C20060" t="s">
        <v>10</v>
      </c>
      <c r="D20060" t="s">
        <v>3171</v>
      </c>
      <c r="E20060" t="s">
        <v>3172</v>
      </c>
      <c r="F20060" t="s">
        <v>3173</v>
      </c>
      <c r="G20060" t="s">
        <v>3174</v>
      </c>
      <c r="H20060" t="s">
        <v>3175</v>
      </c>
    </row>
    <row r="20061" spans="1:8" x14ac:dyDescent="0.3">
      <c r="A20061" t="s">
        <v>17198</v>
      </c>
      <c r="B20061">
        <v>27</v>
      </c>
      <c r="C20061" t="s">
        <v>3152</v>
      </c>
      <c r="D20061" t="s">
        <v>3153</v>
      </c>
      <c r="E20061" t="s">
        <v>10558</v>
      </c>
    </row>
    <row r="20062" spans="1:8" x14ac:dyDescent="0.3">
      <c r="A20062" t="s">
        <v>17201</v>
      </c>
      <c r="B20062">
        <v>32</v>
      </c>
      <c r="C20062" t="s">
        <v>10</v>
      </c>
      <c r="D20062" t="s">
        <v>11</v>
      </c>
      <c r="E20062" t="s">
        <v>17202</v>
      </c>
    </row>
    <row r="20063" spans="1:8" x14ac:dyDescent="0.3">
      <c r="A20063" t="s">
        <v>17201</v>
      </c>
      <c r="B20063">
        <v>251</v>
      </c>
      <c r="C20063" t="s">
        <v>10</v>
      </c>
      <c r="D20063" t="s">
        <v>11</v>
      </c>
      <c r="E20063" t="s">
        <v>17203</v>
      </c>
    </row>
    <row r="20064" spans="1:8" x14ac:dyDescent="0.3">
      <c r="A20064" t="s">
        <v>17201</v>
      </c>
      <c r="B20064">
        <v>37</v>
      </c>
      <c r="C20064" t="s">
        <v>10</v>
      </c>
      <c r="D20064" t="s">
        <v>3171</v>
      </c>
      <c r="E20064" t="s">
        <v>3172</v>
      </c>
      <c r="F20064" t="s">
        <v>3173</v>
      </c>
      <c r="G20064" t="s">
        <v>3174</v>
      </c>
      <c r="H20064" t="s">
        <v>3175</v>
      </c>
    </row>
    <row r="20065" spans="1:8" x14ac:dyDescent="0.3">
      <c r="A20065" t="s">
        <v>17204</v>
      </c>
      <c r="B20065">
        <v>63</v>
      </c>
      <c r="C20065" t="s">
        <v>10</v>
      </c>
      <c r="D20065" t="s">
        <v>11</v>
      </c>
      <c r="E20065" t="s">
        <v>17205</v>
      </c>
    </row>
    <row r="20066" spans="1:8" x14ac:dyDescent="0.3">
      <c r="A20066" t="s">
        <v>17204</v>
      </c>
      <c r="B20066">
        <v>70</v>
      </c>
      <c r="C20066" t="s">
        <v>10</v>
      </c>
      <c r="D20066" t="s">
        <v>3171</v>
      </c>
      <c r="E20066" t="s">
        <v>3172</v>
      </c>
      <c r="F20066" t="s">
        <v>3173</v>
      </c>
      <c r="G20066" t="s">
        <v>3174</v>
      </c>
      <c r="H20066" t="s">
        <v>3175</v>
      </c>
    </row>
    <row r="20067" spans="1:8" x14ac:dyDescent="0.3">
      <c r="A20067" t="s">
        <v>17206</v>
      </c>
      <c r="B20067">
        <v>69</v>
      </c>
      <c r="C20067" t="s">
        <v>10</v>
      </c>
      <c r="D20067" t="s">
        <v>11</v>
      </c>
      <c r="E20067" t="s">
        <v>17207</v>
      </c>
      <c r="F20067" t="s">
        <v>17208</v>
      </c>
    </row>
    <row r="20068" spans="1:8" x14ac:dyDescent="0.3">
      <c r="A20068" t="s">
        <v>17206</v>
      </c>
      <c r="B20068">
        <v>69</v>
      </c>
      <c r="C20068" t="s">
        <v>10</v>
      </c>
      <c r="D20068" t="s">
        <v>11</v>
      </c>
      <c r="E20068" t="s">
        <v>17207</v>
      </c>
      <c r="F20068" t="s">
        <v>6959</v>
      </c>
    </row>
    <row r="20069" spans="1:8" x14ac:dyDescent="0.3">
      <c r="A20069" t="s">
        <v>17206</v>
      </c>
      <c r="B20069">
        <v>69</v>
      </c>
      <c r="C20069" t="s">
        <v>10</v>
      </c>
      <c r="D20069" t="s">
        <v>11</v>
      </c>
      <c r="E20069" t="s">
        <v>17207</v>
      </c>
      <c r="F20069" t="s">
        <v>6958</v>
      </c>
    </row>
    <row r="20070" spans="1:8" x14ac:dyDescent="0.3">
      <c r="A20070" t="s">
        <v>17206</v>
      </c>
      <c r="B20070">
        <v>69</v>
      </c>
      <c r="C20070" t="s">
        <v>10</v>
      </c>
      <c r="D20070" t="s">
        <v>11</v>
      </c>
      <c r="E20070" t="s">
        <v>17207</v>
      </c>
      <c r="F20070" t="s">
        <v>6939</v>
      </c>
    </row>
    <row r="20071" spans="1:8" x14ac:dyDescent="0.3">
      <c r="A20071" t="s">
        <v>17206</v>
      </c>
      <c r="B20071">
        <v>69</v>
      </c>
      <c r="C20071" t="s">
        <v>10</v>
      </c>
      <c r="D20071" t="s">
        <v>11</v>
      </c>
      <c r="E20071" t="s">
        <v>17207</v>
      </c>
      <c r="F20071" t="s">
        <v>17209</v>
      </c>
    </row>
    <row r="20072" spans="1:8" x14ac:dyDescent="0.3">
      <c r="A20072" t="s">
        <v>17206</v>
      </c>
      <c r="B20072">
        <v>69</v>
      </c>
      <c r="C20072" t="s">
        <v>10</v>
      </c>
      <c r="D20072" t="s">
        <v>11</v>
      </c>
      <c r="E20072" t="s">
        <v>17207</v>
      </c>
      <c r="F20072" t="s">
        <v>17210</v>
      </c>
    </row>
    <row r="20073" spans="1:8" x14ac:dyDescent="0.3">
      <c r="A20073" t="s">
        <v>17206</v>
      </c>
      <c r="B20073">
        <v>69</v>
      </c>
      <c r="C20073" t="s">
        <v>10</v>
      </c>
      <c r="D20073" t="s">
        <v>11</v>
      </c>
      <c r="E20073" t="s">
        <v>17207</v>
      </c>
      <c r="F20073" t="s">
        <v>17211</v>
      </c>
    </row>
    <row r="20074" spans="1:8" x14ac:dyDescent="0.3">
      <c r="A20074" t="s">
        <v>17206</v>
      </c>
      <c r="B20074">
        <v>69</v>
      </c>
      <c r="C20074" t="s">
        <v>10</v>
      </c>
      <c r="D20074" t="s">
        <v>11</v>
      </c>
      <c r="E20074" t="s">
        <v>17207</v>
      </c>
      <c r="F20074" t="s">
        <v>17212</v>
      </c>
    </row>
    <row r="20075" spans="1:8" x14ac:dyDescent="0.3">
      <c r="A20075" t="s">
        <v>17206</v>
      </c>
      <c r="B20075">
        <v>69</v>
      </c>
      <c r="C20075" t="s">
        <v>10</v>
      </c>
      <c r="D20075" t="s">
        <v>11</v>
      </c>
      <c r="E20075" t="s">
        <v>17207</v>
      </c>
      <c r="F20075" t="s">
        <v>17213</v>
      </c>
    </row>
    <row r="20076" spans="1:8" x14ac:dyDescent="0.3">
      <c r="A20076" t="s">
        <v>17206</v>
      </c>
      <c r="B20076">
        <v>69</v>
      </c>
      <c r="C20076" t="s">
        <v>10</v>
      </c>
      <c r="D20076" t="s">
        <v>11</v>
      </c>
      <c r="E20076" t="s">
        <v>17207</v>
      </c>
      <c r="F20076" t="s">
        <v>17214</v>
      </c>
    </row>
    <row r="20077" spans="1:8" x14ac:dyDescent="0.3">
      <c r="A20077" t="s">
        <v>17206</v>
      </c>
      <c r="B20077">
        <v>69</v>
      </c>
      <c r="C20077" t="s">
        <v>10</v>
      </c>
      <c r="D20077" t="s">
        <v>11</v>
      </c>
      <c r="E20077" t="s">
        <v>17215</v>
      </c>
      <c r="F20077" t="s">
        <v>17208</v>
      </c>
    </row>
    <row r="20078" spans="1:8" x14ac:dyDescent="0.3">
      <c r="A20078" t="s">
        <v>17206</v>
      </c>
      <c r="B20078">
        <v>69</v>
      </c>
      <c r="C20078" t="s">
        <v>10</v>
      </c>
      <c r="D20078" t="s">
        <v>11</v>
      </c>
      <c r="E20078" t="s">
        <v>17215</v>
      </c>
      <c r="F20078" t="s">
        <v>6959</v>
      </c>
    </row>
    <row r="20079" spans="1:8" x14ac:dyDescent="0.3">
      <c r="A20079" t="s">
        <v>17206</v>
      </c>
      <c r="B20079">
        <v>69</v>
      </c>
      <c r="C20079" t="s">
        <v>10</v>
      </c>
      <c r="D20079" t="s">
        <v>11</v>
      </c>
      <c r="E20079" t="s">
        <v>17215</v>
      </c>
      <c r="F20079" t="s">
        <v>6958</v>
      </c>
    </row>
    <row r="20080" spans="1:8" x14ac:dyDescent="0.3">
      <c r="A20080" t="s">
        <v>17206</v>
      </c>
      <c r="B20080">
        <v>69</v>
      </c>
      <c r="C20080" t="s">
        <v>10</v>
      </c>
      <c r="D20080" t="s">
        <v>11</v>
      </c>
      <c r="E20080" t="s">
        <v>17215</v>
      </c>
      <c r="F20080" t="s">
        <v>6939</v>
      </c>
    </row>
    <row r="20081" spans="1:6" x14ac:dyDescent="0.3">
      <c r="A20081" t="s">
        <v>17206</v>
      </c>
      <c r="B20081">
        <v>69</v>
      </c>
      <c r="C20081" t="s">
        <v>10</v>
      </c>
      <c r="D20081" t="s">
        <v>11</v>
      </c>
      <c r="E20081" t="s">
        <v>17215</v>
      </c>
      <c r="F20081" t="s">
        <v>17209</v>
      </c>
    </row>
    <row r="20082" spans="1:6" x14ac:dyDescent="0.3">
      <c r="A20082" t="s">
        <v>17206</v>
      </c>
      <c r="B20082">
        <v>69</v>
      </c>
      <c r="C20082" t="s">
        <v>10</v>
      </c>
      <c r="D20082" t="s">
        <v>11</v>
      </c>
      <c r="E20082" t="s">
        <v>17215</v>
      </c>
      <c r="F20082" t="s">
        <v>17210</v>
      </c>
    </row>
    <row r="20083" spans="1:6" x14ac:dyDescent="0.3">
      <c r="A20083" t="s">
        <v>17206</v>
      </c>
      <c r="B20083">
        <v>69</v>
      </c>
      <c r="C20083" t="s">
        <v>10</v>
      </c>
      <c r="D20083" t="s">
        <v>11</v>
      </c>
      <c r="E20083" t="s">
        <v>17215</v>
      </c>
      <c r="F20083" t="s">
        <v>17211</v>
      </c>
    </row>
    <row r="20084" spans="1:6" x14ac:dyDescent="0.3">
      <c r="A20084" t="s">
        <v>17206</v>
      </c>
      <c r="B20084">
        <v>69</v>
      </c>
      <c r="C20084" t="s">
        <v>10</v>
      </c>
      <c r="D20084" t="s">
        <v>11</v>
      </c>
      <c r="E20084" t="s">
        <v>17215</v>
      </c>
      <c r="F20084" t="s">
        <v>17212</v>
      </c>
    </row>
    <row r="20085" spans="1:6" x14ac:dyDescent="0.3">
      <c r="A20085" t="s">
        <v>17206</v>
      </c>
      <c r="B20085">
        <v>69</v>
      </c>
      <c r="C20085" t="s">
        <v>10</v>
      </c>
      <c r="D20085" t="s">
        <v>11</v>
      </c>
      <c r="E20085" t="s">
        <v>17215</v>
      </c>
      <c r="F20085" t="s">
        <v>17213</v>
      </c>
    </row>
    <row r="20086" spans="1:6" x14ac:dyDescent="0.3">
      <c r="A20086" t="s">
        <v>17206</v>
      </c>
      <c r="B20086">
        <v>69</v>
      </c>
      <c r="C20086" t="s">
        <v>10</v>
      </c>
      <c r="D20086" t="s">
        <v>11</v>
      </c>
      <c r="E20086" t="s">
        <v>17215</v>
      </c>
      <c r="F20086" t="s">
        <v>17214</v>
      </c>
    </row>
    <row r="20087" spans="1:6" x14ac:dyDescent="0.3">
      <c r="A20087" t="s">
        <v>17206</v>
      </c>
      <c r="B20087">
        <v>75</v>
      </c>
      <c r="C20087" t="s">
        <v>10</v>
      </c>
      <c r="D20087" t="s">
        <v>4547</v>
      </c>
      <c r="E20087" t="s">
        <v>17216</v>
      </c>
    </row>
    <row r="20088" spans="1:6" x14ac:dyDescent="0.3">
      <c r="A20088" t="s">
        <v>17206</v>
      </c>
      <c r="B20088">
        <v>88</v>
      </c>
      <c r="C20088" t="s">
        <v>10</v>
      </c>
      <c r="D20088" t="s">
        <v>4547</v>
      </c>
      <c r="E20088" t="s">
        <v>17217</v>
      </c>
    </row>
    <row r="20089" spans="1:6" x14ac:dyDescent="0.3">
      <c r="A20089" t="s">
        <v>17206</v>
      </c>
      <c r="B20089">
        <v>101</v>
      </c>
      <c r="C20089" t="s">
        <v>10</v>
      </c>
      <c r="D20089" t="s">
        <v>4547</v>
      </c>
      <c r="E20089" t="s">
        <v>17218</v>
      </c>
    </row>
    <row r="20090" spans="1:6" x14ac:dyDescent="0.3">
      <c r="A20090" t="s">
        <v>17206</v>
      </c>
      <c r="B20090">
        <v>127</v>
      </c>
      <c r="C20090" t="s">
        <v>10</v>
      </c>
      <c r="D20090" t="s">
        <v>4547</v>
      </c>
      <c r="E20090" t="s">
        <v>17219</v>
      </c>
    </row>
    <row r="20091" spans="1:6" x14ac:dyDescent="0.3">
      <c r="A20091" t="s">
        <v>17206</v>
      </c>
      <c r="B20091">
        <v>150</v>
      </c>
      <c r="C20091" t="s">
        <v>10</v>
      </c>
      <c r="D20091" t="s">
        <v>4547</v>
      </c>
      <c r="E20091" t="s">
        <v>17220</v>
      </c>
    </row>
    <row r="20092" spans="1:6" x14ac:dyDescent="0.3">
      <c r="A20092" t="s">
        <v>17206</v>
      </c>
      <c r="B20092">
        <v>1207</v>
      </c>
      <c r="C20092" t="s">
        <v>10</v>
      </c>
      <c r="D20092" t="s">
        <v>3130</v>
      </c>
      <c r="E20092" t="s">
        <v>3131</v>
      </c>
    </row>
    <row r="20093" spans="1:6" x14ac:dyDescent="0.3">
      <c r="A20093" t="s">
        <v>17206</v>
      </c>
      <c r="B20093">
        <v>1208</v>
      </c>
      <c r="C20093" t="s">
        <v>10</v>
      </c>
      <c r="D20093" t="s">
        <v>3130</v>
      </c>
      <c r="E20093" t="s">
        <v>3131</v>
      </c>
    </row>
    <row r="20094" spans="1:6" x14ac:dyDescent="0.3">
      <c r="A20094" t="s">
        <v>17206</v>
      </c>
      <c r="B20094">
        <v>1210</v>
      </c>
      <c r="C20094" t="s">
        <v>10</v>
      </c>
      <c r="D20094" t="s">
        <v>3130</v>
      </c>
      <c r="E20094" t="s">
        <v>3131</v>
      </c>
    </row>
    <row r="20095" spans="1:6" x14ac:dyDescent="0.3">
      <c r="A20095" t="s">
        <v>17206</v>
      </c>
      <c r="B20095">
        <v>1211</v>
      </c>
      <c r="C20095" t="s">
        <v>10</v>
      </c>
      <c r="D20095" t="s">
        <v>3130</v>
      </c>
      <c r="E20095" t="s">
        <v>3131</v>
      </c>
    </row>
    <row r="20096" spans="1:6" x14ac:dyDescent="0.3">
      <c r="A20096" t="s">
        <v>17206</v>
      </c>
      <c r="B20096">
        <v>1212</v>
      </c>
      <c r="C20096" t="s">
        <v>10</v>
      </c>
      <c r="D20096" t="s">
        <v>3130</v>
      </c>
      <c r="E20096" t="s">
        <v>3131</v>
      </c>
    </row>
    <row r="20097" spans="1:8" x14ac:dyDescent="0.3">
      <c r="A20097" t="s">
        <v>17221</v>
      </c>
      <c r="B20097">
        <v>492</v>
      </c>
      <c r="C20097" t="s">
        <v>10</v>
      </c>
      <c r="D20097" t="s">
        <v>3130</v>
      </c>
      <c r="E20097" t="s">
        <v>3131</v>
      </c>
    </row>
    <row r="20098" spans="1:8" x14ac:dyDescent="0.3">
      <c r="A20098" t="s">
        <v>17221</v>
      </c>
      <c r="B20098">
        <v>493</v>
      </c>
      <c r="C20098" t="s">
        <v>10</v>
      </c>
      <c r="D20098" t="s">
        <v>3130</v>
      </c>
      <c r="E20098" t="s">
        <v>3131</v>
      </c>
    </row>
    <row r="20099" spans="1:8" x14ac:dyDescent="0.3">
      <c r="A20099" t="s">
        <v>17222</v>
      </c>
      <c r="B20099">
        <v>128</v>
      </c>
      <c r="C20099" t="s">
        <v>6</v>
      </c>
      <c r="D20099" t="s">
        <v>9765</v>
      </c>
      <c r="E20099" t="s">
        <v>17223</v>
      </c>
    </row>
    <row r="20100" spans="1:8" x14ac:dyDescent="0.3">
      <c r="A20100" t="s">
        <v>17222</v>
      </c>
      <c r="B20100">
        <v>128</v>
      </c>
      <c r="C20100" t="s">
        <v>6</v>
      </c>
      <c r="D20100" t="s">
        <v>9767</v>
      </c>
      <c r="E20100" t="s">
        <v>17224</v>
      </c>
    </row>
    <row r="20101" spans="1:8" x14ac:dyDescent="0.3">
      <c r="A20101" t="s">
        <v>17222</v>
      </c>
      <c r="B20101">
        <v>1391</v>
      </c>
      <c r="C20101" t="s">
        <v>10</v>
      </c>
      <c r="D20101" t="s">
        <v>3130</v>
      </c>
      <c r="E20101" t="s">
        <v>3131</v>
      </c>
    </row>
    <row r="20102" spans="1:8" x14ac:dyDescent="0.3">
      <c r="A20102" t="s">
        <v>17222</v>
      </c>
      <c r="B20102">
        <v>1397</v>
      </c>
      <c r="C20102" t="s">
        <v>10</v>
      </c>
      <c r="D20102" t="s">
        <v>3130</v>
      </c>
      <c r="E20102" t="s">
        <v>3131</v>
      </c>
    </row>
    <row r="20103" spans="1:8" x14ac:dyDescent="0.3">
      <c r="A20103" t="s">
        <v>17222</v>
      </c>
      <c r="B20103">
        <v>1796</v>
      </c>
      <c r="C20103" t="s">
        <v>10</v>
      </c>
      <c r="D20103" t="s">
        <v>3130</v>
      </c>
      <c r="E20103" t="s">
        <v>3131</v>
      </c>
    </row>
    <row r="20104" spans="1:8" x14ac:dyDescent="0.3">
      <c r="A20104" t="s">
        <v>17222</v>
      </c>
      <c r="B20104">
        <v>1827</v>
      </c>
      <c r="C20104" t="s">
        <v>10</v>
      </c>
      <c r="D20104" t="s">
        <v>3130</v>
      </c>
      <c r="E20104" t="s">
        <v>3131</v>
      </c>
    </row>
    <row r="20105" spans="1:8" x14ac:dyDescent="0.3">
      <c r="A20105" t="s">
        <v>17222</v>
      </c>
      <c r="B20105">
        <v>799</v>
      </c>
      <c r="C20105" t="s">
        <v>10</v>
      </c>
      <c r="D20105" t="s">
        <v>6245</v>
      </c>
      <c r="E20105" t="s">
        <v>17225</v>
      </c>
    </row>
    <row r="20106" spans="1:8" x14ac:dyDescent="0.3">
      <c r="A20106" t="s">
        <v>17226</v>
      </c>
      <c r="B20106">
        <v>121</v>
      </c>
      <c r="C20106" t="s">
        <v>10</v>
      </c>
      <c r="D20106" t="s">
        <v>11</v>
      </c>
      <c r="E20106" t="s">
        <v>17227</v>
      </c>
    </row>
    <row r="20107" spans="1:8" x14ac:dyDescent="0.3">
      <c r="A20107" t="s">
        <v>17226</v>
      </c>
      <c r="B20107">
        <v>26</v>
      </c>
      <c r="C20107" t="s">
        <v>10</v>
      </c>
      <c r="D20107" t="s">
        <v>3171</v>
      </c>
      <c r="E20107" t="s">
        <v>3172</v>
      </c>
      <c r="F20107" t="s">
        <v>3173</v>
      </c>
      <c r="G20107" t="s">
        <v>3174</v>
      </c>
      <c r="H20107" t="s">
        <v>3175</v>
      </c>
    </row>
    <row r="20108" spans="1:8" x14ac:dyDescent="0.3">
      <c r="A20108" t="s">
        <v>17228</v>
      </c>
      <c r="B20108">
        <v>44</v>
      </c>
      <c r="C20108" t="s">
        <v>10</v>
      </c>
      <c r="D20108" t="s">
        <v>11</v>
      </c>
      <c r="E20108" t="s">
        <v>17229</v>
      </c>
    </row>
    <row r="20109" spans="1:8" x14ac:dyDescent="0.3">
      <c r="A20109" t="s">
        <v>17228</v>
      </c>
      <c r="B20109">
        <v>22</v>
      </c>
      <c r="C20109" t="s">
        <v>10</v>
      </c>
      <c r="D20109" t="s">
        <v>3171</v>
      </c>
      <c r="E20109" t="s">
        <v>3172</v>
      </c>
      <c r="F20109" t="s">
        <v>3173</v>
      </c>
      <c r="G20109" t="s">
        <v>3174</v>
      </c>
      <c r="H20109" t="s">
        <v>3175</v>
      </c>
    </row>
    <row r="20110" spans="1:8" x14ac:dyDescent="0.3">
      <c r="A20110" t="s">
        <v>17230</v>
      </c>
      <c r="B20110">
        <v>34</v>
      </c>
      <c r="C20110" t="s">
        <v>10</v>
      </c>
      <c r="D20110" t="s">
        <v>11</v>
      </c>
      <c r="E20110" t="s">
        <v>17231</v>
      </c>
    </row>
    <row r="20111" spans="1:8" x14ac:dyDescent="0.3">
      <c r="A20111" t="s">
        <v>17232</v>
      </c>
      <c r="B20111">
        <v>26</v>
      </c>
      <c r="C20111" t="s">
        <v>10</v>
      </c>
      <c r="D20111" t="s">
        <v>3171</v>
      </c>
      <c r="E20111" t="s">
        <v>3172</v>
      </c>
      <c r="F20111" t="s">
        <v>3173</v>
      </c>
      <c r="G20111" t="s">
        <v>3174</v>
      </c>
      <c r="H20111" t="s">
        <v>3175</v>
      </c>
    </row>
    <row r="20112" spans="1:8" x14ac:dyDescent="0.3">
      <c r="A20112" t="s">
        <v>17233</v>
      </c>
      <c r="B20112">
        <v>37</v>
      </c>
      <c r="C20112" t="s">
        <v>10</v>
      </c>
      <c r="D20112" t="s">
        <v>3171</v>
      </c>
      <c r="E20112" t="s">
        <v>3172</v>
      </c>
      <c r="F20112" t="s">
        <v>3173</v>
      </c>
      <c r="G20112" t="s">
        <v>3174</v>
      </c>
      <c r="H20112" t="s">
        <v>3175</v>
      </c>
    </row>
    <row r="20113" spans="1:8" x14ac:dyDescent="0.3">
      <c r="A20113" t="s">
        <v>17234</v>
      </c>
      <c r="B20113">
        <v>67</v>
      </c>
      <c r="C20113" t="s">
        <v>10</v>
      </c>
      <c r="D20113" t="s">
        <v>3130</v>
      </c>
      <c r="E20113" t="s">
        <v>3131</v>
      </c>
    </row>
    <row r="20114" spans="1:8" x14ac:dyDescent="0.3">
      <c r="A20114" t="s">
        <v>17235</v>
      </c>
      <c r="B20114">
        <v>637</v>
      </c>
      <c r="C20114" t="s">
        <v>4609</v>
      </c>
      <c r="D20114" t="s">
        <v>7943</v>
      </c>
      <c r="E20114" t="s">
        <v>17161</v>
      </c>
    </row>
    <row r="20115" spans="1:8" x14ac:dyDescent="0.3">
      <c r="A20115" t="s">
        <v>17236</v>
      </c>
      <c r="B20115">
        <v>1175</v>
      </c>
      <c r="C20115" t="s">
        <v>10</v>
      </c>
      <c r="D20115" t="s">
        <v>3130</v>
      </c>
      <c r="E20115" t="s">
        <v>3131</v>
      </c>
    </row>
    <row r="20116" spans="1:8" x14ac:dyDescent="0.3">
      <c r="A20116" t="s">
        <v>17236</v>
      </c>
      <c r="B20116">
        <v>1178</v>
      </c>
      <c r="C20116" t="s">
        <v>10</v>
      </c>
      <c r="D20116" t="s">
        <v>3130</v>
      </c>
      <c r="E20116" t="s">
        <v>3131</v>
      </c>
    </row>
    <row r="20117" spans="1:8" x14ac:dyDescent="0.3">
      <c r="A20117" t="s">
        <v>17236</v>
      </c>
      <c r="B20117">
        <v>1182</v>
      </c>
      <c r="C20117" t="s">
        <v>10</v>
      </c>
      <c r="D20117" t="s">
        <v>3130</v>
      </c>
      <c r="E20117" t="s">
        <v>3131</v>
      </c>
    </row>
    <row r="20118" spans="1:8" x14ac:dyDescent="0.3">
      <c r="A20118" t="s">
        <v>17237</v>
      </c>
      <c r="B20118">
        <v>103</v>
      </c>
      <c r="C20118" t="s">
        <v>10</v>
      </c>
      <c r="D20118" t="s">
        <v>11</v>
      </c>
      <c r="E20118" t="s">
        <v>17238</v>
      </c>
    </row>
    <row r="20119" spans="1:8" x14ac:dyDescent="0.3">
      <c r="A20119" t="s">
        <v>17237</v>
      </c>
      <c r="B20119">
        <v>114</v>
      </c>
      <c r="C20119" t="s">
        <v>10</v>
      </c>
      <c r="D20119" t="s">
        <v>11</v>
      </c>
      <c r="E20119" t="s">
        <v>17239</v>
      </c>
    </row>
    <row r="20120" spans="1:8" x14ac:dyDescent="0.3">
      <c r="A20120" t="s">
        <v>17237</v>
      </c>
      <c r="B20120">
        <v>23</v>
      </c>
      <c r="C20120" t="s">
        <v>10</v>
      </c>
      <c r="D20120" t="s">
        <v>3171</v>
      </c>
      <c r="E20120" t="s">
        <v>3172</v>
      </c>
      <c r="F20120" t="s">
        <v>3173</v>
      </c>
      <c r="G20120" t="s">
        <v>3174</v>
      </c>
      <c r="H20120" t="s">
        <v>3175</v>
      </c>
    </row>
    <row r="20121" spans="1:8" x14ac:dyDescent="0.3">
      <c r="A20121" t="s">
        <v>17240</v>
      </c>
      <c r="B20121">
        <v>724</v>
      </c>
      <c r="C20121" t="s">
        <v>10</v>
      </c>
      <c r="D20121" t="s">
        <v>3130</v>
      </c>
      <c r="E20121" t="s">
        <v>3131</v>
      </c>
    </row>
    <row r="20122" spans="1:8" x14ac:dyDescent="0.3">
      <c r="A20122" t="s">
        <v>17240</v>
      </c>
      <c r="B20122">
        <v>479</v>
      </c>
      <c r="C20122" t="s">
        <v>10</v>
      </c>
      <c r="D20122" t="s">
        <v>6241</v>
      </c>
      <c r="E20122" t="s">
        <v>17241</v>
      </c>
    </row>
    <row r="20123" spans="1:8" x14ac:dyDescent="0.3">
      <c r="A20123" t="s">
        <v>17242</v>
      </c>
      <c r="B20123">
        <v>25</v>
      </c>
      <c r="C20123" t="s">
        <v>10</v>
      </c>
      <c r="D20123" t="s">
        <v>11</v>
      </c>
      <c r="E20123" t="s">
        <v>17243</v>
      </c>
    </row>
    <row r="20124" spans="1:8" x14ac:dyDescent="0.3">
      <c r="A20124" t="s">
        <v>17242</v>
      </c>
      <c r="B20124">
        <v>34</v>
      </c>
      <c r="C20124" t="s">
        <v>10</v>
      </c>
      <c r="D20124" t="s">
        <v>11</v>
      </c>
      <c r="E20124" t="s">
        <v>17244</v>
      </c>
    </row>
    <row r="20125" spans="1:8" x14ac:dyDescent="0.3">
      <c r="A20125" t="s">
        <v>17242</v>
      </c>
      <c r="B20125">
        <v>34</v>
      </c>
      <c r="C20125" t="s">
        <v>10</v>
      </c>
      <c r="D20125" t="s">
        <v>3171</v>
      </c>
      <c r="E20125" t="s">
        <v>3172</v>
      </c>
      <c r="F20125" t="s">
        <v>3173</v>
      </c>
      <c r="G20125" t="s">
        <v>3174</v>
      </c>
      <c r="H20125" t="s">
        <v>3175</v>
      </c>
    </row>
    <row r="20126" spans="1:8" x14ac:dyDescent="0.3">
      <c r="A20126" t="s">
        <v>17245</v>
      </c>
      <c r="B20126">
        <v>393</v>
      </c>
      <c r="C20126" t="s">
        <v>10</v>
      </c>
      <c r="D20126" t="s">
        <v>3130</v>
      </c>
      <c r="E20126" t="s">
        <v>3131</v>
      </c>
    </row>
    <row r="20127" spans="1:8" x14ac:dyDescent="0.3">
      <c r="A20127" t="s">
        <v>17245</v>
      </c>
      <c r="B20127">
        <v>397</v>
      </c>
      <c r="C20127" t="s">
        <v>10</v>
      </c>
      <c r="D20127" t="s">
        <v>3130</v>
      </c>
      <c r="E20127" t="s">
        <v>3131</v>
      </c>
    </row>
    <row r="20128" spans="1:8" x14ac:dyDescent="0.3">
      <c r="A20128" t="s">
        <v>17245</v>
      </c>
      <c r="B20128">
        <v>401</v>
      </c>
      <c r="C20128" t="s">
        <v>10</v>
      </c>
      <c r="D20128" t="s">
        <v>3130</v>
      </c>
      <c r="E20128" t="s">
        <v>3131</v>
      </c>
    </row>
    <row r="20129" spans="1:8" x14ac:dyDescent="0.3">
      <c r="A20129" t="s">
        <v>17245</v>
      </c>
      <c r="B20129">
        <v>549</v>
      </c>
      <c r="C20129" t="s">
        <v>10</v>
      </c>
      <c r="D20129" t="s">
        <v>3130</v>
      </c>
      <c r="E20129" t="s">
        <v>3131</v>
      </c>
    </row>
    <row r="20130" spans="1:8" x14ac:dyDescent="0.3">
      <c r="A20130" t="s">
        <v>17246</v>
      </c>
      <c r="B20130">
        <v>47</v>
      </c>
      <c r="C20130" t="s">
        <v>10</v>
      </c>
      <c r="D20130" t="s">
        <v>11</v>
      </c>
      <c r="E20130" t="s">
        <v>17247</v>
      </c>
    </row>
    <row r="20131" spans="1:8" x14ac:dyDescent="0.3">
      <c r="A20131" t="s">
        <v>17246</v>
      </c>
      <c r="B20131">
        <v>341</v>
      </c>
      <c r="C20131" t="s">
        <v>10</v>
      </c>
      <c r="D20131" t="s">
        <v>3130</v>
      </c>
      <c r="E20131" t="s">
        <v>3131</v>
      </c>
    </row>
    <row r="20132" spans="1:8" x14ac:dyDescent="0.3">
      <c r="A20132" t="s">
        <v>17246</v>
      </c>
      <c r="B20132">
        <v>1344</v>
      </c>
      <c r="C20132" t="s">
        <v>10</v>
      </c>
      <c r="D20132" t="s">
        <v>6245</v>
      </c>
      <c r="E20132" t="s">
        <v>17248</v>
      </c>
    </row>
    <row r="20133" spans="1:8" x14ac:dyDescent="0.3">
      <c r="A20133" t="s">
        <v>17249</v>
      </c>
      <c r="B20133">
        <v>27</v>
      </c>
      <c r="C20133" t="s">
        <v>10</v>
      </c>
      <c r="D20133" t="s">
        <v>3171</v>
      </c>
      <c r="E20133" t="s">
        <v>3172</v>
      </c>
      <c r="F20133" t="s">
        <v>3173</v>
      </c>
      <c r="G20133" t="s">
        <v>3174</v>
      </c>
      <c r="H20133" t="s">
        <v>3175</v>
      </c>
    </row>
    <row r="20134" spans="1:8" x14ac:dyDescent="0.3">
      <c r="A20134" t="s">
        <v>17250</v>
      </c>
      <c r="B20134">
        <v>24</v>
      </c>
      <c r="C20134" t="s">
        <v>10</v>
      </c>
      <c r="D20134" t="s">
        <v>3171</v>
      </c>
      <c r="E20134" t="s">
        <v>3172</v>
      </c>
      <c r="F20134" t="s">
        <v>3173</v>
      </c>
      <c r="G20134" t="s">
        <v>3174</v>
      </c>
      <c r="H20134" t="s">
        <v>3175</v>
      </c>
    </row>
    <row r="20135" spans="1:8" x14ac:dyDescent="0.3">
      <c r="A20135" t="s">
        <v>17251</v>
      </c>
      <c r="B20135">
        <v>55</v>
      </c>
      <c r="C20135" t="s">
        <v>10</v>
      </c>
      <c r="D20135" t="s">
        <v>6424</v>
      </c>
      <c r="E20135" t="s">
        <v>17252</v>
      </c>
    </row>
    <row r="20136" spans="1:8" x14ac:dyDescent="0.3">
      <c r="A20136" t="s">
        <v>17251</v>
      </c>
      <c r="B20136">
        <v>26</v>
      </c>
      <c r="C20136" t="s">
        <v>10</v>
      </c>
      <c r="D20136" t="s">
        <v>11</v>
      </c>
      <c r="E20136" t="s">
        <v>17253</v>
      </c>
    </row>
    <row r="20137" spans="1:8" x14ac:dyDescent="0.3">
      <c r="A20137" t="s">
        <v>17251</v>
      </c>
      <c r="B20137">
        <v>42</v>
      </c>
      <c r="C20137" t="s">
        <v>10</v>
      </c>
      <c r="D20137" t="s">
        <v>11</v>
      </c>
      <c r="E20137" t="s">
        <v>17254</v>
      </c>
    </row>
    <row r="20138" spans="1:8" x14ac:dyDescent="0.3">
      <c r="A20138" t="s">
        <v>17251</v>
      </c>
      <c r="B20138">
        <v>93</v>
      </c>
      <c r="C20138" t="s">
        <v>10</v>
      </c>
      <c r="D20138" t="s">
        <v>3171</v>
      </c>
      <c r="E20138" t="s">
        <v>3172</v>
      </c>
      <c r="F20138" t="s">
        <v>3173</v>
      </c>
      <c r="G20138" t="s">
        <v>3174</v>
      </c>
      <c r="H20138" t="s">
        <v>3175</v>
      </c>
    </row>
    <row r="20139" spans="1:8" x14ac:dyDescent="0.3">
      <c r="A20139" t="s">
        <v>17255</v>
      </c>
      <c r="B20139">
        <v>30</v>
      </c>
      <c r="C20139" t="s">
        <v>10</v>
      </c>
      <c r="D20139" t="s">
        <v>11</v>
      </c>
      <c r="E20139" t="s">
        <v>17256</v>
      </c>
    </row>
    <row r="20140" spans="1:8" x14ac:dyDescent="0.3">
      <c r="A20140" t="s">
        <v>17257</v>
      </c>
      <c r="B20140">
        <v>221</v>
      </c>
      <c r="C20140" t="s">
        <v>10</v>
      </c>
      <c r="D20140" t="s">
        <v>6436</v>
      </c>
      <c r="E20140" t="s">
        <v>17258</v>
      </c>
    </row>
    <row r="20141" spans="1:8" x14ac:dyDescent="0.3">
      <c r="A20141" t="s">
        <v>17257</v>
      </c>
      <c r="B20141">
        <v>284</v>
      </c>
      <c r="C20141" t="s">
        <v>10</v>
      </c>
      <c r="D20141" t="s">
        <v>6436</v>
      </c>
      <c r="E20141" t="s">
        <v>17259</v>
      </c>
    </row>
    <row r="20142" spans="1:8" x14ac:dyDescent="0.3">
      <c r="A20142" t="s">
        <v>17257</v>
      </c>
      <c r="B20142">
        <v>95</v>
      </c>
      <c r="C20142" t="s">
        <v>10</v>
      </c>
      <c r="D20142" t="s">
        <v>6245</v>
      </c>
      <c r="E20142" t="s">
        <v>17260</v>
      </c>
    </row>
    <row r="20143" spans="1:8" x14ac:dyDescent="0.3">
      <c r="A20143" t="s">
        <v>17261</v>
      </c>
      <c r="B20143">
        <v>2943</v>
      </c>
      <c r="C20143" t="s">
        <v>10</v>
      </c>
      <c r="D20143" t="s">
        <v>7515</v>
      </c>
      <c r="E20143" t="s">
        <v>7516</v>
      </c>
    </row>
    <row r="20144" spans="1:8" x14ac:dyDescent="0.3">
      <c r="A20144" t="s">
        <v>17261</v>
      </c>
      <c r="B20144">
        <v>517</v>
      </c>
      <c r="C20144" t="s">
        <v>10</v>
      </c>
      <c r="D20144" t="s">
        <v>3130</v>
      </c>
      <c r="E20144" t="s">
        <v>3131</v>
      </c>
    </row>
    <row r="20145" spans="1:5" x14ac:dyDescent="0.3">
      <c r="A20145" t="s">
        <v>17261</v>
      </c>
      <c r="B20145">
        <v>716</v>
      </c>
      <c r="C20145" t="s">
        <v>10</v>
      </c>
      <c r="D20145" t="s">
        <v>3130</v>
      </c>
      <c r="E20145" t="s">
        <v>3131</v>
      </c>
    </row>
    <row r="20146" spans="1:5" x14ac:dyDescent="0.3">
      <c r="A20146" t="s">
        <v>17261</v>
      </c>
      <c r="B20146">
        <v>871</v>
      </c>
      <c r="C20146" t="s">
        <v>10</v>
      </c>
      <c r="D20146" t="s">
        <v>3130</v>
      </c>
      <c r="E20146" t="s">
        <v>3131</v>
      </c>
    </row>
    <row r="20147" spans="1:5" x14ac:dyDescent="0.3">
      <c r="A20147" t="s">
        <v>17261</v>
      </c>
      <c r="B20147">
        <v>883</v>
      </c>
      <c r="C20147" t="s">
        <v>10</v>
      </c>
      <c r="D20147" t="s">
        <v>3130</v>
      </c>
      <c r="E20147" t="s">
        <v>3131</v>
      </c>
    </row>
    <row r="20148" spans="1:5" x14ac:dyDescent="0.3">
      <c r="A20148" t="s">
        <v>17261</v>
      </c>
      <c r="B20148">
        <v>924</v>
      </c>
      <c r="C20148" t="s">
        <v>10</v>
      </c>
      <c r="D20148" t="s">
        <v>3130</v>
      </c>
      <c r="E20148" t="s">
        <v>3131</v>
      </c>
    </row>
    <row r="20149" spans="1:5" x14ac:dyDescent="0.3">
      <c r="A20149" t="s">
        <v>17261</v>
      </c>
      <c r="B20149">
        <v>957</v>
      </c>
      <c r="C20149" t="s">
        <v>10</v>
      </c>
      <c r="D20149" t="s">
        <v>3130</v>
      </c>
      <c r="E20149" t="s">
        <v>3131</v>
      </c>
    </row>
    <row r="20150" spans="1:5" x14ac:dyDescent="0.3">
      <c r="A20150" t="s">
        <v>17261</v>
      </c>
      <c r="B20150">
        <v>958</v>
      </c>
      <c r="C20150" t="s">
        <v>10</v>
      </c>
      <c r="D20150" t="s">
        <v>3130</v>
      </c>
      <c r="E20150" t="s">
        <v>3131</v>
      </c>
    </row>
    <row r="20151" spans="1:5" x14ac:dyDescent="0.3">
      <c r="A20151" t="s">
        <v>17261</v>
      </c>
      <c r="B20151">
        <v>1125</v>
      </c>
      <c r="C20151" t="s">
        <v>10</v>
      </c>
      <c r="D20151" t="s">
        <v>3130</v>
      </c>
      <c r="E20151" t="s">
        <v>3131</v>
      </c>
    </row>
    <row r="20152" spans="1:5" x14ac:dyDescent="0.3">
      <c r="A20152" t="s">
        <v>17261</v>
      </c>
      <c r="B20152">
        <v>1311</v>
      </c>
      <c r="C20152" t="s">
        <v>10</v>
      </c>
      <c r="D20152" t="s">
        <v>3130</v>
      </c>
      <c r="E20152" t="s">
        <v>3131</v>
      </c>
    </row>
    <row r="20153" spans="1:5" x14ac:dyDescent="0.3">
      <c r="A20153" t="s">
        <v>17261</v>
      </c>
      <c r="B20153">
        <v>1312</v>
      </c>
      <c r="C20153" t="s">
        <v>10</v>
      </c>
      <c r="D20153" t="s">
        <v>3130</v>
      </c>
      <c r="E20153" t="s">
        <v>3131</v>
      </c>
    </row>
    <row r="20154" spans="1:5" x14ac:dyDescent="0.3">
      <c r="A20154" t="s">
        <v>17261</v>
      </c>
      <c r="B20154">
        <v>1313</v>
      </c>
      <c r="C20154" t="s">
        <v>10</v>
      </c>
      <c r="D20154" t="s">
        <v>3130</v>
      </c>
      <c r="E20154" t="s">
        <v>3131</v>
      </c>
    </row>
    <row r="20155" spans="1:5" x14ac:dyDescent="0.3">
      <c r="A20155" t="s">
        <v>17261</v>
      </c>
      <c r="B20155">
        <v>1320</v>
      </c>
      <c r="C20155" t="s">
        <v>10</v>
      </c>
      <c r="D20155" t="s">
        <v>3130</v>
      </c>
      <c r="E20155" t="s">
        <v>3131</v>
      </c>
    </row>
    <row r="20156" spans="1:5" x14ac:dyDescent="0.3">
      <c r="A20156" t="s">
        <v>17261</v>
      </c>
      <c r="B20156">
        <v>1932</v>
      </c>
      <c r="C20156" t="s">
        <v>10</v>
      </c>
      <c r="D20156" t="s">
        <v>3130</v>
      </c>
      <c r="E20156" t="s">
        <v>3131</v>
      </c>
    </row>
    <row r="20157" spans="1:5" x14ac:dyDescent="0.3">
      <c r="A20157" t="s">
        <v>17261</v>
      </c>
      <c r="B20157">
        <v>1933</v>
      </c>
      <c r="C20157" t="s">
        <v>10</v>
      </c>
      <c r="D20157" t="s">
        <v>3130</v>
      </c>
      <c r="E20157" t="s">
        <v>3131</v>
      </c>
    </row>
    <row r="20158" spans="1:5" x14ac:dyDescent="0.3">
      <c r="A20158" t="s">
        <v>17261</v>
      </c>
      <c r="B20158">
        <v>1948</v>
      </c>
      <c r="C20158" t="s">
        <v>10</v>
      </c>
      <c r="D20158" t="s">
        <v>3130</v>
      </c>
      <c r="E20158" t="s">
        <v>3131</v>
      </c>
    </row>
    <row r="20159" spans="1:5" x14ac:dyDescent="0.3">
      <c r="A20159" t="s">
        <v>17261</v>
      </c>
      <c r="B20159">
        <v>1956</v>
      </c>
      <c r="C20159" t="s">
        <v>10</v>
      </c>
      <c r="D20159" t="s">
        <v>3130</v>
      </c>
      <c r="E20159" t="s">
        <v>3131</v>
      </c>
    </row>
    <row r="20160" spans="1:5" x14ac:dyDescent="0.3">
      <c r="A20160" t="s">
        <v>17261</v>
      </c>
      <c r="B20160">
        <v>2002</v>
      </c>
      <c r="C20160" t="s">
        <v>10</v>
      </c>
      <c r="D20160" t="s">
        <v>3130</v>
      </c>
      <c r="E20160" t="s">
        <v>3131</v>
      </c>
    </row>
    <row r="20161" spans="1:8" x14ac:dyDescent="0.3">
      <c r="A20161" t="s">
        <v>17261</v>
      </c>
      <c r="B20161">
        <v>2013</v>
      </c>
      <c r="C20161" t="s">
        <v>10</v>
      </c>
      <c r="D20161" t="s">
        <v>3130</v>
      </c>
      <c r="E20161" t="s">
        <v>3131</v>
      </c>
    </row>
    <row r="20162" spans="1:8" x14ac:dyDescent="0.3">
      <c r="A20162" t="s">
        <v>17261</v>
      </c>
      <c r="B20162">
        <v>1266</v>
      </c>
      <c r="C20162" t="s">
        <v>10</v>
      </c>
      <c r="D20162" t="s">
        <v>6241</v>
      </c>
      <c r="E20162" t="s">
        <v>17262</v>
      </c>
    </row>
    <row r="20163" spans="1:8" x14ac:dyDescent="0.3">
      <c r="A20163" t="s">
        <v>17261</v>
      </c>
      <c r="B20163">
        <v>1266</v>
      </c>
      <c r="C20163" t="s">
        <v>10</v>
      </c>
      <c r="D20163" t="s">
        <v>6436</v>
      </c>
      <c r="E20163" t="s">
        <v>17263</v>
      </c>
    </row>
    <row r="20164" spans="1:8" x14ac:dyDescent="0.3">
      <c r="A20164" t="s">
        <v>17261</v>
      </c>
      <c r="B20164">
        <v>3113</v>
      </c>
      <c r="C20164" t="s">
        <v>10</v>
      </c>
      <c r="D20164" t="s">
        <v>6245</v>
      </c>
      <c r="E20164" t="s">
        <v>17264</v>
      </c>
    </row>
    <row r="20165" spans="1:8" x14ac:dyDescent="0.3">
      <c r="A20165" t="s">
        <v>17261</v>
      </c>
      <c r="B20165">
        <v>1192</v>
      </c>
      <c r="C20165" t="s">
        <v>10</v>
      </c>
      <c r="D20165" t="s">
        <v>6245</v>
      </c>
      <c r="E20165" t="s">
        <v>17265</v>
      </c>
    </row>
    <row r="20166" spans="1:8" x14ac:dyDescent="0.3">
      <c r="A20166" t="s">
        <v>17261</v>
      </c>
      <c r="B20166">
        <v>1085</v>
      </c>
      <c r="C20166" t="s">
        <v>10</v>
      </c>
      <c r="D20166" t="s">
        <v>6245</v>
      </c>
      <c r="E20166" t="s">
        <v>17266</v>
      </c>
    </row>
    <row r="20167" spans="1:8" x14ac:dyDescent="0.3">
      <c r="A20167" t="s">
        <v>17261</v>
      </c>
      <c r="B20167">
        <v>2280</v>
      </c>
      <c r="C20167" t="s">
        <v>10</v>
      </c>
      <c r="D20167" t="s">
        <v>6245</v>
      </c>
      <c r="E20167" t="s">
        <v>17267</v>
      </c>
    </row>
    <row r="20168" spans="1:8" x14ac:dyDescent="0.3">
      <c r="A20168" t="s">
        <v>17268</v>
      </c>
      <c r="B20168">
        <v>29</v>
      </c>
      <c r="C20168" t="s">
        <v>10</v>
      </c>
      <c r="D20168" t="s">
        <v>3171</v>
      </c>
      <c r="E20168" t="s">
        <v>3172</v>
      </c>
      <c r="F20168" t="s">
        <v>3173</v>
      </c>
      <c r="G20168" t="s">
        <v>3174</v>
      </c>
      <c r="H20168" t="s">
        <v>3175</v>
      </c>
    </row>
    <row r="20169" spans="1:8" x14ac:dyDescent="0.3">
      <c r="A20169" t="s">
        <v>17269</v>
      </c>
      <c r="B20169">
        <v>23</v>
      </c>
      <c r="C20169" t="s">
        <v>10</v>
      </c>
      <c r="D20169" t="s">
        <v>3171</v>
      </c>
      <c r="E20169" t="s">
        <v>3172</v>
      </c>
      <c r="F20169" t="s">
        <v>3173</v>
      </c>
      <c r="G20169" t="s">
        <v>3174</v>
      </c>
      <c r="H20169" t="s">
        <v>3175</v>
      </c>
    </row>
    <row r="20170" spans="1:8" x14ac:dyDescent="0.3">
      <c r="A20170" t="s">
        <v>17270</v>
      </c>
      <c r="B20170">
        <v>33</v>
      </c>
      <c r="C20170" t="s">
        <v>10</v>
      </c>
      <c r="D20170" t="s">
        <v>11</v>
      </c>
      <c r="E20170" t="s">
        <v>17271</v>
      </c>
    </row>
    <row r="20171" spans="1:8" x14ac:dyDescent="0.3">
      <c r="A20171" t="s">
        <v>17270</v>
      </c>
      <c r="B20171">
        <v>71</v>
      </c>
      <c r="C20171" t="s">
        <v>10</v>
      </c>
      <c r="D20171" t="s">
        <v>11</v>
      </c>
      <c r="E20171" t="s">
        <v>17272</v>
      </c>
    </row>
    <row r="20172" spans="1:8" x14ac:dyDescent="0.3">
      <c r="A20172" t="s">
        <v>17270</v>
      </c>
      <c r="B20172">
        <v>38</v>
      </c>
      <c r="C20172" t="s">
        <v>10</v>
      </c>
      <c r="D20172" t="s">
        <v>3171</v>
      </c>
      <c r="E20172" t="s">
        <v>3172</v>
      </c>
      <c r="F20172" t="s">
        <v>3173</v>
      </c>
      <c r="G20172" t="s">
        <v>3174</v>
      </c>
      <c r="H20172" t="s">
        <v>3175</v>
      </c>
    </row>
    <row r="20173" spans="1:8" x14ac:dyDescent="0.3">
      <c r="A20173" t="s">
        <v>17273</v>
      </c>
      <c r="B20173">
        <v>1481</v>
      </c>
      <c r="C20173" t="s">
        <v>10</v>
      </c>
      <c r="D20173" t="s">
        <v>4618</v>
      </c>
      <c r="E20173" t="s">
        <v>17274</v>
      </c>
    </row>
    <row r="20174" spans="1:8" x14ac:dyDescent="0.3">
      <c r="A20174" t="s">
        <v>17273</v>
      </c>
      <c r="B20174">
        <v>1676</v>
      </c>
      <c r="C20174" t="s">
        <v>10</v>
      </c>
      <c r="D20174" t="s">
        <v>3130</v>
      </c>
      <c r="E20174" t="s">
        <v>3131</v>
      </c>
    </row>
    <row r="20175" spans="1:8" x14ac:dyDescent="0.3">
      <c r="A20175" t="s">
        <v>17273</v>
      </c>
      <c r="B20175">
        <v>1678</v>
      </c>
      <c r="C20175" t="s">
        <v>10</v>
      </c>
      <c r="D20175" t="s">
        <v>3130</v>
      </c>
      <c r="E20175" t="s">
        <v>3131</v>
      </c>
    </row>
    <row r="20176" spans="1:8" x14ac:dyDescent="0.3">
      <c r="A20176" t="s">
        <v>17273</v>
      </c>
      <c r="B20176">
        <v>2319</v>
      </c>
      <c r="C20176" t="s">
        <v>10</v>
      </c>
      <c r="D20176" t="s">
        <v>3130</v>
      </c>
      <c r="E20176" t="s">
        <v>3131</v>
      </c>
    </row>
    <row r="20177" spans="1:5" x14ac:dyDescent="0.3">
      <c r="A20177" t="s">
        <v>17273</v>
      </c>
      <c r="B20177">
        <v>2320</v>
      </c>
      <c r="C20177" t="s">
        <v>10</v>
      </c>
      <c r="D20177" t="s">
        <v>3130</v>
      </c>
      <c r="E20177" t="s">
        <v>3131</v>
      </c>
    </row>
    <row r="20178" spans="1:5" x14ac:dyDescent="0.3">
      <c r="A20178" t="s">
        <v>17273</v>
      </c>
      <c r="B20178">
        <v>2434</v>
      </c>
      <c r="C20178" t="s">
        <v>10</v>
      </c>
      <c r="D20178" t="s">
        <v>3130</v>
      </c>
      <c r="E20178" t="s">
        <v>3131</v>
      </c>
    </row>
    <row r="20179" spans="1:5" x14ac:dyDescent="0.3">
      <c r="A20179" t="s">
        <v>17273</v>
      </c>
      <c r="B20179">
        <v>2435</v>
      </c>
      <c r="C20179" t="s">
        <v>10</v>
      </c>
      <c r="D20179" t="s">
        <v>3130</v>
      </c>
      <c r="E20179" t="s">
        <v>3131</v>
      </c>
    </row>
    <row r="20180" spans="1:5" x14ac:dyDescent="0.3">
      <c r="A20180" t="s">
        <v>17273</v>
      </c>
      <c r="B20180">
        <v>2580</v>
      </c>
      <c r="C20180" t="s">
        <v>10</v>
      </c>
      <c r="D20180" t="s">
        <v>3130</v>
      </c>
      <c r="E20180" t="s">
        <v>3131</v>
      </c>
    </row>
    <row r="20181" spans="1:5" x14ac:dyDescent="0.3">
      <c r="A20181" t="s">
        <v>17273</v>
      </c>
      <c r="B20181">
        <v>2593</v>
      </c>
      <c r="C20181" t="s">
        <v>10</v>
      </c>
      <c r="D20181" t="s">
        <v>3130</v>
      </c>
      <c r="E20181" t="s">
        <v>3131</v>
      </c>
    </row>
    <row r="20182" spans="1:5" x14ac:dyDescent="0.3">
      <c r="A20182" t="s">
        <v>17273</v>
      </c>
      <c r="B20182">
        <v>2594</v>
      </c>
      <c r="C20182" t="s">
        <v>10</v>
      </c>
      <c r="D20182" t="s">
        <v>3130</v>
      </c>
      <c r="E20182" t="s">
        <v>3131</v>
      </c>
    </row>
    <row r="20183" spans="1:5" x14ac:dyDescent="0.3">
      <c r="A20183" t="s">
        <v>17273</v>
      </c>
      <c r="B20183">
        <v>2604</v>
      </c>
      <c r="C20183" t="s">
        <v>10</v>
      </c>
      <c r="D20183" t="s">
        <v>3130</v>
      </c>
      <c r="E20183" t="s">
        <v>3131</v>
      </c>
    </row>
    <row r="20184" spans="1:5" x14ac:dyDescent="0.3">
      <c r="A20184" t="s">
        <v>17273</v>
      </c>
      <c r="B20184">
        <v>2612</v>
      </c>
      <c r="C20184" t="s">
        <v>10</v>
      </c>
      <c r="D20184" t="s">
        <v>3130</v>
      </c>
      <c r="E20184" t="s">
        <v>3131</v>
      </c>
    </row>
    <row r="20185" spans="1:5" x14ac:dyDescent="0.3">
      <c r="A20185" t="s">
        <v>17273</v>
      </c>
      <c r="B20185">
        <v>2657</v>
      </c>
      <c r="C20185" t="s">
        <v>10</v>
      </c>
      <c r="D20185" t="s">
        <v>3130</v>
      </c>
      <c r="E20185" t="s">
        <v>3131</v>
      </c>
    </row>
    <row r="20186" spans="1:5" x14ac:dyDescent="0.3">
      <c r="A20186" t="s">
        <v>17273</v>
      </c>
      <c r="B20186">
        <v>2687</v>
      </c>
      <c r="C20186" t="s">
        <v>10</v>
      </c>
      <c r="D20186" t="s">
        <v>3130</v>
      </c>
      <c r="E20186" t="s">
        <v>3131</v>
      </c>
    </row>
    <row r="20187" spans="1:5" x14ac:dyDescent="0.3">
      <c r="A20187" t="s">
        <v>17273</v>
      </c>
      <c r="B20187">
        <v>2716</v>
      </c>
      <c r="C20187" t="s">
        <v>10</v>
      </c>
      <c r="D20187" t="s">
        <v>3130</v>
      </c>
      <c r="E20187" t="s">
        <v>3131</v>
      </c>
    </row>
    <row r="20188" spans="1:5" x14ac:dyDescent="0.3">
      <c r="A20188" t="s">
        <v>17273</v>
      </c>
      <c r="B20188">
        <v>2916</v>
      </c>
      <c r="C20188" t="s">
        <v>10</v>
      </c>
      <c r="D20188" t="s">
        <v>3130</v>
      </c>
      <c r="E20188" t="s">
        <v>3131</v>
      </c>
    </row>
    <row r="20189" spans="1:5" x14ac:dyDescent="0.3">
      <c r="A20189" t="s">
        <v>17273</v>
      </c>
      <c r="B20189">
        <v>2962</v>
      </c>
      <c r="C20189" t="s">
        <v>10</v>
      </c>
      <c r="D20189" t="s">
        <v>3130</v>
      </c>
      <c r="E20189" t="s">
        <v>3131</v>
      </c>
    </row>
    <row r="20190" spans="1:5" x14ac:dyDescent="0.3">
      <c r="A20190" t="s">
        <v>17273</v>
      </c>
      <c r="B20190">
        <v>3015</v>
      </c>
      <c r="C20190" t="s">
        <v>10</v>
      </c>
      <c r="D20190" t="s">
        <v>3130</v>
      </c>
      <c r="E20190" t="s">
        <v>3131</v>
      </c>
    </row>
    <row r="20191" spans="1:5" x14ac:dyDescent="0.3">
      <c r="A20191" t="s">
        <v>17273</v>
      </c>
      <c r="B20191">
        <v>3038</v>
      </c>
      <c r="C20191" t="s">
        <v>10</v>
      </c>
      <c r="D20191" t="s">
        <v>3130</v>
      </c>
      <c r="E20191" t="s">
        <v>3131</v>
      </c>
    </row>
    <row r="20192" spans="1:5" x14ac:dyDescent="0.3">
      <c r="A20192" t="s">
        <v>17273</v>
      </c>
      <c r="B20192">
        <v>3175</v>
      </c>
      <c r="C20192" t="s">
        <v>10</v>
      </c>
      <c r="D20192" t="s">
        <v>3130</v>
      </c>
      <c r="E20192" t="s">
        <v>3131</v>
      </c>
    </row>
    <row r="20193" spans="1:5" x14ac:dyDescent="0.3">
      <c r="A20193" t="s">
        <v>17273</v>
      </c>
      <c r="B20193">
        <v>3207</v>
      </c>
      <c r="C20193" t="s">
        <v>10</v>
      </c>
      <c r="D20193" t="s">
        <v>3130</v>
      </c>
      <c r="E20193" t="s">
        <v>3131</v>
      </c>
    </row>
    <row r="20194" spans="1:5" x14ac:dyDescent="0.3">
      <c r="A20194" t="s">
        <v>17273</v>
      </c>
      <c r="B20194">
        <v>3220</v>
      </c>
      <c r="C20194" t="s">
        <v>10</v>
      </c>
      <c r="D20194" t="s">
        <v>3130</v>
      </c>
      <c r="E20194" t="s">
        <v>3131</v>
      </c>
    </row>
    <row r="20195" spans="1:5" x14ac:dyDescent="0.3">
      <c r="A20195" t="s">
        <v>17273</v>
      </c>
      <c r="B20195">
        <v>3227</v>
      </c>
      <c r="C20195" t="s">
        <v>10</v>
      </c>
      <c r="D20195" t="s">
        <v>3130</v>
      </c>
      <c r="E20195" t="s">
        <v>3131</v>
      </c>
    </row>
    <row r="20196" spans="1:5" x14ac:dyDescent="0.3">
      <c r="A20196" t="s">
        <v>17273</v>
      </c>
      <c r="B20196">
        <v>3234</v>
      </c>
      <c r="C20196" t="s">
        <v>10</v>
      </c>
      <c r="D20196" t="s">
        <v>3130</v>
      </c>
      <c r="E20196" t="s">
        <v>3131</v>
      </c>
    </row>
    <row r="20197" spans="1:5" x14ac:dyDescent="0.3">
      <c r="A20197" t="s">
        <v>17273</v>
      </c>
      <c r="B20197">
        <v>3235</v>
      </c>
      <c r="C20197" t="s">
        <v>10</v>
      </c>
      <c r="D20197" t="s">
        <v>3130</v>
      </c>
      <c r="E20197" t="s">
        <v>3131</v>
      </c>
    </row>
    <row r="20198" spans="1:5" x14ac:dyDescent="0.3">
      <c r="A20198" t="s">
        <v>17273</v>
      </c>
      <c r="B20198">
        <v>3243</v>
      </c>
      <c r="C20198" t="s">
        <v>10</v>
      </c>
      <c r="D20198" t="s">
        <v>3130</v>
      </c>
      <c r="E20198" t="s">
        <v>3131</v>
      </c>
    </row>
    <row r="20199" spans="1:5" x14ac:dyDescent="0.3">
      <c r="A20199" t="s">
        <v>17273</v>
      </c>
      <c r="B20199">
        <v>3265</v>
      </c>
      <c r="C20199" t="s">
        <v>10</v>
      </c>
      <c r="D20199" t="s">
        <v>3130</v>
      </c>
      <c r="E20199" t="s">
        <v>3131</v>
      </c>
    </row>
    <row r="20200" spans="1:5" x14ac:dyDescent="0.3">
      <c r="A20200" t="s">
        <v>17273</v>
      </c>
      <c r="B20200">
        <v>1429</v>
      </c>
      <c r="C20200" t="s">
        <v>10</v>
      </c>
      <c r="D20200" t="s">
        <v>6245</v>
      </c>
      <c r="E20200" t="s">
        <v>17275</v>
      </c>
    </row>
    <row r="20201" spans="1:5" x14ac:dyDescent="0.3">
      <c r="A20201" t="s">
        <v>17276</v>
      </c>
      <c r="B20201">
        <v>36</v>
      </c>
      <c r="C20201" t="s">
        <v>10</v>
      </c>
      <c r="D20201" t="s">
        <v>11</v>
      </c>
      <c r="E20201" t="s">
        <v>17277</v>
      </c>
    </row>
    <row r="20202" spans="1:5" x14ac:dyDescent="0.3">
      <c r="A20202" t="s">
        <v>17276</v>
      </c>
      <c r="B20202">
        <v>1036</v>
      </c>
      <c r="C20202" t="s">
        <v>6</v>
      </c>
      <c r="D20202" t="s">
        <v>9305</v>
      </c>
      <c r="E20202" t="s">
        <v>17278</v>
      </c>
    </row>
    <row r="20203" spans="1:5" x14ac:dyDescent="0.3">
      <c r="A20203" t="s">
        <v>17276</v>
      </c>
      <c r="B20203">
        <v>1037</v>
      </c>
      <c r="C20203" t="s">
        <v>6</v>
      </c>
      <c r="D20203" t="s">
        <v>9305</v>
      </c>
      <c r="E20203" t="s">
        <v>17278</v>
      </c>
    </row>
    <row r="20204" spans="1:5" x14ac:dyDescent="0.3">
      <c r="A20204" t="s">
        <v>17276</v>
      </c>
      <c r="B20204">
        <v>1137</v>
      </c>
      <c r="C20204" t="s">
        <v>6</v>
      </c>
      <c r="D20204" t="s">
        <v>9305</v>
      </c>
      <c r="E20204" t="s">
        <v>17278</v>
      </c>
    </row>
    <row r="20205" spans="1:5" x14ac:dyDescent="0.3">
      <c r="A20205" t="s">
        <v>17276</v>
      </c>
      <c r="B20205">
        <v>1179</v>
      </c>
      <c r="C20205" t="s">
        <v>6</v>
      </c>
      <c r="D20205" t="s">
        <v>9305</v>
      </c>
      <c r="E20205" t="s">
        <v>17278</v>
      </c>
    </row>
    <row r="20206" spans="1:5" x14ac:dyDescent="0.3">
      <c r="A20206" t="s">
        <v>17276</v>
      </c>
      <c r="B20206">
        <v>1217</v>
      </c>
      <c r="C20206" t="s">
        <v>6</v>
      </c>
      <c r="D20206" t="s">
        <v>9305</v>
      </c>
      <c r="E20206" t="s">
        <v>17278</v>
      </c>
    </row>
    <row r="20207" spans="1:5" x14ac:dyDescent="0.3">
      <c r="A20207" t="s">
        <v>17276</v>
      </c>
      <c r="B20207">
        <v>1246</v>
      </c>
      <c r="C20207" t="s">
        <v>10</v>
      </c>
      <c r="D20207" t="s">
        <v>3130</v>
      </c>
      <c r="E20207" t="s">
        <v>3131</v>
      </c>
    </row>
    <row r="20208" spans="1:5" x14ac:dyDescent="0.3">
      <c r="A20208" t="s">
        <v>17279</v>
      </c>
      <c r="B20208">
        <v>35</v>
      </c>
      <c r="C20208" t="s">
        <v>10</v>
      </c>
      <c r="D20208" t="s">
        <v>11</v>
      </c>
      <c r="E20208" t="s">
        <v>17280</v>
      </c>
    </row>
    <row r="20209" spans="1:8" x14ac:dyDescent="0.3">
      <c r="A20209" t="s">
        <v>17279</v>
      </c>
      <c r="B20209">
        <v>381</v>
      </c>
      <c r="C20209" t="s">
        <v>10</v>
      </c>
      <c r="D20209" t="s">
        <v>4618</v>
      </c>
      <c r="E20209" t="s">
        <v>17281</v>
      </c>
    </row>
    <row r="20210" spans="1:8" x14ac:dyDescent="0.3">
      <c r="A20210" t="s">
        <v>17282</v>
      </c>
      <c r="B20210">
        <v>207</v>
      </c>
      <c r="C20210" t="s">
        <v>6</v>
      </c>
      <c r="D20210" t="s">
        <v>16845</v>
      </c>
      <c r="E20210" t="s">
        <v>16846</v>
      </c>
    </row>
    <row r="20211" spans="1:8" x14ac:dyDescent="0.3">
      <c r="A20211" t="s">
        <v>17282</v>
      </c>
      <c r="B20211">
        <v>207</v>
      </c>
      <c r="C20211" t="s">
        <v>10</v>
      </c>
      <c r="D20211" t="s">
        <v>3130</v>
      </c>
      <c r="E20211" t="s">
        <v>3131</v>
      </c>
    </row>
    <row r="20212" spans="1:8" x14ac:dyDescent="0.3">
      <c r="A20212" t="s">
        <v>17282</v>
      </c>
      <c r="B20212">
        <v>375</v>
      </c>
      <c r="C20212" t="s">
        <v>10</v>
      </c>
      <c r="D20212" t="s">
        <v>3130</v>
      </c>
      <c r="E20212" t="s">
        <v>3131</v>
      </c>
    </row>
    <row r="20213" spans="1:8" x14ac:dyDescent="0.3">
      <c r="A20213" t="s">
        <v>17283</v>
      </c>
      <c r="B20213">
        <v>173</v>
      </c>
      <c r="C20213" t="s">
        <v>10</v>
      </c>
      <c r="D20213" t="s">
        <v>11</v>
      </c>
      <c r="E20213" t="s">
        <v>17284</v>
      </c>
    </row>
    <row r="20214" spans="1:8" x14ac:dyDescent="0.3">
      <c r="A20214" t="s">
        <v>17283</v>
      </c>
      <c r="B20214">
        <v>552</v>
      </c>
      <c r="C20214" t="s">
        <v>10</v>
      </c>
      <c r="D20214" t="s">
        <v>6245</v>
      </c>
      <c r="E20214" t="s">
        <v>17285</v>
      </c>
    </row>
    <row r="20215" spans="1:8" x14ac:dyDescent="0.3">
      <c r="A20215" t="s">
        <v>17286</v>
      </c>
      <c r="B20215">
        <v>1256</v>
      </c>
      <c r="C20215" t="s">
        <v>6</v>
      </c>
      <c r="D20215" t="s">
        <v>7930</v>
      </c>
      <c r="E20215" t="s">
        <v>17287</v>
      </c>
      <c r="F20215" t="s">
        <v>7427</v>
      </c>
    </row>
    <row r="20216" spans="1:8" x14ac:dyDescent="0.3">
      <c r="A20216" t="s">
        <v>17286</v>
      </c>
      <c r="B20216">
        <v>1446</v>
      </c>
      <c r="C20216" t="s">
        <v>10</v>
      </c>
      <c r="D20216" t="s">
        <v>6436</v>
      </c>
      <c r="E20216" t="s">
        <v>17101</v>
      </c>
    </row>
    <row r="20217" spans="1:8" x14ac:dyDescent="0.3">
      <c r="A20217" t="s">
        <v>17288</v>
      </c>
      <c r="B20217">
        <v>31</v>
      </c>
      <c r="C20217" t="s">
        <v>10</v>
      </c>
      <c r="D20217" t="s">
        <v>11</v>
      </c>
      <c r="E20217" t="s">
        <v>17289</v>
      </c>
    </row>
    <row r="20218" spans="1:8" x14ac:dyDescent="0.3">
      <c r="A20218" t="s">
        <v>17288</v>
      </c>
      <c r="B20218">
        <v>37</v>
      </c>
      <c r="C20218" t="s">
        <v>10</v>
      </c>
      <c r="D20218" t="s">
        <v>11</v>
      </c>
      <c r="E20218" t="s">
        <v>17289</v>
      </c>
    </row>
    <row r="20219" spans="1:8" x14ac:dyDescent="0.3">
      <c r="A20219" t="s">
        <v>17288</v>
      </c>
      <c r="B20219">
        <v>73</v>
      </c>
      <c r="C20219" t="s">
        <v>10</v>
      </c>
      <c r="D20219" t="s">
        <v>11</v>
      </c>
      <c r="E20219" t="s">
        <v>17290</v>
      </c>
    </row>
    <row r="20220" spans="1:8" x14ac:dyDescent="0.3">
      <c r="A20220" t="s">
        <v>17288</v>
      </c>
      <c r="B20220">
        <v>25</v>
      </c>
      <c r="C20220" t="s">
        <v>10</v>
      </c>
      <c r="D20220" t="s">
        <v>3171</v>
      </c>
      <c r="E20220" t="s">
        <v>3172</v>
      </c>
      <c r="F20220" t="s">
        <v>3173</v>
      </c>
      <c r="G20220" t="s">
        <v>3174</v>
      </c>
      <c r="H20220" t="s">
        <v>3175</v>
      </c>
    </row>
    <row r="20221" spans="1:8" x14ac:dyDescent="0.3">
      <c r="A20221" t="s">
        <v>17288</v>
      </c>
      <c r="B20221">
        <v>55</v>
      </c>
      <c r="C20221" t="s">
        <v>10</v>
      </c>
      <c r="D20221" t="s">
        <v>6841</v>
      </c>
      <c r="E20221" t="s">
        <v>17291</v>
      </c>
    </row>
    <row r="20222" spans="1:8" x14ac:dyDescent="0.3">
      <c r="A20222" t="s">
        <v>17292</v>
      </c>
      <c r="B20222">
        <v>767</v>
      </c>
      <c r="C20222" t="s">
        <v>6</v>
      </c>
      <c r="D20222" t="s">
        <v>16845</v>
      </c>
      <c r="E20222" t="s">
        <v>16846</v>
      </c>
    </row>
    <row r="20223" spans="1:8" x14ac:dyDescent="0.3">
      <c r="A20223" t="s">
        <v>17292</v>
      </c>
      <c r="B20223">
        <v>117</v>
      </c>
      <c r="C20223" t="s">
        <v>3137</v>
      </c>
      <c r="D20223" t="s">
        <v>3138</v>
      </c>
      <c r="E20223" t="s">
        <v>17293</v>
      </c>
    </row>
    <row r="20224" spans="1:8" x14ac:dyDescent="0.3">
      <c r="A20224" t="s">
        <v>17292</v>
      </c>
      <c r="B20224">
        <v>767</v>
      </c>
      <c r="C20224" t="s">
        <v>10</v>
      </c>
      <c r="D20224" t="s">
        <v>3130</v>
      </c>
      <c r="E20224" t="s">
        <v>3131</v>
      </c>
    </row>
    <row r="20225" spans="1:8" x14ac:dyDescent="0.3">
      <c r="A20225" t="s">
        <v>17294</v>
      </c>
      <c r="B20225">
        <v>68</v>
      </c>
      <c r="C20225" t="s">
        <v>4609</v>
      </c>
      <c r="D20225" t="s">
        <v>7162</v>
      </c>
      <c r="E20225" t="s">
        <v>7163</v>
      </c>
    </row>
    <row r="20226" spans="1:8" x14ac:dyDescent="0.3">
      <c r="A20226" t="s">
        <v>17294</v>
      </c>
      <c r="B20226">
        <v>262</v>
      </c>
      <c r="C20226" t="s">
        <v>4609</v>
      </c>
      <c r="D20226" t="s">
        <v>7162</v>
      </c>
      <c r="E20226" t="s">
        <v>7163</v>
      </c>
    </row>
    <row r="20227" spans="1:8" x14ac:dyDescent="0.3">
      <c r="A20227" t="s">
        <v>17294</v>
      </c>
      <c r="B20227">
        <v>100</v>
      </c>
      <c r="C20227" t="s">
        <v>10</v>
      </c>
      <c r="D20227" t="s">
        <v>6245</v>
      </c>
      <c r="E20227" t="s">
        <v>17295</v>
      </c>
    </row>
    <row r="20228" spans="1:8" x14ac:dyDescent="0.3">
      <c r="A20228" t="s">
        <v>17296</v>
      </c>
      <c r="B20228">
        <v>22</v>
      </c>
      <c r="C20228" t="s">
        <v>6</v>
      </c>
      <c r="D20228" t="s">
        <v>6411</v>
      </c>
      <c r="E20228" t="s">
        <v>17297</v>
      </c>
    </row>
    <row r="20229" spans="1:8" x14ac:dyDescent="0.3">
      <c r="A20229" t="s">
        <v>17298</v>
      </c>
      <c r="B20229">
        <v>22</v>
      </c>
      <c r="C20229" t="s">
        <v>10</v>
      </c>
      <c r="D20229" t="s">
        <v>3171</v>
      </c>
      <c r="E20229" t="s">
        <v>3172</v>
      </c>
      <c r="F20229" t="s">
        <v>3173</v>
      </c>
      <c r="G20229" t="s">
        <v>3174</v>
      </c>
      <c r="H20229" t="s">
        <v>3175</v>
      </c>
    </row>
    <row r="20230" spans="1:8" x14ac:dyDescent="0.3">
      <c r="A20230" t="s">
        <v>17299</v>
      </c>
      <c r="B20230">
        <v>136</v>
      </c>
      <c r="C20230" t="s">
        <v>10</v>
      </c>
      <c r="D20230" t="s">
        <v>6795</v>
      </c>
      <c r="E20230" t="s">
        <v>8571</v>
      </c>
    </row>
    <row r="20231" spans="1:8" x14ac:dyDescent="0.3">
      <c r="A20231" t="s">
        <v>17299</v>
      </c>
      <c r="B20231">
        <v>227</v>
      </c>
      <c r="C20231" t="s">
        <v>10</v>
      </c>
      <c r="D20231" t="s">
        <v>6795</v>
      </c>
      <c r="E20231" t="s">
        <v>8571</v>
      </c>
    </row>
    <row r="20232" spans="1:8" x14ac:dyDescent="0.3">
      <c r="A20232" t="s">
        <v>17300</v>
      </c>
      <c r="B20232">
        <v>52</v>
      </c>
      <c r="C20232" t="s">
        <v>10</v>
      </c>
      <c r="D20232" t="s">
        <v>11</v>
      </c>
      <c r="E20232" t="s">
        <v>17301</v>
      </c>
    </row>
    <row r="20233" spans="1:8" x14ac:dyDescent="0.3">
      <c r="A20233" t="s">
        <v>17302</v>
      </c>
      <c r="B20233">
        <v>119</v>
      </c>
      <c r="C20233" t="s">
        <v>10</v>
      </c>
      <c r="D20233" t="s">
        <v>6241</v>
      </c>
      <c r="E20233" t="s">
        <v>17303</v>
      </c>
    </row>
    <row r="20234" spans="1:8" x14ac:dyDescent="0.3">
      <c r="A20234" t="s">
        <v>17302</v>
      </c>
      <c r="B20234">
        <v>406</v>
      </c>
      <c r="C20234" t="s">
        <v>10</v>
      </c>
      <c r="D20234" t="s">
        <v>6444</v>
      </c>
      <c r="E20234" t="s">
        <v>17304</v>
      </c>
    </row>
    <row r="20235" spans="1:8" x14ac:dyDescent="0.3">
      <c r="A20235" t="s">
        <v>17305</v>
      </c>
      <c r="B20235">
        <v>101</v>
      </c>
      <c r="C20235" t="s">
        <v>10</v>
      </c>
      <c r="D20235" t="s">
        <v>6241</v>
      </c>
      <c r="E20235" t="s">
        <v>17306</v>
      </c>
    </row>
    <row r="20236" spans="1:8" x14ac:dyDescent="0.3">
      <c r="A20236" t="s">
        <v>17305</v>
      </c>
      <c r="B20236">
        <v>101</v>
      </c>
      <c r="C20236" t="s">
        <v>10</v>
      </c>
      <c r="D20236" t="s">
        <v>6241</v>
      </c>
      <c r="E20236" t="s">
        <v>17307</v>
      </c>
    </row>
    <row r="20237" spans="1:8" x14ac:dyDescent="0.3">
      <c r="A20237" t="s">
        <v>17308</v>
      </c>
      <c r="B20237">
        <v>59</v>
      </c>
      <c r="C20237" t="s">
        <v>10</v>
      </c>
      <c r="D20237" t="s">
        <v>6241</v>
      </c>
      <c r="E20237" t="s">
        <v>8569</v>
      </c>
    </row>
    <row r="20238" spans="1:8" x14ac:dyDescent="0.3">
      <c r="A20238" t="s">
        <v>17308</v>
      </c>
      <c r="B20238">
        <v>59</v>
      </c>
      <c r="C20238" t="s">
        <v>10</v>
      </c>
      <c r="D20238" t="s">
        <v>6241</v>
      </c>
      <c r="E20238" t="s">
        <v>8570</v>
      </c>
    </row>
    <row r="20239" spans="1:8" x14ac:dyDescent="0.3">
      <c r="A20239" t="s">
        <v>17308</v>
      </c>
      <c r="B20239">
        <v>53</v>
      </c>
      <c r="C20239" t="s">
        <v>10</v>
      </c>
      <c r="D20239" t="s">
        <v>6795</v>
      </c>
      <c r="E20239" t="s">
        <v>8571</v>
      </c>
    </row>
    <row r="20240" spans="1:8" x14ac:dyDescent="0.3">
      <c r="A20240" t="s">
        <v>17309</v>
      </c>
      <c r="B20240">
        <v>27</v>
      </c>
      <c r="C20240" t="s">
        <v>6</v>
      </c>
      <c r="D20240" t="s">
        <v>6411</v>
      </c>
      <c r="E20240" t="s">
        <v>17310</v>
      </c>
    </row>
    <row r="20241" spans="1:9" x14ac:dyDescent="0.3">
      <c r="A20241" t="s">
        <v>17311</v>
      </c>
      <c r="B20241">
        <v>112</v>
      </c>
      <c r="C20241" t="s">
        <v>10</v>
      </c>
      <c r="D20241" t="s">
        <v>6241</v>
      </c>
      <c r="E20241" t="s">
        <v>8569</v>
      </c>
    </row>
    <row r="20242" spans="1:9" x14ac:dyDescent="0.3">
      <c r="A20242" t="s">
        <v>17311</v>
      </c>
      <c r="B20242">
        <v>112</v>
      </c>
      <c r="C20242" t="s">
        <v>10</v>
      </c>
      <c r="D20242" t="s">
        <v>6241</v>
      </c>
      <c r="E20242" t="s">
        <v>8570</v>
      </c>
    </row>
    <row r="20243" spans="1:9" x14ac:dyDescent="0.3">
      <c r="A20243" t="s">
        <v>17311</v>
      </c>
      <c r="B20243">
        <v>447</v>
      </c>
      <c r="C20243" t="s">
        <v>10</v>
      </c>
      <c r="D20243" t="s">
        <v>6241</v>
      </c>
      <c r="E20243" t="s">
        <v>17312</v>
      </c>
    </row>
    <row r="20244" spans="1:9" x14ac:dyDescent="0.3">
      <c r="A20244" t="s">
        <v>17311</v>
      </c>
      <c r="B20244">
        <v>447</v>
      </c>
      <c r="C20244" t="s">
        <v>10</v>
      </c>
      <c r="D20244" t="s">
        <v>6241</v>
      </c>
      <c r="E20244" t="s">
        <v>17313</v>
      </c>
    </row>
    <row r="20245" spans="1:9" x14ac:dyDescent="0.3">
      <c r="A20245" t="s">
        <v>17311</v>
      </c>
      <c r="B20245">
        <v>70</v>
      </c>
      <c r="C20245" t="s">
        <v>10</v>
      </c>
      <c r="D20245" t="s">
        <v>6795</v>
      </c>
      <c r="E20245" t="s">
        <v>8571</v>
      </c>
    </row>
    <row r="20246" spans="1:9" x14ac:dyDescent="0.3">
      <c r="A20246" t="s">
        <v>17314</v>
      </c>
      <c r="B20246">
        <v>95</v>
      </c>
      <c r="C20246" t="s">
        <v>10</v>
      </c>
      <c r="D20246" t="s">
        <v>4547</v>
      </c>
      <c r="E20246" t="s">
        <v>10463</v>
      </c>
    </row>
    <row r="20247" spans="1:9" x14ac:dyDescent="0.3">
      <c r="A20247" t="s">
        <v>17315</v>
      </c>
      <c r="B20247">
        <v>32</v>
      </c>
      <c r="C20247" t="s">
        <v>10</v>
      </c>
      <c r="D20247" t="s">
        <v>3130</v>
      </c>
      <c r="E20247" t="s">
        <v>3131</v>
      </c>
    </row>
    <row r="20248" spans="1:9" x14ac:dyDescent="0.3">
      <c r="A20248" t="s">
        <v>17315</v>
      </c>
      <c r="B20248">
        <v>44</v>
      </c>
      <c r="C20248" t="s">
        <v>10</v>
      </c>
      <c r="D20248" t="s">
        <v>3130</v>
      </c>
      <c r="E20248" t="s">
        <v>3131</v>
      </c>
    </row>
    <row r="20249" spans="1:9" x14ac:dyDescent="0.3">
      <c r="A20249" t="s">
        <v>17315</v>
      </c>
      <c r="B20249">
        <v>56</v>
      </c>
      <c r="C20249" t="s">
        <v>10</v>
      </c>
      <c r="D20249" t="s">
        <v>3130</v>
      </c>
      <c r="E20249" t="s">
        <v>3131</v>
      </c>
    </row>
    <row r="20250" spans="1:9" x14ac:dyDescent="0.3">
      <c r="A20250" t="s">
        <v>17316</v>
      </c>
      <c r="B20250">
        <v>72</v>
      </c>
      <c r="C20250" t="s">
        <v>10</v>
      </c>
      <c r="D20250" t="s">
        <v>6424</v>
      </c>
      <c r="E20250" t="s">
        <v>17317</v>
      </c>
      <c r="F20250" t="s">
        <v>17318</v>
      </c>
      <c r="G20250" t="s">
        <v>17319</v>
      </c>
      <c r="H20250" t="s">
        <v>17320</v>
      </c>
    </row>
    <row r="20251" spans="1:9" x14ac:dyDescent="0.3">
      <c r="A20251" t="s">
        <v>17316</v>
      </c>
      <c r="B20251">
        <v>72</v>
      </c>
      <c r="C20251" t="s">
        <v>10</v>
      </c>
      <c r="D20251" t="s">
        <v>6424</v>
      </c>
      <c r="E20251" t="s">
        <v>17317</v>
      </c>
      <c r="F20251" t="s">
        <v>17321</v>
      </c>
      <c r="G20251" t="s">
        <v>17322</v>
      </c>
      <c r="H20251" t="s">
        <v>17319</v>
      </c>
      <c r="I20251" t="s">
        <v>17323</v>
      </c>
    </row>
    <row r="20252" spans="1:9" x14ac:dyDescent="0.3">
      <c r="A20252" t="s">
        <v>17324</v>
      </c>
      <c r="B20252">
        <v>44</v>
      </c>
      <c r="C20252" t="s">
        <v>10</v>
      </c>
      <c r="D20252" t="s">
        <v>11</v>
      </c>
      <c r="E20252" t="s">
        <v>17325</v>
      </c>
    </row>
    <row r="20253" spans="1:9" x14ac:dyDescent="0.3">
      <c r="A20253" t="s">
        <v>17324</v>
      </c>
      <c r="B20253">
        <v>76</v>
      </c>
      <c r="C20253" t="s">
        <v>10</v>
      </c>
      <c r="D20253" t="s">
        <v>4547</v>
      </c>
      <c r="E20253" t="s">
        <v>10463</v>
      </c>
    </row>
    <row r="20254" spans="1:9" x14ac:dyDescent="0.3">
      <c r="A20254" t="s">
        <v>17326</v>
      </c>
      <c r="B20254">
        <v>75</v>
      </c>
      <c r="C20254" t="s">
        <v>10</v>
      </c>
      <c r="D20254" t="s">
        <v>11</v>
      </c>
      <c r="E20254" t="s">
        <v>17327</v>
      </c>
    </row>
    <row r="20255" spans="1:9" x14ac:dyDescent="0.3">
      <c r="A20255" t="s">
        <v>17326</v>
      </c>
      <c r="B20255">
        <v>31</v>
      </c>
      <c r="C20255" t="s">
        <v>10</v>
      </c>
      <c r="D20255" t="s">
        <v>3171</v>
      </c>
      <c r="E20255" t="s">
        <v>3172</v>
      </c>
      <c r="F20255" t="s">
        <v>3173</v>
      </c>
      <c r="G20255" t="s">
        <v>3174</v>
      </c>
      <c r="H20255" t="s">
        <v>3175</v>
      </c>
    </row>
    <row r="20256" spans="1:9" x14ac:dyDescent="0.3">
      <c r="A20256" t="s">
        <v>17328</v>
      </c>
      <c r="B20256">
        <v>87</v>
      </c>
      <c r="C20256" t="s">
        <v>10</v>
      </c>
      <c r="D20256" t="s">
        <v>11</v>
      </c>
      <c r="E20256" t="s">
        <v>17329</v>
      </c>
    </row>
    <row r="20257" spans="1:8" x14ac:dyDescent="0.3">
      <c r="A20257" t="s">
        <v>17328</v>
      </c>
      <c r="B20257">
        <v>357</v>
      </c>
      <c r="C20257" t="s">
        <v>10</v>
      </c>
      <c r="D20257" t="s">
        <v>3130</v>
      </c>
      <c r="E20257" t="s">
        <v>3131</v>
      </c>
    </row>
    <row r="20258" spans="1:8" x14ac:dyDescent="0.3">
      <c r="A20258" t="s">
        <v>17328</v>
      </c>
      <c r="B20258">
        <v>68</v>
      </c>
      <c r="C20258" t="s">
        <v>10</v>
      </c>
      <c r="D20258" t="s">
        <v>3171</v>
      </c>
      <c r="E20258" t="s">
        <v>3172</v>
      </c>
      <c r="F20258" t="s">
        <v>3173</v>
      </c>
      <c r="G20258" t="s">
        <v>3174</v>
      </c>
      <c r="H20258" t="s">
        <v>3175</v>
      </c>
    </row>
    <row r="20259" spans="1:8" x14ac:dyDescent="0.3">
      <c r="A20259" t="s">
        <v>17330</v>
      </c>
      <c r="B20259">
        <v>81</v>
      </c>
      <c r="C20259" t="s">
        <v>10</v>
      </c>
      <c r="D20259" t="s">
        <v>6424</v>
      </c>
      <c r="E20259" t="s">
        <v>17331</v>
      </c>
      <c r="F20259" t="s">
        <v>17332</v>
      </c>
      <c r="G20259" t="s">
        <v>17333</v>
      </c>
      <c r="H20259" t="s">
        <v>17334</v>
      </c>
    </row>
    <row r="20260" spans="1:8" x14ac:dyDescent="0.3">
      <c r="A20260" t="s">
        <v>17330</v>
      </c>
      <c r="B20260">
        <v>81</v>
      </c>
      <c r="C20260" t="s">
        <v>10</v>
      </c>
      <c r="D20260" t="s">
        <v>6424</v>
      </c>
      <c r="E20260" t="s">
        <v>17331</v>
      </c>
      <c r="F20260" t="s">
        <v>17332</v>
      </c>
      <c r="G20260" t="s">
        <v>17335</v>
      </c>
    </row>
    <row r="20261" spans="1:8" x14ac:dyDescent="0.3">
      <c r="A20261" t="s">
        <v>17336</v>
      </c>
      <c r="B20261">
        <v>165</v>
      </c>
      <c r="C20261" t="s">
        <v>10</v>
      </c>
      <c r="D20261" t="s">
        <v>6241</v>
      </c>
      <c r="E20261" t="s">
        <v>17337</v>
      </c>
    </row>
    <row r="20262" spans="1:8" x14ac:dyDescent="0.3">
      <c r="A20262" t="s">
        <v>17336</v>
      </c>
      <c r="B20262">
        <v>165</v>
      </c>
      <c r="C20262" t="s">
        <v>10</v>
      </c>
      <c r="D20262" t="s">
        <v>6444</v>
      </c>
      <c r="E20262" t="s">
        <v>17338</v>
      </c>
    </row>
    <row r="20263" spans="1:8" x14ac:dyDescent="0.3">
      <c r="A20263" t="s">
        <v>17336</v>
      </c>
      <c r="B20263">
        <v>480</v>
      </c>
      <c r="C20263" t="s">
        <v>10</v>
      </c>
      <c r="D20263" t="s">
        <v>6245</v>
      </c>
      <c r="E20263" t="s">
        <v>17339</v>
      </c>
    </row>
    <row r="20264" spans="1:8" x14ac:dyDescent="0.3">
      <c r="A20264" t="s">
        <v>17340</v>
      </c>
      <c r="B20264">
        <v>111</v>
      </c>
      <c r="C20264" t="s">
        <v>10</v>
      </c>
      <c r="D20264" t="s">
        <v>4547</v>
      </c>
      <c r="E20264" t="s">
        <v>10463</v>
      </c>
    </row>
    <row r="20265" spans="1:8" x14ac:dyDescent="0.3">
      <c r="A20265" t="s">
        <v>17341</v>
      </c>
      <c r="B20265">
        <v>97</v>
      </c>
      <c r="C20265" t="s">
        <v>10</v>
      </c>
      <c r="D20265" t="s">
        <v>6241</v>
      </c>
      <c r="E20265" t="s">
        <v>17342</v>
      </c>
    </row>
    <row r="20266" spans="1:8" x14ac:dyDescent="0.3">
      <c r="A20266" t="s">
        <v>17343</v>
      </c>
      <c r="B20266">
        <v>67</v>
      </c>
      <c r="C20266" t="s">
        <v>10</v>
      </c>
      <c r="D20266" t="s">
        <v>11</v>
      </c>
      <c r="E20266" t="s">
        <v>17344</v>
      </c>
    </row>
    <row r="20267" spans="1:8" x14ac:dyDescent="0.3">
      <c r="A20267" t="s">
        <v>17343</v>
      </c>
      <c r="B20267">
        <v>316</v>
      </c>
      <c r="C20267" t="s">
        <v>10</v>
      </c>
      <c r="D20267" t="s">
        <v>11</v>
      </c>
      <c r="E20267" t="s">
        <v>17345</v>
      </c>
    </row>
    <row r="20268" spans="1:8" x14ac:dyDescent="0.3">
      <c r="A20268" t="s">
        <v>17343</v>
      </c>
      <c r="B20268">
        <v>62</v>
      </c>
      <c r="C20268" t="s">
        <v>10</v>
      </c>
      <c r="D20268" t="s">
        <v>3171</v>
      </c>
      <c r="E20268" t="s">
        <v>3172</v>
      </c>
      <c r="F20268" t="s">
        <v>3173</v>
      </c>
      <c r="G20268" t="s">
        <v>3174</v>
      </c>
      <c r="H20268" t="s">
        <v>3175</v>
      </c>
    </row>
    <row r="20269" spans="1:8" x14ac:dyDescent="0.3">
      <c r="A20269" t="s">
        <v>17346</v>
      </c>
      <c r="B20269">
        <v>51</v>
      </c>
      <c r="C20269" t="s">
        <v>10</v>
      </c>
      <c r="D20269" t="s">
        <v>11</v>
      </c>
      <c r="E20269" t="s">
        <v>17347</v>
      </c>
    </row>
    <row r="20270" spans="1:8" x14ac:dyDescent="0.3">
      <c r="A20270" t="s">
        <v>17346</v>
      </c>
      <c r="B20270">
        <v>109</v>
      </c>
      <c r="C20270" t="s">
        <v>10</v>
      </c>
      <c r="D20270" t="s">
        <v>11</v>
      </c>
      <c r="E20270" t="s">
        <v>17348</v>
      </c>
    </row>
    <row r="20271" spans="1:8" x14ac:dyDescent="0.3">
      <c r="A20271" t="s">
        <v>17346</v>
      </c>
      <c r="B20271">
        <v>46</v>
      </c>
      <c r="C20271" t="s">
        <v>10</v>
      </c>
      <c r="D20271" t="s">
        <v>3171</v>
      </c>
      <c r="E20271" t="s">
        <v>3172</v>
      </c>
      <c r="F20271" t="s">
        <v>3173</v>
      </c>
      <c r="G20271" t="s">
        <v>3174</v>
      </c>
      <c r="H20271" t="s">
        <v>3175</v>
      </c>
    </row>
    <row r="20272" spans="1:8" x14ac:dyDescent="0.3">
      <c r="A20272" t="s">
        <v>17349</v>
      </c>
      <c r="B20272">
        <v>285</v>
      </c>
      <c r="C20272" t="s">
        <v>10</v>
      </c>
      <c r="D20272" t="s">
        <v>6436</v>
      </c>
      <c r="E20272" t="s">
        <v>17350</v>
      </c>
    </row>
    <row r="20273" spans="1:8" x14ac:dyDescent="0.3">
      <c r="A20273" t="s">
        <v>17349</v>
      </c>
      <c r="B20273">
        <v>320</v>
      </c>
      <c r="C20273" t="s">
        <v>10</v>
      </c>
      <c r="D20273" t="s">
        <v>6436</v>
      </c>
      <c r="E20273" t="s">
        <v>17350</v>
      </c>
    </row>
    <row r="20274" spans="1:8" x14ac:dyDescent="0.3">
      <c r="A20274" t="s">
        <v>17351</v>
      </c>
      <c r="B20274">
        <v>30</v>
      </c>
      <c r="C20274" t="s">
        <v>10</v>
      </c>
      <c r="D20274" t="s">
        <v>11</v>
      </c>
      <c r="E20274" t="s">
        <v>17352</v>
      </c>
    </row>
    <row r="20275" spans="1:8" x14ac:dyDescent="0.3">
      <c r="A20275" t="s">
        <v>17351</v>
      </c>
      <c r="B20275">
        <v>45</v>
      </c>
      <c r="C20275" t="s">
        <v>10</v>
      </c>
      <c r="D20275" t="s">
        <v>3171</v>
      </c>
      <c r="E20275" t="s">
        <v>3172</v>
      </c>
      <c r="F20275" t="s">
        <v>3173</v>
      </c>
      <c r="G20275" t="s">
        <v>3174</v>
      </c>
      <c r="H20275" t="s">
        <v>3175</v>
      </c>
    </row>
    <row r="20276" spans="1:8" x14ac:dyDescent="0.3">
      <c r="A20276" t="s">
        <v>17353</v>
      </c>
      <c r="B20276">
        <v>40</v>
      </c>
      <c r="C20276" t="s">
        <v>10</v>
      </c>
      <c r="D20276" t="s">
        <v>11</v>
      </c>
      <c r="E20276" t="s">
        <v>17354</v>
      </c>
    </row>
    <row r="20277" spans="1:8" x14ac:dyDescent="0.3">
      <c r="A20277" t="s">
        <v>17353</v>
      </c>
      <c r="B20277">
        <v>78</v>
      </c>
      <c r="C20277" t="s">
        <v>10</v>
      </c>
      <c r="D20277" t="s">
        <v>11</v>
      </c>
      <c r="E20277" t="s">
        <v>17355</v>
      </c>
    </row>
    <row r="20278" spans="1:8" x14ac:dyDescent="0.3">
      <c r="A20278" t="s">
        <v>17353</v>
      </c>
      <c r="B20278">
        <v>26</v>
      </c>
      <c r="C20278" t="s">
        <v>10</v>
      </c>
      <c r="D20278" t="s">
        <v>3171</v>
      </c>
      <c r="E20278" t="s">
        <v>3172</v>
      </c>
      <c r="F20278" t="s">
        <v>3173</v>
      </c>
      <c r="G20278" t="s">
        <v>3174</v>
      </c>
      <c r="H20278" t="s">
        <v>3175</v>
      </c>
    </row>
    <row r="20279" spans="1:8" x14ac:dyDescent="0.3">
      <c r="A20279" t="s">
        <v>17356</v>
      </c>
      <c r="B20279">
        <v>139</v>
      </c>
      <c r="C20279" t="s">
        <v>10</v>
      </c>
      <c r="D20279" t="s">
        <v>11</v>
      </c>
      <c r="E20279" t="s">
        <v>17357</v>
      </c>
    </row>
    <row r="20280" spans="1:8" x14ac:dyDescent="0.3">
      <c r="A20280" t="s">
        <v>17356</v>
      </c>
      <c r="B20280">
        <v>29</v>
      </c>
      <c r="C20280" t="s">
        <v>10</v>
      </c>
      <c r="D20280" t="s">
        <v>3171</v>
      </c>
      <c r="E20280" t="s">
        <v>3172</v>
      </c>
      <c r="F20280" t="s">
        <v>3173</v>
      </c>
      <c r="G20280" t="s">
        <v>3174</v>
      </c>
      <c r="H20280" t="s">
        <v>3175</v>
      </c>
    </row>
    <row r="20281" spans="1:8" x14ac:dyDescent="0.3">
      <c r="A20281" t="s">
        <v>17358</v>
      </c>
      <c r="B20281">
        <v>40</v>
      </c>
      <c r="C20281" t="s">
        <v>10</v>
      </c>
      <c r="D20281" t="s">
        <v>11</v>
      </c>
      <c r="E20281" t="s">
        <v>17359</v>
      </c>
    </row>
    <row r="20282" spans="1:8" x14ac:dyDescent="0.3">
      <c r="A20282" t="s">
        <v>17358</v>
      </c>
      <c r="B20282">
        <v>222</v>
      </c>
      <c r="C20282" t="s">
        <v>10</v>
      </c>
      <c r="D20282" t="s">
        <v>11</v>
      </c>
      <c r="E20282" t="s">
        <v>17360</v>
      </c>
    </row>
    <row r="20283" spans="1:8" x14ac:dyDescent="0.3">
      <c r="A20283" t="s">
        <v>17358</v>
      </c>
      <c r="B20283">
        <v>163</v>
      </c>
      <c r="C20283" t="s">
        <v>10</v>
      </c>
      <c r="D20283" t="s">
        <v>3171</v>
      </c>
      <c r="E20283" t="s">
        <v>3172</v>
      </c>
      <c r="F20283" t="s">
        <v>3173</v>
      </c>
      <c r="G20283" t="s">
        <v>3174</v>
      </c>
      <c r="H20283" t="s">
        <v>3175</v>
      </c>
    </row>
    <row r="20284" spans="1:8" x14ac:dyDescent="0.3">
      <c r="A20284" t="s">
        <v>17358</v>
      </c>
      <c r="B20284">
        <v>646</v>
      </c>
      <c r="C20284" t="s">
        <v>10</v>
      </c>
      <c r="D20284" t="s">
        <v>6436</v>
      </c>
      <c r="E20284" t="s">
        <v>17361</v>
      </c>
    </row>
    <row r="20285" spans="1:8" x14ac:dyDescent="0.3">
      <c r="A20285" t="s">
        <v>17358</v>
      </c>
      <c r="B20285">
        <v>654</v>
      </c>
      <c r="C20285" t="s">
        <v>10</v>
      </c>
      <c r="D20285" t="s">
        <v>6436</v>
      </c>
      <c r="E20285" t="s">
        <v>17362</v>
      </c>
    </row>
    <row r="20286" spans="1:8" x14ac:dyDescent="0.3">
      <c r="A20286" t="s">
        <v>17363</v>
      </c>
      <c r="B20286">
        <v>24</v>
      </c>
      <c r="C20286" t="s">
        <v>10</v>
      </c>
      <c r="D20286" t="s">
        <v>11</v>
      </c>
      <c r="E20286" t="s">
        <v>17364</v>
      </c>
    </row>
    <row r="20287" spans="1:8" x14ac:dyDescent="0.3">
      <c r="A20287" t="s">
        <v>17363</v>
      </c>
      <c r="B20287">
        <v>46</v>
      </c>
      <c r="C20287" t="s">
        <v>10</v>
      </c>
      <c r="D20287" t="s">
        <v>3171</v>
      </c>
      <c r="E20287" t="s">
        <v>3172</v>
      </c>
      <c r="F20287" t="s">
        <v>3173</v>
      </c>
      <c r="G20287" t="s">
        <v>3174</v>
      </c>
      <c r="H20287" t="s">
        <v>3175</v>
      </c>
    </row>
    <row r="20288" spans="1:8" x14ac:dyDescent="0.3">
      <c r="A20288" t="s">
        <v>17365</v>
      </c>
      <c r="B20288">
        <v>314</v>
      </c>
      <c r="C20288" t="s">
        <v>10</v>
      </c>
      <c r="D20288" t="s">
        <v>6444</v>
      </c>
      <c r="E20288" t="s">
        <v>17366</v>
      </c>
    </row>
    <row r="20289" spans="1:5" x14ac:dyDescent="0.3">
      <c r="A20289" t="s">
        <v>17365</v>
      </c>
      <c r="B20289">
        <v>490</v>
      </c>
      <c r="C20289" t="s">
        <v>10</v>
      </c>
      <c r="D20289" t="s">
        <v>6444</v>
      </c>
      <c r="E20289" t="s">
        <v>17367</v>
      </c>
    </row>
    <row r="20290" spans="1:5" x14ac:dyDescent="0.3">
      <c r="A20290" t="s">
        <v>17368</v>
      </c>
      <c r="B20290">
        <v>48</v>
      </c>
      <c r="C20290" t="s">
        <v>10</v>
      </c>
      <c r="D20290" t="s">
        <v>6444</v>
      </c>
      <c r="E20290" t="s">
        <v>17369</v>
      </c>
    </row>
    <row r="20291" spans="1:5" x14ac:dyDescent="0.3">
      <c r="A20291" t="s">
        <v>17370</v>
      </c>
      <c r="B20291">
        <v>36</v>
      </c>
      <c r="C20291" t="s">
        <v>10</v>
      </c>
      <c r="D20291" t="s">
        <v>6444</v>
      </c>
      <c r="E20291" t="s">
        <v>17367</v>
      </c>
    </row>
    <row r="20292" spans="1:5" x14ac:dyDescent="0.3">
      <c r="A20292" t="s">
        <v>17371</v>
      </c>
      <c r="B20292">
        <v>476</v>
      </c>
      <c r="C20292" t="s">
        <v>10</v>
      </c>
      <c r="D20292" t="s">
        <v>4618</v>
      </c>
      <c r="E20292" t="s">
        <v>17372</v>
      </c>
    </row>
    <row r="20293" spans="1:5" x14ac:dyDescent="0.3">
      <c r="A20293" t="s">
        <v>17371</v>
      </c>
      <c r="B20293">
        <v>477</v>
      </c>
      <c r="C20293" t="s">
        <v>10</v>
      </c>
      <c r="D20293" t="s">
        <v>4618</v>
      </c>
      <c r="E20293" t="s">
        <v>17372</v>
      </c>
    </row>
    <row r="20294" spans="1:5" x14ac:dyDescent="0.3">
      <c r="A20294" t="s">
        <v>17371</v>
      </c>
      <c r="B20294">
        <v>478</v>
      </c>
      <c r="C20294" t="s">
        <v>10</v>
      </c>
      <c r="D20294" t="s">
        <v>4618</v>
      </c>
      <c r="E20294" t="s">
        <v>17372</v>
      </c>
    </row>
    <row r="20295" spans="1:5" x14ac:dyDescent="0.3">
      <c r="A20295" t="s">
        <v>17371</v>
      </c>
      <c r="B20295">
        <v>518</v>
      </c>
      <c r="C20295" t="s">
        <v>10</v>
      </c>
      <c r="D20295" t="s">
        <v>4618</v>
      </c>
      <c r="E20295" t="s">
        <v>17372</v>
      </c>
    </row>
    <row r="20296" spans="1:5" x14ac:dyDescent="0.3">
      <c r="A20296" t="s">
        <v>17371</v>
      </c>
      <c r="B20296">
        <v>522</v>
      </c>
      <c r="C20296" t="s">
        <v>10</v>
      </c>
      <c r="D20296" t="s">
        <v>4618</v>
      </c>
      <c r="E20296" t="s">
        <v>17372</v>
      </c>
    </row>
    <row r="20297" spans="1:5" x14ac:dyDescent="0.3">
      <c r="A20297" t="s">
        <v>17371</v>
      </c>
      <c r="B20297">
        <v>533</v>
      </c>
      <c r="C20297" t="s">
        <v>10</v>
      </c>
      <c r="D20297" t="s">
        <v>4618</v>
      </c>
      <c r="E20297" t="s">
        <v>17372</v>
      </c>
    </row>
    <row r="20298" spans="1:5" x14ac:dyDescent="0.3">
      <c r="A20298" t="s">
        <v>17371</v>
      </c>
      <c r="B20298">
        <v>570</v>
      </c>
      <c r="C20298" t="s">
        <v>10</v>
      </c>
      <c r="D20298" t="s">
        <v>4618</v>
      </c>
      <c r="E20298" t="s">
        <v>17372</v>
      </c>
    </row>
    <row r="20299" spans="1:5" x14ac:dyDescent="0.3">
      <c r="A20299" t="s">
        <v>17371</v>
      </c>
      <c r="B20299">
        <v>577</v>
      </c>
      <c r="C20299" t="s">
        <v>10</v>
      </c>
      <c r="D20299" t="s">
        <v>4618</v>
      </c>
      <c r="E20299" t="s">
        <v>17372</v>
      </c>
    </row>
    <row r="20300" spans="1:5" x14ac:dyDescent="0.3">
      <c r="A20300" t="s">
        <v>17371</v>
      </c>
      <c r="B20300">
        <v>588</v>
      </c>
      <c r="C20300" t="s">
        <v>10</v>
      </c>
      <c r="D20300" t="s">
        <v>4618</v>
      </c>
      <c r="E20300" t="s">
        <v>17372</v>
      </c>
    </row>
    <row r="20301" spans="1:5" x14ac:dyDescent="0.3">
      <c r="A20301" t="s">
        <v>17371</v>
      </c>
      <c r="B20301">
        <v>623</v>
      </c>
      <c r="C20301" t="s">
        <v>10</v>
      </c>
      <c r="D20301" t="s">
        <v>4618</v>
      </c>
      <c r="E20301" t="s">
        <v>17372</v>
      </c>
    </row>
    <row r="20302" spans="1:5" x14ac:dyDescent="0.3">
      <c r="A20302" t="s">
        <v>17371</v>
      </c>
      <c r="B20302">
        <v>627</v>
      </c>
      <c r="C20302" t="s">
        <v>10</v>
      </c>
      <c r="D20302" t="s">
        <v>4618</v>
      </c>
      <c r="E20302" t="s">
        <v>17372</v>
      </c>
    </row>
    <row r="20303" spans="1:5" x14ac:dyDescent="0.3">
      <c r="A20303" t="s">
        <v>17371</v>
      </c>
      <c r="B20303">
        <v>639</v>
      </c>
      <c r="C20303" t="s">
        <v>10</v>
      </c>
      <c r="D20303" t="s">
        <v>4618</v>
      </c>
      <c r="E20303" t="s">
        <v>17372</v>
      </c>
    </row>
    <row r="20304" spans="1:5" x14ac:dyDescent="0.3">
      <c r="A20304" t="s">
        <v>17371</v>
      </c>
      <c r="B20304">
        <v>689</v>
      </c>
      <c r="C20304" t="s">
        <v>10</v>
      </c>
      <c r="D20304" t="s">
        <v>4618</v>
      </c>
      <c r="E20304" t="s">
        <v>17372</v>
      </c>
    </row>
    <row r="20305" spans="1:5" x14ac:dyDescent="0.3">
      <c r="A20305" t="s">
        <v>17371</v>
      </c>
      <c r="B20305">
        <v>693</v>
      </c>
      <c r="C20305" t="s">
        <v>10</v>
      </c>
      <c r="D20305" t="s">
        <v>4618</v>
      </c>
      <c r="E20305" t="s">
        <v>17372</v>
      </c>
    </row>
    <row r="20306" spans="1:5" x14ac:dyDescent="0.3">
      <c r="A20306" t="s">
        <v>17371</v>
      </c>
      <c r="B20306">
        <v>697</v>
      </c>
      <c r="C20306" t="s">
        <v>10</v>
      </c>
      <c r="D20306" t="s">
        <v>4618</v>
      </c>
      <c r="E20306" t="s">
        <v>17372</v>
      </c>
    </row>
    <row r="20307" spans="1:5" x14ac:dyDescent="0.3">
      <c r="A20307" t="s">
        <v>17371</v>
      </c>
      <c r="B20307">
        <v>708</v>
      </c>
      <c r="C20307" t="s">
        <v>10</v>
      </c>
      <c r="D20307" t="s">
        <v>4618</v>
      </c>
      <c r="E20307" t="s">
        <v>17372</v>
      </c>
    </row>
    <row r="20308" spans="1:5" x14ac:dyDescent="0.3">
      <c r="A20308" t="s">
        <v>17371</v>
      </c>
      <c r="B20308">
        <v>715</v>
      </c>
      <c r="C20308" t="s">
        <v>10</v>
      </c>
      <c r="D20308" t="s">
        <v>4618</v>
      </c>
      <c r="E20308" t="s">
        <v>17372</v>
      </c>
    </row>
    <row r="20309" spans="1:5" x14ac:dyDescent="0.3">
      <c r="A20309" t="s">
        <v>17371</v>
      </c>
      <c r="B20309">
        <v>782</v>
      </c>
      <c r="C20309" t="s">
        <v>10</v>
      </c>
      <c r="D20309" t="s">
        <v>4618</v>
      </c>
      <c r="E20309" t="s">
        <v>17372</v>
      </c>
    </row>
    <row r="20310" spans="1:5" x14ac:dyDescent="0.3">
      <c r="A20310" t="s">
        <v>17371</v>
      </c>
      <c r="B20310">
        <v>786</v>
      </c>
      <c r="C20310" t="s">
        <v>10</v>
      </c>
      <c r="D20310" t="s">
        <v>4618</v>
      </c>
      <c r="E20310" t="s">
        <v>17372</v>
      </c>
    </row>
    <row r="20311" spans="1:5" x14ac:dyDescent="0.3">
      <c r="A20311" t="s">
        <v>17371</v>
      </c>
      <c r="B20311">
        <v>797</v>
      </c>
      <c r="C20311" t="s">
        <v>10</v>
      </c>
      <c r="D20311" t="s">
        <v>4618</v>
      </c>
      <c r="E20311" t="s">
        <v>17372</v>
      </c>
    </row>
    <row r="20312" spans="1:5" x14ac:dyDescent="0.3">
      <c r="A20312" t="s">
        <v>17371</v>
      </c>
      <c r="B20312">
        <v>842</v>
      </c>
      <c r="C20312" t="s">
        <v>10</v>
      </c>
      <c r="D20312" t="s">
        <v>4618</v>
      </c>
      <c r="E20312" t="s">
        <v>17372</v>
      </c>
    </row>
    <row r="20313" spans="1:5" x14ac:dyDescent="0.3">
      <c r="A20313" t="s">
        <v>17371</v>
      </c>
      <c r="B20313">
        <v>851</v>
      </c>
      <c r="C20313" t="s">
        <v>10</v>
      </c>
      <c r="D20313" t="s">
        <v>4618</v>
      </c>
      <c r="E20313" t="s">
        <v>17372</v>
      </c>
    </row>
    <row r="20314" spans="1:5" x14ac:dyDescent="0.3">
      <c r="A20314" t="s">
        <v>17371</v>
      </c>
      <c r="B20314">
        <v>858</v>
      </c>
      <c r="C20314" t="s">
        <v>10</v>
      </c>
      <c r="D20314" t="s">
        <v>4618</v>
      </c>
      <c r="E20314" t="s">
        <v>17372</v>
      </c>
    </row>
    <row r="20315" spans="1:5" x14ac:dyDescent="0.3">
      <c r="A20315" t="s">
        <v>17371</v>
      </c>
      <c r="B20315">
        <v>869</v>
      </c>
      <c r="C20315" t="s">
        <v>10</v>
      </c>
      <c r="D20315" t="s">
        <v>4618</v>
      </c>
      <c r="E20315" t="s">
        <v>17372</v>
      </c>
    </row>
    <row r="20316" spans="1:5" x14ac:dyDescent="0.3">
      <c r="A20316" t="s">
        <v>17371</v>
      </c>
      <c r="B20316">
        <v>875</v>
      </c>
      <c r="C20316" t="s">
        <v>10</v>
      </c>
      <c r="D20316" t="s">
        <v>4618</v>
      </c>
      <c r="E20316" t="s">
        <v>17372</v>
      </c>
    </row>
    <row r="20317" spans="1:5" x14ac:dyDescent="0.3">
      <c r="A20317" t="s">
        <v>17371</v>
      </c>
      <c r="B20317">
        <v>443</v>
      </c>
      <c r="C20317" t="s">
        <v>10</v>
      </c>
      <c r="D20317" t="s">
        <v>6241</v>
      </c>
      <c r="E20317" t="s">
        <v>8520</v>
      </c>
    </row>
    <row r="20318" spans="1:5" x14ac:dyDescent="0.3">
      <c r="A20318" t="s">
        <v>17371</v>
      </c>
      <c r="B20318">
        <v>947</v>
      </c>
      <c r="C20318" t="s">
        <v>10</v>
      </c>
      <c r="D20318" t="s">
        <v>6241</v>
      </c>
      <c r="E20318" t="s">
        <v>8520</v>
      </c>
    </row>
    <row r="20319" spans="1:5" x14ac:dyDescent="0.3">
      <c r="A20319" t="s">
        <v>17371</v>
      </c>
      <c r="B20319">
        <v>949</v>
      </c>
      <c r="C20319" t="s">
        <v>10</v>
      </c>
      <c r="D20319" t="s">
        <v>6241</v>
      </c>
      <c r="E20319" t="s">
        <v>17373</v>
      </c>
    </row>
    <row r="20320" spans="1:5" x14ac:dyDescent="0.3">
      <c r="A20320" t="s">
        <v>17371</v>
      </c>
      <c r="B20320">
        <v>896</v>
      </c>
      <c r="C20320" t="s">
        <v>10</v>
      </c>
      <c r="D20320" t="s">
        <v>6245</v>
      </c>
      <c r="E20320" t="s">
        <v>17374</v>
      </c>
    </row>
    <row r="20321" spans="1:8" x14ac:dyDescent="0.3">
      <c r="A20321" t="s">
        <v>17375</v>
      </c>
      <c r="B20321">
        <v>32</v>
      </c>
      <c r="C20321" t="s">
        <v>3152</v>
      </c>
      <c r="D20321" t="s">
        <v>3153</v>
      </c>
      <c r="E20321" t="s">
        <v>10558</v>
      </c>
    </row>
    <row r="20322" spans="1:8" x14ac:dyDescent="0.3">
      <c r="A20322" t="s">
        <v>17375</v>
      </c>
      <c r="B20322">
        <v>137</v>
      </c>
      <c r="C20322" t="s">
        <v>10</v>
      </c>
      <c r="D20322" t="s">
        <v>11</v>
      </c>
      <c r="E20322" t="s">
        <v>17376</v>
      </c>
    </row>
    <row r="20323" spans="1:8" x14ac:dyDescent="0.3">
      <c r="A20323" t="s">
        <v>17375</v>
      </c>
      <c r="B20323">
        <v>32</v>
      </c>
      <c r="C20323" t="s">
        <v>10</v>
      </c>
      <c r="D20323" t="s">
        <v>3171</v>
      </c>
      <c r="E20323" t="s">
        <v>3172</v>
      </c>
      <c r="F20323" t="s">
        <v>3173</v>
      </c>
      <c r="G20323" t="s">
        <v>3174</v>
      </c>
      <c r="H20323" t="s">
        <v>3175</v>
      </c>
    </row>
    <row r="20324" spans="1:8" x14ac:dyDescent="0.3">
      <c r="A20324" t="s">
        <v>17377</v>
      </c>
      <c r="B20324">
        <v>21</v>
      </c>
      <c r="C20324" t="s">
        <v>10</v>
      </c>
      <c r="D20324" t="s">
        <v>11</v>
      </c>
      <c r="E20324" t="s">
        <v>17378</v>
      </c>
    </row>
    <row r="20325" spans="1:8" x14ac:dyDescent="0.3">
      <c r="A20325" t="s">
        <v>17377</v>
      </c>
      <c r="B20325">
        <v>25</v>
      </c>
      <c r="C20325" t="s">
        <v>10</v>
      </c>
      <c r="D20325" t="s">
        <v>3171</v>
      </c>
      <c r="E20325" t="s">
        <v>3172</v>
      </c>
      <c r="F20325" t="s">
        <v>3173</v>
      </c>
      <c r="G20325" t="s">
        <v>3174</v>
      </c>
      <c r="H20325" t="s">
        <v>3175</v>
      </c>
    </row>
    <row r="20326" spans="1:8" x14ac:dyDescent="0.3">
      <c r="A20326" t="s">
        <v>17379</v>
      </c>
      <c r="B20326">
        <v>830</v>
      </c>
      <c r="C20326" t="s">
        <v>10</v>
      </c>
      <c r="D20326" t="s">
        <v>3130</v>
      </c>
      <c r="E20326" t="s">
        <v>3131</v>
      </c>
    </row>
    <row r="20327" spans="1:8" x14ac:dyDescent="0.3">
      <c r="A20327" t="s">
        <v>17379</v>
      </c>
      <c r="B20327">
        <v>278</v>
      </c>
      <c r="C20327" t="s">
        <v>10</v>
      </c>
      <c r="D20327" t="s">
        <v>6241</v>
      </c>
      <c r="E20327" t="s">
        <v>7535</v>
      </c>
    </row>
    <row r="20328" spans="1:8" x14ac:dyDescent="0.3">
      <c r="A20328" t="s">
        <v>17379</v>
      </c>
      <c r="B20328">
        <v>1007</v>
      </c>
      <c r="C20328" t="s">
        <v>10</v>
      </c>
      <c r="D20328" t="s">
        <v>6241</v>
      </c>
      <c r="E20328" t="s">
        <v>15929</v>
      </c>
    </row>
    <row r="20329" spans="1:8" x14ac:dyDescent="0.3">
      <c r="A20329" t="s">
        <v>17379</v>
      </c>
      <c r="B20329">
        <v>436</v>
      </c>
      <c r="C20329" t="s">
        <v>10</v>
      </c>
      <c r="D20329" t="s">
        <v>6444</v>
      </c>
      <c r="E20329" t="s">
        <v>17380</v>
      </c>
    </row>
    <row r="20330" spans="1:8" x14ac:dyDescent="0.3">
      <c r="A20330" t="s">
        <v>17381</v>
      </c>
      <c r="B20330">
        <v>106</v>
      </c>
      <c r="C20330" t="s">
        <v>6</v>
      </c>
      <c r="D20330" t="s">
        <v>8672</v>
      </c>
      <c r="E20330" t="s">
        <v>17382</v>
      </c>
    </row>
    <row r="20331" spans="1:8" x14ac:dyDescent="0.3">
      <c r="A20331" t="s">
        <v>17381</v>
      </c>
      <c r="B20331">
        <v>32</v>
      </c>
      <c r="C20331" t="s">
        <v>10</v>
      </c>
      <c r="D20331" t="s">
        <v>11</v>
      </c>
      <c r="E20331" t="s">
        <v>17383</v>
      </c>
    </row>
    <row r="20332" spans="1:8" x14ac:dyDescent="0.3">
      <c r="A20332" t="s">
        <v>17381</v>
      </c>
      <c r="B20332">
        <v>43</v>
      </c>
      <c r="C20332" t="s">
        <v>10</v>
      </c>
      <c r="D20332" t="s">
        <v>11</v>
      </c>
      <c r="E20332" t="s">
        <v>17384</v>
      </c>
    </row>
    <row r="20333" spans="1:8" x14ac:dyDescent="0.3">
      <c r="A20333" t="s">
        <v>17381</v>
      </c>
      <c r="B20333">
        <v>101</v>
      </c>
      <c r="C20333" t="s">
        <v>10</v>
      </c>
      <c r="D20333" t="s">
        <v>3171</v>
      </c>
      <c r="E20333" t="s">
        <v>3172</v>
      </c>
      <c r="F20333" t="s">
        <v>3173</v>
      </c>
      <c r="G20333" t="s">
        <v>3174</v>
      </c>
      <c r="H20333" t="s">
        <v>3175</v>
      </c>
    </row>
    <row r="20334" spans="1:8" x14ac:dyDescent="0.3">
      <c r="A20334" t="s">
        <v>17381</v>
      </c>
      <c r="B20334">
        <v>46</v>
      </c>
      <c r="C20334" t="s">
        <v>10</v>
      </c>
      <c r="D20334" t="s">
        <v>6424</v>
      </c>
      <c r="E20334" t="s">
        <v>17385</v>
      </c>
    </row>
    <row r="20335" spans="1:8" x14ac:dyDescent="0.3">
      <c r="A20335" t="s">
        <v>17381</v>
      </c>
      <c r="B20335">
        <v>46</v>
      </c>
      <c r="C20335" t="s">
        <v>10</v>
      </c>
      <c r="D20335" t="s">
        <v>6424</v>
      </c>
      <c r="E20335" t="s">
        <v>17386</v>
      </c>
    </row>
    <row r="20336" spans="1:8" x14ac:dyDescent="0.3">
      <c r="A20336" t="s">
        <v>17387</v>
      </c>
      <c r="B20336">
        <v>57</v>
      </c>
      <c r="C20336" t="s">
        <v>10</v>
      </c>
      <c r="D20336" t="s">
        <v>11</v>
      </c>
      <c r="E20336" t="s">
        <v>17388</v>
      </c>
    </row>
    <row r="20337" spans="1:8" x14ac:dyDescent="0.3">
      <c r="A20337" t="s">
        <v>17387</v>
      </c>
      <c r="B20337">
        <v>253</v>
      </c>
      <c r="C20337" t="s">
        <v>10</v>
      </c>
      <c r="D20337" t="s">
        <v>11</v>
      </c>
      <c r="E20337" t="s">
        <v>17389</v>
      </c>
    </row>
    <row r="20338" spans="1:8" x14ac:dyDescent="0.3">
      <c r="A20338" t="s">
        <v>17387</v>
      </c>
      <c r="B20338">
        <v>53</v>
      </c>
      <c r="C20338" t="s">
        <v>10</v>
      </c>
      <c r="D20338" t="s">
        <v>3171</v>
      </c>
      <c r="E20338" t="s">
        <v>3172</v>
      </c>
      <c r="F20338" t="s">
        <v>3173</v>
      </c>
      <c r="G20338" t="s">
        <v>3174</v>
      </c>
      <c r="H20338" t="s">
        <v>3175</v>
      </c>
    </row>
    <row r="20339" spans="1:8" x14ac:dyDescent="0.3">
      <c r="A20339" t="s">
        <v>17390</v>
      </c>
      <c r="B20339">
        <v>33</v>
      </c>
      <c r="C20339" t="s">
        <v>10</v>
      </c>
      <c r="D20339" t="s">
        <v>11</v>
      </c>
      <c r="E20339" t="s">
        <v>17391</v>
      </c>
    </row>
    <row r="20340" spans="1:8" x14ac:dyDescent="0.3">
      <c r="A20340" t="s">
        <v>17390</v>
      </c>
      <c r="B20340">
        <v>123</v>
      </c>
      <c r="C20340" t="s">
        <v>10</v>
      </c>
      <c r="D20340" t="s">
        <v>11</v>
      </c>
      <c r="E20340" t="s">
        <v>17392</v>
      </c>
    </row>
    <row r="20341" spans="1:8" x14ac:dyDescent="0.3">
      <c r="A20341" t="s">
        <v>17390</v>
      </c>
      <c r="B20341">
        <v>28</v>
      </c>
      <c r="C20341" t="s">
        <v>10</v>
      </c>
      <c r="D20341" t="s">
        <v>3171</v>
      </c>
      <c r="E20341" t="s">
        <v>3172</v>
      </c>
      <c r="F20341" t="s">
        <v>3173</v>
      </c>
      <c r="G20341" t="s">
        <v>3174</v>
      </c>
      <c r="H20341" t="s">
        <v>3175</v>
      </c>
    </row>
    <row r="20342" spans="1:8" x14ac:dyDescent="0.3">
      <c r="A20342" t="s">
        <v>17393</v>
      </c>
      <c r="B20342">
        <v>36</v>
      </c>
      <c r="C20342" t="s">
        <v>10</v>
      </c>
      <c r="D20342" t="s">
        <v>11</v>
      </c>
      <c r="E20342" t="s">
        <v>17394</v>
      </c>
    </row>
    <row r="20343" spans="1:8" x14ac:dyDescent="0.3">
      <c r="A20343" t="s">
        <v>17393</v>
      </c>
      <c r="B20343">
        <v>90</v>
      </c>
      <c r="C20343" t="s">
        <v>10</v>
      </c>
      <c r="D20343" t="s">
        <v>11</v>
      </c>
      <c r="E20343" t="s">
        <v>17395</v>
      </c>
    </row>
    <row r="20344" spans="1:8" x14ac:dyDescent="0.3">
      <c r="A20344" t="s">
        <v>17393</v>
      </c>
      <c r="B20344">
        <v>62</v>
      </c>
      <c r="C20344" t="s">
        <v>10</v>
      </c>
      <c r="D20344" t="s">
        <v>3171</v>
      </c>
      <c r="E20344" t="s">
        <v>3172</v>
      </c>
      <c r="F20344" t="s">
        <v>3173</v>
      </c>
      <c r="G20344" t="s">
        <v>3174</v>
      </c>
      <c r="H20344" t="s">
        <v>3175</v>
      </c>
    </row>
    <row r="20345" spans="1:8" x14ac:dyDescent="0.3">
      <c r="A20345" t="s">
        <v>17396</v>
      </c>
      <c r="B20345">
        <v>52</v>
      </c>
      <c r="C20345" t="s">
        <v>10</v>
      </c>
      <c r="D20345" t="s">
        <v>11</v>
      </c>
      <c r="E20345" t="s">
        <v>17397</v>
      </c>
    </row>
    <row r="20346" spans="1:8" x14ac:dyDescent="0.3">
      <c r="A20346" t="s">
        <v>17398</v>
      </c>
      <c r="B20346">
        <v>28</v>
      </c>
      <c r="C20346" t="s">
        <v>10</v>
      </c>
      <c r="D20346" t="s">
        <v>11</v>
      </c>
      <c r="E20346" t="s">
        <v>17399</v>
      </c>
    </row>
    <row r="20347" spans="1:8" x14ac:dyDescent="0.3">
      <c r="A20347" t="s">
        <v>17398</v>
      </c>
      <c r="B20347">
        <v>34</v>
      </c>
      <c r="C20347" t="s">
        <v>10</v>
      </c>
      <c r="D20347" t="s">
        <v>3171</v>
      </c>
      <c r="E20347" t="s">
        <v>3172</v>
      </c>
      <c r="F20347" t="s">
        <v>3173</v>
      </c>
      <c r="G20347" t="s">
        <v>3174</v>
      </c>
      <c r="H20347" t="s">
        <v>3175</v>
      </c>
    </row>
    <row r="20348" spans="1:8" x14ac:dyDescent="0.3">
      <c r="A20348" t="s">
        <v>17400</v>
      </c>
      <c r="B20348">
        <v>27</v>
      </c>
      <c r="C20348" t="s">
        <v>10</v>
      </c>
      <c r="D20348" t="s">
        <v>3171</v>
      </c>
      <c r="E20348" t="s">
        <v>3172</v>
      </c>
      <c r="F20348" t="s">
        <v>3173</v>
      </c>
      <c r="G20348" t="s">
        <v>3174</v>
      </c>
      <c r="H20348" t="s">
        <v>3175</v>
      </c>
    </row>
    <row r="20349" spans="1:8" x14ac:dyDescent="0.3">
      <c r="A20349" t="s">
        <v>17401</v>
      </c>
      <c r="B20349">
        <v>2279</v>
      </c>
      <c r="C20349" t="s">
        <v>4816</v>
      </c>
      <c r="D20349" t="s">
        <v>17402</v>
      </c>
      <c r="E20349" t="s">
        <v>17403</v>
      </c>
    </row>
    <row r="20350" spans="1:8" x14ac:dyDescent="0.3">
      <c r="A20350" t="s">
        <v>17401</v>
      </c>
      <c r="B20350">
        <v>2438</v>
      </c>
      <c r="C20350" t="s">
        <v>10</v>
      </c>
      <c r="D20350" t="s">
        <v>4547</v>
      </c>
      <c r="E20350" t="s">
        <v>17404</v>
      </c>
    </row>
    <row r="20351" spans="1:8" x14ac:dyDescent="0.3">
      <c r="A20351" t="s">
        <v>17401</v>
      </c>
      <c r="B20351">
        <v>577</v>
      </c>
      <c r="C20351" t="s">
        <v>10</v>
      </c>
      <c r="D20351" t="s">
        <v>4618</v>
      </c>
      <c r="E20351" t="s">
        <v>17405</v>
      </c>
    </row>
    <row r="20352" spans="1:8" x14ac:dyDescent="0.3">
      <c r="A20352" t="s">
        <v>17401</v>
      </c>
      <c r="B20352">
        <v>2303</v>
      </c>
      <c r="C20352" t="s">
        <v>4816</v>
      </c>
      <c r="D20352" t="s">
        <v>16515</v>
      </c>
      <c r="E20352" t="s">
        <v>17406</v>
      </c>
    </row>
    <row r="20353" spans="1:8" x14ac:dyDescent="0.3">
      <c r="A20353" t="s">
        <v>17401</v>
      </c>
      <c r="B20353">
        <v>2376</v>
      </c>
      <c r="C20353" t="s">
        <v>4816</v>
      </c>
      <c r="D20353" t="s">
        <v>16515</v>
      </c>
      <c r="E20353" t="s">
        <v>17406</v>
      </c>
    </row>
    <row r="20354" spans="1:8" x14ac:dyDescent="0.3">
      <c r="A20354" t="s">
        <v>17401</v>
      </c>
      <c r="B20354">
        <v>2909</v>
      </c>
      <c r="C20354" t="s">
        <v>10</v>
      </c>
      <c r="D20354" t="s">
        <v>6241</v>
      </c>
      <c r="E20354" t="s">
        <v>17407</v>
      </c>
    </row>
    <row r="20355" spans="1:8" x14ac:dyDescent="0.3">
      <c r="A20355" t="s">
        <v>17401</v>
      </c>
      <c r="B20355">
        <v>2909</v>
      </c>
      <c r="C20355" t="s">
        <v>10</v>
      </c>
      <c r="D20355" t="s">
        <v>6241</v>
      </c>
      <c r="E20355" t="s">
        <v>17408</v>
      </c>
    </row>
    <row r="20356" spans="1:8" x14ac:dyDescent="0.3">
      <c r="A20356" t="s">
        <v>17401</v>
      </c>
      <c r="B20356">
        <v>2127</v>
      </c>
      <c r="C20356" t="s">
        <v>4816</v>
      </c>
      <c r="D20356" t="s">
        <v>17409</v>
      </c>
      <c r="E20356" t="s">
        <v>17410</v>
      </c>
    </row>
    <row r="20357" spans="1:8" x14ac:dyDescent="0.3">
      <c r="A20357" t="s">
        <v>17401</v>
      </c>
      <c r="B20357">
        <v>1454</v>
      </c>
      <c r="C20357" t="s">
        <v>10</v>
      </c>
      <c r="D20357" t="s">
        <v>6436</v>
      </c>
      <c r="E20357" t="s">
        <v>17350</v>
      </c>
    </row>
    <row r="20358" spans="1:8" x14ac:dyDescent="0.3">
      <c r="A20358" t="s">
        <v>17401</v>
      </c>
      <c r="B20358">
        <v>4768</v>
      </c>
      <c r="C20358" t="s">
        <v>10</v>
      </c>
      <c r="D20358" t="s">
        <v>10651</v>
      </c>
      <c r="E20358" t="s">
        <v>17411</v>
      </c>
      <c r="F20358" t="s">
        <v>17412</v>
      </c>
    </row>
    <row r="20359" spans="1:8" x14ac:dyDescent="0.3">
      <c r="A20359" t="s">
        <v>17401</v>
      </c>
      <c r="B20359">
        <v>592</v>
      </c>
      <c r="C20359" t="s">
        <v>10</v>
      </c>
      <c r="D20359" t="s">
        <v>6444</v>
      </c>
      <c r="E20359" t="s">
        <v>17413</v>
      </c>
    </row>
    <row r="20360" spans="1:8" x14ac:dyDescent="0.3">
      <c r="A20360" t="s">
        <v>17401</v>
      </c>
      <c r="B20360">
        <v>866</v>
      </c>
      <c r="C20360" t="s">
        <v>10</v>
      </c>
      <c r="D20360" t="s">
        <v>6444</v>
      </c>
      <c r="E20360" t="s">
        <v>17414</v>
      </c>
    </row>
    <row r="20361" spans="1:8" x14ac:dyDescent="0.3">
      <c r="A20361" t="s">
        <v>17401</v>
      </c>
      <c r="B20361">
        <v>867</v>
      </c>
      <c r="C20361" t="s">
        <v>10</v>
      </c>
      <c r="D20361" t="s">
        <v>6444</v>
      </c>
      <c r="E20361" t="s">
        <v>17415</v>
      </c>
    </row>
    <row r="20362" spans="1:8" x14ac:dyDescent="0.3">
      <c r="A20362" t="s">
        <v>17401</v>
      </c>
      <c r="B20362">
        <v>1555</v>
      </c>
      <c r="C20362" t="s">
        <v>10</v>
      </c>
      <c r="D20362" t="s">
        <v>6444</v>
      </c>
      <c r="E20362" t="s">
        <v>17416</v>
      </c>
    </row>
    <row r="20363" spans="1:8" x14ac:dyDescent="0.3">
      <c r="A20363" t="s">
        <v>17417</v>
      </c>
      <c r="B20363">
        <v>26</v>
      </c>
      <c r="C20363" t="s">
        <v>10</v>
      </c>
      <c r="D20363" t="s">
        <v>11</v>
      </c>
      <c r="E20363" t="s">
        <v>17418</v>
      </c>
    </row>
    <row r="20364" spans="1:8" x14ac:dyDescent="0.3">
      <c r="A20364" t="s">
        <v>17417</v>
      </c>
      <c r="B20364">
        <v>35</v>
      </c>
      <c r="C20364" t="s">
        <v>10</v>
      </c>
      <c r="D20364" t="s">
        <v>11</v>
      </c>
      <c r="E20364" t="s">
        <v>17419</v>
      </c>
    </row>
    <row r="20365" spans="1:8" x14ac:dyDescent="0.3">
      <c r="A20365" t="s">
        <v>17417</v>
      </c>
      <c r="B20365">
        <v>35</v>
      </c>
      <c r="C20365" t="s">
        <v>10</v>
      </c>
      <c r="D20365" t="s">
        <v>3171</v>
      </c>
      <c r="E20365" t="s">
        <v>3172</v>
      </c>
      <c r="F20365" t="s">
        <v>3173</v>
      </c>
      <c r="G20365" t="s">
        <v>3174</v>
      </c>
      <c r="H20365" t="s">
        <v>3175</v>
      </c>
    </row>
    <row r="20366" spans="1:8" x14ac:dyDescent="0.3">
      <c r="A20366" t="s">
        <v>17420</v>
      </c>
      <c r="B20366">
        <v>26</v>
      </c>
      <c r="C20366" t="s">
        <v>10</v>
      </c>
      <c r="D20366" t="s">
        <v>11</v>
      </c>
      <c r="E20366" t="s">
        <v>17421</v>
      </c>
    </row>
    <row r="20367" spans="1:8" x14ac:dyDescent="0.3">
      <c r="A20367" t="s">
        <v>17420</v>
      </c>
      <c r="B20367">
        <v>35</v>
      </c>
      <c r="C20367" t="s">
        <v>10</v>
      </c>
      <c r="D20367" t="s">
        <v>11</v>
      </c>
      <c r="E20367" t="s">
        <v>17422</v>
      </c>
    </row>
    <row r="20368" spans="1:8" x14ac:dyDescent="0.3">
      <c r="A20368" t="s">
        <v>17420</v>
      </c>
      <c r="B20368">
        <v>35</v>
      </c>
      <c r="C20368" t="s">
        <v>10</v>
      </c>
      <c r="D20368" t="s">
        <v>3171</v>
      </c>
      <c r="E20368" t="s">
        <v>3172</v>
      </c>
      <c r="F20368" t="s">
        <v>3173</v>
      </c>
      <c r="G20368" t="s">
        <v>3174</v>
      </c>
      <c r="H20368" t="s">
        <v>3175</v>
      </c>
    </row>
    <row r="20369" spans="1:8" x14ac:dyDescent="0.3">
      <c r="A20369" t="s">
        <v>17423</v>
      </c>
      <c r="B20369">
        <v>24</v>
      </c>
      <c r="C20369" t="s">
        <v>10</v>
      </c>
      <c r="D20369" t="s">
        <v>11</v>
      </c>
      <c r="E20369" t="s">
        <v>17424</v>
      </c>
    </row>
    <row r="20370" spans="1:8" x14ac:dyDescent="0.3">
      <c r="A20370" t="s">
        <v>17423</v>
      </c>
      <c r="B20370">
        <v>33</v>
      </c>
      <c r="C20370" t="s">
        <v>10</v>
      </c>
      <c r="D20370" t="s">
        <v>11</v>
      </c>
      <c r="E20370" t="s">
        <v>17425</v>
      </c>
    </row>
    <row r="20371" spans="1:8" x14ac:dyDescent="0.3">
      <c r="A20371" t="s">
        <v>17423</v>
      </c>
      <c r="B20371">
        <v>33</v>
      </c>
      <c r="C20371" t="s">
        <v>10</v>
      </c>
      <c r="D20371" t="s">
        <v>3171</v>
      </c>
      <c r="E20371" t="s">
        <v>3172</v>
      </c>
      <c r="F20371" t="s">
        <v>3173</v>
      </c>
      <c r="G20371" t="s">
        <v>3174</v>
      </c>
      <c r="H20371" t="s">
        <v>3175</v>
      </c>
    </row>
    <row r="20372" spans="1:8" x14ac:dyDescent="0.3">
      <c r="A20372" t="s">
        <v>17426</v>
      </c>
      <c r="B20372">
        <v>24</v>
      </c>
      <c r="C20372" t="s">
        <v>10</v>
      </c>
      <c r="D20372" t="s">
        <v>11</v>
      </c>
      <c r="E20372" t="s">
        <v>17427</v>
      </c>
    </row>
    <row r="20373" spans="1:8" x14ac:dyDescent="0.3">
      <c r="A20373" t="s">
        <v>17426</v>
      </c>
      <c r="B20373">
        <v>33</v>
      </c>
      <c r="C20373" t="s">
        <v>10</v>
      </c>
      <c r="D20373" t="s">
        <v>11</v>
      </c>
      <c r="E20373" t="s">
        <v>17428</v>
      </c>
    </row>
    <row r="20374" spans="1:8" x14ac:dyDescent="0.3">
      <c r="A20374" t="s">
        <v>17426</v>
      </c>
      <c r="B20374">
        <v>33</v>
      </c>
      <c r="C20374" t="s">
        <v>10</v>
      </c>
      <c r="D20374" t="s">
        <v>3171</v>
      </c>
      <c r="E20374" t="s">
        <v>3172</v>
      </c>
      <c r="F20374" t="s">
        <v>3173</v>
      </c>
      <c r="G20374" t="s">
        <v>3174</v>
      </c>
      <c r="H20374" t="s">
        <v>3175</v>
      </c>
    </row>
    <row r="20375" spans="1:8" x14ac:dyDescent="0.3">
      <c r="A20375" t="s">
        <v>17429</v>
      </c>
      <c r="B20375">
        <v>24</v>
      </c>
      <c r="C20375" t="s">
        <v>10</v>
      </c>
      <c r="D20375" t="s">
        <v>11</v>
      </c>
      <c r="E20375" t="s">
        <v>17430</v>
      </c>
    </row>
    <row r="20376" spans="1:8" x14ac:dyDescent="0.3">
      <c r="A20376" t="s">
        <v>17429</v>
      </c>
      <c r="B20376">
        <v>33</v>
      </c>
      <c r="C20376" t="s">
        <v>10</v>
      </c>
      <c r="D20376" t="s">
        <v>11</v>
      </c>
      <c r="E20376" t="s">
        <v>17431</v>
      </c>
    </row>
    <row r="20377" spans="1:8" x14ac:dyDescent="0.3">
      <c r="A20377" t="s">
        <v>17429</v>
      </c>
      <c r="B20377">
        <v>33</v>
      </c>
      <c r="C20377" t="s">
        <v>10</v>
      </c>
      <c r="D20377" t="s">
        <v>3171</v>
      </c>
      <c r="E20377" t="s">
        <v>3172</v>
      </c>
      <c r="F20377" t="s">
        <v>3173</v>
      </c>
      <c r="G20377" t="s">
        <v>3174</v>
      </c>
      <c r="H20377" t="s">
        <v>3175</v>
      </c>
    </row>
    <row r="20378" spans="1:8" x14ac:dyDescent="0.3">
      <c r="A20378" t="s">
        <v>17432</v>
      </c>
      <c r="B20378">
        <v>24</v>
      </c>
      <c r="C20378" t="s">
        <v>10</v>
      </c>
      <c r="D20378" t="s">
        <v>11</v>
      </c>
      <c r="E20378" t="s">
        <v>17433</v>
      </c>
    </row>
    <row r="20379" spans="1:8" x14ac:dyDescent="0.3">
      <c r="A20379" t="s">
        <v>17432</v>
      </c>
      <c r="B20379">
        <v>33</v>
      </c>
      <c r="C20379" t="s">
        <v>10</v>
      </c>
      <c r="D20379" t="s">
        <v>11</v>
      </c>
      <c r="E20379" t="s">
        <v>17434</v>
      </c>
    </row>
    <row r="20380" spans="1:8" x14ac:dyDescent="0.3">
      <c r="A20380" t="s">
        <v>17432</v>
      </c>
      <c r="B20380">
        <v>33</v>
      </c>
      <c r="C20380" t="s">
        <v>10</v>
      </c>
      <c r="D20380" t="s">
        <v>3171</v>
      </c>
      <c r="E20380" t="s">
        <v>3172</v>
      </c>
      <c r="F20380" t="s">
        <v>3173</v>
      </c>
      <c r="G20380" t="s">
        <v>3174</v>
      </c>
      <c r="H20380" t="s">
        <v>3175</v>
      </c>
    </row>
    <row r="20381" spans="1:8" x14ac:dyDescent="0.3">
      <c r="A20381" t="s">
        <v>17435</v>
      </c>
      <c r="B20381">
        <v>30</v>
      </c>
      <c r="C20381" t="s">
        <v>10</v>
      </c>
      <c r="D20381" t="s">
        <v>11</v>
      </c>
      <c r="E20381" t="s">
        <v>17436</v>
      </c>
    </row>
    <row r="20382" spans="1:8" x14ac:dyDescent="0.3">
      <c r="A20382" t="s">
        <v>17435</v>
      </c>
      <c r="B20382">
        <v>70</v>
      </c>
      <c r="C20382" t="s">
        <v>10</v>
      </c>
      <c r="D20382" t="s">
        <v>3171</v>
      </c>
      <c r="E20382" t="s">
        <v>3172</v>
      </c>
      <c r="F20382" t="s">
        <v>3173</v>
      </c>
      <c r="G20382" t="s">
        <v>3174</v>
      </c>
      <c r="H20382" t="s">
        <v>3175</v>
      </c>
    </row>
    <row r="20383" spans="1:8" x14ac:dyDescent="0.3">
      <c r="A20383" t="s">
        <v>17437</v>
      </c>
      <c r="B20383">
        <v>52</v>
      </c>
      <c r="C20383" t="s">
        <v>10</v>
      </c>
      <c r="D20383" t="s">
        <v>11</v>
      </c>
      <c r="E20383" t="s">
        <v>17438</v>
      </c>
    </row>
    <row r="20384" spans="1:8" x14ac:dyDescent="0.3">
      <c r="A20384" t="s">
        <v>17439</v>
      </c>
      <c r="B20384">
        <v>28</v>
      </c>
      <c r="C20384" t="s">
        <v>10</v>
      </c>
      <c r="D20384" t="s">
        <v>11</v>
      </c>
      <c r="E20384" t="s">
        <v>17440</v>
      </c>
    </row>
    <row r="20385" spans="1:8" x14ac:dyDescent="0.3">
      <c r="A20385" t="s">
        <v>17439</v>
      </c>
      <c r="B20385">
        <v>49</v>
      </c>
      <c r="C20385" t="s">
        <v>10</v>
      </c>
      <c r="D20385" t="s">
        <v>3171</v>
      </c>
      <c r="E20385" t="s">
        <v>3172</v>
      </c>
      <c r="F20385" t="s">
        <v>3173</v>
      </c>
      <c r="G20385" t="s">
        <v>3174</v>
      </c>
      <c r="H20385" t="s">
        <v>3175</v>
      </c>
    </row>
    <row r="20386" spans="1:8" x14ac:dyDescent="0.3">
      <c r="A20386" t="s">
        <v>17441</v>
      </c>
      <c r="B20386">
        <v>24</v>
      </c>
      <c r="C20386" t="s">
        <v>10</v>
      </c>
      <c r="D20386" t="s">
        <v>11</v>
      </c>
      <c r="E20386" t="s">
        <v>17442</v>
      </c>
    </row>
    <row r="20387" spans="1:8" x14ac:dyDescent="0.3">
      <c r="A20387" t="s">
        <v>17441</v>
      </c>
      <c r="B20387">
        <v>24</v>
      </c>
      <c r="C20387" t="s">
        <v>10</v>
      </c>
      <c r="D20387" t="s">
        <v>11</v>
      </c>
      <c r="E20387" t="s">
        <v>17443</v>
      </c>
    </row>
    <row r="20388" spans="1:8" x14ac:dyDescent="0.3">
      <c r="A20388" t="s">
        <v>17441</v>
      </c>
      <c r="B20388">
        <v>24</v>
      </c>
      <c r="C20388" t="s">
        <v>10</v>
      </c>
      <c r="D20388" t="s">
        <v>3171</v>
      </c>
      <c r="E20388" t="s">
        <v>3172</v>
      </c>
      <c r="F20388" t="s">
        <v>3173</v>
      </c>
      <c r="G20388" t="s">
        <v>3174</v>
      </c>
      <c r="H20388" t="s">
        <v>3175</v>
      </c>
    </row>
    <row r="20389" spans="1:8" x14ac:dyDescent="0.3">
      <c r="A20389" t="s">
        <v>17444</v>
      </c>
      <c r="B20389">
        <v>31</v>
      </c>
      <c r="C20389" t="s">
        <v>10</v>
      </c>
      <c r="D20389" t="s">
        <v>11</v>
      </c>
      <c r="E20389" t="s">
        <v>17445</v>
      </c>
    </row>
    <row r="20390" spans="1:8" x14ac:dyDescent="0.3">
      <c r="A20390" t="s">
        <v>17444</v>
      </c>
      <c r="B20390">
        <v>126</v>
      </c>
      <c r="C20390" t="s">
        <v>10</v>
      </c>
      <c r="D20390" t="s">
        <v>3171</v>
      </c>
      <c r="E20390" t="s">
        <v>3172</v>
      </c>
      <c r="F20390" t="s">
        <v>3173</v>
      </c>
      <c r="G20390" t="s">
        <v>3174</v>
      </c>
      <c r="H20390" t="s">
        <v>3175</v>
      </c>
    </row>
    <row r="20391" spans="1:8" x14ac:dyDescent="0.3">
      <c r="A20391" t="s">
        <v>17446</v>
      </c>
      <c r="B20391">
        <v>24</v>
      </c>
      <c r="C20391" t="s">
        <v>10</v>
      </c>
      <c r="D20391" t="s">
        <v>11</v>
      </c>
      <c r="E20391" t="s">
        <v>17447</v>
      </c>
    </row>
    <row r="20392" spans="1:8" x14ac:dyDescent="0.3">
      <c r="A20392" t="s">
        <v>17446</v>
      </c>
      <c r="B20392">
        <v>33</v>
      </c>
      <c r="C20392" t="s">
        <v>10</v>
      </c>
      <c r="D20392" t="s">
        <v>3171</v>
      </c>
      <c r="E20392" t="s">
        <v>3172</v>
      </c>
      <c r="F20392" t="s">
        <v>3173</v>
      </c>
      <c r="G20392" t="s">
        <v>3174</v>
      </c>
      <c r="H20392" t="s">
        <v>3175</v>
      </c>
    </row>
    <row r="20393" spans="1:8" x14ac:dyDescent="0.3">
      <c r="A20393" t="s">
        <v>17448</v>
      </c>
      <c r="B20393">
        <v>30</v>
      </c>
      <c r="C20393" t="s">
        <v>10</v>
      </c>
      <c r="D20393" t="s">
        <v>11</v>
      </c>
      <c r="E20393" t="s">
        <v>17449</v>
      </c>
    </row>
    <row r="20394" spans="1:8" x14ac:dyDescent="0.3">
      <c r="A20394" t="s">
        <v>17448</v>
      </c>
      <c r="B20394">
        <v>63</v>
      </c>
      <c r="C20394" t="s">
        <v>10</v>
      </c>
      <c r="D20394" t="s">
        <v>3171</v>
      </c>
      <c r="E20394" t="s">
        <v>3172</v>
      </c>
      <c r="F20394" t="s">
        <v>3173</v>
      </c>
      <c r="G20394" t="s">
        <v>3174</v>
      </c>
      <c r="H20394" t="s">
        <v>3175</v>
      </c>
    </row>
    <row r="20395" spans="1:8" x14ac:dyDescent="0.3">
      <c r="A20395" t="s">
        <v>17450</v>
      </c>
      <c r="B20395">
        <v>29</v>
      </c>
      <c r="C20395" t="s">
        <v>10</v>
      </c>
      <c r="D20395" t="s">
        <v>11</v>
      </c>
      <c r="E20395" t="s">
        <v>17451</v>
      </c>
    </row>
    <row r="20396" spans="1:8" x14ac:dyDescent="0.3">
      <c r="A20396" t="s">
        <v>17450</v>
      </c>
      <c r="B20396">
        <v>57</v>
      </c>
      <c r="C20396" t="s">
        <v>10</v>
      </c>
      <c r="D20396" t="s">
        <v>3171</v>
      </c>
      <c r="E20396" t="s">
        <v>3172</v>
      </c>
      <c r="F20396" t="s">
        <v>3173</v>
      </c>
      <c r="G20396" t="s">
        <v>3174</v>
      </c>
      <c r="H20396" t="s">
        <v>3175</v>
      </c>
    </row>
    <row r="20397" spans="1:8" x14ac:dyDescent="0.3">
      <c r="A20397" t="s">
        <v>17452</v>
      </c>
      <c r="B20397">
        <v>30</v>
      </c>
      <c r="C20397" t="s">
        <v>10</v>
      </c>
      <c r="D20397" t="s">
        <v>11</v>
      </c>
      <c r="E20397" t="s">
        <v>17453</v>
      </c>
    </row>
    <row r="20398" spans="1:8" x14ac:dyDescent="0.3">
      <c r="A20398" t="s">
        <v>17452</v>
      </c>
      <c r="B20398">
        <v>85</v>
      </c>
      <c r="C20398" t="s">
        <v>10</v>
      </c>
      <c r="D20398" t="s">
        <v>3171</v>
      </c>
      <c r="E20398" t="s">
        <v>3172</v>
      </c>
      <c r="F20398" t="s">
        <v>3173</v>
      </c>
      <c r="G20398" t="s">
        <v>3174</v>
      </c>
      <c r="H20398" t="s">
        <v>3175</v>
      </c>
    </row>
    <row r="20399" spans="1:8" x14ac:dyDescent="0.3">
      <c r="A20399" t="s">
        <v>17454</v>
      </c>
      <c r="B20399">
        <v>23</v>
      </c>
      <c r="C20399" t="s">
        <v>10</v>
      </c>
      <c r="D20399" t="s">
        <v>11</v>
      </c>
      <c r="E20399" t="s">
        <v>17455</v>
      </c>
    </row>
    <row r="20400" spans="1:8" x14ac:dyDescent="0.3">
      <c r="A20400" t="s">
        <v>17454</v>
      </c>
      <c r="B20400">
        <v>23</v>
      </c>
      <c r="C20400" t="s">
        <v>10</v>
      </c>
      <c r="D20400" t="s">
        <v>11</v>
      </c>
      <c r="E20400" t="s">
        <v>17456</v>
      </c>
    </row>
    <row r="20401" spans="1:8" x14ac:dyDescent="0.3">
      <c r="A20401" t="s">
        <v>17454</v>
      </c>
      <c r="B20401">
        <v>23</v>
      </c>
      <c r="C20401" t="s">
        <v>10</v>
      </c>
      <c r="D20401" t="s">
        <v>3171</v>
      </c>
      <c r="E20401" t="s">
        <v>3172</v>
      </c>
      <c r="F20401" t="s">
        <v>3173</v>
      </c>
      <c r="G20401" t="s">
        <v>3174</v>
      </c>
      <c r="H20401" t="s">
        <v>3175</v>
      </c>
    </row>
    <row r="20402" spans="1:8" x14ac:dyDescent="0.3">
      <c r="A20402" t="s">
        <v>17457</v>
      </c>
      <c r="B20402">
        <v>29</v>
      </c>
      <c r="C20402" t="s">
        <v>10</v>
      </c>
      <c r="D20402" t="s">
        <v>11</v>
      </c>
      <c r="E20402" t="s">
        <v>17458</v>
      </c>
    </row>
    <row r="20403" spans="1:8" x14ac:dyDescent="0.3">
      <c r="A20403" t="s">
        <v>17457</v>
      </c>
      <c r="B20403">
        <v>68</v>
      </c>
      <c r="C20403" t="s">
        <v>10</v>
      </c>
      <c r="D20403" t="s">
        <v>3171</v>
      </c>
      <c r="E20403" t="s">
        <v>3172</v>
      </c>
      <c r="F20403" t="s">
        <v>3173</v>
      </c>
      <c r="G20403" t="s">
        <v>3174</v>
      </c>
      <c r="H20403" t="s">
        <v>3175</v>
      </c>
    </row>
    <row r="20404" spans="1:8" x14ac:dyDescent="0.3">
      <c r="A20404" t="s">
        <v>17459</v>
      </c>
      <c r="B20404">
        <v>26</v>
      </c>
      <c r="C20404" t="s">
        <v>10</v>
      </c>
      <c r="D20404" t="s">
        <v>11</v>
      </c>
      <c r="E20404" t="s">
        <v>17460</v>
      </c>
    </row>
    <row r="20405" spans="1:8" x14ac:dyDescent="0.3">
      <c r="A20405" t="s">
        <v>17459</v>
      </c>
      <c r="B20405">
        <v>41</v>
      </c>
      <c r="C20405" t="s">
        <v>10</v>
      </c>
      <c r="D20405" t="s">
        <v>3171</v>
      </c>
      <c r="E20405" t="s">
        <v>3172</v>
      </c>
      <c r="F20405" t="s">
        <v>3173</v>
      </c>
      <c r="G20405" t="s">
        <v>3174</v>
      </c>
      <c r="H20405" t="s">
        <v>3175</v>
      </c>
    </row>
    <row r="20406" spans="1:8" x14ac:dyDescent="0.3">
      <c r="A20406" t="s">
        <v>17461</v>
      </c>
      <c r="B20406">
        <v>32</v>
      </c>
      <c r="C20406" t="s">
        <v>10</v>
      </c>
      <c r="D20406" t="s">
        <v>11</v>
      </c>
      <c r="E20406" t="s">
        <v>17462</v>
      </c>
    </row>
    <row r="20407" spans="1:8" x14ac:dyDescent="0.3">
      <c r="A20407" t="s">
        <v>17461</v>
      </c>
      <c r="B20407">
        <v>65</v>
      </c>
      <c r="C20407" t="s">
        <v>10</v>
      </c>
      <c r="D20407" t="s">
        <v>3171</v>
      </c>
      <c r="E20407" t="s">
        <v>3172</v>
      </c>
      <c r="F20407" t="s">
        <v>3173</v>
      </c>
      <c r="G20407" t="s">
        <v>3174</v>
      </c>
      <c r="H20407" t="s">
        <v>3175</v>
      </c>
    </row>
    <row r="20408" spans="1:8" x14ac:dyDescent="0.3">
      <c r="A20408" t="s">
        <v>17463</v>
      </c>
      <c r="B20408">
        <v>26</v>
      </c>
      <c r="C20408" t="s">
        <v>10</v>
      </c>
      <c r="D20408" t="s">
        <v>11</v>
      </c>
      <c r="E20408" t="s">
        <v>17464</v>
      </c>
    </row>
    <row r="20409" spans="1:8" x14ac:dyDescent="0.3">
      <c r="A20409" t="s">
        <v>17463</v>
      </c>
      <c r="B20409">
        <v>41</v>
      </c>
      <c r="C20409" t="s">
        <v>10</v>
      </c>
      <c r="D20409" t="s">
        <v>3171</v>
      </c>
      <c r="E20409" t="s">
        <v>3172</v>
      </c>
      <c r="F20409" t="s">
        <v>3173</v>
      </c>
      <c r="G20409" t="s">
        <v>3174</v>
      </c>
      <c r="H20409" t="s">
        <v>3175</v>
      </c>
    </row>
    <row r="20410" spans="1:8" x14ac:dyDescent="0.3">
      <c r="A20410" t="s">
        <v>17465</v>
      </c>
      <c r="B20410">
        <v>24</v>
      </c>
      <c r="C20410" t="s">
        <v>10</v>
      </c>
      <c r="D20410" t="s">
        <v>11</v>
      </c>
      <c r="E20410" t="s">
        <v>17466</v>
      </c>
    </row>
    <row r="20411" spans="1:8" x14ac:dyDescent="0.3">
      <c r="A20411" t="s">
        <v>17465</v>
      </c>
      <c r="B20411">
        <v>24</v>
      </c>
      <c r="C20411" t="s">
        <v>10</v>
      </c>
      <c r="D20411" t="s">
        <v>11</v>
      </c>
      <c r="E20411" t="s">
        <v>17467</v>
      </c>
    </row>
    <row r="20412" spans="1:8" x14ac:dyDescent="0.3">
      <c r="A20412" t="s">
        <v>17465</v>
      </c>
      <c r="B20412">
        <v>24</v>
      </c>
      <c r="C20412" t="s">
        <v>10</v>
      </c>
      <c r="D20412" t="s">
        <v>3171</v>
      </c>
      <c r="E20412" t="s">
        <v>3172</v>
      </c>
      <c r="F20412" t="s">
        <v>3173</v>
      </c>
      <c r="G20412" t="s">
        <v>3174</v>
      </c>
      <c r="H20412" t="s">
        <v>3175</v>
      </c>
    </row>
    <row r="20413" spans="1:8" x14ac:dyDescent="0.3">
      <c r="A20413" t="s">
        <v>17468</v>
      </c>
      <c r="B20413">
        <v>30</v>
      </c>
      <c r="C20413" t="s">
        <v>10</v>
      </c>
      <c r="D20413" t="s">
        <v>11</v>
      </c>
      <c r="E20413" t="s">
        <v>17469</v>
      </c>
    </row>
    <row r="20414" spans="1:8" x14ac:dyDescent="0.3">
      <c r="A20414" t="s">
        <v>17468</v>
      </c>
      <c r="B20414">
        <v>55</v>
      </c>
      <c r="C20414" t="s">
        <v>10</v>
      </c>
      <c r="D20414" t="s">
        <v>3171</v>
      </c>
      <c r="E20414" t="s">
        <v>3172</v>
      </c>
      <c r="F20414" t="s">
        <v>3173</v>
      </c>
      <c r="G20414" t="s">
        <v>3174</v>
      </c>
      <c r="H20414" t="s">
        <v>3175</v>
      </c>
    </row>
    <row r="20415" spans="1:8" x14ac:dyDescent="0.3">
      <c r="A20415" t="s">
        <v>17470</v>
      </c>
      <c r="B20415">
        <v>24</v>
      </c>
      <c r="C20415" t="s">
        <v>10</v>
      </c>
      <c r="D20415" t="s">
        <v>11</v>
      </c>
      <c r="E20415" t="s">
        <v>17471</v>
      </c>
    </row>
    <row r="20416" spans="1:8" x14ac:dyDescent="0.3">
      <c r="A20416" t="s">
        <v>17470</v>
      </c>
      <c r="B20416">
        <v>24</v>
      </c>
      <c r="C20416" t="s">
        <v>10</v>
      </c>
      <c r="D20416" t="s">
        <v>11</v>
      </c>
      <c r="E20416" t="s">
        <v>17472</v>
      </c>
    </row>
    <row r="20417" spans="1:8" x14ac:dyDescent="0.3">
      <c r="A20417" t="s">
        <v>17470</v>
      </c>
      <c r="B20417">
        <v>24</v>
      </c>
      <c r="C20417" t="s">
        <v>10</v>
      </c>
      <c r="D20417" t="s">
        <v>3171</v>
      </c>
      <c r="E20417" t="s">
        <v>3172</v>
      </c>
      <c r="F20417" t="s">
        <v>3173</v>
      </c>
      <c r="G20417" t="s">
        <v>3174</v>
      </c>
      <c r="H20417" t="s">
        <v>3175</v>
      </c>
    </row>
    <row r="20418" spans="1:8" x14ac:dyDescent="0.3">
      <c r="A20418" t="s">
        <v>17473</v>
      </c>
      <c r="B20418">
        <v>39</v>
      </c>
      <c r="C20418" t="s">
        <v>10</v>
      </c>
      <c r="D20418" t="s">
        <v>11</v>
      </c>
      <c r="E20418" t="s">
        <v>17474</v>
      </c>
    </row>
    <row r="20419" spans="1:8" x14ac:dyDescent="0.3">
      <c r="A20419" t="s">
        <v>17473</v>
      </c>
      <c r="B20419">
        <v>49</v>
      </c>
      <c r="C20419" t="s">
        <v>10</v>
      </c>
      <c r="D20419" t="s">
        <v>11</v>
      </c>
      <c r="E20419" t="s">
        <v>17475</v>
      </c>
    </row>
    <row r="20420" spans="1:8" x14ac:dyDescent="0.3">
      <c r="A20420" t="s">
        <v>17473</v>
      </c>
      <c r="B20420">
        <v>220</v>
      </c>
      <c r="C20420" t="s">
        <v>10</v>
      </c>
      <c r="D20420" t="s">
        <v>3171</v>
      </c>
      <c r="E20420" t="s">
        <v>3172</v>
      </c>
      <c r="F20420" t="s">
        <v>3173</v>
      </c>
      <c r="G20420" t="s">
        <v>3174</v>
      </c>
      <c r="H20420" t="s">
        <v>3175</v>
      </c>
    </row>
    <row r="20421" spans="1:8" x14ac:dyDescent="0.3">
      <c r="A20421" t="s">
        <v>17476</v>
      </c>
      <c r="B20421">
        <v>62</v>
      </c>
      <c r="C20421" t="s">
        <v>10</v>
      </c>
      <c r="D20421" t="s">
        <v>11</v>
      </c>
      <c r="E20421" t="s">
        <v>17477</v>
      </c>
    </row>
    <row r="20422" spans="1:8" x14ac:dyDescent="0.3">
      <c r="A20422" t="s">
        <v>17478</v>
      </c>
      <c r="B20422">
        <v>28</v>
      </c>
      <c r="C20422" t="s">
        <v>10</v>
      </c>
      <c r="D20422" t="s">
        <v>11</v>
      </c>
      <c r="E20422" t="s">
        <v>17479</v>
      </c>
    </row>
    <row r="20423" spans="1:8" x14ac:dyDescent="0.3">
      <c r="A20423" t="s">
        <v>17478</v>
      </c>
      <c r="B20423">
        <v>40</v>
      </c>
      <c r="C20423" t="s">
        <v>10</v>
      </c>
      <c r="D20423" t="s">
        <v>3171</v>
      </c>
      <c r="E20423" t="s">
        <v>3172</v>
      </c>
      <c r="F20423" t="s">
        <v>3173</v>
      </c>
      <c r="G20423" t="s">
        <v>3174</v>
      </c>
      <c r="H20423" t="s">
        <v>3175</v>
      </c>
    </row>
    <row r="20424" spans="1:8" x14ac:dyDescent="0.3">
      <c r="A20424" t="s">
        <v>17478</v>
      </c>
      <c r="B20424">
        <v>408</v>
      </c>
      <c r="C20424" t="s">
        <v>10</v>
      </c>
      <c r="D20424" t="s">
        <v>6841</v>
      </c>
      <c r="E20424" t="s">
        <v>17480</v>
      </c>
    </row>
    <row r="20425" spans="1:8" x14ac:dyDescent="0.3">
      <c r="A20425" t="s">
        <v>17481</v>
      </c>
      <c r="B20425">
        <v>34</v>
      </c>
      <c r="C20425" t="s">
        <v>10</v>
      </c>
      <c r="D20425" t="s">
        <v>11</v>
      </c>
      <c r="E20425" t="s">
        <v>17482</v>
      </c>
    </row>
    <row r="20426" spans="1:8" x14ac:dyDescent="0.3">
      <c r="A20426" t="s">
        <v>17481</v>
      </c>
      <c r="B20426">
        <v>95</v>
      </c>
      <c r="C20426" t="s">
        <v>10</v>
      </c>
      <c r="D20426" t="s">
        <v>11</v>
      </c>
      <c r="E20426" t="s">
        <v>17483</v>
      </c>
    </row>
    <row r="20427" spans="1:8" x14ac:dyDescent="0.3">
      <c r="A20427" t="s">
        <v>17481</v>
      </c>
      <c r="B20427">
        <v>29</v>
      </c>
      <c r="C20427" t="s">
        <v>10</v>
      </c>
      <c r="D20427" t="s">
        <v>3171</v>
      </c>
      <c r="E20427" t="s">
        <v>3172</v>
      </c>
      <c r="F20427" t="s">
        <v>3173</v>
      </c>
      <c r="G20427" t="s">
        <v>3174</v>
      </c>
      <c r="H20427" t="s">
        <v>3175</v>
      </c>
    </row>
    <row r="20428" spans="1:8" x14ac:dyDescent="0.3">
      <c r="A20428" t="s">
        <v>17484</v>
      </c>
      <c r="B20428">
        <v>41</v>
      </c>
      <c r="C20428" t="s">
        <v>10</v>
      </c>
      <c r="D20428" t="s">
        <v>11</v>
      </c>
      <c r="E20428" t="s">
        <v>17485</v>
      </c>
    </row>
    <row r="20429" spans="1:8" x14ac:dyDescent="0.3">
      <c r="A20429" t="s">
        <v>17484</v>
      </c>
      <c r="B20429">
        <v>425</v>
      </c>
      <c r="C20429" t="s">
        <v>10</v>
      </c>
      <c r="D20429" t="s">
        <v>3171</v>
      </c>
      <c r="E20429" t="s">
        <v>3172</v>
      </c>
      <c r="F20429" t="s">
        <v>3173</v>
      </c>
      <c r="G20429" t="s">
        <v>3174</v>
      </c>
      <c r="H20429" t="s">
        <v>3175</v>
      </c>
    </row>
    <row r="20430" spans="1:8" x14ac:dyDescent="0.3">
      <c r="A20430" t="s">
        <v>17486</v>
      </c>
      <c r="B20430">
        <v>41</v>
      </c>
      <c r="C20430" t="s">
        <v>10</v>
      </c>
      <c r="D20430" t="s">
        <v>11</v>
      </c>
      <c r="E20430" t="s">
        <v>17487</v>
      </c>
    </row>
    <row r="20431" spans="1:8" x14ac:dyDescent="0.3">
      <c r="A20431" t="s">
        <v>17486</v>
      </c>
      <c r="B20431">
        <v>192</v>
      </c>
      <c r="C20431" t="s">
        <v>10</v>
      </c>
      <c r="D20431" t="s">
        <v>3171</v>
      </c>
      <c r="E20431" t="s">
        <v>3172</v>
      </c>
      <c r="F20431" t="s">
        <v>3173</v>
      </c>
      <c r="G20431" t="s">
        <v>3174</v>
      </c>
      <c r="H20431" t="s">
        <v>3175</v>
      </c>
    </row>
    <row r="20432" spans="1:8" x14ac:dyDescent="0.3">
      <c r="A20432" t="s">
        <v>17488</v>
      </c>
      <c r="B20432">
        <v>30</v>
      </c>
      <c r="C20432" t="s">
        <v>10</v>
      </c>
      <c r="D20432" t="s">
        <v>11</v>
      </c>
      <c r="E20432" t="s">
        <v>17489</v>
      </c>
    </row>
    <row r="20433" spans="1:8" x14ac:dyDescent="0.3">
      <c r="A20433" t="s">
        <v>17488</v>
      </c>
      <c r="B20433">
        <v>61</v>
      </c>
      <c r="C20433" t="s">
        <v>10</v>
      </c>
      <c r="D20433" t="s">
        <v>3171</v>
      </c>
      <c r="E20433" t="s">
        <v>3172</v>
      </c>
      <c r="F20433" t="s">
        <v>3173</v>
      </c>
      <c r="G20433" t="s">
        <v>3174</v>
      </c>
      <c r="H20433" t="s">
        <v>3175</v>
      </c>
    </row>
    <row r="20434" spans="1:8" x14ac:dyDescent="0.3">
      <c r="A20434" t="s">
        <v>17490</v>
      </c>
      <c r="B20434">
        <v>30</v>
      </c>
      <c r="C20434" t="s">
        <v>10</v>
      </c>
      <c r="D20434" t="s">
        <v>11</v>
      </c>
      <c r="E20434" t="s">
        <v>17491</v>
      </c>
    </row>
    <row r="20435" spans="1:8" x14ac:dyDescent="0.3">
      <c r="A20435" t="s">
        <v>17490</v>
      </c>
      <c r="B20435">
        <v>49</v>
      </c>
      <c r="C20435" t="s">
        <v>10</v>
      </c>
      <c r="D20435" t="s">
        <v>3171</v>
      </c>
      <c r="E20435" t="s">
        <v>3172</v>
      </c>
      <c r="F20435" t="s">
        <v>3173</v>
      </c>
      <c r="G20435" t="s">
        <v>3174</v>
      </c>
      <c r="H20435" t="s">
        <v>3175</v>
      </c>
    </row>
    <row r="20436" spans="1:8" x14ac:dyDescent="0.3">
      <c r="A20436" t="s">
        <v>17492</v>
      </c>
      <c r="B20436">
        <v>49</v>
      </c>
      <c r="C20436" t="s">
        <v>10</v>
      </c>
      <c r="D20436" t="s">
        <v>11</v>
      </c>
      <c r="E20436" t="s">
        <v>17493</v>
      </c>
    </row>
    <row r="20437" spans="1:8" x14ac:dyDescent="0.3">
      <c r="A20437" t="s">
        <v>17494</v>
      </c>
      <c r="B20437">
        <v>39</v>
      </c>
      <c r="C20437" t="s">
        <v>10</v>
      </c>
      <c r="D20437" t="s">
        <v>11</v>
      </c>
      <c r="E20437" t="s">
        <v>17495</v>
      </c>
    </row>
    <row r="20438" spans="1:8" x14ac:dyDescent="0.3">
      <c r="A20438" t="s">
        <v>17496</v>
      </c>
      <c r="B20438">
        <v>31</v>
      </c>
      <c r="C20438" t="s">
        <v>10</v>
      </c>
      <c r="D20438" t="s">
        <v>11</v>
      </c>
      <c r="E20438" t="s">
        <v>17497</v>
      </c>
    </row>
    <row r="20439" spans="1:8" x14ac:dyDescent="0.3">
      <c r="A20439" t="s">
        <v>17496</v>
      </c>
      <c r="B20439">
        <v>51</v>
      </c>
      <c r="C20439" t="s">
        <v>10</v>
      </c>
      <c r="D20439" t="s">
        <v>11</v>
      </c>
      <c r="E20439" t="s">
        <v>17498</v>
      </c>
    </row>
    <row r="20440" spans="1:8" x14ac:dyDescent="0.3">
      <c r="A20440" t="s">
        <v>17496</v>
      </c>
      <c r="B20440">
        <v>116</v>
      </c>
      <c r="C20440" t="s">
        <v>10</v>
      </c>
      <c r="D20440" t="s">
        <v>3171</v>
      </c>
      <c r="E20440" t="s">
        <v>3172</v>
      </c>
      <c r="F20440" t="s">
        <v>3173</v>
      </c>
      <c r="G20440" t="s">
        <v>3174</v>
      </c>
      <c r="H20440" t="s">
        <v>3175</v>
      </c>
    </row>
    <row r="20441" spans="1:8" x14ac:dyDescent="0.3">
      <c r="A20441" t="s">
        <v>17499</v>
      </c>
      <c r="B20441">
        <v>35</v>
      </c>
      <c r="C20441" t="s">
        <v>10</v>
      </c>
      <c r="D20441" t="s">
        <v>11</v>
      </c>
      <c r="E20441" t="s">
        <v>17500</v>
      </c>
    </row>
    <row r="20442" spans="1:8" x14ac:dyDescent="0.3">
      <c r="A20442" t="s">
        <v>17499</v>
      </c>
      <c r="B20442">
        <v>46</v>
      </c>
      <c r="C20442" t="s">
        <v>10</v>
      </c>
      <c r="D20442" t="s">
        <v>11</v>
      </c>
      <c r="E20442" t="s">
        <v>17501</v>
      </c>
    </row>
    <row r="20443" spans="1:8" x14ac:dyDescent="0.3">
      <c r="A20443" t="s">
        <v>17499</v>
      </c>
      <c r="B20443">
        <v>139</v>
      </c>
      <c r="C20443" t="s">
        <v>10</v>
      </c>
      <c r="D20443" t="s">
        <v>3171</v>
      </c>
      <c r="E20443" t="s">
        <v>3172</v>
      </c>
      <c r="F20443" t="s">
        <v>3173</v>
      </c>
      <c r="G20443" t="s">
        <v>3174</v>
      </c>
      <c r="H20443" t="s">
        <v>3175</v>
      </c>
    </row>
    <row r="20444" spans="1:8" x14ac:dyDescent="0.3">
      <c r="A20444" t="s">
        <v>17502</v>
      </c>
      <c r="B20444">
        <v>72</v>
      </c>
      <c r="C20444" t="s">
        <v>10</v>
      </c>
      <c r="D20444" t="s">
        <v>4547</v>
      </c>
      <c r="E20444" t="s">
        <v>17503</v>
      </c>
    </row>
    <row r="20445" spans="1:8" x14ac:dyDescent="0.3">
      <c r="A20445" t="s">
        <v>17504</v>
      </c>
      <c r="B20445">
        <v>47</v>
      </c>
      <c r="C20445" t="s">
        <v>10</v>
      </c>
      <c r="D20445" t="s">
        <v>4547</v>
      </c>
      <c r="E20445" t="s">
        <v>17503</v>
      </c>
    </row>
    <row r="20446" spans="1:8" x14ac:dyDescent="0.3">
      <c r="A20446" t="s">
        <v>17505</v>
      </c>
      <c r="B20446">
        <v>43</v>
      </c>
      <c r="C20446" t="s">
        <v>10</v>
      </c>
      <c r="D20446" t="s">
        <v>4547</v>
      </c>
      <c r="E20446" t="s">
        <v>17503</v>
      </c>
    </row>
    <row r="20447" spans="1:8" x14ac:dyDescent="0.3">
      <c r="A20447" t="s">
        <v>17506</v>
      </c>
      <c r="B20447">
        <v>55</v>
      </c>
      <c r="C20447" t="s">
        <v>10</v>
      </c>
      <c r="D20447" t="s">
        <v>4547</v>
      </c>
      <c r="E20447" t="s">
        <v>17503</v>
      </c>
    </row>
    <row r="20448" spans="1:8" x14ac:dyDescent="0.3">
      <c r="A20448" t="s">
        <v>17507</v>
      </c>
      <c r="B20448">
        <v>53</v>
      </c>
      <c r="C20448" t="s">
        <v>10</v>
      </c>
      <c r="D20448" t="s">
        <v>4547</v>
      </c>
      <c r="E20448" t="s">
        <v>17503</v>
      </c>
    </row>
    <row r="20449" spans="1:8" x14ac:dyDescent="0.3">
      <c r="A20449" t="s">
        <v>17508</v>
      </c>
      <c r="B20449">
        <v>24</v>
      </c>
      <c r="C20449" t="s">
        <v>10</v>
      </c>
      <c r="D20449" t="s">
        <v>11</v>
      </c>
      <c r="E20449" t="s">
        <v>17509</v>
      </c>
    </row>
    <row r="20450" spans="1:8" x14ac:dyDescent="0.3">
      <c r="A20450" t="s">
        <v>17508</v>
      </c>
      <c r="B20450">
        <v>47</v>
      </c>
      <c r="C20450" t="s">
        <v>10</v>
      </c>
      <c r="D20450" t="s">
        <v>11</v>
      </c>
      <c r="E20450" t="s">
        <v>17510</v>
      </c>
    </row>
    <row r="20451" spans="1:8" x14ac:dyDescent="0.3">
      <c r="A20451" t="s">
        <v>17508</v>
      </c>
      <c r="B20451">
        <v>59</v>
      </c>
      <c r="C20451" t="s">
        <v>10</v>
      </c>
      <c r="D20451" t="s">
        <v>11</v>
      </c>
      <c r="E20451" t="s">
        <v>17510</v>
      </c>
    </row>
    <row r="20452" spans="1:8" x14ac:dyDescent="0.3">
      <c r="A20452" t="s">
        <v>17508</v>
      </c>
      <c r="B20452">
        <v>42</v>
      </c>
      <c r="C20452" t="s">
        <v>10</v>
      </c>
      <c r="D20452" t="s">
        <v>3171</v>
      </c>
      <c r="E20452" t="s">
        <v>3172</v>
      </c>
      <c r="F20452" t="s">
        <v>3173</v>
      </c>
      <c r="G20452" t="s">
        <v>3174</v>
      </c>
      <c r="H20452" t="s">
        <v>3175</v>
      </c>
    </row>
    <row r="20453" spans="1:8" x14ac:dyDescent="0.3">
      <c r="A20453" t="s">
        <v>17511</v>
      </c>
      <c r="B20453">
        <v>635</v>
      </c>
      <c r="C20453" t="s">
        <v>10</v>
      </c>
      <c r="D20453" t="s">
        <v>6241</v>
      </c>
      <c r="E20453" t="s">
        <v>17512</v>
      </c>
    </row>
    <row r="20454" spans="1:8" x14ac:dyDescent="0.3">
      <c r="A20454" t="s">
        <v>17511</v>
      </c>
      <c r="B20454">
        <v>635</v>
      </c>
      <c r="C20454" t="s">
        <v>10</v>
      </c>
      <c r="D20454" t="s">
        <v>6241</v>
      </c>
      <c r="E20454" t="s">
        <v>9162</v>
      </c>
    </row>
    <row r="20455" spans="1:8" x14ac:dyDescent="0.3">
      <c r="A20455" t="s">
        <v>17511</v>
      </c>
      <c r="B20455">
        <v>261</v>
      </c>
      <c r="C20455" t="s">
        <v>10</v>
      </c>
      <c r="D20455" t="s">
        <v>6444</v>
      </c>
      <c r="E20455" t="s">
        <v>17513</v>
      </c>
    </row>
    <row r="20456" spans="1:8" x14ac:dyDescent="0.3">
      <c r="A20456" t="s">
        <v>17511</v>
      </c>
      <c r="B20456">
        <v>262</v>
      </c>
      <c r="C20456" t="s">
        <v>10</v>
      </c>
      <c r="D20456" t="s">
        <v>6444</v>
      </c>
      <c r="E20456" t="s">
        <v>17514</v>
      </c>
    </row>
    <row r="20457" spans="1:8" x14ac:dyDescent="0.3">
      <c r="A20457" t="s">
        <v>17511</v>
      </c>
      <c r="B20457">
        <v>264</v>
      </c>
      <c r="C20457" t="s">
        <v>10</v>
      </c>
      <c r="D20457" t="s">
        <v>6444</v>
      </c>
      <c r="E20457" t="s">
        <v>17515</v>
      </c>
    </row>
    <row r="20458" spans="1:8" x14ac:dyDescent="0.3">
      <c r="A20458" t="s">
        <v>17516</v>
      </c>
      <c r="B20458">
        <v>47</v>
      </c>
      <c r="C20458" t="s">
        <v>10</v>
      </c>
      <c r="D20458" t="s">
        <v>11</v>
      </c>
      <c r="E20458" t="s">
        <v>17517</v>
      </c>
      <c r="F20458">
        <v>3</v>
      </c>
      <c r="G20458" t="s">
        <v>6979</v>
      </c>
    </row>
    <row r="20459" spans="1:8" x14ac:dyDescent="0.3">
      <c r="A20459" t="s">
        <v>17518</v>
      </c>
      <c r="B20459">
        <v>85</v>
      </c>
      <c r="C20459" t="s">
        <v>10</v>
      </c>
      <c r="D20459" t="s">
        <v>4618</v>
      </c>
      <c r="E20459" t="s">
        <v>9916</v>
      </c>
    </row>
    <row r="20460" spans="1:8" x14ac:dyDescent="0.3">
      <c r="A20460" t="s">
        <v>17518</v>
      </c>
      <c r="B20460">
        <v>131</v>
      </c>
      <c r="C20460" t="s">
        <v>10</v>
      </c>
      <c r="D20460" t="s">
        <v>3130</v>
      </c>
      <c r="E20460" t="s">
        <v>3131</v>
      </c>
    </row>
    <row r="20461" spans="1:8" x14ac:dyDescent="0.3">
      <c r="A20461" t="s">
        <v>17519</v>
      </c>
      <c r="B20461">
        <v>367</v>
      </c>
      <c r="C20461" t="s">
        <v>10</v>
      </c>
      <c r="D20461" t="s">
        <v>6241</v>
      </c>
      <c r="E20461" t="s">
        <v>9922</v>
      </c>
    </row>
    <row r="20462" spans="1:8" x14ac:dyDescent="0.3">
      <c r="A20462" t="s">
        <v>17519</v>
      </c>
      <c r="B20462">
        <v>75</v>
      </c>
      <c r="C20462" t="s">
        <v>10</v>
      </c>
      <c r="D20462" t="s">
        <v>6444</v>
      </c>
      <c r="E20462" t="s">
        <v>9923</v>
      </c>
    </row>
    <row r="20463" spans="1:8" x14ac:dyDescent="0.3">
      <c r="A20463" t="s">
        <v>17519</v>
      </c>
      <c r="B20463">
        <v>115</v>
      </c>
      <c r="C20463" t="s">
        <v>10</v>
      </c>
      <c r="D20463" t="s">
        <v>6444</v>
      </c>
      <c r="E20463" t="s">
        <v>9923</v>
      </c>
    </row>
    <row r="20464" spans="1:8" x14ac:dyDescent="0.3">
      <c r="A20464" t="s">
        <v>17520</v>
      </c>
      <c r="B20464">
        <v>177</v>
      </c>
      <c r="C20464" t="s">
        <v>10</v>
      </c>
      <c r="D20464" t="s">
        <v>6444</v>
      </c>
      <c r="E20464" t="s">
        <v>10499</v>
      </c>
    </row>
    <row r="20465" spans="1:5" x14ac:dyDescent="0.3">
      <c r="A20465" t="s">
        <v>17521</v>
      </c>
      <c r="B20465">
        <v>2375</v>
      </c>
      <c r="C20465" t="s">
        <v>4816</v>
      </c>
      <c r="D20465" t="s">
        <v>17402</v>
      </c>
      <c r="E20465" t="s">
        <v>17403</v>
      </c>
    </row>
    <row r="20466" spans="1:5" x14ac:dyDescent="0.3">
      <c r="A20466" t="s">
        <v>17521</v>
      </c>
      <c r="B20466">
        <v>3392</v>
      </c>
      <c r="C20466" t="s">
        <v>10</v>
      </c>
      <c r="D20466" t="s">
        <v>11</v>
      </c>
      <c r="E20466" t="s">
        <v>17522</v>
      </c>
    </row>
    <row r="20467" spans="1:5" x14ac:dyDescent="0.3">
      <c r="A20467" t="s">
        <v>17521</v>
      </c>
      <c r="B20467">
        <v>3399</v>
      </c>
      <c r="C20467" t="s">
        <v>10</v>
      </c>
      <c r="D20467" t="s">
        <v>4547</v>
      </c>
      <c r="E20467" t="s">
        <v>9182</v>
      </c>
    </row>
    <row r="20468" spans="1:5" x14ac:dyDescent="0.3">
      <c r="A20468" t="s">
        <v>17521</v>
      </c>
      <c r="B20468">
        <v>3404</v>
      </c>
      <c r="C20468" t="s">
        <v>10</v>
      </c>
      <c r="D20468" t="s">
        <v>4547</v>
      </c>
      <c r="E20468" t="s">
        <v>9183</v>
      </c>
    </row>
    <row r="20469" spans="1:5" x14ac:dyDescent="0.3">
      <c r="A20469" t="s">
        <v>17521</v>
      </c>
      <c r="B20469">
        <v>3409</v>
      </c>
      <c r="C20469" t="s">
        <v>10</v>
      </c>
      <c r="D20469" t="s">
        <v>4547</v>
      </c>
      <c r="E20469" t="s">
        <v>6239</v>
      </c>
    </row>
    <row r="20470" spans="1:5" x14ac:dyDescent="0.3">
      <c r="A20470" t="s">
        <v>17521</v>
      </c>
      <c r="B20470">
        <v>3417</v>
      </c>
      <c r="C20470" t="s">
        <v>10</v>
      </c>
      <c r="D20470" t="s">
        <v>4547</v>
      </c>
      <c r="E20470" t="s">
        <v>9184</v>
      </c>
    </row>
    <row r="20471" spans="1:5" x14ac:dyDescent="0.3">
      <c r="A20471" t="s">
        <v>17521</v>
      </c>
      <c r="B20471">
        <v>3121</v>
      </c>
      <c r="C20471" t="s">
        <v>10</v>
      </c>
      <c r="D20471" t="s">
        <v>4618</v>
      </c>
      <c r="E20471" t="s">
        <v>17523</v>
      </c>
    </row>
    <row r="20472" spans="1:5" x14ac:dyDescent="0.3">
      <c r="A20472" t="s">
        <v>17521</v>
      </c>
      <c r="B20472">
        <v>2425</v>
      </c>
      <c r="C20472" t="s">
        <v>10</v>
      </c>
      <c r="D20472" t="s">
        <v>3130</v>
      </c>
      <c r="E20472" t="s">
        <v>3131</v>
      </c>
    </row>
    <row r="20473" spans="1:5" x14ac:dyDescent="0.3">
      <c r="A20473" t="s">
        <v>17521</v>
      </c>
      <c r="B20473">
        <v>2433</v>
      </c>
      <c r="C20473" t="s">
        <v>10</v>
      </c>
      <c r="D20473" t="s">
        <v>3130</v>
      </c>
      <c r="E20473" t="s">
        <v>3131</v>
      </c>
    </row>
    <row r="20474" spans="1:5" x14ac:dyDescent="0.3">
      <c r="A20474" t="s">
        <v>17521</v>
      </c>
      <c r="B20474">
        <v>3194</v>
      </c>
      <c r="C20474" t="s">
        <v>10</v>
      </c>
      <c r="D20474" t="s">
        <v>3130</v>
      </c>
      <c r="E20474" t="s">
        <v>3131</v>
      </c>
    </row>
    <row r="20475" spans="1:5" x14ac:dyDescent="0.3">
      <c r="A20475" t="s">
        <v>17521</v>
      </c>
      <c r="B20475">
        <v>4026</v>
      </c>
      <c r="C20475" t="s">
        <v>10</v>
      </c>
      <c r="D20475" t="s">
        <v>3130</v>
      </c>
      <c r="E20475" t="s">
        <v>3131</v>
      </c>
    </row>
    <row r="20476" spans="1:5" x14ac:dyDescent="0.3">
      <c r="A20476" t="s">
        <v>17521</v>
      </c>
      <c r="B20476">
        <v>2592</v>
      </c>
      <c r="C20476" t="s">
        <v>10</v>
      </c>
      <c r="D20476" t="s">
        <v>6241</v>
      </c>
      <c r="E20476" t="s">
        <v>7523</v>
      </c>
    </row>
    <row r="20477" spans="1:5" x14ac:dyDescent="0.3">
      <c r="A20477" t="s">
        <v>17521</v>
      </c>
      <c r="B20477">
        <v>2592</v>
      </c>
      <c r="C20477" t="s">
        <v>10</v>
      </c>
      <c r="D20477" t="s">
        <v>6241</v>
      </c>
      <c r="E20477" t="s">
        <v>17524</v>
      </c>
    </row>
    <row r="20478" spans="1:5" x14ac:dyDescent="0.3">
      <c r="A20478" t="s">
        <v>17521</v>
      </c>
      <c r="B20478">
        <v>1439</v>
      </c>
      <c r="C20478" t="s">
        <v>10</v>
      </c>
      <c r="D20478" t="s">
        <v>6444</v>
      </c>
      <c r="E20478" t="s">
        <v>17525</v>
      </c>
    </row>
    <row r="20479" spans="1:5" x14ac:dyDescent="0.3">
      <c r="A20479" t="s">
        <v>17521</v>
      </c>
      <c r="B20479">
        <v>1447</v>
      </c>
      <c r="C20479" t="s">
        <v>10</v>
      </c>
      <c r="D20479" t="s">
        <v>6444</v>
      </c>
      <c r="E20479" t="s">
        <v>17525</v>
      </c>
    </row>
    <row r="20480" spans="1:5" x14ac:dyDescent="0.3">
      <c r="A20480" t="s">
        <v>17521</v>
      </c>
      <c r="B20480">
        <v>2497</v>
      </c>
      <c r="C20480" t="s">
        <v>10</v>
      </c>
      <c r="D20480" t="s">
        <v>6444</v>
      </c>
      <c r="E20480" t="s">
        <v>17526</v>
      </c>
    </row>
    <row r="20481" spans="1:8" x14ac:dyDescent="0.3">
      <c r="A20481" t="s">
        <v>17521</v>
      </c>
      <c r="B20481">
        <v>4241</v>
      </c>
      <c r="C20481" t="s">
        <v>10</v>
      </c>
      <c r="D20481" t="s">
        <v>6444</v>
      </c>
      <c r="E20481" t="s">
        <v>17527</v>
      </c>
    </row>
    <row r="20482" spans="1:8" x14ac:dyDescent="0.3">
      <c r="A20482" t="s">
        <v>17521</v>
      </c>
      <c r="B20482">
        <v>1306</v>
      </c>
      <c r="C20482" t="s">
        <v>10</v>
      </c>
      <c r="D20482" t="s">
        <v>6245</v>
      </c>
      <c r="E20482" t="s">
        <v>17528</v>
      </c>
    </row>
    <row r="20483" spans="1:8" x14ac:dyDescent="0.3">
      <c r="A20483" t="s">
        <v>17529</v>
      </c>
      <c r="B20483">
        <v>36</v>
      </c>
      <c r="C20483" t="s">
        <v>10</v>
      </c>
      <c r="D20483" t="s">
        <v>11</v>
      </c>
      <c r="E20483" t="s">
        <v>17530</v>
      </c>
    </row>
    <row r="20484" spans="1:8" x14ac:dyDescent="0.3">
      <c r="A20484" t="s">
        <v>17529</v>
      </c>
      <c r="B20484">
        <v>46</v>
      </c>
      <c r="C20484" t="s">
        <v>10</v>
      </c>
      <c r="D20484" t="s">
        <v>11</v>
      </c>
      <c r="E20484" t="s">
        <v>17531</v>
      </c>
    </row>
    <row r="20485" spans="1:8" x14ac:dyDescent="0.3">
      <c r="A20485" t="s">
        <v>17529</v>
      </c>
      <c r="B20485">
        <v>207</v>
      </c>
      <c r="C20485" t="s">
        <v>10</v>
      </c>
      <c r="D20485" t="s">
        <v>3171</v>
      </c>
      <c r="E20485" t="s">
        <v>3172</v>
      </c>
      <c r="F20485" t="s">
        <v>3173</v>
      </c>
      <c r="G20485" t="s">
        <v>3174</v>
      </c>
      <c r="H20485" t="s">
        <v>3175</v>
      </c>
    </row>
    <row r="20486" spans="1:8" x14ac:dyDescent="0.3">
      <c r="A20486" t="s">
        <v>17532</v>
      </c>
      <c r="B20486">
        <v>46</v>
      </c>
      <c r="C20486" t="s">
        <v>10</v>
      </c>
      <c r="D20486" t="s">
        <v>11</v>
      </c>
      <c r="E20486" t="s">
        <v>17533</v>
      </c>
    </row>
    <row r="20487" spans="1:8" x14ac:dyDescent="0.3">
      <c r="A20487" t="s">
        <v>17532</v>
      </c>
      <c r="B20487">
        <v>56</v>
      </c>
      <c r="C20487" t="s">
        <v>10</v>
      </c>
      <c r="D20487" t="s">
        <v>11</v>
      </c>
      <c r="E20487" t="s">
        <v>17534</v>
      </c>
    </row>
    <row r="20488" spans="1:8" x14ac:dyDescent="0.3">
      <c r="A20488" t="s">
        <v>17532</v>
      </c>
      <c r="B20488">
        <v>308</v>
      </c>
      <c r="C20488" t="s">
        <v>10</v>
      </c>
      <c r="D20488" t="s">
        <v>3171</v>
      </c>
      <c r="E20488" t="s">
        <v>3172</v>
      </c>
      <c r="F20488" t="s">
        <v>3173</v>
      </c>
      <c r="G20488" t="s">
        <v>3174</v>
      </c>
      <c r="H20488" t="s">
        <v>3175</v>
      </c>
    </row>
    <row r="20489" spans="1:8" x14ac:dyDescent="0.3">
      <c r="A20489" t="s">
        <v>17535</v>
      </c>
      <c r="B20489">
        <v>33</v>
      </c>
      <c r="C20489" t="s">
        <v>10</v>
      </c>
      <c r="D20489" t="s">
        <v>11</v>
      </c>
      <c r="E20489" t="s">
        <v>17536</v>
      </c>
    </row>
    <row r="20490" spans="1:8" x14ac:dyDescent="0.3">
      <c r="A20490" t="s">
        <v>17535</v>
      </c>
      <c r="B20490">
        <v>61</v>
      </c>
      <c r="C20490" t="s">
        <v>10</v>
      </c>
      <c r="D20490" t="s">
        <v>3171</v>
      </c>
      <c r="E20490" t="s">
        <v>3172</v>
      </c>
      <c r="F20490" t="s">
        <v>3173</v>
      </c>
      <c r="G20490" t="s">
        <v>3174</v>
      </c>
      <c r="H20490" t="s">
        <v>3175</v>
      </c>
    </row>
    <row r="20491" spans="1:8" x14ac:dyDescent="0.3">
      <c r="A20491" t="s">
        <v>17537</v>
      </c>
      <c r="B20491">
        <v>39</v>
      </c>
      <c r="C20491" t="s">
        <v>10</v>
      </c>
      <c r="D20491" t="s">
        <v>11</v>
      </c>
      <c r="E20491" t="s">
        <v>17538</v>
      </c>
    </row>
    <row r="20492" spans="1:8" x14ac:dyDescent="0.3">
      <c r="A20492" t="s">
        <v>17537</v>
      </c>
      <c r="B20492">
        <v>258</v>
      </c>
      <c r="C20492" t="s">
        <v>10</v>
      </c>
      <c r="D20492" t="s">
        <v>3171</v>
      </c>
      <c r="E20492" t="s">
        <v>3172</v>
      </c>
      <c r="F20492" t="s">
        <v>3173</v>
      </c>
      <c r="G20492" t="s">
        <v>3174</v>
      </c>
      <c r="H20492" t="s">
        <v>3175</v>
      </c>
    </row>
    <row r="20493" spans="1:8" x14ac:dyDescent="0.3">
      <c r="A20493" t="s">
        <v>17539</v>
      </c>
      <c r="B20493">
        <v>33</v>
      </c>
      <c r="C20493" t="s">
        <v>10</v>
      </c>
      <c r="D20493" t="s">
        <v>11</v>
      </c>
      <c r="E20493" t="s">
        <v>17540</v>
      </c>
    </row>
    <row r="20494" spans="1:8" x14ac:dyDescent="0.3">
      <c r="A20494" t="s">
        <v>17539</v>
      </c>
      <c r="B20494">
        <v>44</v>
      </c>
      <c r="C20494" t="s">
        <v>10</v>
      </c>
      <c r="D20494" t="s">
        <v>11</v>
      </c>
      <c r="E20494" t="s">
        <v>17541</v>
      </c>
    </row>
    <row r="20495" spans="1:8" x14ac:dyDescent="0.3">
      <c r="A20495" t="s">
        <v>17539</v>
      </c>
      <c r="B20495">
        <v>62</v>
      </c>
      <c r="C20495" t="s">
        <v>10</v>
      </c>
      <c r="D20495" t="s">
        <v>3171</v>
      </c>
      <c r="E20495" t="s">
        <v>3172</v>
      </c>
      <c r="F20495" t="s">
        <v>3173</v>
      </c>
      <c r="G20495" t="s">
        <v>3174</v>
      </c>
      <c r="H20495" t="s">
        <v>3175</v>
      </c>
    </row>
    <row r="20496" spans="1:8" x14ac:dyDescent="0.3">
      <c r="A20496" t="s">
        <v>17542</v>
      </c>
      <c r="B20496">
        <v>33</v>
      </c>
      <c r="C20496" t="s">
        <v>10</v>
      </c>
      <c r="D20496" t="s">
        <v>11</v>
      </c>
      <c r="E20496" t="s">
        <v>17543</v>
      </c>
    </row>
    <row r="20497" spans="1:8" x14ac:dyDescent="0.3">
      <c r="A20497" t="s">
        <v>17542</v>
      </c>
      <c r="B20497">
        <v>57</v>
      </c>
      <c r="C20497" t="s">
        <v>10</v>
      </c>
      <c r="D20497" t="s">
        <v>3171</v>
      </c>
      <c r="E20497" t="s">
        <v>3172</v>
      </c>
      <c r="F20497" t="s">
        <v>3173</v>
      </c>
      <c r="G20497" t="s">
        <v>3174</v>
      </c>
      <c r="H20497" t="s">
        <v>3175</v>
      </c>
    </row>
    <row r="20498" spans="1:8" x14ac:dyDescent="0.3">
      <c r="A20498" t="s">
        <v>17544</v>
      </c>
      <c r="B20498">
        <v>32</v>
      </c>
      <c r="C20498" t="s">
        <v>10</v>
      </c>
      <c r="D20498" t="s">
        <v>11</v>
      </c>
      <c r="E20498" t="s">
        <v>17545</v>
      </c>
    </row>
    <row r="20499" spans="1:8" x14ac:dyDescent="0.3">
      <c r="A20499" t="s">
        <v>17544</v>
      </c>
      <c r="B20499">
        <v>140</v>
      </c>
      <c r="C20499" t="s">
        <v>10</v>
      </c>
      <c r="D20499" t="s">
        <v>3171</v>
      </c>
      <c r="E20499" t="s">
        <v>3172</v>
      </c>
      <c r="F20499" t="s">
        <v>3173</v>
      </c>
      <c r="G20499" t="s">
        <v>3174</v>
      </c>
      <c r="H20499" t="s">
        <v>3175</v>
      </c>
    </row>
    <row r="20500" spans="1:8" x14ac:dyDescent="0.3">
      <c r="A20500" t="s">
        <v>17546</v>
      </c>
      <c r="B20500">
        <v>31</v>
      </c>
      <c r="C20500" t="s">
        <v>10</v>
      </c>
      <c r="D20500" t="s">
        <v>11</v>
      </c>
      <c r="E20500" t="s">
        <v>17547</v>
      </c>
    </row>
    <row r="20501" spans="1:8" x14ac:dyDescent="0.3">
      <c r="A20501" t="s">
        <v>17546</v>
      </c>
      <c r="B20501">
        <v>41</v>
      </c>
      <c r="C20501" t="s">
        <v>10</v>
      </c>
      <c r="D20501" t="s">
        <v>11</v>
      </c>
      <c r="E20501" t="s">
        <v>17548</v>
      </c>
    </row>
    <row r="20502" spans="1:8" x14ac:dyDescent="0.3">
      <c r="A20502" t="s">
        <v>17546</v>
      </c>
      <c r="B20502">
        <v>221</v>
      </c>
      <c r="C20502" t="s">
        <v>10</v>
      </c>
      <c r="D20502" t="s">
        <v>3171</v>
      </c>
      <c r="E20502" t="s">
        <v>3172</v>
      </c>
      <c r="F20502" t="s">
        <v>3173</v>
      </c>
      <c r="G20502" t="s">
        <v>3174</v>
      </c>
      <c r="H20502" t="s">
        <v>3175</v>
      </c>
    </row>
    <row r="20503" spans="1:8" x14ac:dyDescent="0.3">
      <c r="A20503" t="s">
        <v>17549</v>
      </c>
      <c r="B20503">
        <v>81</v>
      </c>
      <c r="C20503" t="s">
        <v>10</v>
      </c>
      <c r="D20503" t="s">
        <v>11</v>
      </c>
      <c r="E20503" t="s">
        <v>17550</v>
      </c>
    </row>
    <row r="20504" spans="1:8" x14ac:dyDescent="0.3">
      <c r="A20504" t="s">
        <v>17551</v>
      </c>
      <c r="B20504">
        <v>30</v>
      </c>
      <c r="C20504" t="s">
        <v>10</v>
      </c>
      <c r="D20504" t="s">
        <v>11</v>
      </c>
      <c r="E20504" t="s">
        <v>17552</v>
      </c>
    </row>
    <row r="20505" spans="1:8" x14ac:dyDescent="0.3">
      <c r="A20505" t="s">
        <v>17551</v>
      </c>
      <c r="B20505">
        <v>63</v>
      </c>
      <c r="C20505" t="s">
        <v>10</v>
      </c>
      <c r="D20505" t="s">
        <v>3171</v>
      </c>
      <c r="E20505" t="s">
        <v>3172</v>
      </c>
      <c r="F20505" t="s">
        <v>3173</v>
      </c>
      <c r="G20505" t="s">
        <v>3174</v>
      </c>
      <c r="H20505" t="s">
        <v>3175</v>
      </c>
    </row>
    <row r="20506" spans="1:8" x14ac:dyDescent="0.3">
      <c r="A20506" t="s">
        <v>17553</v>
      </c>
      <c r="B20506">
        <v>68</v>
      </c>
      <c r="C20506" t="s">
        <v>10</v>
      </c>
      <c r="D20506" t="s">
        <v>11</v>
      </c>
      <c r="E20506" t="s">
        <v>17554</v>
      </c>
    </row>
    <row r="20507" spans="1:8" x14ac:dyDescent="0.3">
      <c r="A20507" t="s">
        <v>17555</v>
      </c>
      <c r="B20507">
        <v>56</v>
      </c>
      <c r="C20507" t="s">
        <v>10</v>
      </c>
      <c r="D20507" t="s">
        <v>11</v>
      </c>
      <c r="E20507" t="s">
        <v>17556</v>
      </c>
    </row>
    <row r="20508" spans="1:8" x14ac:dyDescent="0.3">
      <c r="A20508" t="s">
        <v>17555</v>
      </c>
      <c r="B20508">
        <v>52</v>
      </c>
      <c r="C20508" t="s">
        <v>10</v>
      </c>
      <c r="D20508" t="s">
        <v>3171</v>
      </c>
      <c r="E20508" t="s">
        <v>3172</v>
      </c>
      <c r="F20508" t="s">
        <v>3173</v>
      </c>
      <c r="G20508" t="s">
        <v>3174</v>
      </c>
      <c r="H20508" t="s">
        <v>3175</v>
      </c>
    </row>
    <row r="20509" spans="1:8" x14ac:dyDescent="0.3">
      <c r="A20509" t="s">
        <v>17557</v>
      </c>
      <c r="B20509">
        <v>99</v>
      </c>
      <c r="C20509" t="s">
        <v>10</v>
      </c>
      <c r="D20509" t="s">
        <v>4618</v>
      </c>
      <c r="E20509" t="s">
        <v>17558</v>
      </c>
    </row>
    <row r="20510" spans="1:8" x14ac:dyDescent="0.3">
      <c r="A20510" t="s">
        <v>17559</v>
      </c>
      <c r="B20510">
        <v>50</v>
      </c>
      <c r="C20510" t="s">
        <v>10</v>
      </c>
      <c r="D20510" t="s">
        <v>11</v>
      </c>
      <c r="E20510" t="s">
        <v>17560</v>
      </c>
    </row>
    <row r="20511" spans="1:8" x14ac:dyDescent="0.3">
      <c r="A20511" t="s">
        <v>17559</v>
      </c>
      <c r="B20511">
        <v>46</v>
      </c>
      <c r="C20511" t="s">
        <v>10</v>
      </c>
      <c r="D20511" t="s">
        <v>3171</v>
      </c>
      <c r="E20511" t="s">
        <v>3172</v>
      </c>
      <c r="F20511" t="s">
        <v>3173</v>
      </c>
      <c r="G20511" t="s">
        <v>3174</v>
      </c>
      <c r="H20511" t="s">
        <v>3175</v>
      </c>
    </row>
    <row r="20512" spans="1:8" x14ac:dyDescent="0.3">
      <c r="A20512" t="s">
        <v>17561</v>
      </c>
      <c r="B20512">
        <v>307</v>
      </c>
      <c r="C20512" t="s">
        <v>10</v>
      </c>
      <c r="D20512" t="s">
        <v>11</v>
      </c>
      <c r="E20512" t="s">
        <v>17562</v>
      </c>
    </row>
    <row r="20513" spans="1:5" x14ac:dyDescent="0.3">
      <c r="A20513" t="s">
        <v>17561</v>
      </c>
      <c r="B20513">
        <v>336</v>
      </c>
      <c r="C20513" t="s">
        <v>10</v>
      </c>
      <c r="D20513" t="s">
        <v>11</v>
      </c>
      <c r="E20513" t="s">
        <v>17563</v>
      </c>
    </row>
    <row r="20514" spans="1:5" x14ac:dyDescent="0.3">
      <c r="A20514" t="s">
        <v>17561</v>
      </c>
      <c r="B20514">
        <v>336</v>
      </c>
      <c r="C20514" t="s">
        <v>10</v>
      </c>
      <c r="D20514" t="s">
        <v>11</v>
      </c>
      <c r="E20514" t="s">
        <v>17564</v>
      </c>
    </row>
    <row r="20515" spans="1:5" x14ac:dyDescent="0.3">
      <c r="A20515" t="s">
        <v>17561</v>
      </c>
      <c r="B20515">
        <v>336</v>
      </c>
      <c r="C20515" t="s">
        <v>10</v>
      </c>
      <c r="D20515" t="s">
        <v>11</v>
      </c>
      <c r="E20515" t="s">
        <v>17565</v>
      </c>
    </row>
    <row r="20516" spans="1:5" x14ac:dyDescent="0.3">
      <c r="A20516" t="s">
        <v>17561</v>
      </c>
      <c r="B20516">
        <v>336</v>
      </c>
      <c r="C20516" t="s">
        <v>10</v>
      </c>
      <c r="D20516" t="s">
        <v>11</v>
      </c>
      <c r="E20516" t="s">
        <v>17566</v>
      </c>
    </row>
    <row r="20517" spans="1:5" x14ac:dyDescent="0.3">
      <c r="A20517" t="s">
        <v>17561</v>
      </c>
      <c r="B20517">
        <v>336</v>
      </c>
      <c r="C20517" t="s">
        <v>10</v>
      </c>
      <c r="D20517" t="s">
        <v>11</v>
      </c>
      <c r="E20517" t="s">
        <v>17567</v>
      </c>
    </row>
    <row r="20518" spans="1:5" x14ac:dyDescent="0.3">
      <c r="A20518" t="s">
        <v>17561</v>
      </c>
      <c r="B20518">
        <v>336</v>
      </c>
      <c r="C20518" t="s">
        <v>10</v>
      </c>
      <c r="D20518" t="s">
        <v>11</v>
      </c>
      <c r="E20518" t="s">
        <v>17568</v>
      </c>
    </row>
    <row r="20519" spans="1:5" x14ac:dyDescent="0.3">
      <c r="A20519" t="s">
        <v>17561</v>
      </c>
      <c r="B20519">
        <v>336</v>
      </c>
      <c r="C20519" t="s">
        <v>10</v>
      </c>
      <c r="D20519" t="s">
        <v>11</v>
      </c>
      <c r="E20519" t="s">
        <v>17569</v>
      </c>
    </row>
    <row r="20520" spans="1:5" x14ac:dyDescent="0.3">
      <c r="A20520" t="s">
        <v>17561</v>
      </c>
      <c r="B20520">
        <v>336</v>
      </c>
      <c r="C20520" t="s">
        <v>10</v>
      </c>
      <c r="D20520" t="s">
        <v>11</v>
      </c>
      <c r="E20520" t="s">
        <v>17570</v>
      </c>
    </row>
    <row r="20521" spans="1:5" x14ac:dyDescent="0.3">
      <c r="A20521" t="s">
        <v>17561</v>
      </c>
      <c r="B20521">
        <v>336</v>
      </c>
      <c r="C20521" t="s">
        <v>10</v>
      </c>
      <c r="D20521" t="s">
        <v>11</v>
      </c>
      <c r="E20521" t="s">
        <v>17571</v>
      </c>
    </row>
    <row r="20522" spans="1:5" x14ac:dyDescent="0.3">
      <c r="A20522" t="s">
        <v>17561</v>
      </c>
      <c r="B20522">
        <v>336</v>
      </c>
      <c r="C20522" t="s">
        <v>10</v>
      </c>
      <c r="D20522" t="s">
        <v>11</v>
      </c>
      <c r="E20522" t="s">
        <v>17572</v>
      </c>
    </row>
    <row r="20523" spans="1:5" x14ac:dyDescent="0.3">
      <c r="A20523" t="s">
        <v>17561</v>
      </c>
      <c r="B20523">
        <v>337</v>
      </c>
      <c r="C20523" t="s">
        <v>10</v>
      </c>
      <c r="D20523" t="s">
        <v>11</v>
      </c>
      <c r="E20523" t="s">
        <v>17573</v>
      </c>
    </row>
    <row r="20524" spans="1:5" x14ac:dyDescent="0.3">
      <c r="A20524" t="s">
        <v>17561</v>
      </c>
      <c r="B20524">
        <v>337</v>
      </c>
      <c r="C20524" t="s">
        <v>10</v>
      </c>
      <c r="D20524" t="s">
        <v>11</v>
      </c>
      <c r="E20524" t="s">
        <v>17574</v>
      </c>
    </row>
    <row r="20525" spans="1:5" x14ac:dyDescent="0.3">
      <c r="A20525" t="s">
        <v>17561</v>
      </c>
      <c r="B20525">
        <v>337</v>
      </c>
      <c r="C20525" t="s">
        <v>10</v>
      </c>
      <c r="D20525" t="s">
        <v>11</v>
      </c>
      <c r="E20525" t="s">
        <v>17575</v>
      </c>
    </row>
    <row r="20526" spans="1:5" x14ac:dyDescent="0.3">
      <c r="A20526" t="s">
        <v>17561</v>
      </c>
      <c r="B20526">
        <v>337</v>
      </c>
      <c r="C20526" t="s">
        <v>10</v>
      </c>
      <c r="D20526" t="s">
        <v>11</v>
      </c>
      <c r="E20526" t="s">
        <v>17576</v>
      </c>
    </row>
    <row r="20527" spans="1:5" x14ac:dyDescent="0.3">
      <c r="A20527" t="s">
        <v>17561</v>
      </c>
      <c r="B20527">
        <v>337</v>
      </c>
      <c r="C20527" t="s">
        <v>10</v>
      </c>
      <c r="D20527" t="s">
        <v>11</v>
      </c>
      <c r="E20527" t="s">
        <v>17577</v>
      </c>
    </row>
    <row r="20528" spans="1:5" x14ac:dyDescent="0.3">
      <c r="A20528" t="s">
        <v>17561</v>
      </c>
      <c r="B20528">
        <v>337</v>
      </c>
      <c r="C20528" t="s">
        <v>10</v>
      </c>
      <c r="D20528" t="s">
        <v>11</v>
      </c>
      <c r="E20528" t="s">
        <v>17578</v>
      </c>
    </row>
    <row r="20529" spans="1:5" x14ac:dyDescent="0.3">
      <c r="A20529" t="s">
        <v>17561</v>
      </c>
      <c r="B20529">
        <v>337</v>
      </c>
      <c r="C20529" t="s">
        <v>10</v>
      </c>
      <c r="D20529" t="s">
        <v>11</v>
      </c>
      <c r="E20529" t="s">
        <v>17579</v>
      </c>
    </row>
    <row r="20530" spans="1:5" x14ac:dyDescent="0.3">
      <c r="A20530" t="s">
        <v>17561</v>
      </c>
      <c r="B20530">
        <v>337</v>
      </c>
      <c r="C20530" t="s">
        <v>10</v>
      </c>
      <c r="D20530" t="s">
        <v>11</v>
      </c>
      <c r="E20530" t="s">
        <v>17580</v>
      </c>
    </row>
    <row r="20531" spans="1:5" x14ac:dyDescent="0.3">
      <c r="A20531" t="s">
        <v>17561</v>
      </c>
      <c r="B20531">
        <v>337</v>
      </c>
      <c r="C20531" t="s">
        <v>10</v>
      </c>
      <c r="D20531" t="s">
        <v>11</v>
      </c>
      <c r="E20531" t="s">
        <v>17581</v>
      </c>
    </row>
    <row r="20532" spans="1:5" x14ac:dyDescent="0.3">
      <c r="A20532" t="s">
        <v>17561</v>
      </c>
      <c r="B20532">
        <v>337</v>
      </c>
      <c r="C20532" t="s">
        <v>10</v>
      </c>
      <c r="D20532" t="s">
        <v>11</v>
      </c>
      <c r="E20532" t="s">
        <v>17582</v>
      </c>
    </row>
    <row r="20533" spans="1:5" x14ac:dyDescent="0.3">
      <c r="A20533" t="s">
        <v>17561</v>
      </c>
      <c r="B20533">
        <v>338</v>
      </c>
      <c r="C20533" t="s">
        <v>10</v>
      </c>
      <c r="D20533" t="s">
        <v>11</v>
      </c>
      <c r="E20533" t="s">
        <v>17583</v>
      </c>
    </row>
    <row r="20534" spans="1:5" x14ac:dyDescent="0.3">
      <c r="A20534" t="s">
        <v>17561</v>
      </c>
      <c r="B20534">
        <v>338</v>
      </c>
      <c r="C20534" t="s">
        <v>10</v>
      </c>
      <c r="D20534" t="s">
        <v>11</v>
      </c>
      <c r="E20534" t="s">
        <v>17584</v>
      </c>
    </row>
    <row r="20535" spans="1:5" x14ac:dyDescent="0.3">
      <c r="A20535" t="s">
        <v>17561</v>
      </c>
      <c r="B20535">
        <v>338</v>
      </c>
      <c r="C20535" t="s">
        <v>10</v>
      </c>
      <c r="D20535" t="s">
        <v>11</v>
      </c>
      <c r="E20535" t="s">
        <v>17585</v>
      </c>
    </row>
    <row r="20536" spans="1:5" x14ac:dyDescent="0.3">
      <c r="A20536" t="s">
        <v>17561</v>
      </c>
      <c r="B20536">
        <v>338</v>
      </c>
      <c r="C20536" t="s">
        <v>10</v>
      </c>
      <c r="D20536" t="s">
        <v>11</v>
      </c>
      <c r="E20536" t="s">
        <v>17586</v>
      </c>
    </row>
    <row r="20537" spans="1:5" x14ac:dyDescent="0.3">
      <c r="A20537" t="s">
        <v>17561</v>
      </c>
      <c r="B20537">
        <v>338</v>
      </c>
      <c r="C20537" t="s">
        <v>10</v>
      </c>
      <c r="D20537" t="s">
        <v>11</v>
      </c>
      <c r="E20537" t="s">
        <v>17587</v>
      </c>
    </row>
    <row r="20538" spans="1:5" x14ac:dyDescent="0.3">
      <c r="A20538" t="s">
        <v>17561</v>
      </c>
      <c r="B20538">
        <v>338</v>
      </c>
      <c r="C20538" t="s">
        <v>10</v>
      </c>
      <c r="D20538" t="s">
        <v>11</v>
      </c>
      <c r="E20538" t="s">
        <v>17588</v>
      </c>
    </row>
    <row r="20539" spans="1:5" x14ac:dyDescent="0.3">
      <c r="A20539" t="s">
        <v>17561</v>
      </c>
      <c r="B20539">
        <v>338</v>
      </c>
      <c r="C20539" t="s">
        <v>10</v>
      </c>
      <c r="D20539" t="s">
        <v>11</v>
      </c>
      <c r="E20539" t="s">
        <v>17589</v>
      </c>
    </row>
    <row r="20540" spans="1:5" x14ac:dyDescent="0.3">
      <c r="A20540" t="s">
        <v>17561</v>
      </c>
      <c r="B20540">
        <v>338</v>
      </c>
      <c r="C20540" t="s">
        <v>10</v>
      </c>
      <c r="D20540" t="s">
        <v>11</v>
      </c>
      <c r="E20540" t="s">
        <v>17590</v>
      </c>
    </row>
    <row r="20541" spans="1:5" x14ac:dyDescent="0.3">
      <c r="A20541" t="s">
        <v>17561</v>
      </c>
      <c r="B20541">
        <v>338</v>
      </c>
      <c r="C20541" t="s">
        <v>10</v>
      </c>
      <c r="D20541" t="s">
        <v>11</v>
      </c>
      <c r="E20541" t="s">
        <v>17591</v>
      </c>
    </row>
    <row r="20542" spans="1:5" x14ac:dyDescent="0.3">
      <c r="A20542" t="s">
        <v>17561</v>
      </c>
      <c r="B20542">
        <v>338</v>
      </c>
      <c r="C20542" t="s">
        <v>10</v>
      </c>
      <c r="D20542" t="s">
        <v>11</v>
      </c>
      <c r="E20542" t="s">
        <v>17592</v>
      </c>
    </row>
    <row r="20543" spans="1:5" x14ac:dyDescent="0.3">
      <c r="A20543" t="s">
        <v>17561</v>
      </c>
      <c r="B20543">
        <v>339</v>
      </c>
      <c r="C20543" t="s">
        <v>10</v>
      </c>
      <c r="D20543" t="s">
        <v>11</v>
      </c>
      <c r="E20543" t="s">
        <v>17593</v>
      </c>
    </row>
    <row r="20544" spans="1:5" x14ac:dyDescent="0.3">
      <c r="A20544" t="s">
        <v>17561</v>
      </c>
      <c r="B20544">
        <v>339</v>
      </c>
      <c r="C20544" t="s">
        <v>10</v>
      </c>
      <c r="D20544" t="s">
        <v>11</v>
      </c>
      <c r="E20544" t="s">
        <v>17594</v>
      </c>
    </row>
    <row r="20545" spans="1:5" x14ac:dyDescent="0.3">
      <c r="A20545" t="s">
        <v>17561</v>
      </c>
      <c r="B20545">
        <v>339</v>
      </c>
      <c r="C20545" t="s">
        <v>10</v>
      </c>
      <c r="D20545" t="s">
        <v>11</v>
      </c>
      <c r="E20545" t="s">
        <v>17595</v>
      </c>
    </row>
    <row r="20546" spans="1:5" x14ac:dyDescent="0.3">
      <c r="A20546" t="s">
        <v>17561</v>
      </c>
      <c r="B20546">
        <v>339</v>
      </c>
      <c r="C20546" t="s">
        <v>10</v>
      </c>
      <c r="D20546" t="s">
        <v>11</v>
      </c>
      <c r="E20546" t="s">
        <v>17596</v>
      </c>
    </row>
    <row r="20547" spans="1:5" x14ac:dyDescent="0.3">
      <c r="A20547" t="s">
        <v>17561</v>
      </c>
      <c r="B20547">
        <v>339</v>
      </c>
      <c r="C20547" t="s">
        <v>10</v>
      </c>
      <c r="D20547" t="s">
        <v>11</v>
      </c>
      <c r="E20547" t="s">
        <v>17597</v>
      </c>
    </row>
    <row r="20548" spans="1:5" x14ac:dyDescent="0.3">
      <c r="A20548" t="s">
        <v>17561</v>
      </c>
      <c r="B20548">
        <v>339</v>
      </c>
      <c r="C20548" t="s">
        <v>10</v>
      </c>
      <c r="D20548" t="s">
        <v>11</v>
      </c>
      <c r="E20548" t="s">
        <v>17598</v>
      </c>
    </row>
    <row r="20549" spans="1:5" x14ac:dyDescent="0.3">
      <c r="A20549" t="s">
        <v>17561</v>
      </c>
      <c r="B20549">
        <v>339</v>
      </c>
      <c r="C20549" t="s">
        <v>10</v>
      </c>
      <c r="D20549" t="s">
        <v>11</v>
      </c>
      <c r="E20549" t="s">
        <v>17599</v>
      </c>
    </row>
    <row r="20550" spans="1:5" x14ac:dyDescent="0.3">
      <c r="A20550" t="s">
        <v>17561</v>
      </c>
      <c r="B20550">
        <v>339</v>
      </c>
      <c r="C20550" t="s">
        <v>10</v>
      </c>
      <c r="D20550" t="s">
        <v>11</v>
      </c>
      <c r="E20550" t="s">
        <v>17600</v>
      </c>
    </row>
    <row r="20551" spans="1:5" x14ac:dyDescent="0.3">
      <c r="A20551" t="s">
        <v>17561</v>
      </c>
      <c r="B20551">
        <v>339</v>
      </c>
      <c r="C20551" t="s">
        <v>10</v>
      </c>
      <c r="D20551" t="s">
        <v>11</v>
      </c>
      <c r="E20551" t="s">
        <v>17601</v>
      </c>
    </row>
    <row r="20552" spans="1:5" x14ac:dyDescent="0.3">
      <c r="A20552" t="s">
        <v>17561</v>
      </c>
      <c r="B20552">
        <v>339</v>
      </c>
      <c r="C20552" t="s">
        <v>10</v>
      </c>
      <c r="D20552" t="s">
        <v>11</v>
      </c>
      <c r="E20552" t="s">
        <v>17602</v>
      </c>
    </row>
    <row r="20553" spans="1:5" x14ac:dyDescent="0.3">
      <c r="A20553" t="s">
        <v>17561</v>
      </c>
      <c r="B20553">
        <v>340</v>
      </c>
      <c r="C20553" t="s">
        <v>10</v>
      </c>
      <c r="D20553" t="s">
        <v>11</v>
      </c>
      <c r="E20553" t="s">
        <v>17603</v>
      </c>
    </row>
    <row r="20554" spans="1:5" x14ac:dyDescent="0.3">
      <c r="A20554" t="s">
        <v>17561</v>
      </c>
      <c r="B20554">
        <v>340</v>
      </c>
      <c r="C20554" t="s">
        <v>10</v>
      </c>
      <c r="D20554" t="s">
        <v>11</v>
      </c>
      <c r="E20554" t="s">
        <v>17604</v>
      </c>
    </row>
    <row r="20555" spans="1:5" x14ac:dyDescent="0.3">
      <c r="A20555" t="s">
        <v>17561</v>
      </c>
      <c r="B20555">
        <v>340</v>
      </c>
      <c r="C20555" t="s">
        <v>10</v>
      </c>
      <c r="D20555" t="s">
        <v>11</v>
      </c>
      <c r="E20555" t="s">
        <v>17605</v>
      </c>
    </row>
    <row r="20556" spans="1:5" x14ac:dyDescent="0.3">
      <c r="A20556" t="s">
        <v>17561</v>
      </c>
      <c r="B20556">
        <v>340</v>
      </c>
      <c r="C20556" t="s">
        <v>10</v>
      </c>
      <c r="D20556" t="s">
        <v>11</v>
      </c>
      <c r="E20556" t="s">
        <v>17606</v>
      </c>
    </row>
    <row r="20557" spans="1:5" x14ac:dyDescent="0.3">
      <c r="A20557" t="s">
        <v>17561</v>
      </c>
      <c r="B20557">
        <v>340</v>
      </c>
      <c r="C20557" t="s">
        <v>10</v>
      </c>
      <c r="D20557" t="s">
        <v>11</v>
      </c>
      <c r="E20557" t="s">
        <v>17607</v>
      </c>
    </row>
    <row r="20558" spans="1:5" x14ac:dyDescent="0.3">
      <c r="A20558" t="s">
        <v>17561</v>
      </c>
      <c r="B20558">
        <v>340</v>
      </c>
      <c r="C20558" t="s">
        <v>10</v>
      </c>
      <c r="D20558" t="s">
        <v>11</v>
      </c>
      <c r="E20558" t="s">
        <v>17608</v>
      </c>
    </row>
    <row r="20559" spans="1:5" x14ac:dyDescent="0.3">
      <c r="A20559" t="s">
        <v>17561</v>
      </c>
      <c r="B20559">
        <v>340</v>
      </c>
      <c r="C20559" t="s">
        <v>10</v>
      </c>
      <c r="D20559" t="s">
        <v>11</v>
      </c>
      <c r="E20559" t="s">
        <v>17609</v>
      </c>
    </row>
    <row r="20560" spans="1:5" x14ac:dyDescent="0.3">
      <c r="A20560" t="s">
        <v>17561</v>
      </c>
      <c r="B20560">
        <v>340</v>
      </c>
      <c r="C20560" t="s">
        <v>10</v>
      </c>
      <c r="D20560" t="s">
        <v>11</v>
      </c>
      <c r="E20560" t="s">
        <v>17610</v>
      </c>
    </row>
    <row r="20561" spans="1:8" x14ac:dyDescent="0.3">
      <c r="A20561" t="s">
        <v>17561</v>
      </c>
      <c r="B20561">
        <v>340</v>
      </c>
      <c r="C20561" t="s">
        <v>10</v>
      </c>
      <c r="D20561" t="s">
        <v>11</v>
      </c>
      <c r="E20561" t="s">
        <v>17611</v>
      </c>
    </row>
    <row r="20562" spans="1:8" x14ac:dyDescent="0.3">
      <c r="A20562" t="s">
        <v>17561</v>
      </c>
      <c r="B20562">
        <v>340</v>
      </c>
      <c r="C20562" t="s">
        <v>10</v>
      </c>
      <c r="D20562" t="s">
        <v>11</v>
      </c>
      <c r="E20562" t="s">
        <v>17612</v>
      </c>
    </row>
    <row r="20563" spans="1:8" x14ac:dyDescent="0.3">
      <c r="A20563" t="s">
        <v>17561</v>
      </c>
      <c r="B20563">
        <v>341</v>
      </c>
      <c r="C20563" t="s">
        <v>10</v>
      </c>
      <c r="D20563" t="s">
        <v>11</v>
      </c>
      <c r="E20563" t="s">
        <v>17613</v>
      </c>
    </row>
    <row r="20564" spans="1:8" x14ac:dyDescent="0.3">
      <c r="A20564" t="s">
        <v>17561</v>
      </c>
      <c r="B20564">
        <v>83</v>
      </c>
      <c r="C20564" t="s">
        <v>10</v>
      </c>
      <c r="D20564" t="s">
        <v>16648</v>
      </c>
      <c r="E20564" t="s">
        <v>17614</v>
      </c>
    </row>
    <row r="20565" spans="1:8" x14ac:dyDescent="0.3">
      <c r="A20565" t="s">
        <v>17561</v>
      </c>
      <c r="B20565">
        <v>158</v>
      </c>
      <c r="C20565" t="s">
        <v>10</v>
      </c>
      <c r="D20565" t="s">
        <v>4618</v>
      </c>
      <c r="E20565" t="s">
        <v>17615</v>
      </c>
    </row>
    <row r="20566" spans="1:8" x14ac:dyDescent="0.3">
      <c r="A20566" t="s">
        <v>17561</v>
      </c>
      <c r="B20566">
        <v>160</v>
      </c>
      <c r="C20566" t="s">
        <v>10</v>
      </c>
      <c r="D20566" t="s">
        <v>4618</v>
      </c>
      <c r="E20566" t="s">
        <v>17616</v>
      </c>
    </row>
    <row r="20567" spans="1:8" x14ac:dyDescent="0.3">
      <c r="A20567" t="s">
        <v>17561</v>
      </c>
      <c r="B20567">
        <v>305</v>
      </c>
      <c r="C20567" t="s">
        <v>10</v>
      </c>
      <c r="D20567" t="s">
        <v>3171</v>
      </c>
      <c r="E20567" t="s">
        <v>3172</v>
      </c>
      <c r="F20567" t="s">
        <v>3173</v>
      </c>
      <c r="G20567" t="s">
        <v>3174</v>
      </c>
      <c r="H20567" t="s">
        <v>3175</v>
      </c>
    </row>
    <row r="20568" spans="1:8" x14ac:dyDescent="0.3">
      <c r="A20568" t="s">
        <v>17561</v>
      </c>
      <c r="B20568">
        <v>336</v>
      </c>
      <c r="C20568" t="s">
        <v>10</v>
      </c>
      <c r="D20568" t="s">
        <v>3171</v>
      </c>
      <c r="E20568" t="s">
        <v>3172</v>
      </c>
      <c r="F20568" t="s">
        <v>3173</v>
      </c>
      <c r="G20568" t="s">
        <v>3174</v>
      </c>
      <c r="H20568" t="s">
        <v>3175</v>
      </c>
    </row>
    <row r="20569" spans="1:8" x14ac:dyDescent="0.3">
      <c r="A20569" t="s">
        <v>17561</v>
      </c>
      <c r="B20569">
        <v>337</v>
      </c>
      <c r="C20569" t="s">
        <v>10</v>
      </c>
      <c r="D20569" t="s">
        <v>3171</v>
      </c>
      <c r="E20569" t="s">
        <v>3172</v>
      </c>
      <c r="F20569" t="s">
        <v>3173</v>
      </c>
      <c r="G20569" t="s">
        <v>3174</v>
      </c>
      <c r="H20569" t="s">
        <v>3175</v>
      </c>
    </row>
    <row r="20570" spans="1:8" x14ac:dyDescent="0.3">
      <c r="A20570" t="s">
        <v>17561</v>
      </c>
      <c r="B20570">
        <v>338</v>
      </c>
      <c r="C20570" t="s">
        <v>10</v>
      </c>
      <c r="D20570" t="s">
        <v>3171</v>
      </c>
      <c r="E20570" t="s">
        <v>3172</v>
      </c>
      <c r="F20570" t="s">
        <v>3173</v>
      </c>
      <c r="G20570" t="s">
        <v>3174</v>
      </c>
      <c r="H20570" t="s">
        <v>3175</v>
      </c>
    </row>
    <row r="20571" spans="1:8" x14ac:dyDescent="0.3">
      <c r="A20571" t="s">
        <v>17561</v>
      </c>
      <c r="B20571">
        <v>339</v>
      </c>
      <c r="C20571" t="s">
        <v>10</v>
      </c>
      <c r="D20571" t="s">
        <v>3171</v>
      </c>
      <c r="E20571" t="s">
        <v>3172</v>
      </c>
      <c r="F20571" t="s">
        <v>3173</v>
      </c>
      <c r="G20571" t="s">
        <v>3174</v>
      </c>
      <c r="H20571" t="s">
        <v>3175</v>
      </c>
    </row>
    <row r="20572" spans="1:8" x14ac:dyDescent="0.3">
      <c r="A20572" t="s">
        <v>17561</v>
      </c>
      <c r="B20572">
        <v>340</v>
      </c>
      <c r="C20572" t="s">
        <v>10</v>
      </c>
      <c r="D20572" t="s">
        <v>3171</v>
      </c>
      <c r="E20572" t="s">
        <v>3172</v>
      </c>
      <c r="F20572" t="s">
        <v>3173</v>
      </c>
      <c r="G20572" t="s">
        <v>3174</v>
      </c>
      <c r="H20572" t="s">
        <v>3175</v>
      </c>
    </row>
    <row r="20573" spans="1:8" x14ac:dyDescent="0.3">
      <c r="A20573" t="s">
        <v>17561</v>
      </c>
      <c r="B20573">
        <v>341</v>
      </c>
      <c r="C20573" t="s">
        <v>10</v>
      </c>
      <c r="D20573" t="s">
        <v>3171</v>
      </c>
      <c r="E20573" t="s">
        <v>3172</v>
      </c>
      <c r="F20573" t="s">
        <v>3173</v>
      </c>
      <c r="G20573" t="s">
        <v>3174</v>
      </c>
      <c r="H20573" t="s">
        <v>3175</v>
      </c>
    </row>
    <row r="20574" spans="1:8" x14ac:dyDescent="0.3">
      <c r="A20574" t="s">
        <v>17561</v>
      </c>
      <c r="B20574">
        <v>149</v>
      </c>
      <c r="C20574" t="s">
        <v>10</v>
      </c>
      <c r="D20574" t="s">
        <v>6444</v>
      </c>
      <c r="E20574" t="s">
        <v>17617</v>
      </c>
    </row>
    <row r="20575" spans="1:8" x14ac:dyDescent="0.3">
      <c r="A20575" t="s">
        <v>17561</v>
      </c>
      <c r="B20575">
        <v>150</v>
      </c>
      <c r="C20575" t="s">
        <v>10</v>
      </c>
      <c r="D20575" t="s">
        <v>6444</v>
      </c>
      <c r="E20575" t="s">
        <v>17618</v>
      </c>
    </row>
    <row r="20576" spans="1:8" x14ac:dyDescent="0.3">
      <c r="A20576" t="s">
        <v>17561</v>
      </c>
      <c r="B20576">
        <v>174</v>
      </c>
      <c r="C20576" t="s">
        <v>10</v>
      </c>
      <c r="D20576" t="s">
        <v>6444</v>
      </c>
      <c r="E20576" t="s">
        <v>17619</v>
      </c>
    </row>
    <row r="20577" spans="1:5" x14ac:dyDescent="0.3">
      <c r="A20577" t="s">
        <v>17561</v>
      </c>
      <c r="B20577">
        <v>341</v>
      </c>
      <c r="C20577" t="s">
        <v>10</v>
      </c>
      <c r="D20577" t="s">
        <v>6245</v>
      </c>
      <c r="E20577" t="s">
        <v>17620</v>
      </c>
    </row>
    <row r="20578" spans="1:5" x14ac:dyDescent="0.3">
      <c r="A20578" t="s">
        <v>17621</v>
      </c>
      <c r="B20578">
        <v>533</v>
      </c>
      <c r="C20578" t="s">
        <v>10</v>
      </c>
      <c r="D20578" t="s">
        <v>4618</v>
      </c>
      <c r="E20578" t="s">
        <v>17622</v>
      </c>
    </row>
    <row r="20579" spans="1:5" x14ac:dyDescent="0.3">
      <c r="A20579" t="s">
        <v>17621</v>
      </c>
      <c r="B20579">
        <v>535</v>
      </c>
      <c r="C20579" t="s">
        <v>10</v>
      </c>
      <c r="D20579" t="s">
        <v>4618</v>
      </c>
      <c r="E20579" t="s">
        <v>17623</v>
      </c>
    </row>
    <row r="20580" spans="1:5" x14ac:dyDescent="0.3">
      <c r="A20580" t="s">
        <v>17621</v>
      </c>
      <c r="B20580">
        <v>535</v>
      </c>
      <c r="C20580" t="s">
        <v>10</v>
      </c>
      <c r="D20580" t="s">
        <v>4618</v>
      </c>
      <c r="E20580" t="s">
        <v>17624</v>
      </c>
    </row>
    <row r="20581" spans="1:5" x14ac:dyDescent="0.3">
      <c r="A20581" t="s">
        <v>17621</v>
      </c>
      <c r="B20581">
        <v>541</v>
      </c>
      <c r="C20581" t="s">
        <v>10</v>
      </c>
      <c r="D20581" t="s">
        <v>4618</v>
      </c>
      <c r="E20581" t="s">
        <v>17625</v>
      </c>
    </row>
    <row r="20582" spans="1:5" x14ac:dyDescent="0.3">
      <c r="A20582" t="s">
        <v>17621</v>
      </c>
      <c r="B20582">
        <v>543</v>
      </c>
      <c r="C20582" t="s">
        <v>10</v>
      </c>
      <c r="D20582" t="s">
        <v>4618</v>
      </c>
      <c r="E20582" t="s">
        <v>17626</v>
      </c>
    </row>
    <row r="20583" spans="1:5" x14ac:dyDescent="0.3">
      <c r="A20583" t="s">
        <v>17621</v>
      </c>
      <c r="B20583">
        <v>543</v>
      </c>
      <c r="C20583" t="s">
        <v>10</v>
      </c>
      <c r="D20583" t="s">
        <v>4618</v>
      </c>
      <c r="E20583" t="s">
        <v>17627</v>
      </c>
    </row>
    <row r="20584" spans="1:5" x14ac:dyDescent="0.3">
      <c r="A20584" t="s">
        <v>17621</v>
      </c>
      <c r="B20584">
        <v>510</v>
      </c>
      <c r="C20584" t="s">
        <v>10</v>
      </c>
      <c r="D20584" t="s">
        <v>4618</v>
      </c>
      <c r="E20584" t="s">
        <v>17628</v>
      </c>
    </row>
    <row r="20585" spans="1:5" x14ac:dyDescent="0.3">
      <c r="A20585" t="s">
        <v>17621</v>
      </c>
      <c r="B20585">
        <v>513</v>
      </c>
      <c r="C20585" t="s">
        <v>10</v>
      </c>
      <c r="D20585" t="s">
        <v>4618</v>
      </c>
      <c r="E20585" t="s">
        <v>17629</v>
      </c>
    </row>
    <row r="20586" spans="1:5" x14ac:dyDescent="0.3">
      <c r="A20586" t="s">
        <v>17621</v>
      </c>
      <c r="B20586">
        <v>466</v>
      </c>
      <c r="C20586" t="s">
        <v>10</v>
      </c>
      <c r="D20586" t="s">
        <v>4618</v>
      </c>
      <c r="E20586" t="s">
        <v>17628</v>
      </c>
    </row>
    <row r="20587" spans="1:5" x14ac:dyDescent="0.3">
      <c r="A20587" t="s">
        <v>17621</v>
      </c>
      <c r="B20587">
        <v>469</v>
      </c>
      <c r="C20587" t="s">
        <v>10</v>
      </c>
      <c r="D20587" t="s">
        <v>4618</v>
      </c>
      <c r="E20587" t="s">
        <v>17629</v>
      </c>
    </row>
    <row r="20588" spans="1:5" x14ac:dyDescent="0.3">
      <c r="A20588" t="s">
        <v>17621</v>
      </c>
      <c r="B20588">
        <v>481</v>
      </c>
      <c r="C20588" t="s">
        <v>10</v>
      </c>
      <c r="D20588" t="s">
        <v>4618</v>
      </c>
      <c r="E20588" t="s">
        <v>17630</v>
      </c>
    </row>
    <row r="20589" spans="1:5" x14ac:dyDescent="0.3">
      <c r="A20589" t="s">
        <v>17621</v>
      </c>
      <c r="B20589">
        <v>465</v>
      </c>
      <c r="C20589" t="s">
        <v>10</v>
      </c>
      <c r="D20589" t="s">
        <v>6704</v>
      </c>
      <c r="E20589" t="s">
        <v>17631</v>
      </c>
    </row>
    <row r="20590" spans="1:5" x14ac:dyDescent="0.3">
      <c r="A20590" t="s">
        <v>17621</v>
      </c>
      <c r="B20590">
        <v>480</v>
      </c>
      <c r="C20590" t="s">
        <v>10</v>
      </c>
      <c r="D20590" t="s">
        <v>6704</v>
      </c>
      <c r="E20590" t="s">
        <v>17632</v>
      </c>
    </row>
    <row r="20591" spans="1:5" x14ac:dyDescent="0.3">
      <c r="A20591" t="s">
        <v>17621</v>
      </c>
      <c r="B20591">
        <v>488</v>
      </c>
      <c r="C20591" t="s">
        <v>10</v>
      </c>
      <c r="D20591" t="s">
        <v>8603</v>
      </c>
      <c r="E20591" t="s">
        <v>17633</v>
      </c>
    </row>
    <row r="20592" spans="1:5" x14ac:dyDescent="0.3">
      <c r="A20592" t="s">
        <v>17621</v>
      </c>
      <c r="B20592">
        <v>1105</v>
      </c>
      <c r="C20592" t="s">
        <v>10</v>
      </c>
      <c r="D20592" t="s">
        <v>6241</v>
      </c>
      <c r="E20592" t="s">
        <v>17634</v>
      </c>
    </row>
    <row r="20593" spans="1:8" x14ac:dyDescent="0.3">
      <c r="A20593" t="s">
        <v>17635</v>
      </c>
      <c r="B20593">
        <v>34</v>
      </c>
      <c r="C20593" t="s">
        <v>10</v>
      </c>
      <c r="D20593" t="s">
        <v>11</v>
      </c>
      <c r="E20593" t="s">
        <v>17636</v>
      </c>
    </row>
    <row r="20594" spans="1:8" x14ac:dyDescent="0.3">
      <c r="A20594" t="s">
        <v>17637</v>
      </c>
      <c r="B20594">
        <v>52</v>
      </c>
      <c r="C20594" t="s">
        <v>10</v>
      </c>
      <c r="D20594" t="s">
        <v>11</v>
      </c>
      <c r="E20594" t="s">
        <v>17638</v>
      </c>
    </row>
    <row r="20595" spans="1:8" x14ac:dyDescent="0.3">
      <c r="A20595" t="s">
        <v>17637</v>
      </c>
      <c r="B20595">
        <v>52</v>
      </c>
      <c r="C20595" t="s">
        <v>10</v>
      </c>
      <c r="D20595" t="s">
        <v>11</v>
      </c>
      <c r="E20595" t="s">
        <v>17639</v>
      </c>
    </row>
    <row r="20596" spans="1:8" x14ac:dyDescent="0.3">
      <c r="A20596" t="s">
        <v>17637</v>
      </c>
      <c r="B20596">
        <v>58</v>
      </c>
      <c r="C20596" t="s">
        <v>10</v>
      </c>
      <c r="D20596" t="s">
        <v>11</v>
      </c>
      <c r="E20596" t="s">
        <v>17640</v>
      </c>
    </row>
    <row r="20597" spans="1:8" x14ac:dyDescent="0.3">
      <c r="A20597" t="s">
        <v>17637</v>
      </c>
      <c r="B20597">
        <v>58</v>
      </c>
      <c r="C20597" t="s">
        <v>10</v>
      </c>
      <c r="D20597" t="s">
        <v>11</v>
      </c>
      <c r="E20597" t="s">
        <v>17641</v>
      </c>
    </row>
    <row r="20598" spans="1:8" x14ac:dyDescent="0.3">
      <c r="A20598" t="s">
        <v>17637</v>
      </c>
      <c r="B20598">
        <v>84</v>
      </c>
      <c r="C20598" t="s">
        <v>10</v>
      </c>
      <c r="D20598" t="s">
        <v>11</v>
      </c>
      <c r="E20598" t="s">
        <v>17642</v>
      </c>
    </row>
    <row r="20599" spans="1:8" x14ac:dyDescent="0.3">
      <c r="A20599" t="s">
        <v>17637</v>
      </c>
      <c r="B20599">
        <v>84</v>
      </c>
      <c r="C20599" t="s">
        <v>10</v>
      </c>
      <c r="D20599" t="s">
        <v>11</v>
      </c>
      <c r="E20599" t="s">
        <v>17643</v>
      </c>
    </row>
    <row r="20600" spans="1:8" x14ac:dyDescent="0.3">
      <c r="A20600" t="s">
        <v>17637</v>
      </c>
      <c r="B20600">
        <v>52</v>
      </c>
      <c r="C20600" t="s">
        <v>10</v>
      </c>
      <c r="D20600" t="s">
        <v>3171</v>
      </c>
      <c r="E20600" t="s">
        <v>3172</v>
      </c>
      <c r="F20600" t="s">
        <v>3173</v>
      </c>
      <c r="G20600" t="s">
        <v>3174</v>
      </c>
      <c r="H20600" t="s">
        <v>3175</v>
      </c>
    </row>
    <row r="20601" spans="1:8" x14ac:dyDescent="0.3">
      <c r="A20601" t="s">
        <v>17637</v>
      </c>
      <c r="B20601">
        <v>58</v>
      </c>
      <c r="C20601" t="s">
        <v>10</v>
      </c>
      <c r="D20601" t="s">
        <v>3171</v>
      </c>
      <c r="E20601" t="s">
        <v>3172</v>
      </c>
      <c r="F20601" t="s">
        <v>3173</v>
      </c>
      <c r="G20601" t="s">
        <v>3174</v>
      </c>
      <c r="H20601" t="s">
        <v>3175</v>
      </c>
    </row>
    <row r="20602" spans="1:8" x14ac:dyDescent="0.3">
      <c r="A20602" t="s">
        <v>17637</v>
      </c>
      <c r="B20602">
        <v>84</v>
      </c>
      <c r="C20602" t="s">
        <v>10</v>
      </c>
      <c r="D20602" t="s">
        <v>3171</v>
      </c>
      <c r="E20602" t="s">
        <v>3172</v>
      </c>
      <c r="F20602" t="s">
        <v>3173</v>
      </c>
      <c r="G20602" t="s">
        <v>3174</v>
      </c>
      <c r="H20602" t="s">
        <v>3175</v>
      </c>
    </row>
    <row r="20603" spans="1:8" x14ac:dyDescent="0.3">
      <c r="A20603" t="s">
        <v>17644</v>
      </c>
      <c r="B20603">
        <v>39</v>
      </c>
      <c r="C20603" t="s">
        <v>10</v>
      </c>
      <c r="D20603" t="s">
        <v>11</v>
      </c>
      <c r="E20603" t="s">
        <v>17645</v>
      </c>
    </row>
    <row r="20604" spans="1:8" x14ac:dyDescent="0.3">
      <c r="A20604" t="s">
        <v>17644</v>
      </c>
      <c r="B20604">
        <v>39</v>
      </c>
      <c r="C20604" t="s">
        <v>10</v>
      </c>
      <c r="D20604" t="s">
        <v>11</v>
      </c>
      <c r="E20604" t="s">
        <v>17646</v>
      </c>
    </row>
    <row r="20605" spans="1:8" x14ac:dyDescent="0.3">
      <c r="A20605" t="s">
        <v>17644</v>
      </c>
      <c r="B20605">
        <v>45</v>
      </c>
      <c r="C20605" t="s">
        <v>10</v>
      </c>
      <c r="D20605" t="s">
        <v>11</v>
      </c>
      <c r="E20605" t="s">
        <v>17647</v>
      </c>
    </row>
    <row r="20606" spans="1:8" x14ac:dyDescent="0.3">
      <c r="A20606" t="s">
        <v>17644</v>
      </c>
      <c r="B20606">
        <v>45</v>
      </c>
      <c r="C20606" t="s">
        <v>10</v>
      </c>
      <c r="D20606" t="s">
        <v>11</v>
      </c>
      <c r="E20606" t="s">
        <v>17648</v>
      </c>
    </row>
    <row r="20607" spans="1:8" x14ac:dyDescent="0.3">
      <c r="A20607" t="s">
        <v>17644</v>
      </c>
      <c r="B20607">
        <v>71</v>
      </c>
      <c r="C20607" t="s">
        <v>10</v>
      </c>
      <c r="D20607" t="s">
        <v>11</v>
      </c>
      <c r="E20607" t="s">
        <v>17649</v>
      </c>
    </row>
    <row r="20608" spans="1:8" x14ac:dyDescent="0.3">
      <c r="A20608" t="s">
        <v>17644</v>
      </c>
      <c r="B20608">
        <v>71</v>
      </c>
      <c r="C20608" t="s">
        <v>10</v>
      </c>
      <c r="D20608" t="s">
        <v>11</v>
      </c>
      <c r="E20608" t="s">
        <v>17650</v>
      </c>
    </row>
    <row r="20609" spans="1:8" x14ac:dyDescent="0.3">
      <c r="A20609" t="s">
        <v>17644</v>
      </c>
      <c r="B20609">
        <v>39</v>
      </c>
      <c r="C20609" t="s">
        <v>10</v>
      </c>
      <c r="D20609" t="s">
        <v>3171</v>
      </c>
      <c r="E20609" t="s">
        <v>3172</v>
      </c>
      <c r="F20609" t="s">
        <v>3173</v>
      </c>
      <c r="G20609" t="s">
        <v>3174</v>
      </c>
      <c r="H20609" t="s">
        <v>3175</v>
      </c>
    </row>
    <row r="20610" spans="1:8" x14ac:dyDescent="0.3">
      <c r="A20610" t="s">
        <v>17644</v>
      </c>
      <c r="B20610">
        <v>45</v>
      </c>
      <c r="C20610" t="s">
        <v>10</v>
      </c>
      <c r="D20610" t="s">
        <v>3171</v>
      </c>
      <c r="E20610" t="s">
        <v>3172</v>
      </c>
      <c r="F20610" t="s">
        <v>3173</v>
      </c>
      <c r="G20610" t="s">
        <v>3174</v>
      </c>
      <c r="H20610" t="s">
        <v>3175</v>
      </c>
    </row>
    <row r="20611" spans="1:8" x14ac:dyDescent="0.3">
      <c r="A20611" t="s">
        <v>17644</v>
      </c>
      <c r="B20611">
        <v>71</v>
      </c>
      <c r="C20611" t="s">
        <v>10</v>
      </c>
      <c r="D20611" t="s">
        <v>3171</v>
      </c>
      <c r="E20611" t="s">
        <v>3172</v>
      </c>
      <c r="F20611" t="s">
        <v>3173</v>
      </c>
      <c r="G20611" t="s">
        <v>3174</v>
      </c>
      <c r="H20611" t="s">
        <v>3175</v>
      </c>
    </row>
    <row r="20612" spans="1:8" x14ac:dyDescent="0.3">
      <c r="A20612" t="s">
        <v>17644</v>
      </c>
      <c r="B20612">
        <v>927</v>
      </c>
      <c r="C20612" t="s">
        <v>3137</v>
      </c>
      <c r="D20612" t="s">
        <v>15597</v>
      </c>
      <c r="E20612" t="s">
        <v>17651</v>
      </c>
    </row>
    <row r="20613" spans="1:8" x14ac:dyDescent="0.3">
      <c r="A20613" t="s">
        <v>17652</v>
      </c>
      <c r="B20613">
        <v>72</v>
      </c>
      <c r="C20613" t="s">
        <v>10</v>
      </c>
      <c r="D20613" t="s">
        <v>11</v>
      </c>
      <c r="E20613" t="s">
        <v>17653</v>
      </c>
    </row>
    <row r="20614" spans="1:8" x14ac:dyDescent="0.3">
      <c r="A20614" t="s">
        <v>17652</v>
      </c>
      <c r="B20614">
        <v>25</v>
      </c>
      <c r="C20614" t="s">
        <v>10</v>
      </c>
      <c r="D20614" t="s">
        <v>3171</v>
      </c>
      <c r="E20614" t="s">
        <v>3172</v>
      </c>
      <c r="F20614" t="s">
        <v>3173</v>
      </c>
      <c r="G20614" t="s">
        <v>3174</v>
      </c>
      <c r="H20614" t="s">
        <v>3175</v>
      </c>
    </row>
    <row r="20615" spans="1:8" x14ac:dyDescent="0.3">
      <c r="A20615" t="s">
        <v>17654</v>
      </c>
      <c r="B20615">
        <v>32</v>
      </c>
      <c r="C20615" t="s">
        <v>10</v>
      </c>
      <c r="D20615" t="s">
        <v>11</v>
      </c>
      <c r="E20615" t="s">
        <v>17655</v>
      </c>
    </row>
    <row r="20616" spans="1:8" x14ac:dyDescent="0.3">
      <c r="A20616" t="s">
        <v>17654</v>
      </c>
      <c r="B20616">
        <v>70</v>
      </c>
      <c r="C20616" t="s">
        <v>10</v>
      </c>
      <c r="D20616" t="s">
        <v>11</v>
      </c>
      <c r="E20616" t="s">
        <v>17656</v>
      </c>
    </row>
    <row r="20617" spans="1:8" x14ac:dyDescent="0.3">
      <c r="A20617" t="s">
        <v>17654</v>
      </c>
      <c r="B20617">
        <v>66</v>
      </c>
      <c r="C20617" t="s">
        <v>10</v>
      </c>
      <c r="D20617" t="s">
        <v>3171</v>
      </c>
      <c r="E20617" t="s">
        <v>3172</v>
      </c>
      <c r="F20617" t="s">
        <v>3173</v>
      </c>
      <c r="G20617" t="s">
        <v>3174</v>
      </c>
      <c r="H20617" t="s">
        <v>3175</v>
      </c>
    </row>
    <row r="20618" spans="1:8" x14ac:dyDescent="0.3">
      <c r="A20618" t="s">
        <v>17657</v>
      </c>
      <c r="B20618">
        <v>58</v>
      </c>
      <c r="C20618" t="s">
        <v>10</v>
      </c>
      <c r="D20618" t="s">
        <v>11</v>
      </c>
      <c r="E20618" t="s">
        <v>17658</v>
      </c>
    </row>
    <row r="20619" spans="1:8" x14ac:dyDescent="0.3">
      <c r="A20619" t="s">
        <v>17657</v>
      </c>
      <c r="B20619">
        <v>25</v>
      </c>
      <c r="C20619" t="s">
        <v>10</v>
      </c>
      <c r="D20619" t="s">
        <v>3171</v>
      </c>
      <c r="E20619" t="s">
        <v>3172</v>
      </c>
      <c r="F20619" t="s">
        <v>3173</v>
      </c>
      <c r="G20619" t="s">
        <v>3174</v>
      </c>
      <c r="H20619" t="s">
        <v>3175</v>
      </c>
    </row>
    <row r="20620" spans="1:8" x14ac:dyDescent="0.3">
      <c r="A20620" t="s">
        <v>17659</v>
      </c>
      <c r="B20620">
        <v>50</v>
      </c>
      <c r="C20620" t="s">
        <v>10</v>
      </c>
      <c r="D20620" t="s">
        <v>11</v>
      </c>
      <c r="E20620" t="s">
        <v>17660</v>
      </c>
    </row>
    <row r="20621" spans="1:8" x14ac:dyDescent="0.3">
      <c r="A20621" t="s">
        <v>17659</v>
      </c>
      <c r="B20621">
        <v>24</v>
      </c>
      <c r="C20621" t="s">
        <v>10</v>
      </c>
      <c r="D20621" t="s">
        <v>3171</v>
      </c>
      <c r="E20621" t="s">
        <v>3172</v>
      </c>
      <c r="F20621" t="s">
        <v>3173</v>
      </c>
      <c r="G20621" t="s">
        <v>3174</v>
      </c>
      <c r="H20621" t="s">
        <v>3175</v>
      </c>
    </row>
    <row r="20622" spans="1:8" x14ac:dyDescent="0.3">
      <c r="A20622" t="s">
        <v>17661</v>
      </c>
      <c r="B20622">
        <v>27</v>
      </c>
      <c r="C20622" t="s">
        <v>10</v>
      </c>
      <c r="D20622" t="s">
        <v>11</v>
      </c>
      <c r="E20622" t="s">
        <v>17662</v>
      </c>
    </row>
    <row r="20623" spans="1:8" x14ac:dyDescent="0.3">
      <c r="A20623" t="s">
        <v>17661</v>
      </c>
      <c r="B20623">
        <v>95</v>
      </c>
      <c r="C20623" t="s">
        <v>10</v>
      </c>
      <c r="D20623" t="s">
        <v>11</v>
      </c>
      <c r="E20623" t="s">
        <v>17663</v>
      </c>
    </row>
    <row r="20624" spans="1:8" x14ac:dyDescent="0.3">
      <c r="A20624" t="s">
        <v>17661</v>
      </c>
      <c r="B20624">
        <v>91</v>
      </c>
      <c r="C20624" t="s">
        <v>10</v>
      </c>
      <c r="D20624" t="s">
        <v>3171</v>
      </c>
      <c r="E20624" t="s">
        <v>3172</v>
      </c>
      <c r="F20624" t="s">
        <v>3173</v>
      </c>
      <c r="G20624" t="s">
        <v>3174</v>
      </c>
      <c r="H20624" t="s">
        <v>3175</v>
      </c>
    </row>
    <row r="20625" spans="1:8" x14ac:dyDescent="0.3">
      <c r="A20625" t="s">
        <v>17664</v>
      </c>
      <c r="B20625">
        <v>34</v>
      </c>
      <c r="C20625" t="s">
        <v>10</v>
      </c>
      <c r="D20625" t="s">
        <v>11</v>
      </c>
      <c r="E20625" t="s">
        <v>17665</v>
      </c>
    </row>
    <row r="20626" spans="1:8" x14ac:dyDescent="0.3">
      <c r="A20626" t="s">
        <v>17664</v>
      </c>
      <c r="B20626">
        <v>339</v>
      </c>
      <c r="C20626" t="s">
        <v>10</v>
      </c>
      <c r="D20626" t="s">
        <v>11</v>
      </c>
      <c r="E20626" t="s">
        <v>17666</v>
      </c>
    </row>
    <row r="20627" spans="1:8" x14ac:dyDescent="0.3">
      <c r="A20627" t="s">
        <v>17664</v>
      </c>
      <c r="B20627">
        <v>335</v>
      </c>
      <c r="C20627" t="s">
        <v>10</v>
      </c>
      <c r="D20627" t="s">
        <v>3171</v>
      </c>
      <c r="E20627" t="s">
        <v>3172</v>
      </c>
      <c r="F20627" t="s">
        <v>3173</v>
      </c>
      <c r="G20627" t="s">
        <v>3174</v>
      </c>
      <c r="H20627" t="s">
        <v>3175</v>
      </c>
    </row>
    <row r="20628" spans="1:8" x14ac:dyDescent="0.3">
      <c r="A20628" t="s">
        <v>17667</v>
      </c>
      <c r="B20628">
        <v>157</v>
      </c>
      <c r="C20628" t="s">
        <v>10</v>
      </c>
      <c r="D20628" t="s">
        <v>11</v>
      </c>
      <c r="E20628" t="s">
        <v>17668</v>
      </c>
    </row>
    <row r="20629" spans="1:8" x14ac:dyDescent="0.3">
      <c r="A20629" t="s">
        <v>17667</v>
      </c>
      <c r="B20629">
        <v>47</v>
      </c>
      <c r="C20629" t="s">
        <v>10</v>
      </c>
      <c r="D20629" t="s">
        <v>3171</v>
      </c>
      <c r="E20629" t="s">
        <v>3172</v>
      </c>
      <c r="F20629" t="s">
        <v>3173</v>
      </c>
      <c r="G20629" t="s">
        <v>3174</v>
      </c>
      <c r="H20629" t="s">
        <v>3175</v>
      </c>
    </row>
    <row r="20630" spans="1:8" x14ac:dyDescent="0.3">
      <c r="A20630" t="s">
        <v>17667</v>
      </c>
      <c r="B20630">
        <v>155</v>
      </c>
      <c r="C20630" t="s">
        <v>10</v>
      </c>
      <c r="D20630" t="s">
        <v>3171</v>
      </c>
      <c r="E20630" t="s">
        <v>3172</v>
      </c>
      <c r="F20630" t="s">
        <v>3173</v>
      </c>
      <c r="G20630" t="s">
        <v>3174</v>
      </c>
      <c r="H20630" t="s">
        <v>3175</v>
      </c>
    </row>
    <row r="20631" spans="1:8" x14ac:dyDescent="0.3">
      <c r="A20631" t="s">
        <v>17669</v>
      </c>
      <c r="B20631">
        <v>38</v>
      </c>
      <c r="C20631" t="s">
        <v>10</v>
      </c>
      <c r="D20631" t="s">
        <v>11</v>
      </c>
      <c r="E20631" t="s">
        <v>17670</v>
      </c>
    </row>
    <row r="20632" spans="1:8" x14ac:dyDescent="0.3">
      <c r="A20632" t="s">
        <v>17671</v>
      </c>
      <c r="B20632">
        <v>70</v>
      </c>
      <c r="C20632" t="s">
        <v>10</v>
      </c>
      <c r="D20632" t="s">
        <v>11</v>
      </c>
      <c r="E20632" t="s">
        <v>17672</v>
      </c>
    </row>
    <row r="20633" spans="1:8" x14ac:dyDescent="0.3">
      <c r="A20633" t="s">
        <v>17673</v>
      </c>
      <c r="B20633">
        <v>210</v>
      </c>
      <c r="C20633" t="s">
        <v>10</v>
      </c>
      <c r="D20633" t="s">
        <v>3130</v>
      </c>
      <c r="E20633" t="s">
        <v>3131</v>
      </c>
    </row>
    <row r="20634" spans="1:8" x14ac:dyDescent="0.3">
      <c r="A20634" t="s">
        <v>17673</v>
      </c>
      <c r="B20634">
        <v>211</v>
      </c>
      <c r="C20634" t="s">
        <v>10</v>
      </c>
      <c r="D20634" t="s">
        <v>3130</v>
      </c>
      <c r="E20634" t="s">
        <v>3131</v>
      </c>
    </row>
    <row r="20635" spans="1:8" x14ac:dyDescent="0.3">
      <c r="A20635" t="s">
        <v>17673</v>
      </c>
      <c r="B20635">
        <v>223</v>
      </c>
      <c r="C20635" t="s">
        <v>10</v>
      </c>
      <c r="D20635" t="s">
        <v>3130</v>
      </c>
      <c r="E20635" t="s">
        <v>3131</v>
      </c>
    </row>
    <row r="20636" spans="1:8" x14ac:dyDescent="0.3">
      <c r="A20636" t="s">
        <v>17673</v>
      </c>
      <c r="B20636">
        <v>224</v>
      </c>
      <c r="C20636" t="s">
        <v>10</v>
      </c>
      <c r="D20636" t="s">
        <v>3130</v>
      </c>
      <c r="E20636" t="s">
        <v>3131</v>
      </c>
    </row>
    <row r="20637" spans="1:8" x14ac:dyDescent="0.3">
      <c r="A20637" t="s">
        <v>17673</v>
      </c>
      <c r="B20637">
        <v>258</v>
      </c>
      <c r="C20637" t="s">
        <v>10</v>
      </c>
      <c r="D20637" t="s">
        <v>3130</v>
      </c>
      <c r="E20637" t="s">
        <v>3131</v>
      </c>
    </row>
    <row r="20638" spans="1:8" x14ac:dyDescent="0.3">
      <c r="A20638" t="s">
        <v>17673</v>
      </c>
      <c r="B20638">
        <v>259</v>
      </c>
      <c r="C20638" t="s">
        <v>10</v>
      </c>
      <c r="D20638" t="s">
        <v>3130</v>
      </c>
      <c r="E20638" t="s">
        <v>3131</v>
      </c>
    </row>
    <row r="20639" spans="1:8" x14ac:dyDescent="0.3">
      <c r="A20639" t="s">
        <v>17673</v>
      </c>
      <c r="B20639">
        <v>53</v>
      </c>
      <c r="C20639" t="s">
        <v>10</v>
      </c>
      <c r="D20639" t="s">
        <v>6436</v>
      </c>
      <c r="E20639" t="s">
        <v>17674</v>
      </c>
    </row>
    <row r="20640" spans="1:8" x14ac:dyDescent="0.3">
      <c r="A20640" t="s">
        <v>17673</v>
      </c>
      <c r="B20640">
        <v>400</v>
      </c>
      <c r="C20640" t="s">
        <v>10</v>
      </c>
      <c r="D20640" t="s">
        <v>6795</v>
      </c>
      <c r="E20640" t="s">
        <v>17675</v>
      </c>
    </row>
    <row r="20641" spans="1:8" x14ac:dyDescent="0.3">
      <c r="A20641" t="s">
        <v>17673</v>
      </c>
      <c r="B20641">
        <v>206</v>
      </c>
      <c r="C20641" t="s">
        <v>10</v>
      </c>
      <c r="D20641" t="s">
        <v>6444</v>
      </c>
      <c r="E20641" t="s">
        <v>17676</v>
      </c>
    </row>
    <row r="20642" spans="1:8" x14ac:dyDescent="0.3">
      <c r="A20642" t="s">
        <v>17673</v>
      </c>
      <c r="B20642">
        <v>263</v>
      </c>
      <c r="C20642" t="s">
        <v>10</v>
      </c>
      <c r="D20642" t="s">
        <v>6444</v>
      </c>
      <c r="E20642" t="s">
        <v>17676</v>
      </c>
    </row>
    <row r="20643" spans="1:8" x14ac:dyDescent="0.3">
      <c r="A20643" t="s">
        <v>17677</v>
      </c>
      <c r="B20643">
        <v>49</v>
      </c>
      <c r="C20643" t="s">
        <v>10</v>
      </c>
      <c r="D20643" t="s">
        <v>3171</v>
      </c>
      <c r="E20643" t="s">
        <v>3172</v>
      </c>
      <c r="F20643" t="s">
        <v>3173</v>
      </c>
      <c r="G20643" t="s">
        <v>3174</v>
      </c>
      <c r="H20643" t="s">
        <v>3175</v>
      </c>
    </row>
    <row r="20644" spans="1:8" x14ac:dyDescent="0.3">
      <c r="A20644" t="s">
        <v>17678</v>
      </c>
      <c r="B20644">
        <v>27</v>
      </c>
      <c r="C20644" t="s">
        <v>10</v>
      </c>
      <c r="D20644" t="s">
        <v>3171</v>
      </c>
      <c r="E20644" t="s">
        <v>3172</v>
      </c>
      <c r="F20644" t="s">
        <v>3173</v>
      </c>
      <c r="G20644" t="s">
        <v>3174</v>
      </c>
      <c r="H20644" t="s">
        <v>3175</v>
      </c>
    </row>
    <row r="20645" spans="1:8" x14ac:dyDescent="0.3">
      <c r="A20645" t="s">
        <v>17679</v>
      </c>
      <c r="B20645">
        <v>25</v>
      </c>
      <c r="C20645" t="s">
        <v>10</v>
      </c>
      <c r="D20645" t="s">
        <v>3171</v>
      </c>
      <c r="E20645" t="s">
        <v>3172</v>
      </c>
      <c r="F20645" t="s">
        <v>3173</v>
      </c>
      <c r="G20645" t="s">
        <v>3174</v>
      </c>
      <c r="H20645" t="s">
        <v>3175</v>
      </c>
    </row>
    <row r="20646" spans="1:8" x14ac:dyDescent="0.3">
      <c r="A20646" t="s">
        <v>17680</v>
      </c>
      <c r="B20646">
        <v>32</v>
      </c>
      <c r="C20646" t="s">
        <v>10</v>
      </c>
      <c r="D20646" t="s">
        <v>3171</v>
      </c>
      <c r="E20646" t="s">
        <v>3172</v>
      </c>
      <c r="F20646" t="s">
        <v>3173</v>
      </c>
      <c r="G20646" t="s">
        <v>3174</v>
      </c>
      <c r="H20646" t="s">
        <v>3175</v>
      </c>
    </row>
    <row r="20647" spans="1:8" x14ac:dyDescent="0.3">
      <c r="A20647" t="s">
        <v>17681</v>
      </c>
      <c r="B20647">
        <v>27</v>
      </c>
      <c r="C20647" t="s">
        <v>10</v>
      </c>
      <c r="D20647" t="s">
        <v>3171</v>
      </c>
      <c r="E20647" t="s">
        <v>3172</v>
      </c>
      <c r="F20647" t="s">
        <v>3173</v>
      </c>
      <c r="G20647" t="s">
        <v>3174</v>
      </c>
      <c r="H20647" t="s">
        <v>3175</v>
      </c>
    </row>
    <row r="20648" spans="1:8" x14ac:dyDescent="0.3">
      <c r="A20648" t="s">
        <v>17682</v>
      </c>
      <c r="B20648">
        <v>28</v>
      </c>
      <c r="C20648" t="s">
        <v>10</v>
      </c>
      <c r="D20648" t="s">
        <v>3171</v>
      </c>
      <c r="E20648" t="s">
        <v>3172</v>
      </c>
      <c r="F20648" t="s">
        <v>3173</v>
      </c>
      <c r="G20648" t="s">
        <v>3174</v>
      </c>
      <c r="H20648" t="s">
        <v>3175</v>
      </c>
    </row>
    <row r="20649" spans="1:8" x14ac:dyDescent="0.3">
      <c r="A20649" t="s">
        <v>17683</v>
      </c>
      <c r="B20649">
        <v>25</v>
      </c>
      <c r="C20649" t="s">
        <v>10</v>
      </c>
      <c r="D20649" t="s">
        <v>3171</v>
      </c>
      <c r="E20649" t="s">
        <v>3172</v>
      </c>
      <c r="F20649" t="s">
        <v>3173</v>
      </c>
      <c r="G20649" t="s">
        <v>3174</v>
      </c>
      <c r="H20649" t="s">
        <v>3175</v>
      </c>
    </row>
    <row r="20650" spans="1:8" x14ac:dyDescent="0.3">
      <c r="A20650" t="s">
        <v>17684</v>
      </c>
      <c r="B20650">
        <v>1919</v>
      </c>
      <c r="C20650" t="s">
        <v>6</v>
      </c>
      <c r="D20650" t="s">
        <v>6411</v>
      </c>
      <c r="E20650" t="s">
        <v>17685</v>
      </c>
    </row>
    <row r="20651" spans="1:8" x14ac:dyDescent="0.3">
      <c r="A20651" t="s">
        <v>17684</v>
      </c>
      <c r="B20651">
        <v>1920</v>
      </c>
      <c r="C20651" t="s">
        <v>6</v>
      </c>
      <c r="D20651" t="s">
        <v>6411</v>
      </c>
      <c r="E20651" t="s">
        <v>17685</v>
      </c>
    </row>
    <row r="20652" spans="1:8" x14ac:dyDescent="0.3">
      <c r="A20652" t="s">
        <v>17684</v>
      </c>
      <c r="B20652">
        <v>1661</v>
      </c>
      <c r="C20652" t="s">
        <v>10</v>
      </c>
      <c r="D20652" t="s">
        <v>11</v>
      </c>
      <c r="E20652" t="s">
        <v>17686</v>
      </c>
    </row>
    <row r="20653" spans="1:8" x14ac:dyDescent="0.3">
      <c r="A20653" t="s">
        <v>17684</v>
      </c>
      <c r="B20653">
        <v>1920</v>
      </c>
      <c r="C20653" t="s">
        <v>10</v>
      </c>
      <c r="D20653" t="s">
        <v>11</v>
      </c>
      <c r="E20653" t="s">
        <v>17687</v>
      </c>
    </row>
    <row r="20654" spans="1:8" x14ac:dyDescent="0.3">
      <c r="A20654" t="s">
        <v>17684</v>
      </c>
      <c r="B20654">
        <v>3055</v>
      </c>
      <c r="C20654" t="s">
        <v>10</v>
      </c>
      <c r="D20654" t="s">
        <v>11</v>
      </c>
      <c r="E20654" t="s">
        <v>17688</v>
      </c>
    </row>
    <row r="20655" spans="1:8" x14ac:dyDescent="0.3">
      <c r="A20655" t="s">
        <v>17684</v>
      </c>
      <c r="B20655">
        <v>2063</v>
      </c>
      <c r="C20655" t="s">
        <v>10</v>
      </c>
      <c r="D20655" t="s">
        <v>4547</v>
      </c>
      <c r="E20655" t="s">
        <v>6521</v>
      </c>
    </row>
    <row r="20656" spans="1:8" x14ac:dyDescent="0.3">
      <c r="A20656" t="s">
        <v>17684</v>
      </c>
      <c r="B20656">
        <v>2067</v>
      </c>
      <c r="C20656" t="s">
        <v>10</v>
      </c>
      <c r="D20656" t="s">
        <v>4547</v>
      </c>
      <c r="E20656" t="s">
        <v>6239</v>
      </c>
    </row>
    <row r="20657" spans="1:8" x14ac:dyDescent="0.3">
      <c r="A20657" t="s">
        <v>17684</v>
      </c>
      <c r="B20657">
        <v>2077</v>
      </c>
      <c r="C20657" t="s">
        <v>10</v>
      </c>
      <c r="D20657" t="s">
        <v>4547</v>
      </c>
      <c r="E20657" t="s">
        <v>11841</v>
      </c>
    </row>
    <row r="20658" spans="1:8" x14ac:dyDescent="0.3">
      <c r="A20658" t="s">
        <v>17684</v>
      </c>
      <c r="B20658">
        <v>2088</v>
      </c>
      <c r="C20658" t="s">
        <v>10</v>
      </c>
      <c r="D20658" t="s">
        <v>4547</v>
      </c>
      <c r="E20658" t="s">
        <v>6646</v>
      </c>
    </row>
    <row r="20659" spans="1:8" x14ac:dyDescent="0.3">
      <c r="A20659" t="s">
        <v>17684</v>
      </c>
      <c r="B20659">
        <v>2095</v>
      </c>
      <c r="C20659" t="s">
        <v>10</v>
      </c>
      <c r="D20659" t="s">
        <v>4547</v>
      </c>
      <c r="E20659" t="s">
        <v>6646</v>
      </c>
    </row>
    <row r="20660" spans="1:8" x14ac:dyDescent="0.3">
      <c r="A20660" t="s">
        <v>17684</v>
      </c>
      <c r="B20660">
        <v>5260</v>
      </c>
      <c r="C20660" t="s">
        <v>10</v>
      </c>
      <c r="D20660" t="s">
        <v>4547</v>
      </c>
      <c r="E20660" t="s">
        <v>6521</v>
      </c>
    </row>
    <row r="20661" spans="1:8" x14ac:dyDescent="0.3">
      <c r="A20661" t="s">
        <v>17684</v>
      </c>
      <c r="B20661">
        <v>5264</v>
      </c>
      <c r="C20661" t="s">
        <v>10</v>
      </c>
      <c r="D20661" t="s">
        <v>4547</v>
      </c>
      <c r="E20661" t="s">
        <v>6239</v>
      </c>
    </row>
    <row r="20662" spans="1:8" x14ac:dyDescent="0.3">
      <c r="A20662" t="s">
        <v>17684</v>
      </c>
      <c r="B20662">
        <v>5272</v>
      </c>
      <c r="C20662" t="s">
        <v>10</v>
      </c>
      <c r="D20662" t="s">
        <v>4547</v>
      </c>
      <c r="E20662" t="s">
        <v>11841</v>
      </c>
    </row>
    <row r="20663" spans="1:8" x14ac:dyDescent="0.3">
      <c r="A20663" t="s">
        <v>17684</v>
      </c>
      <c r="B20663">
        <v>5280</v>
      </c>
      <c r="C20663" t="s">
        <v>10</v>
      </c>
      <c r="D20663" t="s">
        <v>4547</v>
      </c>
      <c r="E20663" t="s">
        <v>6646</v>
      </c>
    </row>
    <row r="20664" spans="1:8" x14ac:dyDescent="0.3">
      <c r="A20664" t="s">
        <v>17684</v>
      </c>
      <c r="B20664">
        <v>1938</v>
      </c>
      <c r="C20664" t="s">
        <v>10</v>
      </c>
      <c r="D20664" t="s">
        <v>4618</v>
      </c>
      <c r="E20664" t="s">
        <v>17689</v>
      </c>
    </row>
    <row r="20665" spans="1:8" x14ac:dyDescent="0.3">
      <c r="A20665" t="s">
        <v>17684</v>
      </c>
      <c r="B20665">
        <v>402</v>
      </c>
      <c r="C20665" t="s">
        <v>10</v>
      </c>
      <c r="D20665" t="s">
        <v>3130</v>
      </c>
      <c r="E20665" t="s">
        <v>3131</v>
      </c>
    </row>
    <row r="20666" spans="1:8" x14ac:dyDescent="0.3">
      <c r="A20666" t="s">
        <v>17684</v>
      </c>
      <c r="B20666">
        <v>475</v>
      </c>
      <c r="C20666" t="s">
        <v>10</v>
      </c>
      <c r="D20666" t="s">
        <v>3130</v>
      </c>
      <c r="E20666" t="s">
        <v>3131</v>
      </c>
    </row>
    <row r="20667" spans="1:8" x14ac:dyDescent="0.3">
      <c r="A20667" t="s">
        <v>17684</v>
      </c>
      <c r="B20667">
        <v>1659</v>
      </c>
      <c r="C20667" t="s">
        <v>10</v>
      </c>
      <c r="D20667" t="s">
        <v>3171</v>
      </c>
      <c r="E20667" t="s">
        <v>3172</v>
      </c>
      <c r="F20667" t="s">
        <v>3173</v>
      </c>
      <c r="G20667" t="s">
        <v>3174</v>
      </c>
      <c r="H20667" t="s">
        <v>3175</v>
      </c>
    </row>
    <row r="20668" spans="1:8" x14ac:dyDescent="0.3">
      <c r="A20668" t="s">
        <v>17684</v>
      </c>
      <c r="B20668">
        <v>5012</v>
      </c>
      <c r="C20668" t="s">
        <v>10</v>
      </c>
      <c r="D20668" t="s">
        <v>3171</v>
      </c>
      <c r="E20668" t="s">
        <v>3172</v>
      </c>
      <c r="F20668" t="s">
        <v>3173</v>
      </c>
      <c r="G20668" t="s">
        <v>3174</v>
      </c>
      <c r="H20668" t="s">
        <v>3175</v>
      </c>
    </row>
    <row r="20669" spans="1:8" x14ac:dyDescent="0.3">
      <c r="A20669" t="s">
        <v>17684</v>
      </c>
      <c r="B20669">
        <v>3018</v>
      </c>
      <c r="C20669" t="s">
        <v>10</v>
      </c>
      <c r="D20669" t="s">
        <v>6241</v>
      </c>
      <c r="E20669" t="s">
        <v>6244</v>
      </c>
    </row>
    <row r="20670" spans="1:8" x14ac:dyDescent="0.3">
      <c r="A20670" t="s">
        <v>17684</v>
      </c>
      <c r="B20670">
        <v>2023</v>
      </c>
      <c r="C20670" t="s">
        <v>10</v>
      </c>
      <c r="D20670" t="s">
        <v>6436</v>
      </c>
      <c r="E20670" t="s">
        <v>17690</v>
      </c>
    </row>
    <row r="20671" spans="1:8" x14ac:dyDescent="0.3">
      <c r="A20671" t="s">
        <v>17684</v>
      </c>
      <c r="B20671">
        <v>2475</v>
      </c>
      <c r="C20671" t="s">
        <v>10</v>
      </c>
      <c r="D20671" t="s">
        <v>6444</v>
      </c>
      <c r="E20671" t="s">
        <v>17691</v>
      </c>
    </row>
    <row r="20672" spans="1:8" x14ac:dyDescent="0.3">
      <c r="A20672" t="s">
        <v>17684</v>
      </c>
      <c r="B20672">
        <v>4415</v>
      </c>
      <c r="C20672" t="s">
        <v>10</v>
      </c>
      <c r="D20672" t="s">
        <v>6245</v>
      </c>
      <c r="E20672" t="s">
        <v>17692</v>
      </c>
    </row>
    <row r="20673" spans="1:8" x14ac:dyDescent="0.3">
      <c r="A20673" t="s">
        <v>17693</v>
      </c>
      <c r="B20673">
        <v>40</v>
      </c>
      <c r="C20673" t="s">
        <v>3137</v>
      </c>
      <c r="D20673" t="s">
        <v>3138</v>
      </c>
      <c r="E20673" t="s">
        <v>17694</v>
      </c>
    </row>
    <row r="20674" spans="1:8" x14ac:dyDescent="0.3">
      <c r="A20674" t="s">
        <v>17695</v>
      </c>
      <c r="B20674">
        <v>42</v>
      </c>
      <c r="C20674" t="s">
        <v>10</v>
      </c>
      <c r="D20674" t="s">
        <v>11</v>
      </c>
      <c r="E20674" t="s">
        <v>17696</v>
      </c>
    </row>
    <row r="20675" spans="1:8" x14ac:dyDescent="0.3">
      <c r="A20675" t="s">
        <v>17695</v>
      </c>
      <c r="B20675">
        <v>34</v>
      </c>
      <c r="C20675" t="s">
        <v>10</v>
      </c>
      <c r="D20675" t="s">
        <v>3171</v>
      </c>
      <c r="E20675" t="s">
        <v>3172</v>
      </c>
      <c r="F20675" t="s">
        <v>3173</v>
      </c>
      <c r="G20675" t="s">
        <v>3174</v>
      </c>
      <c r="H20675" t="s">
        <v>3175</v>
      </c>
    </row>
    <row r="20676" spans="1:8" x14ac:dyDescent="0.3">
      <c r="A20676" t="s">
        <v>17697</v>
      </c>
      <c r="B20676">
        <v>43</v>
      </c>
      <c r="C20676" t="s">
        <v>10</v>
      </c>
      <c r="D20676" t="s">
        <v>11</v>
      </c>
      <c r="E20676" t="s">
        <v>17698</v>
      </c>
    </row>
    <row r="20677" spans="1:8" x14ac:dyDescent="0.3">
      <c r="A20677" t="s">
        <v>17697</v>
      </c>
      <c r="B20677">
        <v>33</v>
      </c>
      <c r="C20677" t="s">
        <v>10</v>
      </c>
      <c r="D20677" t="s">
        <v>3171</v>
      </c>
      <c r="E20677" t="s">
        <v>3172</v>
      </c>
      <c r="F20677" t="s">
        <v>3173</v>
      </c>
      <c r="G20677" t="s">
        <v>3174</v>
      </c>
      <c r="H20677" t="s">
        <v>3175</v>
      </c>
    </row>
    <row r="20678" spans="1:8" x14ac:dyDescent="0.3">
      <c r="A20678" t="s">
        <v>17699</v>
      </c>
      <c r="B20678">
        <v>51</v>
      </c>
      <c r="C20678" t="s">
        <v>10</v>
      </c>
      <c r="D20678" t="s">
        <v>3171</v>
      </c>
      <c r="E20678" t="s">
        <v>3172</v>
      </c>
      <c r="F20678" t="s">
        <v>3173</v>
      </c>
      <c r="G20678" t="s">
        <v>3174</v>
      </c>
      <c r="H20678" t="s">
        <v>3175</v>
      </c>
    </row>
    <row r="20679" spans="1:8" x14ac:dyDescent="0.3">
      <c r="A20679" t="s">
        <v>17700</v>
      </c>
      <c r="B20679">
        <v>31</v>
      </c>
      <c r="C20679" t="s">
        <v>10</v>
      </c>
      <c r="D20679" t="s">
        <v>3171</v>
      </c>
      <c r="E20679" t="s">
        <v>3172</v>
      </c>
      <c r="F20679" t="s">
        <v>3173</v>
      </c>
      <c r="G20679" t="s">
        <v>3174</v>
      </c>
      <c r="H20679" t="s">
        <v>3175</v>
      </c>
    </row>
    <row r="20680" spans="1:8" x14ac:dyDescent="0.3">
      <c r="A20680" t="s">
        <v>17701</v>
      </c>
      <c r="B20680">
        <v>44</v>
      </c>
      <c r="C20680" t="s">
        <v>10</v>
      </c>
      <c r="D20680" t="s">
        <v>3171</v>
      </c>
      <c r="E20680" t="s">
        <v>3172</v>
      </c>
      <c r="F20680" t="s">
        <v>3173</v>
      </c>
      <c r="G20680" t="s">
        <v>3174</v>
      </c>
      <c r="H20680" t="s">
        <v>3175</v>
      </c>
    </row>
    <row r="20681" spans="1:8" x14ac:dyDescent="0.3">
      <c r="A20681" t="s">
        <v>17702</v>
      </c>
      <c r="B20681">
        <v>26</v>
      </c>
      <c r="C20681" t="s">
        <v>10</v>
      </c>
      <c r="D20681" t="s">
        <v>3171</v>
      </c>
      <c r="E20681" t="s">
        <v>3172</v>
      </c>
      <c r="F20681" t="s">
        <v>3173</v>
      </c>
      <c r="G20681" t="s">
        <v>3174</v>
      </c>
      <c r="H20681" t="s">
        <v>3175</v>
      </c>
    </row>
    <row r="20682" spans="1:8" x14ac:dyDescent="0.3">
      <c r="A20682" t="s">
        <v>17703</v>
      </c>
      <c r="B20682">
        <v>25</v>
      </c>
      <c r="C20682" t="s">
        <v>10</v>
      </c>
      <c r="D20682" t="s">
        <v>3171</v>
      </c>
      <c r="E20682" t="s">
        <v>3172</v>
      </c>
      <c r="F20682" t="s">
        <v>3173</v>
      </c>
      <c r="G20682" t="s">
        <v>3174</v>
      </c>
      <c r="H20682" t="s">
        <v>3175</v>
      </c>
    </row>
    <row r="20683" spans="1:8" x14ac:dyDescent="0.3">
      <c r="A20683" t="s">
        <v>17704</v>
      </c>
      <c r="B20683">
        <v>42</v>
      </c>
      <c r="C20683" t="s">
        <v>10</v>
      </c>
      <c r="D20683" t="s">
        <v>11</v>
      </c>
      <c r="E20683" t="s">
        <v>17705</v>
      </c>
    </row>
    <row r="20684" spans="1:8" x14ac:dyDescent="0.3">
      <c r="A20684" t="s">
        <v>17706</v>
      </c>
      <c r="B20684">
        <v>36</v>
      </c>
      <c r="C20684" t="s">
        <v>10</v>
      </c>
      <c r="D20684" t="s">
        <v>3130</v>
      </c>
      <c r="E20684" t="s">
        <v>3131</v>
      </c>
    </row>
    <row r="20685" spans="1:8" x14ac:dyDescent="0.3">
      <c r="A20685" t="s">
        <v>17707</v>
      </c>
      <c r="B20685">
        <v>56</v>
      </c>
      <c r="C20685" t="s">
        <v>10</v>
      </c>
      <c r="D20685" t="s">
        <v>3130</v>
      </c>
      <c r="E20685" t="s">
        <v>3131</v>
      </c>
    </row>
    <row r="20686" spans="1:8" x14ac:dyDescent="0.3">
      <c r="A20686" t="s">
        <v>17707</v>
      </c>
      <c r="B20686">
        <v>63</v>
      </c>
      <c r="C20686" t="s">
        <v>10</v>
      </c>
      <c r="D20686" t="s">
        <v>3130</v>
      </c>
      <c r="E20686" t="s">
        <v>3131</v>
      </c>
    </row>
    <row r="20687" spans="1:8" x14ac:dyDescent="0.3">
      <c r="A20687" t="s">
        <v>17707</v>
      </c>
      <c r="B20687">
        <v>71</v>
      </c>
      <c r="C20687" t="s">
        <v>10</v>
      </c>
      <c r="D20687" t="s">
        <v>3130</v>
      </c>
      <c r="E20687" t="s">
        <v>3131</v>
      </c>
    </row>
    <row r="20688" spans="1:8" x14ac:dyDescent="0.3">
      <c r="A20688" t="s">
        <v>17707</v>
      </c>
      <c r="B20688">
        <v>78</v>
      </c>
      <c r="C20688" t="s">
        <v>10</v>
      </c>
      <c r="D20688" t="s">
        <v>3130</v>
      </c>
      <c r="E20688" t="s">
        <v>3131</v>
      </c>
    </row>
    <row r="20689" spans="1:5" x14ac:dyDescent="0.3">
      <c r="A20689" t="s">
        <v>17707</v>
      </c>
      <c r="B20689">
        <v>85</v>
      </c>
      <c r="C20689" t="s">
        <v>10</v>
      </c>
      <c r="D20689" t="s">
        <v>3130</v>
      </c>
      <c r="E20689" t="s">
        <v>3131</v>
      </c>
    </row>
    <row r="20690" spans="1:5" x14ac:dyDescent="0.3">
      <c r="A20690" t="s">
        <v>17707</v>
      </c>
      <c r="B20690">
        <v>674</v>
      </c>
      <c r="C20690" t="s">
        <v>10</v>
      </c>
      <c r="D20690" t="s">
        <v>6444</v>
      </c>
      <c r="E20690" t="s">
        <v>17708</v>
      </c>
    </row>
    <row r="20691" spans="1:5" x14ac:dyDescent="0.3">
      <c r="A20691" t="s">
        <v>17707</v>
      </c>
      <c r="B20691">
        <v>130</v>
      </c>
      <c r="C20691" t="s">
        <v>10</v>
      </c>
      <c r="D20691" t="s">
        <v>6245</v>
      </c>
      <c r="E20691" t="s">
        <v>17709</v>
      </c>
    </row>
    <row r="20692" spans="1:5" x14ac:dyDescent="0.3">
      <c r="A20692" t="s">
        <v>17707</v>
      </c>
      <c r="B20692">
        <v>891</v>
      </c>
      <c r="C20692" t="s">
        <v>10</v>
      </c>
      <c r="D20692" t="s">
        <v>6245</v>
      </c>
      <c r="E20692" t="s">
        <v>17710</v>
      </c>
    </row>
    <row r="20693" spans="1:5" x14ac:dyDescent="0.3">
      <c r="A20693" t="s">
        <v>17707</v>
      </c>
      <c r="B20693">
        <v>1189</v>
      </c>
      <c r="C20693" t="s">
        <v>10</v>
      </c>
      <c r="D20693" t="s">
        <v>6245</v>
      </c>
      <c r="E20693" t="s">
        <v>17711</v>
      </c>
    </row>
    <row r="20694" spans="1:5" x14ac:dyDescent="0.3">
      <c r="A20694" t="s">
        <v>17707</v>
      </c>
      <c r="B20694">
        <v>1203</v>
      </c>
      <c r="C20694" t="s">
        <v>10</v>
      </c>
      <c r="D20694" t="s">
        <v>6245</v>
      </c>
      <c r="E20694" t="s">
        <v>17712</v>
      </c>
    </row>
    <row r="20695" spans="1:5" x14ac:dyDescent="0.3">
      <c r="A20695" t="s">
        <v>17707</v>
      </c>
      <c r="B20695">
        <v>1242</v>
      </c>
      <c r="C20695" t="s">
        <v>10</v>
      </c>
      <c r="D20695" t="s">
        <v>6245</v>
      </c>
      <c r="E20695" t="s">
        <v>17713</v>
      </c>
    </row>
    <row r="20696" spans="1:5" x14ac:dyDescent="0.3">
      <c r="A20696" t="s">
        <v>17707</v>
      </c>
      <c r="B20696">
        <v>1325</v>
      </c>
      <c r="C20696" t="s">
        <v>10</v>
      </c>
      <c r="D20696" t="s">
        <v>6245</v>
      </c>
      <c r="E20696" t="s">
        <v>17714</v>
      </c>
    </row>
    <row r="20697" spans="1:5" x14ac:dyDescent="0.3">
      <c r="A20697" t="s">
        <v>17707</v>
      </c>
      <c r="B20697">
        <v>1353</v>
      </c>
      <c r="C20697" t="s">
        <v>10</v>
      </c>
      <c r="D20697" t="s">
        <v>6245</v>
      </c>
      <c r="E20697" t="s">
        <v>17715</v>
      </c>
    </row>
    <row r="20698" spans="1:5" x14ac:dyDescent="0.3">
      <c r="A20698" t="s">
        <v>17707</v>
      </c>
      <c r="B20698">
        <v>1362</v>
      </c>
      <c r="C20698" t="s">
        <v>10</v>
      </c>
      <c r="D20698" t="s">
        <v>6245</v>
      </c>
      <c r="E20698" t="s">
        <v>17716</v>
      </c>
    </row>
    <row r="20699" spans="1:5" x14ac:dyDescent="0.3">
      <c r="A20699" t="s">
        <v>17707</v>
      </c>
      <c r="B20699">
        <v>1398</v>
      </c>
      <c r="C20699" t="s">
        <v>10</v>
      </c>
      <c r="D20699" t="s">
        <v>6245</v>
      </c>
      <c r="E20699" t="s">
        <v>17717</v>
      </c>
    </row>
    <row r="20700" spans="1:5" x14ac:dyDescent="0.3">
      <c r="A20700" t="s">
        <v>17707</v>
      </c>
      <c r="B20700">
        <v>1487</v>
      </c>
      <c r="C20700" t="s">
        <v>10</v>
      </c>
      <c r="D20700" t="s">
        <v>6245</v>
      </c>
      <c r="E20700" t="s">
        <v>17718</v>
      </c>
    </row>
    <row r="20701" spans="1:5" x14ac:dyDescent="0.3">
      <c r="A20701" t="s">
        <v>17707</v>
      </c>
      <c r="B20701">
        <v>1426</v>
      </c>
      <c r="C20701" t="s">
        <v>10</v>
      </c>
      <c r="D20701" t="s">
        <v>6245</v>
      </c>
      <c r="E20701" t="s">
        <v>17719</v>
      </c>
    </row>
    <row r="20702" spans="1:5" x14ac:dyDescent="0.3">
      <c r="A20702" t="s">
        <v>17707</v>
      </c>
      <c r="B20702">
        <v>1742</v>
      </c>
      <c r="C20702" t="s">
        <v>10</v>
      </c>
      <c r="D20702" t="s">
        <v>6245</v>
      </c>
      <c r="E20702" t="s">
        <v>17720</v>
      </c>
    </row>
    <row r="20703" spans="1:5" x14ac:dyDescent="0.3">
      <c r="A20703" t="s">
        <v>17707</v>
      </c>
      <c r="B20703">
        <v>1771</v>
      </c>
      <c r="C20703" t="s">
        <v>10</v>
      </c>
      <c r="D20703" t="s">
        <v>6245</v>
      </c>
      <c r="E20703" t="s">
        <v>17721</v>
      </c>
    </row>
    <row r="20704" spans="1:5" x14ac:dyDescent="0.3">
      <c r="A20704" t="s">
        <v>17707</v>
      </c>
      <c r="B20704">
        <v>1787</v>
      </c>
      <c r="C20704" t="s">
        <v>10</v>
      </c>
      <c r="D20704" t="s">
        <v>6245</v>
      </c>
      <c r="E20704" t="s">
        <v>17722</v>
      </c>
    </row>
    <row r="20705" spans="1:8" x14ac:dyDescent="0.3">
      <c r="A20705" t="s">
        <v>17707</v>
      </c>
      <c r="B20705">
        <v>1815</v>
      </c>
      <c r="C20705" t="s">
        <v>10</v>
      </c>
      <c r="D20705" t="s">
        <v>6245</v>
      </c>
      <c r="E20705" t="s">
        <v>17723</v>
      </c>
    </row>
    <row r="20706" spans="1:8" x14ac:dyDescent="0.3">
      <c r="A20706" t="s">
        <v>17707</v>
      </c>
      <c r="B20706">
        <v>1829</v>
      </c>
      <c r="C20706" t="s">
        <v>10</v>
      </c>
      <c r="D20706" t="s">
        <v>6245</v>
      </c>
      <c r="E20706" t="s">
        <v>17724</v>
      </c>
    </row>
    <row r="20707" spans="1:8" x14ac:dyDescent="0.3">
      <c r="A20707" t="s">
        <v>17725</v>
      </c>
      <c r="B20707">
        <v>40</v>
      </c>
      <c r="C20707" t="s">
        <v>10</v>
      </c>
      <c r="D20707" t="s">
        <v>3171</v>
      </c>
      <c r="E20707" t="s">
        <v>3172</v>
      </c>
      <c r="F20707" t="s">
        <v>3173</v>
      </c>
      <c r="G20707" t="s">
        <v>3174</v>
      </c>
      <c r="H20707" t="s">
        <v>3175</v>
      </c>
    </row>
    <row r="20708" spans="1:8" x14ac:dyDescent="0.3">
      <c r="A20708" t="s">
        <v>17726</v>
      </c>
      <c r="B20708">
        <v>137</v>
      </c>
      <c r="C20708" t="s">
        <v>10</v>
      </c>
      <c r="D20708" t="s">
        <v>3130</v>
      </c>
      <c r="E20708" t="s">
        <v>3131</v>
      </c>
    </row>
    <row r="20709" spans="1:8" x14ac:dyDescent="0.3">
      <c r="A20709" t="s">
        <v>17727</v>
      </c>
      <c r="B20709">
        <v>106</v>
      </c>
      <c r="C20709" t="s">
        <v>10</v>
      </c>
      <c r="D20709" t="s">
        <v>11242</v>
      </c>
      <c r="E20709" t="s">
        <v>17728</v>
      </c>
    </row>
    <row r="20710" spans="1:8" x14ac:dyDescent="0.3">
      <c r="A20710" t="s">
        <v>17729</v>
      </c>
      <c r="B20710">
        <v>37</v>
      </c>
      <c r="C20710" t="s">
        <v>10</v>
      </c>
      <c r="D20710" t="s">
        <v>11</v>
      </c>
      <c r="E20710" t="s">
        <v>17730</v>
      </c>
    </row>
    <row r="20711" spans="1:8" x14ac:dyDescent="0.3">
      <c r="A20711" t="s">
        <v>17729</v>
      </c>
      <c r="B20711">
        <v>66</v>
      </c>
      <c r="C20711" t="s">
        <v>10</v>
      </c>
      <c r="D20711" t="s">
        <v>3171</v>
      </c>
      <c r="E20711" t="s">
        <v>3172</v>
      </c>
      <c r="F20711" t="s">
        <v>3173</v>
      </c>
      <c r="G20711" t="s">
        <v>3174</v>
      </c>
      <c r="H20711" t="s">
        <v>3175</v>
      </c>
    </row>
    <row r="20712" spans="1:8" x14ac:dyDescent="0.3">
      <c r="A20712" t="s">
        <v>17731</v>
      </c>
      <c r="B20712">
        <v>31</v>
      </c>
      <c r="C20712" t="s">
        <v>10</v>
      </c>
      <c r="D20712" t="s">
        <v>11</v>
      </c>
      <c r="E20712" t="s">
        <v>17732</v>
      </c>
    </row>
    <row r="20713" spans="1:8" x14ac:dyDescent="0.3">
      <c r="A20713" t="s">
        <v>17731</v>
      </c>
      <c r="B20713">
        <v>51</v>
      </c>
      <c r="C20713" t="s">
        <v>10</v>
      </c>
      <c r="D20713" t="s">
        <v>3171</v>
      </c>
      <c r="E20713" t="s">
        <v>3172</v>
      </c>
      <c r="F20713" t="s">
        <v>3173</v>
      </c>
      <c r="G20713" t="s">
        <v>3174</v>
      </c>
      <c r="H20713" t="s">
        <v>3175</v>
      </c>
    </row>
    <row r="20714" spans="1:8" x14ac:dyDescent="0.3">
      <c r="A20714" t="s">
        <v>17733</v>
      </c>
      <c r="B20714">
        <v>38</v>
      </c>
      <c r="C20714" t="s">
        <v>10</v>
      </c>
      <c r="D20714" t="s">
        <v>11</v>
      </c>
      <c r="E20714" t="s">
        <v>17734</v>
      </c>
    </row>
    <row r="20715" spans="1:8" x14ac:dyDescent="0.3">
      <c r="A20715" t="s">
        <v>17733</v>
      </c>
      <c r="B20715">
        <v>47</v>
      </c>
      <c r="C20715" t="s">
        <v>10</v>
      </c>
      <c r="D20715" t="s">
        <v>11</v>
      </c>
      <c r="E20715" t="s">
        <v>17735</v>
      </c>
    </row>
    <row r="20716" spans="1:8" x14ac:dyDescent="0.3">
      <c r="A20716" t="s">
        <v>17733</v>
      </c>
      <c r="B20716">
        <v>62</v>
      </c>
      <c r="C20716" t="s">
        <v>10</v>
      </c>
      <c r="D20716" t="s">
        <v>3171</v>
      </c>
      <c r="E20716" t="s">
        <v>3172</v>
      </c>
      <c r="F20716" t="s">
        <v>3173</v>
      </c>
      <c r="G20716" t="s">
        <v>3174</v>
      </c>
      <c r="H20716" t="s">
        <v>3175</v>
      </c>
    </row>
    <row r="20717" spans="1:8" x14ac:dyDescent="0.3">
      <c r="A20717" t="s">
        <v>17736</v>
      </c>
      <c r="B20717">
        <v>31</v>
      </c>
      <c r="C20717" t="s">
        <v>10</v>
      </c>
      <c r="D20717" t="s">
        <v>11</v>
      </c>
      <c r="E20717" t="s">
        <v>17737</v>
      </c>
    </row>
    <row r="20718" spans="1:8" x14ac:dyDescent="0.3">
      <c r="A20718" t="s">
        <v>17736</v>
      </c>
      <c r="B20718">
        <v>38</v>
      </c>
      <c r="C20718" t="s">
        <v>10</v>
      </c>
      <c r="D20718" t="s">
        <v>11</v>
      </c>
      <c r="E20718" t="s">
        <v>17738</v>
      </c>
    </row>
    <row r="20719" spans="1:8" x14ac:dyDescent="0.3">
      <c r="A20719" t="s">
        <v>17736</v>
      </c>
      <c r="B20719">
        <v>49</v>
      </c>
      <c r="C20719" t="s">
        <v>10</v>
      </c>
      <c r="D20719" t="s">
        <v>3171</v>
      </c>
      <c r="E20719" t="s">
        <v>3172</v>
      </c>
      <c r="F20719" t="s">
        <v>3173</v>
      </c>
      <c r="G20719" t="s">
        <v>3174</v>
      </c>
      <c r="H20719" t="s">
        <v>3175</v>
      </c>
    </row>
    <row r="20720" spans="1:8" x14ac:dyDescent="0.3">
      <c r="A20720" t="s">
        <v>17739</v>
      </c>
      <c r="B20720">
        <v>30</v>
      </c>
      <c r="C20720" t="s">
        <v>10</v>
      </c>
      <c r="D20720" t="s">
        <v>11</v>
      </c>
      <c r="E20720" t="s">
        <v>17740</v>
      </c>
    </row>
    <row r="20721" spans="1:8" x14ac:dyDescent="0.3">
      <c r="A20721" t="s">
        <v>17739</v>
      </c>
      <c r="B20721">
        <v>61</v>
      </c>
      <c r="C20721" t="s">
        <v>10</v>
      </c>
      <c r="D20721" t="s">
        <v>3171</v>
      </c>
      <c r="E20721" t="s">
        <v>3172</v>
      </c>
      <c r="F20721" t="s">
        <v>3173</v>
      </c>
      <c r="G20721" t="s">
        <v>3174</v>
      </c>
      <c r="H20721" t="s">
        <v>3175</v>
      </c>
    </row>
    <row r="20722" spans="1:8" x14ac:dyDescent="0.3">
      <c r="A20722" t="s">
        <v>17741</v>
      </c>
      <c r="B20722">
        <v>35</v>
      </c>
      <c r="C20722" t="s">
        <v>10</v>
      </c>
      <c r="D20722" t="s">
        <v>11</v>
      </c>
      <c r="E20722" t="s">
        <v>17742</v>
      </c>
    </row>
    <row r="20723" spans="1:8" x14ac:dyDescent="0.3">
      <c r="A20723" t="s">
        <v>17741</v>
      </c>
      <c r="B20723">
        <v>247</v>
      </c>
      <c r="C20723" t="s">
        <v>10</v>
      </c>
      <c r="D20723" t="s">
        <v>3171</v>
      </c>
      <c r="E20723" t="s">
        <v>3172</v>
      </c>
      <c r="F20723" t="s">
        <v>3173</v>
      </c>
      <c r="G20723" t="s">
        <v>3174</v>
      </c>
      <c r="H20723" t="s">
        <v>3175</v>
      </c>
    </row>
    <row r="20724" spans="1:8" x14ac:dyDescent="0.3">
      <c r="A20724" t="s">
        <v>17743</v>
      </c>
      <c r="B20724">
        <v>29</v>
      </c>
      <c r="C20724" t="s">
        <v>10</v>
      </c>
      <c r="D20724" t="s">
        <v>11</v>
      </c>
      <c r="E20724" t="s">
        <v>17744</v>
      </c>
    </row>
    <row r="20725" spans="1:8" x14ac:dyDescent="0.3">
      <c r="A20725" t="s">
        <v>17743</v>
      </c>
      <c r="B20725">
        <v>61</v>
      </c>
      <c r="C20725" t="s">
        <v>10</v>
      </c>
      <c r="D20725" t="s">
        <v>11</v>
      </c>
      <c r="E20725" t="s">
        <v>17745</v>
      </c>
    </row>
    <row r="20726" spans="1:8" x14ac:dyDescent="0.3">
      <c r="A20726" t="s">
        <v>17743</v>
      </c>
      <c r="B20726">
        <v>71</v>
      </c>
      <c r="C20726" t="s">
        <v>10</v>
      </c>
      <c r="D20726" t="s">
        <v>3171</v>
      </c>
      <c r="E20726" t="s">
        <v>3172</v>
      </c>
      <c r="F20726" t="s">
        <v>3173</v>
      </c>
      <c r="G20726" t="s">
        <v>3174</v>
      </c>
      <c r="H20726" t="s">
        <v>3175</v>
      </c>
    </row>
    <row r="20727" spans="1:8" x14ac:dyDescent="0.3">
      <c r="A20727" t="s">
        <v>17746</v>
      </c>
      <c r="B20727">
        <v>34</v>
      </c>
      <c r="C20727" t="s">
        <v>10</v>
      </c>
      <c r="D20727" t="s">
        <v>11</v>
      </c>
      <c r="E20727" t="s">
        <v>17747</v>
      </c>
    </row>
    <row r="20728" spans="1:8" x14ac:dyDescent="0.3">
      <c r="A20728" t="s">
        <v>17746</v>
      </c>
      <c r="B20728">
        <v>113</v>
      </c>
      <c r="C20728" t="s">
        <v>10</v>
      </c>
      <c r="D20728" t="s">
        <v>11</v>
      </c>
      <c r="E20728" t="s">
        <v>17748</v>
      </c>
    </row>
    <row r="20729" spans="1:8" x14ac:dyDescent="0.3">
      <c r="A20729" t="s">
        <v>17746</v>
      </c>
      <c r="B20729">
        <v>30</v>
      </c>
      <c r="C20729" t="s">
        <v>10</v>
      </c>
      <c r="D20729" t="s">
        <v>3171</v>
      </c>
      <c r="E20729" t="s">
        <v>3172</v>
      </c>
      <c r="F20729" t="s">
        <v>3173</v>
      </c>
      <c r="G20729" t="s">
        <v>3174</v>
      </c>
      <c r="H20729" t="s">
        <v>3175</v>
      </c>
    </row>
    <row r="20730" spans="1:8" x14ac:dyDescent="0.3">
      <c r="A20730" t="s">
        <v>17749</v>
      </c>
      <c r="B20730">
        <v>32</v>
      </c>
      <c r="C20730" t="s">
        <v>10</v>
      </c>
      <c r="D20730" t="s">
        <v>11</v>
      </c>
      <c r="E20730" t="s">
        <v>17750</v>
      </c>
    </row>
    <row r="20731" spans="1:8" x14ac:dyDescent="0.3">
      <c r="A20731" t="s">
        <v>17749</v>
      </c>
      <c r="B20731">
        <v>72</v>
      </c>
      <c r="C20731" t="s">
        <v>10</v>
      </c>
      <c r="D20731" t="s">
        <v>3171</v>
      </c>
      <c r="E20731" t="s">
        <v>3172</v>
      </c>
      <c r="F20731" t="s">
        <v>3173</v>
      </c>
      <c r="G20731" t="s">
        <v>3174</v>
      </c>
      <c r="H20731" t="s">
        <v>3175</v>
      </c>
    </row>
    <row r="20732" spans="1:8" x14ac:dyDescent="0.3">
      <c r="A20732" t="s">
        <v>17751</v>
      </c>
      <c r="B20732">
        <v>40</v>
      </c>
      <c r="C20732" t="s">
        <v>3137</v>
      </c>
      <c r="D20732" t="s">
        <v>3138</v>
      </c>
      <c r="E20732" t="s">
        <v>17694</v>
      </c>
    </row>
    <row r="20733" spans="1:8" x14ac:dyDescent="0.3">
      <c r="A20733" t="s">
        <v>17752</v>
      </c>
      <c r="B20733">
        <v>40</v>
      </c>
      <c r="C20733" t="s">
        <v>10</v>
      </c>
      <c r="D20733" t="s">
        <v>11</v>
      </c>
      <c r="E20733" t="s">
        <v>17753</v>
      </c>
    </row>
    <row r="20734" spans="1:8" x14ac:dyDescent="0.3">
      <c r="A20734" t="s">
        <v>17752</v>
      </c>
      <c r="B20734">
        <v>32</v>
      </c>
      <c r="C20734" t="s">
        <v>10</v>
      </c>
      <c r="D20734" t="s">
        <v>3171</v>
      </c>
      <c r="E20734" t="s">
        <v>3172</v>
      </c>
      <c r="F20734" t="s">
        <v>3173</v>
      </c>
      <c r="G20734" t="s">
        <v>3174</v>
      </c>
      <c r="H20734" t="s">
        <v>3175</v>
      </c>
    </row>
    <row r="20735" spans="1:8" x14ac:dyDescent="0.3">
      <c r="A20735" t="s">
        <v>17754</v>
      </c>
      <c r="B20735">
        <v>41</v>
      </c>
      <c r="C20735" t="s">
        <v>10</v>
      </c>
      <c r="D20735" t="s">
        <v>11</v>
      </c>
      <c r="E20735" t="s">
        <v>17755</v>
      </c>
    </row>
    <row r="20736" spans="1:8" x14ac:dyDescent="0.3">
      <c r="A20736" t="s">
        <v>17754</v>
      </c>
      <c r="B20736">
        <v>31</v>
      </c>
      <c r="C20736" t="s">
        <v>10</v>
      </c>
      <c r="D20736" t="s">
        <v>3171</v>
      </c>
      <c r="E20736" t="s">
        <v>3172</v>
      </c>
      <c r="F20736" t="s">
        <v>3173</v>
      </c>
      <c r="G20736" t="s">
        <v>3174</v>
      </c>
      <c r="H20736" t="s">
        <v>3175</v>
      </c>
    </row>
    <row r="20737" spans="1:8" x14ac:dyDescent="0.3">
      <c r="A20737" t="s">
        <v>17756</v>
      </c>
      <c r="B20737">
        <v>44</v>
      </c>
      <c r="C20737" t="s">
        <v>10</v>
      </c>
      <c r="D20737" t="s">
        <v>3171</v>
      </c>
      <c r="E20737" t="s">
        <v>3172</v>
      </c>
      <c r="F20737" t="s">
        <v>3173</v>
      </c>
      <c r="G20737" t="s">
        <v>3174</v>
      </c>
      <c r="H20737" t="s">
        <v>3175</v>
      </c>
    </row>
    <row r="20738" spans="1:8" x14ac:dyDescent="0.3">
      <c r="A20738" t="s">
        <v>17757</v>
      </c>
      <c r="B20738">
        <v>40</v>
      </c>
      <c r="C20738" t="s">
        <v>10</v>
      </c>
      <c r="D20738" t="s">
        <v>3171</v>
      </c>
      <c r="E20738" t="s">
        <v>3172</v>
      </c>
      <c r="F20738" t="s">
        <v>3173</v>
      </c>
      <c r="G20738" t="s">
        <v>3174</v>
      </c>
      <c r="H20738" t="s">
        <v>3175</v>
      </c>
    </row>
    <row r="20739" spans="1:8" x14ac:dyDescent="0.3">
      <c r="A20739" t="s">
        <v>17758</v>
      </c>
      <c r="B20739">
        <v>28</v>
      </c>
      <c r="C20739" t="s">
        <v>10</v>
      </c>
      <c r="D20739" t="s">
        <v>11</v>
      </c>
      <c r="E20739" t="s">
        <v>17759</v>
      </c>
    </row>
    <row r="20740" spans="1:8" x14ac:dyDescent="0.3">
      <c r="A20740" t="s">
        <v>17760</v>
      </c>
      <c r="B20740">
        <v>27</v>
      </c>
      <c r="C20740" t="s">
        <v>10</v>
      </c>
      <c r="D20740" t="s">
        <v>11</v>
      </c>
      <c r="E20740" t="s">
        <v>17761</v>
      </c>
    </row>
    <row r="20741" spans="1:8" x14ac:dyDescent="0.3">
      <c r="A20741" t="s">
        <v>17762</v>
      </c>
      <c r="B20741">
        <v>23</v>
      </c>
      <c r="C20741" t="s">
        <v>10</v>
      </c>
      <c r="D20741" t="s">
        <v>3171</v>
      </c>
      <c r="E20741" t="s">
        <v>3172</v>
      </c>
      <c r="F20741" t="s">
        <v>3173</v>
      </c>
      <c r="G20741" t="s">
        <v>3174</v>
      </c>
      <c r="H20741" t="s">
        <v>3175</v>
      </c>
    </row>
    <row r="20742" spans="1:8" x14ac:dyDescent="0.3">
      <c r="A20742" t="s">
        <v>17763</v>
      </c>
      <c r="B20742">
        <v>26</v>
      </c>
      <c r="C20742" t="s">
        <v>10</v>
      </c>
      <c r="D20742" t="s">
        <v>11</v>
      </c>
      <c r="E20742" t="s">
        <v>17764</v>
      </c>
    </row>
    <row r="20743" spans="1:8" x14ac:dyDescent="0.3">
      <c r="A20743" t="s">
        <v>17763</v>
      </c>
      <c r="B20743">
        <v>22</v>
      </c>
      <c r="C20743" t="s">
        <v>10</v>
      </c>
      <c r="D20743" t="s">
        <v>3171</v>
      </c>
      <c r="E20743" t="s">
        <v>3172</v>
      </c>
      <c r="F20743" t="s">
        <v>3173</v>
      </c>
      <c r="G20743" t="s">
        <v>3174</v>
      </c>
      <c r="H20743" t="s">
        <v>3175</v>
      </c>
    </row>
    <row r="20744" spans="1:8" x14ac:dyDescent="0.3">
      <c r="A20744" t="s">
        <v>17765</v>
      </c>
      <c r="B20744">
        <v>27</v>
      </c>
      <c r="C20744" t="s">
        <v>10</v>
      </c>
      <c r="D20744" t="s">
        <v>11</v>
      </c>
      <c r="E20744" t="s">
        <v>17766</v>
      </c>
    </row>
    <row r="20745" spans="1:8" x14ac:dyDescent="0.3">
      <c r="A20745" t="s">
        <v>17767</v>
      </c>
      <c r="B20745">
        <v>57</v>
      </c>
      <c r="C20745" t="s">
        <v>10</v>
      </c>
      <c r="D20745" t="s">
        <v>11</v>
      </c>
      <c r="E20745" t="s">
        <v>17768</v>
      </c>
    </row>
    <row r="20746" spans="1:8" x14ac:dyDescent="0.3">
      <c r="A20746" t="s">
        <v>17767</v>
      </c>
      <c r="B20746">
        <v>400</v>
      </c>
      <c r="C20746" t="s">
        <v>10</v>
      </c>
      <c r="D20746" t="s">
        <v>4618</v>
      </c>
      <c r="E20746" t="s">
        <v>17769</v>
      </c>
    </row>
    <row r="20747" spans="1:8" x14ac:dyDescent="0.3">
      <c r="A20747" t="s">
        <v>17767</v>
      </c>
      <c r="B20747">
        <v>418</v>
      </c>
      <c r="C20747" t="s">
        <v>10</v>
      </c>
      <c r="D20747" t="s">
        <v>4618</v>
      </c>
      <c r="E20747" t="s">
        <v>17770</v>
      </c>
    </row>
    <row r="20748" spans="1:8" x14ac:dyDescent="0.3">
      <c r="A20748" t="s">
        <v>17771</v>
      </c>
      <c r="B20748">
        <v>41</v>
      </c>
      <c r="C20748" t="s">
        <v>3137</v>
      </c>
      <c r="D20748" t="s">
        <v>3138</v>
      </c>
      <c r="E20748" t="s">
        <v>17694</v>
      </c>
    </row>
    <row r="20749" spans="1:8" x14ac:dyDescent="0.3">
      <c r="A20749" t="s">
        <v>17771</v>
      </c>
      <c r="B20749">
        <v>266</v>
      </c>
      <c r="C20749" t="s">
        <v>10</v>
      </c>
      <c r="D20749" t="s">
        <v>3130</v>
      </c>
      <c r="E20749" t="s">
        <v>3131</v>
      </c>
    </row>
    <row r="20750" spans="1:8" x14ac:dyDescent="0.3">
      <c r="A20750" t="s">
        <v>17772</v>
      </c>
      <c r="B20750">
        <v>43</v>
      </c>
      <c r="C20750" t="s">
        <v>10</v>
      </c>
      <c r="D20750" t="s">
        <v>11</v>
      </c>
      <c r="E20750" t="s">
        <v>17773</v>
      </c>
    </row>
    <row r="20751" spans="1:8" x14ac:dyDescent="0.3">
      <c r="A20751" t="s">
        <v>17772</v>
      </c>
      <c r="B20751">
        <v>35</v>
      </c>
      <c r="C20751" t="s">
        <v>10</v>
      </c>
      <c r="D20751" t="s">
        <v>3171</v>
      </c>
      <c r="E20751" t="s">
        <v>3172</v>
      </c>
      <c r="F20751" t="s">
        <v>3173</v>
      </c>
      <c r="G20751" t="s">
        <v>3174</v>
      </c>
      <c r="H20751" t="s">
        <v>3175</v>
      </c>
    </row>
    <row r="20752" spans="1:8" x14ac:dyDescent="0.3">
      <c r="A20752" t="s">
        <v>17774</v>
      </c>
      <c r="B20752">
        <v>41</v>
      </c>
      <c r="C20752" t="s">
        <v>10</v>
      </c>
      <c r="D20752" t="s">
        <v>11</v>
      </c>
      <c r="E20752" t="s">
        <v>17775</v>
      </c>
    </row>
    <row r="20753" spans="1:8" x14ac:dyDescent="0.3">
      <c r="A20753" t="s">
        <v>17774</v>
      </c>
      <c r="B20753">
        <v>31</v>
      </c>
      <c r="C20753" t="s">
        <v>10</v>
      </c>
      <c r="D20753" t="s">
        <v>3171</v>
      </c>
      <c r="E20753" t="s">
        <v>3172</v>
      </c>
      <c r="F20753" t="s">
        <v>3173</v>
      </c>
      <c r="G20753" t="s">
        <v>3174</v>
      </c>
      <c r="H20753" t="s">
        <v>3175</v>
      </c>
    </row>
    <row r="20754" spans="1:8" x14ac:dyDescent="0.3">
      <c r="A20754" t="s">
        <v>17776</v>
      </c>
      <c r="B20754">
        <v>42</v>
      </c>
      <c r="C20754" t="s">
        <v>10</v>
      </c>
      <c r="D20754" t="s">
        <v>11</v>
      </c>
      <c r="E20754" t="s">
        <v>17777</v>
      </c>
    </row>
    <row r="20755" spans="1:8" x14ac:dyDescent="0.3">
      <c r="A20755" t="s">
        <v>17776</v>
      </c>
      <c r="B20755">
        <v>37</v>
      </c>
      <c r="C20755" t="s">
        <v>10</v>
      </c>
      <c r="D20755" t="s">
        <v>3171</v>
      </c>
      <c r="E20755" t="s">
        <v>3172</v>
      </c>
      <c r="F20755" t="s">
        <v>3173</v>
      </c>
      <c r="G20755" t="s">
        <v>3174</v>
      </c>
      <c r="H20755" t="s">
        <v>3175</v>
      </c>
    </row>
    <row r="20756" spans="1:8" x14ac:dyDescent="0.3">
      <c r="A20756" t="s">
        <v>17778</v>
      </c>
      <c r="B20756">
        <v>38</v>
      </c>
      <c r="C20756" t="s">
        <v>10</v>
      </c>
      <c r="D20756" t="s">
        <v>11</v>
      </c>
      <c r="E20756" t="s">
        <v>17779</v>
      </c>
    </row>
    <row r="20757" spans="1:8" x14ac:dyDescent="0.3">
      <c r="A20757" t="s">
        <v>17778</v>
      </c>
      <c r="B20757">
        <v>138</v>
      </c>
      <c r="C20757" t="s">
        <v>10</v>
      </c>
      <c r="D20757" t="s">
        <v>3171</v>
      </c>
      <c r="E20757" t="s">
        <v>3172</v>
      </c>
      <c r="F20757" t="s">
        <v>3173</v>
      </c>
      <c r="G20757" t="s">
        <v>3174</v>
      </c>
      <c r="H20757" t="s">
        <v>3175</v>
      </c>
    </row>
    <row r="20758" spans="1:8" x14ac:dyDescent="0.3">
      <c r="A20758" t="s">
        <v>17780</v>
      </c>
      <c r="B20758">
        <v>30</v>
      </c>
      <c r="C20758" t="s">
        <v>10</v>
      </c>
      <c r="D20758" t="s">
        <v>11</v>
      </c>
      <c r="E20758" t="s">
        <v>17781</v>
      </c>
    </row>
    <row r="20759" spans="1:8" x14ac:dyDescent="0.3">
      <c r="A20759" t="s">
        <v>17780</v>
      </c>
      <c r="B20759">
        <v>56</v>
      </c>
      <c r="C20759" t="s">
        <v>10</v>
      </c>
      <c r="D20759" t="s">
        <v>3171</v>
      </c>
      <c r="E20759" t="s">
        <v>3172</v>
      </c>
      <c r="F20759" t="s">
        <v>3173</v>
      </c>
      <c r="G20759" t="s">
        <v>3174</v>
      </c>
      <c r="H20759" t="s">
        <v>3175</v>
      </c>
    </row>
    <row r="20760" spans="1:8" x14ac:dyDescent="0.3">
      <c r="A20760" t="s">
        <v>17782</v>
      </c>
      <c r="B20760">
        <v>24</v>
      </c>
      <c r="C20760" t="s">
        <v>10</v>
      </c>
      <c r="D20760" t="s">
        <v>6436</v>
      </c>
      <c r="E20760" t="s">
        <v>17783</v>
      </c>
    </row>
    <row r="20761" spans="1:8" x14ac:dyDescent="0.3">
      <c r="A20761" t="s">
        <v>17784</v>
      </c>
      <c r="B20761">
        <v>23</v>
      </c>
      <c r="C20761" t="s">
        <v>10</v>
      </c>
      <c r="D20761" t="s">
        <v>11</v>
      </c>
      <c r="E20761" t="s">
        <v>17785</v>
      </c>
    </row>
    <row r="20762" spans="1:8" x14ac:dyDescent="0.3">
      <c r="A20762" t="s">
        <v>17784</v>
      </c>
      <c r="B20762">
        <v>23</v>
      </c>
      <c r="C20762" t="s">
        <v>10</v>
      </c>
      <c r="D20762" t="s">
        <v>11</v>
      </c>
      <c r="E20762" t="s">
        <v>17786</v>
      </c>
    </row>
    <row r="20763" spans="1:8" x14ac:dyDescent="0.3">
      <c r="A20763" t="s">
        <v>17784</v>
      </c>
      <c r="B20763">
        <v>23</v>
      </c>
      <c r="C20763" t="s">
        <v>10</v>
      </c>
      <c r="D20763" t="s">
        <v>3171</v>
      </c>
      <c r="E20763" t="s">
        <v>3172</v>
      </c>
      <c r="F20763" t="s">
        <v>3173</v>
      </c>
      <c r="G20763" t="s">
        <v>3174</v>
      </c>
      <c r="H20763" t="s">
        <v>3175</v>
      </c>
    </row>
    <row r="20764" spans="1:8" x14ac:dyDescent="0.3">
      <c r="A20764" t="s">
        <v>17787</v>
      </c>
      <c r="B20764">
        <v>28</v>
      </c>
      <c r="C20764" t="s">
        <v>10</v>
      </c>
      <c r="D20764" t="s">
        <v>11</v>
      </c>
      <c r="E20764" t="s">
        <v>17788</v>
      </c>
    </row>
    <row r="20765" spans="1:8" x14ac:dyDescent="0.3">
      <c r="A20765" t="s">
        <v>17787</v>
      </c>
      <c r="B20765">
        <v>46</v>
      </c>
      <c r="C20765" t="s">
        <v>10</v>
      </c>
      <c r="D20765" t="s">
        <v>3171</v>
      </c>
      <c r="E20765" t="s">
        <v>3172</v>
      </c>
      <c r="F20765" t="s">
        <v>3173</v>
      </c>
      <c r="G20765" t="s">
        <v>3174</v>
      </c>
      <c r="H20765" t="s">
        <v>3175</v>
      </c>
    </row>
    <row r="20766" spans="1:8" x14ac:dyDescent="0.3">
      <c r="A20766" t="s">
        <v>17789</v>
      </c>
      <c r="B20766">
        <v>30</v>
      </c>
      <c r="C20766" t="s">
        <v>10</v>
      </c>
      <c r="D20766" t="s">
        <v>11</v>
      </c>
      <c r="E20766" t="s">
        <v>17790</v>
      </c>
    </row>
    <row r="20767" spans="1:8" x14ac:dyDescent="0.3">
      <c r="A20767" t="s">
        <v>17789</v>
      </c>
      <c r="B20767">
        <v>55</v>
      </c>
      <c r="C20767" t="s">
        <v>10</v>
      </c>
      <c r="D20767" t="s">
        <v>3171</v>
      </c>
      <c r="E20767" t="s">
        <v>3172</v>
      </c>
      <c r="F20767" t="s">
        <v>3173</v>
      </c>
      <c r="G20767" t="s">
        <v>3174</v>
      </c>
      <c r="H20767" t="s">
        <v>3175</v>
      </c>
    </row>
    <row r="20768" spans="1:8" x14ac:dyDescent="0.3">
      <c r="A20768" t="s">
        <v>17791</v>
      </c>
      <c r="B20768">
        <v>33</v>
      </c>
      <c r="C20768" t="s">
        <v>10</v>
      </c>
      <c r="D20768" t="s">
        <v>11</v>
      </c>
      <c r="E20768" t="s">
        <v>17792</v>
      </c>
    </row>
    <row r="20769" spans="1:8" x14ac:dyDescent="0.3">
      <c r="A20769" t="s">
        <v>17791</v>
      </c>
      <c r="B20769">
        <v>58</v>
      </c>
      <c r="C20769" t="s">
        <v>10</v>
      </c>
      <c r="D20769" t="s">
        <v>3171</v>
      </c>
      <c r="E20769" t="s">
        <v>3172</v>
      </c>
      <c r="F20769" t="s">
        <v>3173</v>
      </c>
      <c r="G20769" t="s">
        <v>3174</v>
      </c>
      <c r="H20769" t="s">
        <v>3175</v>
      </c>
    </row>
    <row r="20770" spans="1:8" x14ac:dyDescent="0.3">
      <c r="A20770" t="s">
        <v>17793</v>
      </c>
      <c r="B20770">
        <v>82</v>
      </c>
      <c r="C20770" t="s">
        <v>10</v>
      </c>
      <c r="D20770" t="s">
        <v>4547</v>
      </c>
      <c r="E20770" t="s">
        <v>17503</v>
      </c>
    </row>
    <row r="20771" spans="1:8" x14ac:dyDescent="0.3">
      <c r="A20771" t="s">
        <v>17794</v>
      </c>
      <c r="B20771">
        <v>23</v>
      </c>
      <c r="C20771" t="s">
        <v>10</v>
      </c>
      <c r="D20771" t="s">
        <v>11</v>
      </c>
      <c r="E20771" t="s">
        <v>17795</v>
      </c>
    </row>
    <row r="20772" spans="1:8" x14ac:dyDescent="0.3">
      <c r="A20772" t="s">
        <v>17794</v>
      </c>
      <c r="B20772">
        <v>23</v>
      </c>
      <c r="C20772" t="s">
        <v>10</v>
      </c>
      <c r="D20772" t="s">
        <v>11</v>
      </c>
      <c r="E20772" t="s">
        <v>17796</v>
      </c>
    </row>
    <row r="20773" spans="1:8" x14ac:dyDescent="0.3">
      <c r="A20773" t="s">
        <v>17794</v>
      </c>
      <c r="B20773">
        <v>23</v>
      </c>
      <c r="C20773" t="s">
        <v>10</v>
      </c>
      <c r="D20773" t="s">
        <v>3171</v>
      </c>
      <c r="E20773" t="s">
        <v>3172</v>
      </c>
      <c r="F20773" t="s">
        <v>3173</v>
      </c>
      <c r="G20773" t="s">
        <v>3174</v>
      </c>
      <c r="H20773" t="s">
        <v>3175</v>
      </c>
    </row>
    <row r="20774" spans="1:8" x14ac:dyDescent="0.3">
      <c r="A20774" t="s">
        <v>17797</v>
      </c>
      <c r="B20774">
        <v>29</v>
      </c>
      <c r="C20774" t="s">
        <v>10</v>
      </c>
      <c r="D20774" t="s">
        <v>11</v>
      </c>
      <c r="E20774" t="s">
        <v>17798</v>
      </c>
    </row>
    <row r="20775" spans="1:8" x14ac:dyDescent="0.3">
      <c r="A20775" t="s">
        <v>17797</v>
      </c>
      <c r="B20775">
        <v>51</v>
      </c>
      <c r="C20775" t="s">
        <v>10</v>
      </c>
      <c r="D20775" t="s">
        <v>3171</v>
      </c>
      <c r="E20775" t="s">
        <v>3172</v>
      </c>
      <c r="F20775" t="s">
        <v>3173</v>
      </c>
      <c r="G20775" t="s">
        <v>3174</v>
      </c>
      <c r="H20775" t="s">
        <v>3175</v>
      </c>
    </row>
    <row r="20776" spans="1:8" x14ac:dyDescent="0.3">
      <c r="A20776" t="s">
        <v>17799</v>
      </c>
      <c r="B20776">
        <v>31</v>
      </c>
      <c r="C20776" t="s">
        <v>10</v>
      </c>
      <c r="D20776" t="s">
        <v>11</v>
      </c>
      <c r="E20776" t="s">
        <v>17800</v>
      </c>
    </row>
    <row r="20777" spans="1:8" x14ac:dyDescent="0.3">
      <c r="A20777" t="s">
        <v>17799</v>
      </c>
      <c r="B20777">
        <v>56</v>
      </c>
      <c r="C20777" t="s">
        <v>10</v>
      </c>
      <c r="D20777" t="s">
        <v>3171</v>
      </c>
      <c r="E20777" t="s">
        <v>3172</v>
      </c>
      <c r="F20777" t="s">
        <v>3173</v>
      </c>
      <c r="G20777" t="s">
        <v>3174</v>
      </c>
      <c r="H20777" t="s">
        <v>3175</v>
      </c>
    </row>
    <row r="20778" spans="1:8" x14ac:dyDescent="0.3">
      <c r="A20778" t="s">
        <v>17801</v>
      </c>
      <c r="B20778">
        <v>29</v>
      </c>
      <c r="C20778" t="s">
        <v>10</v>
      </c>
      <c r="D20778" t="s">
        <v>11</v>
      </c>
      <c r="E20778" t="s">
        <v>17802</v>
      </c>
    </row>
    <row r="20779" spans="1:8" x14ac:dyDescent="0.3">
      <c r="A20779" t="s">
        <v>17801</v>
      </c>
      <c r="B20779">
        <v>54</v>
      </c>
      <c r="C20779" t="s">
        <v>10</v>
      </c>
      <c r="D20779" t="s">
        <v>3171</v>
      </c>
      <c r="E20779" t="s">
        <v>3172</v>
      </c>
      <c r="F20779" t="s">
        <v>3173</v>
      </c>
      <c r="G20779" t="s">
        <v>3174</v>
      </c>
      <c r="H20779" t="s">
        <v>3175</v>
      </c>
    </row>
    <row r="20780" spans="1:8" x14ac:dyDescent="0.3">
      <c r="A20780" t="s">
        <v>17803</v>
      </c>
      <c r="B20780">
        <v>28</v>
      </c>
      <c r="C20780" t="s">
        <v>10</v>
      </c>
      <c r="D20780" t="s">
        <v>11</v>
      </c>
      <c r="E20780" t="s">
        <v>17804</v>
      </c>
    </row>
    <row r="20781" spans="1:8" x14ac:dyDescent="0.3">
      <c r="A20781" t="s">
        <v>17803</v>
      </c>
      <c r="B20781">
        <v>49</v>
      </c>
      <c r="C20781" t="s">
        <v>10</v>
      </c>
      <c r="D20781" t="s">
        <v>3171</v>
      </c>
      <c r="E20781" t="s">
        <v>3172</v>
      </c>
      <c r="F20781" t="s">
        <v>3173</v>
      </c>
      <c r="G20781" t="s">
        <v>3174</v>
      </c>
      <c r="H20781" t="s">
        <v>3175</v>
      </c>
    </row>
    <row r="20782" spans="1:8" x14ac:dyDescent="0.3">
      <c r="A20782" t="s">
        <v>17805</v>
      </c>
      <c r="B20782">
        <v>23</v>
      </c>
      <c r="C20782" t="s">
        <v>10</v>
      </c>
      <c r="D20782" t="s">
        <v>11</v>
      </c>
      <c r="E20782" t="s">
        <v>17806</v>
      </c>
    </row>
    <row r="20783" spans="1:8" x14ac:dyDescent="0.3">
      <c r="A20783" t="s">
        <v>17805</v>
      </c>
      <c r="B20783">
        <v>23</v>
      </c>
      <c r="C20783" t="s">
        <v>10</v>
      </c>
      <c r="D20783" t="s">
        <v>11</v>
      </c>
      <c r="E20783" t="s">
        <v>17807</v>
      </c>
    </row>
    <row r="20784" spans="1:8" x14ac:dyDescent="0.3">
      <c r="A20784" t="s">
        <v>17805</v>
      </c>
      <c r="B20784">
        <v>23</v>
      </c>
      <c r="C20784" t="s">
        <v>10</v>
      </c>
      <c r="D20784" t="s">
        <v>3171</v>
      </c>
      <c r="E20784" t="s">
        <v>3172</v>
      </c>
      <c r="F20784" t="s">
        <v>3173</v>
      </c>
      <c r="G20784" t="s">
        <v>3174</v>
      </c>
      <c r="H20784" t="s">
        <v>3175</v>
      </c>
    </row>
    <row r="20785" spans="1:8" x14ac:dyDescent="0.3">
      <c r="A20785" t="s">
        <v>17808</v>
      </c>
      <c r="B20785">
        <v>29</v>
      </c>
      <c r="C20785" t="s">
        <v>10</v>
      </c>
      <c r="D20785" t="s">
        <v>11</v>
      </c>
      <c r="E20785" t="s">
        <v>17809</v>
      </c>
    </row>
    <row r="20786" spans="1:8" x14ac:dyDescent="0.3">
      <c r="A20786" t="s">
        <v>17808</v>
      </c>
      <c r="B20786">
        <v>51</v>
      </c>
      <c r="C20786" t="s">
        <v>10</v>
      </c>
      <c r="D20786" t="s">
        <v>3171</v>
      </c>
      <c r="E20786" t="s">
        <v>3172</v>
      </c>
      <c r="F20786" t="s">
        <v>3173</v>
      </c>
      <c r="G20786" t="s">
        <v>3174</v>
      </c>
      <c r="H20786" t="s">
        <v>3175</v>
      </c>
    </row>
    <row r="20787" spans="1:8" x14ac:dyDescent="0.3">
      <c r="A20787" t="s">
        <v>17810</v>
      </c>
      <c r="B20787">
        <v>31</v>
      </c>
      <c r="C20787" t="s">
        <v>10</v>
      </c>
      <c r="D20787" t="s">
        <v>11</v>
      </c>
      <c r="E20787" t="s">
        <v>17811</v>
      </c>
    </row>
    <row r="20788" spans="1:8" x14ac:dyDescent="0.3">
      <c r="A20788" t="s">
        <v>17810</v>
      </c>
      <c r="B20788">
        <v>56</v>
      </c>
      <c r="C20788" t="s">
        <v>10</v>
      </c>
      <c r="D20788" t="s">
        <v>3171</v>
      </c>
      <c r="E20788" t="s">
        <v>3172</v>
      </c>
      <c r="F20788" t="s">
        <v>3173</v>
      </c>
      <c r="G20788" t="s">
        <v>3174</v>
      </c>
      <c r="H20788" t="s">
        <v>3175</v>
      </c>
    </row>
    <row r="20789" spans="1:8" x14ac:dyDescent="0.3">
      <c r="A20789" t="s">
        <v>17812</v>
      </c>
      <c r="B20789">
        <v>28</v>
      </c>
      <c r="C20789" t="s">
        <v>10</v>
      </c>
      <c r="D20789" t="s">
        <v>11</v>
      </c>
      <c r="E20789" t="s">
        <v>17813</v>
      </c>
    </row>
    <row r="20790" spans="1:8" x14ac:dyDescent="0.3">
      <c r="A20790" t="s">
        <v>17812</v>
      </c>
      <c r="B20790">
        <v>49</v>
      </c>
      <c r="C20790" t="s">
        <v>10</v>
      </c>
      <c r="D20790" t="s">
        <v>3171</v>
      </c>
      <c r="E20790" t="s">
        <v>3172</v>
      </c>
      <c r="F20790" t="s">
        <v>3173</v>
      </c>
      <c r="G20790" t="s">
        <v>3174</v>
      </c>
      <c r="H20790" t="s">
        <v>3175</v>
      </c>
    </row>
    <row r="20791" spans="1:8" x14ac:dyDescent="0.3">
      <c r="A20791" t="s">
        <v>17814</v>
      </c>
      <c r="B20791">
        <v>28</v>
      </c>
      <c r="C20791" t="s">
        <v>10</v>
      </c>
      <c r="D20791" t="s">
        <v>11</v>
      </c>
      <c r="E20791" t="s">
        <v>17815</v>
      </c>
    </row>
    <row r="20792" spans="1:8" x14ac:dyDescent="0.3">
      <c r="A20792" t="s">
        <v>17814</v>
      </c>
      <c r="B20792">
        <v>49</v>
      </c>
      <c r="C20792" t="s">
        <v>10</v>
      </c>
      <c r="D20792" t="s">
        <v>3171</v>
      </c>
      <c r="E20792" t="s">
        <v>3172</v>
      </c>
      <c r="F20792" t="s">
        <v>3173</v>
      </c>
      <c r="G20792" t="s">
        <v>3174</v>
      </c>
      <c r="H20792" t="s">
        <v>3175</v>
      </c>
    </row>
    <row r="20793" spans="1:8" x14ac:dyDescent="0.3">
      <c r="A20793" t="s">
        <v>17816</v>
      </c>
      <c r="B20793">
        <v>23</v>
      </c>
      <c r="C20793" t="s">
        <v>10</v>
      </c>
      <c r="D20793" t="s">
        <v>11</v>
      </c>
      <c r="E20793" t="s">
        <v>17817</v>
      </c>
    </row>
    <row r="20794" spans="1:8" x14ac:dyDescent="0.3">
      <c r="A20794" t="s">
        <v>17816</v>
      </c>
      <c r="B20794">
        <v>23</v>
      </c>
      <c r="C20794" t="s">
        <v>10</v>
      </c>
      <c r="D20794" t="s">
        <v>11</v>
      </c>
      <c r="E20794" t="s">
        <v>17818</v>
      </c>
    </row>
    <row r="20795" spans="1:8" x14ac:dyDescent="0.3">
      <c r="A20795" t="s">
        <v>17816</v>
      </c>
      <c r="B20795">
        <v>23</v>
      </c>
      <c r="C20795" t="s">
        <v>10</v>
      </c>
      <c r="D20795" t="s">
        <v>3171</v>
      </c>
      <c r="E20795" t="s">
        <v>3172</v>
      </c>
      <c r="F20795" t="s">
        <v>3173</v>
      </c>
      <c r="G20795" t="s">
        <v>3174</v>
      </c>
      <c r="H20795" t="s">
        <v>3175</v>
      </c>
    </row>
    <row r="20796" spans="1:8" x14ac:dyDescent="0.3">
      <c r="A20796" t="s">
        <v>17819</v>
      </c>
      <c r="B20796">
        <v>29</v>
      </c>
      <c r="C20796" t="s">
        <v>10</v>
      </c>
      <c r="D20796" t="s">
        <v>11</v>
      </c>
      <c r="E20796" t="s">
        <v>17820</v>
      </c>
    </row>
    <row r="20797" spans="1:8" x14ac:dyDescent="0.3">
      <c r="A20797" t="s">
        <v>17819</v>
      </c>
      <c r="B20797">
        <v>51</v>
      </c>
      <c r="C20797" t="s">
        <v>10</v>
      </c>
      <c r="D20797" t="s">
        <v>3171</v>
      </c>
      <c r="E20797" t="s">
        <v>3172</v>
      </c>
      <c r="F20797" t="s">
        <v>3173</v>
      </c>
      <c r="G20797" t="s">
        <v>3174</v>
      </c>
      <c r="H20797" t="s">
        <v>3175</v>
      </c>
    </row>
    <row r="20798" spans="1:8" x14ac:dyDescent="0.3">
      <c r="A20798" t="s">
        <v>17821</v>
      </c>
      <c r="B20798">
        <v>31</v>
      </c>
      <c r="C20798" t="s">
        <v>10</v>
      </c>
      <c r="D20798" t="s">
        <v>11</v>
      </c>
      <c r="E20798" t="s">
        <v>17822</v>
      </c>
    </row>
    <row r="20799" spans="1:8" x14ac:dyDescent="0.3">
      <c r="A20799" t="s">
        <v>17821</v>
      </c>
      <c r="B20799">
        <v>55</v>
      </c>
      <c r="C20799" t="s">
        <v>10</v>
      </c>
      <c r="D20799" t="s">
        <v>3171</v>
      </c>
      <c r="E20799" t="s">
        <v>3172</v>
      </c>
      <c r="F20799" t="s">
        <v>3173</v>
      </c>
      <c r="G20799" t="s">
        <v>3174</v>
      </c>
      <c r="H20799" t="s">
        <v>3175</v>
      </c>
    </row>
    <row r="20800" spans="1:8" x14ac:dyDescent="0.3">
      <c r="A20800" t="s">
        <v>17823</v>
      </c>
      <c r="B20800">
        <v>29</v>
      </c>
      <c r="C20800" t="s">
        <v>10</v>
      </c>
      <c r="D20800" t="s">
        <v>11</v>
      </c>
      <c r="E20800" t="s">
        <v>17824</v>
      </c>
    </row>
    <row r="20801" spans="1:8" x14ac:dyDescent="0.3">
      <c r="A20801" t="s">
        <v>17823</v>
      </c>
      <c r="B20801">
        <v>74</v>
      </c>
      <c r="C20801" t="s">
        <v>10</v>
      </c>
      <c r="D20801" t="s">
        <v>3171</v>
      </c>
      <c r="E20801" t="s">
        <v>3172</v>
      </c>
      <c r="F20801" t="s">
        <v>3173</v>
      </c>
      <c r="G20801" t="s">
        <v>3174</v>
      </c>
      <c r="H20801" t="s">
        <v>3175</v>
      </c>
    </row>
    <row r="20802" spans="1:8" x14ac:dyDescent="0.3">
      <c r="A20802" t="s">
        <v>17825</v>
      </c>
      <c r="B20802">
        <v>59</v>
      </c>
      <c r="C20802" t="s">
        <v>10</v>
      </c>
      <c r="D20802" t="s">
        <v>4547</v>
      </c>
      <c r="E20802" t="s">
        <v>17503</v>
      </c>
    </row>
    <row r="20803" spans="1:8" x14ac:dyDescent="0.3">
      <c r="A20803" t="s">
        <v>17826</v>
      </c>
      <c r="B20803">
        <v>23</v>
      </c>
      <c r="C20803" t="s">
        <v>10</v>
      </c>
      <c r="D20803" t="s">
        <v>11</v>
      </c>
      <c r="E20803" t="s">
        <v>17827</v>
      </c>
    </row>
    <row r="20804" spans="1:8" x14ac:dyDescent="0.3">
      <c r="A20804" t="s">
        <v>17826</v>
      </c>
      <c r="B20804">
        <v>23</v>
      </c>
      <c r="C20804" t="s">
        <v>10</v>
      </c>
      <c r="D20804" t="s">
        <v>11</v>
      </c>
      <c r="E20804" t="s">
        <v>17828</v>
      </c>
    </row>
    <row r="20805" spans="1:8" x14ac:dyDescent="0.3">
      <c r="A20805" t="s">
        <v>17826</v>
      </c>
      <c r="B20805">
        <v>23</v>
      </c>
      <c r="C20805" t="s">
        <v>10</v>
      </c>
      <c r="D20805" t="s">
        <v>3171</v>
      </c>
      <c r="E20805" t="s">
        <v>3172</v>
      </c>
      <c r="F20805" t="s">
        <v>3173</v>
      </c>
      <c r="G20805" t="s">
        <v>3174</v>
      </c>
      <c r="H20805" t="s">
        <v>3175</v>
      </c>
    </row>
    <row r="20806" spans="1:8" x14ac:dyDescent="0.3">
      <c r="A20806" t="s">
        <v>17829</v>
      </c>
      <c r="B20806">
        <v>27</v>
      </c>
      <c r="C20806" t="s">
        <v>10</v>
      </c>
      <c r="D20806" t="s">
        <v>11</v>
      </c>
      <c r="E20806" t="s">
        <v>17830</v>
      </c>
    </row>
    <row r="20807" spans="1:8" x14ac:dyDescent="0.3">
      <c r="A20807" t="s">
        <v>17829</v>
      </c>
      <c r="B20807">
        <v>51</v>
      </c>
      <c r="C20807" t="s">
        <v>10</v>
      </c>
      <c r="D20807" t="s">
        <v>3171</v>
      </c>
      <c r="E20807" t="s">
        <v>3172</v>
      </c>
      <c r="F20807" t="s">
        <v>3173</v>
      </c>
      <c r="G20807" t="s">
        <v>3174</v>
      </c>
      <c r="H20807" t="s">
        <v>3175</v>
      </c>
    </row>
    <row r="20808" spans="1:8" x14ac:dyDescent="0.3">
      <c r="A20808" t="s">
        <v>17831</v>
      </c>
      <c r="B20808">
        <v>27</v>
      </c>
      <c r="C20808" t="s">
        <v>10</v>
      </c>
      <c r="D20808" t="s">
        <v>11</v>
      </c>
      <c r="E20808" t="s">
        <v>17832</v>
      </c>
    </row>
    <row r="20809" spans="1:8" x14ac:dyDescent="0.3">
      <c r="A20809" t="s">
        <v>17831</v>
      </c>
      <c r="B20809">
        <v>51</v>
      </c>
      <c r="C20809" t="s">
        <v>10</v>
      </c>
      <c r="D20809" t="s">
        <v>3171</v>
      </c>
      <c r="E20809" t="s">
        <v>3172</v>
      </c>
      <c r="F20809" t="s">
        <v>3173</v>
      </c>
      <c r="G20809" t="s">
        <v>3174</v>
      </c>
      <c r="H20809" t="s">
        <v>3175</v>
      </c>
    </row>
    <row r="20810" spans="1:8" x14ac:dyDescent="0.3">
      <c r="A20810" t="s">
        <v>17833</v>
      </c>
      <c r="B20810">
        <v>28</v>
      </c>
      <c r="C20810" t="s">
        <v>10</v>
      </c>
      <c r="D20810" t="s">
        <v>11</v>
      </c>
      <c r="E20810" t="s">
        <v>17834</v>
      </c>
    </row>
    <row r="20811" spans="1:8" x14ac:dyDescent="0.3">
      <c r="A20811" t="s">
        <v>17833</v>
      </c>
      <c r="B20811">
        <v>61</v>
      </c>
      <c r="C20811" t="s">
        <v>10</v>
      </c>
      <c r="D20811" t="s">
        <v>3171</v>
      </c>
      <c r="E20811" t="s">
        <v>3172</v>
      </c>
      <c r="F20811" t="s">
        <v>3173</v>
      </c>
      <c r="G20811" t="s">
        <v>3174</v>
      </c>
      <c r="H20811" t="s">
        <v>3175</v>
      </c>
    </row>
    <row r="20812" spans="1:8" x14ac:dyDescent="0.3">
      <c r="A20812" t="s">
        <v>17835</v>
      </c>
      <c r="B20812">
        <v>69</v>
      </c>
      <c r="C20812" t="s">
        <v>10</v>
      </c>
      <c r="D20812" t="s">
        <v>4547</v>
      </c>
      <c r="E20812" t="s">
        <v>17503</v>
      </c>
    </row>
    <row r="20813" spans="1:8" x14ac:dyDescent="0.3">
      <c r="A20813" t="s">
        <v>17836</v>
      </c>
      <c r="B20813">
        <v>23</v>
      </c>
      <c r="C20813" t="s">
        <v>10</v>
      </c>
      <c r="D20813" t="s">
        <v>11</v>
      </c>
      <c r="E20813" t="s">
        <v>17837</v>
      </c>
    </row>
    <row r="20814" spans="1:8" x14ac:dyDescent="0.3">
      <c r="A20814" t="s">
        <v>17836</v>
      </c>
      <c r="B20814">
        <v>23</v>
      </c>
      <c r="C20814" t="s">
        <v>10</v>
      </c>
      <c r="D20814" t="s">
        <v>11</v>
      </c>
      <c r="E20814" t="s">
        <v>17838</v>
      </c>
    </row>
    <row r="20815" spans="1:8" x14ac:dyDescent="0.3">
      <c r="A20815" t="s">
        <v>17836</v>
      </c>
      <c r="B20815">
        <v>23</v>
      </c>
      <c r="C20815" t="s">
        <v>10</v>
      </c>
      <c r="D20815" t="s">
        <v>3171</v>
      </c>
      <c r="E20815" t="s">
        <v>3172</v>
      </c>
      <c r="F20815" t="s">
        <v>3173</v>
      </c>
      <c r="G20815" t="s">
        <v>3174</v>
      </c>
      <c r="H20815" t="s">
        <v>3175</v>
      </c>
    </row>
    <row r="20816" spans="1:8" x14ac:dyDescent="0.3">
      <c r="A20816" t="s">
        <v>17839</v>
      </c>
      <c r="B20816">
        <v>28</v>
      </c>
      <c r="C20816" t="s">
        <v>10</v>
      </c>
      <c r="D20816" t="s">
        <v>11</v>
      </c>
      <c r="E20816" t="s">
        <v>17840</v>
      </c>
    </row>
    <row r="20817" spans="1:8" x14ac:dyDescent="0.3">
      <c r="A20817" t="s">
        <v>17839</v>
      </c>
      <c r="B20817">
        <v>58</v>
      </c>
      <c r="C20817" t="s">
        <v>10</v>
      </c>
      <c r="D20817" t="s">
        <v>3171</v>
      </c>
      <c r="E20817" t="s">
        <v>3172</v>
      </c>
      <c r="F20817" t="s">
        <v>3173</v>
      </c>
      <c r="G20817" t="s">
        <v>3174</v>
      </c>
      <c r="H20817" t="s">
        <v>3175</v>
      </c>
    </row>
    <row r="20818" spans="1:8" x14ac:dyDescent="0.3">
      <c r="A20818" t="s">
        <v>17841</v>
      </c>
      <c r="B20818">
        <v>29</v>
      </c>
      <c r="C20818" t="s">
        <v>10</v>
      </c>
      <c r="D20818" t="s">
        <v>11</v>
      </c>
      <c r="E20818" t="s">
        <v>17842</v>
      </c>
    </row>
    <row r="20819" spans="1:8" x14ac:dyDescent="0.3">
      <c r="A20819" t="s">
        <v>17841</v>
      </c>
      <c r="B20819">
        <v>53</v>
      </c>
      <c r="C20819" t="s">
        <v>10</v>
      </c>
      <c r="D20819" t="s">
        <v>3171</v>
      </c>
      <c r="E20819" t="s">
        <v>3172</v>
      </c>
      <c r="F20819" t="s">
        <v>3173</v>
      </c>
      <c r="G20819" t="s">
        <v>3174</v>
      </c>
      <c r="H20819" t="s">
        <v>3175</v>
      </c>
    </row>
    <row r="20820" spans="1:8" x14ac:dyDescent="0.3">
      <c r="A20820" t="s">
        <v>17843</v>
      </c>
      <c r="B20820">
        <v>29</v>
      </c>
      <c r="C20820" t="s">
        <v>10</v>
      </c>
      <c r="D20820" t="s">
        <v>11</v>
      </c>
      <c r="E20820" t="s">
        <v>17844</v>
      </c>
    </row>
    <row r="20821" spans="1:8" x14ac:dyDescent="0.3">
      <c r="A20821" t="s">
        <v>17843</v>
      </c>
      <c r="B20821">
        <v>53</v>
      </c>
      <c r="C20821" t="s">
        <v>10</v>
      </c>
      <c r="D20821" t="s">
        <v>3171</v>
      </c>
      <c r="E20821" t="s">
        <v>3172</v>
      </c>
      <c r="F20821" t="s">
        <v>3173</v>
      </c>
      <c r="G20821" t="s">
        <v>3174</v>
      </c>
      <c r="H20821" t="s">
        <v>3175</v>
      </c>
    </row>
    <row r="20822" spans="1:8" x14ac:dyDescent="0.3">
      <c r="A20822" t="s">
        <v>17845</v>
      </c>
      <c r="B20822">
        <v>26</v>
      </c>
      <c r="C20822" t="s">
        <v>10</v>
      </c>
      <c r="D20822" t="s">
        <v>11</v>
      </c>
      <c r="E20822" t="s">
        <v>17846</v>
      </c>
    </row>
    <row r="20823" spans="1:8" x14ac:dyDescent="0.3">
      <c r="A20823" t="s">
        <v>17845</v>
      </c>
      <c r="B20823">
        <v>50</v>
      </c>
      <c r="C20823" t="s">
        <v>10</v>
      </c>
      <c r="D20823" t="s">
        <v>3171</v>
      </c>
      <c r="E20823" t="s">
        <v>3172</v>
      </c>
      <c r="F20823" t="s">
        <v>3173</v>
      </c>
      <c r="G20823" t="s">
        <v>3174</v>
      </c>
      <c r="H20823" t="s">
        <v>3175</v>
      </c>
    </row>
    <row r="20824" spans="1:8" x14ac:dyDescent="0.3">
      <c r="A20824" t="s">
        <v>17847</v>
      </c>
      <c r="B20824">
        <v>28</v>
      </c>
      <c r="C20824" t="s">
        <v>10</v>
      </c>
      <c r="D20824" t="s">
        <v>11</v>
      </c>
      <c r="E20824" t="s">
        <v>17848</v>
      </c>
    </row>
    <row r="20825" spans="1:8" x14ac:dyDescent="0.3">
      <c r="A20825" t="s">
        <v>17847</v>
      </c>
      <c r="B20825">
        <v>61</v>
      </c>
      <c r="C20825" t="s">
        <v>10</v>
      </c>
      <c r="D20825" t="s">
        <v>3171</v>
      </c>
      <c r="E20825" t="s">
        <v>3172</v>
      </c>
      <c r="F20825" t="s">
        <v>3173</v>
      </c>
      <c r="G20825" t="s">
        <v>3174</v>
      </c>
      <c r="H20825" t="s">
        <v>3175</v>
      </c>
    </row>
    <row r="20826" spans="1:8" x14ac:dyDescent="0.3">
      <c r="A20826" t="s">
        <v>17849</v>
      </c>
      <c r="B20826">
        <v>70</v>
      </c>
      <c r="C20826" t="s">
        <v>10</v>
      </c>
      <c r="D20826" t="s">
        <v>4547</v>
      </c>
      <c r="E20826" t="s">
        <v>17503</v>
      </c>
    </row>
    <row r="20827" spans="1:8" x14ac:dyDescent="0.3">
      <c r="A20827" t="s">
        <v>17850</v>
      </c>
      <c r="B20827">
        <v>23</v>
      </c>
      <c r="C20827" t="s">
        <v>10</v>
      </c>
      <c r="D20827" t="s">
        <v>11</v>
      </c>
      <c r="E20827" t="s">
        <v>17851</v>
      </c>
    </row>
    <row r="20828" spans="1:8" x14ac:dyDescent="0.3">
      <c r="A20828" t="s">
        <v>17850</v>
      </c>
      <c r="B20828">
        <v>23</v>
      </c>
      <c r="C20828" t="s">
        <v>10</v>
      </c>
      <c r="D20828" t="s">
        <v>11</v>
      </c>
      <c r="E20828" t="s">
        <v>17852</v>
      </c>
    </row>
    <row r="20829" spans="1:8" x14ac:dyDescent="0.3">
      <c r="A20829" t="s">
        <v>17850</v>
      </c>
      <c r="B20829">
        <v>23</v>
      </c>
      <c r="C20829" t="s">
        <v>10</v>
      </c>
      <c r="D20829" t="s">
        <v>3171</v>
      </c>
      <c r="E20829" t="s">
        <v>3172</v>
      </c>
      <c r="F20829" t="s">
        <v>3173</v>
      </c>
      <c r="G20829" t="s">
        <v>3174</v>
      </c>
      <c r="H20829" t="s">
        <v>3175</v>
      </c>
    </row>
    <row r="20830" spans="1:8" x14ac:dyDescent="0.3">
      <c r="A20830" t="s">
        <v>17853</v>
      </c>
      <c r="B20830">
        <v>29</v>
      </c>
      <c r="C20830" t="s">
        <v>10</v>
      </c>
      <c r="D20830" t="s">
        <v>11</v>
      </c>
      <c r="E20830" t="s">
        <v>17854</v>
      </c>
    </row>
    <row r="20831" spans="1:8" x14ac:dyDescent="0.3">
      <c r="A20831" t="s">
        <v>17853</v>
      </c>
      <c r="B20831">
        <v>51</v>
      </c>
      <c r="C20831" t="s">
        <v>10</v>
      </c>
      <c r="D20831" t="s">
        <v>3171</v>
      </c>
      <c r="E20831" t="s">
        <v>3172</v>
      </c>
      <c r="F20831" t="s">
        <v>3173</v>
      </c>
      <c r="G20831" t="s">
        <v>3174</v>
      </c>
      <c r="H20831" t="s">
        <v>3175</v>
      </c>
    </row>
    <row r="20832" spans="1:8" x14ac:dyDescent="0.3">
      <c r="A20832" t="s">
        <v>17855</v>
      </c>
      <c r="B20832">
        <v>31</v>
      </c>
      <c r="C20832" t="s">
        <v>10</v>
      </c>
      <c r="D20832" t="s">
        <v>11</v>
      </c>
      <c r="E20832" t="s">
        <v>17856</v>
      </c>
    </row>
    <row r="20833" spans="1:8" x14ac:dyDescent="0.3">
      <c r="A20833" t="s">
        <v>17855</v>
      </c>
      <c r="B20833">
        <v>56</v>
      </c>
      <c r="C20833" t="s">
        <v>10</v>
      </c>
      <c r="D20833" t="s">
        <v>3171</v>
      </c>
      <c r="E20833" t="s">
        <v>3172</v>
      </c>
      <c r="F20833" t="s">
        <v>3173</v>
      </c>
      <c r="G20833" t="s">
        <v>3174</v>
      </c>
      <c r="H20833" t="s">
        <v>3175</v>
      </c>
    </row>
    <row r="20834" spans="1:8" x14ac:dyDescent="0.3">
      <c r="A20834" t="s">
        <v>17857</v>
      </c>
      <c r="B20834">
        <v>29</v>
      </c>
      <c r="C20834" t="s">
        <v>10</v>
      </c>
      <c r="D20834" t="s">
        <v>11</v>
      </c>
      <c r="E20834" t="s">
        <v>17858</v>
      </c>
    </row>
    <row r="20835" spans="1:8" x14ac:dyDescent="0.3">
      <c r="A20835" t="s">
        <v>17857</v>
      </c>
      <c r="B20835">
        <v>62</v>
      </c>
      <c r="C20835" t="s">
        <v>10</v>
      </c>
      <c r="D20835" t="s">
        <v>3171</v>
      </c>
      <c r="E20835" t="s">
        <v>3172</v>
      </c>
      <c r="F20835" t="s">
        <v>3173</v>
      </c>
      <c r="G20835" t="s">
        <v>3174</v>
      </c>
      <c r="H20835" t="s">
        <v>3175</v>
      </c>
    </row>
    <row r="20836" spans="1:8" x14ac:dyDescent="0.3">
      <c r="A20836" t="s">
        <v>17859</v>
      </c>
      <c r="B20836">
        <v>28</v>
      </c>
      <c r="C20836" t="s">
        <v>10</v>
      </c>
      <c r="D20836" t="s">
        <v>11</v>
      </c>
      <c r="E20836" t="s">
        <v>17860</v>
      </c>
    </row>
    <row r="20837" spans="1:8" x14ac:dyDescent="0.3">
      <c r="A20837" t="s">
        <v>17859</v>
      </c>
      <c r="B20837">
        <v>49</v>
      </c>
      <c r="C20837" t="s">
        <v>10</v>
      </c>
      <c r="D20837" t="s">
        <v>3171</v>
      </c>
      <c r="E20837" t="s">
        <v>3172</v>
      </c>
      <c r="F20837" t="s">
        <v>3173</v>
      </c>
      <c r="G20837" t="s">
        <v>3174</v>
      </c>
      <c r="H20837" t="s">
        <v>3175</v>
      </c>
    </row>
    <row r="20838" spans="1:8" x14ac:dyDescent="0.3">
      <c r="A20838" t="s">
        <v>17861</v>
      </c>
      <c r="B20838">
        <v>23</v>
      </c>
      <c r="C20838" t="s">
        <v>10</v>
      </c>
      <c r="D20838" t="s">
        <v>11</v>
      </c>
      <c r="E20838" t="s">
        <v>17862</v>
      </c>
    </row>
    <row r="20839" spans="1:8" x14ac:dyDescent="0.3">
      <c r="A20839" t="s">
        <v>17861</v>
      </c>
      <c r="B20839">
        <v>23</v>
      </c>
      <c r="C20839" t="s">
        <v>10</v>
      </c>
      <c r="D20839" t="s">
        <v>11</v>
      </c>
      <c r="E20839" t="s">
        <v>17863</v>
      </c>
    </row>
    <row r="20840" spans="1:8" x14ac:dyDescent="0.3">
      <c r="A20840" t="s">
        <v>17861</v>
      </c>
      <c r="B20840">
        <v>23</v>
      </c>
      <c r="C20840" t="s">
        <v>10</v>
      </c>
      <c r="D20840" t="s">
        <v>3171</v>
      </c>
      <c r="E20840" t="s">
        <v>3172</v>
      </c>
      <c r="F20840" t="s">
        <v>3173</v>
      </c>
      <c r="G20840" t="s">
        <v>3174</v>
      </c>
      <c r="H20840" t="s">
        <v>3175</v>
      </c>
    </row>
    <row r="20841" spans="1:8" x14ac:dyDescent="0.3">
      <c r="A20841" t="s">
        <v>17864</v>
      </c>
      <c r="B20841">
        <v>29</v>
      </c>
      <c r="C20841" t="s">
        <v>10</v>
      </c>
      <c r="D20841" t="s">
        <v>11</v>
      </c>
      <c r="E20841" t="s">
        <v>17865</v>
      </c>
    </row>
    <row r="20842" spans="1:8" x14ac:dyDescent="0.3">
      <c r="A20842" t="s">
        <v>17864</v>
      </c>
      <c r="B20842">
        <v>51</v>
      </c>
      <c r="C20842" t="s">
        <v>10</v>
      </c>
      <c r="D20842" t="s">
        <v>3171</v>
      </c>
      <c r="E20842" t="s">
        <v>3172</v>
      </c>
      <c r="F20842" t="s">
        <v>3173</v>
      </c>
      <c r="G20842" t="s">
        <v>3174</v>
      </c>
      <c r="H20842" t="s">
        <v>3175</v>
      </c>
    </row>
    <row r="20843" spans="1:8" x14ac:dyDescent="0.3">
      <c r="A20843" t="s">
        <v>17866</v>
      </c>
      <c r="B20843">
        <v>31</v>
      </c>
      <c r="C20843" t="s">
        <v>10</v>
      </c>
      <c r="D20843" t="s">
        <v>11</v>
      </c>
      <c r="E20843" t="s">
        <v>17867</v>
      </c>
    </row>
    <row r="20844" spans="1:8" x14ac:dyDescent="0.3">
      <c r="A20844" t="s">
        <v>17866</v>
      </c>
      <c r="B20844">
        <v>56</v>
      </c>
      <c r="C20844" t="s">
        <v>10</v>
      </c>
      <c r="D20844" t="s">
        <v>3171</v>
      </c>
      <c r="E20844" t="s">
        <v>3172</v>
      </c>
      <c r="F20844" t="s">
        <v>3173</v>
      </c>
      <c r="G20844" t="s">
        <v>3174</v>
      </c>
      <c r="H20844" t="s">
        <v>3175</v>
      </c>
    </row>
    <row r="20845" spans="1:8" x14ac:dyDescent="0.3">
      <c r="A20845" t="s">
        <v>17868</v>
      </c>
      <c r="B20845">
        <v>29</v>
      </c>
      <c r="C20845" t="s">
        <v>10</v>
      </c>
      <c r="D20845" t="s">
        <v>11</v>
      </c>
      <c r="E20845" t="s">
        <v>17869</v>
      </c>
    </row>
    <row r="20846" spans="1:8" x14ac:dyDescent="0.3">
      <c r="A20846" t="s">
        <v>17868</v>
      </c>
      <c r="B20846">
        <v>54</v>
      </c>
      <c r="C20846" t="s">
        <v>10</v>
      </c>
      <c r="D20846" t="s">
        <v>3171</v>
      </c>
      <c r="E20846" t="s">
        <v>3172</v>
      </c>
      <c r="F20846" t="s">
        <v>3173</v>
      </c>
      <c r="G20846" t="s">
        <v>3174</v>
      </c>
      <c r="H20846" t="s">
        <v>3175</v>
      </c>
    </row>
    <row r="20847" spans="1:8" x14ac:dyDescent="0.3">
      <c r="A20847" t="s">
        <v>17870</v>
      </c>
      <c r="B20847">
        <v>28</v>
      </c>
      <c r="C20847" t="s">
        <v>10</v>
      </c>
      <c r="D20847" t="s">
        <v>11</v>
      </c>
      <c r="E20847" t="s">
        <v>17871</v>
      </c>
    </row>
    <row r="20848" spans="1:8" x14ac:dyDescent="0.3">
      <c r="A20848" t="s">
        <v>17870</v>
      </c>
      <c r="B20848">
        <v>49</v>
      </c>
      <c r="C20848" t="s">
        <v>10</v>
      </c>
      <c r="D20848" t="s">
        <v>3171</v>
      </c>
      <c r="E20848" t="s">
        <v>3172</v>
      </c>
      <c r="F20848" t="s">
        <v>3173</v>
      </c>
      <c r="G20848" t="s">
        <v>3174</v>
      </c>
      <c r="H20848" t="s">
        <v>3175</v>
      </c>
    </row>
    <row r="20849" spans="1:8" x14ac:dyDescent="0.3">
      <c r="A20849" t="s">
        <v>17872</v>
      </c>
      <c r="B20849">
        <v>23</v>
      </c>
      <c r="C20849" t="s">
        <v>10</v>
      </c>
      <c r="D20849" t="s">
        <v>11</v>
      </c>
      <c r="E20849" t="s">
        <v>17873</v>
      </c>
    </row>
    <row r="20850" spans="1:8" x14ac:dyDescent="0.3">
      <c r="A20850" t="s">
        <v>17872</v>
      </c>
      <c r="B20850">
        <v>23</v>
      </c>
      <c r="C20850" t="s">
        <v>10</v>
      </c>
      <c r="D20850" t="s">
        <v>11</v>
      </c>
      <c r="E20850" t="s">
        <v>17874</v>
      </c>
    </row>
    <row r="20851" spans="1:8" x14ac:dyDescent="0.3">
      <c r="A20851" t="s">
        <v>17872</v>
      </c>
      <c r="B20851">
        <v>23</v>
      </c>
      <c r="C20851" t="s">
        <v>10</v>
      </c>
      <c r="D20851" t="s">
        <v>3171</v>
      </c>
      <c r="E20851" t="s">
        <v>3172</v>
      </c>
      <c r="F20851" t="s">
        <v>3173</v>
      </c>
      <c r="G20851" t="s">
        <v>3174</v>
      </c>
      <c r="H20851" t="s">
        <v>3175</v>
      </c>
    </row>
    <row r="20852" spans="1:8" x14ac:dyDescent="0.3">
      <c r="A20852" t="s">
        <v>17875</v>
      </c>
      <c r="B20852">
        <v>27</v>
      </c>
      <c r="C20852" t="s">
        <v>10</v>
      </c>
      <c r="D20852" t="s">
        <v>11</v>
      </c>
      <c r="E20852" t="s">
        <v>17876</v>
      </c>
    </row>
    <row r="20853" spans="1:8" x14ac:dyDescent="0.3">
      <c r="A20853" t="s">
        <v>17875</v>
      </c>
      <c r="B20853">
        <v>39</v>
      </c>
      <c r="C20853" t="s">
        <v>10</v>
      </c>
      <c r="D20853" t="s">
        <v>3171</v>
      </c>
      <c r="E20853" t="s">
        <v>3172</v>
      </c>
      <c r="F20853" t="s">
        <v>3173</v>
      </c>
      <c r="G20853" t="s">
        <v>3174</v>
      </c>
      <c r="H20853" t="s">
        <v>3175</v>
      </c>
    </row>
    <row r="20854" spans="1:8" x14ac:dyDescent="0.3">
      <c r="A20854" t="s">
        <v>17877</v>
      </c>
      <c r="B20854">
        <v>29</v>
      </c>
      <c r="C20854" t="s">
        <v>10</v>
      </c>
      <c r="D20854" t="s">
        <v>11</v>
      </c>
      <c r="E20854" t="s">
        <v>17878</v>
      </c>
    </row>
    <row r="20855" spans="1:8" x14ac:dyDescent="0.3">
      <c r="A20855" t="s">
        <v>17877</v>
      </c>
      <c r="B20855">
        <v>54</v>
      </c>
      <c r="C20855" t="s">
        <v>10</v>
      </c>
      <c r="D20855" t="s">
        <v>3171</v>
      </c>
      <c r="E20855" t="s">
        <v>3172</v>
      </c>
      <c r="F20855" t="s">
        <v>3173</v>
      </c>
      <c r="G20855" t="s">
        <v>3174</v>
      </c>
      <c r="H20855" t="s">
        <v>3175</v>
      </c>
    </row>
    <row r="20856" spans="1:8" x14ac:dyDescent="0.3">
      <c r="A20856" t="s">
        <v>17879</v>
      </c>
      <c r="B20856">
        <v>46</v>
      </c>
      <c r="C20856" t="s">
        <v>10</v>
      </c>
      <c r="D20856" t="s">
        <v>4547</v>
      </c>
      <c r="E20856" t="s">
        <v>17503</v>
      </c>
    </row>
    <row r="20857" spans="1:8" x14ac:dyDescent="0.3">
      <c r="A20857" t="s">
        <v>17880</v>
      </c>
      <c r="B20857">
        <v>23</v>
      </c>
      <c r="C20857" t="s">
        <v>10</v>
      </c>
      <c r="D20857" t="s">
        <v>11</v>
      </c>
      <c r="E20857" t="s">
        <v>17881</v>
      </c>
    </row>
    <row r="20858" spans="1:8" x14ac:dyDescent="0.3">
      <c r="A20858" t="s">
        <v>17880</v>
      </c>
      <c r="B20858">
        <v>23</v>
      </c>
      <c r="C20858" t="s">
        <v>10</v>
      </c>
      <c r="D20858" t="s">
        <v>11</v>
      </c>
      <c r="E20858" t="s">
        <v>17882</v>
      </c>
    </row>
    <row r="20859" spans="1:8" x14ac:dyDescent="0.3">
      <c r="A20859" t="s">
        <v>17880</v>
      </c>
      <c r="B20859">
        <v>23</v>
      </c>
      <c r="C20859" t="s">
        <v>10</v>
      </c>
      <c r="D20859" t="s">
        <v>3171</v>
      </c>
      <c r="E20859" t="s">
        <v>3172</v>
      </c>
      <c r="F20859" t="s">
        <v>3173</v>
      </c>
      <c r="G20859" t="s">
        <v>3174</v>
      </c>
      <c r="H20859" t="s">
        <v>3175</v>
      </c>
    </row>
    <row r="20860" spans="1:8" x14ac:dyDescent="0.3">
      <c r="A20860" t="s">
        <v>17883</v>
      </c>
      <c r="B20860">
        <v>28</v>
      </c>
      <c r="C20860" t="s">
        <v>10</v>
      </c>
      <c r="D20860" t="s">
        <v>11</v>
      </c>
      <c r="E20860" t="s">
        <v>17884</v>
      </c>
    </row>
    <row r="20861" spans="1:8" x14ac:dyDescent="0.3">
      <c r="A20861" t="s">
        <v>17883</v>
      </c>
      <c r="B20861">
        <v>46</v>
      </c>
      <c r="C20861" t="s">
        <v>10</v>
      </c>
      <c r="D20861" t="s">
        <v>3171</v>
      </c>
      <c r="E20861" t="s">
        <v>3172</v>
      </c>
      <c r="F20861" t="s">
        <v>3173</v>
      </c>
      <c r="G20861" t="s">
        <v>3174</v>
      </c>
      <c r="H20861" t="s">
        <v>3175</v>
      </c>
    </row>
    <row r="20862" spans="1:8" x14ac:dyDescent="0.3">
      <c r="A20862" t="s">
        <v>17885</v>
      </c>
      <c r="B20862">
        <v>30</v>
      </c>
      <c r="C20862" t="s">
        <v>10</v>
      </c>
      <c r="D20862" t="s">
        <v>11</v>
      </c>
      <c r="E20862" t="s">
        <v>17886</v>
      </c>
    </row>
    <row r="20863" spans="1:8" x14ac:dyDescent="0.3">
      <c r="A20863" t="s">
        <v>17885</v>
      </c>
      <c r="B20863">
        <v>55</v>
      </c>
      <c r="C20863" t="s">
        <v>10</v>
      </c>
      <c r="D20863" t="s">
        <v>3171</v>
      </c>
      <c r="E20863" t="s">
        <v>3172</v>
      </c>
      <c r="F20863" t="s">
        <v>3173</v>
      </c>
      <c r="G20863" t="s">
        <v>3174</v>
      </c>
      <c r="H20863" t="s">
        <v>3175</v>
      </c>
    </row>
    <row r="20864" spans="1:8" x14ac:dyDescent="0.3">
      <c r="A20864" t="s">
        <v>17887</v>
      </c>
      <c r="B20864">
        <v>29</v>
      </c>
      <c r="C20864" t="s">
        <v>10</v>
      </c>
      <c r="D20864" t="s">
        <v>11</v>
      </c>
      <c r="E20864" t="s">
        <v>17888</v>
      </c>
    </row>
    <row r="20865" spans="1:8" x14ac:dyDescent="0.3">
      <c r="A20865" t="s">
        <v>17887</v>
      </c>
      <c r="B20865">
        <v>58</v>
      </c>
      <c r="C20865" t="s">
        <v>10</v>
      </c>
      <c r="D20865" t="s">
        <v>3171</v>
      </c>
      <c r="E20865" t="s">
        <v>3172</v>
      </c>
      <c r="F20865" t="s">
        <v>3173</v>
      </c>
      <c r="G20865" t="s">
        <v>3174</v>
      </c>
      <c r="H20865" t="s">
        <v>3175</v>
      </c>
    </row>
    <row r="20866" spans="1:8" x14ac:dyDescent="0.3">
      <c r="A20866" t="s">
        <v>17889</v>
      </c>
      <c r="B20866">
        <v>71</v>
      </c>
      <c r="C20866" t="s">
        <v>10</v>
      </c>
      <c r="D20866" t="s">
        <v>4547</v>
      </c>
      <c r="E20866" t="s">
        <v>17503</v>
      </c>
    </row>
    <row r="20867" spans="1:8" x14ac:dyDescent="0.3">
      <c r="A20867" t="s">
        <v>17890</v>
      </c>
      <c r="B20867">
        <v>23</v>
      </c>
      <c r="C20867" t="s">
        <v>10</v>
      </c>
      <c r="D20867" t="s">
        <v>11</v>
      </c>
      <c r="E20867" t="s">
        <v>17891</v>
      </c>
    </row>
    <row r="20868" spans="1:8" x14ac:dyDescent="0.3">
      <c r="A20868" t="s">
        <v>17890</v>
      </c>
      <c r="B20868">
        <v>23</v>
      </c>
      <c r="C20868" t="s">
        <v>10</v>
      </c>
      <c r="D20868" t="s">
        <v>11</v>
      </c>
      <c r="E20868" t="s">
        <v>17892</v>
      </c>
    </row>
    <row r="20869" spans="1:8" x14ac:dyDescent="0.3">
      <c r="A20869" t="s">
        <v>17890</v>
      </c>
      <c r="B20869">
        <v>23</v>
      </c>
      <c r="C20869" t="s">
        <v>10</v>
      </c>
      <c r="D20869" t="s">
        <v>3171</v>
      </c>
      <c r="E20869" t="s">
        <v>3172</v>
      </c>
      <c r="F20869" t="s">
        <v>3173</v>
      </c>
      <c r="G20869" t="s">
        <v>3174</v>
      </c>
      <c r="H20869" t="s">
        <v>3175</v>
      </c>
    </row>
    <row r="20870" spans="1:8" x14ac:dyDescent="0.3">
      <c r="A20870" t="s">
        <v>17893</v>
      </c>
      <c r="B20870">
        <v>31</v>
      </c>
      <c r="C20870" t="s">
        <v>10</v>
      </c>
      <c r="D20870" t="s">
        <v>11</v>
      </c>
      <c r="E20870" t="s">
        <v>17894</v>
      </c>
    </row>
    <row r="20871" spans="1:8" x14ac:dyDescent="0.3">
      <c r="A20871" t="s">
        <v>17893</v>
      </c>
      <c r="B20871">
        <v>56</v>
      </c>
      <c r="C20871" t="s">
        <v>10</v>
      </c>
      <c r="D20871" t="s">
        <v>3171</v>
      </c>
      <c r="E20871" t="s">
        <v>3172</v>
      </c>
      <c r="F20871" t="s">
        <v>3173</v>
      </c>
      <c r="G20871" t="s">
        <v>3174</v>
      </c>
      <c r="H20871" t="s">
        <v>3175</v>
      </c>
    </row>
    <row r="20872" spans="1:8" x14ac:dyDescent="0.3">
      <c r="A20872" t="s">
        <v>17895</v>
      </c>
      <c r="B20872">
        <v>47</v>
      </c>
      <c r="C20872" t="s">
        <v>10</v>
      </c>
      <c r="D20872" t="s">
        <v>4547</v>
      </c>
      <c r="E20872" t="s">
        <v>17503</v>
      </c>
    </row>
    <row r="20873" spans="1:8" x14ac:dyDescent="0.3">
      <c r="A20873" t="s">
        <v>17896</v>
      </c>
      <c r="B20873">
        <v>29</v>
      </c>
      <c r="C20873" t="s">
        <v>10</v>
      </c>
      <c r="D20873" t="s">
        <v>11</v>
      </c>
      <c r="E20873" t="s">
        <v>17897</v>
      </c>
    </row>
    <row r="20874" spans="1:8" x14ac:dyDescent="0.3">
      <c r="A20874" t="s">
        <v>17896</v>
      </c>
      <c r="B20874">
        <v>53</v>
      </c>
      <c r="C20874" t="s">
        <v>10</v>
      </c>
      <c r="D20874" t="s">
        <v>3171</v>
      </c>
      <c r="E20874" t="s">
        <v>3172</v>
      </c>
      <c r="F20874" t="s">
        <v>3173</v>
      </c>
      <c r="G20874" t="s">
        <v>3174</v>
      </c>
      <c r="H20874" t="s">
        <v>3175</v>
      </c>
    </row>
    <row r="20875" spans="1:8" x14ac:dyDescent="0.3">
      <c r="A20875" t="s">
        <v>17898</v>
      </c>
      <c r="B20875">
        <v>28</v>
      </c>
      <c r="C20875" t="s">
        <v>10</v>
      </c>
      <c r="D20875" t="s">
        <v>11</v>
      </c>
      <c r="E20875" t="s">
        <v>17899</v>
      </c>
    </row>
    <row r="20876" spans="1:8" x14ac:dyDescent="0.3">
      <c r="A20876" t="s">
        <v>17898</v>
      </c>
      <c r="B20876">
        <v>48</v>
      </c>
      <c r="C20876" t="s">
        <v>10</v>
      </c>
      <c r="D20876" t="s">
        <v>3171</v>
      </c>
      <c r="E20876" t="s">
        <v>3172</v>
      </c>
      <c r="F20876" t="s">
        <v>3173</v>
      </c>
      <c r="G20876" t="s">
        <v>3174</v>
      </c>
      <c r="H20876" t="s">
        <v>3175</v>
      </c>
    </row>
    <row r="20877" spans="1:8" x14ac:dyDescent="0.3">
      <c r="A20877" t="s">
        <v>17900</v>
      </c>
      <c r="B20877">
        <v>28</v>
      </c>
      <c r="C20877" t="s">
        <v>10</v>
      </c>
      <c r="D20877" t="s">
        <v>11</v>
      </c>
      <c r="E20877" t="s">
        <v>17901</v>
      </c>
    </row>
    <row r="20878" spans="1:8" x14ac:dyDescent="0.3">
      <c r="A20878" t="s">
        <v>17900</v>
      </c>
      <c r="B20878">
        <v>73</v>
      </c>
      <c r="C20878" t="s">
        <v>10</v>
      </c>
      <c r="D20878" t="s">
        <v>3171</v>
      </c>
      <c r="E20878" t="s">
        <v>3172</v>
      </c>
      <c r="F20878" t="s">
        <v>3173</v>
      </c>
      <c r="G20878" t="s">
        <v>3174</v>
      </c>
      <c r="H20878" t="s">
        <v>3175</v>
      </c>
    </row>
    <row r="20879" spans="1:8" x14ac:dyDescent="0.3">
      <c r="A20879" t="s">
        <v>17902</v>
      </c>
      <c r="B20879">
        <v>29</v>
      </c>
      <c r="C20879" t="s">
        <v>10</v>
      </c>
      <c r="D20879" t="s">
        <v>11</v>
      </c>
      <c r="E20879" t="s">
        <v>17903</v>
      </c>
    </row>
    <row r="20880" spans="1:8" x14ac:dyDescent="0.3">
      <c r="A20880" t="s">
        <v>17902</v>
      </c>
      <c r="B20880">
        <v>54</v>
      </c>
      <c r="C20880" t="s">
        <v>10</v>
      </c>
      <c r="D20880" t="s">
        <v>3171</v>
      </c>
      <c r="E20880" t="s">
        <v>3172</v>
      </c>
      <c r="F20880" t="s">
        <v>3173</v>
      </c>
      <c r="G20880" t="s">
        <v>3174</v>
      </c>
      <c r="H20880" t="s">
        <v>3175</v>
      </c>
    </row>
    <row r="20881" spans="1:21" x14ac:dyDescent="0.3">
      <c r="A20881" t="s">
        <v>17904</v>
      </c>
      <c r="B20881">
        <v>29</v>
      </c>
      <c r="C20881" t="s">
        <v>10</v>
      </c>
      <c r="D20881" t="s">
        <v>11</v>
      </c>
      <c r="E20881" t="s">
        <v>17905</v>
      </c>
    </row>
    <row r="20882" spans="1:21" x14ac:dyDescent="0.3">
      <c r="A20882" t="s">
        <v>17904</v>
      </c>
      <c r="B20882">
        <v>50</v>
      </c>
      <c r="C20882" t="s">
        <v>10</v>
      </c>
      <c r="D20882" t="s">
        <v>3171</v>
      </c>
      <c r="E20882" t="s">
        <v>3172</v>
      </c>
      <c r="F20882" t="s">
        <v>3173</v>
      </c>
      <c r="G20882" t="s">
        <v>3174</v>
      </c>
      <c r="H20882" t="s">
        <v>3175</v>
      </c>
    </row>
    <row r="20883" spans="1:21" x14ac:dyDescent="0.3">
      <c r="A20883" t="s">
        <v>17906</v>
      </c>
      <c r="B20883">
        <v>23</v>
      </c>
      <c r="C20883" t="s">
        <v>10</v>
      </c>
      <c r="D20883" t="s">
        <v>11</v>
      </c>
      <c r="E20883" t="s">
        <v>17907</v>
      </c>
    </row>
    <row r="20884" spans="1:21" x14ac:dyDescent="0.3">
      <c r="A20884" t="s">
        <v>17906</v>
      </c>
      <c r="B20884">
        <v>23</v>
      </c>
      <c r="C20884" t="s">
        <v>10</v>
      </c>
      <c r="D20884" t="s">
        <v>11</v>
      </c>
      <c r="E20884" t="s">
        <v>17908</v>
      </c>
    </row>
    <row r="20885" spans="1:21" x14ac:dyDescent="0.3">
      <c r="A20885" t="s">
        <v>17906</v>
      </c>
      <c r="B20885">
        <v>23</v>
      </c>
      <c r="C20885" t="s">
        <v>10</v>
      </c>
      <c r="D20885" t="s">
        <v>3171</v>
      </c>
      <c r="E20885" t="s">
        <v>3172</v>
      </c>
      <c r="F20885" t="s">
        <v>3173</v>
      </c>
      <c r="G20885" t="s">
        <v>3174</v>
      </c>
      <c r="H20885" t="s">
        <v>3175</v>
      </c>
    </row>
    <row r="20886" spans="1:21" x14ac:dyDescent="0.3">
      <c r="A20886" t="s">
        <v>17909</v>
      </c>
      <c r="B20886">
        <v>31</v>
      </c>
      <c r="C20886" t="s">
        <v>10</v>
      </c>
      <c r="D20886" t="s">
        <v>11</v>
      </c>
      <c r="E20886" t="s">
        <v>17910</v>
      </c>
    </row>
    <row r="20887" spans="1:21" x14ac:dyDescent="0.3">
      <c r="A20887" t="s">
        <v>17909</v>
      </c>
      <c r="B20887">
        <v>68</v>
      </c>
      <c r="C20887" t="s">
        <v>10</v>
      </c>
      <c r="D20887" t="s">
        <v>3171</v>
      </c>
      <c r="E20887" t="s">
        <v>3172</v>
      </c>
      <c r="F20887" t="s">
        <v>3173</v>
      </c>
      <c r="G20887" t="s">
        <v>3174</v>
      </c>
      <c r="H20887" t="s">
        <v>3175</v>
      </c>
    </row>
    <row r="20888" spans="1:21" x14ac:dyDescent="0.3">
      <c r="A20888" t="s">
        <v>17911</v>
      </c>
      <c r="B20888">
        <v>29</v>
      </c>
      <c r="C20888" t="s">
        <v>10</v>
      </c>
      <c r="D20888" t="s">
        <v>11</v>
      </c>
      <c r="E20888" t="s">
        <v>17912</v>
      </c>
    </row>
    <row r="20889" spans="1:21" x14ac:dyDescent="0.3">
      <c r="A20889" t="s">
        <v>17911</v>
      </c>
      <c r="B20889">
        <v>58</v>
      </c>
      <c r="C20889" t="s">
        <v>10</v>
      </c>
      <c r="D20889" t="s">
        <v>3171</v>
      </c>
      <c r="E20889" t="s">
        <v>3172</v>
      </c>
      <c r="F20889" t="s">
        <v>3173</v>
      </c>
      <c r="G20889" t="s">
        <v>3174</v>
      </c>
      <c r="H20889" t="s">
        <v>3175</v>
      </c>
    </row>
    <row r="20890" spans="1:21" x14ac:dyDescent="0.3">
      <c r="A20890" t="s">
        <v>17913</v>
      </c>
      <c r="B20890">
        <v>28</v>
      </c>
      <c r="C20890" t="s">
        <v>10</v>
      </c>
      <c r="D20890" t="s">
        <v>11</v>
      </c>
      <c r="E20890" t="s">
        <v>17914</v>
      </c>
    </row>
    <row r="20891" spans="1:21" x14ac:dyDescent="0.3">
      <c r="A20891" t="s">
        <v>17913</v>
      </c>
      <c r="B20891">
        <v>76</v>
      </c>
      <c r="C20891" t="s">
        <v>10</v>
      </c>
      <c r="D20891" t="s">
        <v>3171</v>
      </c>
      <c r="E20891" t="s">
        <v>3172</v>
      </c>
      <c r="F20891" t="s">
        <v>3173</v>
      </c>
      <c r="G20891" t="s">
        <v>3174</v>
      </c>
      <c r="H20891" t="s">
        <v>3175</v>
      </c>
    </row>
    <row r="20892" spans="1:21" x14ac:dyDescent="0.3">
      <c r="A20892" t="s">
        <v>17913</v>
      </c>
      <c r="B20892">
        <v>76</v>
      </c>
      <c r="C20892" t="s">
        <v>3152</v>
      </c>
      <c r="D20892" t="s">
        <v>3153</v>
      </c>
      <c r="E20892" t="s">
        <v>17915</v>
      </c>
      <c r="F20892" t="s">
        <v>4570</v>
      </c>
      <c r="G20892" t="s">
        <v>4571</v>
      </c>
      <c r="H20892" t="s">
        <v>4572</v>
      </c>
      <c r="I20892" t="s">
        <v>4573</v>
      </c>
      <c r="J20892" t="s">
        <v>17916</v>
      </c>
      <c r="K20892" t="s">
        <v>17917</v>
      </c>
      <c r="L20892" t="s">
        <v>17918</v>
      </c>
      <c r="M20892" t="s">
        <v>4577</v>
      </c>
      <c r="N20892" t="s">
        <v>17919</v>
      </c>
      <c r="O20892" t="s">
        <v>17920</v>
      </c>
      <c r="P20892" t="s">
        <v>17921</v>
      </c>
      <c r="Q20892" t="s">
        <v>4581</v>
      </c>
      <c r="R20892" t="s">
        <v>17922</v>
      </c>
      <c r="S20892" t="s">
        <v>17923</v>
      </c>
      <c r="T20892" t="s">
        <v>17924</v>
      </c>
      <c r="U20892" t="s">
        <v>4558</v>
      </c>
    </row>
    <row r="20893" spans="1:21" x14ac:dyDescent="0.3">
      <c r="A20893" t="s">
        <v>17925</v>
      </c>
      <c r="B20893">
        <v>29</v>
      </c>
      <c r="C20893" t="s">
        <v>10</v>
      </c>
      <c r="D20893" t="s">
        <v>11</v>
      </c>
      <c r="E20893" t="s">
        <v>17926</v>
      </c>
    </row>
    <row r="20894" spans="1:21" x14ac:dyDescent="0.3">
      <c r="A20894" t="s">
        <v>17925</v>
      </c>
      <c r="B20894">
        <v>93</v>
      </c>
      <c r="C20894" t="s">
        <v>10</v>
      </c>
      <c r="D20894" t="s">
        <v>3171</v>
      </c>
      <c r="E20894" t="s">
        <v>3172</v>
      </c>
      <c r="F20894" t="s">
        <v>3173</v>
      </c>
      <c r="G20894" t="s">
        <v>3174</v>
      </c>
      <c r="H20894" t="s">
        <v>3175</v>
      </c>
    </row>
    <row r="20895" spans="1:21" x14ac:dyDescent="0.3">
      <c r="A20895" t="s">
        <v>17927</v>
      </c>
      <c r="B20895">
        <v>29</v>
      </c>
      <c r="C20895" t="s">
        <v>10</v>
      </c>
      <c r="D20895" t="s">
        <v>11</v>
      </c>
      <c r="E20895" t="s">
        <v>17928</v>
      </c>
    </row>
    <row r="20896" spans="1:21" x14ac:dyDescent="0.3">
      <c r="A20896" t="s">
        <v>17927</v>
      </c>
      <c r="B20896">
        <v>61</v>
      </c>
      <c r="C20896" t="s">
        <v>10</v>
      </c>
      <c r="D20896" t="s">
        <v>3171</v>
      </c>
      <c r="E20896" t="s">
        <v>3172</v>
      </c>
      <c r="F20896" t="s">
        <v>3173</v>
      </c>
      <c r="G20896" t="s">
        <v>3174</v>
      </c>
      <c r="H20896" t="s">
        <v>3175</v>
      </c>
    </row>
    <row r="20897" spans="1:8" x14ac:dyDescent="0.3">
      <c r="A20897" t="s">
        <v>17929</v>
      </c>
      <c r="B20897">
        <v>30</v>
      </c>
      <c r="C20897" t="s">
        <v>10</v>
      </c>
      <c r="D20897" t="s">
        <v>11</v>
      </c>
      <c r="E20897" t="s">
        <v>17930</v>
      </c>
    </row>
    <row r="20898" spans="1:8" x14ac:dyDescent="0.3">
      <c r="A20898" t="s">
        <v>17929</v>
      </c>
      <c r="B20898">
        <v>84</v>
      </c>
      <c r="C20898" t="s">
        <v>10</v>
      </c>
      <c r="D20898" t="s">
        <v>3171</v>
      </c>
      <c r="E20898" t="s">
        <v>3172</v>
      </c>
      <c r="F20898" t="s">
        <v>3173</v>
      </c>
      <c r="G20898" t="s">
        <v>3174</v>
      </c>
      <c r="H20898" t="s">
        <v>3175</v>
      </c>
    </row>
    <row r="20899" spans="1:8" x14ac:dyDescent="0.3">
      <c r="A20899" t="s">
        <v>17931</v>
      </c>
      <c r="B20899">
        <v>29</v>
      </c>
      <c r="C20899" t="s">
        <v>10</v>
      </c>
      <c r="D20899" t="s">
        <v>11</v>
      </c>
      <c r="E20899" t="s">
        <v>17932</v>
      </c>
    </row>
    <row r="20900" spans="1:8" x14ac:dyDescent="0.3">
      <c r="A20900" t="s">
        <v>17931</v>
      </c>
      <c r="B20900">
        <v>53</v>
      </c>
      <c r="C20900" t="s">
        <v>10</v>
      </c>
      <c r="D20900" t="s">
        <v>3171</v>
      </c>
      <c r="E20900" t="s">
        <v>3172</v>
      </c>
      <c r="F20900" t="s">
        <v>3173</v>
      </c>
      <c r="G20900" t="s">
        <v>3174</v>
      </c>
      <c r="H20900" t="s">
        <v>3175</v>
      </c>
    </row>
    <row r="20901" spans="1:8" x14ac:dyDescent="0.3">
      <c r="A20901" t="s">
        <v>17933</v>
      </c>
      <c r="B20901">
        <v>29</v>
      </c>
      <c r="C20901" t="s">
        <v>10</v>
      </c>
      <c r="D20901" t="s">
        <v>11</v>
      </c>
      <c r="E20901" t="s">
        <v>17934</v>
      </c>
    </row>
    <row r="20902" spans="1:8" x14ac:dyDescent="0.3">
      <c r="A20902" t="s">
        <v>17933</v>
      </c>
      <c r="B20902">
        <v>74</v>
      </c>
      <c r="C20902" t="s">
        <v>10</v>
      </c>
      <c r="D20902" t="s">
        <v>3171</v>
      </c>
      <c r="E20902" t="s">
        <v>3172</v>
      </c>
      <c r="F20902" t="s">
        <v>3173</v>
      </c>
      <c r="G20902" t="s">
        <v>3174</v>
      </c>
      <c r="H20902" t="s">
        <v>3175</v>
      </c>
    </row>
    <row r="20903" spans="1:8" x14ac:dyDescent="0.3">
      <c r="A20903" t="s">
        <v>17935</v>
      </c>
      <c r="B20903">
        <v>27</v>
      </c>
      <c r="C20903" t="s">
        <v>10</v>
      </c>
      <c r="D20903" t="s">
        <v>11</v>
      </c>
      <c r="E20903" t="s">
        <v>17936</v>
      </c>
    </row>
    <row r="20904" spans="1:8" x14ac:dyDescent="0.3">
      <c r="A20904" t="s">
        <v>17935</v>
      </c>
      <c r="B20904">
        <v>42</v>
      </c>
      <c r="C20904" t="s">
        <v>10</v>
      </c>
      <c r="D20904" t="s">
        <v>3171</v>
      </c>
      <c r="E20904" t="s">
        <v>3172</v>
      </c>
      <c r="F20904" t="s">
        <v>3173</v>
      </c>
      <c r="G20904" t="s">
        <v>3174</v>
      </c>
      <c r="H20904" t="s">
        <v>3175</v>
      </c>
    </row>
    <row r="20905" spans="1:8" x14ac:dyDescent="0.3">
      <c r="A20905" t="s">
        <v>17937</v>
      </c>
      <c r="B20905">
        <v>27</v>
      </c>
      <c r="C20905" t="s">
        <v>10</v>
      </c>
      <c r="D20905" t="s">
        <v>11</v>
      </c>
      <c r="E20905" t="s">
        <v>17938</v>
      </c>
    </row>
    <row r="20906" spans="1:8" x14ac:dyDescent="0.3">
      <c r="A20906" t="s">
        <v>17937</v>
      </c>
      <c r="B20906">
        <v>42</v>
      </c>
      <c r="C20906" t="s">
        <v>10</v>
      </c>
      <c r="D20906" t="s">
        <v>3171</v>
      </c>
      <c r="E20906" t="s">
        <v>3172</v>
      </c>
      <c r="F20906" t="s">
        <v>3173</v>
      </c>
      <c r="G20906" t="s">
        <v>3174</v>
      </c>
      <c r="H20906" t="s">
        <v>3175</v>
      </c>
    </row>
    <row r="20907" spans="1:8" x14ac:dyDescent="0.3">
      <c r="A20907" t="s">
        <v>17939</v>
      </c>
      <c r="B20907">
        <v>27</v>
      </c>
      <c r="C20907" t="s">
        <v>10</v>
      </c>
      <c r="D20907" t="s">
        <v>11</v>
      </c>
      <c r="E20907" t="s">
        <v>17940</v>
      </c>
    </row>
    <row r="20908" spans="1:8" x14ac:dyDescent="0.3">
      <c r="A20908" t="s">
        <v>17939</v>
      </c>
      <c r="B20908">
        <v>42</v>
      </c>
      <c r="C20908" t="s">
        <v>10</v>
      </c>
      <c r="D20908" t="s">
        <v>3171</v>
      </c>
      <c r="E20908" t="s">
        <v>3172</v>
      </c>
      <c r="F20908" t="s">
        <v>3173</v>
      </c>
      <c r="G20908" t="s">
        <v>3174</v>
      </c>
      <c r="H20908" t="s">
        <v>3175</v>
      </c>
    </row>
    <row r="20909" spans="1:8" x14ac:dyDescent="0.3">
      <c r="A20909" t="s">
        <v>17941</v>
      </c>
      <c r="B20909">
        <v>27</v>
      </c>
      <c r="C20909" t="s">
        <v>10</v>
      </c>
      <c r="D20909" t="s">
        <v>11</v>
      </c>
      <c r="E20909" t="s">
        <v>17942</v>
      </c>
    </row>
    <row r="20910" spans="1:8" x14ac:dyDescent="0.3">
      <c r="A20910" t="s">
        <v>17941</v>
      </c>
      <c r="B20910">
        <v>42</v>
      </c>
      <c r="C20910" t="s">
        <v>10</v>
      </c>
      <c r="D20910" t="s">
        <v>3171</v>
      </c>
      <c r="E20910" t="s">
        <v>3172</v>
      </c>
      <c r="F20910" t="s">
        <v>3173</v>
      </c>
      <c r="G20910" t="s">
        <v>3174</v>
      </c>
      <c r="H20910" t="s">
        <v>3175</v>
      </c>
    </row>
    <row r="20911" spans="1:8" x14ac:dyDescent="0.3">
      <c r="A20911" t="s">
        <v>17943</v>
      </c>
      <c r="B20911">
        <v>44</v>
      </c>
      <c r="C20911" t="s">
        <v>10</v>
      </c>
      <c r="D20911" t="s">
        <v>4547</v>
      </c>
      <c r="E20911" t="s">
        <v>17503</v>
      </c>
    </row>
    <row r="20912" spans="1:8" x14ac:dyDescent="0.3">
      <c r="A20912" t="s">
        <v>17944</v>
      </c>
      <c r="B20912">
        <v>23</v>
      </c>
      <c r="C20912" t="s">
        <v>10</v>
      </c>
      <c r="D20912" t="s">
        <v>11</v>
      </c>
      <c r="E20912" t="s">
        <v>17945</v>
      </c>
    </row>
    <row r="20913" spans="1:8" x14ac:dyDescent="0.3">
      <c r="A20913" t="s">
        <v>17944</v>
      </c>
      <c r="B20913">
        <v>23</v>
      </c>
      <c r="C20913" t="s">
        <v>10</v>
      </c>
      <c r="D20913" t="s">
        <v>11</v>
      </c>
      <c r="E20913" t="s">
        <v>17946</v>
      </c>
    </row>
    <row r="20914" spans="1:8" x14ac:dyDescent="0.3">
      <c r="A20914" t="s">
        <v>17944</v>
      </c>
      <c r="B20914">
        <v>23</v>
      </c>
      <c r="C20914" t="s">
        <v>10</v>
      </c>
      <c r="D20914" t="s">
        <v>3171</v>
      </c>
      <c r="E20914" t="s">
        <v>3172</v>
      </c>
      <c r="F20914" t="s">
        <v>3173</v>
      </c>
      <c r="G20914" t="s">
        <v>3174</v>
      </c>
      <c r="H20914" t="s">
        <v>3175</v>
      </c>
    </row>
    <row r="20915" spans="1:8" x14ac:dyDescent="0.3">
      <c r="A20915" t="s">
        <v>17947</v>
      </c>
      <c r="B20915">
        <v>31</v>
      </c>
      <c r="C20915" t="s">
        <v>10</v>
      </c>
      <c r="D20915" t="s">
        <v>11</v>
      </c>
      <c r="E20915" t="s">
        <v>17948</v>
      </c>
    </row>
    <row r="20916" spans="1:8" x14ac:dyDescent="0.3">
      <c r="A20916" t="s">
        <v>17947</v>
      </c>
      <c r="B20916">
        <v>56</v>
      </c>
      <c r="C20916" t="s">
        <v>10</v>
      </c>
      <c r="D20916" t="s">
        <v>3171</v>
      </c>
      <c r="E20916" t="s">
        <v>3172</v>
      </c>
      <c r="F20916" t="s">
        <v>3173</v>
      </c>
      <c r="G20916" t="s">
        <v>3174</v>
      </c>
      <c r="H20916" t="s">
        <v>3175</v>
      </c>
    </row>
    <row r="20917" spans="1:8" x14ac:dyDescent="0.3">
      <c r="A20917" t="s">
        <v>17949</v>
      </c>
      <c r="B20917">
        <v>47</v>
      </c>
      <c r="C20917" t="s">
        <v>10</v>
      </c>
      <c r="D20917" t="s">
        <v>4547</v>
      </c>
      <c r="E20917" t="s">
        <v>17503</v>
      </c>
    </row>
    <row r="20918" spans="1:8" x14ac:dyDescent="0.3">
      <c r="A20918" t="s">
        <v>17950</v>
      </c>
      <c r="B20918">
        <v>23</v>
      </c>
      <c r="C20918" t="s">
        <v>10</v>
      </c>
      <c r="D20918" t="s">
        <v>11</v>
      </c>
      <c r="E20918" t="s">
        <v>17951</v>
      </c>
    </row>
    <row r="20919" spans="1:8" x14ac:dyDescent="0.3">
      <c r="A20919" t="s">
        <v>17950</v>
      </c>
      <c r="B20919">
        <v>23</v>
      </c>
      <c r="C20919" t="s">
        <v>10</v>
      </c>
      <c r="D20919" t="s">
        <v>11</v>
      </c>
      <c r="E20919" t="s">
        <v>17952</v>
      </c>
    </row>
    <row r="20920" spans="1:8" x14ac:dyDescent="0.3">
      <c r="A20920" t="s">
        <v>17950</v>
      </c>
      <c r="B20920">
        <v>23</v>
      </c>
      <c r="C20920" t="s">
        <v>10</v>
      </c>
      <c r="D20920" t="s">
        <v>3171</v>
      </c>
      <c r="E20920" t="s">
        <v>3172</v>
      </c>
      <c r="F20920" t="s">
        <v>3173</v>
      </c>
      <c r="G20920" t="s">
        <v>3174</v>
      </c>
      <c r="H20920" t="s">
        <v>3175</v>
      </c>
    </row>
    <row r="20921" spans="1:8" x14ac:dyDescent="0.3">
      <c r="A20921" t="s">
        <v>17953</v>
      </c>
      <c r="B20921">
        <v>30</v>
      </c>
      <c r="C20921" t="s">
        <v>10</v>
      </c>
      <c r="D20921" t="s">
        <v>11</v>
      </c>
      <c r="E20921" t="s">
        <v>17954</v>
      </c>
    </row>
    <row r="20922" spans="1:8" x14ac:dyDescent="0.3">
      <c r="A20922" t="s">
        <v>17953</v>
      </c>
      <c r="B20922">
        <v>55</v>
      </c>
      <c r="C20922" t="s">
        <v>10</v>
      </c>
      <c r="D20922" t="s">
        <v>3171</v>
      </c>
      <c r="E20922" t="s">
        <v>3172</v>
      </c>
      <c r="F20922" t="s">
        <v>3173</v>
      </c>
      <c r="G20922" t="s">
        <v>3174</v>
      </c>
      <c r="H20922" t="s">
        <v>3175</v>
      </c>
    </row>
    <row r="20923" spans="1:8" x14ac:dyDescent="0.3">
      <c r="A20923" t="s">
        <v>17955</v>
      </c>
      <c r="B20923">
        <v>58</v>
      </c>
      <c r="C20923" t="s">
        <v>10</v>
      </c>
      <c r="D20923" t="s">
        <v>4547</v>
      </c>
      <c r="E20923" t="s">
        <v>17503</v>
      </c>
    </row>
    <row r="20924" spans="1:8" x14ac:dyDescent="0.3">
      <c r="A20924" t="s">
        <v>17956</v>
      </c>
      <c r="B20924">
        <v>23</v>
      </c>
      <c r="C20924" t="s">
        <v>10</v>
      </c>
      <c r="D20924" t="s">
        <v>11</v>
      </c>
      <c r="E20924" t="s">
        <v>17957</v>
      </c>
    </row>
    <row r="20925" spans="1:8" x14ac:dyDescent="0.3">
      <c r="A20925" t="s">
        <v>17956</v>
      </c>
      <c r="B20925">
        <v>23</v>
      </c>
      <c r="C20925" t="s">
        <v>10</v>
      </c>
      <c r="D20925" t="s">
        <v>11</v>
      </c>
      <c r="E20925" t="s">
        <v>17958</v>
      </c>
    </row>
    <row r="20926" spans="1:8" x14ac:dyDescent="0.3">
      <c r="A20926" t="s">
        <v>17956</v>
      </c>
      <c r="B20926">
        <v>23</v>
      </c>
      <c r="C20926" t="s">
        <v>10</v>
      </c>
      <c r="D20926" t="s">
        <v>3171</v>
      </c>
      <c r="E20926" t="s">
        <v>3172</v>
      </c>
      <c r="F20926" t="s">
        <v>3173</v>
      </c>
      <c r="G20926" t="s">
        <v>3174</v>
      </c>
      <c r="H20926" t="s">
        <v>3175</v>
      </c>
    </row>
    <row r="20927" spans="1:8" x14ac:dyDescent="0.3">
      <c r="A20927" t="s">
        <v>17959</v>
      </c>
      <c r="B20927">
        <v>31</v>
      </c>
      <c r="C20927" t="s">
        <v>10</v>
      </c>
      <c r="D20927" t="s">
        <v>11</v>
      </c>
      <c r="E20927" t="s">
        <v>17960</v>
      </c>
    </row>
    <row r="20928" spans="1:8" x14ac:dyDescent="0.3">
      <c r="A20928" t="s">
        <v>17959</v>
      </c>
      <c r="B20928">
        <v>56</v>
      </c>
      <c r="C20928" t="s">
        <v>10</v>
      </c>
      <c r="D20928" t="s">
        <v>3171</v>
      </c>
      <c r="E20928" t="s">
        <v>3172</v>
      </c>
      <c r="F20928" t="s">
        <v>3173</v>
      </c>
      <c r="G20928" t="s">
        <v>3174</v>
      </c>
      <c r="H20928" t="s">
        <v>3175</v>
      </c>
    </row>
    <row r="20929" spans="1:8" x14ac:dyDescent="0.3">
      <c r="A20929" t="s">
        <v>17961</v>
      </c>
      <c r="B20929">
        <v>60</v>
      </c>
      <c r="C20929" t="s">
        <v>10</v>
      </c>
      <c r="D20929" t="s">
        <v>4547</v>
      </c>
      <c r="E20929" t="s">
        <v>17503</v>
      </c>
    </row>
    <row r="20930" spans="1:8" x14ac:dyDescent="0.3">
      <c r="A20930" t="s">
        <v>17962</v>
      </c>
      <c r="B20930">
        <v>30</v>
      </c>
      <c r="C20930" t="s">
        <v>10</v>
      </c>
      <c r="D20930" t="s">
        <v>11</v>
      </c>
      <c r="E20930" t="s">
        <v>17963</v>
      </c>
    </row>
    <row r="20931" spans="1:8" x14ac:dyDescent="0.3">
      <c r="A20931" t="s">
        <v>17962</v>
      </c>
      <c r="B20931">
        <v>59</v>
      </c>
      <c r="C20931" t="s">
        <v>10</v>
      </c>
      <c r="D20931" t="s">
        <v>3171</v>
      </c>
      <c r="E20931" t="s">
        <v>3172</v>
      </c>
      <c r="F20931" t="s">
        <v>3173</v>
      </c>
      <c r="G20931" t="s">
        <v>3174</v>
      </c>
      <c r="H20931" t="s">
        <v>3175</v>
      </c>
    </row>
    <row r="20932" spans="1:8" x14ac:dyDescent="0.3">
      <c r="A20932" t="s">
        <v>17964</v>
      </c>
      <c r="B20932">
        <v>29</v>
      </c>
      <c r="C20932" t="s">
        <v>10</v>
      </c>
      <c r="D20932" t="s">
        <v>11</v>
      </c>
      <c r="E20932" t="s">
        <v>17965</v>
      </c>
    </row>
    <row r="20933" spans="1:8" x14ac:dyDescent="0.3">
      <c r="A20933" t="s">
        <v>17964</v>
      </c>
      <c r="B20933">
        <v>49</v>
      </c>
      <c r="C20933" t="s">
        <v>10</v>
      </c>
      <c r="D20933" t="s">
        <v>3171</v>
      </c>
      <c r="E20933" t="s">
        <v>3172</v>
      </c>
      <c r="F20933" t="s">
        <v>3173</v>
      </c>
      <c r="G20933" t="s">
        <v>3174</v>
      </c>
      <c r="H20933" t="s">
        <v>3175</v>
      </c>
    </row>
    <row r="20934" spans="1:8" x14ac:dyDescent="0.3">
      <c r="A20934" t="s">
        <v>17966</v>
      </c>
      <c r="B20934">
        <v>48</v>
      </c>
      <c r="C20934" t="s">
        <v>10</v>
      </c>
      <c r="D20934" t="s">
        <v>4547</v>
      </c>
      <c r="E20934" t="s">
        <v>17503</v>
      </c>
    </row>
    <row r="20935" spans="1:8" x14ac:dyDescent="0.3">
      <c r="A20935" t="s">
        <v>17967</v>
      </c>
      <c r="B20935">
        <v>23</v>
      </c>
      <c r="C20935" t="s">
        <v>10</v>
      </c>
      <c r="D20935" t="s">
        <v>11</v>
      </c>
      <c r="E20935" t="s">
        <v>17968</v>
      </c>
    </row>
    <row r="20936" spans="1:8" x14ac:dyDescent="0.3">
      <c r="A20936" t="s">
        <v>17967</v>
      </c>
      <c r="B20936">
        <v>23</v>
      </c>
      <c r="C20936" t="s">
        <v>10</v>
      </c>
      <c r="D20936" t="s">
        <v>11</v>
      </c>
      <c r="E20936" t="s">
        <v>17969</v>
      </c>
    </row>
    <row r="20937" spans="1:8" x14ac:dyDescent="0.3">
      <c r="A20937" t="s">
        <v>17967</v>
      </c>
      <c r="B20937">
        <v>23</v>
      </c>
      <c r="C20937" t="s">
        <v>10</v>
      </c>
      <c r="D20937" t="s">
        <v>3171</v>
      </c>
      <c r="E20937" t="s">
        <v>3172</v>
      </c>
      <c r="F20937" t="s">
        <v>3173</v>
      </c>
      <c r="G20937" t="s">
        <v>3174</v>
      </c>
      <c r="H20937" t="s">
        <v>3175</v>
      </c>
    </row>
    <row r="20938" spans="1:8" x14ac:dyDescent="0.3">
      <c r="A20938" t="s">
        <v>17970</v>
      </c>
      <c r="B20938">
        <v>31</v>
      </c>
      <c r="C20938" t="s">
        <v>10</v>
      </c>
      <c r="D20938" t="s">
        <v>11</v>
      </c>
      <c r="E20938" t="s">
        <v>17971</v>
      </c>
    </row>
    <row r="20939" spans="1:8" x14ac:dyDescent="0.3">
      <c r="A20939" t="s">
        <v>17970</v>
      </c>
      <c r="B20939">
        <v>55</v>
      </c>
      <c r="C20939" t="s">
        <v>10</v>
      </c>
      <c r="D20939" t="s">
        <v>3171</v>
      </c>
      <c r="E20939" t="s">
        <v>3172</v>
      </c>
      <c r="F20939" t="s">
        <v>3173</v>
      </c>
      <c r="G20939" t="s">
        <v>3174</v>
      </c>
      <c r="H20939" t="s">
        <v>3175</v>
      </c>
    </row>
    <row r="20940" spans="1:8" x14ac:dyDescent="0.3">
      <c r="A20940" t="s">
        <v>17972</v>
      </c>
      <c r="B20940">
        <v>31</v>
      </c>
      <c r="C20940" t="s">
        <v>10</v>
      </c>
      <c r="D20940" t="s">
        <v>11</v>
      </c>
      <c r="E20940" t="s">
        <v>17973</v>
      </c>
    </row>
    <row r="20941" spans="1:8" x14ac:dyDescent="0.3">
      <c r="A20941" t="s">
        <v>17972</v>
      </c>
      <c r="B20941">
        <v>56</v>
      </c>
      <c r="C20941" t="s">
        <v>10</v>
      </c>
      <c r="D20941" t="s">
        <v>3171</v>
      </c>
      <c r="E20941" t="s">
        <v>3172</v>
      </c>
      <c r="F20941" t="s">
        <v>3173</v>
      </c>
      <c r="G20941" t="s">
        <v>3174</v>
      </c>
      <c r="H20941" t="s">
        <v>3175</v>
      </c>
    </row>
    <row r="20942" spans="1:8" x14ac:dyDescent="0.3">
      <c r="A20942" t="s">
        <v>17974</v>
      </c>
      <c r="B20942">
        <v>23</v>
      </c>
      <c r="C20942" t="s">
        <v>10</v>
      </c>
      <c r="D20942" t="s">
        <v>11</v>
      </c>
      <c r="E20942" t="s">
        <v>17975</v>
      </c>
    </row>
    <row r="20943" spans="1:8" x14ac:dyDescent="0.3">
      <c r="A20943" t="s">
        <v>17974</v>
      </c>
      <c r="B20943">
        <v>23</v>
      </c>
      <c r="C20943" t="s">
        <v>10</v>
      </c>
      <c r="D20943" t="s">
        <v>11</v>
      </c>
      <c r="E20943" t="s">
        <v>17976</v>
      </c>
    </row>
    <row r="20944" spans="1:8" x14ac:dyDescent="0.3">
      <c r="A20944" t="s">
        <v>17974</v>
      </c>
      <c r="B20944">
        <v>23</v>
      </c>
      <c r="C20944" t="s">
        <v>10</v>
      </c>
      <c r="D20944" t="s">
        <v>3171</v>
      </c>
      <c r="E20944" t="s">
        <v>3172</v>
      </c>
      <c r="F20944" t="s">
        <v>3173</v>
      </c>
      <c r="G20944" t="s">
        <v>3174</v>
      </c>
      <c r="H20944" t="s">
        <v>3175</v>
      </c>
    </row>
    <row r="20945" spans="1:8" x14ac:dyDescent="0.3">
      <c r="A20945" t="s">
        <v>17977</v>
      </c>
      <c r="B20945">
        <v>33</v>
      </c>
      <c r="C20945" t="s">
        <v>10</v>
      </c>
      <c r="D20945" t="s">
        <v>11</v>
      </c>
      <c r="E20945" t="s">
        <v>17978</v>
      </c>
    </row>
    <row r="20946" spans="1:8" x14ac:dyDescent="0.3">
      <c r="A20946" t="s">
        <v>17977</v>
      </c>
      <c r="B20946">
        <v>59</v>
      </c>
      <c r="C20946" t="s">
        <v>10</v>
      </c>
      <c r="D20946" t="s">
        <v>3171</v>
      </c>
      <c r="E20946" t="s">
        <v>3172</v>
      </c>
      <c r="F20946" t="s">
        <v>3173</v>
      </c>
      <c r="G20946" t="s">
        <v>3174</v>
      </c>
      <c r="H20946" t="s">
        <v>3175</v>
      </c>
    </row>
    <row r="20947" spans="1:8" x14ac:dyDescent="0.3">
      <c r="A20947" t="s">
        <v>17979</v>
      </c>
      <c r="B20947">
        <v>27</v>
      </c>
      <c r="C20947" t="s">
        <v>10</v>
      </c>
      <c r="D20947" t="s">
        <v>11</v>
      </c>
      <c r="E20947" t="s">
        <v>17980</v>
      </c>
    </row>
    <row r="20948" spans="1:8" x14ac:dyDescent="0.3">
      <c r="A20948" t="s">
        <v>17979</v>
      </c>
      <c r="B20948">
        <v>41</v>
      </c>
      <c r="C20948" t="s">
        <v>10</v>
      </c>
      <c r="D20948" t="s">
        <v>3171</v>
      </c>
      <c r="E20948" t="s">
        <v>3172</v>
      </c>
      <c r="F20948" t="s">
        <v>3173</v>
      </c>
      <c r="G20948" t="s">
        <v>3174</v>
      </c>
      <c r="H20948" t="s">
        <v>3175</v>
      </c>
    </row>
    <row r="20949" spans="1:8" x14ac:dyDescent="0.3">
      <c r="A20949" t="s">
        <v>17981</v>
      </c>
      <c r="B20949">
        <v>70</v>
      </c>
      <c r="C20949" t="s">
        <v>10</v>
      </c>
      <c r="D20949" t="s">
        <v>4547</v>
      </c>
      <c r="E20949" t="s">
        <v>17503</v>
      </c>
    </row>
    <row r="20950" spans="1:8" x14ac:dyDescent="0.3">
      <c r="A20950" t="s">
        <v>17982</v>
      </c>
      <c r="B20950">
        <v>41</v>
      </c>
      <c r="C20950" t="s">
        <v>10</v>
      </c>
      <c r="D20950" t="s">
        <v>11</v>
      </c>
      <c r="E20950" t="s">
        <v>17983</v>
      </c>
    </row>
    <row r="20951" spans="1:8" x14ac:dyDescent="0.3">
      <c r="A20951" t="s">
        <v>17982</v>
      </c>
      <c r="B20951">
        <v>36</v>
      </c>
      <c r="C20951" t="s">
        <v>10</v>
      </c>
      <c r="D20951" t="s">
        <v>3171</v>
      </c>
      <c r="E20951" t="s">
        <v>3172</v>
      </c>
      <c r="F20951" t="s">
        <v>3173</v>
      </c>
      <c r="G20951" t="s">
        <v>3174</v>
      </c>
      <c r="H20951" t="s">
        <v>3175</v>
      </c>
    </row>
    <row r="20952" spans="1:8" x14ac:dyDescent="0.3">
      <c r="A20952" t="s">
        <v>17984</v>
      </c>
      <c r="B20952">
        <v>23</v>
      </c>
      <c r="C20952" t="s">
        <v>10</v>
      </c>
      <c r="D20952" t="s">
        <v>11</v>
      </c>
      <c r="E20952" t="s">
        <v>17985</v>
      </c>
    </row>
    <row r="20953" spans="1:8" x14ac:dyDescent="0.3">
      <c r="A20953" t="s">
        <v>17984</v>
      </c>
      <c r="B20953">
        <v>23</v>
      </c>
      <c r="C20953" t="s">
        <v>10</v>
      </c>
      <c r="D20953" t="s">
        <v>11</v>
      </c>
      <c r="E20953" t="s">
        <v>17986</v>
      </c>
    </row>
    <row r="20954" spans="1:8" x14ac:dyDescent="0.3">
      <c r="A20954" t="s">
        <v>17984</v>
      </c>
      <c r="B20954">
        <v>23</v>
      </c>
      <c r="C20954" t="s">
        <v>10</v>
      </c>
      <c r="D20954" t="s">
        <v>3171</v>
      </c>
      <c r="E20954" t="s">
        <v>3172</v>
      </c>
      <c r="F20954" t="s">
        <v>3173</v>
      </c>
      <c r="G20954" t="s">
        <v>3174</v>
      </c>
      <c r="H20954" t="s">
        <v>3175</v>
      </c>
    </row>
    <row r="20955" spans="1:8" x14ac:dyDescent="0.3">
      <c r="A20955" t="s">
        <v>17987</v>
      </c>
      <c r="B20955">
        <v>30</v>
      </c>
      <c r="C20955" t="s">
        <v>10</v>
      </c>
      <c r="D20955" t="s">
        <v>11</v>
      </c>
      <c r="E20955" t="s">
        <v>17988</v>
      </c>
    </row>
    <row r="20956" spans="1:8" x14ac:dyDescent="0.3">
      <c r="A20956" t="s">
        <v>17987</v>
      </c>
      <c r="B20956">
        <v>55</v>
      </c>
      <c r="C20956" t="s">
        <v>10</v>
      </c>
      <c r="D20956" t="s">
        <v>3171</v>
      </c>
      <c r="E20956" t="s">
        <v>3172</v>
      </c>
      <c r="F20956" t="s">
        <v>3173</v>
      </c>
      <c r="G20956" t="s">
        <v>3174</v>
      </c>
      <c r="H20956" t="s">
        <v>3175</v>
      </c>
    </row>
    <row r="20957" spans="1:8" x14ac:dyDescent="0.3">
      <c r="A20957" t="s">
        <v>17989</v>
      </c>
      <c r="B20957">
        <v>64</v>
      </c>
      <c r="C20957" t="s">
        <v>10</v>
      </c>
      <c r="D20957" t="s">
        <v>4547</v>
      </c>
      <c r="E20957" t="s">
        <v>17503</v>
      </c>
    </row>
    <row r="20958" spans="1:8" x14ac:dyDescent="0.3">
      <c r="A20958" t="s">
        <v>17990</v>
      </c>
      <c r="B20958">
        <v>31</v>
      </c>
      <c r="C20958" t="s">
        <v>10</v>
      </c>
      <c r="D20958" t="s">
        <v>11</v>
      </c>
      <c r="E20958" t="s">
        <v>17991</v>
      </c>
    </row>
    <row r="20959" spans="1:8" x14ac:dyDescent="0.3">
      <c r="A20959" t="s">
        <v>17990</v>
      </c>
      <c r="B20959">
        <v>56</v>
      </c>
      <c r="C20959" t="s">
        <v>10</v>
      </c>
      <c r="D20959" t="s">
        <v>3171</v>
      </c>
      <c r="E20959" t="s">
        <v>3172</v>
      </c>
      <c r="F20959" t="s">
        <v>3173</v>
      </c>
      <c r="G20959" t="s">
        <v>3174</v>
      </c>
      <c r="H20959" t="s">
        <v>3175</v>
      </c>
    </row>
    <row r="20960" spans="1:8" x14ac:dyDescent="0.3">
      <c r="A20960" t="s">
        <v>17992</v>
      </c>
      <c r="B20960">
        <v>27</v>
      </c>
      <c r="C20960" t="s">
        <v>10</v>
      </c>
      <c r="D20960" t="s">
        <v>11</v>
      </c>
      <c r="E20960" t="s">
        <v>17993</v>
      </c>
    </row>
    <row r="20961" spans="1:8" x14ac:dyDescent="0.3">
      <c r="A20961" t="s">
        <v>17992</v>
      </c>
      <c r="B20961">
        <v>42</v>
      </c>
      <c r="C20961" t="s">
        <v>10</v>
      </c>
      <c r="D20961" t="s">
        <v>3171</v>
      </c>
      <c r="E20961" t="s">
        <v>3172</v>
      </c>
      <c r="F20961" t="s">
        <v>3173</v>
      </c>
      <c r="G20961" t="s">
        <v>3174</v>
      </c>
      <c r="H20961" t="s">
        <v>3175</v>
      </c>
    </row>
    <row r="20962" spans="1:8" x14ac:dyDescent="0.3">
      <c r="A20962" t="s">
        <v>17994</v>
      </c>
      <c r="B20962">
        <v>27</v>
      </c>
      <c r="C20962" t="s">
        <v>10</v>
      </c>
      <c r="D20962" t="s">
        <v>11</v>
      </c>
      <c r="E20962" t="s">
        <v>17995</v>
      </c>
    </row>
    <row r="20963" spans="1:8" x14ac:dyDescent="0.3">
      <c r="A20963" t="s">
        <v>17994</v>
      </c>
      <c r="B20963">
        <v>42</v>
      </c>
      <c r="C20963" t="s">
        <v>10</v>
      </c>
      <c r="D20963" t="s">
        <v>3171</v>
      </c>
      <c r="E20963" t="s">
        <v>3172</v>
      </c>
      <c r="F20963" t="s">
        <v>3173</v>
      </c>
      <c r="G20963" t="s">
        <v>3174</v>
      </c>
      <c r="H20963" t="s">
        <v>3175</v>
      </c>
    </row>
    <row r="20964" spans="1:8" x14ac:dyDescent="0.3">
      <c r="A20964" t="s">
        <v>17996</v>
      </c>
      <c r="B20964">
        <v>27</v>
      </c>
      <c r="C20964" t="s">
        <v>10</v>
      </c>
      <c r="D20964" t="s">
        <v>11</v>
      </c>
      <c r="E20964" t="s">
        <v>17997</v>
      </c>
    </row>
    <row r="20965" spans="1:8" x14ac:dyDescent="0.3">
      <c r="A20965" t="s">
        <v>17996</v>
      </c>
      <c r="B20965">
        <v>42</v>
      </c>
      <c r="C20965" t="s">
        <v>10</v>
      </c>
      <c r="D20965" t="s">
        <v>3171</v>
      </c>
      <c r="E20965" t="s">
        <v>3172</v>
      </c>
      <c r="F20965" t="s">
        <v>3173</v>
      </c>
      <c r="G20965" t="s">
        <v>3174</v>
      </c>
      <c r="H20965" t="s">
        <v>3175</v>
      </c>
    </row>
    <row r="20966" spans="1:8" x14ac:dyDescent="0.3">
      <c r="A20966" t="s">
        <v>17998</v>
      </c>
      <c r="B20966">
        <v>27</v>
      </c>
      <c r="C20966" t="s">
        <v>10</v>
      </c>
      <c r="D20966" t="s">
        <v>11</v>
      </c>
      <c r="E20966" t="s">
        <v>17999</v>
      </c>
    </row>
    <row r="20967" spans="1:8" x14ac:dyDescent="0.3">
      <c r="A20967" t="s">
        <v>17998</v>
      </c>
      <c r="B20967">
        <v>42</v>
      </c>
      <c r="C20967" t="s">
        <v>10</v>
      </c>
      <c r="D20967" t="s">
        <v>3171</v>
      </c>
      <c r="E20967" t="s">
        <v>3172</v>
      </c>
      <c r="F20967" t="s">
        <v>3173</v>
      </c>
      <c r="G20967" t="s">
        <v>3174</v>
      </c>
      <c r="H20967" t="s">
        <v>3175</v>
      </c>
    </row>
    <row r="20968" spans="1:8" x14ac:dyDescent="0.3">
      <c r="A20968" t="s">
        <v>18000</v>
      </c>
      <c r="B20968">
        <v>27</v>
      </c>
      <c r="C20968" t="s">
        <v>10</v>
      </c>
      <c r="D20968" t="s">
        <v>11</v>
      </c>
      <c r="E20968" t="s">
        <v>18001</v>
      </c>
    </row>
    <row r="20969" spans="1:8" x14ac:dyDescent="0.3">
      <c r="A20969" t="s">
        <v>18000</v>
      </c>
      <c r="B20969">
        <v>42</v>
      </c>
      <c r="C20969" t="s">
        <v>10</v>
      </c>
      <c r="D20969" t="s">
        <v>3171</v>
      </c>
      <c r="E20969" t="s">
        <v>3172</v>
      </c>
      <c r="F20969" t="s">
        <v>3173</v>
      </c>
      <c r="G20969" t="s">
        <v>3174</v>
      </c>
      <c r="H20969" t="s">
        <v>3175</v>
      </c>
    </row>
    <row r="20970" spans="1:8" x14ac:dyDescent="0.3">
      <c r="A20970" t="s">
        <v>18002</v>
      </c>
      <c r="B20970">
        <v>27</v>
      </c>
      <c r="C20970" t="s">
        <v>10</v>
      </c>
      <c r="D20970" t="s">
        <v>11</v>
      </c>
      <c r="E20970" t="s">
        <v>18003</v>
      </c>
    </row>
    <row r="20971" spans="1:8" x14ac:dyDescent="0.3">
      <c r="A20971" t="s">
        <v>18002</v>
      </c>
      <c r="B20971">
        <v>42</v>
      </c>
      <c r="C20971" t="s">
        <v>10</v>
      </c>
      <c r="D20971" t="s">
        <v>3171</v>
      </c>
      <c r="E20971" t="s">
        <v>3172</v>
      </c>
      <c r="F20971" t="s">
        <v>3173</v>
      </c>
      <c r="G20971" t="s">
        <v>3174</v>
      </c>
      <c r="H20971" t="s">
        <v>3175</v>
      </c>
    </row>
    <row r="20972" spans="1:8" x14ac:dyDescent="0.3">
      <c r="A20972" t="s">
        <v>18004</v>
      </c>
      <c r="B20972">
        <v>29</v>
      </c>
      <c r="C20972" t="s">
        <v>10</v>
      </c>
      <c r="D20972" t="s">
        <v>11</v>
      </c>
      <c r="E20972" t="s">
        <v>18005</v>
      </c>
    </row>
    <row r="20973" spans="1:8" x14ac:dyDescent="0.3">
      <c r="A20973" t="s">
        <v>18004</v>
      </c>
      <c r="B20973">
        <v>54</v>
      </c>
      <c r="C20973" t="s">
        <v>10</v>
      </c>
      <c r="D20973" t="s">
        <v>3171</v>
      </c>
      <c r="E20973" t="s">
        <v>3172</v>
      </c>
      <c r="F20973" t="s">
        <v>3173</v>
      </c>
      <c r="G20973" t="s">
        <v>3174</v>
      </c>
      <c r="H20973" t="s">
        <v>3175</v>
      </c>
    </row>
    <row r="20974" spans="1:8" x14ac:dyDescent="0.3">
      <c r="A20974" t="s">
        <v>18006</v>
      </c>
      <c r="B20974">
        <v>27</v>
      </c>
      <c r="C20974" t="s">
        <v>10</v>
      </c>
      <c r="D20974" t="s">
        <v>11</v>
      </c>
      <c r="E20974" t="s">
        <v>18007</v>
      </c>
    </row>
    <row r="20975" spans="1:8" x14ac:dyDescent="0.3">
      <c r="A20975" t="s">
        <v>18006</v>
      </c>
      <c r="B20975">
        <v>42</v>
      </c>
      <c r="C20975" t="s">
        <v>10</v>
      </c>
      <c r="D20975" t="s">
        <v>3171</v>
      </c>
      <c r="E20975" t="s">
        <v>3172</v>
      </c>
      <c r="F20975" t="s">
        <v>3173</v>
      </c>
      <c r="G20975" t="s">
        <v>3174</v>
      </c>
      <c r="H20975" t="s">
        <v>3175</v>
      </c>
    </row>
    <row r="20976" spans="1:8" x14ac:dyDescent="0.3">
      <c r="A20976" t="s">
        <v>18008</v>
      </c>
      <c r="B20976">
        <v>31</v>
      </c>
      <c r="C20976" t="s">
        <v>10</v>
      </c>
      <c r="D20976" t="s">
        <v>11</v>
      </c>
      <c r="E20976" t="s">
        <v>18009</v>
      </c>
    </row>
    <row r="20977" spans="1:8" x14ac:dyDescent="0.3">
      <c r="A20977" t="s">
        <v>18008</v>
      </c>
      <c r="B20977">
        <v>56</v>
      </c>
      <c r="C20977" t="s">
        <v>10</v>
      </c>
      <c r="D20977" t="s">
        <v>3171</v>
      </c>
      <c r="E20977" t="s">
        <v>3172</v>
      </c>
      <c r="F20977" t="s">
        <v>3173</v>
      </c>
      <c r="G20977" t="s">
        <v>3174</v>
      </c>
      <c r="H20977" t="s">
        <v>3175</v>
      </c>
    </row>
    <row r="20978" spans="1:8" x14ac:dyDescent="0.3">
      <c r="A20978" t="s">
        <v>18010</v>
      </c>
      <c r="B20978">
        <v>27</v>
      </c>
      <c r="C20978" t="s">
        <v>10</v>
      </c>
      <c r="D20978" t="s">
        <v>11</v>
      </c>
      <c r="E20978" t="s">
        <v>18011</v>
      </c>
    </row>
    <row r="20979" spans="1:8" x14ac:dyDescent="0.3">
      <c r="A20979" t="s">
        <v>18010</v>
      </c>
      <c r="B20979">
        <v>41</v>
      </c>
      <c r="C20979" t="s">
        <v>10</v>
      </c>
      <c r="D20979" t="s">
        <v>3171</v>
      </c>
      <c r="E20979" t="s">
        <v>3172</v>
      </c>
      <c r="F20979" t="s">
        <v>3173</v>
      </c>
      <c r="G20979" t="s">
        <v>3174</v>
      </c>
      <c r="H20979" t="s">
        <v>3175</v>
      </c>
    </row>
    <row r="20980" spans="1:8" x14ac:dyDescent="0.3">
      <c r="A20980" t="s">
        <v>18012</v>
      </c>
      <c r="B20980">
        <v>29</v>
      </c>
      <c r="C20980" t="s">
        <v>10</v>
      </c>
      <c r="D20980" t="s">
        <v>11</v>
      </c>
      <c r="E20980" t="s">
        <v>18013</v>
      </c>
    </row>
    <row r="20981" spans="1:8" x14ac:dyDescent="0.3">
      <c r="A20981" t="s">
        <v>18012</v>
      </c>
      <c r="B20981">
        <v>61</v>
      </c>
      <c r="C20981" t="s">
        <v>10</v>
      </c>
      <c r="D20981" t="s">
        <v>3171</v>
      </c>
      <c r="E20981" t="s">
        <v>3172</v>
      </c>
      <c r="F20981" t="s">
        <v>3173</v>
      </c>
      <c r="G20981" t="s">
        <v>3174</v>
      </c>
      <c r="H20981" t="s">
        <v>3175</v>
      </c>
    </row>
    <row r="20982" spans="1:8" x14ac:dyDescent="0.3">
      <c r="A20982" t="s">
        <v>18014</v>
      </c>
      <c r="B20982">
        <v>29</v>
      </c>
      <c r="C20982" t="s">
        <v>10</v>
      </c>
      <c r="D20982" t="s">
        <v>11</v>
      </c>
      <c r="E20982" t="s">
        <v>18015</v>
      </c>
    </row>
    <row r="20983" spans="1:8" x14ac:dyDescent="0.3">
      <c r="A20983" t="s">
        <v>18014</v>
      </c>
      <c r="B20983">
        <v>64</v>
      </c>
      <c r="C20983" t="s">
        <v>10</v>
      </c>
      <c r="D20983" t="s">
        <v>3171</v>
      </c>
      <c r="E20983" t="s">
        <v>3172</v>
      </c>
      <c r="F20983" t="s">
        <v>3173</v>
      </c>
      <c r="G20983" t="s">
        <v>3174</v>
      </c>
      <c r="H20983" t="s">
        <v>3175</v>
      </c>
    </row>
    <row r="20984" spans="1:8" x14ac:dyDescent="0.3">
      <c r="A20984" t="s">
        <v>18016</v>
      </c>
      <c r="B20984">
        <v>54</v>
      </c>
      <c r="C20984" t="s">
        <v>10</v>
      </c>
      <c r="D20984" t="s">
        <v>4547</v>
      </c>
      <c r="E20984" t="s">
        <v>17503</v>
      </c>
    </row>
    <row r="20985" spans="1:8" x14ac:dyDescent="0.3">
      <c r="A20985" t="s">
        <v>18017</v>
      </c>
      <c r="B20985">
        <v>31</v>
      </c>
      <c r="C20985" t="s">
        <v>10</v>
      </c>
      <c r="D20985" t="s">
        <v>11</v>
      </c>
      <c r="E20985" t="s">
        <v>18018</v>
      </c>
    </row>
    <row r="20986" spans="1:8" x14ac:dyDescent="0.3">
      <c r="A20986" t="s">
        <v>18017</v>
      </c>
      <c r="B20986">
        <v>56</v>
      </c>
      <c r="C20986" t="s">
        <v>10</v>
      </c>
      <c r="D20986" t="s">
        <v>3171</v>
      </c>
      <c r="E20986" t="s">
        <v>3172</v>
      </c>
      <c r="F20986" t="s">
        <v>3173</v>
      </c>
      <c r="G20986" t="s">
        <v>3174</v>
      </c>
      <c r="H20986" t="s">
        <v>3175</v>
      </c>
    </row>
    <row r="20987" spans="1:8" x14ac:dyDescent="0.3">
      <c r="A20987" t="s">
        <v>18019</v>
      </c>
      <c r="B20987">
        <v>23</v>
      </c>
      <c r="C20987" t="s">
        <v>10</v>
      </c>
      <c r="D20987" t="s">
        <v>11</v>
      </c>
      <c r="E20987" t="s">
        <v>18020</v>
      </c>
    </row>
    <row r="20988" spans="1:8" x14ac:dyDescent="0.3">
      <c r="A20988" t="s">
        <v>18019</v>
      </c>
      <c r="B20988">
        <v>23</v>
      </c>
      <c r="C20988" t="s">
        <v>10</v>
      </c>
      <c r="D20988" t="s">
        <v>11</v>
      </c>
      <c r="E20988" t="s">
        <v>18021</v>
      </c>
    </row>
    <row r="20989" spans="1:8" x14ac:dyDescent="0.3">
      <c r="A20989" t="s">
        <v>18019</v>
      </c>
      <c r="B20989">
        <v>23</v>
      </c>
      <c r="C20989" t="s">
        <v>10</v>
      </c>
      <c r="D20989" t="s">
        <v>3171</v>
      </c>
      <c r="E20989" t="s">
        <v>3172</v>
      </c>
      <c r="F20989" t="s">
        <v>3173</v>
      </c>
      <c r="G20989" t="s">
        <v>3174</v>
      </c>
      <c r="H20989" t="s">
        <v>3175</v>
      </c>
    </row>
    <row r="20990" spans="1:8" x14ac:dyDescent="0.3">
      <c r="A20990" t="s">
        <v>18022</v>
      </c>
      <c r="B20990">
        <v>29</v>
      </c>
      <c r="C20990" t="s">
        <v>10</v>
      </c>
      <c r="D20990" t="s">
        <v>11</v>
      </c>
      <c r="E20990" t="s">
        <v>18023</v>
      </c>
    </row>
    <row r="20991" spans="1:8" x14ac:dyDescent="0.3">
      <c r="A20991" t="s">
        <v>18022</v>
      </c>
      <c r="B20991">
        <v>54</v>
      </c>
      <c r="C20991" t="s">
        <v>10</v>
      </c>
      <c r="D20991" t="s">
        <v>3171</v>
      </c>
      <c r="E20991" t="s">
        <v>3172</v>
      </c>
      <c r="F20991" t="s">
        <v>3173</v>
      </c>
      <c r="G20991" t="s">
        <v>3174</v>
      </c>
      <c r="H20991" t="s">
        <v>3175</v>
      </c>
    </row>
    <row r="20992" spans="1:8" x14ac:dyDescent="0.3">
      <c r="A20992" t="s">
        <v>18024</v>
      </c>
      <c r="B20992">
        <v>26</v>
      </c>
      <c r="C20992" t="s">
        <v>10</v>
      </c>
      <c r="D20992" t="s">
        <v>11</v>
      </c>
      <c r="E20992" t="s">
        <v>18025</v>
      </c>
    </row>
    <row r="20993" spans="1:8" x14ac:dyDescent="0.3">
      <c r="A20993" t="s">
        <v>18024</v>
      </c>
      <c r="B20993">
        <v>41</v>
      </c>
      <c r="C20993" t="s">
        <v>10</v>
      </c>
      <c r="D20993" t="s">
        <v>3171</v>
      </c>
      <c r="E20993" t="s">
        <v>3172</v>
      </c>
      <c r="F20993" t="s">
        <v>3173</v>
      </c>
      <c r="G20993" t="s">
        <v>3174</v>
      </c>
      <c r="H20993" t="s">
        <v>3175</v>
      </c>
    </row>
    <row r="20994" spans="1:8" x14ac:dyDescent="0.3">
      <c r="A20994" t="s">
        <v>18024</v>
      </c>
      <c r="B20994">
        <v>41</v>
      </c>
      <c r="C20994" t="s">
        <v>3152</v>
      </c>
      <c r="D20994" t="s">
        <v>3153</v>
      </c>
      <c r="E20994" t="s">
        <v>18026</v>
      </c>
      <c r="F20994" t="s">
        <v>18027</v>
      </c>
      <c r="G20994" t="s">
        <v>4558</v>
      </c>
    </row>
    <row r="20995" spans="1:8" x14ac:dyDescent="0.3">
      <c r="A20995" t="s">
        <v>18028</v>
      </c>
      <c r="B20995">
        <v>23</v>
      </c>
      <c r="C20995" t="s">
        <v>10</v>
      </c>
      <c r="D20995" t="s">
        <v>11</v>
      </c>
      <c r="E20995" t="s">
        <v>18029</v>
      </c>
    </row>
    <row r="20996" spans="1:8" x14ac:dyDescent="0.3">
      <c r="A20996" t="s">
        <v>18028</v>
      </c>
      <c r="B20996">
        <v>23</v>
      </c>
      <c r="C20996" t="s">
        <v>10</v>
      </c>
      <c r="D20996" t="s">
        <v>11</v>
      </c>
      <c r="E20996" t="s">
        <v>18030</v>
      </c>
    </row>
    <row r="20997" spans="1:8" x14ac:dyDescent="0.3">
      <c r="A20997" t="s">
        <v>18028</v>
      </c>
      <c r="B20997">
        <v>23</v>
      </c>
      <c r="C20997" t="s">
        <v>10</v>
      </c>
      <c r="D20997" t="s">
        <v>3171</v>
      </c>
      <c r="E20997" t="s">
        <v>3172</v>
      </c>
      <c r="F20997" t="s">
        <v>3173</v>
      </c>
      <c r="G20997" t="s">
        <v>3174</v>
      </c>
      <c r="H20997" t="s">
        <v>3175</v>
      </c>
    </row>
    <row r="20998" spans="1:8" x14ac:dyDescent="0.3">
      <c r="A20998" t="s">
        <v>18031</v>
      </c>
      <c r="B20998">
        <v>31</v>
      </c>
      <c r="C20998" t="s">
        <v>10</v>
      </c>
      <c r="D20998" t="s">
        <v>11</v>
      </c>
      <c r="E20998" t="s">
        <v>18032</v>
      </c>
    </row>
    <row r="20999" spans="1:8" x14ac:dyDescent="0.3">
      <c r="A20999" t="s">
        <v>18031</v>
      </c>
      <c r="B20999">
        <v>56</v>
      </c>
      <c r="C20999" t="s">
        <v>10</v>
      </c>
      <c r="D20999" t="s">
        <v>3171</v>
      </c>
      <c r="E20999" t="s">
        <v>3172</v>
      </c>
      <c r="F20999" t="s">
        <v>3173</v>
      </c>
      <c r="G20999" t="s">
        <v>3174</v>
      </c>
      <c r="H20999" t="s">
        <v>3175</v>
      </c>
    </row>
    <row r="21000" spans="1:8" x14ac:dyDescent="0.3">
      <c r="A21000" t="s">
        <v>18033</v>
      </c>
      <c r="B21000">
        <v>29</v>
      </c>
      <c r="C21000" t="s">
        <v>10</v>
      </c>
      <c r="D21000" t="s">
        <v>11</v>
      </c>
      <c r="E21000" t="s">
        <v>18034</v>
      </c>
    </row>
    <row r="21001" spans="1:8" x14ac:dyDescent="0.3">
      <c r="A21001" t="s">
        <v>18033</v>
      </c>
      <c r="B21001">
        <v>58</v>
      </c>
      <c r="C21001" t="s">
        <v>10</v>
      </c>
      <c r="D21001" t="s">
        <v>3171</v>
      </c>
      <c r="E21001" t="s">
        <v>3172</v>
      </c>
      <c r="F21001" t="s">
        <v>3173</v>
      </c>
      <c r="G21001" t="s">
        <v>3174</v>
      </c>
      <c r="H21001" t="s">
        <v>3175</v>
      </c>
    </row>
    <row r="21002" spans="1:8" x14ac:dyDescent="0.3">
      <c r="A21002" t="s">
        <v>18035</v>
      </c>
      <c r="B21002">
        <v>27</v>
      </c>
      <c r="C21002" t="s">
        <v>10</v>
      </c>
      <c r="D21002" t="s">
        <v>11</v>
      </c>
      <c r="E21002" t="s">
        <v>18036</v>
      </c>
    </row>
    <row r="21003" spans="1:8" x14ac:dyDescent="0.3">
      <c r="A21003" t="s">
        <v>18035</v>
      </c>
      <c r="B21003">
        <v>42</v>
      </c>
      <c r="C21003" t="s">
        <v>10</v>
      </c>
      <c r="D21003" t="s">
        <v>3171</v>
      </c>
      <c r="E21003" t="s">
        <v>3172</v>
      </c>
      <c r="F21003" t="s">
        <v>3173</v>
      </c>
      <c r="G21003" t="s">
        <v>3174</v>
      </c>
      <c r="H21003" t="s">
        <v>3175</v>
      </c>
    </row>
    <row r="21004" spans="1:8" x14ac:dyDescent="0.3">
      <c r="A21004" t="s">
        <v>18037</v>
      </c>
      <c r="B21004">
        <v>28</v>
      </c>
      <c r="C21004" t="s">
        <v>10</v>
      </c>
      <c r="D21004" t="s">
        <v>11</v>
      </c>
      <c r="E21004" t="s">
        <v>18038</v>
      </c>
    </row>
    <row r="21005" spans="1:8" x14ac:dyDescent="0.3">
      <c r="A21005" t="s">
        <v>18037</v>
      </c>
      <c r="B21005">
        <v>61</v>
      </c>
      <c r="C21005" t="s">
        <v>10</v>
      </c>
      <c r="D21005" t="s">
        <v>3171</v>
      </c>
      <c r="E21005" t="s">
        <v>3172</v>
      </c>
      <c r="F21005" t="s">
        <v>3173</v>
      </c>
      <c r="G21005" t="s">
        <v>3174</v>
      </c>
      <c r="H21005" t="s">
        <v>3175</v>
      </c>
    </row>
    <row r="21006" spans="1:8" x14ac:dyDescent="0.3">
      <c r="A21006" t="s">
        <v>18039</v>
      </c>
      <c r="B21006">
        <v>27</v>
      </c>
      <c r="C21006" t="s">
        <v>10</v>
      </c>
      <c r="D21006" t="s">
        <v>11</v>
      </c>
      <c r="E21006" t="s">
        <v>18040</v>
      </c>
    </row>
    <row r="21007" spans="1:8" x14ac:dyDescent="0.3">
      <c r="A21007" t="s">
        <v>18039</v>
      </c>
      <c r="B21007">
        <v>57</v>
      </c>
      <c r="C21007" t="s">
        <v>10</v>
      </c>
      <c r="D21007" t="s">
        <v>3171</v>
      </c>
      <c r="E21007" t="s">
        <v>3172</v>
      </c>
      <c r="F21007" t="s">
        <v>3173</v>
      </c>
      <c r="G21007" t="s">
        <v>3174</v>
      </c>
      <c r="H21007" t="s">
        <v>3175</v>
      </c>
    </row>
    <row r="21008" spans="1:8" x14ac:dyDescent="0.3">
      <c r="A21008" t="s">
        <v>18041</v>
      </c>
      <c r="B21008">
        <v>29</v>
      </c>
      <c r="C21008" t="s">
        <v>10</v>
      </c>
      <c r="D21008" t="s">
        <v>11</v>
      </c>
      <c r="E21008" t="s">
        <v>18042</v>
      </c>
    </row>
    <row r="21009" spans="1:8" x14ac:dyDescent="0.3">
      <c r="A21009" t="s">
        <v>18041</v>
      </c>
      <c r="B21009">
        <v>50</v>
      </c>
      <c r="C21009" t="s">
        <v>10</v>
      </c>
      <c r="D21009" t="s">
        <v>3171</v>
      </c>
      <c r="E21009" t="s">
        <v>3172</v>
      </c>
      <c r="F21009" t="s">
        <v>3173</v>
      </c>
      <c r="G21009" t="s">
        <v>3174</v>
      </c>
      <c r="H21009" t="s">
        <v>3175</v>
      </c>
    </row>
    <row r="21010" spans="1:8" x14ac:dyDescent="0.3">
      <c r="A21010" t="s">
        <v>18043</v>
      </c>
      <c r="B21010">
        <v>26</v>
      </c>
      <c r="C21010" t="s">
        <v>10</v>
      </c>
      <c r="D21010" t="s">
        <v>11</v>
      </c>
      <c r="E21010" t="s">
        <v>18044</v>
      </c>
    </row>
    <row r="21011" spans="1:8" x14ac:dyDescent="0.3">
      <c r="A21011" t="s">
        <v>18043</v>
      </c>
      <c r="B21011">
        <v>41</v>
      </c>
      <c r="C21011" t="s">
        <v>10</v>
      </c>
      <c r="D21011" t="s">
        <v>3171</v>
      </c>
      <c r="E21011" t="s">
        <v>3172</v>
      </c>
      <c r="F21011" t="s">
        <v>3173</v>
      </c>
      <c r="G21011" t="s">
        <v>3174</v>
      </c>
      <c r="H21011" t="s">
        <v>3175</v>
      </c>
    </row>
    <row r="21012" spans="1:8" x14ac:dyDescent="0.3">
      <c r="A21012" t="s">
        <v>18043</v>
      </c>
      <c r="B21012">
        <v>41</v>
      </c>
      <c r="C21012" t="s">
        <v>3152</v>
      </c>
      <c r="D21012" t="s">
        <v>3153</v>
      </c>
      <c r="E21012" t="s">
        <v>18045</v>
      </c>
      <c r="F21012" t="s">
        <v>18046</v>
      </c>
      <c r="G21012" t="s">
        <v>4558</v>
      </c>
    </row>
    <row r="21013" spans="1:8" x14ac:dyDescent="0.3">
      <c r="A21013" t="s">
        <v>18047</v>
      </c>
      <c r="B21013">
        <v>29</v>
      </c>
      <c r="C21013" t="s">
        <v>10</v>
      </c>
      <c r="D21013" t="s">
        <v>11</v>
      </c>
      <c r="E21013" t="s">
        <v>18048</v>
      </c>
    </row>
    <row r="21014" spans="1:8" x14ac:dyDescent="0.3">
      <c r="A21014" t="s">
        <v>18047</v>
      </c>
      <c r="B21014">
        <v>59</v>
      </c>
      <c r="C21014" t="s">
        <v>10</v>
      </c>
      <c r="D21014" t="s">
        <v>3171</v>
      </c>
      <c r="E21014" t="s">
        <v>3172</v>
      </c>
      <c r="F21014" t="s">
        <v>3173</v>
      </c>
      <c r="G21014" t="s">
        <v>3174</v>
      </c>
      <c r="H21014" t="s">
        <v>3175</v>
      </c>
    </row>
    <row r="21015" spans="1:8" x14ac:dyDescent="0.3">
      <c r="A21015" t="s">
        <v>18049</v>
      </c>
      <c r="B21015">
        <v>28</v>
      </c>
      <c r="C21015" t="s">
        <v>10</v>
      </c>
      <c r="D21015" t="s">
        <v>11</v>
      </c>
      <c r="E21015" t="s">
        <v>18050</v>
      </c>
    </row>
    <row r="21016" spans="1:8" x14ac:dyDescent="0.3">
      <c r="A21016" t="s">
        <v>18049</v>
      </c>
      <c r="B21016">
        <v>49</v>
      </c>
      <c r="C21016" t="s">
        <v>10</v>
      </c>
      <c r="D21016" t="s">
        <v>3171</v>
      </c>
      <c r="E21016" t="s">
        <v>3172</v>
      </c>
      <c r="F21016" t="s">
        <v>3173</v>
      </c>
      <c r="G21016" t="s">
        <v>3174</v>
      </c>
      <c r="H21016" t="s">
        <v>3175</v>
      </c>
    </row>
    <row r="21017" spans="1:8" x14ac:dyDescent="0.3">
      <c r="A21017" t="s">
        <v>18051</v>
      </c>
      <c r="B21017">
        <v>31</v>
      </c>
      <c r="C21017" t="s">
        <v>10</v>
      </c>
      <c r="D21017" t="s">
        <v>11</v>
      </c>
      <c r="E21017" t="s">
        <v>18052</v>
      </c>
    </row>
    <row r="21018" spans="1:8" x14ac:dyDescent="0.3">
      <c r="A21018" t="s">
        <v>18051</v>
      </c>
      <c r="B21018">
        <v>55</v>
      </c>
      <c r="C21018" t="s">
        <v>10</v>
      </c>
      <c r="D21018" t="s">
        <v>3171</v>
      </c>
      <c r="E21018" t="s">
        <v>3172</v>
      </c>
      <c r="F21018" t="s">
        <v>3173</v>
      </c>
      <c r="G21018" t="s">
        <v>3174</v>
      </c>
      <c r="H21018" t="s">
        <v>3175</v>
      </c>
    </row>
    <row r="21019" spans="1:8" x14ac:dyDescent="0.3">
      <c r="A21019" t="s">
        <v>18053</v>
      </c>
      <c r="B21019">
        <v>28</v>
      </c>
      <c r="C21019" t="s">
        <v>10</v>
      </c>
      <c r="D21019" t="s">
        <v>11</v>
      </c>
      <c r="E21019" t="s">
        <v>18054</v>
      </c>
    </row>
    <row r="21020" spans="1:8" x14ac:dyDescent="0.3">
      <c r="A21020" t="s">
        <v>18053</v>
      </c>
      <c r="B21020">
        <v>58</v>
      </c>
      <c r="C21020" t="s">
        <v>10</v>
      </c>
      <c r="D21020" t="s">
        <v>3171</v>
      </c>
      <c r="E21020" t="s">
        <v>3172</v>
      </c>
      <c r="F21020" t="s">
        <v>3173</v>
      </c>
      <c r="G21020" t="s">
        <v>3174</v>
      </c>
      <c r="H21020" t="s">
        <v>3175</v>
      </c>
    </row>
    <row r="21021" spans="1:8" x14ac:dyDescent="0.3">
      <c r="A21021" t="s">
        <v>18055</v>
      </c>
      <c r="B21021">
        <v>31</v>
      </c>
      <c r="C21021" t="s">
        <v>10</v>
      </c>
      <c r="D21021" t="s">
        <v>11</v>
      </c>
      <c r="E21021" t="s">
        <v>18056</v>
      </c>
    </row>
    <row r="21022" spans="1:8" x14ac:dyDescent="0.3">
      <c r="A21022" t="s">
        <v>18055</v>
      </c>
      <c r="B21022">
        <v>55</v>
      </c>
      <c r="C21022" t="s">
        <v>10</v>
      </c>
      <c r="D21022" t="s">
        <v>3171</v>
      </c>
      <c r="E21022" t="s">
        <v>3172</v>
      </c>
      <c r="F21022" t="s">
        <v>3173</v>
      </c>
      <c r="G21022" t="s">
        <v>3174</v>
      </c>
      <c r="H21022" t="s">
        <v>3175</v>
      </c>
    </row>
    <row r="21023" spans="1:8" x14ac:dyDescent="0.3">
      <c r="A21023" t="s">
        <v>18057</v>
      </c>
      <c r="B21023">
        <v>28</v>
      </c>
      <c r="C21023" t="s">
        <v>10</v>
      </c>
      <c r="D21023" t="s">
        <v>11</v>
      </c>
      <c r="E21023" t="s">
        <v>18058</v>
      </c>
    </row>
    <row r="21024" spans="1:8" x14ac:dyDescent="0.3">
      <c r="A21024" t="s">
        <v>18057</v>
      </c>
      <c r="B21024">
        <v>67</v>
      </c>
      <c r="C21024" t="s">
        <v>10</v>
      </c>
      <c r="D21024" t="s">
        <v>3171</v>
      </c>
      <c r="E21024" t="s">
        <v>3172</v>
      </c>
      <c r="F21024" t="s">
        <v>3173</v>
      </c>
      <c r="G21024" t="s">
        <v>3174</v>
      </c>
      <c r="H21024" t="s">
        <v>3175</v>
      </c>
    </row>
    <row r="21025" spans="1:8" x14ac:dyDescent="0.3">
      <c r="A21025" t="s">
        <v>18059</v>
      </c>
      <c r="B21025">
        <v>31</v>
      </c>
      <c r="C21025" t="s">
        <v>10</v>
      </c>
      <c r="D21025" t="s">
        <v>11</v>
      </c>
      <c r="E21025" t="s">
        <v>18060</v>
      </c>
    </row>
    <row r="21026" spans="1:8" x14ac:dyDescent="0.3">
      <c r="A21026" t="s">
        <v>18059</v>
      </c>
      <c r="B21026">
        <v>55</v>
      </c>
      <c r="C21026" t="s">
        <v>10</v>
      </c>
      <c r="D21026" t="s">
        <v>3171</v>
      </c>
      <c r="E21026" t="s">
        <v>3172</v>
      </c>
      <c r="F21026" t="s">
        <v>3173</v>
      </c>
      <c r="G21026" t="s">
        <v>3174</v>
      </c>
      <c r="H21026" t="s">
        <v>3175</v>
      </c>
    </row>
    <row r="21027" spans="1:8" x14ac:dyDescent="0.3">
      <c r="A21027" t="s">
        <v>18061</v>
      </c>
      <c r="B21027">
        <v>27</v>
      </c>
      <c r="C21027" t="s">
        <v>10</v>
      </c>
      <c r="D21027" t="s">
        <v>11</v>
      </c>
      <c r="E21027" t="s">
        <v>18062</v>
      </c>
    </row>
    <row r="21028" spans="1:8" x14ac:dyDescent="0.3">
      <c r="A21028" t="s">
        <v>18061</v>
      </c>
      <c r="B21028">
        <v>42</v>
      </c>
      <c r="C21028" t="s">
        <v>10</v>
      </c>
      <c r="D21028" t="s">
        <v>3171</v>
      </c>
      <c r="E21028" t="s">
        <v>3172</v>
      </c>
      <c r="F21028" t="s">
        <v>3173</v>
      </c>
      <c r="G21028" t="s">
        <v>3174</v>
      </c>
      <c r="H21028" t="s">
        <v>3175</v>
      </c>
    </row>
    <row r="21029" spans="1:8" x14ac:dyDescent="0.3">
      <c r="A21029" t="s">
        <v>18061</v>
      </c>
      <c r="B21029">
        <v>42</v>
      </c>
      <c r="C21029" t="s">
        <v>3152</v>
      </c>
      <c r="D21029" t="s">
        <v>3153</v>
      </c>
      <c r="E21029" t="s">
        <v>18063</v>
      </c>
      <c r="F21029" t="s">
        <v>18064</v>
      </c>
      <c r="G21029" t="s">
        <v>4558</v>
      </c>
    </row>
    <row r="21030" spans="1:8" x14ac:dyDescent="0.3">
      <c r="A21030" t="s">
        <v>18065</v>
      </c>
      <c r="B21030">
        <v>28</v>
      </c>
      <c r="C21030" t="s">
        <v>10</v>
      </c>
      <c r="D21030" t="s">
        <v>11</v>
      </c>
      <c r="E21030" t="s">
        <v>18066</v>
      </c>
    </row>
    <row r="21031" spans="1:8" x14ac:dyDescent="0.3">
      <c r="A21031" t="s">
        <v>18065</v>
      </c>
      <c r="B21031">
        <v>58</v>
      </c>
      <c r="C21031" t="s">
        <v>10</v>
      </c>
      <c r="D21031" t="s">
        <v>3171</v>
      </c>
      <c r="E21031" t="s">
        <v>3172</v>
      </c>
      <c r="F21031" t="s">
        <v>3173</v>
      </c>
      <c r="G21031" t="s">
        <v>3174</v>
      </c>
      <c r="H21031" t="s">
        <v>3175</v>
      </c>
    </row>
    <row r="21032" spans="1:8" x14ac:dyDescent="0.3">
      <c r="A21032" t="s">
        <v>18067</v>
      </c>
      <c r="B21032">
        <v>27</v>
      </c>
      <c r="C21032" t="s">
        <v>10</v>
      </c>
      <c r="D21032" t="s">
        <v>11</v>
      </c>
      <c r="E21032" t="s">
        <v>18068</v>
      </c>
    </row>
    <row r="21033" spans="1:8" x14ac:dyDescent="0.3">
      <c r="A21033" t="s">
        <v>18067</v>
      </c>
      <c r="B21033">
        <v>41</v>
      </c>
      <c r="C21033" t="s">
        <v>10</v>
      </c>
      <c r="D21033" t="s">
        <v>3171</v>
      </c>
      <c r="E21033" t="s">
        <v>3172</v>
      </c>
      <c r="F21033" t="s">
        <v>3173</v>
      </c>
      <c r="G21033" t="s">
        <v>3174</v>
      </c>
      <c r="H21033" t="s">
        <v>3175</v>
      </c>
    </row>
    <row r="21034" spans="1:8" x14ac:dyDescent="0.3">
      <c r="A21034" t="s">
        <v>18069</v>
      </c>
      <c r="B21034">
        <v>30</v>
      </c>
      <c r="C21034" t="s">
        <v>10</v>
      </c>
      <c r="D21034" t="s">
        <v>11</v>
      </c>
      <c r="E21034" t="s">
        <v>18070</v>
      </c>
    </row>
    <row r="21035" spans="1:8" x14ac:dyDescent="0.3">
      <c r="A21035" t="s">
        <v>18069</v>
      </c>
      <c r="B21035">
        <v>50</v>
      </c>
      <c r="C21035" t="s">
        <v>10</v>
      </c>
      <c r="D21035" t="s">
        <v>3171</v>
      </c>
      <c r="E21035" t="s">
        <v>3172</v>
      </c>
      <c r="F21035" t="s">
        <v>3173</v>
      </c>
      <c r="G21035" t="s">
        <v>3174</v>
      </c>
      <c r="H21035" t="s">
        <v>3175</v>
      </c>
    </row>
    <row r="21036" spans="1:8" x14ac:dyDescent="0.3">
      <c r="A21036" t="s">
        <v>18071</v>
      </c>
      <c r="B21036">
        <v>27</v>
      </c>
      <c r="C21036" t="s">
        <v>10</v>
      </c>
      <c r="D21036" t="s">
        <v>11</v>
      </c>
      <c r="E21036" t="s">
        <v>18072</v>
      </c>
    </row>
    <row r="21037" spans="1:8" x14ac:dyDescent="0.3">
      <c r="A21037" t="s">
        <v>18071</v>
      </c>
      <c r="B21037">
        <v>42</v>
      </c>
      <c r="C21037" t="s">
        <v>10</v>
      </c>
      <c r="D21037" t="s">
        <v>3171</v>
      </c>
      <c r="E21037" t="s">
        <v>3172</v>
      </c>
      <c r="F21037" t="s">
        <v>3173</v>
      </c>
      <c r="G21037" t="s">
        <v>3174</v>
      </c>
      <c r="H21037" t="s">
        <v>3175</v>
      </c>
    </row>
    <row r="21038" spans="1:8" x14ac:dyDescent="0.3">
      <c r="A21038" t="s">
        <v>18073</v>
      </c>
      <c r="B21038">
        <v>32</v>
      </c>
      <c r="C21038" t="s">
        <v>10</v>
      </c>
      <c r="D21038" t="s">
        <v>11</v>
      </c>
      <c r="E21038" t="s">
        <v>18074</v>
      </c>
    </row>
    <row r="21039" spans="1:8" x14ac:dyDescent="0.3">
      <c r="A21039" t="s">
        <v>18073</v>
      </c>
      <c r="B21039">
        <v>78</v>
      </c>
      <c r="C21039" t="s">
        <v>10</v>
      </c>
      <c r="D21039" t="s">
        <v>3171</v>
      </c>
      <c r="E21039" t="s">
        <v>3172</v>
      </c>
      <c r="F21039" t="s">
        <v>3173</v>
      </c>
      <c r="G21039" t="s">
        <v>3174</v>
      </c>
      <c r="H21039" t="s">
        <v>3175</v>
      </c>
    </row>
    <row r="21040" spans="1:8" x14ac:dyDescent="0.3">
      <c r="A21040" t="s">
        <v>18075</v>
      </c>
      <c r="B21040">
        <v>51</v>
      </c>
      <c r="C21040" t="s">
        <v>10</v>
      </c>
      <c r="D21040" t="s">
        <v>4547</v>
      </c>
      <c r="E21040" t="s">
        <v>17503</v>
      </c>
    </row>
    <row r="21041" spans="1:8" x14ac:dyDescent="0.3">
      <c r="A21041" t="s">
        <v>18076</v>
      </c>
      <c r="B21041">
        <v>46</v>
      </c>
      <c r="C21041" t="s">
        <v>10</v>
      </c>
      <c r="D21041" t="s">
        <v>4547</v>
      </c>
      <c r="E21041" t="s">
        <v>17503</v>
      </c>
    </row>
    <row r="21042" spans="1:8" x14ac:dyDescent="0.3">
      <c r="A21042" t="s">
        <v>18077</v>
      </c>
      <c r="B21042">
        <v>47</v>
      </c>
      <c r="C21042" t="s">
        <v>10</v>
      </c>
      <c r="D21042" t="s">
        <v>4547</v>
      </c>
      <c r="E21042" t="s">
        <v>17503</v>
      </c>
    </row>
    <row r="21043" spans="1:8" x14ac:dyDescent="0.3">
      <c r="A21043" t="s">
        <v>18078</v>
      </c>
      <c r="B21043">
        <v>28</v>
      </c>
      <c r="C21043" t="s">
        <v>10</v>
      </c>
      <c r="D21043" t="s">
        <v>11</v>
      </c>
      <c r="E21043" t="s">
        <v>18079</v>
      </c>
    </row>
    <row r="21044" spans="1:8" x14ac:dyDescent="0.3">
      <c r="A21044" t="s">
        <v>18078</v>
      </c>
      <c r="B21044">
        <v>49</v>
      </c>
      <c r="C21044" t="s">
        <v>10</v>
      </c>
      <c r="D21044" t="s">
        <v>3171</v>
      </c>
      <c r="E21044" t="s">
        <v>3172</v>
      </c>
      <c r="F21044" t="s">
        <v>3173</v>
      </c>
      <c r="G21044" t="s">
        <v>3174</v>
      </c>
      <c r="H21044" t="s">
        <v>3175</v>
      </c>
    </row>
    <row r="21045" spans="1:8" x14ac:dyDescent="0.3">
      <c r="A21045" t="s">
        <v>18080</v>
      </c>
      <c r="B21045">
        <v>23</v>
      </c>
      <c r="C21045" t="s">
        <v>10</v>
      </c>
      <c r="D21045" t="s">
        <v>11</v>
      </c>
      <c r="E21045" t="s">
        <v>18081</v>
      </c>
    </row>
    <row r="21046" spans="1:8" x14ac:dyDescent="0.3">
      <c r="A21046" t="s">
        <v>18080</v>
      </c>
      <c r="B21046">
        <v>23</v>
      </c>
      <c r="C21046" t="s">
        <v>10</v>
      </c>
      <c r="D21046" t="s">
        <v>11</v>
      </c>
      <c r="E21046" t="s">
        <v>18082</v>
      </c>
    </row>
    <row r="21047" spans="1:8" x14ac:dyDescent="0.3">
      <c r="A21047" t="s">
        <v>18080</v>
      </c>
      <c r="B21047">
        <v>23</v>
      </c>
      <c r="C21047" t="s">
        <v>10</v>
      </c>
      <c r="D21047" t="s">
        <v>3171</v>
      </c>
      <c r="E21047" t="s">
        <v>3172</v>
      </c>
      <c r="F21047" t="s">
        <v>3173</v>
      </c>
      <c r="G21047" t="s">
        <v>3174</v>
      </c>
      <c r="H21047" t="s">
        <v>3175</v>
      </c>
    </row>
    <row r="21048" spans="1:8" x14ac:dyDescent="0.3">
      <c r="A21048" t="s">
        <v>18083</v>
      </c>
      <c r="B21048">
        <v>29</v>
      </c>
      <c r="C21048" t="s">
        <v>10</v>
      </c>
      <c r="D21048" t="s">
        <v>11</v>
      </c>
      <c r="E21048" t="s">
        <v>18084</v>
      </c>
    </row>
    <row r="21049" spans="1:8" x14ac:dyDescent="0.3">
      <c r="A21049" t="s">
        <v>18083</v>
      </c>
      <c r="B21049">
        <v>142</v>
      </c>
      <c r="C21049" t="s">
        <v>10</v>
      </c>
      <c r="D21049" t="s">
        <v>3171</v>
      </c>
      <c r="E21049" t="s">
        <v>3172</v>
      </c>
      <c r="F21049" t="s">
        <v>3173</v>
      </c>
      <c r="G21049" t="s">
        <v>3174</v>
      </c>
      <c r="H21049" t="s">
        <v>3175</v>
      </c>
    </row>
    <row r="21050" spans="1:8" x14ac:dyDescent="0.3">
      <c r="A21050" t="s">
        <v>18085</v>
      </c>
      <c r="B21050">
        <v>32</v>
      </c>
      <c r="C21050" t="s">
        <v>10</v>
      </c>
      <c r="D21050" t="s">
        <v>11</v>
      </c>
      <c r="E21050" t="s">
        <v>18086</v>
      </c>
    </row>
    <row r="21051" spans="1:8" x14ac:dyDescent="0.3">
      <c r="A21051" t="s">
        <v>18085</v>
      </c>
      <c r="B21051">
        <v>61</v>
      </c>
      <c r="C21051" t="s">
        <v>10</v>
      </c>
      <c r="D21051" t="s">
        <v>3171</v>
      </c>
      <c r="E21051" t="s">
        <v>3172</v>
      </c>
      <c r="F21051" t="s">
        <v>3173</v>
      </c>
      <c r="G21051" t="s">
        <v>3174</v>
      </c>
      <c r="H21051" t="s">
        <v>3175</v>
      </c>
    </row>
    <row r="21052" spans="1:8" x14ac:dyDescent="0.3">
      <c r="A21052" t="s">
        <v>18087</v>
      </c>
      <c r="B21052">
        <v>29</v>
      </c>
      <c r="C21052" t="s">
        <v>10</v>
      </c>
      <c r="D21052" t="s">
        <v>11</v>
      </c>
      <c r="E21052" t="s">
        <v>18088</v>
      </c>
    </row>
    <row r="21053" spans="1:8" x14ac:dyDescent="0.3">
      <c r="A21053" t="s">
        <v>18087</v>
      </c>
      <c r="B21053">
        <v>74</v>
      </c>
      <c r="C21053" t="s">
        <v>10</v>
      </c>
      <c r="D21053" t="s">
        <v>3171</v>
      </c>
      <c r="E21053" t="s">
        <v>3172</v>
      </c>
      <c r="F21053" t="s">
        <v>3173</v>
      </c>
      <c r="G21053" t="s">
        <v>3174</v>
      </c>
      <c r="H21053" t="s">
        <v>3175</v>
      </c>
    </row>
    <row r="21054" spans="1:8" x14ac:dyDescent="0.3">
      <c r="A21054" t="s">
        <v>18089</v>
      </c>
      <c r="B21054">
        <v>24</v>
      </c>
      <c r="C21054" t="s">
        <v>10</v>
      </c>
      <c r="D21054" t="s">
        <v>11</v>
      </c>
      <c r="E21054" t="s">
        <v>18090</v>
      </c>
    </row>
    <row r="21055" spans="1:8" x14ac:dyDescent="0.3">
      <c r="A21055" t="s">
        <v>18089</v>
      </c>
      <c r="B21055">
        <v>24</v>
      </c>
      <c r="C21055" t="s">
        <v>10</v>
      </c>
      <c r="D21055" t="s">
        <v>11</v>
      </c>
      <c r="E21055" t="s">
        <v>18091</v>
      </c>
    </row>
    <row r="21056" spans="1:8" x14ac:dyDescent="0.3">
      <c r="A21056" t="s">
        <v>18089</v>
      </c>
      <c r="B21056">
        <v>24</v>
      </c>
      <c r="C21056" t="s">
        <v>10</v>
      </c>
      <c r="D21056" t="s">
        <v>3171</v>
      </c>
      <c r="E21056" t="s">
        <v>3172</v>
      </c>
      <c r="F21056" t="s">
        <v>3173</v>
      </c>
      <c r="G21056" t="s">
        <v>3174</v>
      </c>
      <c r="H21056" t="s">
        <v>3175</v>
      </c>
    </row>
    <row r="21057" spans="1:8" x14ac:dyDescent="0.3">
      <c r="A21057" t="s">
        <v>18092</v>
      </c>
      <c r="B21057">
        <v>27</v>
      </c>
      <c r="C21057" t="s">
        <v>10</v>
      </c>
      <c r="D21057" t="s">
        <v>11</v>
      </c>
      <c r="E21057" t="s">
        <v>18093</v>
      </c>
    </row>
    <row r="21058" spans="1:8" x14ac:dyDescent="0.3">
      <c r="A21058" t="s">
        <v>18092</v>
      </c>
      <c r="B21058">
        <v>42</v>
      </c>
      <c r="C21058" t="s">
        <v>10</v>
      </c>
      <c r="D21058" t="s">
        <v>3171</v>
      </c>
      <c r="E21058" t="s">
        <v>3172</v>
      </c>
      <c r="F21058" t="s">
        <v>3173</v>
      </c>
      <c r="G21058" t="s">
        <v>3174</v>
      </c>
      <c r="H21058" t="s">
        <v>3175</v>
      </c>
    </row>
    <row r="21059" spans="1:8" x14ac:dyDescent="0.3">
      <c r="A21059" t="s">
        <v>18094</v>
      </c>
      <c r="B21059">
        <v>27</v>
      </c>
      <c r="C21059" t="s">
        <v>10</v>
      </c>
      <c r="D21059" t="s">
        <v>11</v>
      </c>
      <c r="E21059" t="s">
        <v>18095</v>
      </c>
    </row>
    <row r="21060" spans="1:8" x14ac:dyDescent="0.3">
      <c r="A21060" t="s">
        <v>18094</v>
      </c>
      <c r="B21060">
        <v>42</v>
      </c>
      <c r="C21060" t="s">
        <v>10</v>
      </c>
      <c r="D21060" t="s">
        <v>3171</v>
      </c>
      <c r="E21060" t="s">
        <v>3172</v>
      </c>
      <c r="F21060" t="s">
        <v>3173</v>
      </c>
      <c r="G21060" t="s">
        <v>3174</v>
      </c>
      <c r="H21060" t="s">
        <v>3175</v>
      </c>
    </row>
    <row r="21061" spans="1:8" x14ac:dyDescent="0.3">
      <c r="A21061" t="s">
        <v>18096</v>
      </c>
      <c r="B21061">
        <v>34</v>
      </c>
      <c r="C21061" t="s">
        <v>10</v>
      </c>
      <c r="D21061" t="s">
        <v>11</v>
      </c>
      <c r="E21061" t="s">
        <v>18097</v>
      </c>
    </row>
    <row r="21062" spans="1:8" x14ac:dyDescent="0.3">
      <c r="A21062" t="s">
        <v>18096</v>
      </c>
      <c r="B21062">
        <v>79</v>
      </c>
      <c r="C21062" t="s">
        <v>10</v>
      </c>
      <c r="D21062" t="s">
        <v>3171</v>
      </c>
      <c r="E21062" t="s">
        <v>3172</v>
      </c>
      <c r="F21062" t="s">
        <v>3173</v>
      </c>
      <c r="G21062" t="s">
        <v>3174</v>
      </c>
      <c r="H21062" t="s">
        <v>3175</v>
      </c>
    </row>
    <row r="21063" spans="1:8" x14ac:dyDescent="0.3">
      <c r="A21063" t="s">
        <v>18098</v>
      </c>
      <c r="B21063">
        <v>29</v>
      </c>
      <c r="C21063" t="s">
        <v>10</v>
      </c>
      <c r="D21063" t="s">
        <v>11</v>
      </c>
      <c r="E21063" t="s">
        <v>18099</v>
      </c>
    </row>
    <row r="21064" spans="1:8" x14ac:dyDescent="0.3">
      <c r="A21064" t="s">
        <v>18098</v>
      </c>
      <c r="B21064">
        <v>53</v>
      </c>
      <c r="C21064" t="s">
        <v>10</v>
      </c>
      <c r="D21064" t="s">
        <v>3171</v>
      </c>
      <c r="E21064" t="s">
        <v>3172</v>
      </c>
      <c r="F21064" t="s">
        <v>3173</v>
      </c>
      <c r="G21064" t="s">
        <v>3174</v>
      </c>
      <c r="H21064" t="s">
        <v>3175</v>
      </c>
    </row>
    <row r="21065" spans="1:8" x14ac:dyDescent="0.3">
      <c r="A21065" t="s">
        <v>18100</v>
      </c>
      <c r="B21065">
        <v>30</v>
      </c>
      <c r="C21065" t="s">
        <v>10</v>
      </c>
      <c r="D21065" t="s">
        <v>11</v>
      </c>
      <c r="E21065" t="s">
        <v>18101</v>
      </c>
    </row>
    <row r="21066" spans="1:8" x14ac:dyDescent="0.3">
      <c r="A21066" t="s">
        <v>18100</v>
      </c>
      <c r="B21066">
        <v>69</v>
      </c>
      <c r="C21066" t="s">
        <v>10</v>
      </c>
      <c r="D21066" t="s">
        <v>3171</v>
      </c>
      <c r="E21066" t="s">
        <v>3172</v>
      </c>
      <c r="F21066" t="s">
        <v>3173</v>
      </c>
      <c r="G21066" t="s">
        <v>3174</v>
      </c>
      <c r="H21066" t="s">
        <v>3175</v>
      </c>
    </row>
    <row r="21067" spans="1:8" x14ac:dyDescent="0.3">
      <c r="A21067" t="s">
        <v>18102</v>
      </c>
      <c r="B21067">
        <v>30</v>
      </c>
      <c r="C21067" t="s">
        <v>10</v>
      </c>
      <c r="D21067" t="s">
        <v>11</v>
      </c>
      <c r="E21067" t="s">
        <v>18103</v>
      </c>
    </row>
    <row r="21068" spans="1:8" x14ac:dyDescent="0.3">
      <c r="A21068" t="s">
        <v>18102</v>
      </c>
      <c r="B21068">
        <v>75</v>
      </c>
      <c r="C21068" t="s">
        <v>10</v>
      </c>
      <c r="D21068" t="s">
        <v>3171</v>
      </c>
      <c r="E21068" t="s">
        <v>3172</v>
      </c>
      <c r="F21068" t="s">
        <v>3173</v>
      </c>
      <c r="G21068" t="s">
        <v>3174</v>
      </c>
      <c r="H21068" t="s">
        <v>3175</v>
      </c>
    </row>
    <row r="21069" spans="1:8" x14ac:dyDescent="0.3">
      <c r="A21069" t="s">
        <v>18104</v>
      </c>
      <c r="B21069">
        <v>29</v>
      </c>
      <c r="C21069" t="s">
        <v>10</v>
      </c>
      <c r="D21069" t="s">
        <v>11</v>
      </c>
      <c r="E21069" t="s">
        <v>18105</v>
      </c>
    </row>
    <row r="21070" spans="1:8" x14ac:dyDescent="0.3">
      <c r="A21070" t="s">
        <v>18104</v>
      </c>
      <c r="B21070">
        <v>59</v>
      </c>
      <c r="C21070" t="s">
        <v>10</v>
      </c>
      <c r="D21070" t="s">
        <v>3171</v>
      </c>
      <c r="E21070" t="s">
        <v>3172</v>
      </c>
      <c r="F21070" t="s">
        <v>3173</v>
      </c>
      <c r="G21070" t="s">
        <v>3174</v>
      </c>
      <c r="H21070" t="s">
        <v>3175</v>
      </c>
    </row>
    <row r="21071" spans="1:8" x14ac:dyDescent="0.3">
      <c r="A21071" t="s">
        <v>18106</v>
      </c>
      <c r="B21071">
        <v>30</v>
      </c>
      <c r="C21071" t="s">
        <v>10</v>
      </c>
      <c r="D21071" t="s">
        <v>11</v>
      </c>
      <c r="E21071" t="s">
        <v>18107</v>
      </c>
    </row>
    <row r="21072" spans="1:8" x14ac:dyDescent="0.3">
      <c r="A21072" t="s">
        <v>18106</v>
      </c>
      <c r="B21072">
        <v>54</v>
      </c>
      <c r="C21072" t="s">
        <v>10</v>
      </c>
      <c r="D21072" t="s">
        <v>3171</v>
      </c>
      <c r="E21072" t="s">
        <v>3172</v>
      </c>
      <c r="F21072" t="s">
        <v>3173</v>
      </c>
      <c r="G21072" t="s">
        <v>3174</v>
      </c>
      <c r="H21072" t="s">
        <v>3175</v>
      </c>
    </row>
    <row r="21073" spans="1:8" x14ac:dyDescent="0.3">
      <c r="A21073" t="s">
        <v>18108</v>
      </c>
      <c r="B21073">
        <v>31</v>
      </c>
      <c r="C21073" t="s">
        <v>10</v>
      </c>
      <c r="D21073" t="s">
        <v>11</v>
      </c>
      <c r="E21073" t="s">
        <v>18109</v>
      </c>
    </row>
    <row r="21074" spans="1:8" x14ac:dyDescent="0.3">
      <c r="A21074" t="s">
        <v>18108</v>
      </c>
      <c r="B21074">
        <v>70</v>
      </c>
      <c r="C21074" t="s">
        <v>10</v>
      </c>
      <c r="D21074" t="s">
        <v>3171</v>
      </c>
      <c r="E21074" t="s">
        <v>3172</v>
      </c>
      <c r="F21074" t="s">
        <v>3173</v>
      </c>
      <c r="G21074" t="s">
        <v>3174</v>
      </c>
      <c r="H21074" t="s">
        <v>3175</v>
      </c>
    </row>
    <row r="21075" spans="1:8" x14ac:dyDescent="0.3">
      <c r="A21075" t="s">
        <v>18110</v>
      </c>
      <c r="B21075">
        <v>46</v>
      </c>
      <c r="C21075" t="s">
        <v>10</v>
      </c>
      <c r="D21075" t="s">
        <v>4547</v>
      </c>
      <c r="E21075" t="s">
        <v>17503</v>
      </c>
    </row>
    <row r="21076" spans="1:8" x14ac:dyDescent="0.3">
      <c r="A21076" t="s">
        <v>18111</v>
      </c>
      <c r="B21076">
        <v>33</v>
      </c>
      <c r="C21076" t="s">
        <v>10</v>
      </c>
      <c r="D21076" t="s">
        <v>11</v>
      </c>
      <c r="E21076" t="s">
        <v>18112</v>
      </c>
    </row>
    <row r="21077" spans="1:8" x14ac:dyDescent="0.3">
      <c r="A21077" t="s">
        <v>18111</v>
      </c>
      <c r="B21077">
        <v>61</v>
      </c>
      <c r="C21077" t="s">
        <v>10</v>
      </c>
      <c r="D21077" t="s">
        <v>3171</v>
      </c>
      <c r="E21077" t="s">
        <v>3172</v>
      </c>
      <c r="F21077" t="s">
        <v>3173</v>
      </c>
      <c r="G21077" t="s">
        <v>3174</v>
      </c>
      <c r="H21077" t="s">
        <v>3175</v>
      </c>
    </row>
    <row r="21078" spans="1:8" x14ac:dyDescent="0.3">
      <c r="A21078" t="s">
        <v>18113</v>
      </c>
      <c r="B21078">
        <v>34</v>
      </c>
      <c r="C21078" t="s">
        <v>10</v>
      </c>
      <c r="D21078" t="s">
        <v>11</v>
      </c>
      <c r="E21078" t="s">
        <v>18114</v>
      </c>
    </row>
    <row r="21079" spans="1:8" x14ac:dyDescent="0.3">
      <c r="A21079" t="s">
        <v>18113</v>
      </c>
      <c r="B21079">
        <v>71</v>
      </c>
      <c r="C21079" t="s">
        <v>10</v>
      </c>
      <c r="D21079" t="s">
        <v>3171</v>
      </c>
      <c r="E21079" t="s">
        <v>3172</v>
      </c>
      <c r="F21079" t="s">
        <v>3173</v>
      </c>
      <c r="G21079" t="s">
        <v>3174</v>
      </c>
      <c r="H21079" t="s">
        <v>3175</v>
      </c>
    </row>
    <row r="21080" spans="1:8" x14ac:dyDescent="0.3">
      <c r="A21080" t="s">
        <v>18115</v>
      </c>
      <c r="B21080">
        <v>36</v>
      </c>
      <c r="C21080" t="s">
        <v>10</v>
      </c>
      <c r="D21080" t="s">
        <v>11</v>
      </c>
      <c r="E21080" t="s">
        <v>18116</v>
      </c>
    </row>
    <row r="21081" spans="1:8" x14ac:dyDescent="0.3">
      <c r="A21081" t="s">
        <v>18115</v>
      </c>
      <c r="B21081">
        <v>112</v>
      </c>
      <c r="C21081" t="s">
        <v>10</v>
      </c>
      <c r="D21081" t="s">
        <v>3171</v>
      </c>
      <c r="E21081" t="s">
        <v>3172</v>
      </c>
      <c r="F21081" t="s">
        <v>3173</v>
      </c>
      <c r="G21081" t="s">
        <v>3174</v>
      </c>
      <c r="H21081" t="s">
        <v>3175</v>
      </c>
    </row>
    <row r="21082" spans="1:8" x14ac:dyDescent="0.3">
      <c r="A21082" t="s">
        <v>18117</v>
      </c>
      <c r="B21082">
        <v>33</v>
      </c>
      <c r="C21082" t="s">
        <v>10</v>
      </c>
      <c r="D21082" t="s">
        <v>11</v>
      </c>
      <c r="E21082" t="s">
        <v>18118</v>
      </c>
    </row>
    <row r="21083" spans="1:8" x14ac:dyDescent="0.3">
      <c r="A21083" t="s">
        <v>18117</v>
      </c>
      <c r="B21083">
        <v>68</v>
      </c>
      <c r="C21083" t="s">
        <v>10</v>
      </c>
      <c r="D21083" t="s">
        <v>3171</v>
      </c>
      <c r="E21083" t="s">
        <v>3172</v>
      </c>
      <c r="F21083" t="s">
        <v>3173</v>
      </c>
      <c r="G21083" t="s">
        <v>3174</v>
      </c>
      <c r="H21083" t="s">
        <v>3175</v>
      </c>
    </row>
    <row r="21084" spans="1:8" x14ac:dyDescent="0.3">
      <c r="A21084" t="s">
        <v>18119</v>
      </c>
      <c r="B21084">
        <v>50</v>
      </c>
      <c r="C21084" t="s">
        <v>10</v>
      </c>
      <c r="D21084" t="s">
        <v>11</v>
      </c>
      <c r="E21084" t="s">
        <v>18120</v>
      </c>
    </row>
    <row r="21085" spans="1:8" x14ac:dyDescent="0.3">
      <c r="A21085" t="s">
        <v>18121</v>
      </c>
      <c r="B21085">
        <v>62</v>
      </c>
      <c r="C21085" t="s">
        <v>10</v>
      </c>
      <c r="D21085" t="s">
        <v>11</v>
      </c>
      <c r="E21085" t="s">
        <v>18122</v>
      </c>
    </row>
    <row r="21086" spans="1:8" x14ac:dyDescent="0.3">
      <c r="A21086" t="s">
        <v>18121</v>
      </c>
      <c r="B21086">
        <v>53</v>
      </c>
      <c r="C21086" t="s">
        <v>10</v>
      </c>
      <c r="D21086" t="s">
        <v>3171</v>
      </c>
      <c r="E21086" t="s">
        <v>3172</v>
      </c>
      <c r="F21086" t="s">
        <v>3173</v>
      </c>
      <c r="G21086" t="s">
        <v>3174</v>
      </c>
      <c r="H21086" t="s">
        <v>3175</v>
      </c>
    </row>
    <row r="21087" spans="1:8" x14ac:dyDescent="0.3">
      <c r="A21087" t="s">
        <v>18123</v>
      </c>
      <c r="B21087">
        <v>88</v>
      </c>
      <c r="C21087" t="s">
        <v>10</v>
      </c>
      <c r="D21087" t="s">
        <v>11</v>
      </c>
      <c r="E21087" t="s">
        <v>18124</v>
      </c>
    </row>
    <row r="21088" spans="1:8" x14ac:dyDescent="0.3">
      <c r="A21088" t="s">
        <v>18125</v>
      </c>
      <c r="B21088">
        <v>50</v>
      </c>
      <c r="C21088" t="s">
        <v>10</v>
      </c>
      <c r="D21088" t="s">
        <v>11</v>
      </c>
      <c r="E21088" t="s">
        <v>18126</v>
      </c>
    </row>
    <row r="21089" spans="1:8" x14ac:dyDescent="0.3">
      <c r="A21089" t="s">
        <v>18125</v>
      </c>
      <c r="B21089">
        <v>338</v>
      </c>
      <c r="C21089" t="s">
        <v>10</v>
      </c>
      <c r="D21089" t="s">
        <v>3171</v>
      </c>
      <c r="E21089" t="s">
        <v>3172</v>
      </c>
      <c r="F21089" t="s">
        <v>3173</v>
      </c>
      <c r="G21089" t="s">
        <v>3174</v>
      </c>
      <c r="H21089" t="s">
        <v>3175</v>
      </c>
    </row>
    <row r="21090" spans="1:8" x14ac:dyDescent="0.3">
      <c r="A21090" t="s">
        <v>18127</v>
      </c>
      <c r="B21090">
        <v>64</v>
      </c>
      <c r="C21090" t="s">
        <v>10</v>
      </c>
      <c r="D21090" t="s">
        <v>11</v>
      </c>
      <c r="E21090" t="s">
        <v>18128</v>
      </c>
    </row>
    <row r="21091" spans="1:8" x14ac:dyDescent="0.3">
      <c r="A21091" t="s">
        <v>18129</v>
      </c>
      <c r="B21091">
        <v>23</v>
      </c>
      <c r="C21091" t="s">
        <v>3152</v>
      </c>
      <c r="D21091" t="s">
        <v>3153</v>
      </c>
      <c r="E21091" t="s">
        <v>18130</v>
      </c>
    </row>
    <row r="21092" spans="1:8" x14ac:dyDescent="0.3">
      <c r="A21092" t="s">
        <v>18129</v>
      </c>
      <c r="B21092">
        <v>23</v>
      </c>
      <c r="C21092" t="s">
        <v>10</v>
      </c>
      <c r="D21092" t="s">
        <v>11</v>
      </c>
      <c r="E21092" t="s">
        <v>18131</v>
      </c>
    </row>
    <row r="21093" spans="1:8" x14ac:dyDescent="0.3">
      <c r="A21093" t="s">
        <v>18129</v>
      </c>
      <c r="B21093">
        <v>23</v>
      </c>
      <c r="C21093" t="s">
        <v>10</v>
      </c>
      <c r="D21093" t="s">
        <v>11</v>
      </c>
      <c r="E21093" t="s">
        <v>18132</v>
      </c>
    </row>
    <row r="21094" spans="1:8" x14ac:dyDescent="0.3">
      <c r="A21094" t="s">
        <v>18129</v>
      </c>
      <c r="B21094">
        <v>23</v>
      </c>
      <c r="C21094" t="s">
        <v>10</v>
      </c>
      <c r="D21094" t="s">
        <v>3171</v>
      </c>
      <c r="E21094" t="s">
        <v>3172</v>
      </c>
      <c r="F21094" t="s">
        <v>3173</v>
      </c>
      <c r="G21094" t="s">
        <v>3174</v>
      </c>
      <c r="H21094" t="s">
        <v>3175</v>
      </c>
    </row>
    <row r="21095" spans="1:8" x14ac:dyDescent="0.3">
      <c r="A21095" t="s">
        <v>18133</v>
      </c>
      <c r="B21095">
        <v>979</v>
      </c>
      <c r="C21095" t="s">
        <v>3152</v>
      </c>
      <c r="D21095" t="s">
        <v>3153</v>
      </c>
      <c r="E21095" t="s">
        <v>18130</v>
      </c>
    </row>
    <row r="21096" spans="1:8" x14ac:dyDescent="0.3">
      <c r="A21096" t="s">
        <v>18134</v>
      </c>
      <c r="B21096">
        <v>21</v>
      </c>
      <c r="C21096" t="s">
        <v>3152</v>
      </c>
      <c r="D21096" t="s">
        <v>3153</v>
      </c>
      <c r="E21096" t="s">
        <v>18130</v>
      </c>
    </row>
    <row r="21097" spans="1:8" x14ac:dyDescent="0.3">
      <c r="A21097" t="s">
        <v>18134</v>
      </c>
      <c r="B21097">
        <v>21</v>
      </c>
      <c r="C21097" t="s">
        <v>10</v>
      </c>
      <c r="D21097" t="s">
        <v>11</v>
      </c>
      <c r="E21097" t="s">
        <v>18135</v>
      </c>
    </row>
    <row r="21098" spans="1:8" x14ac:dyDescent="0.3">
      <c r="A21098" t="s">
        <v>18134</v>
      </c>
      <c r="B21098">
        <v>21</v>
      </c>
      <c r="C21098" t="s">
        <v>10</v>
      </c>
      <c r="D21098" t="s">
        <v>11</v>
      </c>
      <c r="E21098" t="s">
        <v>18136</v>
      </c>
    </row>
    <row r="21099" spans="1:8" x14ac:dyDescent="0.3">
      <c r="A21099" t="s">
        <v>18134</v>
      </c>
      <c r="B21099">
        <v>21</v>
      </c>
      <c r="C21099" t="s">
        <v>10</v>
      </c>
      <c r="D21099" t="s">
        <v>3171</v>
      </c>
      <c r="E21099" t="s">
        <v>3172</v>
      </c>
      <c r="F21099" t="s">
        <v>3173</v>
      </c>
      <c r="G21099" t="s">
        <v>3174</v>
      </c>
      <c r="H21099" t="s">
        <v>3175</v>
      </c>
    </row>
    <row r="21100" spans="1:8" x14ac:dyDescent="0.3">
      <c r="A21100" t="s">
        <v>18137</v>
      </c>
      <c r="B21100">
        <v>24</v>
      </c>
      <c r="C21100" t="s">
        <v>3152</v>
      </c>
      <c r="D21100" t="s">
        <v>3153</v>
      </c>
      <c r="E21100" t="s">
        <v>18138</v>
      </c>
      <c r="F21100" t="s">
        <v>18139</v>
      </c>
      <c r="G21100" t="s">
        <v>4558</v>
      </c>
    </row>
    <row r="21101" spans="1:8" x14ac:dyDescent="0.3">
      <c r="A21101" t="s">
        <v>18137</v>
      </c>
      <c r="B21101">
        <v>24</v>
      </c>
      <c r="C21101" t="s">
        <v>10</v>
      </c>
      <c r="D21101" t="s">
        <v>11</v>
      </c>
      <c r="E21101" t="s">
        <v>18140</v>
      </c>
    </row>
    <row r="21102" spans="1:8" x14ac:dyDescent="0.3">
      <c r="A21102" t="s">
        <v>18137</v>
      </c>
      <c r="B21102">
        <v>24</v>
      </c>
      <c r="C21102" t="s">
        <v>10</v>
      </c>
      <c r="D21102" t="s">
        <v>11</v>
      </c>
      <c r="E21102" t="s">
        <v>18141</v>
      </c>
    </row>
    <row r="21103" spans="1:8" x14ac:dyDescent="0.3">
      <c r="A21103" t="s">
        <v>18137</v>
      </c>
      <c r="B21103">
        <v>24</v>
      </c>
      <c r="C21103" t="s">
        <v>10</v>
      </c>
      <c r="D21103" t="s">
        <v>3171</v>
      </c>
      <c r="E21103" t="s">
        <v>3172</v>
      </c>
      <c r="F21103" t="s">
        <v>3173</v>
      </c>
      <c r="G21103" t="s">
        <v>3174</v>
      </c>
      <c r="H21103" t="s">
        <v>3175</v>
      </c>
    </row>
    <row r="21104" spans="1:8" x14ac:dyDescent="0.3">
      <c r="A21104" t="s">
        <v>18142</v>
      </c>
      <c r="B21104">
        <v>23</v>
      </c>
      <c r="C21104" t="s">
        <v>10</v>
      </c>
      <c r="D21104" t="s">
        <v>11</v>
      </c>
      <c r="E21104" t="s">
        <v>18143</v>
      </c>
    </row>
    <row r="21105" spans="1:8" x14ac:dyDescent="0.3">
      <c r="A21105" t="s">
        <v>18142</v>
      </c>
      <c r="B21105">
        <v>23</v>
      </c>
      <c r="C21105" t="s">
        <v>10</v>
      </c>
      <c r="D21105" t="s">
        <v>11</v>
      </c>
      <c r="E21105" t="s">
        <v>18144</v>
      </c>
    </row>
    <row r="21106" spans="1:8" x14ac:dyDescent="0.3">
      <c r="A21106" t="s">
        <v>18142</v>
      </c>
      <c r="B21106">
        <v>23</v>
      </c>
      <c r="C21106" t="s">
        <v>10</v>
      </c>
      <c r="D21106" t="s">
        <v>3171</v>
      </c>
      <c r="E21106" t="s">
        <v>3172</v>
      </c>
      <c r="F21106" t="s">
        <v>3173</v>
      </c>
      <c r="G21106" t="s">
        <v>3174</v>
      </c>
      <c r="H21106" t="s">
        <v>3175</v>
      </c>
    </row>
    <row r="21107" spans="1:8" x14ac:dyDescent="0.3">
      <c r="A21107" t="s">
        <v>18145</v>
      </c>
      <c r="B21107">
        <v>28</v>
      </c>
      <c r="C21107" t="s">
        <v>10</v>
      </c>
      <c r="D21107" t="s">
        <v>11</v>
      </c>
      <c r="E21107" t="s">
        <v>18146</v>
      </c>
    </row>
    <row r="21108" spans="1:8" x14ac:dyDescent="0.3">
      <c r="A21108" t="s">
        <v>18145</v>
      </c>
      <c r="B21108">
        <v>52</v>
      </c>
      <c r="C21108" t="s">
        <v>10</v>
      </c>
      <c r="D21108" t="s">
        <v>3171</v>
      </c>
      <c r="E21108" t="s">
        <v>3172</v>
      </c>
      <c r="F21108" t="s">
        <v>3173</v>
      </c>
      <c r="G21108" t="s">
        <v>3174</v>
      </c>
      <c r="H21108" t="s">
        <v>3175</v>
      </c>
    </row>
    <row r="21109" spans="1:8" x14ac:dyDescent="0.3">
      <c r="A21109" t="s">
        <v>18147</v>
      </c>
      <c r="B21109">
        <v>28</v>
      </c>
      <c r="C21109" t="s">
        <v>10</v>
      </c>
      <c r="D21109" t="s">
        <v>11</v>
      </c>
      <c r="E21109" t="s">
        <v>18148</v>
      </c>
    </row>
    <row r="21110" spans="1:8" x14ac:dyDescent="0.3">
      <c r="A21110" t="s">
        <v>18147</v>
      </c>
      <c r="B21110">
        <v>52</v>
      </c>
      <c r="C21110" t="s">
        <v>10</v>
      </c>
      <c r="D21110" t="s">
        <v>3171</v>
      </c>
      <c r="E21110" t="s">
        <v>3172</v>
      </c>
      <c r="F21110" t="s">
        <v>3173</v>
      </c>
      <c r="G21110" t="s">
        <v>3174</v>
      </c>
      <c r="H21110" t="s">
        <v>3175</v>
      </c>
    </row>
    <row r="21111" spans="1:8" x14ac:dyDescent="0.3">
      <c r="A21111" t="s">
        <v>18149</v>
      </c>
      <c r="B21111">
        <v>23</v>
      </c>
      <c r="C21111" t="s">
        <v>10</v>
      </c>
      <c r="D21111" t="s">
        <v>11</v>
      </c>
      <c r="E21111" t="s">
        <v>18150</v>
      </c>
    </row>
    <row r="21112" spans="1:8" x14ac:dyDescent="0.3">
      <c r="A21112" t="s">
        <v>18149</v>
      </c>
      <c r="B21112">
        <v>23</v>
      </c>
      <c r="C21112" t="s">
        <v>10</v>
      </c>
      <c r="D21112" t="s">
        <v>11</v>
      </c>
      <c r="E21112" t="s">
        <v>18151</v>
      </c>
    </row>
    <row r="21113" spans="1:8" x14ac:dyDescent="0.3">
      <c r="A21113" t="s">
        <v>18149</v>
      </c>
      <c r="B21113">
        <v>23</v>
      </c>
      <c r="C21113" t="s">
        <v>10</v>
      </c>
      <c r="D21113" t="s">
        <v>3171</v>
      </c>
      <c r="E21113" t="s">
        <v>3172</v>
      </c>
      <c r="F21113" t="s">
        <v>3173</v>
      </c>
      <c r="G21113" t="s">
        <v>3174</v>
      </c>
      <c r="H21113" t="s">
        <v>3175</v>
      </c>
    </row>
    <row r="21114" spans="1:8" x14ac:dyDescent="0.3">
      <c r="A21114" t="s">
        <v>18152</v>
      </c>
      <c r="B21114">
        <v>28</v>
      </c>
      <c r="C21114" t="s">
        <v>10</v>
      </c>
      <c r="D21114" t="s">
        <v>11</v>
      </c>
      <c r="E21114" t="s">
        <v>18153</v>
      </c>
    </row>
    <row r="21115" spans="1:8" x14ac:dyDescent="0.3">
      <c r="A21115" t="s">
        <v>18152</v>
      </c>
      <c r="B21115">
        <v>52</v>
      </c>
      <c r="C21115" t="s">
        <v>10</v>
      </c>
      <c r="D21115" t="s">
        <v>3171</v>
      </c>
      <c r="E21115" t="s">
        <v>3172</v>
      </c>
      <c r="F21115" t="s">
        <v>3173</v>
      </c>
      <c r="G21115" t="s">
        <v>3174</v>
      </c>
      <c r="H21115" t="s">
        <v>3175</v>
      </c>
    </row>
    <row r="21116" spans="1:8" x14ac:dyDescent="0.3">
      <c r="A21116" t="s">
        <v>18154</v>
      </c>
      <c r="B21116">
        <v>28</v>
      </c>
      <c r="C21116" t="s">
        <v>10</v>
      </c>
      <c r="D21116" t="s">
        <v>11</v>
      </c>
      <c r="E21116" t="s">
        <v>18155</v>
      </c>
    </row>
    <row r="21117" spans="1:8" x14ac:dyDescent="0.3">
      <c r="A21117" t="s">
        <v>18154</v>
      </c>
      <c r="B21117">
        <v>52</v>
      </c>
      <c r="C21117" t="s">
        <v>10</v>
      </c>
      <c r="D21117" t="s">
        <v>3171</v>
      </c>
      <c r="E21117" t="s">
        <v>3172</v>
      </c>
      <c r="F21117" t="s">
        <v>3173</v>
      </c>
      <c r="G21117" t="s">
        <v>3174</v>
      </c>
      <c r="H21117" t="s">
        <v>3175</v>
      </c>
    </row>
    <row r="21118" spans="1:8" x14ac:dyDescent="0.3">
      <c r="A21118" t="s">
        <v>18156</v>
      </c>
      <c r="B21118">
        <v>23</v>
      </c>
      <c r="C21118" t="s">
        <v>10</v>
      </c>
      <c r="D21118" t="s">
        <v>11</v>
      </c>
      <c r="E21118" t="s">
        <v>18157</v>
      </c>
    </row>
    <row r="21119" spans="1:8" x14ac:dyDescent="0.3">
      <c r="A21119" t="s">
        <v>18156</v>
      </c>
      <c r="B21119">
        <v>23</v>
      </c>
      <c r="C21119" t="s">
        <v>10</v>
      </c>
      <c r="D21119" t="s">
        <v>11</v>
      </c>
      <c r="E21119" t="s">
        <v>18158</v>
      </c>
    </row>
    <row r="21120" spans="1:8" x14ac:dyDescent="0.3">
      <c r="A21120" t="s">
        <v>18156</v>
      </c>
      <c r="B21120">
        <v>23</v>
      </c>
      <c r="C21120" t="s">
        <v>10</v>
      </c>
      <c r="D21120" t="s">
        <v>3171</v>
      </c>
      <c r="E21120" t="s">
        <v>3172</v>
      </c>
      <c r="F21120" t="s">
        <v>3173</v>
      </c>
      <c r="G21120" t="s">
        <v>3174</v>
      </c>
      <c r="H21120" t="s">
        <v>3175</v>
      </c>
    </row>
    <row r="21121" spans="1:8" x14ac:dyDescent="0.3">
      <c r="A21121" t="s">
        <v>18159</v>
      </c>
      <c r="B21121">
        <v>28</v>
      </c>
      <c r="C21121" t="s">
        <v>10</v>
      </c>
      <c r="D21121" t="s">
        <v>11</v>
      </c>
      <c r="E21121" t="s">
        <v>18160</v>
      </c>
    </row>
    <row r="21122" spans="1:8" x14ac:dyDescent="0.3">
      <c r="A21122" t="s">
        <v>18159</v>
      </c>
      <c r="B21122">
        <v>52</v>
      </c>
      <c r="C21122" t="s">
        <v>10</v>
      </c>
      <c r="D21122" t="s">
        <v>3171</v>
      </c>
      <c r="E21122" t="s">
        <v>3172</v>
      </c>
      <c r="F21122" t="s">
        <v>3173</v>
      </c>
      <c r="G21122" t="s">
        <v>3174</v>
      </c>
      <c r="H21122" t="s">
        <v>3175</v>
      </c>
    </row>
    <row r="21123" spans="1:8" x14ac:dyDescent="0.3">
      <c r="A21123" t="s">
        <v>18161</v>
      </c>
      <c r="B21123">
        <v>28</v>
      </c>
      <c r="C21123" t="s">
        <v>10</v>
      </c>
      <c r="D21123" t="s">
        <v>11</v>
      </c>
      <c r="E21123" t="s">
        <v>18162</v>
      </c>
    </row>
    <row r="21124" spans="1:8" x14ac:dyDescent="0.3">
      <c r="A21124" t="s">
        <v>18161</v>
      </c>
      <c r="B21124">
        <v>52</v>
      </c>
      <c r="C21124" t="s">
        <v>10</v>
      </c>
      <c r="D21124" t="s">
        <v>3171</v>
      </c>
      <c r="E21124" t="s">
        <v>3172</v>
      </c>
      <c r="F21124" t="s">
        <v>3173</v>
      </c>
      <c r="G21124" t="s">
        <v>3174</v>
      </c>
      <c r="H21124" t="s">
        <v>3175</v>
      </c>
    </row>
    <row r="21125" spans="1:8" x14ac:dyDescent="0.3">
      <c r="A21125" t="s">
        <v>18163</v>
      </c>
      <c r="B21125">
        <v>29</v>
      </c>
      <c r="C21125" t="s">
        <v>10</v>
      </c>
      <c r="D21125" t="s">
        <v>11</v>
      </c>
      <c r="E21125" t="s">
        <v>18164</v>
      </c>
    </row>
    <row r="21126" spans="1:8" x14ac:dyDescent="0.3">
      <c r="A21126" t="s">
        <v>18163</v>
      </c>
      <c r="B21126">
        <v>65</v>
      </c>
      <c r="C21126" t="s">
        <v>10</v>
      </c>
      <c r="D21126" t="s">
        <v>3171</v>
      </c>
      <c r="E21126" t="s">
        <v>3172</v>
      </c>
      <c r="F21126" t="s">
        <v>3173</v>
      </c>
      <c r="G21126" t="s">
        <v>3174</v>
      </c>
      <c r="H21126" t="s">
        <v>3175</v>
      </c>
    </row>
    <row r="21127" spans="1:8" x14ac:dyDescent="0.3">
      <c r="A21127" t="s">
        <v>18165</v>
      </c>
      <c r="B21127">
        <v>29</v>
      </c>
      <c r="C21127" t="s">
        <v>10</v>
      </c>
      <c r="D21127" t="s">
        <v>11</v>
      </c>
      <c r="E21127" t="s">
        <v>18166</v>
      </c>
    </row>
    <row r="21128" spans="1:8" x14ac:dyDescent="0.3">
      <c r="A21128" t="s">
        <v>18165</v>
      </c>
      <c r="B21128">
        <v>65</v>
      </c>
      <c r="C21128" t="s">
        <v>10</v>
      </c>
      <c r="D21128" t="s">
        <v>3171</v>
      </c>
      <c r="E21128" t="s">
        <v>3172</v>
      </c>
      <c r="F21128" t="s">
        <v>3173</v>
      </c>
      <c r="G21128" t="s">
        <v>3174</v>
      </c>
      <c r="H21128" t="s">
        <v>3175</v>
      </c>
    </row>
    <row r="21129" spans="1:8" x14ac:dyDescent="0.3">
      <c r="A21129" t="s">
        <v>18167</v>
      </c>
      <c r="B21129">
        <v>64</v>
      </c>
      <c r="C21129" t="s">
        <v>10</v>
      </c>
      <c r="D21129" t="s">
        <v>4547</v>
      </c>
      <c r="E21129" t="s">
        <v>17503</v>
      </c>
    </row>
    <row r="21130" spans="1:8" x14ac:dyDescent="0.3">
      <c r="A21130" t="s">
        <v>18168</v>
      </c>
      <c r="B21130">
        <v>44</v>
      </c>
      <c r="C21130" t="s">
        <v>10</v>
      </c>
      <c r="D21130" t="s">
        <v>4547</v>
      </c>
      <c r="E21130" t="s">
        <v>17503</v>
      </c>
    </row>
    <row r="21131" spans="1:8" x14ac:dyDescent="0.3">
      <c r="A21131" t="s">
        <v>18169</v>
      </c>
      <c r="B21131">
        <v>44</v>
      </c>
      <c r="C21131" t="s">
        <v>10</v>
      </c>
      <c r="D21131" t="s">
        <v>4547</v>
      </c>
      <c r="E21131" t="s">
        <v>17503</v>
      </c>
    </row>
    <row r="21132" spans="1:8" x14ac:dyDescent="0.3">
      <c r="A21132" t="s">
        <v>18170</v>
      </c>
      <c r="B21132">
        <v>44</v>
      </c>
      <c r="C21132" t="s">
        <v>10</v>
      </c>
      <c r="D21132" t="s">
        <v>4547</v>
      </c>
      <c r="E21132" t="s">
        <v>17503</v>
      </c>
    </row>
    <row r="21133" spans="1:8" x14ac:dyDescent="0.3">
      <c r="A21133" t="s">
        <v>18171</v>
      </c>
      <c r="B21133">
        <v>23</v>
      </c>
      <c r="C21133" t="s">
        <v>10</v>
      </c>
      <c r="D21133" t="s">
        <v>11</v>
      </c>
      <c r="E21133" t="s">
        <v>18172</v>
      </c>
    </row>
    <row r="21134" spans="1:8" x14ac:dyDescent="0.3">
      <c r="A21134" t="s">
        <v>18171</v>
      </c>
      <c r="B21134">
        <v>23</v>
      </c>
      <c r="C21134" t="s">
        <v>10</v>
      </c>
      <c r="D21134" t="s">
        <v>11</v>
      </c>
      <c r="E21134" t="s">
        <v>18173</v>
      </c>
    </row>
    <row r="21135" spans="1:8" x14ac:dyDescent="0.3">
      <c r="A21135" t="s">
        <v>18171</v>
      </c>
      <c r="B21135">
        <v>23</v>
      </c>
      <c r="C21135" t="s">
        <v>10</v>
      </c>
      <c r="D21135" t="s">
        <v>3171</v>
      </c>
      <c r="E21135" t="s">
        <v>3172</v>
      </c>
      <c r="F21135" t="s">
        <v>3173</v>
      </c>
      <c r="G21135" t="s">
        <v>3174</v>
      </c>
      <c r="H21135" t="s">
        <v>3175</v>
      </c>
    </row>
    <row r="21136" spans="1:8" x14ac:dyDescent="0.3">
      <c r="A21136" t="s">
        <v>18174</v>
      </c>
      <c r="B21136">
        <v>28</v>
      </c>
      <c r="C21136" t="s">
        <v>10</v>
      </c>
      <c r="D21136" t="s">
        <v>11</v>
      </c>
      <c r="E21136" t="s">
        <v>18175</v>
      </c>
    </row>
    <row r="21137" spans="1:8" x14ac:dyDescent="0.3">
      <c r="A21137" t="s">
        <v>18174</v>
      </c>
      <c r="B21137">
        <v>52</v>
      </c>
      <c r="C21137" t="s">
        <v>10</v>
      </c>
      <c r="D21137" t="s">
        <v>3171</v>
      </c>
      <c r="E21137" t="s">
        <v>3172</v>
      </c>
      <c r="F21137" t="s">
        <v>3173</v>
      </c>
      <c r="G21137" t="s">
        <v>3174</v>
      </c>
      <c r="H21137" t="s">
        <v>3175</v>
      </c>
    </row>
    <row r="21138" spans="1:8" x14ac:dyDescent="0.3">
      <c r="A21138" t="s">
        <v>18176</v>
      </c>
      <c r="B21138">
        <v>23</v>
      </c>
      <c r="C21138" t="s">
        <v>10</v>
      </c>
      <c r="D21138" t="s">
        <v>11</v>
      </c>
      <c r="E21138" t="s">
        <v>18177</v>
      </c>
    </row>
    <row r="21139" spans="1:8" x14ac:dyDescent="0.3">
      <c r="A21139" t="s">
        <v>18176</v>
      </c>
      <c r="B21139">
        <v>23</v>
      </c>
      <c r="C21139" t="s">
        <v>10</v>
      </c>
      <c r="D21139" t="s">
        <v>11</v>
      </c>
      <c r="E21139" t="s">
        <v>18178</v>
      </c>
    </row>
    <row r="21140" spans="1:8" x14ac:dyDescent="0.3">
      <c r="A21140" t="s">
        <v>18176</v>
      </c>
      <c r="B21140">
        <v>23</v>
      </c>
      <c r="C21140" t="s">
        <v>10</v>
      </c>
      <c r="D21140" t="s">
        <v>3171</v>
      </c>
      <c r="E21140" t="s">
        <v>3172</v>
      </c>
      <c r="F21140" t="s">
        <v>3173</v>
      </c>
      <c r="G21140" t="s">
        <v>3174</v>
      </c>
      <c r="H21140" t="s">
        <v>3175</v>
      </c>
    </row>
    <row r="21141" spans="1:8" x14ac:dyDescent="0.3">
      <c r="A21141" t="s">
        <v>18179</v>
      </c>
      <c r="B21141">
        <v>28</v>
      </c>
      <c r="C21141" t="s">
        <v>10</v>
      </c>
      <c r="D21141" t="s">
        <v>11</v>
      </c>
      <c r="E21141" t="s">
        <v>18180</v>
      </c>
    </row>
    <row r="21142" spans="1:8" x14ac:dyDescent="0.3">
      <c r="A21142" t="s">
        <v>18179</v>
      </c>
      <c r="B21142">
        <v>52</v>
      </c>
      <c r="C21142" t="s">
        <v>10</v>
      </c>
      <c r="D21142" t="s">
        <v>3171</v>
      </c>
      <c r="E21142" t="s">
        <v>3172</v>
      </c>
      <c r="F21142" t="s">
        <v>3173</v>
      </c>
      <c r="G21142" t="s">
        <v>3174</v>
      </c>
      <c r="H21142" t="s">
        <v>3175</v>
      </c>
    </row>
    <row r="21143" spans="1:8" x14ac:dyDescent="0.3">
      <c r="A21143" t="s">
        <v>18181</v>
      </c>
      <c r="B21143">
        <v>28</v>
      </c>
      <c r="C21143" t="s">
        <v>10</v>
      </c>
      <c r="D21143" t="s">
        <v>11</v>
      </c>
      <c r="E21143" t="s">
        <v>18182</v>
      </c>
    </row>
    <row r="21144" spans="1:8" x14ac:dyDescent="0.3">
      <c r="A21144" t="s">
        <v>18181</v>
      </c>
      <c r="B21144">
        <v>52</v>
      </c>
      <c r="C21144" t="s">
        <v>10</v>
      </c>
      <c r="D21144" t="s">
        <v>3171</v>
      </c>
      <c r="E21144" t="s">
        <v>3172</v>
      </c>
      <c r="F21144" t="s">
        <v>3173</v>
      </c>
      <c r="G21144" t="s">
        <v>3174</v>
      </c>
      <c r="H21144" t="s">
        <v>3175</v>
      </c>
    </row>
    <row r="21145" spans="1:8" x14ac:dyDescent="0.3">
      <c r="A21145" t="s">
        <v>18183</v>
      </c>
      <c r="B21145">
        <v>44</v>
      </c>
      <c r="C21145" t="s">
        <v>10</v>
      </c>
      <c r="D21145" t="s">
        <v>4547</v>
      </c>
      <c r="E21145" t="s">
        <v>17503</v>
      </c>
    </row>
    <row r="21146" spans="1:8" x14ac:dyDescent="0.3">
      <c r="A21146" t="s">
        <v>18184</v>
      </c>
      <c r="B21146">
        <v>23</v>
      </c>
      <c r="C21146" t="s">
        <v>10</v>
      </c>
      <c r="D21146" t="s">
        <v>11</v>
      </c>
      <c r="E21146" t="s">
        <v>18185</v>
      </c>
    </row>
    <row r="21147" spans="1:8" x14ac:dyDescent="0.3">
      <c r="A21147" t="s">
        <v>18184</v>
      </c>
      <c r="B21147">
        <v>23</v>
      </c>
      <c r="C21147" t="s">
        <v>10</v>
      </c>
      <c r="D21147" t="s">
        <v>11</v>
      </c>
      <c r="E21147" t="s">
        <v>18186</v>
      </c>
    </row>
    <row r="21148" spans="1:8" x14ac:dyDescent="0.3">
      <c r="A21148" t="s">
        <v>18184</v>
      </c>
      <c r="B21148">
        <v>23</v>
      </c>
      <c r="C21148" t="s">
        <v>10</v>
      </c>
      <c r="D21148" t="s">
        <v>3171</v>
      </c>
      <c r="E21148" t="s">
        <v>3172</v>
      </c>
      <c r="F21148" t="s">
        <v>3173</v>
      </c>
      <c r="G21148" t="s">
        <v>3174</v>
      </c>
      <c r="H21148" t="s">
        <v>3175</v>
      </c>
    </row>
    <row r="21149" spans="1:8" x14ac:dyDescent="0.3">
      <c r="A21149" t="s">
        <v>18187</v>
      </c>
      <c r="B21149">
        <v>28</v>
      </c>
      <c r="C21149" t="s">
        <v>10</v>
      </c>
      <c r="D21149" t="s">
        <v>11</v>
      </c>
      <c r="E21149" t="s">
        <v>18188</v>
      </c>
    </row>
    <row r="21150" spans="1:8" x14ac:dyDescent="0.3">
      <c r="A21150" t="s">
        <v>18187</v>
      </c>
      <c r="B21150">
        <v>52</v>
      </c>
      <c r="C21150" t="s">
        <v>10</v>
      </c>
      <c r="D21150" t="s">
        <v>3171</v>
      </c>
      <c r="E21150" t="s">
        <v>3172</v>
      </c>
      <c r="F21150" t="s">
        <v>3173</v>
      </c>
      <c r="G21150" t="s">
        <v>3174</v>
      </c>
      <c r="H21150" t="s">
        <v>3175</v>
      </c>
    </row>
    <row r="21151" spans="1:8" x14ac:dyDescent="0.3">
      <c r="A21151" t="s">
        <v>18189</v>
      </c>
      <c r="B21151">
        <v>28</v>
      </c>
      <c r="C21151" t="s">
        <v>10</v>
      </c>
      <c r="D21151" t="s">
        <v>11</v>
      </c>
      <c r="E21151" t="s">
        <v>18190</v>
      </c>
    </row>
    <row r="21152" spans="1:8" x14ac:dyDescent="0.3">
      <c r="A21152" t="s">
        <v>18189</v>
      </c>
      <c r="B21152">
        <v>52</v>
      </c>
      <c r="C21152" t="s">
        <v>10</v>
      </c>
      <c r="D21152" t="s">
        <v>3171</v>
      </c>
      <c r="E21152" t="s">
        <v>3172</v>
      </c>
      <c r="F21152" t="s">
        <v>3173</v>
      </c>
      <c r="G21152" t="s">
        <v>3174</v>
      </c>
      <c r="H21152" t="s">
        <v>3175</v>
      </c>
    </row>
    <row r="21153" spans="1:8" x14ac:dyDescent="0.3">
      <c r="A21153" t="s">
        <v>18191</v>
      </c>
      <c r="B21153">
        <v>44</v>
      </c>
      <c r="C21153" t="s">
        <v>10</v>
      </c>
      <c r="D21153" t="s">
        <v>4547</v>
      </c>
      <c r="E21153" t="s">
        <v>17503</v>
      </c>
    </row>
    <row r="21154" spans="1:8" x14ac:dyDescent="0.3">
      <c r="A21154" t="s">
        <v>18192</v>
      </c>
      <c r="B21154">
        <v>23</v>
      </c>
      <c r="C21154" t="s">
        <v>10</v>
      </c>
      <c r="D21154" t="s">
        <v>11</v>
      </c>
      <c r="E21154" t="s">
        <v>18193</v>
      </c>
    </row>
    <row r="21155" spans="1:8" x14ac:dyDescent="0.3">
      <c r="A21155" t="s">
        <v>18192</v>
      </c>
      <c r="B21155">
        <v>23</v>
      </c>
      <c r="C21155" t="s">
        <v>10</v>
      </c>
      <c r="D21155" t="s">
        <v>11</v>
      </c>
      <c r="E21155" t="s">
        <v>18194</v>
      </c>
    </row>
    <row r="21156" spans="1:8" x14ac:dyDescent="0.3">
      <c r="A21156" t="s">
        <v>18192</v>
      </c>
      <c r="B21156">
        <v>23</v>
      </c>
      <c r="C21156" t="s">
        <v>10</v>
      </c>
      <c r="D21156" t="s">
        <v>3171</v>
      </c>
      <c r="E21156" t="s">
        <v>3172</v>
      </c>
      <c r="F21156" t="s">
        <v>3173</v>
      </c>
      <c r="G21156" t="s">
        <v>3174</v>
      </c>
      <c r="H21156" t="s">
        <v>3175</v>
      </c>
    </row>
    <row r="21157" spans="1:8" x14ac:dyDescent="0.3">
      <c r="A21157" t="s">
        <v>18195</v>
      </c>
      <c r="B21157">
        <v>29</v>
      </c>
      <c r="C21157" t="s">
        <v>10</v>
      </c>
      <c r="D21157" t="s">
        <v>11</v>
      </c>
      <c r="E21157" t="s">
        <v>18196</v>
      </c>
    </row>
    <row r="21158" spans="1:8" x14ac:dyDescent="0.3">
      <c r="A21158" t="s">
        <v>18195</v>
      </c>
      <c r="B21158">
        <v>53</v>
      </c>
      <c r="C21158" t="s">
        <v>10</v>
      </c>
      <c r="D21158" t="s">
        <v>3171</v>
      </c>
      <c r="E21158" t="s">
        <v>3172</v>
      </c>
      <c r="F21158" t="s">
        <v>3173</v>
      </c>
      <c r="G21158" t="s">
        <v>3174</v>
      </c>
      <c r="H21158" t="s">
        <v>3175</v>
      </c>
    </row>
    <row r="21159" spans="1:8" x14ac:dyDescent="0.3">
      <c r="A21159" t="s">
        <v>18197</v>
      </c>
      <c r="B21159">
        <v>60</v>
      </c>
      <c r="C21159" t="s">
        <v>10</v>
      </c>
      <c r="D21159" t="s">
        <v>4547</v>
      </c>
      <c r="E21159" t="s">
        <v>17503</v>
      </c>
    </row>
    <row r="21160" spans="1:8" x14ac:dyDescent="0.3">
      <c r="A21160" t="s">
        <v>18198</v>
      </c>
      <c r="B21160">
        <v>23</v>
      </c>
      <c r="C21160" t="s">
        <v>10</v>
      </c>
      <c r="D21160" t="s">
        <v>11</v>
      </c>
      <c r="E21160" t="s">
        <v>18199</v>
      </c>
    </row>
    <row r="21161" spans="1:8" x14ac:dyDescent="0.3">
      <c r="A21161" t="s">
        <v>18198</v>
      </c>
      <c r="B21161">
        <v>23</v>
      </c>
      <c r="C21161" t="s">
        <v>10</v>
      </c>
      <c r="D21161" t="s">
        <v>11</v>
      </c>
      <c r="E21161" t="s">
        <v>18200</v>
      </c>
    </row>
    <row r="21162" spans="1:8" x14ac:dyDescent="0.3">
      <c r="A21162" t="s">
        <v>18198</v>
      </c>
      <c r="B21162">
        <v>23</v>
      </c>
      <c r="C21162" t="s">
        <v>10</v>
      </c>
      <c r="D21162" t="s">
        <v>3171</v>
      </c>
      <c r="E21162" t="s">
        <v>3172</v>
      </c>
      <c r="F21162" t="s">
        <v>3173</v>
      </c>
      <c r="G21162" t="s">
        <v>3174</v>
      </c>
      <c r="H21162" t="s">
        <v>3175</v>
      </c>
    </row>
    <row r="21163" spans="1:8" x14ac:dyDescent="0.3">
      <c r="A21163" t="s">
        <v>18201</v>
      </c>
      <c r="B21163">
        <v>29</v>
      </c>
      <c r="C21163" t="s">
        <v>10</v>
      </c>
      <c r="D21163" t="s">
        <v>11</v>
      </c>
      <c r="E21163" t="s">
        <v>18202</v>
      </c>
    </row>
    <row r="21164" spans="1:8" x14ac:dyDescent="0.3">
      <c r="A21164" t="s">
        <v>18201</v>
      </c>
      <c r="B21164">
        <v>53</v>
      </c>
      <c r="C21164" t="s">
        <v>10</v>
      </c>
      <c r="D21164" t="s">
        <v>3171</v>
      </c>
      <c r="E21164" t="s">
        <v>3172</v>
      </c>
      <c r="F21164" t="s">
        <v>3173</v>
      </c>
      <c r="G21164" t="s">
        <v>3174</v>
      </c>
      <c r="H21164" t="s">
        <v>3175</v>
      </c>
    </row>
    <row r="21165" spans="1:8" x14ac:dyDescent="0.3">
      <c r="A21165" t="s">
        <v>18203</v>
      </c>
      <c r="B21165">
        <v>62</v>
      </c>
      <c r="C21165" t="s">
        <v>10</v>
      </c>
      <c r="D21165" t="s">
        <v>4547</v>
      </c>
      <c r="E21165" t="s">
        <v>17503</v>
      </c>
    </row>
    <row r="21166" spans="1:8" x14ac:dyDescent="0.3">
      <c r="A21166" t="s">
        <v>18204</v>
      </c>
      <c r="B21166">
        <v>23</v>
      </c>
      <c r="C21166" t="s">
        <v>10</v>
      </c>
      <c r="D21166" t="s">
        <v>11</v>
      </c>
      <c r="E21166" t="s">
        <v>18205</v>
      </c>
    </row>
    <row r="21167" spans="1:8" x14ac:dyDescent="0.3">
      <c r="A21167" t="s">
        <v>18204</v>
      </c>
      <c r="B21167">
        <v>23</v>
      </c>
      <c r="C21167" t="s">
        <v>10</v>
      </c>
      <c r="D21167" t="s">
        <v>11</v>
      </c>
      <c r="E21167" t="s">
        <v>18206</v>
      </c>
    </row>
    <row r="21168" spans="1:8" x14ac:dyDescent="0.3">
      <c r="A21168" t="s">
        <v>18204</v>
      </c>
      <c r="B21168">
        <v>23</v>
      </c>
      <c r="C21168" t="s">
        <v>10</v>
      </c>
      <c r="D21168" t="s">
        <v>3171</v>
      </c>
      <c r="E21168" t="s">
        <v>3172</v>
      </c>
      <c r="F21168" t="s">
        <v>3173</v>
      </c>
      <c r="G21168" t="s">
        <v>3174</v>
      </c>
      <c r="H21168" t="s">
        <v>3175</v>
      </c>
    </row>
    <row r="21169" spans="1:8" x14ac:dyDescent="0.3">
      <c r="A21169" t="s">
        <v>18207</v>
      </c>
      <c r="B21169">
        <v>28</v>
      </c>
      <c r="C21169" t="s">
        <v>10</v>
      </c>
      <c r="D21169" t="s">
        <v>11</v>
      </c>
      <c r="E21169" t="s">
        <v>18208</v>
      </c>
    </row>
    <row r="21170" spans="1:8" x14ac:dyDescent="0.3">
      <c r="A21170" t="s">
        <v>18207</v>
      </c>
      <c r="B21170">
        <v>52</v>
      </c>
      <c r="C21170" t="s">
        <v>10</v>
      </c>
      <c r="D21170" t="s">
        <v>3171</v>
      </c>
      <c r="E21170" t="s">
        <v>3172</v>
      </c>
      <c r="F21170" t="s">
        <v>3173</v>
      </c>
      <c r="G21170" t="s">
        <v>3174</v>
      </c>
      <c r="H21170" t="s">
        <v>3175</v>
      </c>
    </row>
    <row r="21171" spans="1:8" x14ac:dyDescent="0.3">
      <c r="A21171" t="s">
        <v>18209</v>
      </c>
      <c r="B21171">
        <v>46</v>
      </c>
      <c r="C21171" t="s">
        <v>10</v>
      </c>
      <c r="D21171" t="s">
        <v>4547</v>
      </c>
      <c r="E21171" t="s">
        <v>17503</v>
      </c>
    </row>
    <row r="21172" spans="1:8" x14ac:dyDescent="0.3">
      <c r="A21172" t="s">
        <v>18210</v>
      </c>
      <c r="B21172">
        <v>23</v>
      </c>
      <c r="C21172" t="s">
        <v>10</v>
      </c>
      <c r="D21172" t="s">
        <v>11</v>
      </c>
      <c r="E21172" t="s">
        <v>18211</v>
      </c>
    </row>
    <row r="21173" spans="1:8" x14ac:dyDescent="0.3">
      <c r="A21173" t="s">
        <v>18210</v>
      </c>
      <c r="B21173">
        <v>23</v>
      </c>
      <c r="C21173" t="s">
        <v>10</v>
      </c>
      <c r="D21173" t="s">
        <v>11</v>
      </c>
      <c r="E21173" t="s">
        <v>18212</v>
      </c>
    </row>
    <row r="21174" spans="1:8" x14ac:dyDescent="0.3">
      <c r="A21174" t="s">
        <v>18210</v>
      </c>
      <c r="B21174">
        <v>23</v>
      </c>
      <c r="C21174" t="s">
        <v>10</v>
      </c>
      <c r="D21174" t="s">
        <v>3171</v>
      </c>
      <c r="E21174" t="s">
        <v>3172</v>
      </c>
      <c r="F21174" t="s">
        <v>3173</v>
      </c>
      <c r="G21174" t="s">
        <v>3174</v>
      </c>
      <c r="H21174" t="s">
        <v>3175</v>
      </c>
    </row>
    <row r="21175" spans="1:8" x14ac:dyDescent="0.3">
      <c r="A21175" t="s">
        <v>18213</v>
      </c>
      <c r="B21175">
        <v>29</v>
      </c>
      <c r="C21175" t="s">
        <v>10</v>
      </c>
      <c r="D21175" t="s">
        <v>11</v>
      </c>
      <c r="E21175" t="s">
        <v>18214</v>
      </c>
    </row>
    <row r="21176" spans="1:8" x14ac:dyDescent="0.3">
      <c r="A21176" t="s">
        <v>18213</v>
      </c>
      <c r="B21176">
        <v>53</v>
      </c>
      <c r="C21176" t="s">
        <v>10</v>
      </c>
      <c r="D21176" t="s">
        <v>3171</v>
      </c>
      <c r="E21176" t="s">
        <v>3172</v>
      </c>
      <c r="F21176" t="s">
        <v>3173</v>
      </c>
      <c r="G21176" t="s">
        <v>3174</v>
      </c>
      <c r="H21176" t="s">
        <v>3175</v>
      </c>
    </row>
    <row r="21177" spans="1:8" x14ac:dyDescent="0.3">
      <c r="A21177" t="s">
        <v>18215</v>
      </c>
      <c r="B21177">
        <v>46</v>
      </c>
      <c r="C21177" t="s">
        <v>10</v>
      </c>
      <c r="D21177" t="s">
        <v>4547</v>
      </c>
      <c r="E21177" t="s">
        <v>17503</v>
      </c>
    </row>
    <row r="21178" spans="1:8" x14ac:dyDescent="0.3">
      <c r="A21178" t="s">
        <v>18216</v>
      </c>
      <c r="B21178">
        <v>27</v>
      </c>
      <c r="C21178" t="s">
        <v>10</v>
      </c>
      <c r="D21178" t="s">
        <v>11</v>
      </c>
      <c r="E21178" t="s">
        <v>18217</v>
      </c>
    </row>
    <row r="21179" spans="1:8" x14ac:dyDescent="0.3">
      <c r="A21179" t="s">
        <v>18216</v>
      </c>
      <c r="B21179">
        <v>41</v>
      </c>
      <c r="C21179" t="s">
        <v>10</v>
      </c>
      <c r="D21179" t="s">
        <v>3171</v>
      </c>
      <c r="E21179" t="s">
        <v>3172</v>
      </c>
      <c r="F21179" t="s">
        <v>3173</v>
      </c>
      <c r="G21179" t="s">
        <v>3174</v>
      </c>
      <c r="H21179" t="s">
        <v>3175</v>
      </c>
    </row>
    <row r="21180" spans="1:8" x14ac:dyDescent="0.3">
      <c r="A21180" t="s">
        <v>18218</v>
      </c>
      <c r="B21180">
        <v>42</v>
      </c>
      <c r="C21180" t="s">
        <v>3152</v>
      </c>
      <c r="D21180" t="s">
        <v>3153</v>
      </c>
      <c r="E21180" t="s">
        <v>18219</v>
      </c>
      <c r="F21180" t="s">
        <v>18220</v>
      </c>
      <c r="G21180" t="s">
        <v>4558</v>
      </c>
    </row>
    <row r="21181" spans="1:8" x14ac:dyDescent="0.3">
      <c r="A21181" t="s">
        <v>18218</v>
      </c>
      <c r="B21181">
        <v>27</v>
      </c>
      <c r="C21181" t="s">
        <v>10</v>
      </c>
      <c r="D21181" t="s">
        <v>11</v>
      </c>
      <c r="E21181" t="s">
        <v>18221</v>
      </c>
    </row>
    <row r="21182" spans="1:8" x14ac:dyDescent="0.3">
      <c r="A21182" t="s">
        <v>18218</v>
      </c>
      <c r="B21182">
        <v>42</v>
      </c>
      <c r="C21182" t="s">
        <v>10</v>
      </c>
      <c r="D21182" t="s">
        <v>3171</v>
      </c>
      <c r="E21182" t="s">
        <v>3172</v>
      </c>
      <c r="F21182" t="s">
        <v>3173</v>
      </c>
      <c r="G21182" t="s">
        <v>3174</v>
      </c>
      <c r="H21182" t="s">
        <v>3175</v>
      </c>
    </row>
    <row r="21183" spans="1:8" x14ac:dyDescent="0.3">
      <c r="A21183" t="s">
        <v>18222</v>
      </c>
      <c r="B21183">
        <v>29</v>
      </c>
      <c r="C21183" t="s">
        <v>10</v>
      </c>
      <c r="D21183" t="s">
        <v>11</v>
      </c>
      <c r="E21183" t="s">
        <v>18223</v>
      </c>
    </row>
    <row r="21184" spans="1:8" x14ac:dyDescent="0.3">
      <c r="A21184" t="s">
        <v>18222</v>
      </c>
      <c r="B21184">
        <v>53</v>
      </c>
      <c r="C21184" t="s">
        <v>10</v>
      </c>
      <c r="D21184" t="s">
        <v>3171</v>
      </c>
      <c r="E21184" t="s">
        <v>3172</v>
      </c>
      <c r="F21184" t="s">
        <v>3173</v>
      </c>
      <c r="G21184" t="s">
        <v>3174</v>
      </c>
      <c r="H21184" t="s">
        <v>3175</v>
      </c>
    </row>
    <row r="21185" spans="1:8" x14ac:dyDescent="0.3">
      <c r="A21185" t="s">
        <v>18224</v>
      </c>
      <c r="B21185">
        <v>27</v>
      </c>
      <c r="C21185" t="s">
        <v>10</v>
      </c>
      <c r="D21185" t="s">
        <v>11</v>
      </c>
      <c r="E21185" t="s">
        <v>18225</v>
      </c>
    </row>
    <row r="21186" spans="1:8" x14ac:dyDescent="0.3">
      <c r="A21186" t="s">
        <v>18224</v>
      </c>
      <c r="B21186">
        <v>42</v>
      </c>
      <c r="C21186" t="s">
        <v>10</v>
      </c>
      <c r="D21186" t="s">
        <v>3171</v>
      </c>
      <c r="E21186" t="s">
        <v>3172</v>
      </c>
      <c r="F21186" t="s">
        <v>3173</v>
      </c>
      <c r="G21186" t="s">
        <v>3174</v>
      </c>
      <c r="H21186" t="s">
        <v>3175</v>
      </c>
    </row>
    <row r="21187" spans="1:8" x14ac:dyDescent="0.3">
      <c r="A21187" t="s">
        <v>18226</v>
      </c>
      <c r="B21187">
        <v>29</v>
      </c>
      <c r="C21187" t="s">
        <v>10</v>
      </c>
      <c r="D21187" t="s">
        <v>11</v>
      </c>
      <c r="E21187" t="s">
        <v>18227</v>
      </c>
    </row>
    <row r="21188" spans="1:8" x14ac:dyDescent="0.3">
      <c r="A21188" t="s">
        <v>18226</v>
      </c>
      <c r="B21188">
        <v>53</v>
      </c>
      <c r="C21188" t="s">
        <v>10</v>
      </c>
      <c r="D21188" t="s">
        <v>3171</v>
      </c>
      <c r="E21188" t="s">
        <v>3172</v>
      </c>
      <c r="F21188" t="s">
        <v>3173</v>
      </c>
      <c r="G21188" t="s">
        <v>3174</v>
      </c>
      <c r="H21188" t="s">
        <v>3175</v>
      </c>
    </row>
    <row r="21189" spans="1:8" x14ac:dyDescent="0.3">
      <c r="A21189" t="s">
        <v>18228</v>
      </c>
      <c r="B21189">
        <v>28</v>
      </c>
      <c r="C21189" t="s">
        <v>10</v>
      </c>
      <c r="D21189" t="s">
        <v>11</v>
      </c>
      <c r="E21189" t="s">
        <v>18229</v>
      </c>
    </row>
    <row r="21190" spans="1:8" x14ac:dyDescent="0.3">
      <c r="A21190" t="s">
        <v>18228</v>
      </c>
      <c r="B21190">
        <v>49</v>
      </c>
      <c r="C21190" t="s">
        <v>10</v>
      </c>
      <c r="D21190" t="s">
        <v>3171</v>
      </c>
      <c r="E21190" t="s">
        <v>3172</v>
      </c>
      <c r="F21190" t="s">
        <v>3173</v>
      </c>
      <c r="G21190" t="s">
        <v>3174</v>
      </c>
      <c r="H21190" t="s">
        <v>3175</v>
      </c>
    </row>
    <row r="21191" spans="1:8" x14ac:dyDescent="0.3">
      <c r="A21191" t="s">
        <v>18230</v>
      </c>
      <c r="B21191">
        <v>29</v>
      </c>
      <c r="C21191" t="s">
        <v>10</v>
      </c>
      <c r="D21191" t="s">
        <v>11</v>
      </c>
      <c r="E21191" t="s">
        <v>18231</v>
      </c>
    </row>
    <row r="21192" spans="1:8" x14ac:dyDescent="0.3">
      <c r="A21192" t="s">
        <v>18230</v>
      </c>
      <c r="B21192">
        <v>74</v>
      </c>
      <c r="C21192" t="s">
        <v>10</v>
      </c>
      <c r="D21192" t="s">
        <v>3171</v>
      </c>
      <c r="E21192" t="s">
        <v>3172</v>
      </c>
      <c r="F21192" t="s">
        <v>3173</v>
      </c>
      <c r="G21192" t="s">
        <v>3174</v>
      </c>
      <c r="H21192" t="s">
        <v>3175</v>
      </c>
    </row>
    <row r="21193" spans="1:8" x14ac:dyDescent="0.3">
      <c r="A21193" t="s">
        <v>18232</v>
      </c>
      <c r="B21193">
        <v>28</v>
      </c>
      <c r="C21193" t="s">
        <v>10</v>
      </c>
      <c r="D21193" t="s">
        <v>11</v>
      </c>
      <c r="E21193" t="s">
        <v>18233</v>
      </c>
    </row>
    <row r="21194" spans="1:8" x14ac:dyDescent="0.3">
      <c r="A21194" t="s">
        <v>18232</v>
      </c>
      <c r="B21194">
        <v>49</v>
      </c>
      <c r="C21194" t="s">
        <v>10</v>
      </c>
      <c r="D21194" t="s">
        <v>3171</v>
      </c>
      <c r="E21194" t="s">
        <v>3172</v>
      </c>
      <c r="F21194" t="s">
        <v>3173</v>
      </c>
      <c r="G21194" t="s">
        <v>3174</v>
      </c>
      <c r="H21194" t="s">
        <v>3175</v>
      </c>
    </row>
    <row r="21195" spans="1:8" x14ac:dyDescent="0.3">
      <c r="A21195" t="s">
        <v>18234</v>
      </c>
      <c r="B21195">
        <v>26</v>
      </c>
      <c r="C21195" t="s">
        <v>10</v>
      </c>
      <c r="D21195" t="s">
        <v>11</v>
      </c>
      <c r="E21195" t="s">
        <v>18235</v>
      </c>
    </row>
    <row r="21196" spans="1:8" x14ac:dyDescent="0.3">
      <c r="A21196" t="s">
        <v>18234</v>
      </c>
      <c r="B21196">
        <v>41</v>
      </c>
      <c r="C21196" t="s">
        <v>10</v>
      </c>
      <c r="D21196" t="s">
        <v>3171</v>
      </c>
      <c r="E21196" t="s">
        <v>3172</v>
      </c>
      <c r="F21196" t="s">
        <v>3173</v>
      </c>
      <c r="G21196" t="s">
        <v>3174</v>
      </c>
      <c r="H21196" t="s">
        <v>3175</v>
      </c>
    </row>
    <row r="21197" spans="1:8" x14ac:dyDescent="0.3">
      <c r="A21197" t="s">
        <v>18236</v>
      </c>
      <c r="B21197">
        <v>28</v>
      </c>
      <c r="C21197" t="s">
        <v>10</v>
      </c>
      <c r="D21197" t="s">
        <v>11</v>
      </c>
      <c r="E21197" t="s">
        <v>18237</v>
      </c>
    </row>
    <row r="21198" spans="1:8" x14ac:dyDescent="0.3">
      <c r="A21198" t="s">
        <v>18236</v>
      </c>
      <c r="B21198">
        <v>53</v>
      </c>
      <c r="C21198" t="s">
        <v>10</v>
      </c>
      <c r="D21198" t="s">
        <v>3171</v>
      </c>
      <c r="E21198" t="s">
        <v>3172</v>
      </c>
      <c r="F21198" t="s">
        <v>3173</v>
      </c>
      <c r="G21198" t="s">
        <v>3174</v>
      </c>
      <c r="H21198" t="s">
        <v>3175</v>
      </c>
    </row>
    <row r="21199" spans="1:8" x14ac:dyDescent="0.3">
      <c r="A21199" t="s">
        <v>18238</v>
      </c>
      <c r="B21199">
        <v>29</v>
      </c>
      <c r="C21199" t="s">
        <v>10</v>
      </c>
      <c r="D21199" t="s">
        <v>11</v>
      </c>
      <c r="E21199" t="s">
        <v>18239</v>
      </c>
    </row>
    <row r="21200" spans="1:8" x14ac:dyDescent="0.3">
      <c r="A21200" t="s">
        <v>18238</v>
      </c>
      <c r="B21200">
        <v>70</v>
      </c>
      <c r="C21200" t="s">
        <v>10</v>
      </c>
      <c r="D21200" t="s">
        <v>3171</v>
      </c>
      <c r="E21200" t="s">
        <v>3172</v>
      </c>
      <c r="F21200" t="s">
        <v>3173</v>
      </c>
      <c r="G21200" t="s">
        <v>3174</v>
      </c>
      <c r="H21200" t="s">
        <v>3175</v>
      </c>
    </row>
    <row r="21201" spans="1:8" x14ac:dyDescent="0.3">
      <c r="A21201" t="s">
        <v>18240</v>
      </c>
      <c r="B21201">
        <v>29</v>
      </c>
      <c r="C21201" t="s">
        <v>10</v>
      </c>
      <c r="D21201" t="s">
        <v>11</v>
      </c>
      <c r="E21201" t="s">
        <v>18241</v>
      </c>
    </row>
    <row r="21202" spans="1:8" x14ac:dyDescent="0.3">
      <c r="A21202" t="s">
        <v>18240</v>
      </c>
      <c r="B21202">
        <v>62</v>
      </c>
      <c r="C21202" t="s">
        <v>10</v>
      </c>
      <c r="D21202" t="s">
        <v>3171</v>
      </c>
      <c r="E21202" t="s">
        <v>3172</v>
      </c>
      <c r="F21202" t="s">
        <v>3173</v>
      </c>
      <c r="G21202" t="s">
        <v>3174</v>
      </c>
      <c r="H21202" t="s">
        <v>3175</v>
      </c>
    </row>
    <row r="21203" spans="1:8" x14ac:dyDescent="0.3">
      <c r="A21203" t="s">
        <v>18242</v>
      </c>
      <c r="B21203">
        <v>30</v>
      </c>
      <c r="C21203" t="s">
        <v>10</v>
      </c>
      <c r="D21203" t="s">
        <v>11</v>
      </c>
      <c r="E21203" t="s">
        <v>18243</v>
      </c>
    </row>
    <row r="21204" spans="1:8" x14ac:dyDescent="0.3">
      <c r="A21204" t="s">
        <v>18242</v>
      </c>
      <c r="B21204">
        <v>103</v>
      </c>
      <c r="C21204" t="s">
        <v>10</v>
      </c>
      <c r="D21204" t="s">
        <v>3171</v>
      </c>
      <c r="E21204" t="s">
        <v>3172</v>
      </c>
      <c r="F21204" t="s">
        <v>3173</v>
      </c>
      <c r="G21204" t="s">
        <v>3174</v>
      </c>
      <c r="H21204" t="s">
        <v>3175</v>
      </c>
    </row>
    <row r="21205" spans="1:8" x14ac:dyDescent="0.3">
      <c r="A21205" t="s">
        <v>18244</v>
      </c>
      <c r="B21205">
        <v>23</v>
      </c>
      <c r="C21205" t="s">
        <v>10</v>
      </c>
      <c r="D21205" t="s">
        <v>11</v>
      </c>
      <c r="E21205" t="s">
        <v>18245</v>
      </c>
    </row>
    <row r="21206" spans="1:8" x14ac:dyDescent="0.3">
      <c r="A21206" t="s">
        <v>18244</v>
      </c>
      <c r="B21206">
        <v>23</v>
      </c>
      <c r="C21206" t="s">
        <v>10</v>
      </c>
      <c r="D21206" t="s">
        <v>11</v>
      </c>
      <c r="E21206" t="s">
        <v>18246</v>
      </c>
    </row>
    <row r="21207" spans="1:8" x14ac:dyDescent="0.3">
      <c r="A21207" t="s">
        <v>18244</v>
      </c>
      <c r="B21207">
        <v>23</v>
      </c>
      <c r="C21207" t="s">
        <v>10</v>
      </c>
      <c r="D21207" t="s">
        <v>3171</v>
      </c>
      <c r="E21207" t="s">
        <v>3172</v>
      </c>
      <c r="F21207" t="s">
        <v>3173</v>
      </c>
      <c r="G21207" t="s">
        <v>3174</v>
      </c>
      <c r="H21207" t="s">
        <v>3175</v>
      </c>
    </row>
    <row r="21208" spans="1:8" x14ac:dyDescent="0.3">
      <c r="A21208" t="s">
        <v>18247</v>
      </c>
      <c r="B21208">
        <v>32</v>
      </c>
      <c r="C21208" t="s">
        <v>10</v>
      </c>
      <c r="D21208" t="s">
        <v>11</v>
      </c>
      <c r="E21208" t="s">
        <v>18248</v>
      </c>
    </row>
    <row r="21209" spans="1:8" x14ac:dyDescent="0.3">
      <c r="A21209" t="s">
        <v>18247</v>
      </c>
      <c r="B21209">
        <v>57</v>
      </c>
      <c r="C21209" t="s">
        <v>10</v>
      </c>
      <c r="D21209" t="s">
        <v>3171</v>
      </c>
      <c r="E21209" t="s">
        <v>3172</v>
      </c>
      <c r="F21209" t="s">
        <v>3173</v>
      </c>
      <c r="G21209" t="s">
        <v>3174</v>
      </c>
      <c r="H21209" t="s">
        <v>3175</v>
      </c>
    </row>
    <row r="21210" spans="1:8" x14ac:dyDescent="0.3">
      <c r="A21210" t="s">
        <v>18249</v>
      </c>
      <c r="B21210">
        <v>48</v>
      </c>
      <c r="C21210" t="s">
        <v>10</v>
      </c>
      <c r="D21210" t="s">
        <v>4547</v>
      </c>
      <c r="E21210" t="s">
        <v>17503</v>
      </c>
    </row>
    <row r="21211" spans="1:8" x14ac:dyDescent="0.3">
      <c r="A21211" t="s">
        <v>18250</v>
      </c>
      <c r="B21211">
        <v>29</v>
      </c>
      <c r="C21211" t="s">
        <v>10</v>
      </c>
      <c r="D21211" t="s">
        <v>11</v>
      </c>
      <c r="E21211" t="s">
        <v>18251</v>
      </c>
    </row>
    <row r="21212" spans="1:8" x14ac:dyDescent="0.3">
      <c r="A21212" t="s">
        <v>18250</v>
      </c>
      <c r="B21212">
        <v>50</v>
      </c>
      <c r="C21212" t="s">
        <v>10</v>
      </c>
      <c r="D21212" t="s">
        <v>3171</v>
      </c>
      <c r="E21212" t="s">
        <v>3172</v>
      </c>
      <c r="F21212" t="s">
        <v>3173</v>
      </c>
      <c r="G21212" t="s">
        <v>3174</v>
      </c>
      <c r="H21212" t="s">
        <v>3175</v>
      </c>
    </row>
    <row r="21213" spans="1:8" x14ac:dyDescent="0.3">
      <c r="A21213" t="s">
        <v>18252</v>
      </c>
      <c r="B21213">
        <v>31</v>
      </c>
      <c r="C21213" t="s">
        <v>10</v>
      </c>
      <c r="D21213" t="s">
        <v>11</v>
      </c>
      <c r="E21213" t="s">
        <v>18253</v>
      </c>
    </row>
    <row r="21214" spans="1:8" x14ac:dyDescent="0.3">
      <c r="A21214" t="s">
        <v>18252</v>
      </c>
      <c r="B21214">
        <v>64</v>
      </c>
      <c r="C21214" t="s">
        <v>10</v>
      </c>
      <c r="D21214" t="s">
        <v>3171</v>
      </c>
      <c r="E21214" t="s">
        <v>3172</v>
      </c>
      <c r="F21214" t="s">
        <v>3173</v>
      </c>
      <c r="G21214" t="s">
        <v>3174</v>
      </c>
      <c r="H21214" t="s">
        <v>3175</v>
      </c>
    </row>
    <row r="21215" spans="1:8" x14ac:dyDescent="0.3">
      <c r="A21215" t="s">
        <v>18254</v>
      </c>
      <c r="B21215">
        <v>29</v>
      </c>
      <c r="C21215" t="s">
        <v>10</v>
      </c>
      <c r="D21215" t="s">
        <v>11</v>
      </c>
      <c r="E21215" t="s">
        <v>18255</v>
      </c>
    </row>
    <row r="21216" spans="1:8" x14ac:dyDescent="0.3">
      <c r="A21216" t="s">
        <v>18254</v>
      </c>
      <c r="B21216">
        <v>63</v>
      </c>
      <c r="C21216" t="s">
        <v>10</v>
      </c>
      <c r="D21216" t="s">
        <v>3171</v>
      </c>
      <c r="E21216" t="s">
        <v>3172</v>
      </c>
      <c r="F21216" t="s">
        <v>3173</v>
      </c>
      <c r="G21216" t="s">
        <v>3174</v>
      </c>
      <c r="H21216" t="s">
        <v>3175</v>
      </c>
    </row>
    <row r="21217" spans="1:8" x14ac:dyDescent="0.3">
      <c r="A21217" t="s">
        <v>18256</v>
      </c>
      <c r="B21217">
        <v>27</v>
      </c>
      <c r="C21217" t="s">
        <v>10</v>
      </c>
      <c r="D21217" t="s">
        <v>11</v>
      </c>
      <c r="E21217" t="s">
        <v>18257</v>
      </c>
    </row>
    <row r="21218" spans="1:8" x14ac:dyDescent="0.3">
      <c r="A21218" t="s">
        <v>18256</v>
      </c>
      <c r="B21218">
        <v>41</v>
      </c>
      <c r="C21218" t="s">
        <v>10</v>
      </c>
      <c r="D21218" t="s">
        <v>3171</v>
      </c>
      <c r="E21218" t="s">
        <v>3172</v>
      </c>
      <c r="F21218" t="s">
        <v>3173</v>
      </c>
      <c r="G21218" t="s">
        <v>3174</v>
      </c>
      <c r="H21218" t="s">
        <v>3175</v>
      </c>
    </row>
    <row r="21219" spans="1:8" x14ac:dyDescent="0.3">
      <c r="A21219" t="s">
        <v>18258</v>
      </c>
      <c r="B21219">
        <v>45</v>
      </c>
      <c r="C21219" t="s">
        <v>10</v>
      </c>
      <c r="D21219" t="s">
        <v>11</v>
      </c>
      <c r="E21219" t="s">
        <v>18259</v>
      </c>
    </row>
    <row r="21220" spans="1:8" x14ac:dyDescent="0.3">
      <c r="A21220" t="s">
        <v>18258</v>
      </c>
      <c r="B21220">
        <v>47</v>
      </c>
      <c r="C21220" t="s">
        <v>10</v>
      </c>
      <c r="D21220" t="s">
        <v>11</v>
      </c>
      <c r="E21220" t="s">
        <v>18259</v>
      </c>
    </row>
    <row r="21221" spans="1:8" x14ac:dyDescent="0.3">
      <c r="A21221" t="s">
        <v>18258</v>
      </c>
      <c r="B21221">
        <v>49</v>
      </c>
      <c r="C21221" t="s">
        <v>10</v>
      </c>
      <c r="D21221" t="s">
        <v>11</v>
      </c>
      <c r="E21221" t="s">
        <v>18259</v>
      </c>
    </row>
    <row r="21222" spans="1:8" x14ac:dyDescent="0.3">
      <c r="A21222" t="s">
        <v>18258</v>
      </c>
      <c r="B21222">
        <v>51</v>
      </c>
      <c r="C21222" t="s">
        <v>10</v>
      </c>
      <c r="D21222" t="s">
        <v>11</v>
      </c>
      <c r="E21222" t="s">
        <v>18259</v>
      </c>
    </row>
    <row r="21223" spans="1:8" x14ac:dyDescent="0.3">
      <c r="A21223" t="s">
        <v>18260</v>
      </c>
      <c r="B21223">
        <v>28</v>
      </c>
      <c r="C21223" t="s">
        <v>10</v>
      </c>
      <c r="D21223" t="s">
        <v>11</v>
      </c>
      <c r="E21223" t="s">
        <v>18261</v>
      </c>
    </row>
    <row r="21224" spans="1:8" x14ac:dyDescent="0.3">
      <c r="A21224" t="s">
        <v>18260</v>
      </c>
      <c r="B21224">
        <v>49</v>
      </c>
      <c r="C21224" t="s">
        <v>10</v>
      </c>
      <c r="D21224" t="s">
        <v>3171</v>
      </c>
      <c r="E21224" t="s">
        <v>3172</v>
      </c>
      <c r="F21224" t="s">
        <v>3173</v>
      </c>
      <c r="G21224" t="s">
        <v>3174</v>
      </c>
      <c r="H21224" t="s">
        <v>3175</v>
      </c>
    </row>
    <row r="21225" spans="1:8" x14ac:dyDescent="0.3">
      <c r="A21225" t="s">
        <v>18262</v>
      </c>
      <c r="B21225">
        <v>34</v>
      </c>
      <c r="C21225" t="s">
        <v>10</v>
      </c>
      <c r="D21225" t="s">
        <v>11</v>
      </c>
      <c r="E21225" t="s">
        <v>18263</v>
      </c>
    </row>
    <row r="21226" spans="1:8" x14ac:dyDescent="0.3">
      <c r="A21226" t="s">
        <v>18262</v>
      </c>
      <c r="B21226">
        <v>67</v>
      </c>
      <c r="C21226" t="s">
        <v>10</v>
      </c>
      <c r="D21226" t="s">
        <v>3171</v>
      </c>
      <c r="E21226" t="s">
        <v>3172</v>
      </c>
      <c r="F21226" t="s">
        <v>3173</v>
      </c>
      <c r="G21226" t="s">
        <v>3174</v>
      </c>
      <c r="H21226" t="s">
        <v>3175</v>
      </c>
    </row>
    <row r="21227" spans="1:8" x14ac:dyDescent="0.3">
      <c r="A21227" t="s">
        <v>18264</v>
      </c>
      <c r="B21227">
        <v>52</v>
      </c>
      <c r="C21227" t="s">
        <v>10</v>
      </c>
      <c r="D21227" t="s">
        <v>11</v>
      </c>
      <c r="E21227" t="s">
        <v>18265</v>
      </c>
    </row>
    <row r="21228" spans="1:8" x14ac:dyDescent="0.3">
      <c r="A21228" t="s">
        <v>18266</v>
      </c>
      <c r="B21228">
        <v>31</v>
      </c>
      <c r="C21228" t="s">
        <v>10</v>
      </c>
      <c r="D21228" t="s">
        <v>11</v>
      </c>
      <c r="E21228" t="s">
        <v>18267</v>
      </c>
    </row>
    <row r="21229" spans="1:8" x14ac:dyDescent="0.3">
      <c r="A21229" t="s">
        <v>18266</v>
      </c>
      <c r="B21229">
        <v>123</v>
      </c>
      <c r="C21229" t="s">
        <v>10</v>
      </c>
      <c r="D21229" t="s">
        <v>3171</v>
      </c>
      <c r="E21229" t="s">
        <v>3172</v>
      </c>
      <c r="F21229" t="s">
        <v>3173</v>
      </c>
      <c r="G21229" t="s">
        <v>3174</v>
      </c>
      <c r="H21229" t="s">
        <v>3175</v>
      </c>
    </row>
    <row r="21230" spans="1:8" x14ac:dyDescent="0.3">
      <c r="A21230" t="s">
        <v>18268</v>
      </c>
      <c r="B21230">
        <v>566</v>
      </c>
      <c r="C21230" t="s">
        <v>10</v>
      </c>
      <c r="D21230" t="s">
        <v>3130</v>
      </c>
      <c r="E21230" t="s">
        <v>3131</v>
      </c>
    </row>
    <row r="21231" spans="1:8" x14ac:dyDescent="0.3">
      <c r="A21231" t="s">
        <v>18268</v>
      </c>
      <c r="B21231">
        <v>459</v>
      </c>
      <c r="C21231" t="s">
        <v>10</v>
      </c>
      <c r="D21231" t="s">
        <v>6245</v>
      </c>
      <c r="E21231" t="s">
        <v>18269</v>
      </c>
    </row>
    <row r="21232" spans="1:8" x14ac:dyDescent="0.3">
      <c r="A21232" t="s">
        <v>18268</v>
      </c>
      <c r="B21232">
        <v>160</v>
      </c>
      <c r="C21232" t="s">
        <v>10</v>
      </c>
      <c r="D21232" t="s">
        <v>6245</v>
      </c>
      <c r="E21232" t="s">
        <v>18270</v>
      </c>
    </row>
    <row r="21233" spans="1:8" x14ac:dyDescent="0.3">
      <c r="A21233" t="s">
        <v>18268</v>
      </c>
      <c r="B21233">
        <v>190</v>
      </c>
      <c r="C21233" t="s">
        <v>10</v>
      </c>
      <c r="D21233" t="s">
        <v>6245</v>
      </c>
      <c r="E21233" t="s">
        <v>18271</v>
      </c>
    </row>
    <row r="21234" spans="1:8" x14ac:dyDescent="0.3">
      <c r="A21234" t="s">
        <v>18268</v>
      </c>
      <c r="B21234">
        <v>536</v>
      </c>
      <c r="C21234" t="s">
        <v>10</v>
      </c>
      <c r="D21234" t="s">
        <v>6245</v>
      </c>
      <c r="E21234" t="s">
        <v>18272</v>
      </c>
    </row>
    <row r="21235" spans="1:8" x14ac:dyDescent="0.3">
      <c r="A21235" t="s">
        <v>18273</v>
      </c>
      <c r="B21235">
        <v>29</v>
      </c>
      <c r="C21235" t="s">
        <v>10</v>
      </c>
      <c r="D21235" t="s">
        <v>11</v>
      </c>
      <c r="E21235" t="s">
        <v>18274</v>
      </c>
    </row>
    <row r="21236" spans="1:8" x14ac:dyDescent="0.3">
      <c r="A21236" t="s">
        <v>18273</v>
      </c>
      <c r="B21236">
        <v>74</v>
      </c>
      <c r="C21236" t="s">
        <v>10</v>
      </c>
      <c r="D21236" t="s">
        <v>3171</v>
      </c>
      <c r="E21236" t="s">
        <v>3172</v>
      </c>
      <c r="F21236" t="s">
        <v>3173</v>
      </c>
      <c r="G21236" t="s">
        <v>3174</v>
      </c>
      <c r="H21236" t="s">
        <v>3175</v>
      </c>
    </row>
    <row r="21237" spans="1:8" x14ac:dyDescent="0.3">
      <c r="A21237" t="s">
        <v>18275</v>
      </c>
      <c r="B21237">
        <v>25</v>
      </c>
      <c r="C21237" t="s">
        <v>10</v>
      </c>
      <c r="D21237" t="s">
        <v>11</v>
      </c>
      <c r="E21237" t="s">
        <v>18276</v>
      </c>
    </row>
    <row r="21238" spans="1:8" x14ac:dyDescent="0.3">
      <c r="A21238" t="s">
        <v>18275</v>
      </c>
      <c r="B21238">
        <v>40</v>
      </c>
      <c r="C21238" t="s">
        <v>10</v>
      </c>
      <c r="D21238" t="s">
        <v>3171</v>
      </c>
      <c r="E21238" t="s">
        <v>3172</v>
      </c>
      <c r="F21238" t="s">
        <v>3173</v>
      </c>
      <c r="G21238" t="s">
        <v>3174</v>
      </c>
      <c r="H21238" t="s">
        <v>3175</v>
      </c>
    </row>
    <row r="21239" spans="1:8" x14ac:dyDescent="0.3">
      <c r="A21239" t="s">
        <v>18277</v>
      </c>
      <c r="B21239">
        <v>28</v>
      </c>
      <c r="C21239" t="s">
        <v>10</v>
      </c>
      <c r="D21239" t="s">
        <v>11</v>
      </c>
      <c r="E21239" t="s">
        <v>18278</v>
      </c>
    </row>
    <row r="21240" spans="1:8" x14ac:dyDescent="0.3">
      <c r="A21240" t="s">
        <v>18277</v>
      </c>
      <c r="B21240">
        <v>58</v>
      </c>
      <c r="C21240" t="s">
        <v>10</v>
      </c>
      <c r="D21240" t="s">
        <v>3171</v>
      </c>
      <c r="E21240" t="s">
        <v>3172</v>
      </c>
      <c r="F21240" t="s">
        <v>3173</v>
      </c>
      <c r="G21240" t="s">
        <v>3174</v>
      </c>
      <c r="H21240" t="s">
        <v>3175</v>
      </c>
    </row>
    <row r="21241" spans="1:8" x14ac:dyDescent="0.3">
      <c r="A21241" t="s">
        <v>18279</v>
      </c>
      <c r="B21241">
        <v>28</v>
      </c>
      <c r="C21241" t="s">
        <v>10</v>
      </c>
      <c r="D21241" t="s">
        <v>11</v>
      </c>
      <c r="E21241" t="s">
        <v>18280</v>
      </c>
    </row>
    <row r="21242" spans="1:8" x14ac:dyDescent="0.3">
      <c r="A21242" t="s">
        <v>18279</v>
      </c>
      <c r="B21242">
        <v>48</v>
      </c>
      <c r="C21242" t="s">
        <v>10</v>
      </c>
      <c r="D21242" t="s">
        <v>3171</v>
      </c>
      <c r="E21242" t="s">
        <v>3172</v>
      </c>
      <c r="F21242" t="s">
        <v>3173</v>
      </c>
      <c r="G21242" t="s">
        <v>3174</v>
      </c>
      <c r="H21242" t="s">
        <v>3175</v>
      </c>
    </row>
    <row r="21243" spans="1:8" x14ac:dyDescent="0.3">
      <c r="A21243" t="s">
        <v>18281</v>
      </c>
      <c r="B21243">
        <v>28</v>
      </c>
      <c r="C21243" t="s">
        <v>10</v>
      </c>
      <c r="D21243" t="s">
        <v>11</v>
      </c>
      <c r="E21243" t="s">
        <v>18282</v>
      </c>
    </row>
    <row r="21244" spans="1:8" x14ac:dyDescent="0.3">
      <c r="A21244" t="s">
        <v>18281</v>
      </c>
      <c r="B21244">
        <v>61</v>
      </c>
      <c r="C21244" t="s">
        <v>10</v>
      </c>
      <c r="D21244" t="s">
        <v>3171</v>
      </c>
      <c r="E21244" t="s">
        <v>3172</v>
      </c>
      <c r="F21244" t="s">
        <v>3173</v>
      </c>
      <c r="G21244" t="s">
        <v>3174</v>
      </c>
      <c r="H21244" t="s">
        <v>3175</v>
      </c>
    </row>
    <row r="21245" spans="1:8" x14ac:dyDescent="0.3">
      <c r="A21245" t="s">
        <v>18283</v>
      </c>
      <c r="B21245">
        <v>28</v>
      </c>
      <c r="C21245" t="s">
        <v>10</v>
      </c>
      <c r="D21245" t="s">
        <v>11</v>
      </c>
      <c r="E21245" t="s">
        <v>18284</v>
      </c>
    </row>
    <row r="21246" spans="1:8" x14ac:dyDescent="0.3">
      <c r="A21246" t="s">
        <v>18283</v>
      </c>
      <c r="B21246">
        <v>58</v>
      </c>
      <c r="C21246" t="s">
        <v>10</v>
      </c>
      <c r="D21246" t="s">
        <v>3171</v>
      </c>
      <c r="E21246" t="s">
        <v>3172</v>
      </c>
      <c r="F21246" t="s">
        <v>3173</v>
      </c>
      <c r="G21246" t="s">
        <v>3174</v>
      </c>
      <c r="H21246" t="s">
        <v>3175</v>
      </c>
    </row>
    <row r="21247" spans="1:8" x14ac:dyDescent="0.3">
      <c r="A21247" t="s">
        <v>18285</v>
      </c>
      <c r="B21247">
        <v>53</v>
      </c>
      <c r="C21247" t="s">
        <v>10</v>
      </c>
      <c r="D21247" t="s">
        <v>11</v>
      </c>
      <c r="E21247" t="s">
        <v>18286</v>
      </c>
    </row>
    <row r="21248" spans="1:8" x14ac:dyDescent="0.3">
      <c r="A21248" t="s">
        <v>18287</v>
      </c>
      <c r="B21248">
        <v>32</v>
      </c>
      <c r="C21248" t="s">
        <v>10</v>
      </c>
      <c r="D21248" t="s">
        <v>11</v>
      </c>
      <c r="E21248" t="s">
        <v>18288</v>
      </c>
    </row>
    <row r="21249" spans="1:8" x14ac:dyDescent="0.3">
      <c r="A21249" t="s">
        <v>18287</v>
      </c>
      <c r="B21249">
        <v>45</v>
      </c>
      <c r="C21249" t="s">
        <v>10</v>
      </c>
      <c r="D21249" t="s">
        <v>11</v>
      </c>
      <c r="E21249" t="s">
        <v>18289</v>
      </c>
    </row>
    <row r="21250" spans="1:8" x14ac:dyDescent="0.3">
      <c r="A21250" t="s">
        <v>18287</v>
      </c>
      <c r="B21250">
        <v>59</v>
      </c>
      <c r="C21250" t="s">
        <v>10</v>
      </c>
      <c r="D21250" t="s">
        <v>11</v>
      </c>
      <c r="E21250" t="s">
        <v>18289</v>
      </c>
    </row>
    <row r="21251" spans="1:8" x14ac:dyDescent="0.3">
      <c r="A21251" t="s">
        <v>18287</v>
      </c>
      <c r="B21251">
        <v>74</v>
      </c>
      <c r="C21251" t="s">
        <v>10</v>
      </c>
      <c r="D21251" t="s">
        <v>3171</v>
      </c>
      <c r="E21251" t="s">
        <v>3172</v>
      </c>
      <c r="F21251" t="s">
        <v>3173</v>
      </c>
      <c r="G21251" t="s">
        <v>3174</v>
      </c>
      <c r="H21251" t="s">
        <v>3175</v>
      </c>
    </row>
    <row r="21252" spans="1:8" x14ac:dyDescent="0.3">
      <c r="A21252" t="s">
        <v>18290</v>
      </c>
      <c r="B21252">
        <v>57</v>
      </c>
      <c r="C21252" t="s">
        <v>10</v>
      </c>
      <c r="D21252" t="s">
        <v>11</v>
      </c>
      <c r="E21252" t="s">
        <v>18291</v>
      </c>
    </row>
    <row r="21253" spans="1:8" x14ac:dyDescent="0.3">
      <c r="A21253" t="s">
        <v>18292</v>
      </c>
      <c r="B21253">
        <v>33</v>
      </c>
      <c r="C21253" t="s">
        <v>10</v>
      </c>
      <c r="D21253" t="s">
        <v>11</v>
      </c>
      <c r="E21253" t="s">
        <v>18293</v>
      </c>
    </row>
    <row r="21254" spans="1:8" x14ac:dyDescent="0.3">
      <c r="A21254" t="s">
        <v>18292</v>
      </c>
      <c r="B21254">
        <v>122</v>
      </c>
      <c r="C21254" t="s">
        <v>10</v>
      </c>
      <c r="D21254" t="s">
        <v>3171</v>
      </c>
      <c r="E21254" t="s">
        <v>3172</v>
      </c>
      <c r="F21254" t="s">
        <v>3173</v>
      </c>
      <c r="G21254" t="s">
        <v>3174</v>
      </c>
      <c r="H21254" t="s">
        <v>3175</v>
      </c>
    </row>
    <row r="21255" spans="1:8" x14ac:dyDescent="0.3">
      <c r="A21255" t="s">
        <v>18294</v>
      </c>
      <c r="B21255">
        <v>33</v>
      </c>
      <c r="C21255" t="s">
        <v>10</v>
      </c>
      <c r="D21255" t="s">
        <v>11</v>
      </c>
      <c r="E21255" t="s">
        <v>18295</v>
      </c>
    </row>
    <row r="21256" spans="1:8" x14ac:dyDescent="0.3">
      <c r="A21256" t="s">
        <v>18294</v>
      </c>
      <c r="B21256">
        <v>79</v>
      </c>
      <c r="C21256" t="s">
        <v>10</v>
      </c>
      <c r="D21256" t="s">
        <v>3171</v>
      </c>
      <c r="E21256" t="s">
        <v>3172</v>
      </c>
      <c r="F21256" t="s">
        <v>3173</v>
      </c>
      <c r="G21256" t="s">
        <v>3174</v>
      </c>
      <c r="H21256" t="s">
        <v>3175</v>
      </c>
    </row>
    <row r="21257" spans="1:8" x14ac:dyDescent="0.3">
      <c r="A21257" t="s">
        <v>18296</v>
      </c>
      <c r="B21257">
        <v>28</v>
      </c>
      <c r="C21257" t="s">
        <v>10</v>
      </c>
      <c r="D21257" t="s">
        <v>11</v>
      </c>
      <c r="E21257" t="s">
        <v>18297</v>
      </c>
    </row>
    <row r="21258" spans="1:8" x14ac:dyDescent="0.3">
      <c r="A21258" t="s">
        <v>18296</v>
      </c>
      <c r="B21258">
        <v>53</v>
      </c>
      <c r="C21258" t="s">
        <v>10</v>
      </c>
      <c r="D21258" t="s">
        <v>3171</v>
      </c>
      <c r="E21258" t="s">
        <v>3172</v>
      </c>
      <c r="F21258" t="s">
        <v>3173</v>
      </c>
      <c r="G21258" t="s">
        <v>3174</v>
      </c>
      <c r="H21258" t="s">
        <v>3175</v>
      </c>
    </row>
    <row r="21259" spans="1:8" x14ac:dyDescent="0.3">
      <c r="A21259" t="s">
        <v>18298</v>
      </c>
      <c r="B21259">
        <v>47</v>
      </c>
      <c r="C21259" t="s">
        <v>10</v>
      </c>
      <c r="D21259" t="s">
        <v>4547</v>
      </c>
      <c r="E21259" t="s">
        <v>17503</v>
      </c>
    </row>
    <row r="21260" spans="1:8" x14ac:dyDescent="0.3">
      <c r="A21260" t="s">
        <v>18299</v>
      </c>
      <c r="B21260">
        <v>63</v>
      </c>
      <c r="C21260" t="s">
        <v>10</v>
      </c>
      <c r="D21260" t="s">
        <v>4547</v>
      </c>
      <c r="E21260" t="s">
        <v>17503</v>
      </c>
    </row>
    <row r="21261" spans="1:8" x14ac:dyDescent="0.3">
      <c r="A21261" t="s">
        <v>18300</v>
      </c>
      <c r="B21261">
        <v>200</v>
      </c>
      <c r="C21261" t="s">
        <v>10</v>
      </c>
      <c r="D21261" t="s">
        <v>3221</v>
      </c>
      <c r="E21261" t="s">
        <v>18301</v>
      </c>
    </row>
    <row r="21262" spans="1:8" x14ac:dyDescent="0.3">
      <c r="A21262" t="s">
        <v>18300</v>
      </c>
      <c r="B21262">
        <v>215</v>
      </c>
      <c r="C21262" t="s">
        <v>10</v>
      </c>
      <c r="D21262" t="s">
        <v>3221</v>
      </c>
      <c r="E21262" t="s">
        <v>18302</v>
      </c>
    </row>
    <row r="21263" spans="1:8" x14ac:dyDescent="0.3">
      <c r="A21263" t="s">
        <v>18300</v>
      </c>
      <c r="B21263">
        <v>278</v>
      </c>
      <c r="C21263" t="s">
        <v>10</v>
      </c>
      <c r="D21263" t="s">
        <v>3221</v>
      </c>
      <c r="E21263" t="s">
        <v>18301</v>
      </c>
    </row>
    <row r="21264" spans="1:8" x14ac:dyDescent="0.3">
      <c r="A21264" t="s">
        <v>18300</v>
      </c>
      <c r="B21264">
        <v>280</v>
      </c>
      <c r="C21264" t="s">
        <v>10</v>
      </c>
      <c r="D21264" t="s">
        <v>3221</v>
      </c>
      <c r="E21264" t="s">
        <v>18302</v>
      </c>
    </row>
    <row r="21265" spans="1:8" x14ac:dyDescent="0.3">
      <c r="A21265" t="s">
        <v>18300</v>
      </c>
      <c r="B21265">
        <v>308</v>
      </c>
      <c r="C21265" t="s">
        <v>10</v>
      </c>
      <c r="D21265" t="s">
        <v>3221</v>
      </c>
      <c r="E21265" t="s">
        <v>18302</v>
      </c>
    </row>
    <row r="21266" spans="1:8" x14ac:dyDescent="0.3">
      <c r="A21266" t="s">
        <v>18300</v>
      </c>
      <c r="B21266">
        <v>119</v>
      </c>
      <c r="C21266" t="s">
        <v>10</v>
      </c>
      <c r="D21266" t="s">
        <v>6795</v>
      </c>
      <c r="E21266" t="s">
        <v>18303</v>
      </c>
    </row>
    <row r="21267" spans="1:8" x14ac:dyDescent="0.3">
      <c r="A21267" t="s">
        <v>18300</v>
      </c>
      <c r="B21267">
        <v>187</v>
      </c>
      <c r="C21267" t="s">
        <v>10</v>
      </c>
      <c r="D21267" t="s">
        <v>6444</v>
      </c>
      <c r="E21267" t="s">
        <v>18304</v>
      </c>
    </row>
    <row r="21268" spans="1:8" x14ac:dyDescent="0.3">
      <c r="A21268" t="s">
        <v>18300</v>
      </c>
      <c r="B21268">
        <v>873</v>
      </c>
      <c r="C21268" t="s">
        <v>10</v>
      </c>
      <c r="D21268" t="s">
        <v>6245</v>
      </c>
      <c r="E21268" t="s">
        <v>18305</v>
      </c>
    </row>
    <row r="21269" spans="1:8" x14ac:dyDescent="0.3">
      <c r="A21269" t="s">
        <v>18306</v>
      </c>
      <c r="B21269">
        <v>27</v>
      </c>
      <c r="C21269" t="s">
        <v>10</v>
      </c>
      <c r="D21269" t="s">
        <v>11</v>
      </c>
      <c r="E21269" t="s">
        <v>18307</v>
      </c>
    </row>
    <row r="21270" spans="1:8" x14ac:dyDescent="0.3">
      <c r="A21270" t="s">
        <v>18306</v>
      </c>
      <c r="B21270">
        <v>41</v>
      </c>
      <c r="C21270" t="s">
        <v>10</v>
      </c>
      <c r="D21270" t="s">
        <v>3171</v>
      </c>
      <c r="E21270" t="s">
        <v>3172</v>
      </c>
      <c r="F21270" t="s">
        <v>3173</v>
      </c>
      <c r="G21270" t="s">
        <v>3174</v>
      </c>
      <c r="H21270" t="s">
        <v>3175</v>
      </c>
    </row>
    <row r="21271" spans="1:8" x14ac:dyDescent="0.3">
      <c r="A21271" t="s">
        <v>18308</v>
      </c>
      <c r="B21271">
        <v>27</v>
      </c>
      <c r="C21271" t="s">
        <v>10</v>
      </c>
      <c r="D21271" t="s">
        <v>11</v>
      </c>
      <c r="E21271" t="s">
        <v>18309</v>
      </c>
    </row>
    <row r="21272" spans="1:8" x14ac:dyDescent="0.3">
      <c r="A21272" t="s">
        <v>18308</v>
      </c>
      <c r="B21272">
        <v>42</v>
      </c>
      <c r="C21272" t="s">
        <v>10</v>
      </c>
      <c r="D21272" t="s">
        <v>3171</v>
      </c>
      <c r="E21272" t="s">
        <v>3172</v>
      </c>
      <c r="F21272" t="s">
        <v>3173</v>
      </c>
      <c r="G21272" t="s">
        <v>3174</v>
      </c>
      <c r="H21272" t="s">
        <v>3175</v>
      </c>
    </row>
    <row r="21273" spans="1:8" x14ac:dyDescent="0.3">
      <c r="A21273" t="s">
        <v>18310</v>
      </c>
      <c r="B21273">
        <v>30</v>
      </c>
      <c r="C21273" t="s">
        <v>10</v>
      </c>
      <c r="D21273" t="s">
        <v>11</v>
      </c>
      <c r="E21273" t="s">
        <v>18311</v>
      </c>
    </row>
    <row r="21274" spans="1:8" x14ac:dyDescent="0.3">
      <c r="A21274" t="s">
        <v>18310</v>
      </c>
      <c r="B21274">
        <v>51</v>
      </c>
      <c r="C21274" t="s">
        <v>10</v>
      </c>
      <c r="D21274" t="s">
        <v>3171</v>
      </c>
      <c r="E21274" t="s">
        <v>3172</v>
      </c>
      <c r="F21274" t="s">
        <v>3173</v>
      </c>
      <c r="G21274" t="s">
        <v>3174</v>
      </c>
      <c r="H21274" t="s">
        <v>3175</v>
      </c>
    </row>
    <row r="21275" spans="1:8" x14ac:dyDescent="0.3">
      <c r="A21275" t="s">
        <v>18312</v>
      </c>
      <c r="B21275">
        <v>27</v>
      </c>
      <c r="C21275" t="s">
        <v>10</v>
      </c>
      <c r="D21275" t="s">
        <v>11</v>
      </c>
      <c r="E21275" t="s">
        <v>18313</v>
      </c>
    </row>
    <row r="21276" spans="1:8" x14ac:dyDescent="0.3">
      <c r="A21276" t="s">
        <v>18312</v>
      </c>
      <c r="B21276">
        <v>42</v>
      </c>
      <c r="C21276" t="s">
        <v>10</v>
      </c>
      <c r="D21276" t="s">
        <v>3171</v>
      </c>
      <c r="E21276" t="s">
        <v>3172</v>
      </c>
      <c r="F21276" t="s">
        <v>3173</v>
      </c>
      <c r="G21276" t="s">
        <v>3174</v>
      </c>
      <c r="H21276" t="s">
        <v>3175</v>
      </c>
    </row>
    <row r="21277" spans="1:8" x14ac:dyDescent="0.3">
      <c r="A21277" t="s">
        <v>18314</v>
      </c>
      <c r="B21277">
        <v>65</v>
      </c>
      <c r="C21277" t="s">
        <v>10</v>
      </c>
      <c r="D21277" t="s">
        <v>3221</v>
      </c>
      <c r="E21277" t="s">
        <v>18315</v>
      </c>
    </row>
    <row r="21278" spans="1:8" x14ac:dyDescent="0.3">
      <c r="A21278" t="s">
        <v>18314</v>
      </c>
      <c r="B21278">
        <v>77</v>
      </c>
      <c r="C21278" t="s">
        <v>10</v>
      </c>
      <c r="D21278" t="s">
        <v>3221</v>
      </c>
      <c r="E21278" t="s">
        <v>18316</v>
      </c>
    </row>
    <row r="21279" spans="1:8" x14ac:dyDescent="0.3">
      <c r="A21279" t="s">
        <v>18314</v>
      </c>
      <c r="B21279">
        <v>78</v>
      </c>
      <c r="C21279" t="s">
        <v>10</v>
      </c>
      <c r="D21279" t="s">
        <v>3221</v>
      </c>
      <c r="E21279" t="s">
        <v>18317</v>
      </c>
    </row>
    <row r="21280" spans="1:8" x14ac:dyDescent="0.3">
      <c r="A21280" t="s">
        <v>18314</v>
      </c>
      <c r="B21280">
        <v>86</v>
      </c>
      <c r="C21280" t="s">
        <v>10</v>
      </c>
      <c r="D21280" t="s">
        <v>3221</v>
      </c>
      <c r="E21280" t="s">
        <v>18318</v>
      </c>
    </row>
    <row r="21281" spans="1:5" x14ac:dyDescent="0.3">
      <c r="A21281" t="s">
        <v>18314</v>
      </c>
      <c r="B21281">
        <v>90</v>
      </c>
      <c r="C21281" t="s">
        <v>10</v>
      </c>
      <c r="D21281" t="s">
        <v>3221</v>
      </c>
      <c r="E21281" t="s">
        <v>18319</v>
      </c>
    </row>
    <row r="21282" spans="1:5" x14ac:dyDescent="0.3">
      <c r="A21282" t="s">
        <v>18314</v>
      </c>
      <c r="B21282">
        <v>103</v>
      </c>
      <c r="C21282" t="s">
        <v>10</v>
      </c>
      <c r="D21282" t="s">
        <v>3221</v>
      </c>
      <c r="E21282" t="s">
        <v>18320</v>
      </c>
    </row>
    <row r="21283" spans="1:5" x14ac:dyDescent="0.3">
      <c r="A21283" t="s">
        <v>18314</v>
      </c>
      <c r="B21283">
        <v>107</v>
      </c>
      <c r="C21283" t="s">
        <v>10</v>
      </c>
      <c r="D21283" t="s">
        <v>3221</v>
      </c>
      <c r="E21283" t="s">
        <v>18321</v>
      </c>
    </row>
    <row r="21284" spans="1:5" x14ac:dyDescent="0.3">
      <c r="A21284" t="s">
        <v>18314</v>
      </c>
      <c r="B21284">
        <v>108</v>
      </c>
      <c r="C21284" t="s">
        <v>10</v>
      </c>
      <c r="D21284" t="s">
        <v>3221</v>
      </c>
      <c r="E21284" t="s">
        <v>18322</v>
      </c>
    </row>
    <row r="21285" spans="1:5" x14ac:dyDescent="0.3">
      <c r="A21285" t="s">
        <v>18314</v>
      </c>
      <c r="B21285">
        <v>124</v>
      </c>
      <c r="C21285" t="s">
        <v>10</v>
      </c>
      <c r="D21285" t="s">
        <v>3221</v>
      </c>
      <c r="E21285" t="s">
        <v>18323</v>
      </c>
    </row>
    <row r="21286" spans="1:5" x14ac:dyDescent="0.3">
      <c r="A21286" t="s">
        <v>18314</v>
      </c>
      <c r="B21286">
        <v>126</v>
      </c>
      <c r="C21286" t="s">
        <v>10</v>
      </c>
      <c r="D21286" t="s">
        <v>3221</v>
      </c>
      <c r="E21286" t="s">
        <v>18324</v>
      </c>
    </row>
    <row r="21287" spans="1:5" x14ac:dyDescent="0.3">
      <c r="A21287" t="s">
        <v>18314</v>
      </c>
      <c r="B21287">
        <v>130</v>
      </c>
      <c r="C21287" t="s">
        <v>10</v>
      </c>
      <c r="D21287" t="s">
        <v>3221</v>
      </c>
      <c r="E21287" t="s">
        <v>18325</v>
      </c>
    </row>
    <row r="21288" spans="1:5" x14ac:dyDescent="0.3">
      <c r="A21288" t="s">
        <v>18314</v>
      </c>
      <c r="B21288">
        <v>131</v>
      </c>
      <c r="C21288" t="s">
        <v>10</v>
      </c>
      <c r="D21288" t="s">
        <v>3221</v>
      </c>
      <c r="E21288" t="s">
        <v>18326</v>
      </c>
    </row>
    <row r="21289" spans="1:5" x14ac:dyDescent="0.3">
      <c r="A21289" t="s">
        <v>18314</v>
      </c>
      <c r="B21289">
        <v>132</v>
      </c>
      <c r="C21289" t="s">
        <v>10</v>
      </c>
      <c r="D21289" t="s">
        <v>3221</v>
      </c>
      <c r="E21289" t="s">
        <v>18327</v>
      </c>
    </row>
    <row r="21290" spans="1:5" x14ac:dyDescent="0.3">
      <c r="A21290" t="s">
        <v>18314</v>
      </c>
      <c r="B21290">
        <v>671</v>
      </c>
      <c r="C21290" t="s">
        <v>10</v>
      </c>
      <c r="D21290" t="s">
        <v>6245</v>
      </c>
      <c r="E21290" t="s">
        <v>18328</v>
      </c>
    </row>
    <row r="21291" spans="1:5" x14ac:dyDescent="0.3">
      <c r="A21291" t="s">
        <v>18314</v>
      </c>
      <c r="B21291">
        <v>205</v>
      </c>
      <c r="C21291" t="s">
        <v>10</v>
      </c>
      <c r="D21291" t="s">
        <v>6245</v>
      </c>
      <c r="E21291" t="s">
        <v>18329</v>
      </c>
    </row>
    <row r="21292" spans="1:5" x14ac:dyDescent="0.3">
      <c r="A21292" t="s">
        <v>18314</v>
      </c>
      <c r="B21292">
        <v>606</v>
      </c>
      <c r="C21292" t="s">
        <v>10</v>
      </c>
      <c r="D21292" t="s">
        <v>6245</v>
      </c>
      <c r="E21292" t="s">
        <v>18330</v>
      </c>
    </row>
    <row r="21293" spans="1:5" x14ac:dyDescent="0.3">
      <c r="A21293" t="s">
        <v>18314</v>
      </c>
      <c r="B21293">
        <v>596</v>
      </c>
      <c r="C21293" t="s">
        <v>10</v>
      </c>
      <c r="D21293" t="s">
        <v>6245</v>
      </c>
      <c r="E21293" t="s">
        <v>18331</v>
      </c>
    </row>
    <row r="21294" spans="1:5" x14ac:dyDescent="0.3">
      <c r="A21294" t="s">
        <v>18314</v>
      </c>
      <c r="B21294">
        <v>691</v>
      </c>
      <c r="C21294" t="s">
        <v>10</v>
      </c>
      <c r="D21294" t="s">
        <v>6245</v>
      </c>
      <c r="E21294" t="s">
        <v>18332</v>
      </c>
    </row>
    <row r="21295" spans="1:5" x14ac:dyDescent="0.3">
      <c r="A21295" t="s">
        <v>18314</v>
      </c>
      <c r="B21295">
        <v>681</v>
      </c>
      <c r="C21295" t="s">
        <v>10</v>
      </c>
      <c r="D21295" t="s">
        <v>6245</v>
      </c>
      <c r="E21295" t="s">
        <v>18333</v>
      </c>
    </row>
    <row r="21296" spans="1:5" x14ac:dyDescent="0.3">
      <c r="A21296" t="s">
        <v>18334</v>
      </c>
      <c r="B21296">
        <v>49</v>
      </c>
      <c r="C21296" t="s">
        <v>10</v>
      </c>
      <c r="D21296" t="s">
        <v>11</v>
      </c>
      <c r="E21296" t="s">
        <v>18335</v>
      </c>
    </row>
    <row r="21297" spans="1:8" x14ac:dyDescent="0.3">
      <c r="A21297" t="s">
        <v>18336</v>
      </c>
      <c r="B21297">
        <v>29</v>
      </c>
      <c r="C21297" t="s">
        <v>10</v>
      </c>
      <c r="D21297" t="s">
        <v>11</v>
      </c>
      <c r="E21297" t="s">
        <v>18337</v>
      </c>
    </row>
    <row r="21298" spans="1:8" x14ac:dyDescent="0.3">
      <c r="A21298" t="s">
        <v>18336</v>
      </c>
      <c r="B21298">
        <v>52</v>
      </c>
      <c r="C21298" t="s">
        <v>10</v>
      </c>
      <c r="D21298" t="s">
        <v>3171</v>
      </c>
      <c r="E21298" t="s">
        <v>3172</v>
      </c>
      <c r="F21298" t="s">
        <v>3173</v>
      </c>
      <c r="G21298" t="s">
        <v>3174</v>
      </c>
      <c r="H21298" t="s">
        <v>3175</v>
      </c>
    </row>
    <row r="21299" spans="1:8" x14ac:dyDescent="0.3">
      <c r="A21299" t="s">
        <v>18338</v>
      </c>
      <c r="B21299">
        <v>28</v>
      </c>
      <c r="C21299" t="s">
        <v>10</v>
      </c>
      <c r="D21299" t="s">
        <v>11</v>
      </c>
      <c r="E21299" t="s">
        <v>18339</v>
      </c>
    </row>
    <row r="21300" spans="1:8" x14ac:dyDescent="0.3">
      <c r="A21300" t="s">
        <v>18338</v>
      </c>
      <c r="B21300">
        <v>53</v>
      </c>
      <c r="C21300" t="s">
        <v>10</v>
      </c>
      <c r="D21300" t="s">
        <v>3171</v>
      </c>
      <c r="E21300" t="s">
        <v>3172</v>
      </c>
      <c r="F21300" t="s">
        <v>3173</v>
      </c>
      <c r="G21300" t="s">
        <v>3174</v>
      </c>
      <c r="H21300" t="s">
        <v>3175</v>
      </c>
    </row>
    <row r="21301" spans="1:8" x14ac:dyDescent="0.3">
      <c r="A21301" t="s">
        <v>18340</v>
      </c>
      <c r="B21301">
        <v>62</v>
      </c>
      <c r="C21301" t="s">
        <v>10</v>
      </c>
      <c r="D21301" t="s">
        <v>11</v>
      </c>
      <c r="E21301" t="s">
        <v>18341</v>
      </c>
    </row>
    <row r="21302" spans="1:8" x14ac:dyDescent="0.3">
      <c r="A21302" t="s">
        <v>18342</v>
      </c>
      <c r="B21302">
        <v>27</v>
      </c>
      <c r="C21302" t="s">
        <v>10</v>
      </c>
      <c r="D21302" t="s">
        <v>11</v>
      </c>
      <c r="E21302" t="s">
        <v>18343</v>
      </c>
    </row>
    <row r="21303" spans="1:8" x14ac:dyDescent="0.3">
      <c r="A21303" t="s">
        <v>18342</v>
      </c>
      <c r="B21303">
        <v>42</v>
      </c>
      <c r="C21303" t="s">
        <v>10</v>
      </c>
      <c r="D21303" t="s">
        <v>3171</v>
      </c>
      <c r="E21303" t="s">
        <v>3172</v>
      </c>
      <c r="F21303" t="s">
        <v>3173</v>
      </c>
      <c r="G21303" t="s">
        <v>3174</v>
      </c>
      <c r="H21303" t="s">
        <v>3175</v>
      </c>
    </row>
    <row r="21304" spans="1:8" x14ac:dyDescent="0.3">
      <c r="A21304" t="s">
        <v>18344</v>
      </c>
      <c r="B21304">
        <v>28</v>
      </c>
      <c r="C21304" t="s">
        <v>10</v>
      </c>
      <c r="D21304" t="s">
        <v>11</v>
      </c>
      <c r="E21304" t="s">
        <v>18345</v>
      </c>
    </row>
    <row r="21305" spans="1:8" x14ac:dyDescent="0.3">
      <c r="A21305" t="s">
        <v>18344</v>
      </c>
      <c r="B21305">
        <v>49</v>
      </c>
      <c r="C21305" t="s">
        <v>10</v>
      </c>
      <c r="D21305" t="s">
        <v>3171</v>
      </c>
      <c r="E21305" t="s">
        <v>3172</v>
      </c>
      <c r="F21305" t="s">
        <v>3173</v>
      </c>
      <c r="G21305" t="s">
        <v>3174</v>
      </c>
      <c r="H21305" t="s">
        <v>3175</v>
      </c>
    </row>
    <row r="21306" spans="1:8" x14ac:dyDescent="0.3">
      <c r="A21306" t="s">
        <v>18346</v>
      </c>
      <c r="B21306">
        <v>29</v>
      </c>
      <c r="C21306" t="s">
        <v>10</v>
      </c>
      <c r="D21306" t="s">
        <v>11</v>
      </c>
      <c r="E21306" t="s">
        <v>18347</v>
      </c>
    </row>
    <row r="21307" spans="1:8" x14ac:dyDescent="0.3">
      <c r="A21307" t="s">
        <v>18346</v>
      </c>
      <c r="B21307">
        <v>58</v>
      </c>
      <c r="C21307" t="s">
        <v>10</v>
      </c>
      <c r="D21307" t="s">
        <v>3171</v>
      </c>
      <c r="E21307" t="s">
        <v>3172</v>
      </c>
      <c r="F21307" t="s">
        <v>3173</v>
      </c>
      <c r="G21307" t="s">
        <v>3174</v>
      </c>
      <c r="H21307" t="s">
        <v>3175</v>
      </c>
    </row>
    <row r="21308" spans="1:8" x14ac:dyDescent="0.3">
      <c r="A21308" t="s">
        <v>18348</v>
      </c>
      <c r="B21308">
        <v>31</v>
      </c>
      <c r="C21308" t="s">
        <v>10</v>
      </c>
      <c r="D21308" t="s">
        <v>11</v>
      </c>
      <c r="E21308" t="s">
        <v>18349</v>
      </c>
    </row>
    <row r="21309" spans="1:8" x14ac:dyDescent="0.3">
      <c r="A21309" t="s">
        <v>18348</v>
      </c>
      <c r="B21309">
        <v>64</v>
      </c>
      <c r="C21309" t="s">
        <v>10</v>
      </c>
      <c r="D21309" t="s">
        <v>3171</v>
      </c>
      <c r="E21309" t="s">
        <v>3172</v>
      </c>
      <c r="F21309" t="s">
        <v>3173</v>
      </c>
      <c r="G21309" t="s">
        <v>3174</v>
      </c>
      <c r="H21309" t="s">
        <v>3175</v>
      </c>
    </row>
    <row r="21310" spans="1:8" x14ac:dyDescent="0.3">
      <c r="A21310" t="s">
        <v>18350</v>
      </c>
      <c r="B21310">
        <v>28</v>
      </c>
      <c r="C21310" t="s">
        <v>10</v>
      </c>
      <c r="D21310" t="s">
        <v>11</v>
      </c>
      <c r="E21310" t="s">
        <v>18351</v>
      </c>
    </row>
    <row r="21311" spans="1:8" x14ac:dyDescent="0.3">
      <c r="A21311" t="s">
        <v>18350</v>
      </c>
      <c r="B21311">
        <v>49</v>
      </c>
      <c r="C21311" t="s">
        <v>10</v>
      </c>
      <c r="D21311" t="s">
        <v>3171</v>
      </c>
      <c r="E21311" t="s">
        <v>3172</v>
      </c>
      <c r="F21311" t="s">
        <v>3173</v>
      </c>
      <c r="G21311" t="s">
        <v>3174</v>
      </c>
      <c r="H21311" t="s">
        <v>3175</v>
      </c>
    </row>
    <row r="21312" spans="1:8" x14ac:dyDescent="0.3">
      <c r="A21312" t="s">
        <v>18352</v>
      </c>
      <c r="B21312">
        <v>27</v>
      </c>
      <c r="C21312" t="s">
        <v>10</v>
      </c>
      <c r="D21312" t="s">
        <v>11</v>
      </c>
      <c r="E21312" t="s">
        <v>18353</v>
      </c>
    </row>
    <row r="21313" spans="1:8" x14ac:dyDescent="0.3">
      <c r="A21313" t="s">
        <v>18352</v>
      </c>
      <c r="B21313">
        <v>42</v>
      </c>
      <c r="C21313" t="s">
        <v>10</v>
      </c>
      <c r="D21313" t="s">
        <v>3171</v>
      </c>
      <c r="E21313" t="s">
        <v>3172</v>
      </c>
      <c r="F21313" t="s">
        <v>3173</v>
      </c>
      <c r="G21313" t="s">
        <v>3174</v>
      </c>
      <c r="H21313" t="s">
        <v>3175</v>
      </c>
    </row>
    <row r="21314" spans="1:8" x14ac:dyDescent="0.3">
      <c r="A21314" t="s">
        <v>18354</v>
      </c>
      <c r="B21314">
        <v>28</v>
      </c>
      <c r="C21314" t="s">
        <v>10</v>
      </c>
      <c r="D21314" t="s">
        <v>11</v>
      </c>
      <c r="E21314" t="s">
        <v>18355</v>
      </c>
    </row>
    <row r="21315" spans="1:8" x14ac:dyDescent="0.3">
      <c r="A21315" t="s">
        <v>18354</v>
      </c>
      <c r="B21315">
        <v>49</v>
      </c>
      <c r="C21315" t="s">
        <v>10</v>
      </c>
      <c r="D21315" t="s">
        <v>3171</v>
      </c>
      <c r="E21315" t="s">
        <v>3172</v>
      </c>
      <c r="F21315" t="s">
        <v>3173</v>
      </c>
      <c r="G21315" t="s">
        <v>3174</v>
      </c>
      <c r="H21315" t="s">
        <v>3175</v>
      </c>
    </row>
    <row r="21316" spans="1:8" x14ac:dyDescent="0.3">
      <c r="A21316" t="s">
        <v>18356</v>
      </c>
      <c r="B21316">
        <v>27</v>
      </c>
      <c r="C21316" t="s">
        <v>10</v>
      </c>
      <c r="D21316" t="s">
        <v>11</v>
      </c>
      <c r="E21316" t="s">
        <v>18357</v>
      </c>
    </row>
    <row r="21317" spans="1:8" x14ac:dyDescent="0.3">
      <c r="A21317" t="s">
        <v>18356</v>
      </c>
      <c r="B21317">
        <v>42</v>
      </c>
      <c r="C21317" t="s">
        <v>10</v>
      </c>
      <c r="D21317" t="s">
        <v>3171</v>
      </c>
      <c r="E21317" t="s">
        <v>3172</v>
      </c>
      <c r="F21317" t="s">
        <v>3173</v>
      </c>
      <c r="G21317" t="s">
        <v>3174</v>
      </c>
      <c r="H21317" t="s">
        <v>3175</v>
      </c>
    </row>
    <row r="21318" spans="1:8" x14ac:dyDescent="0.3">
      <c r="A21318" t="s">
        <v>18358</v>
      </c>
      <c r="B21318">
        <v>27</v>
      </c>
      <c r="C21318" t="s">
        <v>10</v>
      </c>
      <c r="D21318" t="s">
        <v>11</v>
      </c>
      <c r="E21318" t="s">
        <v>18359</v>
      </c>
    </row>
    <row r="21319" spans="1:8" x14ac:dyDescent="0.3">
      <c r="A21319" t="s">
        <v>18358</v>
      </c>
      <c r="B21319">
        <v>42</v>
      </c>
      <c r="C21319" t="s">
        <v>10</v>
      </c>
      <c r="D21319" t="s">
        <v>3171</v>
      </c>
      <c r="E21319" t="s">
        <v>3172</v>
      </c>
      <c r="F21319" t="s">
        <v>3173</v>
      </c>
      <c r="G21319" t="s">
        <v>3174</v>
      </c>
      <c r="H21319" t="s">
        <v>3175</v>
      </c>
    </row>
    <row r="21320" spans="1:8" x14ac:dyDescent="0.3">
      <c r="A21320" t="s">
        <v>18360</v>
      </c>
      <c r="B21320">
        <v>24</v>
      </c>
      <c r="C21320" t="s">
        <v>10</v>
      </c>
      <c r="D21320" t="s">
        <v>11</v>
      </c>
      <c r="E21320" t="s">
        <v>18361</v>
      </c>
    </row>
    <row r="21321" spans="1:8" x14ac:dyDescent="0.3">
      <c r="A21321" t="s">
        <v>18360</v>
      </c>
      <c r="B21321">
        <v>24</v>
      </c>
      <c r="C21321" t="s">
        <v>10</v>
      </c>
      <c r="D21321" t="s">
        <v>11</v>
      </c>
      <c r="E21321" t="s">
        <v>18362</v>
      </c>
    </row>
    <row r="21322" spans="1:8" x14ac:dyDescent="0.3">
      <c r="A21322" t="s">
        <v>18360</v>
      </c>
      <c r="B21322">
        <v>24</v>
      </c>
      <c r="C21322" t="s">
        <v>10</v>
      </c>
      <c r="D21322" t="s">
        <v>3171</v>
      </c>
      <c r="E21322" t="s">
        <v>3172</v>
      </c>
      <c r="F21322" t="s">
        <v>3173</v>
      </c>
      <c r="G21322" t="s">
        <v>3174</v>
      </c>
      <c r="H21322" t="s">
        <v>3175</v>
      </c>
    </row>
    <row r="21323" spans="1:8" x14ac:dyDescent="0.3">
      <c r="A21323" t="s">
        <v>18363</v>
      </c>
      <c r="B21323">
        <v>31</v>
      </c>
      <c r="C21323" t="s">
        <v>10</v>
      </c>
      <c r="D21323" t="s">
        <v>11</v>
      </c>
      <c r="E21323" t="s">
        <v>18364</v>
      </c>
    </row>
    <row r="21324" spans="1:8" x14ac:dyDescent="0.3">
      <c r="A21324" t="s">
        <v>18363</v>
      </c>
      <c r="B21324">
        <v>60</v>
      </c>
      <c r="C21324" t="s">
        <v>10</v>
      </c>
      <c r="D21324" t="s">
        <v>3171</v>
      </c>
      <c r="E21324" t="s">
        <v>3172</v>
      </c>
      <c r="F21324" t="s">
        <v>3173</v>
      </c>
      <c r="G21324" t="s">
        <v>3174</v>
      </c>
      <c r="H21324" t="s">
        <v>3175</v>
      </c>
    </row>
    <row r="21325" spans="1:8" x14ac:dyDescent="0.3">
      <c r="A21325" t="s">
        <v>18365</v>
      </c>
      <c r="B21325">
        <v>29</v>
      </c>
      <c r="C21325" t="s">
        <v>10</v>
      </c>
      <c r="D21325" t="s">
        <v>11</v>
      </c>
      <c r="E21325" t="s">
        <v>18366</v>
      </c>
    </row>
    <row r="21326" spans="1:8" x14ac:dyDescent="0.3">
      <c r="A21326" t="s">
        <v>18365</v>
      </c>
      <c r="B21326">
        <v>54</v>
      </c>
      <c r="C21326" t="s">
        <v>10</v>
      </c>
      <c r="D21326" t="s">
        <v>3171</v>
      </c>
      <c r="E21326" t="s">
        <v>3172</v>
      </c>
      <c r="F21326" t="s">
        <v>3173</v>
      </c>
      <c r="G21326" t="s">
        <v>3174</v>
      </c>
      <c r="H21326" t="s">
        <v>3175</v>
      </c>
    </row>
    <row r="21327" spans="1:8" x14ac:dyDescent="0.3">
      <c r="A21327" t="s">
        <v>18367</v>
      </c>
      <c r="B21327">
        <v>24</v>
      </c>
      <c r="C21327" t="s">
        <v>10</v>
      </c>
      <c r="D21327" t="s">
        <v>11</v>
      </c>
      <c r="E21327" t="s">
        <v>18368</v>
      </c>
    </row>
    <row r="21328" spans="1:8" x14ac:dyDescent="0.3">
      <c r="A21328" t="s">
        <v>18367</v>
      </c>
      <c r="B21328">
        <v>24</v>
      </c>
      <c r="C21328" t="s">
        <v>10</v>
      </c>
      <c r="D21328" t="s">
        <v>11</v>
      </c>
      <c r="E21328" t="s">
        <v>18369</v>
      </c>
    </row>
    <row r="21329" spans="1:8" x14ac:dyDescent="0.3">
      <c r="A21329" t="s">
        <v>18367</v>
      </c>
      <c r="B21329">
        <v>24</v>
      </c>
      <c r="C21329" t="s">
        <v>10</v>
      </c>
      <c r="D21329" t="s">
        <v>3171</v>
      </c>
      <c r="E21329" t="s">
        <v>3172</v>
      </c>
      <c r="F21329" t="s">
        <v>3173</v>
      </c>
      <c r="G21329" t="s">
        <v>3174</v>
      </c>
      <c r="H21329" t="s">
        <v>3175</v>
      </c>
    </row>
    <row r="21330" spans="1:8" x14ac:dyDescent="0.3">
      <c r="A21330" t="s">
        <v>18370</v>
      </c>
      <c r="B21330">
        <v>30</v>
      </c>
      <c r="C21330" t="s">
        <v>10</v>
      </c>
      <c r="D21330" t="s">
        <v>11</v>
      </c>
      <c r="E21330" t="s">
        <v>18371</v>
      </c>
    </row>
    <row r="21331" spans="1:8" x14ac:dyDescent="0.3">
      <c r="A21331" t="s">
        <v>18370</v>
      </c>
      <c r="B21331">
        <v>55</v>
      </c>
      <c r="C21331" t="s">
        <v>10</v>
      </c>
      <c r="D21331" t="s">
        <v>3171</v>
      </c>
      <c r="E21331" t="s">
        <v>3172</v>
      </c>
      <c r="F21331" t="s">
        <v>3173</v>
      </c>
      <c r="G21331" t="s">
        <v>3174</v>
      </c>
      <c r="H21331" t="s">
        <v>3175</v>
      </c>
    </row>
    <row r="21332" spans="1:8" x14ac:dyDescent="0.3">
      <c r="A21332" t="s">
        <v>18372</v>
      </c>
      <c r="B21332">
        <v>29</v>
      </c>
      <c r="C21332" t="s">
        <v>10</v>
      </c>
      <c r="D21332" t="s">
        <v>11</v>
      </c>
      <c r="E21332" t="s">
        <v>18373</v>
      </c>
    </row>
    <row r="21333" spans="1:8" x14ac:dyDescent="0.3">
      <c r="A21333" t="s">
        <v>18372</v>
      </c>
      <c r="B21333">
        <v>50</v>
      </c>
      <c r="C21333" t="s">
        <v>10</v>
      </c>
      <c r="D21333" t="s">
        <v>3171</v>
      </c>
      <c r="E21333" t="s">
        <v>3172</v>
      </c>
      <c r="F21333" t="s">
        <v>3173</v>
      </c>
      <c r="G21333" t="s">
        <v>3174</v>
      </c>
      <c r="H21333" t="s">
        <v>3175</v>
      </c>
    </row>
    <row r="21334" spans="1:8" x14ac:dyDescent="0.3">
      <c r="A21334" t="s">
        <v>18374</v>
      </c>
      <c r="B21334">
        <v>29</v>
      </c>
      <c r="C21334" t="s">
        <v>10</v>
      </c>
      <c r="D21334" t="s">
        <v>11</v>
      </c>
      <c r="E21334" t="s">
        <v>18375</v>
      </c>
    </row>
    <row r="21335" spans="1:8" x14ac:dyDescent="0.3">
      <c r="A21335" t="s">
        <v>18374</v>
      </c>
      <c r="B21335">
        <v>50</v>
      </c>
      <c r="C21335" t="s">
        <v>10</v>
      </c>
      <c r="D21335" t="s">
        <v>3171</v>
      </c>
      <c r="E21335" t="s">
        <v>3172</v>
      </c>
      <c r="F21335" t="s">
        <v>3173</v>
      </c>
      <c r="G21335" t="s">
        <v>3174</v>
      </c>
      <c r="H21335" t="s">
        <v>3175</v>
      </c>
    </row>
    <row r="21336" spans="1:8" x14ac:dyDescent="0.3">
      <c r="A21336" t="s">
        <v>18376</v>
      </c>
      <c r="B21336">
        <v>24</v>
      </c>
      <c r="C21336" t="s">
        <v>10</v>
      </c>
      <c r="D21336" t="s">
        <v>11</v>
      </c>
      <c r="E21336" t="s">
        <v>18377</v>
      </c>
    </row>
    <row r="21337" spans="1:8" x14ac:dyDescent="0.3">
      <c r="A21337" t="s">
        <v>18376</v>
      </c>
      <c r="B21337">
        <v>24</v>
      </c>
      <c r="C21337" t="s">
        <v>10</v>
      </c>
      <c r="D21337" t="s">
        <v>11</v>
      </c>
      <c r="E21337" t="s">
        <v>18378</v>
      </c>
    </row>
    <row r="21338" spans="1:8" x14ac:dyDescent="0.3">
      <c r="A21338" t="s">
        <v>18376</v>
      </c>
      <c r="B21338">
        <v>24</v>
      </c>
      <c r="C21338" t="s">
        <v>10</v>
      </c>
      <c r="D21338" t="s">
        <v>3171</v>
      </c>
      <c r="E21338" t="s">
        <v>3172</v>
      </c>
      <c r="F21338" t="s">
        <v>3173</v>
      </c>
      <c r="G21338" t="s">
        <v>3174</v>
      </c>
      <c r="H21338" t="s">
        <v>3175</v>
      </c>
    </row>
    <row r="21339" spans="1:8" x14ac:dyDescent="0.3">
      <c r="A21339" t="s">
        <v>18379</v>
      </c>
      <c r="B21339">
        <v>31</v>
      </c>
      <c r="C21339" t="s">
        <v>10</v>
      </c>
      <c r="D21339" t="s">
        <v>11</v>
      </c>
      <c r="E21339" t="s">
        <v>18380</v>
      </c>
    </row>
    <row r="21340" spans="1:8" x14ac:dyDescent="0.3">
      <c r="A21340" t="s">
        <v>18379</v>
      </c>
      <c r="B21340">
        <v>60</v>
      </c>
      <c r="C21340" t="s">
        <v>10</v>
      </c>
      <c r="D21340" t="s">
        <v>3171</v>
      </c>
      <c r="E21340" t="s">
        <v>3172</v>
      </c>
      <c r="F21340" t="s">
        <v>3173</v>
      </c>
      <c r="G21340" t="s">
        <v>3174</v>
      </c>
      <c r="H21340" t="s">
        <v>3175</v>
      </c>
    </row>
    <row r="21341" spans="1:8" x14ac:dyDescent="0.3">
      <c r="A21341" t="s">
        <v>18381</v>
      </c>
      <c r="B21341">
        <v>28</v>
      </c>
      <c r="C21341" t="s">
        <v>10</v>
      </c>
      <c r="D21341" t="s">
        <v>11</v>
      </c>
      <c r="E21341" t="s">
        <v>18382</v>
      </c>
    </row>
    <row r="21342" spans="1:8" x14ac:dyDescent="0.3">
      <c r="A21342" t="s">
        <v>18381</v>
      </c>
      <c r="B21342">
        <v>49</v>
      </c>
      <c r="C21342" t="s">
        <v>10</v>
      </c>
      <c r="D21342" t="s">
        <v>3171</v>
      </c>
      <c r="E21342" t="s">
        <v>3172</v>
      </c>
      <c r="F21342" t="s">
        <v>3173</v>
      </c>
      <c r="G21342" t="s">
        <v>3174</v>
      </c>
      <c r="H21342" t="s">
        <v>3175</v>
      </c>
    </row>
    <row r="21343" spans="1:8" x14ac:dyDescent="0.3">
      <c r="A21343" t="s">
        <v>18383</v>
      </c>
      <c r="B21343">
        <v>28</v>
      </c>
      <c r="C21343" t="s">
        <v>10</v>
      </c>
      <c r="D21343" t="s">
        <v>11</v>
      </c>
      <c r="E21343" t="s">
        <v>18384</v>
      </c>
    </row>
    <row r="21344" spans="1:8" x14ac:dyDescent="0.3">
      <c r="A21344" t="s">
        <v>18383</v>
      </c>
      <c r="B21344">
        <v>49</v>
      </c>
      <c r="C21344" t="s">
        <v>10</v>
      </c>
      <c r="D21344" t="s">
        <v>3171</v>
      </c>
      <c r="E21344" t="s">
        <v>3172</v>
      </c>
      <c r="F21344" t="s">
        <v>3173</v>
      </c>
      <c r="G21344" t="s">
        <v>3174</v>
      </c>
      <c r="H21344" t="s">
        <v>3175</v>
      </c>
    </row>
    <row r="21345" spans="1:8" x14ac:dyDescent="0.3">
      <c r="A21345" t="s">
        <v>18385</v>
      </c>
      <c r="B21345">
        <v>28</v>
      </c>
      <c r="C21345" t="s">
        <v>10</v>
      </c>
      <c r="D21345" t="s">
        <v>11</v>
      </c>
      <c r="E21345" t="s">
        <v>18386</v>
      </c>
    </row>
    <row r="21346" spans="1:8" x14ac:dyDescent="0.3">
      <c r="A21346" t="s">
        <v>18385</v>
      </c>
      <c r="B21346">
        <v>52</v>
      </c>
      <c r="C21346" t="s">
        <v>10</v>
      </c>
      <c r="D21346" t="s">
        <v>3171</v>
      </c>
      <c r="E21346" t="s">
        <v>3172</v>
      </c>
      <c r="F21346" t="s">
        <v>3173</v>
      </c>
      <c r="G21346" t="s">
        <v>3174</v>
      </c>
      <c r="H21346" t="s">
        <v>3175</v>
      </c>
    </row>
    <row r="21347" spans="1:8" x14ac:dyDescent="0.3">
      <c r="A21347" t="s">
        <v>18387</v>
      </c>
      <c r="B21347">
        <v>24</v>
      </c>
      <c r="C21347" t="s">
        <v>10</v>
      </c>
      <c r="D21347" t="s">
        <v>11</v>
      </c>
      <c r="E21347" t="s">
        <v>18388</v>
      </c>
    </row>
    <row r="21348" spans="1:8" x14ac:dyDescent="0.3">
      <c r="A21348" t="s">
        <v>18387</v>
      </c>
      <c r="B21348">
        <v>24</v>
      </c>
      <c r="C21348" t="s">
        <v>10</v>
      </c>
      <c r="D21348" t="s">
        <v>11</v>
      </c>
      <c r="E21348" t="s">
        <v>18389</v>
      </c>
    </row>
    <row r="21349" spans="1:8" x14ac:dyDescent="0.3">
      <c r="A21349" t="s">
        <v>18387</v>
      </c>
      <c r="B21349">
        <v>24</v>
      </c>
      <c r="C21349" t="s">
        <v>10</v>
      </c>
      <c r="D21349" t="s">
        <v>3171</v>
      </c>
      <c r="E21349" t="s">
        <v>3172</v>
      </c>
      <c r="F21349" t="s">
        <v>3173</v>
      </c>
      <c r="G21349" t="s">
        <v>3174</v>
      </c>
      <c r="H21349" t="s">
        <v>3175</v>
      </c>
    </row>
    <row r="21350" spans="1:8" x14ac:dyDescent="0.3">
      <c r="A21350" t="s">
        <v>18390</v>
      </c>
      <c r="B21350">
        <v>29</v>
      </c>
      <c r="C21350" t="s">
        <v>10</v>
      </c>
      <c r="D21350" t="s">
        <v>11</v>
      </c>
      <c r="E21350" t="s">
        <v>18391</v>
      </c>
    </row>
    <row r="21351" spans="1:8" x14ac:dyDescent="0.3">
      <c r="A21351" t="s">
        <v>18390</v>
      </c>
      <c r="B21351">
        <v>49</v>
      </c>
      <c r="C21351" t="s">
        <v>10</v>
      </c>
      <c r="D21351" t="s">
        <v>3171</v>
      </c>
      <c r="E21351" t="s">
        <v>3172</v>
      </c>
      <c r="F21351" t="s">
        <v>3173</v>
      </c>
      <c r="G21351" t="s">
        <v>3174</v>
      </c>
      <c r="H21351" t="s">
        <v>3175</v>
      </c>
    </row>
    <row r="21352" spans="1:8" x14ac:dyDescent="0.3">
      <c r="A21352" t="s">
        <v>18392</v>
      </c>
      <c r="B21352">
        <v>25</v>
      </c>
      <c r="C21352" t="s">
        <v>10</v>
      </c>
      <c r="D21352" t="s">
        <v>11</v>
      </c>
      <c r="E21352" t="s">
        <v>18393</v>
      </c>
    </row>
    <row r="21353" spans="1:8" x14ac:dyDescent="0.3">
      <c r="A21353" t="s">
        <v>18392</v>
      </c>
      <c r="B21353">
        <v>43</v>
      </c>
      <c r="C21353" t="s">
        <v>10</v>
      </c>
      <c r="D21353" t="s">
        <v>3171</v>
      </c>
      <c r="E21353" t="s">
        <v>3172</v>
      </c>
      <c r="F21353" t="s">
        <v>3173</v>
      </c>
      <c r="G21353" t="s">
        <v>3174</v>
      </c>
      <c r="H21353" t="s">
        <v>3175</v>
      </c>
    </row>
    <row r="21354" spans="1:8" x14ac:dyDescent="0.3">
      <c r="A21354" t="s">
        <v>18394</v>
      </c>
      <c r="B21354">
        <v>29</v>
      </c>
      <c r="C21354" t="s">
        <v>10</v>
      </c>
      <c r="D21354" t="s">
        <v>11</v>
      </c>
      <c r="E21354" t="s">
        <v>18395</v>
      </c>
    </row>
    <row r="21355" spans="1:8" x14ac:dyDescent="0.3">
      <c r="A21355" t="s">
        <v>18394</v>
      </c>
      <c r="B21355">
        <v>54</v>
      </c>
      <c r="C21355" t="s">
        <v>10</v>
      </c>
      <c r="D21355" t="s">
        <v>3171</v>
      </c>
      <c r="E21355" t="s">
        <v>3172</v>
      </c>
      <c r="F21355" t="s">
        <v>3173</v>
      </c>
      <c r="G21355" t="s">
        <v>3174</v>
      </c>
      <c r="H21355" t="s">
        <v>3175</v>
      </c>
    </row>
    <row r="21356" spans="1:8" x14ac:dyDescent="0.3">
      <c r="A21356" t="s">
        <v>18396</v>
      </c>
      <c r="B21356">
        <v>48</v>
      </c>
      <c r="C21356" t="s">
        <v>10</v>
      </c>
      <c r="D21356" t="s">
        <v>4547</v>
      </c>
      <c r="E21356" t="s">
        <v>17503</v>
      </c>
    </row>
    <row r="21357" spans="1:8" x14ac:dyDescent="0.3">
      <c r="A21357" t="s">
        <v>18397</v>
      </c>
      <c r="B21357">
        <v>48</v>
      </c>
      <c r="C21357" t="s">
        <v>10</v>
      </c>
      <c r="D21357" t="s">
        <v>4547</v>
      </c>
      <c r="E21357" t="s">
        <v>17503</v>
      </c>
    </row>
    <row r="21358" spans="1:8" x14ac:dyDescent="0.3">
      <c r="A21358" t="s">
        <v>18398</v>
      </c>
      <c r="B21358">
        <v>48</v>
      </c>
      <c r="C21358" t="s">
        <v>10</v>
      </c>
      <c r="D21358" t="s">
        <v>4547</v>
      </c>
      <c r="E21358" t="s">
        <v>17503</v>
      </c>
    </row>
    <row r="21359" spans="1:8" x14ac:dyDescent="0.3">
      <c r="A21359" t="s">
        <v>18399</v>
      </c>
      <c r="B21359">
        <v>48</v>
      </c>
      <c r="C21359" t="s">
        <v>10</v>
      </c>
      <c r="D21359" t="s">
        <v>4547</v>
      </c>
      <c r="E21359" t="s">
        <v>17503</v>
      </c>
    </row>
    <row r="21360" spans="1:8" x14ac:dyDescent="0.3">
      <c r="A21360" t="s">
        <v>18400</v>
      </c>
      <c r="B21360">
        <v>52</v>
      </c>
      <c r="C21360" t="s">
        <v>10</v>
      </c>
      <c r="D21360" t="s">
        <v>4547</v>
      </c>
      <c r="E21360" t="s">
        <v>17503</v>
      </c>
    </row>
    <row r="21361" spans="1:8" x14ac:dyDescent="0.3">
      <c r="A21361" t="s">
        <v>18401</v>
      </c>
      <c r="B21361">
        <v>160</v>
      </c>
      <c r="C21361" t="s">
        <v>10</v>
      </c>
      <c r="D21361" t="s">
        <v>3221</v>
      </c>
      <c r="E21361" t="s">
        <v>18402</v>
      </c>
    </row>
    <row r="21362" spans="1:8" x14ac:dyDescent="0.3">
      <c r="A21362" t="s">
        <v>18401</v>
      </c>
      <c r="B21362">
        <v>196</v>
      </c>
      <c r="C21362" t="s">
        <v>10</v>
      </c>
      <c r="D21362" t="s">
        <v>3221</v>
      </c>
      <c r="E21362" t="s">
        <v>18402</v>
      </c>
    </row>
    <row r="21363" spans="1:8" x14ac:dyDescent="0.3">
      <c r="A21363" t="s">
        <v>18401</v>
      </c>
      <c r="B21363">
        <v>539</v>
      </c>
      <c r="C21363" t="s">
        <v>10</v>
      </c>
      <c r="D21363" t="s">
        <v>6245</v>
      </c>
      <c r="E21363" t="s">
        <v>18403</v>
      </c>
    </row>
    <row r="21364" spans="1:8" x14ac:dyDescent="0.3">
      <c r="A21364" t="s">
        <v>18404</v>
      </c>
      <c r="B21364">
        <v>28</v>
      </c>
      <c r="C21364" t="s">
        <v>10</v>
      </c>
      <c r="D21364" t="s">
        <v>11</v>
      </c>
      <c r="E21364" t="s">
        <v>18405</v>
      </c>
    </row>
    <row r="21365" spans="1:8" x14ac:dyDescent="0.3">
      <c r="A21365" t="s">
        <v>18404</v>
      </c>
      <c r="B21365">
        <v>49</v>
      </c>
      <c r="C21365" t="s">
        <v>10</v>
      </c>
      <c r="D21365" t="s">
        <v>3171</v>
      </c>
      <c r="E21365" t="s">
        <v>3172</v>
      </c>
      <c r="F21365" t="s">
        <v>3173</v>
      </c>
      <c r="G21365" t="s">
        <v>3174</v>
      </c>
      <c r="H21365" t="s">
        <v>3175</v>
      </c>
    </row>
    <row r="21366" spans="1:8" x14ac:dyDescent="0.3">
      <c r="A21366" t="s">
        <v>18406</v>
      </c>
      <c r="B21366">
        <v>30</v>
      </c>
      <c r="C21366" t="s">
        <v>10</v>
      </c>
      <c r="D21366" t="s">
        <v>11</v>
      </c>
      <c r="E21366" t="s">
        <v>18407</v>
      </c>
    </row>
    <row r="21367" spans="1:8" x14ac:dyDescent="0.3">
      <c r="A21367" t="s">
        <v>18406</v>
      </c>
      <c r="B21367">
        <v>55</v>
      </c>
      <c r="C21367" t="s">
        <v>10</v>
      </c>
      <c r="D21367" t="s">
        <v>3171</v>
      </c>
      <c r="E21367" t="s">
        <v>3172</v>
      </c>
      <c r="F21367" t="s">
        <v>3173</v>
      </c>
      <c r="G21367" t="s">
        <v>3174</v>
      </c>
      <c r="H21367" t="s">
        <v>3175</v>
      </c>
    </row>
    <row r="21368" spans="1:8" x14ac:dyDescent="0.3">
      <c r="A21368" t="s">
        <v>18408</v>
      </c>
      <c r="B21368">
        <v>28</v>
      </c>
      <c r="C21368" t="s">
        <v>10</v>
      </c>
      <c r="D21368" t="s">
        <v>11</v>
      </c>
      <c r="E21368" t="s">
        <v>18409</v>
      </c>
    </row>
    <row r="21369" spans="1:8" x14ac:dyDescent="0.3">
      <c r="A21369" t="s">
        <v>18408</v>
      </c>
      <c r="B21369">
        <v>47</v>
      </c>
      <c r="C21369" t="s">
        <v>10</v>
      </c>
      <c r="D21369" t="s">
        <v>3171</v>
      </c>
      <c r="E21369" t="s">
        <v>3172</v>
      </c>
      <c r="F21369" t="s">
        <v>3173</v>
      </c>
      <c r="G21369" t="s">
        <v>3174</v>
      </c>
      <c r="H21369" t="s">
        <v>3175</v>
      </c>
    </row>
    <row r="21370" spans="1:8" x14ac:dyDescent="0.3">
      <c r="A21370" t="s">
        <v>18410</v>
      </c>
      <c r="B21370">
        <v>31</v>
      </c>
      <c r="C21370" t="s">
        <v>10</v>
      </c>
      <c r="D21370" t="s">
        <v>11</v>
      </c>
      <c r="E21370" t="s">
        <v>18411</v>
      </c>
    </row>
    <row r="21371" spans="1:8" x14ac:dyDescent="0.3">
      <c r="A21371" t="s">
        <v>18410</v>
      </c>
      <c r="B21371">
        <v>52</v>
      </c>
      <c r="C21371" t="s">
        <v>10</v>
      </c>
      <c r="D21371" t="s">
        <v>3171</v>
      </c>
      <c r="E21371" t="s">
        <v>3172</v>
      </c>
      <c r="F21371" t="s">
        <v>3173</v>
      </c>
      <c r="G21371" t="s">
        <v>3174</v>
      </c>
      <c r="H21371" t="s">
        <v>3175</v>
      </c>
    </row>
    <row r="21372" spans="1:8" x14ac:dyDescent="0.3">
      <c r="A21372" t="s">
        <v>18412</v>
      </c>
      <c r="B21372">
        <v>31</v>
      </c>
      <c r="C21372" t="s">
        <v>10</v>
      </c>
      <c r="D21372" t="s">
        <v>11</v>
      </c>
      <c r="E21372" t="s">
        <v>18413</v>
      </c>
    </row>
    <row r="21373" spans="1:8" x14ac:dyDescent="0.3">
      <c r="A21373" t="s">
        <v>18412</v>
      </c>
      <c r="B21373">
        <v>52</v>
      </c>
      <c r="C21373" t="s">
        <v>10</v>
      </c>
      <c r="D21373" t="s">
        <v>3171</v>
      </c>
      <c r="E21373" t="s">
        <v>3172</v>
      </c>
      <c r="F21373" t="s">
        <v>3173</v>
      </c>
      <c r="G21373" t="s">
        <v>3174</v>
      </c>
      <c r="H21373" t="s">
        <v>3175</v>
      </c>
    </row>
    <row r="21374" spans="1:8" x14ac:dyDescent="0.3">
      <c r="A21374" t="s">
        <v>18414</v>
      </c>
      <c r="B21374">
        <v>31</v>
      </c>
      <c r="C21374" t="s">
        <v>10</v>
      </c>
      <c r="D21374" t="s">
        <v>11</v>
      </c>
      <c r="E21374" t="s">
        <v>18415</v>
      </c>
    </row>
    <row r="21375" spans="1:8" x14ac:dyDescent="0.3">
      <c r="A21375" t="s">
        <v>18414</v>
      </c>
      <c r="B21375">
        <v>52</v>
      </c>
      <c r="C21375" t="s">
        <v>10</v>
      </c>
      <c r="D21375" t="s">
        <v>3171</v>
      </c>
      <c r="E21375" t="s">
        <v>3172</v>
      </c>
      <c r="F21375" t="s">
        <v>3173</v>
      </c>
      <c r="G21375" t="s">
        <v>3174</v>
      </c>
      <c r="H21375" t="s">
        <v>3175</v>
      </c>
    </row>
    <row r="21376" spans="1:8" x14ac:dyDescent="0.3">
      <c r="A21376" t="s">
        <v>18416</v>
      </c>
      <c r="B21376">
        <v>28</v>
      </c>
      <c r="C21376" t="s">
        <v>10</v>
      </c>
      <c r="D21376" t="s">
        <v>11</v>
      </c>
      <c r="E21376" t="s">
        <v>18417</v>
      </c>
    </row>
    <row r="21377" spans="1:8" x14ac:dyDescent="0.3">
      <c r="A21377" t="s">
        <v>18416</v>
      </c>
      <c r="B21377">
        <v>47</v>
      </c>
      <c r="C21377" t="s">
        <v>10</v>
      </c>
      <c r="D21377" t="s">
        <v>3171</v>
      </c>
      <c r="E21377" t="s">
        <v>3172</v>
      </c>
      <c r="F21377" t="s">
        <v>3173</v>
      </c>
      <c r="G21377" t="s">
        <v>3174</v>
      </c>
      <c r="H21377" t="s">
        <v>3175</v>
      </c>
    </row>
    <row r="21378" spans="1:8" x14ac:dyDescent="0.3">
      <c r="A21378" t="s">
        <v>18418</v>
      </c>
      <c r="B21378">
        <v>27</v>
      </c>
      <c r="C21378" t="s">
        <v>10</v>
      </c>
      <c r="D21378" t="s">
        <v>11</v>
      </c>
      <c r="E21378" t="s">
        <v>18419</v>
      </c>
    </row>
    <row r="21379" spans="1:8" x14ac:dyDescent="0.3">
      <c r="A21379" t="s">
        <v>18418</v>
      </c>
      <c r="B21379">
        <v>72</v>
      </c>
      <c r="C21379" t="s">
        <v>10</v>
      </c>
      <c r="D21379" t="s">
        <v>3171</v>
      </c>
      <c r="E21379" t="s">
        <v>3172</v>
      </c>
      <c r="F21379" t="s">
        <v>3173</v>
      </c>
      <c r="G21379" t="s">
        <v>3174</v>
      </c>
      <c r="H21379" t="s">
        <v>3175</v>
      </c>
    </row>
    <row r="21380" spans="1:8" x14ac:dyDescent="0.3">
      <c r="A21380" t="s">
        <v>18420</v>
      </c>
      <c r="B21380">
        <v>29</v>
      </c>
      <c r="C21380" t="s">
        <v>10</v>
      </c>
      <c r="D21380" t="s">
        <v>11</v>
      </c>
      <c r="E21380" t="s">
        <v>18421</v>
      </c>
    </row>
    <row r="21381" spans="1:8" x14ac:dyDescent="0.3">
      <c r="A21381" t="s">
        <v>18420</v>
      </c>
      <c r="B21381">
        <v>58</v>
      </c>
      <c r="C21381" t="s">
        <v>10</v>
      </c>
      <c r="D21381" t="s">
        <v>3171</v>
      </c>
      <c r="E21381" t="s">
        <v>3172</v>
      </c>
      <c r="F21381" t="s">
        <v>3173</v>
      </c>
      <c r="G21381" t="s">
        <v>3174</v>
      </c>
      <c r="H21381" t="s">
        <v>3175</v>
      </c>
    </row>
    <row r="21382" spans="1:8" x14ac:dyDescent="0.3">
      <c r="A21382" t="s">
        <v>18422</v>
      </c>
      <c r="B21382">
        <v>26</v>
      </c>
      <c r="C21382" t="s">
        <v>10</v>
      </c>
      <c r="D21382" t="s">
        <v>11</v>
      </c>
      <c r="E21382" t="s">
        <v>18423</v>
      </c>
    </row>
    <row r="21383" spans="1:8" x14ac:dyDescent="0.3">
      <c r="A21383" t="s">
        <v>18422</v>
      </c>
      <c r="B21383">
        <v>41</v>
      </c>
      <c r="C21383" t="s">
        <v>10</v>
      </c>
      <c r="D21383" t="s">
        <v>3171</v>
      </c>
      <c r="E21383" t="s">
        <v>3172</v>
      </c>
      <c r="F21383" t="s">
        <v>3173</v>
      </c>
      <c r="G21383" t="s">
        <v>3174</v>
      </c>
      <c r="H21383" t="s">
        <v>3175</v>
      </c>
    </row>
    <row r="21384" spans="1:8" x14ac:dyDescent="0.3">
      <c r="A21384" t="s">
        <v>18424</v>
      </c>
      <c r="B21384">
        <v>30</v>
      </c>
      <c r="C21384" t="s">
        <v>10</v>
      </c>
      <c r="D21384" t="s">
        <v>11</v>
      </c>
      <c r="E21384" t="s">
        <v>18425</v>
      </c>
    </row>
    <row r="21385" spans="1:8" x14ac:dyDescent="0.3">
      <c r="A21385" t="s">
        <v>18424</v>
      </c>
      <c r="B21385">
        <v>63</v>
      </c>
      <c r="C21385" t="s">
        <v>10</v>
      </c>
      <c r="D21385" t="s">
        <v>3171</v>
      </c>
      <c r="E21385" t="s">
        <v>3172</v>
      </c>
      <c r="F21385" t="s">
        <v>3173</v>
      </c>
      <c r="G21385" t="s">
        <v>3174</v>
      </c>
      <c r="H21385" t="s">
        <v>3175</v>
      </c>
    </row>
    <row r="21386" spans="1:8" x14ac:dyDescent="0.3">
      <c r="A21386" t="s">
        <v>18426</v>
      </c>
      <c r="B21386">
        <v>28</v>
      </c>
      <c r="C21386" t="s">
        <v>10</v>
      </c>
      <c r="D21386" t="s">
        <v>11</v>
      </c>
      <c r="E21386" t="s">
        <v>18427</v>
      </c>
    </row>
    <row r="21387" spans="1:8" x14ac:dyDescent="0.3">
      <c r="A21387" t="s">
        <v>18426</v>
      </c>
      <c r="B21387">
        <v>44</v>
      </c>
      <c r="C21387" t="s">
        <v>10</v>
      </c>
      <c r="D21387" t="s">
        <v>3171</v>
      </c>
      <c r="E21387" t="s">
        <v>3172</v>
      </c>
      <c r="F21387" t="s">
        <v>3173</v>
      </c>
      <c r="G21387" t="s">
        <v>3174</v>
      </c>
      <c r="H21387" t="s">
        <v>3175</v>
      </c>
    </row>
    <row r="21388" spans="1:8" x14ac:dyDescent="0.3">
      <c r="A21388" t="s">
        <v>18428</v>
      </c>
      <c r="B21388">
        <v>30</v>
      </c>
      <c r="C21388" t="s">
        <v>10</v>
      </c>
      <c r="D21388" t="s">
        <v>11</v>
      </c>
      <c r="E21388" t="s">
        <v>18429</v>
      </c>
    </row>
    <row r="21389" spans="1:8" x14ac:dyDescent="0.3">
      <c r="A21389" t="s">
        <v>18428</v>
      </c>
      <c r="B21389">
        <v>51</v>
      </c>
      <c r="C21389" t="s">
        <v>10</v>
      </c>
      <c r="D21389" t="s">
        <v>3171</v>
      </c>
      <c r="E21389" t="s">
        <v>3172</v>
      </c>
      <c r="F21389" t="s">
        <v>3173</v>
      </c>
      <c r="G21389" t="s">
        <v>3174</v>
      </c>
      <c r="H21389" t="s">
        <v>3175</v>
      </c>
    </row>
    <row r="21390" spans="1:8" x14ac:dyDescent="0.3">
      <c r="A21390" t="s">
        <v>18430</v>
      </c>
      <c r="B21390">
        <v>30</v>
      </c>
      <c r="C21390" t="s">
        <v>10</v>
      </c>
      <c r="D21390" t="s">
        <v>11</v>
      </c>
      <c r="E21390" t="s">
        <v>18431</v>
      </c>
    </row>
    <row r="21391" spans="1:8" x14ac:dyDescent="0.3">
      <c r="A21391" t="s">
        <v>18430</v>
      </c>
      <c r="B21391">
        <v>51</v>
      </c>
      <c r="C21391" t="s">
        <v>10</v>
      </c>
      <c r="D21391" t="s">
        <v>3171</v>
      </c>
      <c r="E21391" t="s">
        <v>3172</v>
      </c>
      <c r="F21391" t="s">
        <v>3173</v>
      </c>
      <c r="G21391" t="s">
        <v>3174</v>
      </c>
      <c r="H21391" t="s">
        <v>3175</v>
      </c>
    </row>
    <row r="21392" spans="1:8" x14ac:dyDescent="0.3">
      <c r="A21392" t="s">
        <v>18432</v>
      </c>
      <c r="B21392">
        <v>30</v>
      </c>
      <c r="C21392" t="s">
        <v>10</v>
      </c>
      <c r="D21392" t="s">
        <v>11</v>
      </c>
      <c r="E21392" t="s">
        <v>18433</v>
      </c>
    </row>
    <row r="21393" spans="1:8" x14ac:dyDescent="0.3">
      <c r="A21393" t="s">
        <v>18432</v>
      </c>
      <c r="B21393">
        <v>51</v>
      </c>
      <c r="C21393" t="s">
        <v>10</v>
      </c>
      <c r="D21393" t="s">
        <v>3171</v>
      </c>
      <c r="E21393" t="s">
        <v>3172</v>
      </c>
      <c r="F21393" t="s">
        <v>3173</v>
      </c>
      <c r="G21393" t="s">
        <v>3174</v>
      </c>
      <c r="H21393" t="s">
        <v>3175</v>
      </c>
    </row>
    <row r="21394" spans="1:8" x14ac:dyDescent="0.3">
      <c r="A21394" t="s">
        <v>18434</v>
      </c>
      <c r="B21394">
        <v>28</v>
      </c>
      <c r="C21394" t="s">
        <v>10</v>
      </c>
      <c r="D21394" t="s">
        <v>11</v>
      </c>
      <c r="E21394" t="s">
        <v>18435</v>
      </c>
    </row>
    <row r="21395" spans="1:8" x14ac:dyDescent="0.3">
      <c r="A21395" t="s">
        <v>18434</v>
      </c>
      <c r="B21395">
        <v>44</v>
      </c>
      <c r="C21395" t="s">
        <v>10</v>
      </c>
      <c r="D21395" t="s">
        <v>3171</v>
      </c>
      <c r="E21395" t="s">
        <v>3172</v>
      </c>
      <c r="F21395" t="s">
        <v>3173</v>
      </c>
      <c r="G21395" t="s">
        <v>3174</v>
      </c>
      <c r="H21395" t="s">
        <v>3175</v>
      </c>
    </row>
    <row r="21396" spans="1:8" x14ac:dyDescent="0.3">
      <c r="A21396" t="s">
        <v>18436</v>
      </c>
      <c r="B21396">
        <v>23</v>
      </c>
      <c r="C21396" t="s">
        <v>10</v>
      </c>
      <c r="D21396" t="s">
        <v>11</v>
      </c>
      <c r="E21396" t="s">
        <v>18437</v>
      </c>
    </row>
    <row r="21397" spans="1:8" x14ac:dyDescent="0.3">
      <c r="A21397" t="s">
        <v>18436</v>
      </c>
      <c r="B21397">
        <v>23</v>
      </c>
      <c r="C21397" t="s">
        <v>10</v>
      </c>
      <c r="D21397" t="s">
        <v>11</v>
      </c>
      <c r="E21397" t="s">
        <v>18438</v>
      </c>
    </row>
    <row r="21398" spans="1:8" x14ac:dyDescent="0.3">
      <c r="A21398" t="s">
        <v>18436</v>
      </c>
      <c r="B21398">
        <v>23</v>
      </c>
      <c r="C21398" t="s">
        <v>10</v>
      </c>
      <c r="D21398" t="s">
        <v>3171</v>
      </c>
      <c r="E21398" t="s">
        <v>3172</v>
      </c>
      <c r="F21398" t="s">
        <v>3173</v>
      </c>
      <c r="G21398" t="s">
        <v>3174</v>
      </c>
      <c r="H21398" t="s">
        <v>3175</v>
      </c>
    </row>
    <row r="21399" spans="1:8" x14ac:dyDescent="0.3">
      <c r="A21399" t="s">
        <v>18439</v>
      </c>
      <c r="B21399">
        <v>30</v>
      </c>
      <c r="C21399" t="s">
        <v>10</v>
      </c>
      <c r="D21399" t="s">
        <v>11</v>
      </c>
      <c r="E21399" t="s">
        <v>18440</v>
      </c>
    </row>
    <row r="21400" spans="1:8" x14ac:dyDescent="0.3">
      <c r="A21400" t="s">
        <v>18439</v>
      </c>
      <c r="B21400">
        <v>55</v>
      </c>
      <c r="C21400" t="s">
        <v>10</v>
      </c>
      <c r="D21400" t="s">
        <v>3171</v>
      </c>
      <c r="E21400" t="s">
        <v>3172</v>
      </c>
      <c r="F21400" t="s">
        <v>3173</v>
      </c>
      <c r="G21400" t="s">
        <v>3174</v>
      </c>
      <c r="H21400" t="s">
        <v>3175</v>
      </c>
    </row>
    <row r="21401" spans="1:8" x14ac:dyDescent="0.3">
      <c r="A21401" t="s">
        <v>18441</v>
      </c>
      <c r="B21401">
        <v>23</v>
      </c>
      <c r="C21401" t="s">
        <v>10</v>
      </c>
      <c r="D21401" t="s">
        <v>11</v>
      </c>
      <c r="E21401" t="s">
        <v>18442</v>
      </c>
    </row>
    <row r="21402" spans="1:8" x14ac:dyDescent="0.3">
      <c r="A21402" t="s">
        <v>18441</v>
      </c>
      <c r="B21402">
        <v>23</v>
      </c>
      <c r="C21402" t="s">
        <v>10</v>
      </c>
      <c r="D21402" t="s">
        <v>11</v>
      </c>
      <c r="E21402" t="s">
        <v>18443</v>
      </c>
    </row>
    <row r="21403" spans="1:8" x14ac:dyDescent="0.3">
      <c r="A21403" t="s">
        <v>18441</v>
      </c>
      <c r="B21403">
        <v>23</v>
      </c>
      <c r="C21403" t="s">
        <v>10</v>
      </c>
      <c r="D21403" t="s">
        <v>3171</v>
      </c>
      <c r="E21403" t="s">
        <v>3172</v>
      </c>
      <c r="F21403" t="s">
        <v>3173</v>
      </c>
      <c r="G21403" t="s">
        <v>3174</v>
      </c>
      <c r="H21403" t="s">
        <v>3175</v>
      </c>
    </row>
    <row r="21404" spans="1:8" x14ac:dyDescent="0.3">
      <c r="A21404" t="s">
        <v>18444</v>
      </c>
      <c r="B21404">
        <v>36</v>
      </c>
      <c r="C21404" t="s">
        <v>10</v>
      </c>
      <c r="D21404" t="s">
        <v>11</v>
      </c>
      <c r="E21404" t="s">
        <v>18445</v>
      </c>
    </row>
    <row r="21405" spans="1:8" x14ac:dyDescent="0.3">
      <c r="A21405" t="s">
        <v>18444</v>
      </c>
      <c r="B21405">
        <v>86</v>
      </c>
      <c r="C21405" t="s">
        <v>10</v>
      </c>
      <c r="D21405" t="s">
        <v>3171</v>
      </c>
      <c r="E21405" t="s">
        <v>3172</v>
      </c>
      <c r="F21405" t="s">
        <v>3173</v>
      </c>
      <c r="G21405" t="s">
        <v>3174</v>
      </c>
      <c r="H21405" t="s">
        <v>3175</v>
      </c>
    </row>
    <row r="21406" spans="1:8" x14ac:dyDescent="0.3">
      <c r="A21406" t="s">
        <v>18446</v>
      </c>
      <c r="B21406">
        <v>31</v>
      </c>
      <c r="C21406" t="s">
        <v>10</v>
      </c>
      <c r="D21406" t="s">
        <v>11</v>
      </c>
      <c r="E21406" t="s">
        <v>18447</v>
      </c>
    </row>
    <row r="21407" spans="1:8" x14ac:dyDescent="0.3">
      <c r="A21407" t="s">
        <v>18446</v>
      </c>
      <c r="B21407">
        <v>56</v>
      </c>
      <c r="C21407" t="s">
        <v>10</v>
      </c>
      <c r="D21407" t="s">
        <v>3171</v>
      </c>
      <c r="E21407" t="s">
        <v>3172</v>
      </c>
      <c r="F21407" t="s">
        <v>3173</v>
      </c>
      <c r="G21407" t="s">
        <v>3174</v>
      </c>
      <c r="H21407" t="s">
        <v>3175</v>
      </c>
    </row>
    <row r="21408" spans="1:8" x14ac:dyDescent="0.3">
      <c r="A21408" t="s">
        <v>18448</v>
      </c>
      <c r="B21408">
        <v>31</v>
      </c>
      <c r="C21408" t="s">
        <v>10</v>
      </c>
      <c r="D21408" t="s">
        <v>11</v>
      </c>
      <c r="E21408" t="s">
        <v>18449</v>
      </c>
    </row>
    <row r="21409" spans="1:8" x14ac:dyDescent="0.3">
      <c r="A21409" t="s">
        <v>18448</v>
      </c>
      <c r="B21409">
        <v>56</v>
      </c>
      <c r="C21409" t="s">
        <v>10</v>
      </c>
      <c r="D21409" t="s">
        <v>3171</v>
      </c>
      <c r="E21409" t="s">
        <v>3172</v>
      </c>
      <c r="F21409" t="s">
        <v>3173</v>
      </c>
      <c r="G21409" t="s">
        <v>3174</v>
      </c>
      <c r="H21409" t="s">
        <v>3175</v>
      </c>
    </row>
    <row r="21410" spans="1:8" x14ac:dyDescent="0.3">
      <c r="A21410" t="s">
        <v>18450</v>
      </c>
      <c r="B21410">
        <v>45</v>
      </c>
      <c r="C21410" t="s">
        <v>10</v>
      </c>
      <c r="D21410" t="s">
        <v>4547</v>
      </c>
      <c r="E21410" t="s">
        <v>17503</v>
      </c>
    </row>
    <row r="21411" spans="1:8" x14ac:dyDescent="0.3">
      <c r="A21411" t="s">
        <v>18451</v>
      </c>
      <c r="B21411">
        <v>28</v>
      </c>
      <c r="C21411" t="s">
        <v>10</v>
      </c>
      <c r="D21411" t="s">
        <v>11</v>
      </c>
      <c r="E21411" t="s">
        <v>18452</v>
      </c>
    </row>
    <row r="21412" spans="1:8" x14ac:dyDescent="0.3">
      <c r="A21412" t="s">
        <v>18451</v>
      </c>
      <c r="B21412">
        <v>52</v>
      </c>
      <c r="C21412" t="s">
        <v>10</v>
      </c>
      <c r="D21412" t="s">
        <v>3171</v>
      </c>
      <c r="E21412" t="s">
        <v>3172</v>
      </c>
      <c r="F21412" t="s">
        <v>3173</v>
      </c>
      <c r="G21412" t="s">
        <v>3174</v>
      </c>
      <c r="H21412" t="s">
        <v>3175</v>
      </c>
    </row>
    <row r="21413" spans="1:8" x14ac:dyDescent="0.3">
      <c r="A21413" t="s">
        <v>18453</v>
      </c>
      <c r="B21413">
        <v>23</v>
      </c>
      <c r="C21413" t="s">
        <v>10</v>
      </c>
      <c r="D21413" t="s">
        <v>11</v>
      </c>
      <c r="E21413" t="s">
        <v>18454</v>
      </c>
    </row>
    <row r="21414" spans="1:8" x14ac:dyDescent="0.3">
      <c r="A21414" t="s">
        <v>18453</v>
      </c>
      <c r="B21414">
        <v>23</v>
      </c>
      <c r="C21414" t="s">
        <v>10</v>
      </c>
      <c r="D21414" t="s">
        <v>11</v>
      </c>
      <c r="E21414" t="s">
        <v>18455</v>
      </c>
    </row>
    <row r="21415" spans="1:8" x14ac:dyDescent="0.3">
      <c r="A21415" t="s">
        <v>18453</v>
      </c>
      <c r="B21415">
        <v>23</v>
      </c>
      <c r="C21415" t="s">
        <v>10</v>
      </c>
      <c r="D21415" t="s">
        <v>3171</v>
      </c>
      <c r="E21415" t="s">
        <v>3172</v>
      </c>
      <c r="F21415" t="s">
        <v>3173</v>
      </c>
      <c r="G21415" t="s">
        <v>3174</v>
      </c>
      <c r="H21415" t="s">
        <v>3175</v>
      </c>
    </row>
    <row r="21416" spans="1:8" x14ac:dyDescent="0.3">
      <c r="A21416" t="s">
        <v>18456</v>
      </c>
      <c r="B21416">
        <v>30</v>
      </c>
      <c r="C21416" t="s">
        <v>10</v>
      </c>
      <c r="D21416" t="s">
        <v>11</v>
      </c>
      <c r="E21416" t="s">
        <v>18457</v>
      </c>
    </row>
    <row r="21417" spans="1:8" x14ac:dyDescent="0.3">
      <c r="A21417" t="s">
        <v>18456</v>
      </c>
      <c r="B21417">
        <v>54</v>
      </c>
      <c r="C21417" t="s">
        <v>10</v>
      </c>
      <c r="D21417" t="s">
        <v>3171</v>
      </c>
      <c r="E21417" t="s">
        <v>3172</v>
      </c>
      <c r="F21417" t="s">
        <v>3173</v>
      </c>
      <c r="G21417" t="s">
        <v>3174</v>
      </c>
      <c r="H21417" t="s">
        <v>3175</v>
      </c>
    </row>
    <row r="21418" spans="1:8" x14ac:dyDescent="0.3">
      <c r="A21418" t="s">
        <v>18458</v>
      </c>
      <c r="B21418">
        <v>53</v>
      </c>
      <c r="C21418" t="s">
        <v>10</v>
      </c>
      <c r="D21418" t="s">
        <v>11</v>
      </c>
      <c r="E21418" t="s">
        <v>18459</v>
      </c>
    </row>
    <row r="21419" spans="1:8" x14ac:dyDescent="0.3">
      <c r="A21419" t="s">
        <v>18460</v>
      </c>
      <c r="B21419">
        <v>27</v>
      </c>
      <c r="C21419" t="s">
        <v>10</v>
      </c>
      <c r="D21419" t="s">
        <v>11</v>
      </c>
      <c r="E21419" t="s">
        <v>18461</v>
      </c>
    </row>
    <row r="21420" spans="1:8" x14ac:dyDescent="0.3">
      <c r="A21420" t="s">
        <v>18460</v>
      </c>
      <c r="B21420">
        <v>42</v>
      </c>
      <c r="C21420" t="s">
        <v>10</v>
      </c>
      <c r="D21420" t="s">
        <v>3171</v>
      </c>
      <c r="E21420" t="s">
        <v>3172</v>
      </c>
      <c r="F21420" t="s">
        <v>3173</v>
      </c>
      <c r="G21420" t="s">
        <v>3174</v>
      </c>
      <c r="H21420" t="s">
        <v>3175</v>
      </c>
    </row>
    <row r="21421" spans="1:8" x14ac:dyDescent="0.3">
      <c r="A21421" t="s">
        <v>18462</v>
      </c>
      <c r="B21421">
        <v>31</v>
      </c>
      <c r="C21421" t="s">
        <v>10</v>
      </c>
      <c r="D21421" t="s">
        <v>11</v>
      </c>
      <c r="E21421" t="s">
        <v>18463</v>
      </c>
    </row>
    <row r="21422" spans="1:8" x14ac:dyDescent="0.3">
      <c r="A21422" t="s">
        <v>18462</v>
      </c>
      <c r="B21422">
        <v>60</v>
      </c>
      <c r="C21422" t="s">
        <v>10</v>
      </c>
      <c r="D21422" t="s">
        <v>3171</v>
      </c>
      <c r="E21422" t="s">
        <v>3172</v>
      </c>
      <c r="F21422" t="s">
        <v>3173</v>
      </c>
      <c r="G21422" t="s">
        <v>3174</v>
      </c>
      <c r="H21422" t="s">
        <v>3175</v>
      </c>
    </row>
    <row r="21423" spans="1:8" x14ac:dyDescent="0.3">
      <c r="A21423" t="s">
        <v>18464</v>
      </c>
      <c r="B21423">
        <v>33</v>
      </c>
      <c r="C21423" t="s">
        <v>10</v>
      </c>
      <c r="D21423" t="s">
        <v>11</v>
      </c>
      <c r="E21423" t="s">
        <v>18465</v>
      </c>
    </row>
    <row r="21424" spans="1:8" x14ac:dyDescent="0.3">
      <c r="A21424" t="s">
        <v>18464</v>
      </c>
      <c r="B21424">
        <v>72</v>
      </c>
      <c r="C21424" t="s">
        <v>10</v>
      </c>
      <c r="D21424" t="s">
        <v>3171</v>
      </c>
      <c r="E21424" t="s">
        <v>3172</v>
      </c>
      <c r="F21424" t="s">
        <v>3173</v>
      </c>
      <c r="G21424" t="s">
        <v>3174</v>
      </c>
      <c r="H21424" t="s">
        <v>3175</v>
      </c>
    </row>
    <row r="21425" spans="1:8" x14ac:dyDescent="0.3">
      <c r="A21425" t="s">
        <v>18466</v>
      </c>
      <c r="B21425">
        <v>33</v>
      </c>
      <c r="C21425" t="s">
        <v>10</v>
      </c>
      <c r="D21425" t="s">
        <v>11</v>
      </c>
      <c r="E21425" t="s">
        <v>18467</v>
      </c>
    </row>
    <row r="21426" spans="1:8" x14ac:dyDescent="0.3">
      <c r="A21426" t="s">
        <v>18466</v>
      </c>
      <c r="B21426">
        <v>66</v>
      </c>
      <c r="C21426" t="s">
        <v>10</v>
      </c>
      <c r="D21426" t="s">
        <v>3171</v>
      </c>
      <c r="E21426" t="s">
        <v>3172</v>
      </c>
      <c r="F21426" t="s">
        <v>3173</v>
      </c>
      <c r="G21426" t="s">
        <v>3174</v>
      </c>
      <c r="H21426" t="s">
        <v>3175</v>
      </c>
    </row>
    <row r="21427" spans="1:8" x14ac:dyDescent="0.3">
      <c r="A21427" t="s">
        <v>18468</v>
      </c>
      <c r="B21427">
        <v>34</v>
      </c>
      <c r="C21427" t="s">
        <v>10</v>
      </c>
      <c r="D21427" t="s">
        <v>11</v>
      </c>
      <c r="E21427" t="s">
        <v>18469</v>
      </c>
    </row>
    <row r="21428" spans="1:8" x14ac:dyDescent="0.3">
      <c r="A21428" t="s">
        <v>18468</v>
      </c>
      <c r="B21428">
        <v>62</v>
      </c>
      <c r="C21428" t="s">
        <v>10</v>
      </c>
      <c r="D21428" t="s">
        <v>3171</v>
      </c>
      <c r="E21428" t="s">
        <v>3172</v>
      </c>
      <c r="F21428" t="s">
        <v>3173</v>
      </c>
      <c r="G21428" t="s">
        <v>3174</v>
      </c>
      <c r="H21428" t="s">
        <v>3175</v>
      </c>
    </row>
    <row r="21429" spans="1:8" x14ac:dyDescent="0.3">
      <c r="A21429" t="s">
        <v>18470</v>
      </c>
      <c r="B21429">
        <v>34</v>
      </c>
      <c r="C21429" t="s">
        <v>10</v>
      </c>
      <c r="D21429" t="s">
        <v>11</v>
      </c>
      <c r="E21429" t="s">
        <v>18471</v>
      </c>
    </row>
    <row r="21430" spans="1:8" x14ac:dyDescent="0.3">
      <c r="A21430" t="s">
        <v>18470</v>
      </c>
      <c r="B21430">
        <v>59</v>
      </c>
      <c r="C21430" t="s">
        <v>10</v>
      </c>
      <c r="D21430" t="s">
        <v>3171</v>
      </c>
      <c r="E21430" t="s">
        <v>3172</v>
      </c>
      <c r="F21430" t="s">
        <v>3173</v>
      </c>
      <c r="G21430" t="s">
        <v>3174</v>
      </c>
      <c r="H21430" t="s">
        <v>3175</v>
      </c>
    </row>
    <row r="21431" spans="1:8" x14ac:dyDescent="0.3">
      <c r="A21431" t="s">
        <v>18472</v>
      </c>
      <c r="B21431">
        <v>43</v>
      </c>
      <c r="C21431" t="s">
        <v>10</v>
      </c>
      <c r="D21431" t="s">
        <v>11</v>
      </c>
      <c r="E21431" t="s">
        <v>18473</v>
      </c>
    </row>
    <row r="21432" spans="1:8" x14ac:dyDescent="0.3">
      <c r="A21432" t="s">
        <v>18472</v>
      </c>
      <c r="B21432">
        <v>45</v>
      </c>
      <c r="C21432" t="s">
        <v>10</v>
      </c>
      <c r="D21432" t="s">
        <v>11</v>
      </c>
      <c r="E21432" t="s">
        <v>18473</v>
      </c>
    </row>
    <row r="21433" spans="1:8" x14ac:dyDescent="0.3">
      <c r="A21433" t="s">
        <v>18472</v>
      </c>
      <c r="B21433">
        <v>47</v>
      </c>
      <c r="C21433" t="s">
        <v>10</v>
      </c>
      <c r="D21433" t="s">
        <v>11</v>
      </c>
      <c r="E21433" t="s">
        <v>18473</v>
      </c>
    </row>
    <row r="21434" spans="1:8" x14ac:dyDescent="0.3">
      <c r="A21434" t="s">
        <v>18472</v>
      </c>
      <c r="B21434">
        <v>49</v>
      </c>
      <c r="C21434" t="s">
        <v>10</v>
      </c>
      <c r="D21434" t="s">
        <v>11</v>
      </c>
      <c r="E21434" t="s">
        <v>18473</v>
      </c>
    </row>
    <row r="21435" spans="1:8" x14ac:dyDescent="0.3">
      <c r="A21435" t="s">
        <v>18474</v>
      </c>
      <c r="B21435">
        <v>43</v>
      </c>
      <c r="C21435" t="s">
        <v>10</v>
      </c>
      <c r="D21435" t="s">
        <v>11</v>
      </c>
      <c r="E21435" t="s">
        <v>18475</v>
      </c>
    </row>
    <row r="21436" spans="1:8" x14ac:dyDescent="0.3">
      <c r="A21436" t="s">
        <v>18474</v>
      </c>
      <c r="B21436">
        <v>45</v>
      </c>
      <c r="C21436" t="s">
        <v>10</v>
      </c>
      <c r="D21436" t="s">
        <v>11</v>
      </c>
      <c r="E21436" t="s">
        <v>18475</v>
      </c>
    </row>
    <row r="21437" spans="1:8" x14ac:dyDescent="0.3">
      <c r="A21437" t="s">
        <v>18474</v>
      </c>
      <c r="B21437">
        <v>47</v>
      </c>
      <c r="C21437" t="s">
        <v>10</v>
      </c>
      <c r="D21437" t="s">
        <v>11</v>
      </c>
      <c r="E21437" t="s">
        <v>18475</v>
      </c>
    </row>
    <row r="21438" spans="1:8" x14ac:dyDescent="0.3">
      <c r="A21438" t="s">
        <v>18474</v>
      </c>
      <c r="B21438">
        <v>49</v>
      </c>
      <c r="C21438" t="s">
        <v>10</v>
      </c>
      <c r="D21438" t="s">
        <v>11</v>
      </c>
      <c r="E21438" t="s">
        <v>18475</v>
      </c>
    </row>
    <row r="21439" spans="1:8" x14ac:dyDescent="0.3">
      <c r="A21439" t="s">
        <v>18476</v>
      </c>
      <c r="B21439">
        <v>43</v>
      </c>
      <c r="C21439" t="s">
        <v>10</v>
      </c>
      <c r="D21439" t="s">
        <v>11</v>
      </c>
      <c r="E21439" t="s">
        <v>18477</v>
      </c>
    </row>
    <row r="21440" spans="1:8" x14ac:dyDescent="0.3">
      <c r="A21440" t="s">
        <v>18476</v>
      </c>
      <c r="B21440">
        <v>45</v>
      </c>
      <c r="C21440" t="s">
        <v>10</v>
      </c>
      <c r="D21440" t="s">
        <v>11</v>
      </c>
      <c r="E21440" t="s">
        <v>18477</v>
      </c>
    </row>
    <row r="21441" spans="1:8" x14ac:dyDescent="0.3">
      <c r="A21441" t="s">
        <v>18476</v>
      </c>
      <c r="B21441">
        <v>47</v>
      </c>
      <c r="C21441" t="s">
        <v>10</v>
      </c>
      <c r="D21441" t="s">
        <v>11</v>
      </c>
      <c r="E21441" t="s">
        <v>18477</v>
      </c>
    </row>
    <row r="21442" spans="1:8" x14ac:dyDescent="0.3">
      <c r="A21442" t="s">
        <v>18476</v>
      </c>
      <c r="B21442">
        <v>49</v>
      </c>
      <c r="C21442" t="s">
        <v>10</v>
      </c>
      <c r="D21442" t="s">
        <v>11</v>
      </c>
      <c r="E21442" t="s">
        <v>18477</v>
      </c>
    </row>
    <row r="21443" spans="1:8" x14ac:dyDescent="0.3">
      <c r="A21443" t="s">
        <v>18478</v>
      </c>
      <c r="B21443">
        <v>31</v>
      </c>
      <c r="C21443" t="s">
        <v>10</v>
      </c>
      <c r="D21443" t="s">
        <v>11</v>
      </c>
      <c r="E21443" t="s">
        <v>18479</v>
      </c>
    </row>
    <row r="21444" spans="1:8" x14ac:dyDescent="0.3">
      <c r="A21444" t="s">
        <v>18478</v>
      </c>
      <c r="B21444">
        <v>56</v>
      </c>
      <c r="C21444" t="s">
        <v>10</v>
      </c>
      <c r="D21444" t="s">
        <v>3171</v>
      </c>
      <c r="E21444" t="s">
        <v>3172</v>
      </c>
      <c r="F21444" t="s">
        <v>3173</v>
      </c>
      <c r="G21444" t="s">
        <v>3174</v>
      </c>
      <c r="H21444" t="s">
        <v>3175</v>
      </c>
    </row>
    <row r="21445" spans="1:8" x14ac:dyDescent="0.3">
      <c r="A21445" t="s">
        <v>18480</v>
      </c>
      <c r="B21445">
        <v>31</v>
      </c>
      <c r="C21445" t="s">
        <v>10</v>
      </c>
      <c r="D21445" t="s">
        <v>11</v>
      </c>
      <c r="E21445" t="s">
        <v>18481</v>
      </c>
    </row>
    <row r="21446" spans="1:8" x14ac:dyDescent="0.3">
      <c r="A21446" t="s">
        <v>18480</v>
      </c>
      <c r="B21446">
        <v>56</v>
      </c>
      <c r="C21446" t="s">
        <v>10</v>
      </c>
      <c r="D21446" t="s">
        <v>3171</v>
      </c>
      <c r="E21446" t="s">
        <v>3172</v>
      </c>
      <c r="F21446" t="s">
        <v>3173</v>
      </c>
      <c r="G21446" t="s">
        <v>3174</v>
      </c>
      <c r="H21446" t="s">
        <v>3175</v>
      </c>
    </row>
    <row r="21447" spans="1:8" x14ac:dyDescent="0.3">
      <c r="A21447" t="s">
        <v>18482</v>
      </c>
      <c r="B21447">
        <v>41</v>
      </c>
      <c r="C21447" t="s">
        <v>10</v>
      </c>
      <c r="D21447" t="s">
        <v>11</v>
      </c>
      <c r="E21447" t="s">
        <v>18483</v>
      </c>
    </row>
    <row r="21448" spans="1:8" x14ac:dyDescent="0.3">
      <c r="A21448" t="s">
        <v>18482</v>
      </c>
      <c r="B21448">
        <v>43</v>
      </c>
      <c r="C21448" t="s">
        <v>10</v>
      </c>
      <c r="D21448" t="s">
        <v>11</v>
      </c>
      <c r="E21448" t="s">
        <v>18483</v>
      </c>
    </row>
    <row r="21449" spans="1:8" x14ac:dyDescent="0.3">
      <c r="A21449" t="s">
        <v>18484</v>
      </c>
      <c r="B21449">
        <v>31</v>
      </c>
      <c r="C21449" t="s">
        <v>10</v>
      </c>
      <c r="D21449" t="s">
        <v>11</v>
      </c>
      <c r="E21449" t="s">
        <v>18485</v>
      </c>
    </row>
    <row r="21450" spans="1:8" x14ac:dyDescent="0.3">
      <c r="A21450" t="s">
        <v>18484</v>
      </c>
      <c r="B21450">
        <v>56</v>
      </c>
      <c r="C21450" t="s">
        <v>10</v>
      </c>
      <c r="D21450" t="s">
        <v>3171</v>
      </c>
      <c r="E21450" t="s">
        <v>3172</v>
      </c>
      <c r="F21450" t="s">
        <v>3173</v>
      </c>
      <c r="G21450" t="s">
        <v>3174</v>
      </c>
      <c r="H21450" t="s">
        <v>3175</v>
      </c>
    </row>
    <row r="21451" spans="1:8" x14ac:dyDescent="0.3">
      <c r="A21451" t="s">
        <v>18486</v>
      </c>
      <c r="B21451">
        <v>42</v>
      </c>
      <c r="C21451" t="s">
        <v>10</v>
      </c>
      <c r="D21451" t="s">
        <v>11</v>
      </c>
      <c r="E21451" t="s">
        <v>18487</v>
      </c>
    </row>
    <row r="21452" spans="1:8" x14ac:dyDescent="0.3">
      <c r="A21452" t="s">
        <v>18486</v>
      </c>
      <c r="B21452">
        <v>44</v>
      </c>
      <c r="C21452" t="s">
        <v>10</v>
      </c>
      <c r="D21452" t="s">
        <v>11</v>
      </c>
      <c r="E21452" t="s">
        <v>18487</v>
      </c>
    </row>
    <row r="21453" spans="1:8" x14ac:dyDescent="0.3">
      <c r="A21453" t="s">
        <v>18488</v>
      </c>
      <c r="B21453">
        <v>42</v>
      </c>
      <c r="C21453" t="s">
        <v>10</v>
      </c>
      <c r="D21453" t="s">
        <v>11</v>
      </c>
      <c r="E21453" t="s">
        <v>18489</v>
      </c>
    </row>
    <row r="21454" spans="1:8" x14ac:dyDescent="0.3">
      <c r="A21454" t="s">
        <v>18488</v>
      </c>
      <c r="B21454">
        <v>44</v>
      </c>
      <c r="C21454" t="s">
        <v>10</v>
      </c>
      <c r="D21454" t="s">
        <v>11</v>
      </c>
      <c r="E21454" t="s">
        <v>18489</v>
      </c>
    </row>
    <row r="21455" spans="1:8" x14ac:dyDescent="0.3">
      <c r="A21455" t="s">
        <v>18490</v>
      </c>
      <c r="B21455">
        <v>42</v>
      </c>
      <c r="C21455" t="s">
        <v>10</v>
      </c>
      <c r="D21455" t="s">
        <v>11</v>
      </c>
      <c r="E21455" t="s">
        <v>18491</v>
      </c>
    </row>
    <row r="21456" spans="1:8" x14ac:dyDescent="0.3">
      <c r="A21456" t="s">
        <v>18490</v>
      </c>
      <c r="B21456">
        <v>44</v>
      </c>
      <c r="C21456" t="s">
        <v>10</v>
      </c>
      <c r="D21456" t="s">
        <v>11</v>
      </c>
      <c r="E21456" t="s">
        <v>18491</v>
      </c>
    </row>
    <row r="21457" spans="1:8" x14ac:dyDescent="0.3">
      <c r="A21457" t="s">
        <v>18492</v>
      </c>
      <c r="B21457">
        <v>24</v>
      </c>
      <c r="C21457" t="s">
        <v>10</v>
      </c>
      <c r="D21457" t="s">
        <v>11</v>
      </c>
      <c r="E21457" t="s">
        <v>18493</v>
      </c>
    </row>
    <row r="21458" spans="1:8" x14ac:dyDescent="0.3">
      <c r="A21458" t="s">
        <v>18492</v>
      </c>
      <c r="B21458">
        <v>24</v>
      </c>
      <c r="C21458" t="s">
        <v>10</v>
      </c>
      <c r="D21458" t="s">
        <v>11</v>
      </c>
      <c r="E21458" t="s">
        <v>18494</v>
      </c>
    </row>
    <row r="21459" spans="1:8" x14ac:dyDescent="0.3">
      <c r="A21459" t="s">
        <v>18492</v>
      </c>
      <c r="B21459">
        <v>24</v>
      </c>
      <c r="C21459" t="s">
        <v>10</v>
      </c>
      <c r="D21459" t="s">
        <v>3171</v>
      </c>
      <c r="E21459" t="s">
        <v>3172</v>
      </c>
      <c r="F21459" t="s">
        <v>3173</v>
      </c>
      <c r="G21459" t="s">
        <v>3174</v>
      </c>
      <c r="H21459" t="s">
        <v>3175</v>
      </c>
    </row>
    <row r="21460" spans="1:8" x14ac:dyDescent="0.3">
      <c r="A21460" t="s">
        <v>18495</v>
      </c>
      <c r="B21460">
        <v>33</v>
      </c>
      <c r="C21460" t="s">
        <v>10</v>
      </c>
      <c r="D21460" t="s">
        <v>11</v>
      </c>
      <c r="E21460" t="s">
        <v>18496</v>
      </c>
    </row>
    <row r="21461" spans="1:8" x14ac:dyDescent="0.3">
      <c r="A21461" t="s">
        <v>18495</v>
      </c>
      <c r="B21461">
        <v>74</v>
      </c>
      <c r="C21461" t="s">
        <v>10</v>
      </c>
      <c r="D21461" t="s">
        <v>3171</v>
      </c>
      <c r="E21461" t="s">
        <v>3172</v>
      </c>
      <c r="F21461" t="s">
        <v>3173</v>
      </c>
      <c r="G21461" t="s">
        <v>3174</v>
      </c>
      <c r="H21461" t="s">
        <v>3175</v>
      </c>
    </row>
    <row r="21462" spans="1:8" x14ac:dyDescent="0.3">
      <c r="A21462" t="s">
        <v>18497</v>
      </c>
      <c r="B21462">
        <v>36</v>
      </c>
      <c r="C21462" t="s">
        <v>10</v>
      </c>
      <c r="D21462" t="s">
        <v>11</v>
      </c>
      <c r="E21462" t="s">
        <v>18498</v>
      </c>
    </row>
    <row r="21463" spans="1:8" x14ac:dyDescent="0.3">
      <c r="A21463" t="s">
        <v>18497</v>
      </c>
      <c r="B21463">
        <v>73</v>
      </c>
      <c r="C21463" t="s">
        <v>10</v>
      </c>
      <c r="D21463" t="s">
        <v>3171</v>
      </c>
      <c r="E21463" t="s">
        <v>3172</v>
      </c>
      <c r="F21463" t="s">
        <v>3173</v>
      </c>
      <c r="G21463" t="s">
        <v>3174</v>
      </c>
      <c r="H21463" t="s">
        <v>3175</v>
      </c>
    </row>
    <row r="21464" spans="1:8" x14ac:dyDescent="0.3">
      <c r="A21464" t="s">
        <v>18499</v>
      </c>
      <c r="B21464">
        <v>38</v>
      </c>
      <c r="C21464" t="s">
        <v>10</v>
      </c>
      <c r="D21464" t="s">
        <v>11</v>
      </c>
      <c r="E21464" t="s">
        <v>18500</v>
      </c>
    </row>
    <row r="21465" spans="1:8" x14ac:dyDescent="0.3">
      <c r="A21465" t="s">
        <v>18499</v>
      </c>
      <c r="B21465">
        <v>93</v>
      </c>
      <c r="C21465" t="s">
        <v>10</v>
      </c>
      <c r="D21465" t="s">
        <v>3171</v>
      </c>
      <c r="E21465" t="s">
        <v>3172</v>
      </c>
      <c r="F21465" t="s">
        <v>3173</v>
      </c>
      <c r="G21465" t="s">
        <v>3174</v>
      </c>
      <c r="H21465" t="s">
        <v>3175</v>
      </c>
    </row>
    <row r="21466" spans="1:8" x14ac:dyDescent="0.3">
      <c r="A21466" t="s">
        <v>18501</v>
      </c>
      <c r="B21466">
        <v>28</v>
      </c>
      <c r="C21466" t="s">
        <v>10</v>
      </c>
      <c r="D21466" t="s">
        <v>11</v>
      </c>
      <c r="E21466" t="s">
        <v>18502</v>
      </c>
    </row>
    <row r="21467" spans="1:8" x14ac:dyDescent="0.3">
      <c r="A21467" t="s">
        <v>18501</v>
      </c>
      <c r="B21467">
        <v>48</v>
      </c>
      <c r="C21467" t="s">
        <v>10</v>
      </c>
      <c r="D21467" t="s">
        <v>3171</v>
      </c>
      <c r="E21467" t="s">
        <v>3172</v>
      </c>
      <c r="F21467" t="s">
        <v>3173</v>
      </c>
      <c r="G21467" t="s">
        <v>3174</v>
      </c>
      <c r="H21467" t="s">
        <v>3175</v>
      </c>
    </row>
    <row r="21468" spans="1:8" x14ac:dyDescent="0.3">
      <c r="A21468" t="s">
        <v>18503</v>
      </c>
      <c r="B21468">
        <v>30</v>
      </c>
      <c r="C21468" t="s">
        <v>10</v>
      </c>
      <c r="D21468" t="s">
        <v>11</v>
      </c>
      <c r="E21468" t="s">
        <v>18504</v>
      </c>
    </row>
    <row r="21469" spans="1:8" x14ac:dyDescent="0.3">
      <c r="A21469" t="s">
        <v>18503</v>
      </c>
      <c r="B21469">
        <v>55</v>
      </c>
      <c r="C21469" t="s">
        <v>10</v>
      </c>
      <c r="D21469" t="s">
        <v>3171</v>
      </c>
      <c r="E21469" t="s">
        <v>3172</v>
      </c>
      <c r="F21469" t="s">
        <v>3173</v>
      </c>
      <c r="G21469" t="s">
        <v>3174</v>
      </c>
      <c r="H21469" t="s">
        <v>3175</v>
      </c>
    </row>
    <row r="21470" spans="1:8" x14ac:dyDescent="0.3">
      <c r="A21470" t="s">
        <v>18505</v>
      </c>
      <c r="B21470">
        <v>24</v>
      </c>
      <c r="C21470" t="s">
        <v>10</v>
      </c>
      <c r="D21470" t="s">
        <v>11</v>
      </c>
      <c r="E21470" t="s">
        <v>18506</v>
      </c>
    </row>
    <row r="21471" spans="1:8" x14ac:dyDescent="0.3">
      <c r="A21471" t="s">
        <v>18505</v>
      </c>
      <c r="B21471">
        <v>24</v>
      </c>
      <c r="C21471" t="s">
        <v>10</v>
      </c>
      <c r="D21471" t="s">
        <v>11</v>
      </c>
      <c r="E21471" t="s">
        <v>18507</v>
      </c>
    </row>
    <row r="21472" spans="1:8" x14ac:dyDescent="0.3">
      <c r="A21472" t="s">
        <v>18505</v>
      </c>
      <c r="B21472">
        <v>24</v>
      </c>
      <c r="C21472" t="s">
        <v>10</v>
      </c>
      <c r="D21472" t="s">
        <v>3171</v>
      </c>
      <c r="E21472" t="s">
        <v>3172</v>
      </c>
      <c r="F21472" t="s">
        <v>3173</v>
      </c>
      <c r="G21472" t="s">
        <v>3174</v>
      </c>
      <c r="H21472" t="s">
        <v>3175</v>
      </c>
    </row>
    <row r="21473" spans="1:8" x14ac:dyDescent="0.3">
      <c r="A21473" t="s">
        <v>18508</v>
      </c>
      <c r="B21473">
        <v>31</v>
      </c>
      <c r="C21473" t="s">
        <v>10</v>
      </c>
      <c r="D21473" t="s">
        <v>11</v>
      </c>
      <c r="E21473" t="s">
        <v>18509</v>
      </c>
    </row>
    <row r="21474" spans="1:8" x14ac:dyDescent="0.3">
      <c r="A21474" t="s">
        <v>18508</v>
      </c>
      <c r="B21474">
        <v>56</v>
      </c>
      <c r="C21474" t="s">
        <v>10</v>
      </c>
      <c r="D21474" t="s">
        <v>3171</v>
      </c>
      <c r="E21474" t="s">
        <v>3172</v>
      </c>
      <c r="F21474" t="s">
        <v>3173</v>
      </c>
      <c r="G21474" t="s">
        <v>3174</v>
      </c>
      <c r="H21474" t="s">
        <v>3175</v>
      </c>
    </row>
    <row r="21475" spans="1:8" x14ac:dyDescent="0.3">
      <c r="A21475" t="s">
        <v>18510</v>
      </c>
      <c r="B21475">
        <v>31</v>
      </c>
      <c r="C21475" t="s">
        <v>10</v>
      </c>
      <c r="D21475" t="s">
        <v>11</v>
      </c>
      <c r="E21475" t="s">
        <v>18511</v>
      </c>
    </row>
    <row r="21476" spans="1:8" x14ac:dyDescent="0.3">
      <c r="A21476" t="s">
        <v>18510</v>
      </c>
      <c r="B21476">
        <v>56</v>
      </c>
      <c r="C21476" t="s">
        <v>10</v>
      </c>
      <c r="D21476" t="s">
        <v>3171</v>
      </c>
      <c r="E21476" t="s">
        <v>3172</v>
      </c>
      <c r="F21476" t="s">
        <v>3173</v>
      </c>
      <c r="G21476" t="s">
        <v>3174</v>
      </c>
      <c r="H21476" t="s">
        <v>3175</v>
      </c>
    </row>
    <row r="21477" spans="1:8" x14ac:dyDescent="0.3">
      <c r="A21477" t="s">
        <v>18512</v>
      </c>
      <c r="B21477">
        <v>27</v>
      </c>
      <c r="C21477" t="s">
        <v>10</v>
      </c>
      <c r="D21477" t="s">
        <v>11</v>
      </c>
      <c r="E21477" t="s">
        <v>18513</v>
      </c>
    </row>
    <row r="21478" spans="1:8" x14ac:dyDescent="0.3">
      <c r="A21478" t="s">
        <v>18512</v>
      </c>
      <c r="B21478">
        <v>42</v>
      </c>
      <c r="C21478" t="s">
        <v>10</v>
      </c>
      <c r="D21478" t="s">
        <v>3171</v>
      </c>
      <c r="E21478" t="s">
        <v>3172</v>
      </c>
      <c r="F21478" t="s">
        <v>3173</v>
      </c>
      <c r="G21478" t="s">
        <v>3174</v>
      </c>
      <c r="H21478" t="s">
        <v>3175</v>
      </c>
    </row>
    <row r="21479" spans="1:8" x14ac:dyDescent="0.3">
      <c r="A21479" t="s">
        <v>18514</v>
      </c>
      <c r="B21479">
        <v>27</v>
      </c>
      <c r="C21479" t="s">
        <v>10</v>
      </c>
      <c r="D21479" t="s">
        <v>11</v>
      </c>
      <c r="E21479" t="s">
        <v>18515</v>
      </c>
    </row>
    <row r="21480" spans="1:8" x14ac:dyDescent="0.3">
      <c r="A21480" t="s">
        <v>18514</v>
      </c>
      <c r="B21480">
        <v>42</v>
      </c>
      <c r="C21480" t="s">
        <v>10</v>
      </c>
      <c r="D21480" t="s">
        <v>3171</v>
      </c>
      <c r="E21480" t="s">
        <v>3172</v>
      </c>
      <c r="F21480" t="s">
        <v>3173</v>
      </c>
      <c r="G21480" t="s">
        <v>3174</v>
      </c>
      <c r="H21480" t="s">
        <v>3175</v>
      </c>
    </row>
    <row r="21481" spans="1:8" x14ac:dyDescent="0.3">
      <c r="A21481" t="s">
        <v>18516</v>
      </c>
      <c r="B21481">
        <v>27</v>
      </c>
      <c r="C21481" t="s">
        <v>10</v>
      </c>
      <c r="D21481" t="s">
        <v>11</v>
      </c>
      <c r="E21481" t="s">
        <v>18517</v>
      </c>
    </row>
    <row r="21482" spans="1:8" x14ac:dyDescent="0.3">
      <c r="A21482" t="s">
        <v>18516</v>
      </c>
      <c r="B21482">
        <v>41</v>
      </c>
      <c r="C21482" t="s">
        <v>10</v>
      </c>
      <c r="D21482" t="s">
        <v>3171</v>
      </c>
      <c r="E21482" t="s">
        <v>3172</v>
      </c>
      <c r="F21482" t="s">
        <v>3173</v>
      </c>
      <c r="G21482" t="s">
        <v>3174</v>
      </c>
      <c r="H21482" t="s">
        <v>3175</v>
      </c>
    </row>
    <row r="21483" spans="1:8" x14ac:dyDescent="0.3">
      <c r="A21483" t="s">
        <v>18518</v>
      </c>
      <c r="B21483">
        <v>27</v>
      </c>
      <c r="C21483" t="s">
        <v>10</v>
      </c>
      <c r="D21483" t="s">
        <v>11</v>
      </c>
      <c r="E21483" t="s">
        <v>18519</v>
      </c>
    </row>
    <row r="21484" spans="1:8" x14ac:dyDescent="0.3">
      <c r="A21484" t="s">
        <v>18518</v>
      </c>
      <c r="B21484">
        <v>42</v>
      </c>
      <c r="C21484" t="s">
        <v>10</v>
      </c>
      <c r="D21484" t="s">
        <v>3171</v>
      </c>
      <c r="E21484" t="s">
        <v>3172</v>
      </c>
      <c r="F21484" t="s">
        <v>3173</v>
      </c>
      <c r="G21484" t="s">
        <v>3174</v>
      </c>
      <c r="H21484" t="s">
        <v>3175</v>
      </c>
    </row>
    <row r="21485" spans="1:8" x14ac:dyDescent="0.3">
      <c r="A21485" t="s">
        <v>18520</v>
      </c>
      <c r="B21485">
        <v>29</v>
      </c>
      <c r="C21485" t="s">
        <v>10</v>
      </c>
      <c r="D21485" t="s">
        <v>11</v>
      </c>
      <c r="E21485" t="s">
        <v>18521</v>
      </c>
    </row>
    <row r="21486" spans="1:8" x14ac:dyDescent="0.3">
      <c r="A21486" t="s">
        <v>18520</v>
      </c>
      <c r="B21486">
        <v>62</v>
      </c>
      <c r="C21486" t="s">
        <v>10</v>
      </c>
      <c r="D21486" t="s">
        <v>3171</v>
      </c>
      <c r="E21486" t="s">
        <v>3172</v>
      </c>
      <c r="F21486" t="s">
        <v>3173</v>
      </c>
      <c r="G21486" t="s">
        <v>3174</v>
      </c>
      <c r="H21486" t="s">
        <v>3175</v>
      </c>
    </row>
    <row r="21487" spans="1:8" x14ac:dyDescent="0.3">
      <c r="A21487" t="s">
        <v>18522</v>
      </c>
      <c r="B21487">
        <v>29</v>
      </c>
      <c r="C21487" t="s">
        <v>10</v>
      </c>
      <c r="D21487" t="s">
        <v>11</v>
      </c>
      <c r="E21487" t="s">
        <v>18523</v>
      </c>
    </row>
    <row r="21488" spans="1:8" x14ac:dyDescent="0.3">
      <c r="A21488" t="s">
        <v>18522</v>
      </c>
      <c r="B21488">
        <v>54</v>
      </c>
      <c r="C21488" t="s">
        <v>10</v>
      </c>
      <c r="D21488" t="s">
        <v>3171</v>
      </c>
      <c r="E21488" t="s">
        <v>3172</v>
      </c>
      <c r="F21488" t="s">
        <v>3173</v>
      </c>
      <c r="G21488" t="s">
        <v>3174</v>
      </c>
      <c r="H21488" t="s">
        <v>3175</v>
      </c>
    </row>
    <row r="21489" spans="1:8" x14ac:dyDescent="0.3">
      <c r="A21489" t="s">
        <v>18524</v>
      </c>
      <c r="B21489">
        <v>24</v>
      </c>
      <c r="C21489" t="s">
        <v>10</v>
      </c>
      <c r="D21489" t="s">
        <v>11</v>
      </c>
      <c r="E21489" t="s">
        <v>18525</v>
      </c>
    </row>
    <row r="21490" spans="1:8" x14ac:dyDescent="0.3">
      <c r="A21490" t="s">
        <v>18524</v>
      </c>
      <c r="B21490">
        <v>24</v>
      </c>
      <c r="C21490" t="s">
        <v>10</v>
      </c>
      <c r="D21490" t="s">
        <v>11</v>
      </c>
      <c r="E21490" t="s">
        <v>18526</v>
      </c>
    </row>
    <row r="21491" spans="1:8" x14ac:dyDescent="0.3">
      <c r="A21491" t="s">
        <v>18524</v>
      </c>
      <c r="B21491">
        <v>24</v>
      </c>
      <c r="C21491" t="s">
        <v>10</v>
      </c>
      <c r="D21491" t="s">
        <v>3171</v>
      </c>
      <c r="E21491" t="s">
        <v>3172</v>
      </c>
      <c r="F21491" t="s">
        <v>3173</v>
      </c>
      <c r="G21491" t="s">
        <v>3174</v>
      </c>
      <c r="H21491" t="s">
        <v>3175</v>
      </c>
    </row>
    <row r="21492" spans="1:8" x14ac:dyDescent="0.3">
      <c r="A21492" t="s">
        <v>18527</v>
      </c>
      <c r="B21492">
        <v>27</v>
      </c>
      <c r="C21492" t="s">
        <v>10</v>
      </c>
      <c r="D21492" t="s">
        <v>11</v>
      </c>
      <c r="E21492" t="s">
        <v>18528</v>
      </c>
    </row>
    <row r="21493" spans="1:8" x14ac:dyDescent="0.3">
      <c r="A21493" t="s">
        <v>18527</v>
      </c>
      <c r="B21493">
        <v>42</v>
      </c>
      <c r="C21493" t="s">
        <v>10</v>
      </c>
      <c r="D21493" t="s">
        <v>3171</v>
      </c>
      <c r="E21493" t="s">
        <v>3172</v>
      </c>
      <c r="F21493" t="s">
        <v>3173</v>
      </c>
      <c r="G21493" t="s">
        <v>3174</v>
      </c>
      <c r="H21493" t="s">
        <v>3175</v>
      </c>
    </row>
    <row r="21494" spans="1:8" x14ac:dyDescent="0.3">
      <c r="A21494" t="s">
        <v>18529</v>
      </c>
      <c r="B21494">
        <v>33</v>
      </c>
      <c r="C21494" t="s">
        <v>10</v>
      </c>
      <c r="D21494" t="s">
        <v>11</v>
      </c>
      <c r="E21494" t="s">
        <v>18530</v>
      </c>
    </row>
    <row r="21495" spans="1:8" x14ac:dyDescent="0.3">
      <c r="A21495" t="s">
        <v>18529</v>
      </c>
      <c r="B21495">
        <v>84</v>
      </c>
      <c r="C21495" t="s">
        <v>10</v>
      </c>
      <c r="D21495" t="s">
        <v>3171</v>
      </c>
      <c r="E21495" t="s">
        <v>3172</v>
      </c>
      <c r="F21495" t="s">
        <v>3173</v>
      </c>
      <c r="G21495" t="s">
        <v>3174</v>
      </c>
      <c r="H21495" t="s">
        <v>3175</v>
      </c>
    </row>
    <row r="21496" spans="1:8" x14ac:dyDescent="0.3">
      <c r="A21496" t="s">
        <v>18531</v>
      </c>
      <c r="B21496">
        <v>36</v>
      </c>
      <c r="C21496" t="s">
        <v>10</v>
      </c>
      <c r="D21496" t="s">
        <v>11</v>
      </c>
      <c r="E21496" t="s">
        <v>18532</v>
      </c>
    </row>
    <row r="21497" spans="1:8" x14ac:dyDescent="0.3">
      <c r="A21497" t="s">
        <v>18531</v>
      </c>
      <c r="B21497">
        <v>89</v>
      </c>
      <c r="C21497" t="s">
        <v>10</v>
      </c>
      <c r="D21497" t="s">
        <v>3171</v>
      </c>
      <c r="E21497" t="s">
        <v>3172</v>
      </c>
      <c r="F21497" t="s">
        <v>3173</v>
      </c>
      <c r="G21497" t="s">
        <v>3174</v>
      </c>
      <c r="H21497" t="s">
        <v>3175</v>
      </c>
    </row>
    <row r="21498" spans="1:8" x14ac:dyDescent="0.3">
      <c r="A21498" t="s">
        <v>18533</v>
      </c>
      <c r="B21498">
        <v>28</v>
      </c>
      <c r="C21498" t="s">
        <v>10</v>
      </c>
      <c r="D21498" t="s">
        <v>11</v>
      </c>
      <c r="E21498" t="s">
        <v>18534</v>
      </c>
    </row>
    <row r="21499" spans="1:8" x14ac:dyDescent="0.3">
      <c r="A21499" t="s">
        <v>18533</v>
      </c>
      <c r="B21499">
        <v>49</v>
      </c>
      <c r="C21499" t="s">
        <v>10</v>
      </c>
      <c r="D21499" t="s">
        <v>3171</v>
      </c>
      <c r="E21499" t="s">
        <v>3172</v>
      </c>
      <c r="F21499" t="s">
        <v>3173</v>
      </c>
      <c r="G21499" t="s">
        <v>3174</v>
      </c>
      <c r="H21499" t="s">
        <v>3175</v>
      </c>
    </row>
    <row r="21500" spans="1:8" x14ac:dyDescent="0.3">
      <c r="A21500" t="s">
        <v>18535</v>
      </c>
      <c r="B21500">
        <v>27</v>
      </c>
      <c r="C21500" t="s">
        <v>10</v>
      </c>
      <c r="D21500" t="s">
        <v>11</v>
      </c>
      <c r="E21500" t="s">
        <v>18536</v>
      </c>
    </row>
    <row r="21501" spans="1:8" x14ac:dyDescent="0.3">
      <c r="A21501" t="s">
        <v>18535</v>
      </c>
      <c r="B21501">
        <v>42</v>
      </c>
      <c r="C21501" t="s">
        <v>10</v>
      </c>
      <c r="D21501" t="s">
        <v>3171</v>
      </c>
      <c r="E21501" t="s">
        <v>3172</v>
      </c>
      <c r="F21501" t="s">
        <v>3173</v>
      </c>
      <c r="G21501" t="s">
        <v>3174</v>
      </c>
      <c r="H21501" t="s">
        <v>3175</v>
      </c>
    </row>
    <row r="21502" spans="1:8" x14ac:dyDescent="0.3">
      <c r="A21502" t="s">
        <v>18537</v>
      </c>
      <c r="B21502">
        <v>27</v>
      </c>
      <c r="C21502" t="s">
        <v>10</v>
      </c>
      <c r="D21502" t="s">
        <v>11</v>
      </c>
      <c r="E21502" t="s">
        <v>18538</v>
      </c>
    </row>
    <row r="21503" spans="1:8" x14ac:dyDescent="0.3">
      <c r="A21503" t="s">
        <v>18537</v>
      </c>
      <c r="B21503">
        <v>42</v>
      </c>
      <c r="C21503" t="s">
        <v>10</v>
      </c>
      <c r="D21503" t="s">
        <v>3171</v>
      </c>
      <c r="E21503" t="s">
        <v>3172</v>
      </c>
      <c r="F21503" t="s">
        <v>3173</v>
      </c>
      <c r="G21503" t="s">
        <v>3174</v>
      </c>
      <c r="H21503" t="s">
        <v>3175</v>
      </c>
    </row>
    <row r="21504" spans="1:8" x14ac:dyDescent="0.3">
      <c r="A21504" t="s">
        <v>18539</v>
      </c>
      <c r="B21504">
        <v>30</v>
      </c>
      <c r="C21504" t="s">
        <v>10</v>
      </c>
      <c r="D21504" t="s">
        <v>11</v>
      </c>
      <c r="E21504" t="s">
        <v>18540</v>
      </c>
    </row>
    <row r="21505" spans="1:8" x14ac:dyDescent="0.3">
      <c r="A21505" t="s">
        <v>18539</v>
      </c>
      <c r="B21505">
        <v>63</v>
      </c>
      <c r="C21505" t="s">
        <v>10</v>
      </c>
      <c r="D21505" t="s">
        <v>3171</v>
      </c>
      <c r="E21505" t="s">
        <v>3172</v>
      </c>
      <c r="F21505" t="s">
        <v>3173</v>
      </c>
      <c r="G21505" t="s">
        <v>3174</v>
      </c>
      <c r="H21505" t="s">
        <v>3175</v>
      </c>
    </row>
    <row r="21506" spans="1:8" x14ac:dyDescent="0.3">
      <c r="A21506" t="s">
        <v>18541</v>
      </c>
      <c r="B21506">
        <v>30</v>
      </c>
      <c r="C21506" t="s">
        <v>10</v>
      </c>
      <c r="D21506" t="s">
        <v>11</v>
      </c>
      <c r="E21506" t="s">
        <v>18542</v>
      </c>
    </row>
    <row r="21507" spans="1:8" x14ac:dyDescent="0.3">
      <c r="A21507" t="s">
        <v>18541</v>
      </c>
      <c r="B21507">
        <v>59</v>
      </c>
      <c r="C21507" t="s">
        <v>10</v>
      </c>
      <c r="D21507" t="s">
        <v>3171</v>
      </c>
      <c r="E21507" t="s">
        <v>3172</v>
      </c>
      <c r="F21507" t="s">
        <v>3173</v>
      </c>
      <c r="G21507" t="s">
        <v>3174</v>
      </c>
      <c r="H21507" t="s">
        <v>3175</v>
      </c>
    </row>
    <row r="21508" spans="1:8" x14ac:dyDescent="0.3">
      <c r="A21508" t="s">
        <v>18543</v>
      </c>
      <c r="B21508">
        <v>29</v>
      </c>
      <c r="C21508" t="s">
        <v>10</v>
      </c>
      <c r="D21508" t="s">
        <v>11</v>
      </c>
      <c r="E21508" t="s">
        <v>18544</v>
      </c>
    </row>
    <row r="21509" spans="1:8" x14ac:dyDescent="0.3">
      <c r="A21509" t="s">
        <v>18543</v>
      </c>
      <c r="B21509">
        <v>62</v>
      </c>
      <c r="C21509" t="s">
        <v>10</v>
      </c>
      <c r="D21509" t="s">
        <v>3171</v>
      </c>
      <c r="E21509" t="s">
        <v>3172</v>
      </c>
      <c r="F21509" t="s">
        <v>3173</v>
      </c>
      <c r="G21509" t="s">
        <v>3174</v>
      </c>
      <c r="H21509" t="s">
        <v>3175</v>
      </c>
    </row>
    <row r="21510" spans="1:8" x14ac:dyDescent="0.3">
      <c r="A21510" t="s">
        <v>18545</v>
      </c>
      <c r="B21510">
        <v>30</v>
      </c>
      <c r="C21510" t="s">
        <v>10</v>
      </c>
      <c r="D21510" t="s">
        <v>11</v>
      </c>
      <c r="E21510" t="s">
        <v>18546</v>
      </c>
    </row>
    <row r="21511" spans="1:8" x14ac:dyDescent="0.3">
      <c r="A21511" t="s">
        <v>18545</v>
      </c>
      <c r="B21511">
        <v>55</v>
      </c>
      <c r="C21511" t="s">
        <v>10</v>
      </c>
      <c r="D21511" t="s">
        <v>3171</v>
      </c>
      <c r="E21511" t="s">
        <v>3172</v>
      </c>
      <c r="F21511" t="s">
        <v>3173</v>
      </c>
      <c r="G21511" t="s">
        <v>3174</v>
      </c>
      <c r="H21511" t="s">
        <v>3175</v>
      </c>
    </row>
    <row r="21512" spans="1:8" x14ac:dyDescent="0.3">
      <c r="A21512" t="s">
        <v>18547</v>
      </c>
      <c r="B21512">
        <v>31</v>
      </c>
      <c r="C21512" t="s">
        <v>10</v>
      </c>
      <c r="D21512" t="s">
        <v>11</v>
      </c>
      <c r="E21512" t="s">
        <v>18548</v>
      </c>
    </row>
    <row r="21513" spans="1:8" x14ac:dyDescent="0.3">
      <c r="A21513" t="s">
        <v>18547</v>
      </c>
      <c r="B21513">
        <v>52</v>
      </c>
      <c r="C21513" t="s">
        <v>10</v>
      </c>
      <c r="D21513" t="s">
        <v>3171</v>
      </c>
      <c r="E21513" t="s">
        <v>3172</v>
      </c>
      <c r="F21513" t="s">
        <v>3173</v>
      </c>
      <c r="G21513" t="s">
        <v>3174</v>
      </c>
      <c r="H21513" t="s">
        <v>3175</v>
      </c>
    </row>
    <row r="21514" spans="1:8" x14ac:dyDescent="0.3">
      <c r="A21514" t="s">
        <v>18549</v>
      </c>
      <c r="B21514">
        <v>24</v>
      </c>
      <c r="C21514" t="s">
        <v>10</v>
      </c>
      <c r="D21514" t="s">
        <v>11</v>
      </c>
      <c r="E21514" t="s">
        <v>18550</v>
      </c>
    </row>
    <row r="21515" spans="1:8" x14ac:dyDescent="0.3">
      <c r="A21515" t="s">
        <v>18549</v>
      </c>
      <c r="B21515">
        <v>24</v>
      </c>
      <c r="C21515" t="s">
        <v>10</v>
      </c>
      <c r="D21515" t="s">
        <v>11</v>
      </c>
      <c r="E21515" t="s">
        <v>18551</v>
      </c>
    </row>
    <row r="21516" spans="1:8" x14ac:dyDescent="0.3">
      <c r="A21516" t="s">
        <v>18549</v>
      </c>
      <c r="B21516">
        <v>24</v>
      </c>
      <c r="C21516" t="s">
        <v>10</v>
      </c>
      <c r="D21516" t="s">
        <v>3171</v>
      </c>
      <c r="E21516" t="s">
        <v>3172</v>
      </c>
      <c r="F21516" t="s">
        <v>3173</v>
      </c>
      <c r="G21516" t="s">
        <v>3174</v>
      </c>
      <c r="H21516" t="s">
        <v>3175</v>
      </c>
    </row>
    <row r="21517" spans="1:8" x14ac:dyDescent="0.3">
      <c r="A21517" t="s">
        <v>18552</v>
      </c>
      <c r="B21517">
        <v>31</v>
      </c>
      <c r="C21517" t="s">
        <v>10</v>
      </c>
      <c r="D21517" t="s">
        <v>11</v>
      </c>
      <c r="E21517" t="s">
        <v>18553</v>
      </c>
    </row>
    <row r="21518" spans="1:8" x14ac:dyDescent="0.3">
      <c r="A21518" t="s">
        <v>18552</v>
      </c>
      <c r="B21518">
        <v>56</v>
      </c>
      <c r="C21518" t="s">
        <v>10</v>
      </c>
      <c r="D21518" t="s">
        <v>3171</v>
      </c>
      <c r="E21518" t="s">
        <v>3172</v>
      </c>
      <c r="F21518" t="s">
        <v>3173</v>
      </c>
      <c r="G21518" t="s">
        <v>3174</v>
      </c>
      <c r="H21518" t="s">
        <v>3175</v>
      </c>
    </row>
    <row r="21519" spans="1:8" x14ac:dyDescent="0.3">
      <c r="A21519" t="s">
        <v>18554</v>
      </c>
      <c r="B21519">
        <v>27</v>
      </c>
      <c r="C21519" t="s">
        <v>10</v>
      </c>
      <c r="D21519" t="s">
        <v>11</v>
      </c>
      <c r="E21519" t="s">
        <v>18555</v>
      </c>
    </row>
    <row r="21520" spans="1:8" x14ac:dyDescent="0.3">
      <c r="A21520" t="s">
        <v>18554</v>
      </c>
      <c r="B21520">
        <v>42</v>
      </c>
      <c r="C21520" t="s">
        <v>10</v>
      </c>
      <c r="D21520" t="s">
        <v>3171</v>
      </c>
      <c r="E21520" t="s">
        <v>3172</v>
      </c>
      <c r="F21520" t="s">
        <v>3173</v>
      </c>
      <c r="G21520" t="s">
        <v>3174</v>
      </c>
      <c r="H21520" t="s">
        <v>3175</v>
      </c>
    </row>
    <row r="21521" spans="1:8" x14ac:dyDescent="0.3">
      <c r="A21521" t="s">
        <v>18556</v>
      </c>
      <c r="B21521">
        <v>32</v>
      </c>
      <c r="C21521" t="s">
        <v>10</v>
      </c>
      <c r="D21521" t="s">
        <v>11</v>
      </c>
      <c r="E21521" t="s">
        <v>18557</v>
      </c>
    </row>
    <row r="21522" spans="1:8" x14ac:dyDescent="0.3">
      <c r="A21522" t="s">
        <v>18556</v>
      </c>
      <c r="B21522">
        <v>65</v>
      </c>
      <c r="C21522" t="s">
        <v>10</v>
      </c>
      <c r="D21522" t="s">
        <v>3171</v>
      </c>
      <c r="E21522" t="s">
        <v>3172</v>
      </c>
      <c r="F21522" t="s">
        <v>3173</v>
      </c>
      <c r="G21522" t="s">
        <v>3174</v>
      </c>
      <c r="H21522" t="s">
        <v>3175</v>
      </c>
    </row>
    <row r="21523" spans="1:8" x14ac:dyDescent="0.3">
      <c r="A21523" t="s">
        <v>18558</v>
      </c>
      <c r="B21523">
        <v>27</v>
      </c>
      <c r="C21523" t="s">
        <v>10</v>
      </c>
      <c r="D21523" t="s">
        <v>11</v>
      </c>
      <c r="E21523" t="s">
        <v>18559</v>
      </c>
    </row>
    <row r="21524" spans="1:8" x14ac:dyDescent="0.3">
      <c r="A21524" t="s">
        <v>18558</v>
      </c>
      <c r="B21524">
        <v>42</v>
      </c>
      <c r="C21524" t="s">
        <v>10</v>
      </c>
      <c r="D21524" t="s">
        <v>3171</v>
      </c>
      <c r="E21524" t="s">
        <v>3172</v>
      </c>
      <c r="F21524" t="s">
        <v>3173</v>
      </c>
      <c r="G21524" t="s">
        <v>3174</v>
      </c>
      <c r="H21524" t="s">
        <v>3175</v>
      </c>
    </row>
    <row r="21525" spans="1:8" x14ac:dyDescent="0.3">
      <c r="A21525" t="s">
        <v>18558</v>
      </c>
      <c r="B21525">
        <v>42</v>
      </c>
      <c r="C21525" t="s">
        <v>3152</v>
      </c>
      <c r="D21525" t="s">
        <v>3153</v>
      </c>
      <c r="E21525" t="s">
        <v>18560</v>
      </c>
      <c r="F21525" t="s">
        <v>18561</v>
      </c>
      <c r="G21525" t="s">
        <v>4558</v>
      </c>
    </row>
    <row r="21526" spans="1:8" x14ac:dyDescent="0.3">
      <c r="A21526" t="s">
        <v>18562</v>
      </c>
      <c r="B21526">
        <v>30</v>
      </c>
      <c r="C21526" t="s">
        <v>10</v>
      </c>
      <c r="D21526" t="s">
        <v>11</v>
      </c>
      <c r="E21526" t="s">
        <v>18563</v>
      </c>
    </row>
    <row r="21527" spans="1:8" x14ac:dyDescent="0.3">
      <c r="A21527" t="s">
        <v>18562</v>
      </c>
      <c r="B21527">
        <v>53</v>
      </c>
      <c r="C21527" t="s">
        <v>10</v>
      </c>
      <c r="D21527" t="s">
        <v>3171</v>
      </c>
      <c r="E21527" t="s">
        <v>3172</v>
      </c>
      <c r="F21527" t="s">
        <v>3173</v>
      </c>
      <c r="G21527" t="s">
        <v>3174</v>
      </c>
      <c r="H21527" t="s">
        <v>3175</v>
      </c>
    </row>
    <row r="21528" spans="1:8" x14ac:dyDescent="0.3">
      <c r="A21528" t="s">
        <v>18564</v>
      </c>
      <c r="B21528">
        <v>32</v>
      </c>
      <c r="C21528" t="s">
        <v>10</v>
      </c>
      <c r="D21528" t="s">
        <v>11</v>
      </c>
      <c r="E21528" t="s">
        <v>18565</v>
      </c>
    </row>
    <row r="21529" spans="1:8" x14ac:dyDescent="0.3">
      <c r="A21529" t="s">
        <v>18564</v>
      </c>
      <c r="B21529">
        <v>57</v>
      </c>
      <c r="C21529" t="s">
        <v>10</v>
      </c>
      <c r="D21529" t="s">
        <v>3171</v>
      </c>
      <c r="E21529" t="s">
        <v>3172</v>
      </c>
      <c r="F21529" t="s">
        <v>3173</v>
      </c>
      <c r="G21529" t="s">
        <v>3174</v>
      </c>
      <c r="H21529" t="s">
        <v>3175</v>
      </c>
    </row>
    <row r="21530" spans="1:8" x14ac:dyDescent="0.3">
      <c r="A21530" t="s">
        <v>18566</v>
      </c>
      <c r="B21530">
        <v>27</v>
      </c>
      <c r="C21530" t="s">
        <v>10</v>
      </c>
      <c r="D21530" t="s">
        <v>11</v>
      </c>
      <c r="E21530" t="s">
        <v>18567</v>
      </c>
    </row>
    <row r="21531" spans="1:8" x14ac:dyDescent="0.3">
      <c r="A21531" t="s">
        <v>18566</v>
      </c>
      <c r="B21531">
        <v>42</v>
      </c>
      <c r="C21531" t="s">
        <v>10</v>
      </c>
      <c r="D21531" t="s">
        <v>3171</v>
      </c>
      <c r="E21531" t="s">
        <v>3172</v>
      </c>
      <c r="F21531" t="s">
        <v>3173</v>
      </c>
      <c r="G21531" t="s">
        <v>3174</v>
      </c>
      <c r="H21531" t="s">
        <v>3175</v>
      </c>
    </row>
    <row r="21532" spans="1:8" x14ac:dyDescent="0.3">
      <c r="A21532" t="s">
        <v>18568</v>
      </c>
      <c r="B21532">
        <v>30</v>
      </c>
      <c r="C21532" t="s">
        <v>10</v>
      </c>
      <c r="D21532" t="s">
        <v>11</v>
      </c>
      <c r="E21532" t="s">
        <v>18569</v>
      </c>
    </row>
    <row r="21533" spans="1:8" x14ac:dyDescent="0.3">
      <c r="A21533" t="s">
        <v>18568</v>
      </c>
      <c r="B21533">
        <v>55</v>
      </c>
      <c r="C21533" t="s">
        <v>10</v>
      </c>
      <c r="D21533" t="s">
        <v>3171</v>
      </c>
      <c r="E21533" t="s">
        <v>3172</v>
      </c>
      <c r="F21533" t="s">
        <v>3173</v>
      </c>
      <c r="G21533" t="s">
        <v>3174</v>
      </c>
      <c r="H21533" t="s">
        <v>3175</v>
      </c>
    </row>
    <row r="21534" spans="1:8" x14ac:dyDescent="0.3">
      <c r="A21534" t="s">
        <v>18570</v>
      </c>
      <c r="B21534">
        <v>29</v>
      </c>
      <c r="C21534" t="s">
        <v>10</v>
      </c>
      <c r="D21534" t="s">
        <v>11</v>
      </c>
      <c r="E21534" t="s">
        <v>18571</v>
      </c>
    </row>
    <row r="21535" spans="1:8" x14ac:dyDescent="0.3">
      <c r="A21535" t="s">
        <v>18570</v>
      </c>
      <c r="B21535">
        <v>54</v>
      </c>
      <c r="C21535" t="s">
        <v>10</v>
      </c>
      <c r="D21535" t="s">
        <v>3171</v>
      </c>
      <c r="E21535" t="s">
        <v>3172</v>
      </c>
      <c r="F21535" t="s">
        <v>3173</v>
      </c>
      <c r="G21535" t="s">
        <v>3174</v>
      </c>
      <c r="H21535" t="s">
        <v>3175</v>
      </c>
    </row>
    <row r="21536" spans="1:8" x14ac:dyDescent="0.3">
      <c r="A21536" t="s">
        <v>18572</v>
      </c>
      <c r="B21536">
        <v>27</v>
      </c>
      <c r="C21536" t="s">
        <v>10</v>
      </c>
      <c r="D21536" t="s">
        <v>11</v>
      </c>
      <c r="E21536" t="s">
        <v>18573</v>
      </c>
    </row>
    <row r="21537" spans="1:8" x14ac:dyDescent="0.3">
      <c r="A21537" t="s">
        <v>18572</v>
      </c>
      <c r="B21537">
        <v>42</v>
      </c>
      <c r="C21537" t="s">
        <v>10</v>
      </c>
      <c r="D21537" t="s">
        <v>3171</v>
      </c>
      <c r="E21537" t="s">
        <v>3172</v>
      </c>
      <c r="F21537" t="s">
        <v>3173</v>
      </c>
      <c r="G21537" t="s">
        <v>3174</v>
      </c>
      <c r="H21537" t="s">
        <v>3175</v>
      </c>
    </row>
    <row r="21538" spans="1:8" x14ac:dyDescent="0.3">
      <c r="A21538" t="s">
        <v>18574</v>
      </c>
      <c r="B21538">
        <v>32</v>
      </c>
      <c r="C21538" t="s">
        <v>10</v>
      </c>
      <c r="D21538" t="s">
        <v>11</v>
      </c>
      <c r="E21538" t="s">
        <v>18575</v>
      </c>
    </row>
    <row r="21539" spans="1:8" x14ac:dyDescent="0.3">
      <c r="A21539" t="s">
        <v>18574</v>
      </c>
      <c r="B21539">
        <v>77</v>
      </c>
      <c r="C21539" t="s">
        <v>10</v>
      </c>
      <c r="D21539" t="s">
        <v>3171</v>
      </c>
      <c r="E21539" t="s">
        <v>3172</v>
      </c>
      <c r="F21539" t="s">
        <v>3173</v>
      </c>
      <c r="G21539" t="s">
        <v>3174</v>
      </c>
      <c r="H21539" t="s">
        <v>3175</v>
      </c>
    </row>
    <row r="21540" spans="1:8" x14ac:dyDescent="0.3">
      <c r="A21540" t="s">
        <v>18576</v>
      </c>
      <c r="B21540">
        <v>32</v>
      </c>
      <c r="C21540" t="s">
        <v>10</v>
      </c>
      <c r="D21540" t="s">
        <v>11</v>
      </c>
      <c r="E21540" t="s">
        <v>18577</v>
      </c>
    </row>
    <row r="21541" spans="1:8" x14ac:dyDescent="0.3">
      <c r="A21541" t="s">
        <v>18576</v>
      </c>
      <c r="B21541">
        <v>57</v>
      </c>
      <c r="C21541" t="s">
        <v>10</v>
      </c>
      <c r="D21541" t="s">
        <v>3171</v>
      </c>
      <c r="E21541" t="s">
        <v>3172</v>
      </c>
      <c r="F21541" t="s">
        <v>3173</v>
      </c>
      <c r="G21541" t="s">
        <v>3174</v>
      </c>
      <c r="H21541" t="s">
        <v>3175</v>
      </c>
    </row>
    <row r="21542" spans="1:8" x14ac:dyDescent="0.3">
      <c r="A21542" t="s">
        <v>18578</v>
      </c>
      <c r="B21542">
        <v>29</v>
      </c>
      <c r="C21542" t="s">
        <v>10</v>
      </c>
      <c r="D21542" t="s">
        <v>11</v>
      </c>
      <c r="E21542" t="s">
        <v>18579</v>
      </c>
    </row>
    <row r="21543" spans="1:8" x14ac:dyDescent="0.3">
      <c r="A21543" t="s">
        <v>18578</v>
      </c>
      <c r="B21543">
        <v>50</v>
      </c>
      <c r="C21543" t="s">
        <v>10</v>
      </c>
      <c r="D21543" t="s">
        <v>3171</v>
      </c>
      <c r="E21543" t="s">
        <v>3172</v>
      </c>
      <c r="F21543" t="s">
        <v>3173</v>
      </c>
      <c r="G21543" t="s">
        <v>3174</v>
      </c>
      <c r="H21543" t="s">
        <v>3175</v>
      </c>
    </row>
    <row r="21544" spans="1:8" x14ac:dyDescent="0.3">
      <c r="A21544" t="s">
        <v>18580</v>
      </c>
      <c r="B21544">
        <v>30</v>
      </c>
      <c r="C21544" t="s">
        <v>10</v>
      </c>
      <c r="D21544" t="s">
        <v>11</v>
      </c>
      <c r="E21544" t="s">
        <v>18581</v>
      </c>
    </row>
    <row r="21545" spans="1:8" x14ac:dyDescent="0.3">
      <c r="A21545" t="s">
        <v>18580</v>
      </c>
      <c r="B21545">
        <v>51</v>
      </c>
      <c r="C21545" t="s">
        <v>10</v>
      </c>
      <c r="D21545" t="s">
        <v>3171</v>
      </c>
      <c r="E21545" t="s">
        <v>3172</v>
      </c>
      <c r="F21545" t="s">
        <v>3173</v>
      </c>
      <c r="G21545" t="s">
        <v>3174</v>
      </c>
      <c r="H21545" t="s">
        <v>3175</v>
      </c>
    </row>
    <row r="21546" spans="1:8" x14ac:dyDescent="0.3">
      <c r="A21546" t="s">
        <v>18582</v>
      </c>
      <c r="B21546">
        <v>24</v>
      </c>
      <c r="C21546" t="s">
        <v>10</v>
      </c>
      <c r="D21546" t="s">
        <v>11</v>
      </c>
      <c r="E21546" t="s">
        <v>18583</v>
      </c>
    </row>
    <row r="21547" spans="1:8" x14ac:dyDescent="0.3">
      <c r="A21547" t="s">
        <v>18582</v>
      </c>
      <c r="B21547">
        <v>24</v>
      </c>
      <c r="C21547" t="s">
        <v>10</v>
      </c>
      <c r="D21547" t="s">
        <v>11</v>
      </c>
      <c r="E21547" t="s">
        <v>18584</v>
      </c>
    </row>
    <row r="21548" spans="1:8" x14ac:dyDescent="0.3">
      <c r="A21548" t="s">
        <v>18582</v>
      </c>
      <c r="B21548">
        <v>24</v>
      </c>
      <c r="C21548" t="s">
        <v>10</v>
      </c>
      <c r="D21548" t="s">
        <v>3171</v>
      </c>
      <c r="E21548" t="s">
        <v>3172</v>
      </c>
      <c r="F21548" t="s">
        <v>3173</v>
      </c>
      <c r="G21548" t="s">
        <v>3174</v>
      </c>
      <c r="H21548" t="s">
        <v>3175</v>
      </c>
    </row>
    <row r="21549" spans="1:8" x14ac:dyDescent="0.3">
      <c r="A21549" t="s">
        <v>18585</v>
      </c>
      <c r="B21549">
        <v>31</v>
      </c>
      <c r="C21549" t="s">
        <v>10</v>
      </c>
      <c r="D21549" t="s">
        <v>11</v>
      </c>
      <c r="E21549" t="s">
        <v>18586</v>
      </c>
    </row>
    <row r="21550" spans="1:8" x14ac:dyDescent="0.3">
      <c r="A21550" t="s">
        <v>18585</v>
      </c>
      <c r="B21550">
        <v>56</v>
      </c>
      <c r="C21550" t="s">
        <v>10</v>
      </c>
      <c r="D21550" t="s">
        <v>3171</v>
      </c>
      <c r="E21550" t="s">
        <v>3172</v>
      </c>
      <c r="F21550" t="s">
        <v>3173</v>
      </c>
      <c r="G21550" t="s">
        <v>3174</v>
      </c>
      <c r="H21550" t="s">
        <v>3175</v>
      </c>
    </row>
    <row r="21551" spans="1:8" x14ac:dyDescent="0.3">
      <c r="A21551" t="s">
        <v>18587</v>
      </c>
      <c r="B21551">
        <v>30</v>
      </c>
      <c r="C21551" t="s">
        <v>10</v>
      </c>
      <c r="D21551" t="s">
        <v>11</v>
      </c>
      <c r="E21551" t="s">
        <v>18588</v>
      </c>
    </row>
    <row r="21552" spans="1:8" x14ac:dyDescent="0.3">
      <c r="A21552" t="s">
        <v>18587</v>
      </c>
      <c r="B21552">
        <v>51</v>
      </c>
      <c r="C21552" t="s">
        <v>10</v>
      </c>
      <c r="D21552" t="s">
        <v>3171</v>
      </c>
      <c r="E21552" t="s">
        <v>3172</v>
      </c>
      <c r="F21552" t="s">
        <v>3173</v>
      </c>
      <c r="G21552" t="s">
        <v>3174</v>
      </c>
      <c r="H21552" t="s">
        <v>3175</v>
      </c>
    </row>
    <row r="21553" spans="1:8" x14ac:dyDescent="0.3">
      <c r="A21553" t="s">
        <v>18589</v>
      </c>
      <c r="B21553">
        <v>29</v>
      </c>
      <c r="C21553" t="s">
        <v>10</v>
      </c>
      <c r="D21553" t="s">
        <v>11</v>
      </c>
      <c r="E21553" t="s">
        <v>18590</v>
      </c>
    </row>
    <row r="21554" spans="1:8" x14ac:dyDescent="0.3">
      <c r="A21554" t="s">
        <v>18589</v>
      </c>
      <c r="B21554">
        <v>50</v>
      </c>
      <c r="C21554" t="s">
        <v>10</v>
      </c>
      <c r="D21554" t="s">
        <v>3171</v>
      </c>
      <c r="E21554" t="s">
        <v>3172</v>
      </c>
      <c r="F21554" t="s">
        <v>3173</v>
      </c>
      <c r="G21554" t="s">
        <v>3174</v>
      </c>
      <c r="H21554" t="s">
        <v>3175</v>
      </c>
    </row>
    <row r="21555" spans="1:8" x14ac:dyDescent="0.3">
      <c r="A21555" t="s">
        <v>18589</v>
      </c>
      <c r="B21555">
        <v>50</v>
      </c>
      <c r="C21555" t="s">
        <v>3152</v>
      </c>
      <c r="D21555" t="s">
        <v>3153</v>
      </c>
      <c r="E21555" t="s">
        <v>18591</v>
      </c>
      <c r="F21555" t="s">
        <v>18592</v>
      </c>
      <c r="G21555" t="s">
        <v>4558</v>
      </c>
    </row>
    <row r="21556" spans="1:8" x14ac:dyDescent="0.3">
      <c r="A21556" t="s">
        <v>18593</v>
      </c>
      <c r="B21556">
        <v>30</v>
      </c>
      <c r="C21556" t="s">
        <v>10</v>
      </c>
      <c r="D21556" t="s">
        <v>11</v>
      </c>
      <c r="E21556" t="s">
        <v>18594</v>
      </c>
    </row>
    <row r="21557" spans="1:8" x14ac:dyDescent="0.3">
      <c r="A21557" t="s">
        <v>18593</v>
      </c>
      <c r="B21557">
        <v>55</v>
      </c>
      <c r="C21557" t="s">
        <v>10</v>
      </c>
      <c r="D21557" t="s">
        <v>3171</v>
      </c>
      <c r="E21557" t="s">
        <v>3172</v>
      </c>
      <c r="F21557" t="s">
        <v>3173</v>
      </c>
      <c r="G21557" t="s">
        <v>3174</v>
      </c>
      <c r="H21557" t="s">
        <v>3175</v>
      </c>
    </row>
    <row r="21558" spans="1:8" x14ac:dyDescent="0.3">
      <c r="A21558" t="s">
        <v>18595</v>
      </c>
      <c r="B21558">
        <v>29</v>
      </c>
      <c r="C21558" t="s">
        <v>10</v>
      </c>
      <c r="D21558" t="s">
        <v>11</v>
      </c>
      <c r="E21558" t="s">
        <v>18596</v>
      </c>
    </row>
    <row r="21559" spans="1:8" x14ac:dyDescent="0.3">
      <c r="A21559" t="s">
        <v>18595</v>
      </c>
      <c r="B21559">
        <v>50</v>
      </c>
      <c r="C21559" t="s">
        <v>10</v>
      </c>
      <c r="D21559" t="s">
        <v>3171</v>
      </c>
      <c r="E21559" t="s">
        <v>3172</v>
      </c>
      <c r="F21559" t="s">
        <v>3173</v>
      </c>
      <c r="G21559" t="s">
        <v>3174</v>
      </c>
      <c r="H21559" t="s">
        <v>3175</v>
      </c>
    </row>
    <row r="21560" spans="1:8" x14ac:dyDescent="0.3">
      <c r="A21560" t="s">
        <v>18597</v>
      </c>
      <c r="B21560">
        <v>24</v>
      </c>
      <c r="C21560" t="s">
        <v>10</v>
      </c>
      <c r="D21560" t="s">
        <v>11</v>
      </c>
      <c r="E21560" t="s">
        <v>18598</v>
      </c>
    </row>
    <row r="21561" spans="1:8" x14ac:dyDescent="0.3">
      <c r="A21561" t="s">
        <v>18597</v>
      </c>
      <c r="B21561">
        <v>24</v>
      </c>
      <c r="C21561" t="s">
        <v>10</v>
      </c>
      <c r="D21561" t="s">
        <v>11</v>
      </c>
      <c r="E21561" t="s">
        <v>18599</v>
      </c>
    </row>
    <row r="21562" spans="1:8" x14ac:dyDescent="0.3">
      <c r="A21562" t="s">
        <v>18597</v>
      </c>
      <c r="B21562">
        <v>24</v>
      </c>
      <c r="C21562" t="s">
        <v>10</v>
      </c>
      <c r="D21562" t="s">
        <v>3171</v>
      </c>
      <c r="E21562" t="s">
        <v>3172</v>
      </c>
      <c r="F21562" t="s">
        <v>3173</v>
      </c>
      <c r="G21562" t="s">
        <v>3174</v>
      </c>
      <c r="H21562" t="s">
        <v>3175</v>
      </c>
    </row>
    <row r="21563" spans="1:8" x14ac:dyDescent="0.3">
      <c r="A21563" t="s">
        <v>18600</v>
      </c>
      <c r="B21563">
        <v>33</v>
      </c>
      <c r="C21563" t="s">
        <v>10</v>
      </c>
      <c r="D21563" t="s">
        <v>11</v>
      </c>
      <c r="E21563" t="s">
        <v>18601</v>
      </c>
    </row>
    <row r="21564" spans="1:8" x14ac:dyDescent="0.3">
      <c r="A21564" t="s">
        <v>18600</v>
      </c>
      <c r="B21564">
        <v>58</v>
      </c>
      <c r="C21564" t="s">
        <v>10</v>
      </c>
      <c r="D21564" t="s">
        <v>3171</v>
      </c>
      <c r="E21564" t="s">
        <v>3172</v>
      </c>
      <c r="F21564" t="s">
        <v>3173</v>
      </c>
      <c r="G21564" t="s">
        <v>3174</v>
      </c>
      <c r="H21564" t="s">
        <v>3175</v>
      </c>
    </row>
    <row r="21565" spans="1:8" x14ac:dyDescent="0.3">
      <c r="A21565" t="s">
        <v>18602</v>
      </c>
      <c r="B21565">
        <v>29</v>
      </c>
      <c r="C21565" t="s">
        <v>10</v>
      </c>
      <c r="D21565" t="s">
        <v>11</v>
      </c>
      <c r="E21565" t="s">
        <v>18603</v>
      </c>
    </row>
    <row r="21566" spans="1:8" x14ac:dyDescent="0.3">
      <c r="A21566" t="s">
        <v>18602</v>
      </c>
      <c r="B21566">
        <v>50</v>
      </c>
      <c r="C21566" t="s">
        <v>10</v>
      </c>
      <c r="D21566" t="s">
        <v>3171</v>
      </c>
      <c r="E21566" t="s">
        <v>3172</v>
      </c>
      <c r="F21566" t="s">
        <v>3173</v>
      </c>
      <c r="G21566" t="s">
        <v>3174</v>
      </c>
      <c r="H21566" t="s">
        <v>3175</v>
      </c>
    </row>
    <row r="21567" spans="1:8" x14ac:dyDescent="0.3">
      <c r="A21567" t="s">
        <v>18604</v>
      </c>
      <c r="B21567">
        <v>24</v>
      </c>
      <c r="C21567" t="s">
        <v>10</v>
      </c>
      <c r="D21567" t="s">
        <v>11</v>
      </c>
      <c r="E21567" t="s">
        <v>18605</v>
      </c>
    </row>
    <row r="21568" spans="1:8" x14ac:dyDescent="0.3">
      <c r="A21568" t="s">
        <v>18604</v>
      </c>
      <c r="B21568">
        <v>24</v>
      </c>
      <c r="C21568" t="s">
        <v>10</v>
      </c>
      <c r="D21568" t="s">
        <v>11</v>
      </c>
      <c r="E21568" t="s">
        <v>18606</v>
      </c>
    </row>
    <row r="21569" spans="1:8" x14ac:dyDescent="0.3">
      <c r="A21569" t="s">
        <v>18604</v>
      </c>
      <c r="B21569">
        <v>24</v>
      </c>
      <c r="C21569" t="s">
        <v>10</v>
      </c>
      <c r="D21569" t="s">
        <v>3171</v>
      </c>
      <c r="E21569" t="s">
        <v>3172</v>
      </c>
      <c r="F21569" t="s">
        <v>3173</v>
      </c>
      <c r="G21569" t="s">
        <v>3174</v>
      </c>
      <c r="H21569" t="s">
        <v>3175</v>
      </c>
    </row>
    <row r="21570" spans="1:8" x14ac:dyDescent="0.3">
      <c r="A21570" t="s">
        <v>18607</v>
      </c>
      <c r="B21570">
        <v>31</v>
      </c>
      <c r="C21570" t="s">
        <v>10</v>
      </c>
      <c r="D21570" t="s">
        <v>11</v>
      </c>
      <c r="E21570" t="s">
        <v>18608</v>
      </c>
    </row>
    <row r="21571" spans="1:8" x14ac:dyDescent="0.3">
      <c r="A21571" t="s">
        <v>18607</v>
      </c>
      <c r="B21571">
        <v>67</v>
      </c>
      <c r="C21571" t="s">
        <v>10</v>
      </c>
      <c r="D21571" t="s">
        <v>3171</v>
      </c>
      <c r="E21571" t="s">
        <v>3172</v>
      </c>
      <c r="F21571" t="s">
        <v>3173</v>
      </c>
      <c r="G21571" t="s">
        <v>3174</v>
      </c>
      <c r="H21571" t="s">
        <v>3175</v>
      </c>
    </row>
    <row r="21572" spans="1:8" x14ac:dyDescent="0.3">
      <c r="A21572" t="s">
        <v>18609</v>
      </c>
      <c r="B21572">
        <v>29</v>
      </c>
      <c r="C21572" t="s">
        <v>10</v>
      </c>
      <c r="D21572" t="s">
        <v>11</v>
      </c>
      <c r="E21572" t="s">
        <v>18610</v>
      </c>
    </row>
    <row r="21573" spans="1:8" x14ac:dyDescent="0.3">
      <c r="A21573" t="s">
        <v>18609</v>
      </c>
      <c r="B21573">
        <v>54</v>
      </c>
      <c r="C21573" t="s">
        <v>10</v>
      </c>
      <c r="D21573" t="s">
        <v>3171</v>
      </c>
      <c r="E21573" t="s">
        <v>3172</v>
      </c>
      <c r="F21573" t="s">
        <v>3173</v>
      </c>
      <c r="G21573" t="s">
        <v>3174</v>
      </c>
      <c r="H21573" t="s">
        <v>3175</v>
      </c>
    </row>
    <row r="21574" spans="1:8" x14ac:dyDescent="0.3">
      <c r="A21574" t="s">
        <v>18611</v>
      </c>
      <c r="B21574">
        <v>28</v>
      </c>
      <c r="C21574" t="s">
        <v>10</v>
      </c>
      <c r="D21574" t="s">
        <v>11</v>
      </c>
      <c r="E21574" t="s">
        <v>18612</v>
      </c>
    </row>
    <row r="21575" spans="1:8" x14ac:dyDescent="0.3">
      <c r="A21575" t="s">
        <v>18611</v>
      </c>
      <c r="B21575">
        <v>53</v>
      </c>
      <c r="C21575" t="s">
        <v>10</v>
      </c>
      <c r="D21575" t="s">
        <v>3171</v>
      </c>
      <c r="E21575" t="s">
        <v>3172</v>
      </c>
      <c r="F21575" t="s">
        <v>3173</v>
      </c>
      <c r="G21575" t="s">
        <v>3174</v>
      </c>
      <c r="H21575" t="s">
        <v>3175</v>
      </c>
    </row>
    <row r="21576" spans="1:8" x14ac:dyDescent="0.3">
      <c r="A21576" t="s">
        <v>18613</v>
      </c>
      <c r="B21576">
        <v>24</v>
      </c>
      <c r="C21576" t="s">
        <v>10</v>
      </c>
      <c r="D21576" t="s">
        <v>11</v>
      </c>
      <c r="E21576" t="s">
        <v>18614</v>
      </c>
    </row>
    <row r="21577" spans="1:8" x14ac:dyDescent="0.3">
      <c r="A21577" t="s">
        <v>18613</v>
      </c>
      <c r="B21577">
        <v>24</v>
      </c>
      <c r="C21577" t="s">
        <v>10</v>
      </c>
      <c r="D21577" t="s">
        <v>11</v>
      </c>
      <c r="E21577" t="s">
        <v>18615</v>
      </c>
    </row>
    <row r="21578" spans="1:8" x14ac:dyDescent="0.3">
      <c r="A21578" t="s">
        <v>18613</v>
      </c>
      <c r="B21578">
        <v>24</v>
      </c>
      <c r="C21578" t="s">
        <v>10</v>
      </c>
      <c r="D21578" t="s">
        <v>3171</v>
      </c>
      <c r="E21578" t="s">
        <v>3172</v>
      </c>
      <c r="F21578" t="s">
        <v>3173</v>
      </c>
      <c r="G21578" t="s">
        <v>3174</v>
      </c>
      <c r="H21578" t="s">
        <v>3175</v>
      </c>
    </row>
    <row r="21579" spans="1:8" x14ac:dyDescent="0.3">
      <c r="A21579" t="s">
        <v>18616</v>
      </c>
      <c r="B21579">
        <v>31</v>
      </c>
      <c r="C21579" t="s">
        <v>10</v>
      </c>
      <c r="D21579" t="s">
        <v>11</v>
      </c>
      <c r="E21579" t="s">
        <v>18617</v>
      </c>
    </row>
    <row r="21580" spans="1:8" x14ac:dyDescent="0.3">
      <c r="A21580" t="s">
        <v>18616</v>
      </c>
      <c r="B21580">
        <v>60</v>
      </c>
      <c r="C21580" t="s">
        <v>10</v>
      </c>
      <c r="D21580" t="s">
        <v>3171</v>
      </c>
      <c r="E21580" t="s">
        <v>3172</v>
      </c>
      <c r="F21580" t="s">
        <v>3173</v>
      </c>
      <c r="G21580" t="s">
        <v>3174</v>
      </c>
      <c r="H21580" t="s">
        <v>3175</v>
      </c>
    </row>
    <row r="21581" spans="1:8" x14ac:dyDescent="0.3">
      <c r="A21581" t="s">
        <v>18618</v>
      </c>
      <c r="B21581">
        <v>30</v>
      </c>
      <c r="C21581" t="s">
        <v>10</v>
      </c>
      <c r="D21581" t="s">
        <v>11</v>
      </c>
      <c r="E21581" t="s">
        <v>18619</v>
      </c>
    </row>
    <row r="21582" spans="1:8" x14ac:dyDescent="0.3">
      <c r="A21582" t="s">
        <v>18618</v>
      </c>
      <c r="B21582">
        <v>51</v>
      </c>
      <c r="C21582" t="s">
        <v>10</v>
      </c>
      <c r="D21582" t="s">
        <v>3171</v>
      </c>
      <c r="E21582" t="s">
        <v>3172</v>
      </c>
      <c r="F21582" t="s">
        <v>3173</v>
      </c>
      <c r="G21582" t="s">
        <v>3174</v>
      </c>
      <c r="H21582" t="s">
        <v>3175</v>
      </c>
    </row>
    <row r="21583" spans="1:8" x14ac:dyDescent="0.3">
      <c r="A21583" t="s">
        <v>18620</v>
      </c>
      <c r="B21583">
        <v>30</v>
      </c>
      <c r="C21583" t="s">
        <v>10</v>
      </c>
      <c r="D21583" t="s">
        <v>11</v>
      </c>
      <c r="E21583" t="s">
        <v>18621</v>
      </c>
    </row>
    <row r="21584" spans="1:8" x14ac:dyDescent="0.3">
      <c r="A21584" t="s">
        <v>18620</v>
      </c>
      <c r="B21584">
        <v>55</v>
      </c>
      <c r="C21584" t="s">
        <v>10</v>
      </c>
      <c r="D21584" t="s">
        <v>3171</v>
      </c>
      <c r="E21584" t="s">
        <v>3172</v>
      </c>
      <c r="F21584" t="s">
        <v>3173</v>
      </c>
      <c r="G21584" t="s">
        <v>3174</v>
      </c>
      <c r="H21584" t="s">
        <v>3175</v>
      </c>
    </row>
    <row r="21585" spans="1:8" x14ac:dyDescent="0.3">
      <c r="A21585" t="s">
        <v>18622</v>
      </c>
      <c r="B21585">
        <v>31</v>
      </c>
      <c r="C21585" t="s">
        <v>10</v>
      </c>
      <c r="D21585" t="s">
        <v>11</v>
      </c>
      <c r="E21585" t="s">
        <v>18623</v>
      </c>
    </row>
    <row r="21586" spans="1:8" x14ac:dyDescent="0.3">
      <c r="A21586" t="s">
        <v>18622</v>
      </c>
      <c r="B21586">
        <v>52</v>
      </c>
      <c r="C21586" t="s">
        <v>10</v>
      </c>
      <c r="D21586" t="s">
        <v>3171</v>
      </c>
      <c r="E21586" t="s">
        <v>3172</v>
      </c>
      <c r="F21586" t="s">
        <v>3173</v>
      </c>
      <c r="G21586" t="s">
        <v>3174</v>
      </c>
      <c r="H21586" t="s">
        <v>3175</v>
      </c>
    </row>
    <row r="21587" spans="1:8" x14ac:dyDescent="0.3">
      <c r="A21587" t="s">
        <v>18624</v>
      </c>
      <c r="B21587">
        <v>27</v>
      </c>
      <c r="C21587" t="s">
        <v>10</v>
      </c>
      <c r="D21587" t="s">
        <v>11</v>
      </c>
      <c r="E21587" t="s">
        <v>18625</v>
      </c>
    </row>
    <row r="21588" spans="1:8" x14ac:dyDescent="0.3">
      <c r="A21588" t="s">
        <v>18624</v>
      </c>
      <c r="B21588">
        <v>42</v>
      </c>
      <c r="C21588" t="s">
        <v>10</v>
      </c>
      <c r="D21588" t="s">
        <v>3171</v>
      </c>
      <c r="E21588" t="s">
        <v>3172</v>
      </c>
      <c r="F21588" t="s">
        <v>3173</v>
      </c>
      <c r="G21588" t="s">
        <v>3174</v>
      </c>
      <c r="H21588" t="s">
        <v>3175</v>
      </c>
    </row>
    <row r="21589" spans="1:8" x14ac:dyDescent="0.3">
      <c r="A21589" t="s">
        <v>18626</v>
      </c>
      <c r="B21589">
        <v>27</v>
      </c>
      <c r="C21589" t="s">
        <v>10</v>
      </c>
      <c r="D21589" t="s">
        <v>11</v>
      </c>
      <c r="E21589" t="s">
        <v>18627</v>
      </c>
    </row>
    <row r="21590" spans="1:8" x14ac:dyDescent="0.3">
      <c r="A21590" t="s">
        <v>18626</v>
      </c>
      <c r="B21590">
        <v>42</v>
      </c>
      <c r="C21590" t="s">
        <v>10</v>
      </c>
      <c r="D21590" t="s">
        <v>3171</v>
      </c>
      <c r="E21590" t="s">
        <v>3172</v>
      </c>
      <c r="F21590" t="s">
        <v>3173</v>
      </c>
      <c r="G21590" t="s">
        <v>3174</v>
      </c>
      <c r="H21590" t="s">
        <v>3175</v>
      </c>
    </row>
    <row r="21591" spans="1:8" x14ac:dyDescent="0.3">
      <c r="A21591" t="s">
        <v>18628</v>
      </c>
      <c r="B21591">
        <v>29</v>
      </c>
      <c r="C21591" t="s">
        <v>10</v>
      </c>
      <c r="D21591" t="s">
        <v>11</v>
      </c>
      <c r="E21591" t="s">
        <v>18629</v>
      </c>
    </row>
    <row r="21592" spans="1:8" x14ac:dyDescent="0.3">
      <c r="A21592" t="s">
        <v>18628</v>
      </c>
      <c r="B21592">
        <v>54</v>
      </c>
      <c r="C21592" t="s">
        <v>10</v>
      </c>
      <c r="D21592" t="s">
        <v>3171</v>
      </c>
      <c r="E21592" t="s">
        <v>3172</v>
      </c>
      <c r="F21592" t="s">
        <v>3173</v>
      </c>
      <c r="G21592" t="s">
        <v>3174</v>
      </c>
      <c r="H21592" t="s">
        <v>3175</v>
      </c>
    </row>
    <row r="21593" spans="1:8" x14ac:dyDescent="0.3">
      <c r="A21593" t="s">
        <v>18630</v>
      </c>
      <c r="B21593">
        <v>31</v>
      </c>
      <c r="C21593" t="s">
        <v>10</v>
      </c>
      <c r="D21593" t="s">
        <v>11</v>
      </c>
      <c r="E21593" t="s">
        <v>18631</v>
      </c>
    </row>
    <row r="21594" spans="1:8" x14ac:dyDescent="0.3">
      <c r="A21594" t="s">
        <v>18630</v>
      </c>
      <c r="B21594">
        <v>56</v>
      </c>
      <c r="C21594" t="s">
        <v>10</v>
      </c>
      <c r="D21594" t="s">
        <v>3171</v>
      </c>
      <c r="E21594" t="s">
        <v>3172</v>
      </c>
      <c r="F21594" t="s">
        <v>3173</v>
      </c>
      <c r="G21594" t="s">
        <v>3174</v>
      </c>
      <c r="H21594" t="s">
        <v>3175</v>
      </c>
    </row>
    <row r="21595" spans="1:8" x14ac:dyDescent="0.3">
      <c r="A21595" t="s">
        <v>18632</v>
      </c>
      <c r="B21595">
        <v>30</v>
      </c>
      <c r="C21595" t="s">
        <v>10</v>
      </c>
      <c r="D21595" t="s">
        <v>11</v>
      </c>
      <c r="E21595" t="s">
        <v>18633</v>
      </c>
    </row>
    <row r="21596" spans="1:8" x14ac:dyDescent="0.3">
      <c r="A21596" t="s">
        <v>18632</v>
      </c>
      <c r="B21596">
        <v>63</v>
      </c>
      <c r="C21596" t="s">
        <v>10</v>
      </c>
      <c r="D21596" t="s">
        <v>3171</v>
      </c>
      <c r="E21596" t="s">
        <v>3172</v>
      </c>
      <c r="F21596" t="s">
        <v>3173</v>
      </c>
      <c r="G21596" t="s">
        <v>3174</v>
      </c>
      <c r="H21596" t="s">
        <v>3175</v>
      </c>
    </row>
    <row r="21597" spans="1:8" x14ac:dyDescent="0.3">
      <c r="A21597" t="s">
        <v>18634</v>
      </c>
      <c r="B21597">
        <v>24</v>
      </c>
      <c r="C21597" t="s">
        <v>10</v>
      </c>
      <c r="D21597" t="s">
        <v>11</v>
      </c>
      <c r="E21597" t="s">
        <v>18635</v>
      </c>
    </row>
    <row r="21598" spans="1:8" x14ac:dyDescent="0.3">
      <c r="A21598" t="s">
        <v>18634</v>
      </c>
      <c r="B21598">
        <v>24</v>
      </c>
      <c r="C21598" t="s">
        <v>10</v>
      </c>
      <c r="D21598" t="s">
        <v>11</v>
      </c>
      <c r="E21598" t="s">
        <v>18636</v>
      </c>
    </row>
    <row r="21599" spans="1:8" x14ac:dyDescent="0.3">
      <c r="A21599" t="s">
        <v>18634</v>
      </c>
      <c r="B21599">
        <v>24</v>
      </c>
      <c r="C21599" t="s">
        <v>10</v>
      </c>
      <c r="D21599" t="s">
        <v>3171</v>
      </c>
      <c r="E21599" t="s">
        <v>3172</v>
      </c>
      <c r="F21599" t="s">
        <v>3173</v>
      </c>
      <c r="G21599" t="s">
        <v>3174</v>
      </c>
      <c r="H21599" t="s">
        <v>3175</v>
      </c>
    </row>
    <row r="21600" spans="1:8" x14ac:dyDescent="0.3">
      <c r="A21600" t="s">
        <v>18637</v>
      </c>
      <c r="B21600">
        <v>27</v>
      </c>
      <c r="C21600" t="s">
        <v>10</v>
      </c>
      <c r="D21600" t="s">
        <v>11</v>
      </c>
      <c r="E21600" t="s">
        <v>18638</v>
      </c>
    </row>
    <row r="21601" spans="1:8" x14ac:dyDescent="0.3">
      <c r="A21601" t="s">
        <v>18637</v>
      </c>
      <c r="B21601">
        <v>42</v>
      </c>
      <c r="C21601" t="s">
        <v>10</v>
      </c>
      <c r="D21601" t="s">
        <v>3171</v>
      </c>
      <c r="E21601" t="s">
        <v>3172</v>
      </c>
      <c r="F21601" t="s">
        <v>3173</v>
      </c>
      <c r="G21601" t="s">
        <v>3174</v>
      </c>
      <c r="H21601" t="s">
        <v>3175</v>
      </c>
    </row>
    <row r="21602" spans="1:8" x14ac:dyDescent="0.3">
      <c r="A21602" t="s">
        <v>18639</v>
      </c>
      <c r="B21602">
        <v>31</v>
      </c>
      <c r="C21602" t="s">
        <v>10</v>
      </c>
      <c r="D21602" t="s">
        <v>11</v>
      </c>
      <c r="E21602" t="s">
        <v>18640</v>
      </c>
    </row>
    <row r="21603" spans="1:8" x14ac:dyDescent="0.3">
      <c r="A21603" t="s">
        <v>18639</v>
      </c>
      <c r="B21603">
        <v>56</v>
      </c>
      <c r="C21603" t="s">
        <v>10</v>
      </c>
      <c r="D21603" t="s">
        <v>3171</v>
      </c>
      <c r="E21603" t="s">
        <v>3172</v>
      </c>
      <c r="F21603" t="s">
        <v>3173</v>
      </c>
      <c r="G21603" t="s">
        <v>3174</v>
      </c>
      <c r="H21603" t="s">
        <v>3175</v>
      </c>
    </row>
    <row r="21604" spans="1:8" x14ac:dyDescent="0.3">
      <c r="A21604" t="s">
        <v>18641</v>
      </c>
      <c r="B21604">
        <v>30</v>
      </c>
      <c r="C21604" t="s">
        <v>10</v>
      </c>
      <c r="D21604" t="s">
        <v>11</v>
      </c>
      <c r="E21604" t="s">
        <v>18642</v>
      </c>
    </row>
    <row r="21605" spans="1:8" x14ac:dyDescent="0.3">
      <c r="A21605" t="s">
        <v>18641</v>
      </c>
      <c r="B21605">
        <v>55</v>
      </c>
      <c r="C21605" t="s">
        <v>10</v>
      </c>
      <c r="D21605" t="s">
        <v>3171</v>
      </c>
      <c r="E21605" t="s">
        <v>3172</v>
      </c>
      <c r="F21605" t="s">
        <v>3173</v>
      </c>
      <c r="G21605" t="s">
        <v>3174</v>
      </c>
      <c r="H21605" t="s">
        <v>3175</v>
      </c>
    </row>
    <row r="21606" spans="1:8" x14ac:dyDescent="0.3">
      <c r="A21606" t="s">
        <v>18643</v>
      </c>
      <c r="B21606">
        <v>30</v>
      </c>
      <c r="C21606" t="s">
        <v>10</v>
      </c>
      <c r="D21606" t="s">
        <v>11</v>
      </c>
      <c r="E21606" t="s">
        <v>18644</v>
      </c>
    </row>
    <row r="21607" spans="1:8" x14ac:dyDescent="0.3">
      <c r="A21607" t="s">
        <v>18643</v>
      </c>
      <c r="B21607">
        <v>55</v>
      </c>
      <c r="C21607" t="s">
        <v>10</v>
      </c>
      <c r="D21607" t="s">
        <v>3171</v>
      </c>
      <c r="E21607" t="s">
        <v>3172</v>
      </c>
      <c r="F21607" t="s">
        <v>3173</v>
      </c>
      <c r="G21607" t="s">
        <v>3174</v>
      </c>
      <c r="H21607" t="s">
        <v>3175</v>
      </c>
    </row>
    <row r="21608" spans="1:8" x14ac:dyDescent="0.3">
      <c r="A21608" t="s">
        <v>18645</v>
      </c>
      <c r="B21608">
        <v>31</v>
      </c>
      <c r="C21608" t="s">
        <v>10</v>
      </c>
      <c r="D21608" t="s">
        <v>11</v>
      </c>
      <c r="E21608" t="s">
        <v>18646</v>
      </c>
    </row>
    <row r="21609" spans="1:8" x14ac:dyDescent="0.3">
      <c r="A21609" t="s">
        <v>18645</v>
      </c>
      <c r="B21609">
        <v>52</v>
      </c>
      <c r="C21609" t="s">
        <v>10</v>
      </c>
      <c r="D21609" t="s">
        <v>3171</v>
      </c>
      <c r="E21609" t="s">
        <v>3172</v>
      </c>
      <c r="F21609" t="s">
        <v>3173</v>
      </c>
      <c r="G21609" t="s">
        <v>3174</v>
      </c>
      <c r="H21609" t="s">
        <v>3175</v>
      </c>
    </row>
    <row r="21610" spans="1:8" x14ac:dyDescent="0.3">
      <c r="A21610" t="s">
        <v>18647</v>
      </c>
      <c r="B21610">
        <v>26</v>
      </c>
      <c r="C21610" t="s">
        <v>10</v>
      </c>
      <c r="D21610" t="s">
        <v>11</v>
      </c>
      <c r="E21610" t="s">
        <v>18648</v>
      </c>
    </row>
    <row r="21611" spans="1:8" x14ac:dyDescent="0.3">
      <c r="A21611" t="s">
        <v>18647</v>
      </c>
      <c r="B21611">
        <v>41</v>
      </c>
      <c r="C21611" t="s">
        <v>10</v>
      </c>
      <c r="D21611" t="s">
        <v>3171</v>
      </c>
      <c r="E21611" t="s">
        <v>3172</v>
      </c>
      <c r="F21611" t="s">
        <v>3173</v>
      </c>
      <c r="G21611" t="s">
        <v>3174</v>
      </c>
      <c r="H21611" t="s">
        <v>3175</v>
      </c>
    </row>
    <row r="21612" spans="1:8" x14ac:dyDescent="0.3">
      <c r="A21612" t="s">
        <v>18649</v>
      </c>
      <c r="B21612">
        <v>26</v>
      </c>
      <c r="C21612" t="s">
        <v>10</v>
      </c>
      <c r="D21612" t="s">
        <v>11</v>
      </c>
      <c r="E21612" t="s">
        <v>18650</v>
      </c>
    </row>
    <row r="21613" spans="1:8" x14ac:dyDescent="0.3">
      <c r="A21613" t="s">
        <v>18649</v>
      </c>
      <c r="B21613">
        <v>41</v>
      </c>
      <c r="C21613" t="s">
        <v>10</v>
      </c>
      <c r="D21613" t="s">
        <v>3171</v>
      </c>
      <c r="E21613" t="s">
        <v>3172</v>
      </c>
      <c r="F21613" t="s">
        <v>3173</v>
      </c>
      <c r="G21613" t="s">
        <v>3174</v>
      </c>
      <c r="H21613" t="s">
        <v>3175</v>
      </c>
    </row>
    <row r="21614" spans="1:8" x14ac:dyDescent="0.3">
      <c r="A21614" t="s">
        <v>18651</v>
      </c>
      <c r="B21614">
        <v>29</v>
      </c>
      <c r="C21614" t="s">
        <v>10</v>
      </c>
      <c r="D21614" t="s">
        <v>11</v>
      </c>
      <c r="E21614" t="s">
        <v>18652</v>
      </c>
    </row>
    <row r="21615" spans="1:8" x14ac:dyDescent="0.3">
      <c r="A21615" t="s">
        <v>18651</v>
      </c>
      <c r="B21615">
        <v>50</v>
      </c>
      <c r="C21615" t="s">
        <v>10</v>
      </c>
      <c r="D21615" t="s">
        <v>3171</v>
      </c>
      <c r="E21615" t="s">
        <v>3172</v>
      </c>
      <c r="F21615" t="s">
        <v>3173</v>
      </c>
      <c r="G21615" t="s">
        <v>3174</v>
      </c>
      <c r="H21615" t="s">
        <v>3175</v>
      </c>
    </row>
    <row r="21616" spans="1:8" x14ac:dyDescent="0.3">
      <c r="A21616" t="s">
        <v>18653</v>
      </c>
      <c r="B21616">
        <v>31</v>
      </c>
      <c r="C21616" t="s">
        <v>10</v>
      </c>
      <c r="D21616" t="s">
        <v>11</v>
      </c>
      <c r="E21616" t="s">
        <v>18654</v>
      </c>
    </row>
    <row r="21617" spans="1:8" x14ac:dyDescent="0.3">
      <c r="A21617" t="s">
        <v>18653</v>
      </c>
      <c r="B21617">
        <v>56</v>
      </c>
      <c r="C21617" t="s">
        <v>10</v>
      </c>
      <c r="D21617" t="s">
        <v>3171</v>
      </c>
      <c r="E21617" t="s">
        <v>3172</v>
      </c>
      <c r="F21617" t="s">
        <v>3173</v>
      </c>
      <c r="G21617" t="s">
        <v>3174</v>
      </c>
      <c r="H21617" t="s">
        <v>3175</v>
      </c>
    </row>
    <row r="21618" spans="1:8" x14ac:dyDescent="0.3">
      <c r="A21618" t="s">
        <v>18655</v>
      </c>
      <c r="B21618">
        <v>27</v>
      </c>
      <c r="C21618" t="s">
        <v>10</v>
      </c>
      <c r="D21618" t="s">
        <v>11</v>
      </c>
      <c r="E21618" t="s">
        <v>18656</v>
      </c>
    </row>
    <row r="21619" spans="1:8" x14ac:dyDescent="0.3">
      <c r="A21619" t="s">
        <v>18655</v>
      </c>
      <c r="B21619">
        <v>42</v>
      </c>
      <c r="C21619" t="s">
        <v>10</v>
      </c>
      <c r="D21619" t="s">
        <v>3171</v>
      </c>
      <c r="E21619" t="s">
        <v>3172</v>
      </c>
      <c r="F21619" t="s">
        <v>3173</v>
      </c>
      <c r="G21619" t="s">
        <v>3174</v>
      </c>
      <c r="H21619" t="s">
        <v>3175</v>
      </c>
    </row>
    <row r="21620" spans="1:8" x14ac:dyDescent="0.3">
      <c r="A21620" t="s">
        <v>18657</v>
      </c>
      <c r="B21620">
        <v>27</v>
      </c>
      <c r="C21620" t="s">
        <v>10</v>
      </c>
      <c r="D21620" t="s">
        <v>11</v>
      </c>
      <c r="E21620" t="s">
        <v>18658</v>
      </c>
    </row>
    <row r="21621" spans="1:8" x14ac:dyDescent="0.3">
      <c r="A21621" t="s">
        <v>18657</v>
      </c>
      <c r="B21621">
        <v>42</v>
      </c>
      <c r="C21621" t="s">
        <v>10</v>
      </c>
      <c r="D21621" t="s">
        <v>3171</v>
      </c>
      <c r="E21621" t="s">
        <v>3172</v>
      </c>
      <c r="F21621" t="s">
        <v>3173</v>
      </c>
      <c r="G21621" t="s">
        <v>3174</v>
      </c>
      <c r="H21621" t="s">
        <v>3175</v>
      </c>
    </row>
    <row r="21622" spans="1:8" x14ac:dyDescent="0.3">
      <c r="A21622" t="s">
        <v>18659</v>
      </c>
      <c r="B21622">
        <v>28</v>
      </c>
      <c r="C21622" t="s">
        <v>10</v>
      </c>
      <c r="D21622" t="s">
        <v>11</v>
      </c>
      <c r="E21622" t="s">
        <v>18660</v>
      </c>
    </row>
    <row r="21623" spans="1:8" x14ac:dyDescent="0.3">
      <c r="A21623" t="s">
        <v>18659</v>
      </c>
      <c r="B21623">
        <v>53</v>
      </c>
      <c r="C21623" t="s">
        <v>10</v>
      </c>
      <c r="D21623" t="s">
        <v>3171</v>
      </c>
      <c r="E21623" t="s">
        <v>3172</v>
      </c>
      <c r="F21623" t="s">
        <v>3173</v>
      </c>
      <c r="G21623" t="s">
        <v>3174</v>
      </c>
      <c r="H21623" t="s">
        <v>3175</v>
      </c>
    </row>
    <row r="21624" spans="1:8" x14ac:dyDescent="0.3">
      <c r="A21624" t="s">
        <v>18661</v>
      </c>
      <c r="B21624">
        <v>29</v>
      </c>
      <c r="C21624" t="s">
        <v>10</v>
      </c>
      <c r="D21624" t="s">
        <v>11</v>
      </c>
      <c r="E21624" t="s">
        <v>18662</v>
      </c>
    </row>
    <row r="21625" spans="1:8" x14ac:dyDescent="0.3">
      <c r="A21625" t="s">
        <v>18661</v>
      </c>
      <c r="B21625">
        <v>50</v>
      </c>
      <c r="C21625" t="s">
        <v>10</v>
      </c>
      <c r="D21625" t="s">
        <v>3171</v>
      </c>
      <c r="E21625" t="s">
        <v>3172</v>
      </c>
      <c r="F21625" t="s">
        <v>3173</v>
      </c>
      <c r="G21625" t="s">
        <v>3174</v>
      </c>
      <c r="H21625" t="s">
        <v>3175</v>
      </c>
    </row>
    <row r="21626" spans="1:8" x14ac:dyDescent="0.3">
      <c r="A21626" t="s">
        <v>18663</v>
      </c>
      <c r="B21626">
        <v>30</v>
      </c>
      <c r="C21626" t="s">
        <v>10</v>
      </c>
      <c r="D21626" t="s">
        <v>11</v>
      </c>
      <c r="E21626" t="s">
        <v>18664</v>
      </c>
    </row>
    <row r="21627" spans="1:8" x14ac:dyDescent="0.3">
      <c r="A21627" t="s">
        <v>18663</v>
      </c>
      <c r="B21627">
        <v>55</v>
      </c>
      <c r="C21627" t="s">
        <v>10</v>
      </c>
      <c r="D21627" t="s">
        <v>3171</v>
      </c>
      <c r="E21627" t="s">
        <v>3172</v>
      </c>
      <c r="F21627" t="s">
        <v>3173</v>
      </c>
      <c r="G21627" t="s">
        <v>3174</v>
      </c>
      <c r="H21627" t="s">
        <v>3175</v>
      </c>
    </row>
    <row r="21628" spans="1:8" x14ac:dyDescent="0.3">
      <c r="A21628" t="s">
        <v>18665</v>
      </c>
      <c r="B21628">
        <v>24</v>
      </c>
      <c r="C21628" t="s">
        <v>10</v>
      </c>
      <c r="D21628" t="s">
        <v>11</v>
      </c>
      <c r="E21628" t="s">
        <v>18666</v>
      </c>
    </row>
    <row r="21629" spans="1:8" x14ac:dyDescent="0.3">
      <c r="A21629" t="s">
        <v>18665</v>
      </c>
      <c r="B21629">
        <v>24</v>
      </c>
      <c r="C21629" t="s">
        <v>10</v>
      </c>
      <c r="D21629" t="s">
        <v>11</v>
      </c>
      <c r="E21629" t="s">
        <v>18667</v>
      </c>
    </row>
    <row r="21630" spans="1:8" x14ac:dyDescent="0.3">
      <c r="A21630" t="s">
        <v>18665</v>
      </c>
      <c r="B21630">
        <v>24</v>
      </c>
      <c r="C21630" t="s">
        <v>10</v>
      </c>
      <c r="D21630" t="s">
        <v>3171</v>
      </c>
      <c r="E21630" t="s">
        <v>3172</v>
      </c>
      <c r="F21630" t="s">
        <v>3173</v>
      </c>
      <c r="G21630" t="s">
        <v>3174</v>
      </c>
      <c r="H21630" t="s">
        <v>3175</v>
      </c>
    </row>
    <row r="21631" spans="1:8" x14ac:dyDescent="0.3">
      <c r="A21631" t="s">
        <v>18668</v>
      </c>
      <c r="B21631">
        <v>32</v>
      </c>
      <c r="C21631" t="s">
        <v>10</v>
      </c>
      <c r="D21631" t="s">
        <v>11</v>
      </c>
      <c r="E21631" t="s">
        <v>18669</v>
      </c>
    </row>
    <row r="21632" spans="1:8" x14ac:dyDescent="0.3">
      <c r="A21632" t="s">
        <v>18668</v>
      </c>
      <c r="B21632">
        <v>65</v>
      </c>
      <c r="C21632" t="s">
        <v>10</v>
      </c>
      <c r="D21632" t="s">
        <v>3171</v>
      </c>
      <c r="E21632" t="s">
        <v>3172</v>
      </c>
      <c r="F21632" t="s">
        <v>3173</v>
      </c>
      <c r="G21632" t="s">
        <v>3174</v>
      </c>
      <c r="H21632" t="s">
        <v>3175</v>
      </c>
    </row>
    <row r="21633" spans="1:8" x14ac:dyDescent="0.3">
      <c r="A21633" t="s">
        <v>18670</v>
      </c>
      <c r="B21633">
        <v>27</v>
      </c>
      <c r="C21633" t="s">
        <v>10</v>
      </c>
      <c r="D21633" t="s">
        <v>11</v>
      </c>
      <c r="E21633" t="s">
        <v>18671</v>
      </c>
    </row>
    <row r="21634" spans="1:8" x14ac:dyDescent="0.3">
      <c r="A21634" t="s">
        <v>18670</v>
      </c>
      <c r="B21634">
        <v>42</v>
      </c>
      <c r="C21634" t="s">
        <v>10</v>
      </c>
      <c r="D21634" t="s">
        <v>3171</v>
      </c>
      <c r="E21634" t="s">
        <v>3172</v>
      </c>
      <c r="F21634" t="s">
        <v>3173</v>
      </c>
      <c r="G21634" t="s">
        <v>3174</v>
      </c>
      <c r="H21634" t="s">
        <v>3175</v>
      </c>
    </row>
    <row r="21635" spans="1:8" x14ac:dyDescent="0.3">
      <c r="A21635" t="s">
        <v>18672</v>
      </c>
      <c r="B21635">
        <v>27</v>
      </c>
      <c r="C21635" t="s">
        <v>10</v>
      </c>
      <c r="D21635" t="s">
        <v>11</v>
      </c>
      <c r="E21635" t="s">
        <v>18673</v>
      </c>
    </row>
    <row r="21636" spans="1:8" x14ac:dyDescent="0.3">
      <c r="A21636" t="s">
        <v>18672</v>
      </c>
      <c r="B21636">
        <v>42</v>
      </c>
      <c r="C21636" t="s">
        <v>10</v>
      </c>
      <c r="D21636" t="s">
        <v>3171</v>
      </c>
      <c r="E21636" t="s">
        <v>3172</v>
      </c>
      <c r="F21636" t="s">
        <v>3173</v>
      </c>
      <c r="G21636" t="s">
        <v>3174</v>
      </c>
      <c r="H21636" t="s">
        <v>3175</v>
      </c>
    </row>
    <row r="21637" spans="1:8" x14ac:dyDescent="0.3">
      <c r="A21637" t="s">
        <v>18674</v>
      </c>
      <c r="B21637">
        <v>30</v>
      </c>
      <c r="C21637" t="s">
        <v>10</v>
      </c>
      <c r="D21637" t="s">
        <v>11</v>
      </c>
      <c r="E21637" t="s">
        <v>18675</v>
      </c>
    </row>
    <row r="21638" spans="1:8" x14ac:dyDescent="0.3">
      <c r="A21638" t="s">
        <v>18674</v>
      </c>
      <c r="B21638">
        <v>55</v>
      </c>
      <c r="C21638" t="s">
        <v>10</v>
      </c>
      <c r="D21638" t="s">
        <v>3171</v>
      </c>
      <c r="E21638" t="s">
        <v>3172</v>
      </c>
      <c r="F21638" t="s">
        <v>3173</v>
      </c>
      <c r="G21638" t="s">
        <v>3174</v>
      </c>
      <c r="H21638" t="s">
        <v>3175</v>
      </c>
    </row>
    <row r="21639" spans="1:8" x14ac:dyDescent="0.3">
      <c r="A21639" t="s">
        <v>18676</v>
      </c>
      <c r="B21639">
        <v>27</v>
      </c>
      <c r="C21639" t="s">
        <v>10</v>
      </c>
      <c r="D21639" t="s">
        <v>11</v>
      </c>
      <c r="E21639" t="s">
        <v>18677</v>
      </c>
    </row>
    <row r="21640" spans="1:8" x14ac:dyDescent="0.3">
      <c r="A21640" t="s">
        <v>18676</v>
      </c>
      <c r="B21640">
        <v>42</v>
      </c>
      <c r="C21640" t="s">
        <v>10</v>
      </c>
      <c r="D21640" t="s">
        <v>3171</v>
      </c>
      <c r="E21640" t="s">
        <v>3172</v>
      </c>
      <c r="F21640" t="s">
        <v>3173</v>
      </c>
      <c r="G21640" t="s">
        <v>3174</v>
      </c>
      <c r="H21640" t="s">
        <v>3175</v>
      </c>
    </row>
    <row r="21641" spans="1:8" x14ac:dyDescent="0.3">
      <c r="A21641" t="s">
        <v>18678</v>
      </c>
      <c r="B21641">
        <v>31</v>
      </c>
      <c r="C21641" t="s">
        <v>10</v>
      </c>
      <c r="D21641" t="s">
        <v>11</v>
      </c>
      <c r="E21641" t="s">
        <v>18679</v>
      </c>
    </row>
    <row r="21642" spans="1:8" x14ac:dyDescent="0.3">
      <c r="A21642" t="s">
        <v>18678</v>
      </c>
      <c r="B21642">
        <v>64</v>
      </c>
      <c r="C21642" t="s">
        <v>10</v>
      </c>
      <c r="D21642" t="s">
        <v>3171</v>
      </c>
      <c r="E21642" t="s">
        <v>3172</v>
      </c>
      <c r="F21642" t="s">
        <v>3173</v>
      </c>
      <c r="G21642" t="s">
        <v>3174</v>
      </c>
      <c r="H21642" t="s">
        <v>3175</v>
      </c>
    </row>
    <row r="21643" spans="1:8" x14ac:dyDescent="0.3">
      <c r="A21643" t="s">
        <v>18680</v>
      </c>
      <c r="B21643">
        <v>30</v>
      </c>
      <c r="C21643" t="s">
        <v>10</v>
      </c>
      <c r="D21643" t="s">
        <v>11</v>
      </c>
      <c r="E21643" t="s">
        <v>18681</v>
      </c>
    </row>
    <row r="21644" spans="1:8" x14ac:dyDescent="0.3">
      <c r="A21644" t="s">
        <v>18680</v>
      </c>
      <c r="B21644">
        <v>59</v>
      </c>
      <c r="C21644" t="s">
        <v>10</v>
      </c>
      <c r="D21644" t="s">
        <v>3171</v>
      </c>
      <c r="E21644" t="s">
        <v>3172</v>
      </c>
      <c r="F21644" t="s">
        <v>3173</v>
      </c>
      <c r="G21644" t="s">
        <v>3174</v>
      </c>
      <c r="H21644" t="s">
        <v>3175</v>
      </c>
    </row>
    <row r="21645" spans="1:8" x14ac:dyDescent="0.3">
      <c r="A21645" t="s">
        <v>18682</v>
      </c>
      <c r="B21645">
        <v>28</v>
      </c>
      <c r="C21645" t="s">
        <v>10</v>
      </c>
      <c r="D21645" t="s">
        <v>11</v>
      </c>
      <c r="E21645" t="s">
        <v>18683</v>
      </c>
    </row>
    <row r="21646" spans="1:8" x14ac:dyDescent="0.3">
      <c r="A21646" t="s">
        <v>18682</v>
      </c>
      <c r="B21646">
        <v>49</v>
      </c>
      <c r="C21646" t="s">
        <v>10</v>
      </c>
      <c r="D21646" t="s">
        <v>3171</v>
      </c>
      <c r="E21646" t="s">
        <v>3172</v>
      </c>
      <c r="F21646" t="s">
        <v>3173</v>
      </c>
      <c r="G21646" t="s">
        <v>3174</v>
      </c>
      <c r="H21646" t="s">
        <v>3175</v>
      </c>
    </row>
    <row r="21647" spans="1:8" x14ac:dyDescent="0.3">
      <c r="A21647" t="s">
        <v>18684</v>
      </c>
      <c r="B21647">
        <v>32</v>
      </c>
      <c r="C21647" t="s">
        <v>10</v>
      </c>
      <c r="D21647" t="s">
        <v>11</v>
      </c>
      <c r="E21647" t="s">
        <v>18685</v>
      </c>
    </row>
    <row r="21648" spans="1:8" x14ac:dyDescent="0.3">
      <c r="A21648" t="s">
        <v>18684</v>
      </c>
      <c r="B21648">
        <v>65</v>
      </c>
      <c r="C21648" t="s">
        <v>10</v>
      </c>
      <c r="D21648" t="s">
        <v>3171</v>
      </c>
      <c r="E21648" t="s">
        <v>3172</v>
      </c>
      <c r="F21648" t="s">
        <v>3173</v>
      </c>
      <c r="G21648" t="s">
        <v>3174</v>
      </c>
      <c r="H21648" t="s">
        <v>3175</v>
      </c>
    </row>
    <row r="21649" spans="1:8" x14ac:dyDescent="0.3">
      <c r="A21649" t="s">
        <v>18686</v>
      </c>
      <c r="B21649">
        <v>27</v>
      </c>
      <c r="C21649" t="s">
        <v>10</v>
      </c>
      <c r="D21649" t="s">
        <v>11</v>
      </c>
      <c r="E21649" t="s">
        <v>18687</v>
      </c>
    </row>
    <row r="21650" spans="1:8" x14ac:dyDescent="0.3">
      <c r="A21650" t="s">
        <v>18686</v>
      </c>
      <c r="B21650">
        <v>42</v>
      </c>
      <c r="C21650" t="s">
        <v>10</v>
      </c>
      <c r="D21650" t="s">
        <v>3171</v>
      </c>
      <c r="E21650" t="s">
        <v>3172</v>
      </c>
      <c r="F21650" t="s">
        <v>3173</v>
      </c>
      <c r="G21650" t="s">
        <v>3174</v>
      </c>
      <c r="H21650" t="s">
        <v>3175</v>
      </c>
    </row>
    <row r="21651" spans="1:8" x14ac:dyDescent="0.3">
      <c r="A21651" t="s">
        <v>18688</v>
      </c>
      <c r="B21651">
        <v>32</v>
      </c>
      <c r="C21651" t="s">
        <v>10</v>
      </c>
      <c r="D21651" t="s">
        <v>11</v>
      </c>
      <c r="E21651" t="s">
        <v>18689</v>
      </c>
    </row>
    <row r="21652" spans="1:8" x14ac:dyDescent="0.3">
      <c r="A21652" t="s">
        <v>18688</v>
      </c>
      <c r="B21652">
        <v>65</v>
      </c>
      <c r="C21652" t="s">
        <v>10</v>
      </c>
      <c r="D21652" t="s">
        <v>3171</v>
      </c>
      <c r="E21652" t="s">
        <v>3172</v>
      </c>
      <c r="F21652" t="s">
        <v>3173</v>
      </c>
      <c r="G21652" t="s">
        <v>3174</v>
      </c>
      <c r="H21652" t="s">
        <v>3175</v>
      </c>
    </row>
    <row r="21653" spans="1:8" x14ac:dyDescent="0.3">
      <c r="A21653" t="s">
        <v>18690</v>
      </c>
      <c r="B21653">
        <v>31</v>
      </c>
      <c r="C21653" t="s">
        <v>10</v>
      </c>
      <c r="D21653" t="s">
        <v>11</v>
      </c>
      <c r="E21653" t="s">
        <v>18691</v>
      </c>
    </row>
    <row r="21654" spans="1:8" x14ac:dyDescent="0.3">
      <c r="A21654" t="s">
        <v>18690</v>
      </c>
      <c r="B21654">
        <v>56</v>
      </c>
      <c r="C21654" t="s">
        <v>10</v>
      </c>
      <c r="D21654" t="s">
        <v>3171</v>
      </c>
      <c r="E21654" t="s">
        <v>3172</v>
      </c>
      <c r="F21654" t="s">
        <v>3173</v>
      </c>
      <c r="G21654" t="s">
        <v>3174</v>
      </c>
      <c r="H21654" t="s">
        <v>3175</v>
      </c>
    </row>
    <row r="21655" spans="1:8" x14ac:dyDescent="0.3">
      <c r="A21655" t="s">
        <v>18692</v>
      </c>
      <c r="B21655">
        <v>33</v>
      </c>
      <c r="C21655" t="s">
        <v>10</v>
      </c>
      <c r="D21655" t="s">
        <v>11</v>
      </c>
      <c r="E21655" t="s">
        <v>18693</v>
      </c>
    </row>
    <row r="21656" spans="1:8" x14ac:dyDescent="0.3">
      <c r="A21656" t="s">
        <v>18692</v>
      </c>
      <c r="B21656">
        <v>66</v>
      </c>
      <c r="C21656" t="s">
        <v>10</v>
      </c>
      <c r="D21656" t="s">
        <v>3171</v>
      </c>
      <c r="E21656" t="s">
        <v>3172</v>
      </c>
      <c r="F21656" t="s">
        <v>3173</v>
      </c>
      <c r="G21656" t="s">
        <v>3174</v>
      </c>
      <c r="H21656" t="s">
        <v>3175</v>
      </c>
    </row>
    <row r="21657" spans="1:8" x14ac:dyDescent="0.3">
      <c r="A21657" t="s">
        <v>18694</v>
      </c>
      <c r="B21657">
        <v>30</v>
      </c>
      <c r="C21657" t="s">
        <v>10</v>
      </c>
      <c r="D21657" t="s">
        <v>11</v>
      </c>
      <c r="E21657" t="s">
        <v>18695</v>
      </c>
    </row>
    <row r="21658" spans="1:8" x14ac:dyDescent="0.3">
      <c r="A21658" t="s">
        <v>18694</v>
      </c>
      <c r="B21658">
        <v>59</v>
      </c>
      <c r="C21658" t="s">
        <v>10</v>
      </c>
      <c r="D21658" t="s">
        <v>3171</v>
      </c>
      <c r="E21658" t="s">
        <v>3172</v>
      </c>
      <c r="F21658" t="s">
        <v>3173</v>
      </c>
      <c r="G21658" t="s">
        <v>3174</v>
      </c>
      <c r="H21658" t="s">
        <v>3175</v>
      </c>
    </row>
    <row r="21659" spans="1:8" x14ac:dyDescent="0.3">
      <c r="A21659" t="s">
        <v>18696</v>
      </c>
      <c r="B21659">
        <v>24</v>
      </c>
      <c r="C21659" t="s">
        <v>10</v>
      </c>
      <c r="D21659" t="s">
        <v>11</v>
      </c>
      <c r="E21659" t="s">
        <v>18697</v>
      </c>
    </row>
    <row r="21660" spans="1:8" x14ac:dyDescent="0.3">
      <c r="A21660" t="s">
        <v>18696</v>
      </c>
      <c r="B21660">
        <v>24</v>
      </c>
      <c r="C21660" t="s">
        <v>10</v>
      </c>
      <c r="D21660" t="s">
        <v>11</v>
      </c>
      <c r="E21660" t="s">
        <v>18698</v>
      </c>
    </row>
    <row r="21661" spans="1:8" x14ac:dyDescent="0.3">
      <c r="A21661" t="s">
        <v>18696</v>
      </c>
      <c r="B21661">
        <v>24</v>
      </c>
      <c r="C21661" t="s">
        <v>10</v>
      </c>
      <c r="D21661" t="s">
        <v>3171</v>
      </c>
      <c r="E21661" t="s">
        <v>3172</v>
      </c>
      <c r="F21661" t="s">
        <v>3173</v>
      </c>
      <c r="G21661" t="s">
        <v>3174</v>
      </c>
      <c r="H21661" t="s">
        <v>3175</v>
      </c>
    </row>
    <row r="21662" spans="1:8" x14ac:dyDescent="0.3">
      <c r="A21662" t="s">
        <v>18699</v>
      </c>
      <c r="B21662">
        <v>32</v>
      </c>
      <c r="C21662" t="s">
        <v>10</v>
      </c>
      <c r="D21662" t="s">
        <v>11</v>
      </c>
      <c r="E21662" t="s">
        <v>18700</v>
      </c>
    </row>
    <row r="21663" spans="1:8" x14ac:dyDescent="0.3">
      <c r="A21663" t="s">
        <v>18699</v>
      </c>
      <c r="B21663">
        <v>61</v>
      </c>
      <c r="C21663" t="s">
        <v>10</v>
      </c>
      <c r="D21663" t="s">
        <v>3171</v>
      </c>
      <c r="E21663" t="s">
        <v>3172</v>
      </c>
      <c r="F21663" t="s">
        <v>3173</v>
      </c>
      <c r="G21663" t="s">
        <v>3174</v>
      </c>
      <c r="H21663" t="s">
        <v>3175</v>
      </c>
    </row>
    <row r="21664" spans="1:8" x14ac:dyDescent="0.3">
      <c r="A21664" t="s">
        <v>18701</v>
      </c>
      <c r="B21664">
        <v>27</v>
      </c>
      <c r="C21664" t="s">
        <v>10</v>
      </c>
      <c r="D21664" t="s">
        <v>11</v>
      </c>
      <c r="E21664" t="s">
        <v>18702</v>
      </c>
    </row>
    <row r="21665" spans="1:8" x14ac:dyDescent="0.3">
      <c r="A21665" t="s">
        <v>18701</v>
      </c>
      <c r="B21665">
        <v>42</v>
      </c>
      <c r="C21665" t="s">
        <v>10</v>
      </c>
      <c r="D21665" t="s">
        <v>3171</v>
      </c>
      <c r="E21665" t="s">
        <v>3172</v>
      </c>
      <c r="F21665" t="s">
        <v>3173</v>
      </c>
      <c r="G21665" t="s">
        <v>3174</v>
      </c>
      <c r="H21665" t="s">
        <v>3175</v>
      </c>
    </row>
    <row r="21666" spans="1:8" x14ac:dyDescent="0.3">
      <c r="A21666" t="s">
        <v>18703</v>
      </c>
      <c r="B21666">
        <v>27</v>
      </c>
      <c r="C21666" t="s">
        <v>10</v>
      </c>
      <c r="D21666" t="s">
        <v>11</v>
      </c>
      <c r="E21666" t="s">
        <v>18704</v>
      </c>
    </row>
    <row r="21667" spans="1:8" x14ac:dyDescent="0.3">
      <c r="A21667" t="s">
        <v>18703</v>
      </c>
      <c r="B21667">
        <v>42</v>
      </c>
      <c r="C21667" t="s">
        <v>10</v>
      </c>
      <c r="D21667" t="s">
        <v>3171</v>
      </c>
      <c r="E21667" t="s">
        <v>3172</v>
      </c>
      <c r="F21667" t="s">
        <v>3173</v>
      </c>
      <c r="G21667" t="s">
        <v>3174</v>
      </c>
      <c r="H21667" t="s">
        <v>3175</v>
      </c>
    </row>
    <row r="21668" spans="1:8" x14ac:dyDescent="0.3">
      <c r="A21668" t="s">
        <v>18705</v>
      </c>
      <c r="B21668">
        <v>27</v>
      </c>
      <c r="C21668" t="s">
        <v>10</v>
      </c>
      <c r="D21668" t="s">
        <v>11</v>
      </c>
      <c r="E21668" t="s">
        <v>18706</v>
      </c>
    </row>
    <row r="21669" spans="1:8" x14ac:dyDescent="0.3">
      <c r="A21669" t="s">
        <v>18705</v>
      </c>
      <c r="B21669">
        <v>42</v>
      </c>
      <c r="C21669" t="s">
        <v>10</v>
      </c>
      <c r="D21669" t="s">
        <v>3171</v>
      </c>
      <c r="E21669" t="s">
        <v>3172</v>
      </c>
      <c r="F21669" t="s">
        <v>3173</v>
      </c>
      <c r="G21669" t="s">
        <v>3174</v>
      </c>
      <c r="H21669" t="s">
        <v>3175</v>
      </c>
    </row>
    <row r="21670" spans="1:8" x14ac:dyDescent="0.3">
      <c r="A21670" t="s">
        <v>18707</v>
      </c>
      <c r="B21670">
        <v>30</v>
      </c>
      <c r="C21670" t="s">
        <v>10</v>
      </c>
      <c r="D21670" t="s">
        <v>11</v>
      </c>
      <c r="E21670" t="s">
        <v>18708</v>
      </c>
    </row>
    <row r="21671" spans="1:8" x14ac:dyDescent="0.3">
      <c r="A21671" t="s">
        <v>18707</v>
      </c>
      <c r="B21671">
        <v>51</v>
      </c>
      <c r="C21671" t="s">
        <v>10</v>
      </c>
      <c r="D21671" t="s">
        <v>3171</v>
      </c>
      <c r="E21671" t="s">
        <v>3172</v>
      </c>
      <c r="F21671" t="s">
        <v>3173</v>
      </c>
      <c r="G21671" t="s">
        <v>3174</v>
      </c>
      <c r="H21671" t="s">
        <v>3175</v>
      </c>
    </row>
    <row r="21672" spans="1:8" x14ac:dyDescent="0.3">
      <c r="A21672" t="s">
        <v>18709</v>
      </c>
      <c r="B21672">
        <v>27</v>
      </c>
      <c r="C21672" t="s">
        <v>10</v>
      </c>
      <c r="D21672" t="s">
        <v>11</v>
      </c>
      <c r="E21672" t="s">
        <v>18710</v>
      </c>
    </row>
    <row r="21673" spans="1:8" x14ac:dyDescent="0.3">
      <c r="A21673" t="s">
        <v>18709</v>
      </c>
      <c r="B21673">
        <v>42</v>
      </c>
      <c r="C21673" t="s">
        <v>10</v>
      </c>
      <c r="D21673" t="s">
        <v>3171</v>
      </c>
      <c r="E21673" t="s">
        <v>3172</v>
      </c>
      <c r="F21673" t="s">
        <v>3173</v>
      </c>
      <c r="G21673" t="s">
        <v>3174</v>
      </c>
      <c r="H21673" t="s">
        <v>3175</v>
      </c>
    </row>
    <row r="21674" spans="1:8" x14ac:dyDescent="0.3">
      <c r="A21674" t="s">
        <v>18711</v>
      </c>
      <c r="B21674">
        <v>30</v>
      </c>
      <c r="C21674" t="s">
        <v>10</v>
      </c>
      <c r="D21674" t="s">
        <v>11</v>
      </c>
      <c r="E21674" t="s">
        <v>18712</v>
      </c>
    </row>
    <row r="21675" spans="1:8" x14ac:dyDescent="0.3">
      <c r="A21675" t="s">
        <v>18711</v>
      </c>
      <c r="B21675">
        <v>55</v>
      </c>
      <c r="C21675" t="s">
        <v>10</v>
      </c>
      <c r="D21675" t="s">
        <v>3171</v>
      </c>
      <c r="E21675" t="s">
        <v>3172</v>
      </c>
      <c r="F21675" t="s">
        <v>3173</v>
      </c>
      <c r="G21675" t="s">
        <v>3174</v>
      </c>
      <c r="H21675" t="s">
        <v>3175</v>
      </c>
    </row>
    <row r="21676" spans="1:8" x14ac:dyDescent="0.3">
      <c r="A21676" t="s">
        <v>18713</v>
      </c>
      <c r="B21676">
        <v>23</v>
      </c>
      <c r="C21676" t="s">
        <v>10</v>
      </c>
      <c r="D21676" t="s">
        <v>11</v>
      </c>
      <c r="E21676" t="s">
        <v>18714</v>
      </c>
    </row>
    <row r="21677" spans="1:8" x14ac:dyDescent="0.3">
      <c r="A21677" t="s">
        <v>18713</v>
      </c>
      <c r="B21677">
        <v>23</v>
      </c>
      <c r="C21677" t="s">
        <v>10</v>
      </c>
      <c r="D21677" t="s">
        <v>11</v>
      </c>
      <c r="E21677" t="s">
        <v>18715</v>
      </c>
    </row>
    <row r="21678" spans="1:8" x14ac:dyDescent="0.3">
      <c r="A21678" t="s">
        <v>18713</v>
      </c>
      <c r="B21678">
        <v>23</v>
      </c>
      <c r="C21678" t="s">
        <v>10</v>
      </c>
      <c r="D21678" t="s">
        <v>3171</v>
      </c>
      <c r="E21678" t="s">
        <v>3172</v>
      </c>
      <c r="F21678" t="s">
        <v>3173</v>
      </c>
      <c r="G21678" t="s">
        <v>3174</v>
      </c>
      <c r="H21678" t="s">
        <v>3175</v>
      </c>
    </row>
    <row r="21679" spans="1:8" x14ac:dyDescent="0.3">
      <c r="A21679" t="s">
        <v>18716</v>
      </c>
      <c r="B21679">
        <v>31</v>
      </c>
      <c r="C21679" t="s">
        <v>10</v>
      </c>
      <c r="D21679" t="s">
        <v>11</v>
      </c>
      <c r="E21679" t="s">
        <v>18717</v>
      </c>
    </row>
    <row r="21680" spans="1:8" x14ac:dyDescent="0.3">
      <c r="A21680" t="s">
        <v>18716</v>
      </c>
      <c r="B21680">
        <v>60</v>
      </c>
      <c r="C21680" t="s">
        <v>10</v>
      </c>
      <c r="D21680" t="s">
        <v>3171</v>
      </c>
      <c r="E21680" t="s">
        <v>3172</v>
      </c>
      <c r="F21680" t="s">
        <v>3173</v>
      </c>
      <c r="G21680" t="s">
        <v>3174</v>
      </c>
      <c r="H21680" t="s">
        <v>3175</v>
      </c>
    </row>
    <row r="21681" spans="1:8" x14ac:dyDescent="0.3">
      <c r="A21681" t="s">
        <v>18718</v>
      </c>
      <c r="B21681">
        <v>29</v>
      </c>
      <c r="C21681" t="s">
        <v>10</v>
      </c>
      <c r="D21681" t="s">
        <v>11</v>
      </c>
      <c r="E21681" t="s">
        <v>18719</v>
      </c>
    </row>
    <row r="21682" spans="1:8" x14ac:dyDescent="0.3">
      <c r="A21682" t="s">
        <v>18718</v>
      </c>
      <c r="B21682">
        <v>54</v>
      </c>
      <c r="C21682" t="s">
        <v>10</v>
      </c>
      <c r="D21682" t="s">
        <v>3171</v>
      </c>
      <c r="E21682" t="s">
        <v>3172</v>
      </c>
      <c r="F21682" t="s">
        <v>3173</v>
      </c>
      <c r="G21682" t="s">
        <v>3174</v>
      </c>
      <c r="H21682" t="s">
        <v>3175</v>
      </c>
    </row>
    <row r="21683" spans="1:8" x14ac:dyDescent="0.3">
      <c r="A21683" t="s">
        <v>18720</v>
      </c>
      <c r="B21683">
        <v>30</v>
      </c>
      <c r="C21683" t="s">
        <v>10</v>
      </c>
      <c r="D21683" t="s">
        <v>11</v>
      </c>
      <c r="E21683" t="s">
        <v>18721</v>
      </c>
    </row>
    <row r="21684" spans="1:8" x14ac:dyDescent="0.3">
      <c r="A21684" t="s">
        <v>18720</v>
      </c>
      <c r="B21684">
        <v>51</v>
      </c>
      <c r="C21684" t="s">
        <v>10</v>
      </c>
      <c r="D21684" t="s">
        <v>3171</v>
      </c>
      <c r="E21684" t="s">
        <v>3172</v>
      </c>
      <c r="F21684" t="s">
        <v>3173</v>
      </c>
      <c r="G21684" t="s">
        <v>3174</v>
      </c>
      <c r="H21684" t="s">
        <v>3175</v>
      </c>
    </row>
    <row r="21685" spans="1:8" x14ac:dyDescent="0.3">
      <c r="A21685" t="s">
        <v>18722</v>
      </c>
      <c r="B21685">
        <v>27</v>
      </c>
      <c r="C21685" t="s">
        <v>10</v>
      </c>
      <c r="D21685" t="s">
        <v>11</v>
      </c>
      <c r="E21685" t="s">
        <v>18723</v>
      </c>
    </row>
    <row r="21686" spans="1:8" x14ac:dyDescent="0.3">
      <c r="A21686" t="s">
        <v>18722</v>
      </c>
      <c r="B21686">
        <v>42</v>
      </c>
      <c r="C21686" t="s">
        <v>10</v>
      </c>
      <c r="D21686" t="s">
        <v>3171</v>
      </c>
      <c r="E21686" t="s">
        <v>3172</v>
      </c>
      <c r="F21686" t="s">
        <v>3173</v>
      </c>
      <c r="G21686" t="s">
        <v>3174</v>
      </c>
      <c r="H21686" t="s">
        <v>3175</v>
      </c>
    </row>
    <row r="21687" spans="1:8" x14ac:dyDescent="0.3">
      <c r="A21687" t="s">
        <v>18724</v>
      </c>
      <c r="B21687">
        <v>27</v>
      </c>
      <c r="C21687" t="s">
        <v>10</v>
      </c>
      <c r="D21687" t="s">
        <v>11</v>
      </c>
      <c r="E21687" t="s">
        <v>18725</v>
      </c>
    </row>
    <row r="21688" spans="1:8" x14ac:dyDescent="0.3">
      <c r="A21688" t="s">
        <v>18724</v>
      </c>
      <c r="B21688">
        <v>42</v>
      </c>
      <c r="C21688" t="s">
        <v>10</v>
      </c>
      <c r="D21688" t="s">
        <v>3171</v>
      </c>
      <c r="E21688" t="s">
        <v>3172</v>
      </c>
      <c r="F21688" t="s">
        <v>3173</v>
      </c>
      <c r="G21688" t="s">
        <v>3174</v>
      </c>
      <c r="H21688" t="s">
        <v>3175</v>
      </c>
    </row>
    <row r="21689" spans="1:8" x14ac:dyDescent="0.3">
      <c r="A21689" t="s">
        <v>18726</v>
      </c>
      <c r="B21689">
        <v>29</v>
      </c>
      <c r="C21689" t="s">
        <v>10</v>
      </c>
      <c r="D21689" t="s">
        <v>11</v>
      </c>
      <c r="E21689" t="s">
        <v>18727</v>
      </c>
    </row>
    <row r="21690" spans="1:8" x14ac:dyDescent="0.3">
      <c r="A21690" t="s">
        <v>18726</v>
      </c>
      <c r="B21690">
        <v>54</v>
      </c>
      <c r="C21690" t="s">
        <v>10</v>
      </c>
      <c r="D21690" t="s">
        <v>3171</v>
      </c>
      <c r="E21690" t="s">
        <v>3172</v>
      </c>
      <c r="F21690" t="s">
        <v>3173</v>
      </c>
      <c r="G21690" t="s">
        <v>3174</v>
      </c>
      <c r="H21690" t="s">
        <v>3175</v>
      </c>
    </row>
    <row r="21691" spans="1:8" x14ac:dyDescent="0.3">
      <c r="A21691" t="s">
        <v>18728</v>
      </c>
      <c r="B21691">
        <v>31</v>
      </c>
      <c r="C21691" t="s">
        <v>10</v>
      </c>
      <c r="D21691" t="s">
        <v>11</v>
      </c>
      <c r="E21691" t="s">
        <v>18729</v>
      </c>
    </row>
    <row r="21692" spans="1:8" x14ac:dyDescent="0.3">
      <c r="A21692" t="s">
        <v>18728</v>
      </c>
      <c r="B21692">
        <v>64</v>
      </c>
      <c r="C21692" t="s">
        <v>10</v>
      </c>
      <c r="D21692" t="s">
        <v>3171</v>
      </c>
      <c r="E21692" t="s">
        <v>3172</v>
      </c>
      <c r="F21692" t="s">
        <v>3173</v>
      </c>
      <c r="G21692" t="s">
        <v>3174</v>
      </c>
      <c r="H21692" t="s">
        <v>3175</v>
      </c>
    </row>
    <row r="21693" spans="1:8" x14ac:dyDescent="0.3">
      <c r="A21693" t="s">
        <v>18730</v>
      </c>
      <c r="B21693">
        <v>31</v>
      </c>
      <c r="C21693" t="s">
        <v>10</v>
      </c>
      <c r="D21693" t="s">
        <v>11</v>
      </c>
      <c r="E21693" t="s">
        <v>18731</v>
      </c>
    </row>
    <row r="21694" spans="1:8" x14ac:dyDescent="0.3">
      <c r="A21694" t="s">
        <v>18730</v>
      </c>
      <c r="B21694">
        <v>56</v>
      </c>
      <c r="C21694" t="s">
        <v>10</v>
      </c>
      <c r="D21694" t="s">
        <v>3171</v>
      </c>
      <c r="E21694" t="s">
        <v>3172</v>
      </c>
      <c r="F21694" t="s">
        <v>3173</v>
      </c>
      <c r="G21694" t="s">
        <v>3174</v>
      </c>
      <c r="H21694" t="s">
        <v>3175</v>
      </c>
    </row>
    <row r="21695" spans="1:8" x14ac:dyDescent="0.3">
      <c r="A21695" t="s">
        <v>18732</v>
      </c>
      <c r="B21695">
        <v>31</v>
      </c>
      <c r="C21695" t="s">
        <v>10</v>
      </c>
      <c r="D21695" t="s">
        <v>11</v>
      </c>
      <c r="E21695" t="s">
        <v>18733</v>
      </c>
    </row>
    <row r="21696" spans="1:8" x14ac:dyDescent="0.3">
      <c r="A21696" t="s">
        <v>18732</v>
      </c>
      <c r="B21696">
        <v>56</v>
      </c>
      <c r="C21696" t="s">
        <v>10</v>
      </c>
      <c r="D21696" t="s">
        <v>3171</v>
      </c>
      <c r="E21696" t="s">
        <v>3172</v>
      </c>
      <c r="F21696" t="s">
        <v>3173</v>
      </c>
      <c r="G21696" t="s">
        <v>3174</v>
      </c>
      <c r="H21696" t="s">
        <v>3175</v>
      </c>
    </row>
    <row r="21697" spans="1:8" x14ac:dyDescent="0.3">
      <c r="A21697" t="s">
        <v>18734</v>
      </c>
      <c r="B21697">
        <v>27</v>
      </c>
      <c r="C21697" t="s">
        <v>10</v>
      </c>
      <c r="D21697" t="s">
        <v>11</v>
      </c>
      <c r="E21697" t="s">
        <v>18735</v>
      </c>
    </row>
    <row r="21698" spans="1:8" x14ac:dyDescent="0.3">
      <c r="A21698" t="s">
        <v>18734</v>
      </c>
      <c r="B21698">
        <v>42</v>
      </c>
      <c r="C21698" t="s">
        <v>10</v>
      </c>
      <c r="D21698" t="s">
        <v>3171</v>
      </c>
      <c r="E21698" t="s">
        <v>3172</v>
      </c>
      <c r="F21698" t="s">
        <v>3173</v>
      </c>
      <c r="G21698" t="s">
        <v>3174</v>
      </c>
      <c r="H21698" t="s">
        <v>3175</v>
      </c>
    </row>
    <row r="21699" spans="1:8" x14ac:dyDescent="0.3">
      <c r="A21699" t="s">
        <v>18736</v>
      </c>
      <c r="B21699">
        <v>24</v>
      </c>
      <c r="C21699" t="s">
        <v>10</v>
      </c>
      <c r="D21699" t="s">
        <v>11</v>
      </c>
      <c r="E21699" t="s">
        <v>18737</v>
      </c>
    </row>
    <row r="21700" spans="1:8" x14ac:dyDescent="0.3">
      <c r="A21700" t="s">
        <v>18736</v>
      </c>
      <c r="B21700">
        <v>24</v>
      </c>
      <c r="C21700" t="s">
        <v>10</v>
      </c>
      <c r="D21700" t="s">
        <v>11</v>
      </c>
      <c r="E21700" t="s">
        <v>18738</v>
      </c>
    </row>
    <row r="21701" spans="1:8" x14ac:dyDescent="0.3">
      <c r="A21701" t="s">
        <v>18736</v>
      </c>
      <c r="B21701">
        <v>24</v>
      </c>
      <c r="C21701" t="s">
        <v>10</v>
      </c>
      <c r="D21701" t="s">
        <v>3171</v>
      </c>
      <c r="E21701" t="s">
        <v>3172</v>
      </c>
      <c r="F21701" t="s">
        <v>3173</v>
      </c>
      <c r="G21701" t="s">
        <v>3174</v>
      </c>
      <c r="H21701" t="s">
        <v>3175</v>
      </c>
    </row>
    <row r="21702" spans="1:8" x14ac:dyDescent="0.3">
      <c r="A21702" t="s">
        <v>18739</v>
      </c>
      <c r="B21702">
        <v>31</v>
      </c>
      <c r="C21702" t="s">
        <v>10</v>
      </c>
      <c r="D21702" t="s">
        <v>11</v>
      </c>
      <c r="E21702" t="s">
        <v>18740</v>
      </c>
    </row>
    <row r="21703" spans="1:8" x14ac:dyDescent="0.3">
      <c r="A21703" t="s">
        <v>18739</v>
      </c>
      <c r="B21703">
        <v>64</v>
      </c>
      <c r="C21703" t="s">
        <v>10</v>
      </c>
      <c r="D21703" t="s">
        <v>3171</v>
      </c>
      <c r="E21703" t="s">
        <v>3172</v>
      </c>
      <c r="F21703" t="s">
        <v>3173</v>
      </c>
      <c r="G21703" t="s">
        <v>3174</v>
      </c>
      <c r="H21703" t="s">
        <v>3175</v>
      </c>
    </row>
    <row r="21704" spans="1:8" x14ac:dyDescent="0.3">
      <c r="A21704" t="s">
        <v>18741</v>
      </c>
      <c r="B21704">
        <v>27</v>
      </c>
      <c r="C21704" t="s">
        <v>10</v>
      </c>
      <c r="D21704" t="s">
        <v>11</v>
      </c>
      <c r="E21704" t="s">
        <v>18742</v>
      </c>
    </row>
    <row r="21705" spans="1:8" x14ac:dyDescent="0.3">
      <c r="A21705" t="s">
        <v>18741</v>
      </c>
      <c r="B21705">
        <v>42</v>
      </c>
      <c r="C21705" t="s">
        <v>10</v>
      </c>
      <c r="D21705" t="s">
        <v>3171</v>
      </c>
      <c r="E21705" t="s">
        <v>3172</v>
      </c>
      <c r="F21705" t="s">
        <v>3173</v>
      </c>
      <c r="G21705" t="s">
        <v>3174</v>
      </c>
      <c r="H21705" t="s">
        <v>3175</v>
      </c>
    </row>
    <row r="21706" spans="1:8" x14ac:dyDescent="0.3">
      <c r="A21706" t="s">
        <v>18743</v>
      </c>
      <c r="B21706">
        <v>29</v>
      </c>
      <c r="C21706" t="s">
        <v>10</v>
      </c>
      <c r="D21706" t="s">
        <v>11</v>
      </c>
      <c r="E21706" t="s">
        <v>18744</v>
      </c>
    </row>
    <row r="21707" spans="1:8" x14ac:dyDescent="0.3">
      <c r="A21707" t="s">
        <v>18743</v>
      </c>
      <c r="B21707">
        <v>54</v>
      </c>
      <c r="C21707" t="s">
        <v>10</v>
      </c>
      <c r="D21707" t="s">
        <v>3171</v>
      </c>
      <c r="E21707" t="s">
        <v>3172</v>
      </c>
      <c r="F21707" t="s">
        <v>3173</v>
      </c>
      <c r="G21707" t="s">
        <v>3174</v>
      </c>
      <c r="H21707" t="s">
        <v>3175</v>
      </c>
    </row>
    <row r="21708" spans="1:8" x14ac:dyDescent="0.3">
      <c r="A21708" t="s">
        <v>18745</v>
      </c>
      <c r="B21708">
        <v>27</v>
      </c>
      <c r="C21708" t="s">
        <v>10</v>
      </c>
      <c r="D21708" t="s">
        <v>11</v>
      </c>
      <c r="E21708" t="s">
        <v>18746</v>
      </c>
    </row>
    <row r="21709" spans="1:8" x14ac:dyDescent="0.3">
      <c r="A21709" t="s">
        <v>18745</v>
      </c>
      <c r="B21709">
        <v>42</v>
      </c>
      <c r="C21709" t="s">
        <v>10</v>
      </c>
      <c r="D21709" t="s">
        <v>3171</v>
      </c>
      <c r="E21709" t="s">
        <v>3172</v>
      </c>
      <c r="F21709" t="s">
        <v>3173</v>
      </c>
      <c r="G21709" t="s">
        <v>3174</v>
      </c>
      <c r="H21709" t="s">
        <v>3175</v>
      </c>
    </row>
    <row r="21710" spans="1:8" x14ac:dyDescent="0.3">
      <c r="A21710" t="s">
        <v>18747</v>
      </c>
      <c r="B21710">
        <v>27</v>
      </c>
      <c r="C21710" t="s">
        <v>10</v>
      </c>
      <c r="D21710" t="s">
        <v>11</v>
      </c>
      <c r="E21710" t="s">
        <v>18748</v>
      </c>
    </row>
    <row r="21711" spans="1:8" x14ac:dyDescent="0.3">
      <c r="A21711" t="s">
        <v>18747</v>
      </c>
      <c r="B21711">
        <v>42</v>
      </c>
      <c r="C21711" t="s">
        <v>10</v>
      </c>
      <c r="D21711" t="s">
        <v>3171</v>
      </c>
      <c r="E21711" t="s">
        <v>3172</v>
      </c>
      <c r="F21711" t="s">
        <v>3173</v>
      </c>
      <c r="G21711" t="s">
        <v>3174</v>
      </c>
      <c r="H21711" t="s">
        <v>3175</v>
      </c>
    </row>
    <row r="21712" spans="1:8" x14ac:dyDescent="0.3">
      <c r="A21712" t="s">
        <v>18749</v>
      </c>
      <c r="B21712">
        <v>26</v>
      </c>
      <c r="C21712" t="s">
        <v>10</v>
      </c>
      <c r="D21712" t="s">
        <v>11</v>
      </c>
      <c r="E21712" t="s">
        <v>18750</v>
      </c>
    </row>
    <row r="21713" spans="1:8" x14ac:dyDescent="0.3">
      <c r="A21713" t="s">
        <v>18749</v>
      </c>
      <c r="B21713">
        <v>41</v>
      </c>
      <c r="C21713" t="s">
        <v>10</v>
      </c>
      <c r="D21713" t="s">
        <v>3171</v>
      </c>
      <c r="E21713" t="s">
        <v>3172</v>
      </c>
      <c r="F21713" t="s">
        <v>3173</v>
      </c>
      <c r="G21713" t="s">
        <v>3174</v>
      </c>
      <c r="H21713" t="s">
        <v>3175</v>
      </c>
    </row>
    <row r="21714" spans="1:8" x14ac:dyDescent="0.3">
      <c r="A21714" t="s">
        <v>18751</v>
      </c>
      <c r="B21714">
        <v>34</v>
      </c>
      <c r="C21714" t="s">
        <v>10</v>
      </c>
      <c r="D21714" t="s">
        <v>11</v>
      </c>
      <c r="E21714" t="s">
        <v>18752</v>
      </c>
    </row>
    <row r="21715" spans="1:8" x14ac:dyDescent="0.3">
      <c r="A21715" t="s">
        <v>18751</v>
      </c>
      <c r="B21715">
        <v>59</v>
      </c>
      <c r="C21715" t="s">
        <v>10</v>
      </c>
      <c r="D21715" t="s">
        <v>3171</v>
      </c>
      <c r="E21715" t="s">
        <v>3172</v>
      </c>
      <c r="F21715" t="s">
        <v>3173</v>
      </c>
      <c r="G21715" t="s">
        <v>3174</v>
      </c>
      <c r="H21715" t="s">
        <v>3175</v>
      </c>
    </row>
    <row r="21716" spans="1:8" x14ac:dyDescent="0.3">
      <c r="A21716" t="s">
        <v>18753</v>
      </c>
      <c r="B21716">
        <v>34</v>
      </c>
      <c r="C21716" t="s">
        <v>10</v>
      </c>
      <c r="D21716" t="s">
        <v>11</v>
      </c>
      <c r="E21716" t="s">
        <v>18754</v>
      </c>
    </row>
    <row r="21717" spans="1:8" x14ac:dyDescent="0.3">
      <c r="A21717" t="s">
        <v>18753</v>
      </c>
      <c r="B21717">
        <v>61</v>
      </c>
      <c r="C21717" t="s">
        <v>10</v>
      </c>
      <c r="D21717" t="s">
        <v>3171</v>
      </c>
      <c r="E21717" t="s">
        <v>3172</v>
      </c>
      <c r="F21717" t="s">
        <v>3173</v>
      </c>
      <c r="G21717" t="s">
        <v>3174</v>
      </c>
      <c r="H21717" t="s">
        <v>3175</v>
      </c>
    </row>
    <row r="21718" spans="1:8" x14ac:dyDescent="0.3">
      <c r="A21718" t="s">
        <v>18755</v>
      </c>
      <c r="B21718">
        <v>30</v>
      </c>
      <c r="C21718" t="s">
        <v>10</v>
      </c>
      <c r="D21718" t="s">
        <v>11</v>
      </c>
      <c r="E21718" t="s">
        <v>18756</v>
      </c>
    </row>
    <row r="21719" spans="1:8" x14ac:dyDescent="0.3">
      <c r="A21719" t="s">
        <v>18755</v>
      </c>
      <c r="B21719">
        <v>67</v>
      </c>
      <c r="C21719" t="s">
        <v>10</v>
      </c>
      <c r="D21719" t="s">
        <v>3171</v>
      </c>
      <c r="E21719" t="s">
        <v>3172</v>
      </c>
      <c r="F21719" t="s">
        <v>3173</v>
      </c>
      <c r="G21719" t="s">
        <v>3174</v>
      </c>
      <c r="H21719" t="s">
        <v>3175</v>
      </c>
    </row>
    <row r="21720" spans="1:8" x14ac:dyDescent="0.3">
      <c r="A21720" t="s">
        <v>18757</v>
      </c>
      <c r="B21720">
        <v>24</v>
      </c>
      <c r="C21720" t="s">
        <v>10</v>
      </c>
      <c r="D21720" t="s">
        <v>11</v>
      </c>
      <c r="E21720" t="s">
        <v>18758</v>
      </c>
    </row>
    <row r="21721" spans="1:8" x14ac:dyDescent="0.3">
      <c r="A21721" t="s">
        <v>18757</v>
      </c>
      <c r="B21721">
        <v>24</v>
      </c>
      <c r="C21721" t="s">
        <v>10</v>
      </c>
      <c r="D21721" t="s">
        <v>11</v>
      </c>
      <c r="E21721" t="s">
        <v>18759</v>
      </c>
    </row>
    <row r="21722" spans="1:8" x14ac:dyDescent="0.3">
      <c r="A21722" t="s">
        <v>18757</v>
      </c>
      <c r="B21722">
        <v>24</v>
      </c>
      <c r="C21722" t="s">
        <v>10</v>
      </c>
      <c r="D21722" t="s">
        <v>3171</v>
      </c>
      <c r="E21722" t="s">
        <v>3172</v>
      </c>
      <c r="F21722" t="s">
        <v>3173</v>
      </c>
      <c r="G21722" t="s">
        <v>3174</v>
      </c>
      <c r="H21722" t="s">
        <v>3175</v>
      </c>
    </row>
    <row r="21723" spans="1:8" x14ac:dyDescent="0.3">
      <c r="A21723" t="s">
        <v>18760</v>
      </c>
      <c r="B21723">
        <v>31</v>
      </c>
      <c r="C21723" t="s">
        <v>10</v>
      </c>
      <c r="D21723" t="s">
        <v>11</v>
      </c>
      <c r="E21723" t="s">
        <v>18761</v>
      </c>
    </row>
    <row r="21724" spans="1:8" x14ac:dyDescent="0.3">
      <c r="A21724" t="s">
        <v>18760</v>
      </c>
      <c r="B21724">
        <v>58</v>
      </c>
      <c r="C21724" t="s">
        <v>10</v>
      </c>
      <c r="D21724" t="s">
        <v>3171</v>
      </c>
      <c r="E21724" t="s">
        <v>3172</v>
      </c>
      <c r="F21724" t="s">
        <v>3173</v>
      </c>
      <c r="G21724" t="s">
        <v>3174</v>
      </c>
      <c r="H21724" t="s">
        <v>3175</v>
      </c>
    </row>
    <row r="21725" spans="1:8" x14ac:dyDescent="0.3">
      <c r="A21725" t="s">
        <v>18762</v>
      </c>
      <c r="B21725">
        <v>31</v>
      </c>
      <c r="C21725" t="s">
        <v>10</v>
      </c>
      <c r="D21725" t="s">
        <v>11</v>
      </c>
      <c r="E21725" t="s">
        <v>18763</v>
      </c>
    </row>
    <row r="21726" spans="1:8" x14ac:dyDescent="0.3">
      <c r="A21726" t="s">
        <v>18762</v>
      </c>
      <c r="B21726">
        <v>52</v>
      </c>
      <c r="C21726" t="s">
        <v>10</v>
      </c>
      <c r="D21726" t="s">
        <v>3171</v>
      </c>
      <c r="E21726" t="s">
        <v>3172</v>
      </c>
      <c r="F21726" t="s">
        <v>3173</v>
      </c>
      <c r="G21726" t="s">
        <v>3174</v>
      </c>
      <c r="H21726" t="s">
        <v>3175</v>
      </c>
    </row>
    <row r="21727" spans="1:8" x14ac:dyDescent="0.3">
      <c r="A21727" t="s">
        <v>18764</v>
      </c>
      <c r="B21727">
        <v>31</v>
      </c>
      <c r="C21727" t="s">
        <v>10</v>
      </c>
      <c r="D21727" t="s">
        <v>11</v>
      </c>
      <c r="E21727" t="s">
        <v>18765</v>
      </c>
    </row>
    <row r="21728" spans="1:8" x14ac:dyDescent="0.3">
      <c r="A21728" t="s">
        <v>18764</v>
      </c>
      <c r="B21728">
        <v>56</v>
      </c>
      <c r="C21728" t="s">
        <v>10</v>
      </c>
      <c r="D21728" t="s">
        <v>3171</v>
      </c>
      <c r="E21728" t="s">
        <v>3172</v>
      </c>
      <c r="F21728" t="s">
        <v>3173</v>
      </c>
      <c r="G21728" t="s">
        <v>3174</v>
      </c>
      <c r="H21728" t="s">
        <v>3175</v>
      </c>
    </row>
    <row r="21729" spans="1:8" x14ac:dyDescent="0.3">
      <c r="A21729" t="s">
        <v>18766</v>
      </c>
      <c r="B21729">
        <v>30</v>
      </c>
      <c r="C21729" t="s">
        <v>10</v>
      </c>
      <c r="D21729" t="s">
        <v>11</v>
      </c>
      <c r="E21729" t="s">
        <v>18767</v>
      </c>
    </row>
    <row r="21730" spans="1:8" x14ac:dyDescent="0.3">
      <c r="A21730" t="s">
        <v>18766</v>
      </c>
      <c r="B21730">
        <v>67</v>
      </c>
      <c r="C21730" t="s">
        <v>10</v>
      </c>
      <c r="D21730" t="s">
        <v>3171</v>
      </c>
      <c r="E21730" t="s">
        <v>3172</v>
      </c>
      <c r="F21730" t="s">
        <v>3173</v>
      </c>
      <c r="G21730" t="s">
        <v>3174</v>
      </c>
      <c r="H21730" t="s">
        <v>3175</v>
      </c>
    </row>
    <row r="21731" spans="1:8" x14ac:dyDescent="0.3">
      <c r="A21731" t="s">
        <v>18768</v>
      </c>
      <c r="B21731">
        <v>30</v>
      </c>
      <c r="C21731" t="s">
        <v>10</v>
      </c>
      <c r="D21731" t="s">
        <v>11</v>
      </c>
      <c r="E21731" t="s">
        <v>18769</v>
      </c>
    </row>
    <row r="21732" spans="1:8" x14ac:dyDescent="0.3">
      <c r="A21732" t="s">
        <v>18768</v>
      </c>
      <c r="B21732">
        <v>63</v>
      </c>
      <c r="C21732" t="s">
        <v>10</v>
      </c>
      <c r="D21732" t="s">
        <v>3171</v>
      </c>
      <c r="E21732" t="s">
        <v>3172</v>
      </c>
      <c r="F21732" t="s">
        <v>3173</v>
      </c>
      <c r="G21732" t="s">
        <v>3174</v>
      </c>
      <c r="H21732" t="s">
        <v>3175</v>
      </c>
    </row>
    <row r="21733" spans="1:8" x14ac:dyDescent="0.3">
      <c r="A21733" t="s">
        <v>18770</v>
      </c>
      <c r="B21733">
        <v>30</v>
      </c>
      <c r="C21733" t="s">
        <v>10</v>
      </c>
      <c r="D21733" t="s">
        <v>11</v>
      </c>
      <c r="E21733" t="s">
        <v>18771</v>
      </c>
    </row>
    <row r="21734" spans="1:8" x14ac:dyDescent="0.3">
      <c r="A21734" t="s">
        <v>18770</v>
      </c>
      <c r="B21734">
        <v>59</v>
      </c>
      <c r="C21734" t="s">
        <v>10</v>
      </c>
      <c r="D21734" t="s">
        <v>3171</v>
      </c>
      <c r="E21734" t="s">
        <v>3172</v>
      </c>
      <c r="F21734" t="s">
        <v>3173</v>
      </c>
      <c r="G21734" t="s">
        <v>3174</v>
      </c>
      <c r="H21734" t="s">
        <v>3175</v>
      </c>
    </row>
    <row r="21735" spans="1:8" x14ac:dyDescent="0.3">
      <c r="A21735" t="s">
        <v>18772</v>
      </c>
      <c r="B21735">
        <v>27</v>
      </c>
      <c r="C21735" t="s">
        <v>10</v>
      </c>
      <c r="D21735" t="s">
        <v>11</v>
      </c>
      <c r="E21735" t="s">
        <v>18773</v>
      </c>
    </row>
    <row r="21736" spans="1:8" x14ac:dyDescent="0.3">
      <c r="A21736" t="s">
        <v>18772</v>
      </c>
      <c r="B21736">
        <v>42</v>
      </c>
      <c r="C21736" t="s">
        <v>10</v>
      </c>
      <c r="D21736" t="s">
        <v>3171</v>
      </c>
      <c r="E21736" t="s">
        <v>3172</v>
      </c>
      <c r="F21736" t="s">
        <v>3173</v>
      </c>
      <c r="G21736" t="s">
        <v>3174</v>
      </c>
      <c r="H21736" t="s">
        <v>3175</v>
      </c>
    </row>
    <row r="21737" spans="1:8" x14ac:dyDescent="0.3">
      <c r="A21737" t="s">
        <v>18774</v>
      </c>
      <c r="B21737">
        <v>26</v>
      </c>
      <c r="C21737" t="s">
        <v>10</v>
      </c>
      <c r="D21737" t="s">
        <v>11</v>
      </c>
      <c r="E21737" t="s">
        <v>18775</v>
      </c>
    </row>
    <row r="21738" spans="1:8" x14ac:dyDescent="0.3">
      <c r="A21738" t="s">
        <v>18774</v>
      </c>
      <c r="B21738">
        <v>39</v>
      </c>
      <c r="C21738" t="s">
        <v>10</v>
      </c>
      <c r="D21738" t="s">
        <v>3171</v>
      </c>
      <c r="E21738" t="s">
        <v>3172</v>
      </c>
      <c r="F21738" t="s">
        <v>3173</v>
      </c>
      <c r="G21738" t="s">
        <v>3174</v>
      </c>
      <c r="H21738" t="s">
        <v>3175</v>
      </c>
    </row>
    <row r="21739" spans="1:8" x14ac:dyDescent="0.3">
      <c r="A21739" t="s">
        <v>18776</v>
      </c>
      <c r="B21739">
        <v>26</v>
      </c>
      <c r="C21739" t="s">
        <v>10</v>
      </c>
      <c r="D21739" t="s">
        <v>11</v>
      </c>
      <c r="E21739" t="s">
        <v>18777</v>
      </c>
    </row>
    <row r="21740" spans="1:8" x14ac:dyDescent="0.3">
      <c r="A21740" t="s">
        <v>18776</v>
      </c>
      <c r="B21740">
        <v>41</v>
      </c>
      <c r="C21740" t="s">
        <v>10</v>
      </c>
      <c r="D21740" t="s">
        <v>3171</v>
      </c>
      <c r="E21740" t="s">
        <v>3172</v>
      </c>
      <c r="F21740" t="s">
        <v>3173</v>
      </c>
      <c r="G21740" t="s">
        <v>3174</v>
      </c>
      <c r="H21740" t="s">
        <v>3175</v>
      </c>
    </row>
    <row r="21741" spans="1:8" x14ac:dyDescent="0.3">
      <c r="A21741" t="s">
        <v>18778</v>
      </c>
      <c r="B21741">
        <v>24</v>
      </c>
      <c r="C21741" t="s">
        <v>10</v>
      </c>
      <c r="D21741" t="s">
        <v>11</v>
      </c>
      <c r="E21741" t="s">
        <v>18779</v>
      </c>
    </row>
    <row r="21742" spans="1:8" x14ac:dyDescent="0.3">
      <c r="A21742" t="s">
        <v>18778</v>
      </c>
      <c r="B21742">
        <v>24</v>
      </c>
      <c r="C21742" t="s">
        <v>10</v>
      </c>
      <c r="D21742" t="s">
        <v>11</v>
      </c>
      <c r="E21742" t="s">
        <v>18780</v>
      </c>
    </row>
    <row r="21743" spans="1:8" x14ac:dyDescent="0.3">
      <c r="A21743" t="s">
        <v>18778</v>
      </c>
      <c r="B21743">
        <v>24</v>
      </c>
      <c r="C21743" t="s">
        <v>10</v>
      </c>
      <c r="D21743" t="s">
        <v>3171</v>
      </c>
      <c r="E21743" t="s">
        <v>3172</v>
      </c>
      <c r="F21743" t="s">
        <v>3173</v>
      </c>
      <c r="G21743" t="s">
        <v>3174</v>
      </c>
      <c r="H21743" t="s">
        <v>3175</v>
      </c>
    </row>
    <row r="21744" spans="1:8" x14ac:dyDescent="0.3">
      <c r="A21744" t="s">
        <v>18781</v>
      </c>
      <c r="B21744">
        <v>31</v>
      </c>
      <c r="C21744" t="s">
        <v>10</v>
      </c>
      <c r="D21744" t="s">
        <v>11</v>
      </c>
      <c r="E21744" t="s">
        <v>18782</v>
      </c>
    </row>
    <row r="21745" spans="1:8" x14ac:dyDescent="0.3">
      <c r="A21745" t="s">
        <v>18781</v>
      </c>
      <c r="B21745">
        <v>56</v>
      </c>
      <c r="C21745" t="s">
        <v>10</v>
      </c>
      <c r="D21745" t="s">
        <v>3171</v>
      </c>
      <c r="E21745" t="s">
        <v>3172</v>
      </c>
      <c r="F21745" t="s">
        <v>3173</v>
      </c>
      <c r="G21745" t="s">
        <v>3174</v>
      </c>
      <c r="H21745" t="s">
        <v>3175</v>
      </c>
    </row>
    <row r="21746" spans="1:8" x14ac:dyDescent="0.3">
      <c r="A21746" t="s">
        <v>18783</v>
      </c>
      <c r="B21746">
        <v>26</v>
      </c>
      <c r="C21746" t="s">
        <v>10</v>
      </c>
      <c r="D21746" t="s">
        <v>11</v>
      </c>
      <c r="E21746" t="s">
        <v>18784</v>
      </c>
    </row>
    <row r="21747" spans="1:8" x14ac:dyDescent="0.3">
      <c r="A21747" t="s">
        <v>18783</v>
      </c>
      <c r="B21747">
        <v>41</v>
      </c>
      <c r="C21747" t="s">
        <v>10</v>
      </c>
      <c r="D21747" t="s">
        <v>3171</v>
      </c>
      <c r="E21747" t="s">
        <v>3172</v>
      </c>
      <c r="F21747" t="s">
        <v>3173</v>
      </c>
      <c r="G21747" t="s">
        <v>3174</v>
      </c>
      <c r="H21747" t="s">
        <v>3175</v>
      </c>
    </row>
    <row r="21748" spans="1:8" x14ac:dyDescent="0.3">
      <c r="A21748" t="s">
        <v>18785</v>
      </c>
      <c r="B21748">
        <v>29</v>
      </c>
      <c r="C21748" t="s">
        <v>10</v>
      </c>
      <c r="D21748" t="s">
        <v>11</v>
      </c>
      <c r="E21748" t="s">
        <v>18786</v>
      </c>
    </row>
    <row r="21749" spans="1:8" x14ac:dyDescent="0.3">
      <c r="A21749" t="s">
        <v>18785</v>
      </c>
      <c r="B21749">
        <v>54</v>
      </c>
      <c r="C21749" t="s">
        <v>10</v>
      </c>
      <c r="D21749" t="s">
        <v>3171</v>
      </c>
      <c r="E21749" t="s">
        <v>3172</v>
      </c>
      <c r="F21749" t="s">
        <v>3173</v>
      </c>
      <c r="G21749" t="s">
        <v>3174</v>
      </c>
      <c r="H21749" t="s">
        <v>3175</v>
      </c>
    </row>
    <row r="21750" spans="1:8" x14ac:dyDescent="0.3">
      <c r="A21750" t="s">
        <v>18787</v>
      </c>
      <c r="B21750">
        <v>30</v>
      </c>
      <c r="C21750" t="s">
        <v>10</v>
      </c>
      <c r="D21750" t="s">
        <v>11</v>
      </c>
      <c r="E21750" t="s">
        <v>18788</v>
      </c>
    </row>
    <row r="21751" spans="1:8" x14ac:dyDescent="0.3">
      <c r="A21751" t="s">
        <v>18787</v>
      </c>
      <c r="B21751">
        <v>55</v>
      </c>
      <c r="C21751" t="s">
        <v>10</v>
      </c>
      <c r="D21751" t="s">
        <v>3171</v>
      </c>
      <c r="E21751" t="s">
        <v>3172</v>
      </c>
      <c r="F21751" t="s">
        <v>3173</v>
      </c>
      <c r="G21751" t="s">
        <v>3174</v>
      </c>
      <c r="H21751" t="s">
        <v>3175</v>
      </c>
    </row>
    <row r="21752" spans="1:8" x14ac:dyDescent="0.3">
      <c r="A21752" t="s">
        <v>18789</v>
      </c>
      <c r="B21752">
        <v>30</v>
      </c>
      <c r="C21752" t="s">
        <v>10</v>
      </c>
      <c r="D21752" t="s">
        <v>11</v>
      </c>
      <c r="E21752" t="s">
        <v>18790</v>
      </c>
    </row>
    <row r="21753" spans="1:8" x14ac:dyDescent="0.3">
      <c r="A21753" t="s">
        <v>18789</v>
      </c>
      <c r="B21753">
        <v>51</v>
      </c>
      <c r="C21753" t="s">
        <v>10</v>
      </c>
      <c r="D21753" t="s">
        <v>3171</v>
      </c>
      <c r="E21753" t="s">
        <v>3172</v>
      </c>
      <c r="F21753" t="s">
        <v>3173</v>
      </c>
      <c r="G21753" t="s">
        <v>3174</v>
      </c>
      <c r="H21753" t="s">
        <v>3175</v>
      </c>
    </row>
    <row r="21754" spans="1:8" x14ac:dyDescent="0.3">
      <c r="A21754" t="s">
        <v>18791</v>
      </c>
      <c r="B21754">
        <v>29</v>
      </c>
      <c r="C21754" t="s">
        <v>10</v>
      </c>
      <c r="D21754" t="s">
        <v>11</v>
      </c>
      <c r="E21754" t="s">
        <v>18792</v>
      </c>
    </row>
    <row r="21755" spans="1:8" x14ac:dyDescent="0.3">
      <c r="A21755" t="s">
        <v>18791</v>
      </c>
      <c r="B21755">
        <v>50</v>
      </c>
      <c r="C21755" t="s">
        <v>10</v>
      </c>
      <c r="D21755" t="s">
        <v>3171</v>
      </c>
      <c r="E21755" t="s">
        <v>3172</v>
      </c>
      <c r="F21755" t="s">
        <v>3173</v>
      </c>
      <c r="G21755" t="s">
        <v>3174</v>
      </c>
      <c r="H21755" t="s">
        <v>3175</v>
      </c>
    </row>
    <row r="21756" spans="1:8" x14ac:dyDescent="0.3">
      <c r="A21756" t="s">
        <v>18793</v>
      </c>
      <c r="B21756">
        <v>30</v>
      </c>
      <c r="C21756" t="s">
        <v>10</v>
      </c>
      <c r="D21756" t="s">
        <v>11</v>
      </c>
      <c r="E21756" t="s">
        <v>18794</v>
      </c>
    </row>
    <row r="21757" spans="1:8" x14ac:dyDescent="0.3">
      <c r="A21757" t="s">
        <v>18793</v>
      </c>
      <c r="B21757">
        <v>51</v>
      </c>
      <c r="C21757" t="s">
        <v>10</v>
      </c>
      <c r="D21757" t="s">
        <v>3171</v>
      </c>
      <c r="E21757" t="s">
        <v>3172</v>
      </c>
      <c r="F21757" t="s">
        <v>3173</v>
      </c>
      <c r="G21757" t="s">
        <v>3174</v>
      </c>
      <c r="H21757" t="s">
        <v>3175</v>
      </c>
    </row>
    <row r="21758" spans="1:8" x14ac:dyDescent="0.3">
      <c r="A21758" t="s">
        <v>18795</v>
      </c>
      <c r="B21758">
        <v>30</v>
      </c>
      <c r="C21758" t="s">
        <v>10</v>
      </c>
      <c r="D21758" t="s">
        <v>11</v>
      </c>
      <c r="E21758" t="s">
        <v>18796</v>
      </c>
    </row>
    <row r="21759" spans="1:8" x14ac:dyDescent="0.3">
      <c r="A21759" t="s">
        <v>18795</v>
      </c>
      <c r="B21759">
        <v>51</v>
      </c>
      <c r="C21759" t="s">
        <v>10</v>
      </c>
      <c r="D21759" t="s">
        <v>3171</v>
      </c>
      <c r="E21759" t="s">
        <v>3172</v>
      </c>
      <c r="F21759" t="s">
        <v>3173</v>
      </c>
      <c r="G21759" t="s">
        <v>3174</v>
      </c>
      <c r="H21759" t="s">
        <v>3175</v>
      </c>
    </row>
    <row r="21760" spans="1:8" x14ac:dyDescent="0.3">
      <c r="A21760" t="s">
        <v>18797</v>
      </c>
      <c r="B21760">
        <v>28</v>
      </c>
      <c r="C21760" t="s">
        <v>10</v>
      </c>
      <c r="D21760" t="s">
        <v>11</v>
      </c>
      <c r="E21760" t="s">
        <v>18798</v>
      </c>
    </row>
    <row r="21761" spans="1:8" x14ac:dyDescent="0.3">
      <c r="A21761" t="s">
        <v>18797</v>
      </c>
      <c r="B21761">
        <v>47</v>
      </c>
      <c r="C21761" t="s">
        <v>10</v>
      </c>
      <c r="D21761" t="s">
        <v>3171</v>
      </c>
      <c r="E21761" t="s">
        <v>3172</v>
      </c>
      <c r="F21761" t="s">
        <v>3173</v>
      </c>
      <c r="G21761" t="s">
        <v>3174</v>
      </c>
      <c r="H21761" t="s">
        <v>3175</v>
      </c>
    </row>
    <row r="21762" spans="1:8" x14ac:dyDescent="0.3">
      <c r="A21762" t="s">
        <v>18799</v>
      </c>
      <c r="B21762">
        <v>29</v>
      </c>
      <c r="C21762" t="s">
        <v>10</v>
      </c>
      <c r="D21762" t="s">
        <v>11</v>
      </c>
      <c r="E21762" t="s">
        <v>18800</v>
      </c>
    </row>
    <row r="21763" spans="1:8" x14ac:dyDescent="0.3">
      <c r="A21763" t="s">
        <v>18799</v>
      </c>
      <c r="B21763">
        <v>54</v>
      </c>
      <c r="C21763" t="s">
        <v>10</v>
      </c>
      <c r="D21763" t="s">
        <v>3171</v>
      </c>
      <c r="E21763" t="s">
        <v>3172</v>
      </c>
      <c r="F21763" t="s">
        <v>3173</v>
      </c>
      <c r="G21763" t="s">
        <v>3174</v>
      </c>
      <c r="H21763" t="s">
        <v>3175</v>
      </c>
    </row>
    <row r="21764" spans="1:8" x14ac:dyDescent="0.3">
      <c r="A21764" t="s">
        <v>18801</v>
      </c>
      <c r="B21764">
        <v>28</v>
      </c>
      <c r="C21764" t="s">
        <v>10</v>
      </c>
      <c r="D21764" t="s">
        <v>11</v>
      </c>
      <c r="E21764" t="s">
        <v>18802</v>
      </c>
    </row>
    <row r="21765" spans="1:8" x14ac:dyDescent="0.3">
      <c r="A21765" t="s">
        <v>18801</v>
      </c>
      <c r="B21765">
        <v>49</v>
      </c>
      <c r="C21765" t="s">
        <v>10</v>
      </c>
      <c r="D21765" t="s">
        <v>3171</v>
      </c>
      <c r="E21765" t="s">
        <v>3172</v>
      </c>
      <c r="F21765" t="s">
        <v>3173</v>
      </c>
      <c r="G21765" t="s">
        <v>3174</v>
      </c>
      <c r="H21765" t="s">
        <v>3175</v>
      </c>
    </row>
    <row r="21766" spans="1:8" x14ac:dyDescent="0.3">
      <c r="A21766" t="s">
        <v>18803</v>
      </c>
      <c r="B21766">
        <v>24</v>
      </c>
      <c r="C21766" t="s">
        <v>10</v>
      </c>
      <c r="D21766" t="s">
        <v>11</v>
      </c>
      <c r="E21766" t="s">
        <v>18804</v>
      </c>
    </row>
    <row r="21767" spans="1:8" x14ac:dyDescent="0.3">
      <c r="A21767" t="s">
        <v>18803</v>
      </c>
      <c r="B21767">
        <v>24</v>
      </c>
      <c r="C21767" t="s">
        <v>10</v>
      </c>
      <c r="D21767" t="s">
        <v>11</v>
      </c>
      <c r="E21767" t="s">
        <v>18805</v>
      </c>
    </row>
    <row r="21768" spans="1:8" x14ac:dyDescent="0.3">
      <c r="A21768" t="s">
        <v>18803</v>
      </c>
      <c r="B21768">
        <v>24</v>
      </c>
      <c r="C21768" t="s">
        <v>10</v>
      </c>
      <c r="D21768" t="s">
        <v>3171</v>
      </c>
      <c r="E21768" t="s">
        <v>3172</v>
      </c>
      <c r="F21768" t="s">
        <v>3173</v>
      </c>
      <c r="G21768" t="s">
        <v>3174</v>
      </c>
      <c r="H21768" t="s">
        <v>3175</v>
      </c>
    </row>
    <row r="21769" spans="1:8" x14ac:dyDescent="0.3">
      <c r="A21769" t="s">
        <v>18806</v>
      </c>
      <c r="B21769">
        <v>31</v>
      </c>
      <c r="C21769" t="s">
        <v>10</v>
      </c>
      <c r="D21769" t="s">
        <v>11</v>
      </c>
      <c r="E21769" t="s">
        <v>18807</v>
      </c>
    </row>
    <row r="21770" spans="1:8" x14ac:dyDescent="0.3">
      <c r="A21770" t="s">
        <v>18806</v>
      </c>
      <c r="B21770">
        <v>60</v>
      </c>
      <c r="C21770" t="s">
        <v>10</v>
      </c>
      <c r="D21770" t="s">
        <v>3171</v>
      </c>
      <c r="E21770" t="s">
        <v>3172</v>
      </c>
      <c r="F21770" t="s">
        <v>3173</v>
      </c>
      <c r="G21770" t="s">
        <v>3174</v>
      </c>
      <c r="H21770" t="s">
        <v>3175</v>
      </c>
    </row>
    <row r="21771" spans="1:8" x14ac:dyDescent="0.3">
      <c r="A21771" t="s">
        <v>18808</v>
      </c>
      <c r="B21771">
        <v>28</v>
      </c>
      <c r="C21771" t="s">
        <v>10</v>
      </c>
      <c r="D21771" t="s">
        <v>11</v>
      </c>
      <c r="E21771" t="s">
        <v>18809</v>
      </c>
    </row>
    <row r="21772" spans="1:8" x14ac:dyDescent="0.3">
      <c r="A21772" t="s">
        <v>18808</v>
      </c>
      <c r="B21772">
        <v>49</v>
      </c>
      <c r="C21772" t="s">
        <v>10</v>
      </c>
      <c r="D21772" t="s">
        <v>3171</v>
      </c>
      <c r="E21772" t="s">
        <v>3172</v>
      </c>
      <c r="F21772" t="s">
        <v>3173</v>
      </c>
      <c r="G21772" t="s">
        <v>3174</v>
      </c>
      <c r="H21772" t="s">
        <v>3175</v>
      </c>
    </row>
    <row r="21773" spans="1:8" x14ac:dyDescent="0.3">
      <c r="A21773" t="s">
        <v>18810</v>
      </c>
      <c r="B21773">
        <v>28</v>
      </c>
      <c r="C21773" t="s">
        <v>10</v>
      </c>
      <c r="D21773" t="s">
        <v>11</v>
      </c>
      <c r="E21773" t="s">
        <v>18811</v>
      </c>
    </row>
    <row r="21774" spans="1:8" x14ac:dyDescent="0.3">
      <c r="A21774" t="s">
        <v>18810</v>
      </c>
      <c r="B21774">
        <v>49</v>
      </c>
      <c r="C21774" t="s">
        <v>10</v>
      </c>
      <c r="D21774" t="s">
        <v>3171</v>
      </c>
      <c r="E21774" t="s">
        <v>3172</v>
      </c>
      <c r="F21774" t="s">
        <v>3173</v>
      </c>
      <c r="G21774" t="s">
        <v>3174</v>
      </c>
      <c r="H21774" t="s">
        <v>3175</v>
      </c>
    </row>
    <row r="21775" spans="1:8" x14ac:dyDescent="0.3">
      <c r="A21775" t="s">
        <v>18812</v>
      </c>
      <c r="B21775">
        <v>27</v>
      </c>
      <c r="C21775" t="s">
        <v>10</v>
      </c>
      <c r="D21775" t="s">
        <v>11</v>
      </c>
      <c r="E21775" t="s">
        <v>18813</v>
      </c>
    </row>
    <row r="21776" spans="1:8" x14ac:dyDescent="0.3">
      <c r="A21776" t="s">
        <v>18812</v>
      </c>
      <c r="B21776">
        <v>42</v>
      </c>
      <c r="C21776" t="s">
        <v>10</v>
      </c>
      <c r="D21776" t="s">
        <v>3171</v>
      </c>
      <c r="E21776" t="s">
        <v>3172</v>
      </c>
      <c r="F21776" t="s">
        <v>3173</v>
      </c>
      <c r="G21776" t="s">
        <v>3174</v>
      </c>
      <c r="H21776" t="s">
        <v>3175</v>
      </c>
    </row>
    <row r="21777" spans="1:8" x14ac:dyDescent="0.3">
      <c r="A21777" t="s">
        <v>18814</v>
      </c>
      <c r="B21777">
        <v>31</v>
      </c>
      <c r="C21777" t="s">
        <v>10</v>
      </c>
      <c r="D21777" t="s">
        <v>11</v>
      </c>
      <c r="E21777" t="s">
        <v>18815</v>
      </c>
    </row>
    <row r="21778" spans="1:8" x14ac:dyDescent="0.3">
      <c r="A21778" t="s">
        <v>18814</v>
      </c>
      <c r="B21778">
        <v>68</v>
      </c>
      <c r="C21778" t="s">
        <v>10</v>
      </c>
      <c r="D21778" t="s">
        <v>3171</v>
      </c>
      <c r="E21778" t="s">
        <v>3172</v>
      </c>
      <c r="F21778" t="s">
        <v>3173</v>
      </c>
      <c r="G21778" t="s">
        <v>3174</v>
      </c>
      <c r="H21778" t="s">
        <v>3175</v>
      </c>
    </row>
    <row r="21779" spans="1:8" x14ac:dyDescent="0.3">
      <c r="A21779" t="s">
        <v>18816</v>
      </c>
      <c r="B21779">
        <v>28</v>
      </c>
      <c r="C21779" t="s">
        <v>10</v>
      </c>
      <c r="D21779" t="s">
        <v>11</v>
      </c>
      <c r="E21779" t="s">
        <v>18817</v>
      </c>
    </row>
    <row r="21780" spans="1:8" x14ac:dyDescent="0.3">
      <c r="A21780" t="s">
        <v>18816</v>
      </c>
      <c r="B21780">
        <v>49</v>
      </c>
      <c r="C21780" t="s">
        <v>10</v>
      </c>
      <c r="D21780" t="s">
        <v>3171</v>
      </c>
      <c r="E21780" t="s">
        <v>3172</v>
      </c>
      <c r="F21780" t="s">
        <v>3173</v>
      </c>
      <c r="G21780" t="s">
        <v>3174</v>
      </c>
      <c r="H21780" t="s">
        <v>3175</v>
      </c>
    </row>
    <row r="21781" spans="1:8" x14ac:dyDescent="0.3">
      <c r="A21781" t="s">
        <v>18818</v>
      </c>
      <c r="B21781">
        <v>24</v>
      </c>
      <c r="C21781" t="s">
        <v>10</v>
      </c>
      <c r="D21781" t="s">
        <v>11</v>
      </c>
      <c r="E21781" t="s">
        <v>18819</v>
      </c>
    </row>
    <row r="21782" spans="1:8" x14ac:dyDescent="0.3">
      <c r="A21782" t="s">
        <v>18818</v>
      </c>
      <c r="B21782">
        <v>24</v>
      </c>
      <c r="C21782" t="s">
        <v>10</v>
      </c>
      <c r="D21782" t="s">
        <v>11</v>
      </c>
      <c r="E21782" t="s">
        <v>18820</v>
      </c>
    </row>
    <row r="21783" spans="1:8" x14ac:dyDescent="0.3">
      <c r="A21783" t="s">
        <v>18818</v>
      </c>
      <c r="B21783">
        <v>24</v>
      </c>
      <c r="C21783" t="s">
        <v>10</v>
      </c>
      <c r="D21783" t="s">
        <v>3171</v>
      </c>
      <c r="E21783" t="s">
        <v>3172</v>
      </c>
      <c r="F21783" t="s">
        <v>3173</v>
      </c>
      <c r="G21783" t="s">
        <v>3174</v>
      </c>
      <c r="H21783" t="s">
        <v>3175</v>
      </c>
    </row>
    <row r="21784" spans="1:8" x14ac:dyDescent="0.3">
      <c r="A21784" t="s">
        <v>18821</v>
      </c>
      <c r="B21784">
        <v>29</v>
      </c>
      <c r="C21784" t="s">
        <v>10</v>
      </c>
      <c r="D21784" t="s">
        <v>11</v>
      </c>
      <c r="E21784" t="s">
        <v>18822</v>
      </c>
    </row>
    <row r="21785" spans="1:8" x14ac:dyDescent="0.3">
      <c r="A21785" t="s">
        <v>18821</v>
      </c>
      <c r="B21785">
        <v>54</v>
      </c>
      <c r="C21785" t="s">
        <v>10</v>
      </c>
      <c r="D21785" t="s">
        <v>3171</v>
      </c>
      <c r="E21785" t="s">
        <v>3172</v>
      </c>
      <c r="F21785" t="s">
        <v>3173</v>
      </c>
      <c r="G21785" t="s">
        <v>3174</v>
      </c>
      <c r="H21785" t="s">
        <v>3175</v>
      </c>
    </row>
    <row r="21786" spans="1:8" x14ac:dyDescent="0.3">
      <c r="A21786" t="s">
        <v>18823</v>
      </c>
      <c r="B21786">
        <v>32</v>
      </c>
      <c r="C21786" t="s">
        <v>10</v>
      </c>
      <c r="D21786" t="s">
        <v>11</v>
      </c>
      <c r="E21786" t="s">
        <v>18824</v>
      </c>
    </row>
    <row r="21787" spans="1:8" x14ac:dyDescent="0.3">
      <c r="A21787" t="s">
        <v>18823</v>
      </c>
      <c r="B21787">
        <v>57</v>
      </c>
      <c r="C21787" t="s">
        <v>10</v>
      </c>
      <c r="D21787" t="s">
        <v>3171</v>
      </c>
      <c r="E21787" t="s">
        <v>3172</v>
      </c>
      <c r="F21787" t="s">
        <v>3173</v>
      </c>
      <c r="G21787" t="s">
        <v>3174</v>
      </c>
      <c r="H21787" t="s">
        <v>3175</v>
      </c>
    </row>
    <row r="21788" spans="1:8" x14ac:dyDescent="0.3">
      <c r="A21788" t="s">
        <v>18825</v>
      </c>
      <c r="B21788">
        <v>30</v>
      </c>
      <c r="C21788" t="s">
        <v>10</v>
      </c>
      <c r="D21788" t="s">
        <v>11</v>
      </c>
      <c r="E21788" t="s">
        <v>18826</v>
      </c>
    </row>
    <row r="21789" spans="1:8" x14ac:dyDescent="0.3">
      <c r="A21789" t="s">
        <v>18825</v>
      </c>
      <c r="B21789">
        <v>59</v>
      </c>
      <c r="C21789" t="s">
        <v>10</v>
      </c>
      <c r="D21789" t="s">
        <v>3171</v>
      </c>
      <c r="E21789" t="s">
        <v>3172</v>
      </c>
      <c r="F21789" t="s">
        <v>3173</v>
      </c>
      <c r="G21789" t="s">
        <v>3174</v>
      </c>
      <c r="H21789" t="s">
        <v>3175</v>
      </c>
    </row>
    <row r="21790" spans="1:8" x14ac:dyDescent="0.3">
      <c r="A21790" t="s">
        <v>18827</v>
      </c>
      <c r="B21790">
        <v>27</v>
      </c>
      <c r="C21790" t="s">
        <v>10</v>
      </c>
      <c r="D21790" t="s">
        <v>11</v>
      </c>
      <c r="E21790" t="s">
        <v>18828</v>
      </c>
    </row>
    <row r="21791" spans="1:8" x14ac:dyDescent="0.3">
      <c r="A21791" t="s">
        <v>18827</v>
      </c>
      <c r="B21791">
        <v>42</v>
      </c>
      <c r="C21791" t="s">
        <v>10</v>
      </c>
      <c r="D21791" t="s">
        <v>3171</v>
      </c>
      <c r="E21791" t="s">
        <v>3172</v>
      </c>
      <c r="F21791" t="s">
        <v>3173</v>
      </c>
      <c r="G21791" t="s">
        <v>3174</v>
      </c>
      <c r="H21791" t="s">
        <v>3175</v>
      </c>
    </row>
    <row r="21792" spans="1:8" x14ac:dyDescent="0.3">
      <c r="A21792" t="s">
        <v>18829</v>
      </c>
      <c r="B21792">
        <v>27</v>
      </c>
      <c r="C21792" t="s">
        <v>10</v>
      </c>
      <c r="D21792" t="s">
        <v>11</v>
      </c>
      <c r="E21792" t="s">
        <v>18830</v>
      </c>
    </row>
    <row r="21793" spans="1:8" x14ac:dyDescent="0.3">
      <c r="A21793" t="s">
        <v>18829</v>
      </c>
      <c r="B21793">
        <v>42</v>
      </c>
      <c r="C21793" t="s">
        <v>10</v>
      </c>
      <c r="D21793" t="s">
        <v>3171</v>
      </c>
      <c r="E21793" t="s">
        <v>3172</v>
      </c>
      <c r="F21793" t="s">
        <v>3173</v>
      </c>
      <c r="G21793" t="s">
        <v>3174</v>
      </c>
      <c r="H21793" t="s">
        <v>3175</v>
      </c>
    </row>
    <row r="21794" spans="1:8" x14ac:dyDescent="0.3">
      <c r="A21794" t="s">
        <v>18831</v>
      </c>
      <c r="B21794">
        <v>27</v>
      </c>
      <c r="C21794" t="s">
        <v>10</v>
      </c>
      <c r="D21794" t="s">
        <v>11</v>
      </c>
      <c r="E21794" t="s">
        <v>18832</v>
      </c>
    </row>
    <row r="21795" spans="1:8" x14ac:dyDescent="0.3">
      <c r="A21795" t="s">
        <v>18831</v>
      </c>
      <c r="B21795">
        <v>42</v>
      </c>
      <c r="C21795" t="s">
        <v>10</v>
      </c>
      <c r="D21795" t="s">
        <v>3171</v>
      </c>
      <c r="E21795" t="s">
        <v>3172</v>
      </c>
      <c r="F21795" t="s">
        <v>3173</v>
      </c>
      <c r="G21795" t="s">
        <v>3174</v>
      </c>
      <c r="H21795" t="s">
        <v>3175</v>
      </c>
    </row>
    <row r="21796" spans="1:8" x14ac:dyDescent="0.3">
      <c r="A21796" t="s">
        <v>18833</v>
      </c>
      <c r="B21796">
        <v>30</v>
      </c>
      <c r="C21796" t="s">
        <v>10</v>
      </c>
      <c r="D21796" t="s">
        <v>11</v>
      </c>
      <c r="E21796" t="s">
        <v>18834</v>
      </c>
    </row>
    <row r="21797" spans="1:8" x14ac:dyDescent="0.3">
      <c r="A21797" t="s">
        <v>18833</v>
      </c>
      <c r="B21797">
        <v>55</v>
      </c>
      <c r="C21797" t="s">
        <v>10</v>
      </c>
      <c r="D21797" t="s">
        <v>3171</v>
      </c>
      <c r="E21797" t="s">
        <v>3172</v>
      </c>
      <c r="F21797" t="s">
        <v>3173</v>
      </c>
      <c r="G21797" t="s">
        <v>3174</v>
      </c>
      <c r="H21797" t="s">
        <v>3175</v>
      </c>
    </row>
    <row r="21798" spans="1:8" x14ac:dyDescent="0.3">
      <c r="A21798" t="s">
        <v>18835</v>
      </c>
      <c r="B21798">
        <v>29</v>
      </c>
      <c r="C21798" t="s">
        <v>10</v>
      </c>
      <c r="D21798" t="s">
        <v>11</v>
      </c>
      <c r="E21798" t="s">
        <v>18836</v>
      </c>
    </row>
    <row r="21799" spans="1:8" x14ac:dyDescent="0.3">
      <c r="A21799" t="s">
        <v>18835</v>
      </c>
      <c r="B21799">
        <v>50</v>
      </c>
      <c r="C21799" t="s">
        <v>10</v>
      </c>
      <c r="D21799" t="s">
        <v>3171</v>
      </c>
      <c r="E21799" t="s">
        <v>3172</v>
      </c>
      <c r="F21799" t="s">
        <v>3173</v>
      </c>
      <c r="G21799" t="s">
        <v>3174</v>
      </c>
      <c r="H21799" t="s">
        <v>3175</v>
      </c>
    </row>
    <row r="21800" spans="1:8" x14ac:dyDescent="0.3">
      <c r="A21800" t="s">
        <v>18837</v>
      </c>
      <c r="B21800">
        <v>29</v>
      </c>
      <c r="C21800" t="s">
        <v>10</v>
      </c>
      <c r="D21800" t="s">
        <v>11</v>
      </c>
      <c r="E21800" t="s">
        <v>18838</v>
      </c>
    </row>
    <row r="21801" spans="1:8" x14ac:dyDescent="0.3">
      <c r="A21801" t="s">
        <v>18837</v>
      </c>
      <c r="B21801">
        <v>50</v>
      </c>
      <c r="C21801" t="s">
        <v>10</v>
      </c>
      <c r="D21801" t="s">
        <v>3171</v>
      </c>
      <c r="E21801" t="s">
        <v>3172</v>
      </c>
      <c r="F21801" t="s">
        <v>3173</v>
      </c>
      <c r="G21801" t="s">
        <v>3174</v>
      </c>
      <c r="H21801" t="s">
        <v>3175</v>
      </c>
    </row>
    <row r="21802" spans="1:8" x14ac:dyDescent="0.3">
      <c r="A21802" t="s">
        <v>18839</v>
      </c>
      <c r="B21802">
        <v>32</v>
      </c>
      <c r="C21802" t="s">
        <v>10</v>
      </c>
      <c r="D21802" t="s">
        <v>11</v>
      </c>
      <c r="E21802" t="s">
        <v>18840</v>
      </c>
    </row>
    <row r="21803" spans="1:8" x14ac:dyDescent="0.3">
      <c r="A21803" t="s">
        <v>18839</v>
      </c>
      <c r="B21803">
        <v>85</v>
      </c>
      <c r="C21803" t="s">
        <v>10</v>
      </c>
      <c r="D21803" t="s">
        <v>3171</v>
      </c>
      <c r="E21803" t="s">
        <v>3172</v>
      </c>
      <c r="F21803" t="s">
        <v>3173</v>
      </c>
      <c r="G21803" t="s">
        <v>3174</v>
      </c>
      <c r="H21803" t="s">
        <v>3175</v>
      </c>
    </row>
    <row r="21804" spans="1:8" x14ac:dyDescent="0.3">
      <c r="A21804" t="s">
        <v>18841</v>
      </c>
      <c r="B21804">
        <v>28</v>
      </c>
      <c r="C21804" t="s">
        <v>10</v>
      </c>
      <c r="D21804" t="s">
        <v>11</v>
      </c>
      <c r="E21804" t="s">
        <v>18842</v>
      </c>
    </row>
    <row r="21805" spans="1:8" x14ac:dyDescent="0.3">
      <c r="A21805" t="s">
        <v>18841</v>
      </c>
      <c r="B21805">
        <v>57</v>
      </c>
      <c r="C21805" t="s">
        <v>10</v>
      </c>
      <c r="D21805" t="s">
        <v>3171</v>
      </c>
      <c r="E21805" t="s">
        <v>3172</v>
      </c>
      <c r="F21805" t="s">
        <v>3173</v>
      </c>
      <c r="G21805" t="s">
        <v>3174</v>
      </c>
      <c r="H21805" t="s">
        <v>3175</v>
      </c>
    </row>
    <row r="21806" spans="1:8" x14ac:dyDescent="0.3">
      <c r="A21806" t="s">
        <v>18843</v>
      </c>
      <c r="B21806">
        <v>36</v>
      </c>
      <c r="C21806" t="s">
        <v>10</v>
      </c>
      <c r="D21806" t="s">
        <v>11</v>
      </c>
      <c r="E21806" t="s">
        <v>18844</v>
      </c>
    </row>
    <row r="21807" spans="1:8" x14ac:dyDescent="0.3">
      <c r="A21807" t="s">
        <v>18843</v>
      </c>
      <c r="B21807">
        <v>71</v>
      </c>
      <c r="C21807" t="s">
        <v>10</v>
      </c>
      <c r="D21807" t="s">
        <v>3171</v>
      </c>
      <c r="E21807" t="s">
        <v>3172</v>
      </c>
      <c r="F21807" t="s">
        <v>3173</v>
      </c>
      <c r="G21807" t="s">
        <v>3174</v>
      </c>
      <c r="H21807" t="s">
        <v>3175</v>
      </c>
    </row>
    <row r="21808" spans="1:8" x14ac:dyDescent="0.3">
      <c r="A21808" t="s">
        <v>18845</v>
      </c>
      <c r="B21808">
        <v>36</v>
      </c>
      <c r="C21808" t="s">
        <v>10</v>
      </c>
      <c r="D21808" t="s">
        <v>11</v>
      </c>
      <c r="E21808" t="s">
        <v>18846</v>
      </c>
    </row>
    <row r="21809" spans="1:8" x14ac:dyDescent="0.3">
      <c r="A21809" t="s">
        <v>18845</v>
      </c>
      <c r="B21809">
        <v>71</v>
      </c>
      <c r="C21809" t="s">
        <v>10</v>
      </c>
      <c r="D21809" t="s">
        <v>3171</v>
      </c>
      <c r="E21809" t="s">
        <v>3172</v>
      </c>
      <c r="F21809" t="s">
        <v>3173</v>
      </c>
      <c r="G21809" t="s">
        <v>3174</v>
      </c>
      <c r="H21809" t="s">
        <v>3175</v>
      </c>
    </row>
    <row r="21810" spans="1:8" x14ac:dyDescent="0.3">
      <c r="A21810" t="s">
        <v>18847</v>
      </c>
      <c r="B21810">
        <v>36</v>
      </c>
      <c r="C21810" t="s">
        <v>10</v>
      </c>
      <c r="D21810" t="s">
        <v>11</v>
      </c>
      <c r="E21810" t="s">
        <v>18848</v>
      </c>
    </row>
    <row r="21811" spans="1:8" x14ac:dyDescent="0.3">
      <c r="A21811" t="s">
        <v>18847</v>
      </c>
      <c r="B21811">
        <v>71</v>
      </c>
      <c r="C21811" t="s">
        <v>10</v>
      </c>
      <c r="D21811" t="s">
        <v>3171</v>
      </c>
      <c r="E21811" t="s">
        <v>3172</v>
      </c>
      <c r="F21811" t="s">
        <v>3173</v>
      </c>
      <c r="G21811" t="s">
        <v>3174</v>
      </c>
      <c r="H21811" t="s">
        <v>3175</v>
      </c>
    </row>
    <row r="21812" spans="1:8" x14ac:dyDescent="0.3">
      <c r="A21812" t="s">
        <v>18849</v>
      </c>
      <c r="B21812">
        <v>39</v>
      </c>
      <c r="C21812" t="s">
        <v>10</v>
      </c>
      <c r="D21812" t="s">
        <v>11</v>
      </c>
      <c r="E21812" t="s">
        <v>18850</v>
      </c>
    </row>
    <row r="21813" spans="1:8" x14ac:dyDescent="0.3">
      <c r="A21813" t="s">
        <v>18849</v>
      </c>
      <c r="B21813">
        <v>112</v>
      </c>
      <c r="C21813" t="s">
        <v>10</v>
      </c>
      <c r="D21813" t="s">
        <v>3171</v>
      </c>
      <c r="E21813" t="s">
        <v>3172</v>
      </c>
      <c r="F21813" t="s">
        <v>3173</v>
      </c>
      <c r="G21813" t="s">
        <v>3174</v>
      </c>
      <c r="H21813" t="s">
        <v>3175</v>
      </c>
    </row>
    <row r="21814" spans="1:8" x14ac:dyDescent="0.3">
      <c r="A21814" t="s">
        <v>18851</v>
      </c>
      <c r="B21814">
        <v>36</v>
      </c>
      <c r="C21814" t="s">
        <v>10</v>
      </c>
      <c r="D21814" t="s">
        <v>11</v>
      </c>
      <c r="E21814" t="s">
        <v>18852</v>
      </c>
    </row>
    <row r="21815" spans="1:8" x14ac:dyDescent="0.3">
      <c r="A21815" t="s">
        <v>18851</v>
      </c>
      <c r="B21815">
        <v>73</v>
      </c>
      <c r="C21815" t="s">
        <v>10</v>
      </c>
      <c r="D21815" t="s">
        <v>3171</v>
      </c>
      <c r="E21815" t="s">
        <v>3172</v>
      </c>
      <c r="F21815" t="s">
        <v>3173</v>
      </c>
      <c r="G21815" t="s">
        <v>3174</v>
      </c>
      <c r="H21815" t="s">
        <v>3175</v>
      </c>
    </row>
    <row r="21816" spans="1:8" x14ac:dyDescent="0.3">
      <c r="A21816" t="s">
        <v>18853</v>
      </c>
      <c r="B21816">
        <v>36</v>
      </c>
      <c r="C21816" t="s">
        <v>10</v>
      </c>
      <c r="D21816" t="s">
        <v>11</v>
      </c>
      <c r="E21816" t="s">
        <v>18854</v>
      </c>
    </row>
    <row r="21817" spans="1:8" x14ac:dyDescent="0.3">
      <c r="A21817" t="s">
        <v>18853</v>
      </c>
      <c r="B21817">
        <v>73</v>
      </c>
      <c r="C21817" t="s">
        <v>10</v>
      </c>
      <c r="D21817" t="s">
        <v>3171</v>
      </c>
      <c r="E21817" t="s">
        <v>3172</v>
      </c>
      <c r="F21817" t="s">
        <v>3173</v>
      </c>
      <c r="G21817" t="s">
        <v>3174</v>
      </c>
      <c r="H21817" t="s">
        <v>3175</v>
      </c>
    </row>
    <row r="21818" spans="1:8" x14ac:dyDescent="0.3">
      <c r="A21818" t="s">
        <v>18855</v>
      </c>
      <c r="B21818">
        <v>36</v>
      </c>
      <c r="C21818" t="s">
        <v>10</v>
      </c>
      <c r="D21818" t="s">
        <v>11</v>
      </c>
      <c r="E21818" t="s">
        <v>18856</v>
      </c>
    </row>
    <row r="21819" spans="1:8" x14ac:dyDescent="0.3">
      <c r="A21819" t="s">
        <v>18855</v>
      </c>
      <c r="B21819">
        <v>73</v>
      </c>
      <c r="C21819" t="s">
        <v>10</v>
      </c>
      <c r="D21819" t="s">
        <v>3171</v>
      </c>
      <c r="E21819" t="s">
        <v>3172</v>
      </c>
      <c r="F21819" t="s">
        <v>3173</v>
      </c>
      <c r="G21819" t="s">
        <v>3174</v>
      </c>
      <c r="H21819" t="s">
        <v>3175</v>
      </c>
    </row>
    <row r="21820" spans="1:8" x14ac:dyDescent="0.3">
      <c r="A21820" t="s">
        <v>18857</v>
      </c>
      <c r="B21820">
        <v>33</v>
      </c>
      <c r="C21820" t="s">
        <v>10</v>
      </c>
      <c r="D21820" t="s">
        <v>11</v>
      </c>
      <c r="E21820" t="s">
        <v>18858</v>
      </c>
    </row>
    <row r="21821" spans="1:8" x14ac:dyDescent="0.3">
      <c r="A21821" t="s">
        <v>18857</v>
      </c>
      <c r="B21821">
        <v>68</v>
      </c>
      <c r="C21821" t="s">
        <v>10</v>
      </c>
      <c r="D21821" t="s">
        <v>3171</v>
      </c>
      <c r="E21821" t="s">
        <v>3172</v>
      </c>
      <c r="F21821" t="s">
        <v>3173</v>
      </c>
      <c r="G21821" t="s">
        <v>3174</v>
      </c>
      <c r="H21821" t="s">
        <v>3175</v>
      </c>
    </row>
    <row r="21822" spans="1:8" x14ac:dyDescent="0.3">
      <c r="A21822" t="s">
        <v>18859</v>
      </c>
      <c r="B21822">
        <v>31</v>
      </c>
      <c r="C21822" t="s">
        <v>10</v>
      </c>
      <c r="D21822" t="s">
        <v>11</v>
      </c>
      <c r="E21822" t="s">
        <v>18860</v>
      </c>
    </row>
    <row r="21823" spans="1:8" x14ac:dyDescent="0.3">
      <c r="A21823" t="s">
        <v>18859</v>
      </c>
      <c r="B21823">
        <v>62</v>
      </c>
      <c r="C21823" t="s">
        <v>10</v>
      </c>
      <c r="D21823" t="s">
        <v>3171</v>
      </c>
      <c r="E21823" t="s">
        <v>3172</v>
      </c>
      <c r="F21823" t="s">
        <v>3173</v>
      </c>
      <c r="G21823" t="s">
        <v>3174</v>
      </c>
      <c r="H21823" t="s">
        <v>3175</v>
      </c>
    </row>
    <row r="21824" spans="1:8" x14ac:dyDescent="0.3">
      <c r="A21824" t="s">
        <v>18861</v>
      </c>
      <c r="B21824">
        <v>27</v>
      </c>
      <c r="C21824" t="s">
        <v>10</v>
      </c>
      <c r="D21824" t="s">
        <v>11</v>
      </c>
      <c r="E21824" t="s">
        <v>18862</v>
      </c>
    </row>
    <row r="21825" spans="1:8" x14ac:dyDescent="0.3">
      <c r="A21825" t="s">
        <v>18861</v>
      </c>
      <c r="B21825">
        <v>42</v>
      </c>
      <c r="C21825" t="s">
        <v>10</v>
      </c>
      <c r="D21825" t="s">
        <v>3171</v>
      </c>
      <c r="E21825" t="s">
        <v>3172</v>
      </c>
      <c r="F21825" t="s">
        <v>3173</v>
      </c>
      <c r="G21825" t="s">
        <v>3174</v>
      </c>
      <c r="H21825" t="s">
        <v>3175</v>
      </c>
    </row>
    <row r="21826" spans="1:8" x14ac:dyDescent="0.3">
      <c r="A21826" t="s">
        <v>18863</v>
      </c>
      <c r="B21826">
        <v>34</v>
      </c>
      <c r="C21826" t="s">
        <v>10</v>
      </c>
      <c r="D21826" t="s">
        <v>11</v>
      </c>
      <c r="E21826" t="s">
        <v>18864</v>
      </c>
    </row>
    <row r="21827" spans="1:8" x14ac:dyDescent="0.3">
      <c r="A21827" t="s">
        <v>18863</v>
      </c>
      <c r="B21827">
        <v>69</v>
      </c>
      <c r="C21827" t="s">
        <v>10</v>
      </c>
      <c r="D21827" t="s">
        <v>3171</v>
      </c>
      <c r="E21827" t="s">
        <v>3172</v>
      </c>
      <c r="F21827" t="s">
        <v>3173</v>
      </c>
      <c r="G21827" t="s">
        <v>3174</v>
      </c>
      <c r="H21827" t="s">
        <v>3175</v>
      </c>
    </row>
    <row r="21828" spans="1:8" x14ac:dyDescent="0.3">
      <c r="A21828" t="s">
        <v>18865</v>
      </c>
      <c r="B21828">
        <v>26</v>
      </c>
      <c r="C21828" t="s">
        <v>10</v>
      </c>
      <c r="D21828" t="s">
        <v>11</v>
      </c>
      <c r="E21828" t="s">
        <v>18866</v>
      </c>
    </row>
    <row r="21829" spans="1:8" x14ac:dyDescent="0.3">
      <c r="A21829" t="s">
        <v>18865</v>
      </c>
      <c r="B21829">
        <v>41</v>
      </c>
      <c r="C21829" t="s">
        <v>10</v>
      </c>
      <c r="D21829" t="s">
        <v>3171</v>
      </c>
      <c r="E21829" t="s">
        <v>3172</v>
      </c>
      <c r="F21829" t="s">
        <v>3173</v>
      </c>
      <c r="G21829" t="s">
        <v>3174</v>
      </c>
      <c r="H21829" t="s">
        <v>3175</v>
      </c>
    </row>
    <row r="21830" spans="1:8" x14ac:dyDescent="0.3">
      <c r="A21830" t="s">
        <v>18867</v>
      </c>
      <c r="B21830">
        <v>27</v>
      </c>
      <c r="C21830" t="s">
        <v>10</v>
      </c>
      <c r="D21830" t="s">
        <v>11</v>
      </c>
      <c r="E21830" t="s">
        <v>18868</v>
      </c>
    </row>
    <row r="21831" spans="1:8" x14ac:dyDescent="0.3">
      <c r="A21831" t="s">
        <v>18867</v>
      </c>
      <c r="B21831">
        <v>42</v>
      </c>
      <c r="C21831" t="s">
        <v>10</v>
      </c>
      <c r="D21831" t="s">
        <v>3171</v>
      </c>
      <c r="E21831" t="s">
        <v>3172</v>
      </c>
      <c r="F21831" t="s">
        <v>3173</v>
      </c>
      <c r="G21831" t="s">
        <v>3174</v>
      </c>
      <c r="H21831" t="s">
        <v>3175</v>
      </c>
    </row>
    <row r="21832" spans="1:8" x14ac:dyDescent="0.3">
      <c r="A21832" t="s">
        <v>18869</v>
      </c>
      <c r="B21832">
        <v>27</v>
      </c>
      <c r="C21832" t="s">
        <v>10</v>
      </c>
      <c r="D21832" t="s">
        <v>11</v>
      </c>
      <c r="E21832" t="s">
        <v>18870</v>
      </c>
    </row>
    <row r="21833" spans="1:8" x14ac:dyDescent="0.3">
      <c r="A21833" t="s">
        <v>18869</v>
      </c>
      <c r="B21833">
        <v>42</v>
      </c>
      <c r="C21833" t="s">
        <v>10</v>
      </c>
      <c r="D21833" t="s">
        <v>3171</v>
      </c>
      <c r="E21833" t="s">
        <v>3172</v>
      </c>
      <c r="F21833" t="s">
        <v>3173</v>
      </c>
      <c r="G21833" t="s">
        <v>3174</v>
      </c>
      <c r="H21833" t="s">
        <v>3175</v>
      </c>
    </row>
    <row r="21834" spans="1:8" x14ac:dyDescent="0.3">
      <c r="A21834" t="s">
        <v>18871</v>
      </c>
      <c r="B21834">
        <v>30</v>
      </c>
      <c r="C21834" t="s">
        <v>10</v>
      </c>
      <c r="D21834" t="s">
        <v>11</v>
      </c>
      <c r="E21834" t="s">
        <v>18872</v>
      </c>
    </row>
    <row r="21835" spans="1:8" x14ac:dyDescent="0.3">
      <c r="A21835" t="s">
        <v>18871</v>
      </c>
      <c r="B21835">
        <v>51</v>
      </c>
      <c r="C21835" t="s">
        <v>10</v>
      </c>
      <c r="D21835" t="s">
        <v>3171</v>
      </c>
      <c r="E21835" t="s">
        <v>3172</v>
      </c>
      <c r="F21835" t="s">
        <v>3173</v>
      </c>
      <c r="G21835" t="s">
        <v>3174</v>
      </c>
      <c r="H21835" t="s">
        <v>3175</v>
      </c>
    </row>
    <row r="21836" spans="1:8" x14ac:dyDescent="0.3">
      <c r="A21836" t="s">
        <v>18873</v>
      </c>
      <c r="B21836">
        <v>30</v>
      </c>
      <c r="C21836" t="s">
        <v>10</v>
      </c>
      <c r="D21836" t="s">
        <v>11</v>
      </c>
      <c r="E21836" t="s">
        <v>18874</v>
      </c>
    </row>
    <row r="21837" spans="1:8" x14ac:dyDescent="0.3">
      <c r="A21837" t="s">
        <v>18873</v>
      </c>
      <c r="B21837">
        <v>51</v>
      </c>
      <c r="C21837" t="s">
        <v>10</v>
      </c>
      <c r="D21837" t="s">
        <v>3171</v>
      </c>
      <c r="E21837" t="s">
        <v>3172</v>
      </c>
      <c r="F21837" t="s">
        <v>3173</v>
      </c>
      <c r="G21837" t="s">
        <v>3174</v>
      </c>
      <c r="H21837" t="s">
        <v>3175</v>
      </c>
    </row>
    <row r="21838" spans="1:8" x14ac:dyDescent="0.3">
      <c r="A21838" t="s">
        <v>18875</v>
      </c>
      <c r="B21838">
        <v>31</v>
      </c>
      <c r="C21838" t="s">
        <v>10</v>
      </c>
      <c r="D21838" t="s">
        <v>11</v>
      </c>
      <c r="E21838" t="s">
        <v>18876</v>
      </c>
    </row>
    <row r="21839" spans="1:8" x14ac:dyDescent="0.3">
      <c r="A21839" t="s">
        <v>18875</v>
      </c>
      <c r="B21839">
        <v>52</v>
      </c>
      <c r="C21839" t="s">
        <v>10</v>
      </c>
      <c r="D21839" t="s">
        <v>3171</v>
      </c>
      <c r="E21839" t="s">
        <v>3172</v>
      </c>
      <c r="F21839" t="s">
        <v>3173</v>
      </c>
      <c r="G21839" t="s">
        <v>3174</v>
      </c>
      <c r="H21839" t="s">
        <v>3175</v>
      </c>
    </row>
    <row r="21840" spans="1:8" x14ac:dyDescent="0.3">
      <c r="A21840" t="s">
        <v>18877</v>
      </c>
      <c r="B21840">
        <v>31</v>
      </c>
      <c r="C21840" t="s">
        <v>10</v>
      </c>
      <c r="D21840" t="s">
        <v>11</v>
      </c>
      <c r="E21840" t="s">
        <v>18878</v>
      </c>
    </row>
    <row r="21841" spans="1:8" x14ac:dyDescent="0.3">
      <c r="A21841" t="s">
        <v>18877</v>
      </c>
      <c r="B21841">
        <v>52</v>
      </c>
      <c r="C21841" t="s">
        <v>10</v>
      </c>
      <c r="D21841" t="s">
        <v>3171</v>
      </c>
      <c r="E21841" t="s">
        <v>3172</v>
      </c>
      <c r="F21841" t="s">
        <v>3173</v>
      </c>
      <c r="G21841" t="s">
        <v>3174</v>
      </c>
      <c r="H21841" t="s">
        <v>3175</v>
      </c>
    </row>
    <row r="21842" spans="1:8" x14ac:dyDescent="0.3">
      <c r="A21842" t="s">
        <v>18879</v>
      </c>
      <c r="B21842">
        <v>27</v>
      </c>
      <c r="C21842" t="s">
        <v>10</v>
      </c>
      <c r="D21842" t="s">
        <v>11</v>
      </c>
      <c r="E21842" t="s">
        <v>18880</v>
      </c>
    </row>
    <row r="21843" spans="1:8" x14ac:dyDescent="0.3">
      <c r="A21843" t="s">
        <v>18879</v>
      </c>
      <c r="B21843">
        <v>42</v>
      </c>
      <c r="C21843" t="s">
        <v>10</v>
      </c>
      <c r="D21843" t="s">
        <v>3171</v>
      </c>
      <c r="E21843" t="s">
        <v>3172</v>
      </c>
      <c r="F21843" t="s">
        <v>3173</v>
      </c>
      <c r="G21843" t="s">
        <v>3174</v>
      </c>
      <c r="H21843" t="s">
        <v>3175</v>
      </c>
    </row>
    <row r="21844" spans="1:8" x14ac:dyDescent="0.3">
      <c r="A21844" t="s">
        <v>18881</v>
      </c>
      <c r="B21844">
        <v>27</v>
      </c>
      <c r="C21844" t="s">
        <v>10</v>
      </c>
      <c r="D21844" t="s">
        <v>11</v>
      </c>
      <c r="E21844" t="s">
        <v>18882</v>
      </c>
    </row>
    <row r="21845" spans="1:8" x14ac:dyDescent="0.3">
      <c r="A21845" t="s">
        <v>18881</v>
      </c>
      <c r="B21845">
        <v>41</v>
      </c>
      <c r="C21845" t="s">
        <v>10</v>
      </c>
      <c r="D21845" t="s">
        <v>3171</v>
      </c>
      <c r="E21845" t="s">
        <v>3172</v>
      </c>
      <c r="F21845" t="s">
        <v>3173</v>
      </c>
      <c r="G21845" t="s">
        <v>3174</v>
      </c>
      <c r="H21845" t="s">
        <v>3175</v>
      </c>
    </row>
    <row r="21846" spans="1:8" x14ac:dyDescent="0.3">
      <c r="A21846" t="s">
        <v>18883</v>
      </c>
      <c r="B21846">
        <v>27</v>
      </c>
      <c r="C21846" t="s">
        <v>10</v>
      </c>
      <c r="D21846" t="s">
        <v>11</v>
      </c>
      <c r="E21846" t="s">
        <v>18884</v>
      </c>
    </row>
    <row r="21847" spans="1:8" x14ac:dyDescent="0.3">
      <c r="A21847" t="s">
        <v>18883</v>
      </c>
      <c r="B21847">
        <v>41</v>
      </c>
      <c r="C21847" t="s">
        <v>10</v>
      </c>
      <c r="D21847" t="s">
        <v>3171</v>
      </c>
      <c r="E21847" t="s">
        <v>3172</v>
      </c>
      <c r="F21847" t="s">
        <v>3173</v>
      </c>
      <c r="G21847" t="s">
        <v>3174</v>
      </c>
      <c r="H21847" t="s">
        <v>3175</v>
      </c>
    </row>
    <row r="21848" spans="1:8" x14ac:dyDescent="0.3">
      <c r="A21848" t="s">
        <v>18885</v>
      </c>
      <c r="B21848">
        <v>27</v>
      </c>
      <c r="C21848" t="s">
        <v>10</v>
      </c>
      <c r="D21848" t="s">
        <v>11</v>
      </c>
      <c r="E21848" t="s">
        <v>18886</v>
      </c>
    </row>
    <row r="21849" spans="1:8" x14ac:dyDescent="0.3">
      <c r="A21849" t="s">
        <v>18885</v>
      </c>
      <c r="B21849">
        <v>41</v>
      </c>
      <c r="C21849" t="s">
        <v>10</v>
      </c>
      <c r="D21849" t="s">
        <v>3171</v>
      </c>
      <c r="E21849" t="s">
        <v>3172</v>
      </c>
      <c r="F21849" t="s">
        <v>3173</v>
      </c>
      <c r="G21849" t="s">
        <v>3174</v>
      </c>
      <c r="H21849" t="s">
        <v>3175</v>
      </c>
    </row>
    <row r="21850" spans="1:8" x14ac:dyDescent="0.3">
      <c r="A21850" t="s">
        <v>18887</v>
      </c>
      <c r="B21850">
        <v>29</v>
      </c>
      <c r="C21850" t="s">
        <v>10</v>
      </c>
      <c r="D21850" t="s">
        <v>11</v>
      </c>
      <c r="E21850" t="s">
        <v>18888</v>
      </c>
    </row>
    <row r="21851" spans="1:8" x14ac:dyDescent="0.3">
      <c r="A21851" t="s">
        <v>18887</v>
      </c>
      <c r="B21851">
        <v>53</v>
      </c>
      <c r="C21851" t="s">
        <v>10</v>
      </c>
      <c r="D21851" t="s">
        <v>3171</v>
      </c>
      <c r="E21851" t="s">
        <v>3172</v>
      </c>
      <c r="F21851" t="s">
        <v>3173</v>
      </c>
      <c r="G21851" t="s">
        <v>3174</v>
      </c>
      <c r="H21851" t="s">
        <v>3175</v>
      </c>
    </row>
    <row r="21852" spans="1:8" x14ac:dyDescent="0.3">
      <c r="A21852" t="s">
        <v>18889</v>
      </c>
      <c r="B21852">
        <v>29</v>
      </c>
      <c r="C21852" t="s">
        <v>10</v>
      </c>
      <c r="D21852" t="s">
        <v>11</v>
      </c>
      <c r="E21852" t="s">
        <v>18890</v>
      </c>
    </row>
    <row r="21853" spans="1:8" x14ac:dyDescent="0.3">
      <c r="A21853" t="s">
        <v>18889</v>
      </c>
      <c r="B21853">
        <v>53</v>
      </c>
      <c r="C21853" t="s">
        <v>10</v>
      </c>
      <c r="D21853" t="s">
        <v>3171</v>
      </c>
      <c r="E21853" t="s">
        <v>3172</v>
      </c>
      <c r="F21853" t="s">
        <v>3173</v>
      </c>
      <c r="G21853" t="s">
        <v>3174</v>
      </c>
      <c r="H21853" t="s">
        <v>3175</v>
      </c>
    </row>
    <row r="21854" spans="1:8" x14ac:dyDescent="0.3">
      <c r="A21854" t="s">
        <v>18891</v>
      </c>
      <c r="B21854">
        <v>27</v>
      </c>
      <c r="C21854" t="s">
        <v>10</v>
      </c>
      <c r="D21854" t="s">
        <v>11</v>
      </c>
      <c r="E21854" t="s">
        <v>18892</v>
      </c>
    </row>
    <row r="21855" spans="1:8" x14ac:dyDescent="0.3">
      <c r="A21855" t="s">
        <v>18891</v>
      </c>
      <c r="B21855">
        <v>41</v>
      </c>
      <c r="C21855" t="s">
        <v>10</v>
      </c>
      <c r="D21855" t="s">
        <v>3171</v>
      </c>
      <c r="E21855" t="s">
        <v>3172</v>
      </c>
      <c r="F21855" t="s">
        <v>3173</v>
      </c>
      <c r="G21855" t="s">
        <v>3174</v>
      </c>
      <c r="H21855" t="s">
        <v>3175</v>
      </c>
    </row>
    <row r="21856" spans="1:8" x14ac:dyDescent="0.3">
      <c r="A21856" t="s">
        <v>18893</v>
      </c>
      <c r="B21856">
        <v>29</v>
      </c>
      <c r="C21856" t="s">
        <v>10</v>
      </c>
      <c r="D21856" t="s">
        <v>11</v>
      </c>
      <c r="E21856" t="s">
        <v>18894</v>
      </c>
    </row>
    <row r="21857" spans="1:8" x14ac:dyDescent="0.3">
      <c r="A21857" t="s">
        <v>18893</v>
      </c>
      <c r="B21857">
        <v>57</v>
      </c>
      <c r="C21857" t="s">
        <v>10</v>
      </c>
      <c r="D21857" t="s">
        <v>3171</v>
      </c>
      <c r="E21857" t="s">
        <v>3172</v>
      </c>
      <c r="F21857" t="s">
        <v>3173</v>
      </c>
      <c r="G21857" t="s">
        <v>3174</v>
      </c>
      <c r="H21857" t="s">
        <v>3175</v>
      </c>
    </row>
    <row r="21858" spans="1:8" x14ac:dyDescent="0.3">
      <c r="A21858" t="s">
        <v>18895</v>
      </c>
      <c r="B21858">
        <v>27</v>
      </c>
      <c r="C21858" t="s">
        <v>10</v>
      </c>
      <c r="D21858" t="s">
        <v>11</v>
      </c>
      <c r="E21858" t="s">
        <v>18896</v>
      </c>
    </row>
    <row r="21859" spans="1:8" x14ac:dyDescent="0.3">
      <c r="A21859" t="s">
        <v>18895</v>
      </c>
      <c r="B21859">
        <v>41</v>
      </c>
      <c r="C21859" t="s">
        <v>10</v>
      </c>
      <c r="D21859" t="s">
        <v>3171</v>
      </c>
      <c r="E21859" t="s">
        <v>3172</v>
      </c>
      <c r="F21859" t="s">
        <v>3173</v>
      </c>
      <c r="G21859" t="s">
        <v>3174</v>
      </c>
      <c r="H21859" t="s">
        <v>3175</v>
      </c>
    </row>
    <row r="21860" spans="1:8" x14ac:dyDescent="0.3">
      <c r="A21860" t="s">
        <v>18897</v>
      </c>
      <c r="B21860">
        <v>30</v>
      </c>
      <c r="C21860" t="s">
        <v>10</v>
      </c>
      <c r="D21860" t="s">
        <v>11</v>
      </c>
      <c r="E21860" t="s">
        <v>18898</v>
      </c>
    </row>
    <row r="21861" spans="1:8" x14ac:dyDescent="0.3">
      <c r="A21861" t="s">
        <v>18897</v>
      </c>
      <c r="B21861">
        <v>57</v>
      </c>
      <c r="C21861" t="s">
        <v>10</v>
      </c>
      <c r="D21861" t="s">
        <v>3171</v>
      </c>
      <c r="E21861" t="s">
        <v>3172</v>
      </c>
      <c r="F21861" t="s">
        <v>3173</v>
      </c>
      <c r="G21861" t="s">
        <v>3174</v>
      </c>
      <c r="H21861" t="s">
        <v>3175</v>
      </c>
    </row>
    <row r="21862" spans="1:8" x14ac:dyDescent="0.3">
      <c r="A21862" t="s">
        <v>18899</v>
      </c>
      <c r="B21862">
        <v>30</v>
      </c>
      <c r="C21862" t="s">
        <v>10</v>
      </c>
      <c r="D21862" t="s">
        <v>11</v>
      </c>
      <c r="E21862" t="s">
        <v>18900</v>
      </c>
    </row>
    <row r="21863" spans="1:8" x14ac:dyDescent="0.3">
      <c r="A21863" t="s">
        <v>18899</v>
      </c>
      <c r="B21863">
        <v>63</v>
      </c>
      <c r="C21863" t="s">
        <v>10</v>
      </c>
      <c r="D21863" t="s">
        <v>3171</v>
      </c>
      <c r="E21863" t="s">
        <v>3172</v>
      </c>
      <c r="F21863" t="s">
        <v>3173</v>
      </c>
      <c r="G21863" t="s">
        <v>3174</v>
      </c>
      <c r="H21863" t="s">
        <v>3175</v>
      </c>
    </row>
    <row r="21864" spans="1:8" x14ac:dyDescent="0.3">
      <c r="A21864" t="s">
        <v>18901</v>
      </c>
      <c r="B21864">
        <v>29</v>
      </c>
      <c r="C21864" t="s">
        <v>10</v>
      </c>
      <c r="D21864" t="s">
        <v>11</v>
      </c>
      <c r="E21864" t="s">
        <v>18902</v>
      </c>
    </row>
    <row r="21865" spans="1:8" x14ac:dyDescent="0.3">
      <c r="A21865" t="s">
        <v>18901</v>
      </c>
      <c r="B21865">
        <v>50</v>
      </c>
      <c r="C21865" t="s">
        <v>10</v>
      </c>
      <c r="D21865" t="s">
        <v>3171</v>
      </c>
      <c r="E21865" t="s">
        <v>3172</v>
      </c>
      <c r="F21865" t="s">
        <v>3173</v>
      </c>
      <c r="G21865" t="s">
        <v>3174</v>
      </c>
      <c r="H21865" t="s">
        <v>3175</v>
      </c>
    </row>
    <row r="21866" spans="1:8" x14ac:dyDescent="0.3">
      <c r="A21866" t="s">
        <v>18903</v>
      </c>
      <c r="B21866">
        <v>31</v>
      </c>
      <c r="C21866" t="s">
        <v>10</v>
      </c>
      <c r="D21866" t="s">
        <v>11</v>
      </c>
      <c r="E21866" t="s">
        <v>18904</v>
      </c>
    </row>
    <row r="21867" spans="1:8" x14ac:dyDescent="0.3">
      <c r="A21867" t="s">
        <v>18903</v>
      </c>
      <c r="B21867">
        <v>56</v>
      </c>
      <c r="C21867" t="s">
        <v>10</v>
      </c>
      <c r="D21867" t="s">
        <v>3171</v>
      </c>
      <c r="E21867" t="s">
        <v>3172</v>
      </c>
      <c r="F21867" t="s">
        <v>3173</v>
      </c>
      <c r="G21867" t="s">
        <v>3174</v>
      </c>
      <c r="H21867" t="s">
        <v>3175</v>
      </c>
    </row>
    <row r="21868" spans="1:8" x14ac:dyDescent="0.3">
      <c r="A21868" t="s">
        <v>18905</v>
      </c>
      <c r="B21868">
        <v>31</v>
      </c>
      <c r="C21868" t="s">
        <v>10</v>
      </c>
      <c r="D21868" t="s">
        <v>11</v>
      </c>
      <c r="E21868" t="s">
        <v>18906</v>
      </c>
    </row>
    <row r="21869" spans="1:8" x14ac:dyDescent="0.3">
      <c r="A21869" t="s">
        <v>18905</v>
      </c>
      <c r="B21869">
        <v>58</v>
      </c>
      <c r="C21869" t="s">
        <v>10</v>
      </c>
      <c r="D21869" t="s">
        <v>3171</v>
      </c>
      <c r="E21869" t="s">
        <v>3172</v>
      </c>
      <c r="F21869" t="s">
        <v>3173</v>
      </c>
      <c r="G21869" t="s">
        <v>3174</v>
      </c>
      <c r="H21869" t="s">
        <v>3175</v>
      </c>
    </row>
    <row r="21870" spans="1:8" x14ac:dyDescent="0.3">
      <c r="A21870" t="s">
        <v>18907</v>
      </c>
      <c r="B21870">
        <v>27</v>
      </c>
      <c r="C21870" t="s">
        <v>10</v>
      </c>
      <c r="D21870" t="s">
        <v>11</v>
      </c>
      <c r="E21870" t="s">
        <v>18908</v>
      </c>
    </row>
    <row r="21871" spans="1:8" x14ac:dyDescent="0.3">
      <c r="A21871" t="s">
        <v>18907</v>
      </c>
      <c r="B21871">
        <v>41</v>
      </c>
      <c r="C21871" t="s">
        <v>10</v>
      </c>
      <c r="D21871" t="s">
        <v>3171</v>
      </c>
      <c r="E21871" t="s">
        <v>3172</v>
      </c>
      <c r="F21871" t="s">
        <v>3173</v>
      </c>
      <c r="G21871" t="s">
        <v>3174</v>
      </c>
      <c r="H21871" t="s">
        <v>3175</v>
      </c>
    </row>
    <row r="21872" spans="1:8" x14ac:dyDescent="0.3">
      <c r="A21872" t="s">
        <v>18909</v>
      </c>
      <c r="B21872">
        <v>27</v>
      </c>
      <c r="C21872" t="s">
        <v>10</v>
      </c>
      <c r="D21872" t="s">
        <v>11</v>
      </c>
      <c r="E21872" t="s">
        <v>18910</v>
      </c>
    </row>
    <row r="21873" spans="1:8" x14ac:dyDescent="0.3">
      <c r="A21873" t="s">
        <v>18909</v>
      </c>
      <c r="B21873">
        <v>41</v>
      </c>
      <c r="C21873" t="s">
        <v>10</v>
      </c>
      <c r="D21873" t="s">
        <v>3171</v>
      </c>
      <c r="E21873" t="s">
        <v>3172</v>
      </c>
      <c r="F21873" t="s">
        <v>3173</v>
      </c>
      <c r="G21873" t="s">
        <v>3174</v>
      </c>
      <c r="H21873" t="s">
        <v>3175</v>
      </c>
    </row>
    <row r="21874" spans="1:8" x14ac:dyDescent="0.3">
      <c r="A21874" t="s">
        <v>18911</v>
      </c>
      <c r="B21874">
        <v>29</v>
      </c>
      <c r="C21874" t="s">
        <v>10</v>
      </c>
      <c r="D21874" t="s">
        <v>11</v>
      </c>
      <c r="E21874" t="s">
        <v>18912</v>
      </c>
    </row>
    <row r="21875" spans="1:8" x14ac:dyDescent="0.3">
      <c r="A21875" t="s">
        <v>18911</v>
      </c>
      <c r="B21875">
        <v>74</v>
      </c>
      <c r="C21875" t="s">
        <v>10</v>
      </c>
      <c r="D21875" t="s">
        <v>3171</v>
      </c>
      <c r="E21875" t="s">
        <v>3172</v>
      </c>
      <c r="F21875" t="s">
        <v>3173</v>
      </c>
      <c r="G21875" t="s">
        <v>3174</v>
      </c>
      <c r="H21875" t="s">
        <v>3175</v>
      </c>
    </row>
    <row r="21876" spans="1:8" x14ac:dyDescent="0.3">
      <c r="A21876" t="s">
        <v>18913</v>
      </c>
      <c r="B21876">
        <v>28</v>
      </c>
      <c r="C21876" t="s">
        <v>10</v>
      </c>
      <c r="D21876" t="s">
        <v>11</v>
      </c>
      <c r="E21876" t="s">
        <v>18914</v>
      </c>
    </row>
    <row r="21877" spans="1:8" x14ac:dyDescent="0.3">
      <c r="A21877" t="s">
        <v>18913</v>
      </c>
      <c r="B21877">
        <v>52</v>
      </c>
      <c r="C21877" t="s">
        <v>10</v>
      </c>
      <c r="D21877" t="s">
        <v>3171</v>
      </c>
      <c r="E21877" t="s">
        <v>3172</v>
      </c>
      <c r="F21877" t="s">
        <v>3173</v>
      </c>
      <c r="G21877" t="s">
        <v>3174</v>
      </c>
      <c r="H21877" t="s">
        <v>3175</v>
      </c>
    </row>
    <row r="21878" spans="1:8" x14ac:dyDescent="0.3">
      <c r="A21878" t="s">
        <v>18915</v>
      </c>
      <c r="B21878">
        <v>28</v>
      </c>
      <c r="C21878" t="s">
        <v>10</v>
      </c>
      <c r="D21878" t="s">
        <v>11</v>
      </c>
      <c r="E21878" t="s">
        <v>18916</v>
      </c>
    </row>
    <row r="21879" spans="1:8" x14ac:dyDescent="0.3">
      <c r="A21879" t="s">
        <v>18915</v>
      </c>
      <c r="B21879">
        <v>52</v>
      </c>
      <c r="C21879" t="s">
        <v>10</v>
      </c>
      <c r="D21879" t="s">
        <v>3171</v>
      </c>
      <c r="E21879" t="s">
        <v>3172</v>
      </c>
      <c r="F21879" t="s">
        <v>3173</v>
      </c>
      <c r="G21879" t="s">
        <v>3174</v>
      </c>
      <c r="H21879" t="s">
        <v>3175</v>
      </c>
    </row>
    <row r="21880" spans="1:8" x14ac:dyDescent="0.3">
      <c r="A21880" t="s">
        <v>18917</v>
      </c>
      <c r="B21880">
        <v>29</v>
      </c>
      <c r="C21880" t="s">
        <v>10</v>
      </c>
      <c r="D21880" t="s">
        <v>11</v>
      </c>
      <c r="E21880" t="s">
        <v>18918</v>
      </c>
    </row>
    <row r="21881" spans="1:8" x14ac:dyDescent="0.3">
      <c r="A21881" t="s">
        <v>18917</v>
      </c>
      <c r="B21881">
        <v>53</v>
      </c>
      <c r="C21881" t="s">
        <v>10</v>
      </c>
      <c r="D21881" t="s">
        <v>3171</v>
      </c>
      <c r="E21881" t="s">
        <v>3172</v>
      </c>
      <c r="F21881" t="s">
        <v>3173</v>
      </c>
      <c r="G21881" t="s">
        <v>3174</v>
      </c>
      <c r="H21881" t="s">
        <v>3175</v>
      </c>
    </row>
    <row r="21882" spans="1:8" x14ac:dyDescent="0.3">
      <c r="A21882" t="s">
        <v>18919</v>
      </c>
      <c r="B21882">
        <v>29</v>
      </c>
      <c r="C21882" t="s">
        <v>10</v>
      </c>
      <c r="D21882" t="s">
        <v>11</v>
      </c>
      <c r="E21882" t="s">
        <v>18920</v>
      </c>
    </row>
    <row r="21883" spans="1:8" x14ac:dyDescent="0.3">
      <c r="A21883" t="s">
        <v>18919</v>
      </c>
      <c r="B21883">
        <v>59</v>
      </c>
      <c r="C21883" t="s">
        <v>10</v>
      </c>
      <c r="D21883" t="s">
        <v>3171</v>
      </c>
      <c r="E21883" t="s">
        <v>3172</v>
      </c>
      <c r="F21883" t="s">
        <v>3173</v>
      </c>
      <c r="G21883" t="s">
        <v>3174</v>
      </c>
      <c r="H21883" t="s">
        <v>3175</v>
      </c>
    </row>
    <row r="21884" spans="1:8" x14ac:dyDescent="0.3">
      <c r="A21884" t="s">
        <v>18921</v>
      </c>
      <c r="B21884">
        <v>26</v>
      </c>
      <c r="C21884" t="s">
        <v>10</v>
      </c>
      <c r="D21884" t="s">
        <v>11</v>
      </c>
      <c r="E21884" t="s">
        <v>18922</v>
      </c>
    </row>
    <row r="21885" spans="1:8" x14ac:dyDescent="0.3">
      <c r="A21885" t="s">
        <v>18921</v>
      </c>
      <c r="B21885">
        <v>41</v>
      </c>
      <c r="C21885" t="s">
        <v>10</v>
      </c>
      <c r="D21885" t="s">
        <v>3171</v>
      </c>
      <c r="E21885" t="s">
        <v>3172</v>
      </c>
      <c r="F21885" t="s">
        <v>3173</v>
      </c>
      <c r="G21885" t="s">
        <v>3174</v>
      </c>
      <c r="H21885" t="s">
        <v>3175</v>
      </c>
    </row>
    <row r="21886" spans="1:8" x14ac:dyDescent="0.3">
      <c r="A21886" t="s">
        <v>18923</v>
      </c>
      <c r="B21886">
        <v>30</v>
      </c>
      <c r="C21886" t="s">
        <v>10</v>
      </c>
      <c r="D21886" t="s">
        <v>11</v>
      </c>
      <c r="E21886" t="s">
        <v>18924</v>
      </c>
    </row>
    <row r="21887" spans="1:8" x14ac:dyDescent="0.3">
      <c r="A21887" t="s">
        <v>18923</v>
      </c>
      <c r="B21887">
        <v>54</v>
      </c>
      <c r="C21887" t="s">
        <v>10</v>
      </c>
      <c r="D21887" t="s">
        <v>3171</v>
      </c>
      <c r="E21887" t="s">
        <v>3172</v>
      </c>
      <c r="F21887" t="s">
        <v>3173</v>
      </c>
      <c r="G21887" t="s">
        <v>3174</v>
      </c>
      <c r="H21887" t="s">
        <v>3175</v>
      </c>
    </row>
    <row r="21888" spans="1:8" x14ac:dyDescent="0.3">
      <c r="A21888" t="s">
        <v>18925</v>
      </c>
      <c r="B21888">
        <v>29</v>
      </c>
      <c r="C21888" t="s">
        <v>10</v>
      </c>
      <c r="D21888" t="s">
        <v>11</v>
      </c>
      <c r="E21888" t="s">
        <v>18926</v>
      </c>
    </row>
    <row r="21889" spans="1:8" x14ac:dyDescent="0.3">
      <c r="A21889" t="s">
        <v>18925</v>
      </c>
      <c r="B21889">
        <v>53</v>
      </c>
      <c r="C21889" t="s">
        <v>10</v>
      </c>
      <c r="D21889" t="s">
        <v>3171</v>
      </c>
      <c r="E21889" t="s">
        <v>3172</v>
      </c>
      <c r="F21889" t="s">
        <v>3173</v>
      </c>
      <c r="G21889" t="s">
        <v>3174</v>
      </c>
      <c r="H21889" t="s">
        <v>3175</v>
      </c>
    </row>
    <row r="21890" spans="1:8" x14ac:dyDescent="0.3">
      <c r="A21890" t="s">
        <v>18927</v>
      </c>
      <c r="B21890">
        <v>28</v>
      </c>
      <c r="C21890" t="s">
        <v>10</v>
      </c>
      <c r="D21890" t="s">
        <v>11</v>
      </c>
      <c r="E21890" t="s">
        <v>18928</v>
      </c>
    </row>
    <row r="21891" spans="1:8" x14ac:dyDescent="0.3">
      <c r="A21891" t="s">
        <v>18927</v>
      </c>
      <c r="B21891">
        <v>58</v>
      </c>
      <c r="C21891" t="s">
        <v>10</v>
      </c>
      <c r="D21891" t="s">
        <v>3171</v>
      </c>
      <c r="E21891" t="s">
        <v>3172</v>
      </c>
      <c r="F21891" t="s">
        <v>3173</v>
      </c>
      <c r="G21891" t="s">
        <v>3174</v>
      </c>
      <c r="H21891" t="s">
        <v>3175</v>
      </c>
    </row>
    <row r="21892" spans="1:8" x14ac:dyDescent="0.3">
      <c r="A21892" t="s">
        <v>18929</v>
      </c>
      <c r="B21892">
        <v>29</v>
      </c>
      <c r="C21892" t="s">
        <v>10</v>
      </c>
      <c r="D21892" t="s">
        <v>11</v>
      </c>
      <c r="E21892" t="s">
        <v>18930</v>
      </c>
    </row>
    <row r="21893" spans="1:8" x14ac:dyDescent="0.3">
      <c r="A21893" t="s">
        <v>18929</v>
      </c>
      <c r="B21893">
        <v>53</v>
      </c>
      <c r="C21893" t="s">
        <v>10</v>
      </c>
      <c r="D21893" t="s">
        <v>3171</v>
      </c>
      <c r="E21893" t="s">
        <v>3172</v>
      </c>
      <c r="F21893" t="s">
        <v>3173</v>
      </c>
      <c r="G21893" t="s">
        <v>3174</v>
      </c>
      <c r="H21893" t="s">
        <v>3175</v>
      </c>
    </row>
    <row r="21894" spans="1:8" x14ac:dyDescent="0.3">
      <c r="A21894" t="s">
        <v>18931</v>
      </c>
      <c r="B21894">
        <v>28</v>
      </c>
      <c r="C21894" t="s">
        <v>10</v>
      </c>
      <c r="D21894" t="s">
        <v>11</v>
      </c>
      <c r="E21894" t="s">
        <v>18932</v>
      </c>
    </row>
    <row r="21895" spans="1:8" x14ac:dyDescent="0.3">
      <c r="A21895" t="s">
        <v>18931</v>
      </c>
      <c r="B21895">
        <v>52</v>
      </c>
      <c r="C21895" t="s">
        <v>10</v>
      </c>
      <c r="D21895" t="s">
        <v>3171</v>
      </c>
      <c r="E21895" t="s">
        <v>3172</v>
      </c>
      <c r="F21895" t="s">
        <v>3173</v>
      </c>
      <c r="G21895" t="s">
        <v>3174</v>
      </c>
      <c r="H21895" t="s">
        <v>3175</v>
      </c>
    </row>
    <row r="21896" spans="1:8" x14ac:dyDescent="0.3">
      <c r="A21896" t="s">
        <v>18933</v>
      </c>
      <c r="B21896">
        <v>23</v>
      </c>
      <c r="C21896" t="s">
        <v>10</v>
      </c>
      <c r="D21896" t="s">
        <v>11</v>
      </c>
      <c r="E21896" t="s">
        <v>18934</v>
      </c>
    </row>
    <row r="21897" spans="1:8" x14ac:dyDescent="0.3">
      <c r="A21897" t="s">
        <v>18933</v>
      </c>
      <c r="B21897">
        <v>23</v>
      </c>
      <c r="C21897" t="s">
        <v>10</v>
      </c>
      <c r="D21897" t="s">
        <v>11</v>
      </c>
      <c r="E21897" t="s">
        <v>18935</v>
      </c>
    </row>
    <row r="21898" spans="1:8" x14ac:dyDescent="0.3">
      <c r="A21898" t="s">
        <v>18933</v>
      </c>
      <c r="B21898">
        <v>23</v>
      </c>
      <c r="C21898" t="s">
        <v>10</v>
      </c>
      <c r="D21898" t="s">
        <v>3171</v>
      </c>
      <c r="E21898" t="s">
        <v>3172</v>
      </c>
      <c r="F21898" t="s">
        <v>3173</v>
      </c>
      <c r="G21898" t="s">
        <v>3174</v>
      </c>
      <c r="H21898" t="s">
        <v>3175</v>
      </c>
    </row>
    <row r="21899" spans="1:8" x14ac:dyDescent="0.3">
      <c r="A21899" t="s">
        <v>18936</v>
      </c>
      <c r="B21899">
        <v>27</v>
      </c>
      <c r="C21899" t="s">
        <v>10</v>
      </c>
      <c r="D21899" t="s">
        <v>11</v>
      </c>
      <c r="E21899" t="s">
        <v>18937</v>
      </c>
    </row>
    <row r="21900" spans="1:8" x14ac:dyDescent="0.3">
      <c r="A21900" t="s">
        <v>18936</v>
      </c>
      <c r="B21900">
        <v>49</v>
      </c>
      <c r="C21900" t="s">
        <v>10</v>
      </c>
      <c r="D21900" t="s">
        <v>3171</v>
      </c>
      <c r="E21900" t="s">
        <v>3172</v>
      </c>
      <c r="F21900" t="s">
        <v>3173</v>
      </c>
      <c r="G21900" t="s">
        <v>3174</v>
      </c>
      <c r="H21900" t="s">
        <v>3175</v>
      </c>
    </row>
    <row r="21901" spans="1:8" x14ac:dyDescent="0.3">
      <c r="A21901" t="s">
        <v>18938</v>
      </c>
      <c r="B21901">
        <v>27</v>
      </c>
      <c r="C21901" t="s">
        <v>10</v>
      </c>
      <c r="D21901" t="s">
        <v>11</v>
      </c>
      <c r="E21901" t="s">
        <v>18939</v>
      </c>
    </row>
    <row r="21902" spans="1:8" x14ac:dyDescent="0.3">
      <c r="A21902" t="s">
        <v>18938</v>
      </c>
      <c r="B21902">
        <v>51</v>
      </c>
      <c r="C21902" t="s">
        <v>10</v>
      </c>
      <c r="D21902" t="s">
        <v>3171</v>
      </c>
      <c r="E21902" t="s">
        <v>3172</v>
      </c>
      <c r="F21902" t="s">
        <v>3173</v>
      </c>
      <c r="G21902" t="s">
        <v>3174</v>
      </c>
      <c r="H21902" t="s">
        <v>3175</v>
      </c>
    </row>
    <row r="21903" spans="1:8" x14ac:dyDescent="0.3">
      <c r="A21903" t="s">
        <v>18940</v>
      </c>
      <c r="B21903">
        <v>27</v>
      </c>
      <c r="C21903" t="s">
        <v>10</v>
      </c>
      <c r="D21903" t="s">
        <v>11</v>
      </c>
      <c r="E21903" t="s">
        <v>18941</v>
      </c>
    </row>
    <row r="21904" spans="1:8" x14ac:dyDescent="0.3">
      <c r="A21904" t="s">
        <v>18940</v>
      </c>
      <c r="B21904">
        <v>51</v>
      </c>
      <c r="C21904" t="s">
        <v>10</v>
      </c>
      <c r="D21904" t="s">
        <v>3171</v>
      </c>
      <c r="E21904" t="s">
        <v>3172</v>
      </c>
      <c r="F21904" t="s">
        <v>3173</v>
      </c>
      <c r="G21904" t="s">
        <v>3174</v>
      </c>
      <c r="H21904" t="s">
        <v>3175</v>
      </c>
    </row>
    <row r="21905" spans="1:8" x14ac:dyDescent="0.3">
      <c r="A21905" t="s">
        <v>18942</v>
      </c>
      <c r="B21905">
        <v>27</v>
      </c>
      <c r="C21905" t="s">
        <v>10</v>
      </c>
      <c r="D21905" t="s">
        <v>11</v>
      </c>
      <c r="E21905" t="s">
        <v>18943</v>
      </c>
    </row>
    <row r="21906" spans="1:8" x14ac:dyDescent="0.3">
      <c r="A21906" t="s">
        <v>18942</v>
      </c>
      <c r="B21906">
        <v>42</v>
      </c>
      <c r="C21906" t="s">
        <v>10</v>
      </c>
      <c r="D21906" t="s">
        <v>3171</v>
      </c>
      <c r="E21906" t="s">
        <v>3172</v>
      </c>
      <c r="F21906" t="s">
        <v>3173</v>
      </c>
      <c r="G21906" t="s">
        <v>3174</v>
      </c>
      <c r="H21906" t="s">
        <v>3175</v>
      </c>
    </row>
    <row r="21907" spans="1:8" x14ac:dyDescent="0.3">
      <c r="A21907" t="s">
        <v>18942</v>
      </c>
      <c r="B21907">
        <v>42</v>
      </c>
      <c r="C21907" t="s">
        <v>3152</v>
      </c>
      <c r="D21907" t="s">
        <v>3153</v>
      </c>
      <c r="E21907" t="s">
        <v>18944</v>
      </c>
      <c r="F21907" t="s">
        <v>18945</v>
      </c>
      <c r="G21907" t="s">
        <v>4558</v>
      </c>
    </row>
    <row r="21908" spans="1:8" x14ac:dyDescent="0.3">
      <c r="A21908" t="s">
        <v>18946</v>
      </c>
      <c r="B21908">
        <v>26</v>
      </c>
      <c r="C21908" t="s">
        <v>10</v>
      </c>
      <c r="D21908" t="s">
        <v>11</v>
      </c>
      <c r="E21908" t="s">
        <v>18947</v>
      </c>
    </row>
    <row r="21909" spans="1:8" x14ac:dyDescent="0.3">
      <c r="A21909" t="s">
        <v>18946</v>
      </c>
      <c r="B21909">
        <v>41</v>
      </c>
      <c r="C21909" t="s">
        <v>10</v>
      </c>
      <c r="D21909" t="s">
        <v>3171</v>
      </c>
      <c r="E21909" t="s">
        <v>3172</v>
      </c>
      <c r="F21909" t="s">
        <v>3173</v>
      </c>
      <c r="G21909" t="s">
        <v>3174</v>
      </c>
      <c r="H21909" t="s">
        <v>3175</v>
      </c>
    </row>
    <row r="21910" spans="1:8" x14ac:dyDescent="0.3">
      <c r="A21910" t="s">
        <v>18948</v>
      </c>
      <c r="B21910">
        <v>26</v>
      </c>
      <c r="C21910" t="s">
        <v>10</v>
      </c>
      <c r="D21910" t="s">
        <v>11</v>
      </c>
      <c r="E21910" t="s">
        <v>18949</v>
      </c>
    </row>
    <row r="21911" spans="1:8" x14ac:dyDescent="0.3">
      <c r="A21911" t="s">
        <v>18948</v>
      </c>
      <c r="B21911">
        <v>40</v>
      </c>
      <c r="C21911" t="s">
        <v>10</v>
      </c>
      <c r="D21911" t="s">
        <v>3171</v>
      </c>
      <c r="E21911" t="s">
        <v>3172</v>
      </c>
      <c r="F21911" t="s">
        <v>3173</v>
      </c>
      <c r="G21911" t="s">
        <v>3174</v>
      </c>
      <c r="H21911" t="s">
        <v>3175</v>
      </c>
    </row>
    <row r="21912" spans="1:8" x14ac:dyDescent="0.3">
      <c r="A21912" t="s">
        <v>18950</v>
      </c>
      <c r="B21912">
        <v>26</v>
      </c>
      <c r="C21912" t="s">
        <v>10</v>
      </c>
      <c r="D21912" t="s">
        <v>11</v>
      </c>
      <c r="E21912" t="s">
        <v>18951</v>
      </c>
    </row>
    <row r="21913" spans="1:8" x14ac:dyDescent="0.3">
      <c r="A21913" t="s">
        <v>18950</v>
      </c>
      <c r="B21913">
        <v>40</v>
      </c>
      <c r="C21913" t="s">
        <v>10</v>
      </c>
      <c r="D21913" t="s">
        <v>3171</v>
      </c>
      <c r="E21913" t="s">
        <v>3172</v>
      </c>
      <c r="F21913" t="s">
        <v>3173</v>
      </c>
      <c r="G21913" t="s">
        <v>3174</v>
      </c>
      <c r="H21913" t="s">
        <v>3175</v>
      </c>
    </row>
    <row r="21914" spans="1:8" x14ac:dyDescent="0.3">
      <c r="A21914" t="s">
        <v>18952</v>
      </c>
      <c r="B21914">
        <v>26</v>
      </c>
      <c r="C21914" t="s">
        <v>10</v>
      </c>
      <c r="D21914" t="s">
        <v>11</v>
      </c>
      <c r="E21914" t="s">
        <v>18953</v>
      </c>
    </row>
    <row r="21915" spans="1:8" x14ac:dyDescent="0.3">
      <c r="A21915" t="s">
        <v>18952</v>
      </c>
      <c r="B21915">
        <v>41</v>
      </c>
      <c r="C21915" t="s">
        <v>10</v>
      </c>
      <c r="D21915" t="s">
        <v>3171</v>
      </c>
      <c r="E21915" t="s">
        <v>3172</v>
      </c>
      <c r="F21915" t="s">
        <v>3173</v>
      </c>
      <c r="G21915" t="s">
        <v>3174</v>
      </c>
      <c r="H21915" t="s">
        <v>3175</v>
      </c>
    </row>
    <row r="21916" spans="1:8" x14ac:dyDescent="0.3">
      <c r="A21916" t="s">
        <v>18954</v>
      </c>
      <c r="B21916">
        <v>27</v>
      </c>
      <c r="C21916" t="s">
        <v>10</v>
      </c>
      <c r="D21916" t="s">
        <v>11</v>
      </c>
      <c r="E21916" t="s">
        <v>18955</v>
      </c>
    </row>
    <row r="21917" spans="1:8" x14ac:dyDescent="0.3">
      <c r="A21917" t="s">
        <v>18954</v>
      </c>
      <c r="B21917">
        <v>59</v>
      </c>
      <c r="C21917" t="s">
        <v>10</v>
      </c>
      <c r="D21917" t="s">
        <v>3171</v>
      </c>
      <c r="E21917" t="s">
        <v>3172</v>
      </c>
      <c r="F21917" t="s">
        <v>3173</v>
      </c>
      <c r="G21917" t="s">
        <v>3174</v>
      </c>
      <c r="H21917" t="s">
        <v>3175</v>
      </c>
    </row>
    <row r="21918" spans="1:8" x14ac:dyDescent="0.3">
      <c r="A21918" t="s">
        <v>18956</v>
      </c>
      <c r="B21918">
        <v>26</v>
      </c>
      <c r="C21918" t="s">
        <v>10</v>
      </c>
      <c r="D21918" t="s">
        <v>11</v>
      </c>
      <c r="E21918" t="s">
        <v>18957</v>
      </c>
    </row>
    <row r="21919" spans="1:8" x14ac:dyDescent="0.3">
      <c r="A21919" t="s">
        <v>18956</v>
      </c>
      <c r="B21919">
        <v>50</v>
      </c>
      <c r="C21919" t="s">
        <v>10</v>
      </c>
      <c r="D21919" t="s">
        <v>3171</v>
      </c>
      <c r="E21919" t="s">
        <v>3172</v>
      </c>
      <c r="F21919" t="s">
        <v>3173</v>
      </c>
      <c r="G21919" t="s">
        <v>3174</v>
      </c>
      <c r="H21919" t="s">
        <v>3175</v>
      </c>
    </row>
    <row r="21920" spans="1:8" x14ac:dyDescent="0.3">
      <c r="A21920" t="s">
        <v>18958</v>
      </c>
      <c r="B21920">
        <v>24</v>
      </c>
      <c r="C21920" t="s">
        <v>10</v>
      </c>
      <c r="D21920" t="s">
        <v>11</v>
      </c>
      <c r="E21920" t="s">
        <v>18959</v>
      </c>
    </row>
    <row r="21921" spans="1:8" x14ac:dyDescent="0.3">
      <c r="A21921" t="s">
        <v>18958</v>
      </c>
      <c r="B21921">
        <v>24</v>
      </c>
      <c r="C21921" t="s">
        <v>10</v>
      </c>
      <c r="D21921" t="s">
        <v>11</v>
      </c>
      <c r="E21921" t="s">
        <v>18960</v>
      </c>
    </row>
    <row r="21922" spans="1:8" x14ac:dyDescent="0.3">
      <c r="A21922" t="s">
        <v>18958</v>
      </c>
      <c r="B21922">
        <v>24</v>
      </c>
      <c r="C21922" t="s">
        <v>10</v>
      </c>
      <c r="D21922" t="s">
        <v>3171</v>
      </c>
      <c r="E21922" t="s">
        <v>3172</v>
      </c>
      <c r="F21922" t="s">
        <v>3173</v>
      </c>
      <c r="G21922" t="s">
        <v>3174</v>
      </c>
      <c r="H21922" t="s">
        <v>3175</v>
      </c>
    </row>
    <row r="21923" spans="1:8" x14ac:dyDescent="0.3">
      <c r="A21923" t="s">
        <v>18961</v>
      </c>
      <c r="B21923">
        <v>31</v>
      </c>
      <c r="C21923" t="s">
        <v>10</v>
      </c>
      <c r="D21923" t="s">
        <v>11</v>
      </c>
      <c r="E21923" t="s">
        <v>18962</v>
      </c>
    </row>
    <row r="21924" spans="1:8" x14ac:dyDescent="0.3">
      <c r="A21924" t="s">
        <v>18961</v>
      </c>
      <c r="B21924">
        <v>69</v>
      </c>
      <c r="C21924" t="s">
        <v>10</v>
      </c>
      <c r="D21924" t="s">
        <v>3171</v>
      </c>
      <c r="E21924" t="s">
        <v>3172</v>
      </c>
      <c r="F21924" t="s">
        <v>3173</v>
      </c>
      <c r="G21924" t="s">
        <v>3174</v>
      </c>
      <c r="H21924" t="s">
        <v>3175</v>
      </c>
    </row>
    <row r="21925" spans="1:8" x14ac:dyDescent="0.3">
      <c r="A21925" t="s">
        <v>18963</v>
      </c>
      <c r="B21925">
        <v>28</v>
      </c>
      <c r="C21925" t="s">
        <v>10</v>
      </c>
      <c r="D21925" t="s">
        <v>11</v>
      </c>
      <c r="E21925" t="s">
        <v>18964</v>
      </c>
    </row>
    <row r="21926" spans="1:8" x14ac:dyDescent="0.3">
      <c r="A21926" t="s">
        <v>18963</v>
      </c>
      <c r="B21926">
        <v>52</v>
      </c>
      <c r="C21926" t="s">
        <v>10</v>
      </c>
      <c r="D21926" t="s">
        <v>3171</v>
      </c>
      <c r="E21926" t="s">
        <v>3172</v>
      </c>
      <c r="F21926" t="s">
        <v>3173</v>
      </c>
      <c r="G21926" t="s">
        <v>3174</v>
      </c>
      <c r="H21926" t="s">
        <v>3175</v>
      </c>
    </row>
    <row r="21927" spans="1:8" x14ac:dyDescent="0.3">
      <c r="A21927" t="s">
        <v>18965</v>
      </c>
      <c r="B21927">
        <v>27</v>
      </c>
      <c r="C21927" t="s">
        <v>10</v>
      </c>
      <c r="D21927" t="s">
        <v>11</v>
      </c>
      <c r="E21927" t="s">
        <v>18966</v>
      </c>
    </row>
    <row r="21928" spans="1:8" x14ac:dyDescent="0.3">
      <c r="A21928" t="s">
        <v>18965</v>
      </c>
      <c r="B21928">
        <v>47</v>
      </c>
      <c r="C21928" t="s">
        <v>10</v>
      </c>
      <c r="D21928" t="s">
        <v>3171</v>
      </c>
      <c r="E21928" t="s">
        <v>3172</v>
      </c>
      <c r="F21928" t="s">
        <v>3173</v>
      </c>
      <c r="G21928" t="s">
        <v>3174</v>
      </c>
      <c r="H21928" t="s">
        <v>3175</v>
      </c>
    </row>
    <row r="21929" spans="1:8" x14ac:dyDescent="0.3">
      <c r="A21929" t="s">
        <v>18967</v>
      </c>
      <c r="B21929">
        <v>27</v>
      </c>
      <c r="C21929" t="s">
        <v>10</v>
      </c>
      <c r="D21929" t="s">
        <v>11</v>
      </c>
      <c r="E21929" t="s">
        <v>18968</v>
      </c>
    </row>
    <row r="21930" spans="1:8" x14ac:dyDescent="0.3">
      <c r="A21930" t="s">
        <v>18967</v>
      </c>
      <c r="B21930">
        <v>47</v>
      </c>
      <c r="C21930" t="s">
        <v>10</v>
      </c>
      <c r="D21930" t="s">
        <v>3171</v>
      </c>
      <c r="E21930" t="s">
        <v>3172</v>
      </c>
      <c r="F21930" t="s">
        <v>3173</v>
      </c>
      <c r="G21930" t="s">
        <v>3174</v>
      </c>
      <c r="H21930" t="s">
        <v>3175</v>
      </c>
    </row>
    <row r="21931" spans="1:8" x14ac:dyDescent="0.3">
      <c r="A21931" t="s">
        <v>18969</v>
      </c>
      <c r="B21931">
        <v>30</v>
      </c>
      <c r="C21931" t="s">
        <v>10</v>
      </c>
      <c r="D21931" t="s">
        <v>11</v>
      </c>
      <c r="E21931" t="s">
        <v>18970</v>
      </c>
    </row>
    <row r="21932" spans="1:8" x14ac:dyDescent="0.3">
      <c r="A21932" t="s">
        <v>18969</v>
      </c>
      <c r="B21932">
        <v>56</v>
      </c>
      <c r="C21932" t="s">
        <v>10</v>
      </c>
      <c r="D21932" t="s">
        <v>3171</v>
      </c>
      <c r="E21932" t="s">
        <v>3172</v>
      </c>
      <c r="F21932" t="s">
        <v>3173</v>
      </c>
      <c r="G21932" t="s">
        <v>3174</v>
      </c>
      <c r="H21932" t="s">
        <v>3175</v>
      </c>
    </row>
    <row r="21933" spans="1:8" x14ac:dyDescent="0.3">
      <c r="A21933" t="s">
        <v>18971</v>
      </c>
      <c r="B21933">
        <v>33</v>
      </c>
      <c r="C21933" t="s">
        <v>10</v>
      </c>
      <c r="D21933" t="s">
        <v>11</v>
      </c>
      <c r="E21933" t="s">
        <v>18972</v>
      </c>
    </row>
    <row r="21934" spans="1:8" x14ac:dyDescent="0.3">
      <c r="A21934" t="s">
        <v>18971</v>
      </c>
      <c r="B21934">
        <v>65</v>
      </c>
      <c r="C21934" t="s">
        <v>10</v>
      </c>
      <c r="D21934" t="s">
        <v>3171</v>
      </c>
      <c r="E21934" t="s">
        <v>3172</v>
      </c>
      <c r="F21934" t="s">
        <v>3173</v>
      </c>
      <c r="G21934" t="s">
        <v>3174</v>
      </c>
      <c r="H21934" t="s">
        <v>3175</v>
      </c>
    </row>
    <row r="21935" spans="1:8" x14ac:dyDescent="0.3">
      <c r="A21935" t="s">
        <v>18973</v>
      </c>
      <c r="B21935">
        <v>29</v>
      </c>
      <c r="C21935" t="s">
        <v>10</v>
      </c>
      <c r="D21935" t="s">
        <v>11</v>
      </c>
      <c r="E21935" t="s">
        <v>18974</v>
      </c>
    </row>
    <row r="21936" spans="1:8" x14ac:dyDescent="0.3">
      <c r="A21936" t="s">
        <v>18973</v>
      </c>
      <c r="B21936">
        <v>55</v>
      </c>
      <c r="C21936" t="s">
        <v>10</v>
      </c>
      <c r="D21936" t="s">
        <v>3171</v>
      </c>
      <c r="E21936" t="s">
        <v>3172</v>
      </c>
      <c r="F21936" t="s">
        <v>3173</v>
      </c>
      <c r="G21936" t="s">
        <v>3174</v>
      </c>
      <c r="H21936" t="s">
        <v>3175</v>
      </c>
    </row>
    <row r="21937" spans="1:8" x14ac:dyDescent="0.3">
      <c r="A21937" t="s">
        <v>18975</v>
      </c>
      <c r="B21937">
        <v>26</v>
      </c>
      <c r="C21937" t="s">
        <v>10</v>
      </c>
      <c r="D21937" t="s">
        <v>11</v>
      </c>
      <c r="E21937" t="s">
        <v>18976</v>
      </c>
    </row>
    <row r="21938" spans="1:8" x14ac:dyDescent="0.3">
      <c r="A21938" t="s">
        <v>18975</v>
      </c>
      <c r="B21938">
        <v>40</v>
      </c>
      <c r="C21938" t="s">
        <v>10</v>
      </c>
      <c r="D21938" t="s">
        <v>3171</v>
      </c>
      <c r="E21938" t="s">
        <v>3172</v>
      </c>
      <c r="F21938" t="s">
        <v>3173</v>
      </c>
      <c r="G21938" t="s">
        <v>3174</v>
      </c>
      <c r="H21938" t="s">
        <v>3175</v>
      </c>
    </row>
    <row r="21939" spans="1:8" x14ac:dyDescent="0.3">
      <c r="A21939" t="s">
        <v>18977</v>
      </c>
      <c r="B21939">
        <v>26</v>
      </c>
      <c r="C21939" t="s">
        <v>10</v>
      </c>
      <c r="D21939" t="s">
        <v>11</v>
      </c>
      <c r="E21939" t="s">
        <v>18978</v>
      </c>
    </row>
    <row r="21940" spans="1:8" x14ac:dyDescent="0.3">
      <c r="A21940" t="s">
        <v>18977</v>
      </c>
      <c r="B21940">
        <v>40</v>
      </c>
      <c r="C21940" t="s">
        <v>10</v>
      </c>
      <c r="D21940" t="s">
        <v>3171</v>
      </c>
      <c r="E21940" t="s">
        <v>3172</v>
      </c>
      <c r="F21940" t="s">
        <v>3173</v>
      </c>
      <c r="G21940" t="s">
        <v>3174</v>
      </c>
      <c r="H21940" t="s">
        <v>3175</v>
      </c>
    </row>
    <row r="21941" spans="1:8" x14ac:dyDescent="0.3">
      <c r="A21941" t="s">
        <v>18979</v>
      </c>
      <c r="B21941">
        <v>26</v>
      </c>
      <c r="C21941" t="s">
        <v>10</v>
      </c>
      <c r="D21941" t="s">
        <v>11</v>
      </c>
      <c r="E21941" t="s">
        <v>18980</v>
      </c>
    </row>
    <row r="21942" spans="1:8" x14ac:dyDescent="0.3">
      <c r="A21942" t="s">
        <v>18979</v>
      </c>
      <c r="B21942">
        <v>41</v>
      </c>
      <c r="C21942" t="s">
        <v>10</v>
      </c>
      <c r="D21942" t="s">
        <v>3171</v>
      </c>
      <c r="E21942" t="s">
        <v>3172</v>
      </c>
      <c r="F21942" t="s">
        <v>3173</v>
      </c>
      <c r="G21942" t="s">
        <v>3174</v>
      </c>
      <c r="H21942" t="s">
        <v>3175</v>
      </c>
    </row>
    <row r="21943" spans="1:8" x14ac:dyDescent="0.3">
      <c r="A21943" t="s">
        <v>18981</v>
      </c>
      <c r="B21943">
        <v>26</v>
      </c>
      <c r="C21943" t="s">
        <v>10</v>
      </c>
      <c r="D21943" t="s">
        <v>11</v>
      </c>
      <c r="E21943" t="s">
        <v>18982</v>
      </c>
    </row>
    <row r="21944" spans="1:8" x14ac:dyDescent="0.3">
      <c r="A21944" t="s">
        <v>18981</v>
      </c>
      <c r="B21944">
        <v>41</v>
      </c>
      <c r="C21944" t="s">
        <v>10</v>
      </c>
      <c r="D21944" t="s">
        <v>3171</v>
      </c>
      <c r="E21944" t="s">
        <v>3172</v>
      </c>
      <c r="F21944" t="s">
        <v>3173</v>
      </c>
      <c r="G21944" t="s">
        <v>3174</v>
      </c>
      <c r="H21944" t="s">
        <v>3175</v>
      </c>
    </row>
    <row r="21945" spans="1:8" x14ac:dyDescent="0.3">
      <c r="A21945" t="s">
        <v>18983</v>
      </c>
      <c r="B21945">
        <v>24</v>
      </c>
      <c r="C21945" t="s">
        <v>10</v>
      </c>
      <c r="D21945" t="s">
        <v>11</v>
      </c>
      <c r="E21945" t="s">
        <v>18984</v>
      </c>
    </row>
    <row r="21946" spans="1:8" x14ac:dyDescent="0.3">
      <c r="A21946" t="s">
        <v>18983</v>
      </c>
      <c r="B21946">
        <v>24</v>
      </c>
      <c r="C21946" t="s">
        <v>10</v>
      </c>
      <c r="D21946" t="s">
        <v>11</v>
      </c>
      <c r="E21946" t="s">
        <v>18985</v>
      </c>
    </row>
    <row r="21947" spans="1:8" x14ac:dyDescent="0.3">
      <c r="A21947" t="s">
        <v>18983</v>
      </c>
      <c r="B21947">
        <v>24</v>
      </c>
      <c r="C21947" t="s">
        <v>10</v>
      </c>
      <c r="D21947" t="s">
        <v>3171</v>
      </c>
      <c r="E21947" t="s">
        <v>3172</v>
      </c>
      <c r="F21947" t="s">
        <v>3173</v>
      </c>
      <c r="G21947" t="s">
        <v>3174</v>
      </c>
      <c r="H21947" t="s">
        <v>3175</v>
      </c>
    </row>
    <row r="21948" spans="1:8" x14ac:dyDescent="0.3">
      <c r="A21948" t="s">
        <v>18986</v>
      </c>
      <c r="B21948">
        <v>28</v>
      </c>
      <c r="C21948" t="s">
        <v>10</v>
      </c>
      <c r="D21948" t="s">
        <v>11</v>
      </c>
      <c r="E21948" t="s">
        <v>18987</v>
      </c>
    </row>
    <row r="21949" spans="1:8" x14ac:dyDescent="0.3">
      <c r="A21949" t="s">
        <v>18986</v>
      </c>
      <c r="B21949">
        <v>52</v>
      </c>
      <c r="C21949" t="s">
        <v>10</v>
      </c>
      <c r="D21949" t="s">
        <v>3171</v>
      </c>
      <c r="E21949" t="s">
        <v>3172</v>
      </c>
      <c r="F21949" t="s">
        <v>3173</v>
      </c>
      <c r="G21949" t="s">
        <v>3174</v>
      </c>
      <c r="H21949" t="s">
        <v>3175</v>
      </c>
    </row>
    <row r="21950" spans="1:8" x14ac:dyDescent="0.3">
      <c r="A21950" t="s">
        <v>18988</v>
      </c>
      <c r="B21950">
        <v>24</v>
      </c>
      <c r="C21950" t="s">
        <v>10</v>
      </c>
      <c r="D21950" t="s">
        <v>11</v>
      </c>
      <c r="E21950" t="s">
        <v>18989</v>
      </c>
    </row>
    <row r="21951" spans="1:8" x14ac:dyDescent="0.3">
      <c r="A21951" t="s">
        <v>18988</v>
      </c>
      <c r="B21951">
        <v>24</v>
      </c>
      <c r="C21951" t="s">
        <v>10</v>
      </c>
      <c r="D21951" t="s">
        <v>11</v>
      </c>
      <c r="E21951" t="s">
        <v>18990</v>
      </c>
    </row>
    <row r="21952" spans="1:8" x14ac:dyDescent="0.3">
      <c r="A21952" t="s">
        <v>18988</v>
      </c>
      <c r="B21952">
        <v>24</v>
      </c>
      <c r="C21952" t="s">
        <v>10</v>
      </c>
      <c r="D21952" t="s">
        <v>3171</v>
      </c>
      <c r="E21952" t="s">
        <v>3172</v>
      </c>
      <c r="F21952" t="s">
        <v>3173</v>
      </c>
      <c r="G21952" t="s">
        <v>3174</v>
      </c>
      <c r="H21952" t="s">
        <v>3175</v>
      </c>
    </row>
    <row r="21953" spans="1:8" x14ac:dyDescent="0.3">
      <c r="A21953" t="s">
        <v>18991</v>
      </c>
      <c r="B21953">
        <v>28</v>
      </c>
      <c r="C21953" t="s">
        <v>10</v>
      </c>
      <c r="D21953" t="s">
        <v>11</v>
      </c>
      <c r="E21953" t="s">
        <v>18992</v>
      </c>
    </row>
    <row r="21954" spans="1:8" x14ac:dyDescent="0.3">
      <c r="A21954" t="s">
        <v>18991</v>
      </c>
      <c r="B21954">
        <v>52</v>
      </c>
      <c r="C21954" t="s">
        <v>10</v>
      </c>
      <c r="D21954" t="s">
        <v>3171</v>
      </c>
      <c r="E21954" t="s">
        <v>3172</v>
      </c>
      <c r="F21954" t="s">
        <v>3173</v>
      </c>
      <c r="G21954" t="s">
        <v>3174</v>
      </c>
      <c r="H21954" t="s">
        <v>3175</v>
      </c>
    </row>
    <row r="21955" spans="1:8" x14ac:dyDescent="0.3">
      <c r="A21955" t="s">
        <v>18993</v>
      </c>
      <c r="B21955">
        <v>26</v>
      </c>
      <c r="C21955" t="s">
        <v>10</v>
      </c>
      <c r="D21955" t="s">
        <v>11</v>
      </c>
      <c r="E21955" t="s">
        <v>18994</v>
      </c>
    </row>
    <row r="21956" spans="1:8" x14ac:dyDescent="0.3">
      <c r="A21956" t="s">
        <v>18993</v>
      </c>
      <c r="B21956">
        <v>41</v>
      </c>
      <c r="C21956" t="s">
        <v>10</v>
      </c>
      <c r="D21956" t="s">
        <v>3171</v>
      </c>
      <c r="E21956" t="s">
        <v>3172</v>
      </c>
      <c r="F21956" t="s">
        <v>3173</v>
      </c>
      <c r="G21956" t="s">
        <v>3174</v>
      </c>
      <c r="H21956" t="s">
        <v>3175</v>
      </c>
    </row>
    <row r="21957" spans="1:8" x14ac:dyDescent="0.3">
      <c r="A21957" t="s">
        <v>18995</v>
      </c>
      <c r="B21957">
        <v>24</v>
      </c>
      <c r="C21957" t="s">
        <v>10</v>
      </c>
      <c r="D21957" t="s">
        <v>11</v>
      </c>
      <c r="E21957" t="s">
        <v>18996</v>
      </c>
    </row>
    <row r="21958" spans="1:8" x14ac:dyDescent="0.3">
      <c r="A21958" t="s">
        <v>18995</v>
      </c>
      <c r="B21958">
        <v>24</v>
      </c>
      <c r="C21958" t="s">
        <v>10</v>
      </c>
      <c r="D21958" t="s">
        <v>11</v>
      </c>
      <c r="E21958" t="s">
        <v>18997</v>
      </c>
    </row>
    <row r="21959" spans="1:8" x14ac:dyDescent="0.3">
      <c r="A21959" t="s">
        <v>18995</v>
      </c>
      <c r="B21959">
        <v>24</v>
      </c>
      <c r="C21959" t="s">
        <v>10</v>
      </c>
      <c r="D21959" t="s">
        <v>3171</v>
      </c>
      <c r="E21959" t="s">
        <v>3172</v>
      </c>
      <c r="F21959" t="s">
        <v>3173</v>
      </c>
      <c r="G21959" t="s">
        <v>3174</v>
      </c>
      <c r="H21959" t="s">
        <v>3175</v>
      </c>
    </row>
    <row r="21960" spans="1:8" x14ac:dyDescent="0.3">
      <c r="A21960" t="s">
        <v>18998</v>
      </c>
      <c r="B21960">
        <v>28</v>
      </c>
      <c r="C21960" t="s">
        <v>10</v>
      </c>
      <c r="D21960" t="s">
        <v>11</v>
      </c>
      <c r="E21960" t="s">
        <v>18999</v>
      </c>
    </row>
    <row r="21961" spans="1:8" x14ac:dyDescent="0.3">
      <c r="A21961" t="s">
        <v>18998</v>
      </c>
      <c r="B21961">
        <v>52</v>
      </c>
      <c r="C21961" t="s">
        <v>10</v>
      </c>
      <c r="D21961" t="s">
        <v>3171</v>
      </c>
      <c r="E21961" t="s">
        <v>3172</v>
      </c>
      <c r="F21961" t="s">
        <v>3173</v>
      </c>
      <c r="G21961" t="s">
        <v>3174</v>
      </c>
      <c r="H21961" t="s">
        <v>3175</v>
      </c>
    </row>
    <row r="21962" spans="1:8" x14ac:dyDescent="0.3">
      <c r="A21962" t="s">
        <v>19000</v>
      </c>
      <c r="B21962">
        <v>26</v>
      </c>
      <c r="C21962" t="s">
        <v>10</v>
      </c>
      <c r="D21962" t="s">
        <v>11</v>
      </c>
      <c r="E21962" t="s">
        <v>19001</v>
      </c>
    </row>
    <row r="21963" spans="1:8" x14ac:dyDescent="0.3">
      <c r="A21963" t="s">
        <v>19000</v>
      </c>
      <c r="B21963">
        <v>41</v>
      </c>
      <c r="C21963" t="s">
        <v>10</v>
      </c>
      <c r="D21963" t="s">
        <v>3171</v>
      </c>
      <c r="E21963" t="s">
        <v>3172</v>
      </c>
      <c r="F21963" t="s">
        <v>3173</v>
      </c>
      <c r="G21963" t="s">
        <v>3174</v>
      </c>
      <c r="H21963" t="s">
        <v>3175</v>
      </c>
    </row>
    <row r="21964" spans="1:8" x14ac:dyDescent="0.3">
      <c r="A21964" t="s">
        <v>19002</v>
      </c>
      <c r="B21964">
        <v>28</v>
      </c>
      <c r="C21964" t="s">
        <v>10</v>
      </c>
      <c r="D21964" t="s">
        <v>11</v>
      </c>
      <c r="E21964" t="s">
        <v>19003</v>
      </c>
    </row>
    <row r="21965" spans="1:8" x14ac:dyDescent="0.3">
      <c r="A21965" t="s">
        <v>19002</v>
      </c>
      <c r="B21965">
        <v>52</v>
      </c>
      <c r="C21965" t="s">
        <v>10</v>
      </c>
      <c r="D21965" t="s">
        <v>3171</v>
      </c>
      <c r="E21965" t="s">
        <v>3172</v>
      </c>
      <c r="F21965" t="s">
        <v>3173</v>
      </c>
      <c r="G21965" t="s">
        <v>3174</v>
      </c>
      <c r="H21965" t="s">
        <v>3175</v>
      </c>
    </row>
    <row r="21966" spans="1:8" x14ac:dyDescent="0.3">
      <c r="A21966" t="s">
        <v>19004</v>
      </c>
      <c r="B21966">
        <v>28</v>
      </c>
      <c r="C21966" t="s">
        <v>10</v>
      </c>
      <c r="D21966" t="s">
        <v>11</v>
      </c>
      <c r="E21966" t="s">
        <v>19005</v>
      </c>
    </row>
    <row r="21967" spans="1:8" x14ac:dyDescent="0.3">
      <c r="A21967" t="s">
        <v>19004</v>
      </c>
      <c r="B21967">
        <v>52</v>
      </c>
      <c r="C21967" t="s">
        <v>10</v>
      </c>
      <c r="D21967" t="s">
        <v>3171</v>
      </c>
      <c r="E21967" t="s">
        <v>3172</v>
      </c>
      <c r="F21967" t="s">
        <v>3173</v>
      </c>
      <c r="G21967" t="s">
        <v>3174</v>
      </c>
      <c r="H21967" t="s">
        <v>3175</v>
      </c>
    </row>
    <row r="21968" spans="1:8" x14ac:dyDescent="0.3">
      <c r="A21968" t="s">
        <v>19006</v>
      </c>
      <c r="B21968">
        <v>28</v>
      </c>
      <c r="C21968" t="s">
        <v>10</v>
      </c>
      <c r="D21968" t="s">
        <v>11</v>
      </c>
      <c r="E21968" t="s">
        <v>19007</v>
      </c>
    </row>
    <row r="21969" spans="1:8" x14ac:dyDescent="0.3">
      <c r="A21969" t="s">
        <v>19006</v>
      </c>
      <c r="B21969">
        <v>52</v>
      </c>
      <c r="C21969" t="s">
        <v>10</v>
      </c>
      <c r="D21969" t="s">
        <v>3171</v>
      </c>
      <c r="E21969" t="s">
        <v>3172</v>
      </c>
      <c r="F21969" t="s">
        <v>3173</v>
      </c>
      <c r="G21969" t="s">
        <v>3174</v>
      </c>
      <c r="H21969" t="s">
        <v>3175</v>
      </c>
    </row>
    <row r="21970" spans="1:8" x14ac:dyDescent="0.3">
      <c r="A21970" t="s">
        <v>19008</v>
      </c>
      <c r="B21970">
        <v>30</v>
      </c>
      <c r="C21970" t="s">
        <v>10</v>
      </c>
      <c r="D21970" t="s">
        <v>11</v>
      </c>
      <c r="E21970" t="s">
        <v>19009</v>
      </c>
    </row>
    <row r="21971" spans="1:8" x14ac:dyDescent="0.3">
      <c r="A21971" t="s">
        <v>19008</v>
      </c>
      <c r="B21971">
        <v>54</v>
      </c>
      <c r="C21971" t="s">
        <v>10</v>
      </c>
      <c r="D21971" t="s">
        <v>3171</v>
      </c>
      <c r="E21971" t="s">
        <v>3172</v>
      </c>
      <c r="F21971" t="s">
        <v>3173</v>
      </c>
      <c r="G21971" t="s">
        <v>3174</v>
      </c>
      <c r="H21971" t="s">
        <v>3175</v>
      </c>
    </row>
    <row r="21972" spans="1:8" x14ac:dyDescent="0.3">
      <c r="A21972" t="s">
        <v>19010</v>
      </c>
      <c r="B21972">
        <v>28</v>
      </c>
      <c r="C21972" t="s">
        <v>10</v>
      </c>
      <c r="D21972" t="s">
        <v>11</v>
      </c>
      <c r="E21972" t="s">
        <v>19011</v>
      </c>
    </row>
    <row r="21973" spans="1:8" x14ac:dyDescent="0.3">
      <c r="A21973" t="s">
        <v>19010</v>
      </c>
      <c r="B21973">
        <v>52</v>
      </c>
      <c r="C21973" t="s">
        <v>10</v>
      </c>
      <c r="D21973" t="s">
        <v>3171</v>
      </c>
      <c r="E21973" t="s">
        <v>3172</v>
      </c>
      <c r="F21973" t="s">
        <v>3173</v>
      </c>
      <c r="G21973" t="s">
        <v>3174</v>
      </c>
      <c r="H21973" t="s">
        <v>3175</v>
      </c>
    </row>
    <row r="21974" spans="1:8" x14ac:dyDescent="0.3">
      <c r="A21974" t="s">
        <v>19012</v>
      </c>
      <c r="B21974">
        <v>27</v>
      </c>
      <c r="C21974" t="s">
        <v>10</v>
      </c>
      <c r="D21974" t="s">
        <v>11</v>
      </c>
      <c r="E21974" t="s">
        <v>19013</v>
      </c>
    </row>
    <row r="21975" spans="1:8" x14ac:dyDescent="0.3">
      <c r="A21975" t="s">
        <v>19012</v>
      </c>
      <c r="B21975">
        <v>51</v>
      </c>
      <c r="C21975" t="s">
        <v>10</v>
      </c>
      <c r="D21975" t="s">
        <v>3171</v>
      </c>
      <c r="E21975" t="s">
        <v>3172</v>
      </c>
      <c r="F21975" t="s">
        <v>3173</v>
      </c>
      <c r="G21975" t="s">
        <v>3174</v>
      </c>
      <c r="H21975" t="s">
        <v>3175</v>
      </c>
    </row>
    <row r="21976" spans="1:8" x14ac:dyDescent="0.3">
      <c r="A21976" t="s">
        <v>19014</v>
      </c>
      <c r="B21976">
        <v>26</v>
      </c>
      <c r="C21976" t="s">
        <v>10</v>
      </c>
      <c r="D21976" t="s">
        <v>11</v>
      </c>
      <c r="E21976" t="s">
        <v>19015</v>
      </c>
    </row>
    <row r="21977" spans="1:8" x14ac:dyDescent="0.3">
      <c r="A21977" t="s">
        <v>19014</v>
      </c>
      <c r="B21977">
        <v>41</v>
      </c>
      <c r="C21977" t="s">
        <v>10</v>
      </c>
      <c r="D21977" t="s">
        <v>3171</v>
      </c>
      <c r="E21977" t="s">
        <v>3172</v>
      </c>
      <c r="F21977" t="s">
        <v>3173</v>
      </c>
      <c r="G21977" t="s">
        <v>3174</v>
      </c>
      <c r="H21977" t="s">
        <v>3175</v>
      </c>
    </row>
    <row r="21978" spans="1:8" x14ac:dyDescent="0.3">
      <c r="A21978" t="s">
        <v>19016</v>
      </c>
      <c r="B21978">
        <v>26</v>
      </c>
      <c r="C21978" t="s">
        <v>10</v>
      </c>
      <c r="D21978" t="s">
        <v>11</v>
      </c>
      <c r="E21978" t="s">
        <v>19017</v>
      </c>
    </row>
    <row r="21979" spans="1:8" x14ac:dyDescent="0.3">
      <c r="A21979" t="s">
        <v>19016</v>
      </c>
      <c r="B21979">
        <v>41</v>
      </c>
      <c r="C21979" t="s">
        <v>10</v>
      </c>
      <c r="D21979" t="s">
        <v>3171</v>
      </c>
      <c r="E21979" t="s">
        <v>3172</v>
      </c>
      <c r="F21979" t="s">
        <v>3173</v>
      </c>
      <c r="G21979" t="s">
        <v>3174</v>
      </c>
      <c r="H21979" t="s">
        <v>3175</v>
      </c>
    </row>
    <row r="21980" spans="1:8" x14ac:dyDescent="0.3">
      <c r="A21980" t="s">
        <v>19018</v>
      </c>
      <c r="B21980">
        <v>29</v>
      </c>
      <c r="C21980" t="s">
        <v>10</v>
      </c>
      <c r="D21980" t="s">
        <v>11</v>
      </c>
      <c r="E21980" t="s">
        <v>19019</v>
      </c>
    </row>
    <row r="21981" spans="1:8" x14ac:dyDescent="0.3">
      <c r="A21981" t="s">
        <v>19018</v>
      </c>
      <c r="B21981">
        <v>71</v>
      </c>
      <c r="C21981" t="s">
        <v>10</v>
      </c>
      <c r="D21981" t="s">
        <v>3171</v>
      </c>
      <c r="E21981" t="s">
        <v>3172</v>
      </c>
      <c r="F21981" t="s">
        <v>3173</v>
      </c>
      <c r="G21981" t="s">
        <v>3174</v>
      </c>
      <c r="H21981" t="s">
        <v>3175</v>
      </c>
    </row>
    <row r="21982" spans="1:8" x14ac:dyDescent="0.3">
      <c r="A21982" t="s">
        <v>19020</v>
      </c>
      <c r="B21982">
        <v>29</v>
      </c>
      <c r="C21982" t="s">
        <v>10</v>
      </c>
      <c r="D21982" t="s">
        <v>11</v>
      </c>
      <c r="E21982" t="s">
        <v>19021</v>
      </c>
    </row>
    <row r="21983" spans="1:8" x14ac:dyDescent="0.3">
      <c r="A21983" t="s">
        <v>19020</v>
      </c>
      <c r="B21983">
        <v>56</v>
      </c>
      <c r="C21983" t="s">
        <v>10</v>
      </c>
      <c r="D21983" t="s">
        <v>3171</v>
      </c>
      <c r="E21983" t="s">
        <v>3172</v>
      </c>
      <c r="F21983" t="s">
        <v>3173</v>
      </c>
      <c r="G21983" t="s">
        <v>3174</v>
      </c>
      <c r="H21983" t="s">
        <v>3175</v>
      </c>
    </row>
    <row r="21984" spans="1:8" x14ac:dyDescent="0.3">
      <c r="A21984" t="s">
        <v>19022</v>
      </c>
      <c r="B21984">
        <v>21</v>
      </c>
      <c r="C21984" t="s">
        <v>10</v>
      </c>
      <c r="D21984" t="s">
        <v>11</v>
      </c>
      <c r="E21984" t="s">
        <v>19023</v>
      </c>
    </row>
    <row r="21985" spans="1:8" x14ac:dyDescent="0.3">
      <c r="A21985" t="s">
        <v>19022</v>
      </c>
      <c r="B21985">
        <v>21</v>
      </c>
      <c r="C21985" t="s">
        <v>10</v>
      </c>
      <c r="D21985" t="s">
        <v>11</v>
      </c>
      <c r="E21985" t="s">
        <v>19024</v>
      </c>
    </row>
    <row r="21986" spans="1:8" x14ac:dyDescent="0.3">
      <c r="A21986" t="s">
        <v>19022</v>
      </c>
      <c r="B21986">
        <v>21</v>
      </c>
      <c r="C21986" t="s">
        <v>10</v>
      </c>
      <c r="D21986" t="s">
        <v>3171</v>
      </c>
      <c r="E21986" t="s">
        <v>3172</v>
      </c>
      <c r="F21986" t="s">
        <v>3173</v>
      </c>
      <c r="G21986" t="s">
        <v>3174</v>
      </c>
      <c r="H21986" t="s">
        <v>3175</v>
      </c>
    </row>
    <row r="21987" spans="1:8" x14ac:dyDescent="0.3">
      <c r="A21987" t="s">
        <v>19025</v>
      </c>
      <c r="B21987">
        <v>21</v>
      </c>
      <c r="C21987" t="s">
        <v>10</v>
      </c>
      <c r="D21987" t="s">
        <v>11</v>
      </c>
      <c r="E21987" t="s">
        <v>19026</v>
      </c>
    </row>
    <row r="21988" spans="1:8" x14ac:dyDescent="0.3">
      <c r="A21988" t="s">
        <v>19025</v>
      </c>
      <c r="B21988">
        <v>21</v>
      </c>
      <c r="C21988" t="s">
        <v>10</v>
      </c>
      <c r="D21988" t="s">
        <v>11</v>
      </c>
      <c r="E21988" t="s">
        <v>19027</v>
      </c>
    </row>
    <row r="21989" spans="1:8" x14ac:dyDescent="0.3">
      <c r="A21989" t="s">
        <v>19025</v>
      </c>
      <c r="B21989">
        <v>21</v>
      </c>
      <c r="C21989" t="s">
        <v>10</v>
      </c>
      <c r="D21989" t="s">
        <v>3171</v>
      </c>
      <c r="E21989" t="s">
        <v>3172</v>
      </c>
      <c r="F21989" t="s">
        <v>3173</v>
      </c>
      <c r="G21989" t="s">
        <v>3174</v>
      </c>
      <c r="H21989" t="s">
        <v>3175</v>
      </c>
    </row>
    <row r="21990" spans="1:8" x14ac:dyDescent="0.3">
      <c r="A21990" t="s">
        <v>19028</v>
      </c>
      <c r="B21990">
        <v>28</v>
      </c>
      <c r="C21990" t="s">
        <v>10</v>
      </c>
      <c r="D21990" t="s">
        <v>11</v>
      </c>
      <c r="E21990" t="s">
        <v>19029</v>
      </c>
    </row>
    <row r="21991" spans="1:8" x14ac:dyDescent="0.3">
      <c r="A21991" t="s">
        <v>19028</v>
      </c>
      <c r="B21991">
        <v>58</v>
      </c>
      <c r="C21991" t="s">
        <v>10</v>
      </c>
      <c r="D21991" t="s">
        <v>3171</v>
      </c>
      <c r="E21991" t="s">
        <v>3172</v>
      </c>
      <c r="F21991" t="s">
        <v>3173</v>
      </c>
      <c r="G21991" t="s">
        <v>3174</v>
      </c>
      <c r="H21991" t="s">
        <v>3175</v>
      </c>
    </row>
    <row r="21992" spans="1:8" x14ac:dyDescent="0.3">
      <c r="A21992" t="s">
        <v>19030</v>
      </c>
      <c r="B21992">
        <v>29</v>
      </c>
      <c r="C21992" t="s">
        <v>10</v>
      </c>
      <c r="D21992" t="s">
        <v>11</v>
      </c>
      <c r="E21992" t="s">
        <v>19031</v>
      </c>
    </row>
    <row r="21993" spans="1:8" x14ac:dyDescent="0.3">
      <c r="A21993" t="s">
        <v>19030</v>
      </c>
      <c r="B21993">
        <v>53</v>
      </c>
      <c r="C21993" t="s">
        <v>10</v>
      </c>
      <c r="D21993" t="s">
        <v>3171</v>
      </c>
      <c r="E21993" t="s">
        <v>3172</v>
      </c>
      <c r="F21993" t="s">
        <v>3173</v>
      </c>
      <c r="G21993" t="s">
        <v>3174</v>
      </c>
      <c r="H21993" t="s">
        <v>3175</v>
      </c>
    </row>
    <row r="21994" spans="1:8" x14ac:dyDescent="0.3">
      <c r="A21994" t="s">
        <v>19032</v>
      </c>
      <c r="B21994">
        <v>21</v>
      </c>
      <c r="C21994" t="s">
        <v>10</v>
      </c>
      <c r="D21994" t="s">
        <v>11</v>
      </c>
      <c r="E21994" t="s">
        <v>19033</v>
      </c>
    </row>
    <row r="21995" spans="1:8" x14ac:dyDescent="0.3">
      <c r="A21995" t="s">
        <v>19032</v>
      </c>
      <c r="B21995">
        <v>21</v>
      </c>
      <c r="C21995" t="s">
        <v>10</v>
      </c>
      <c r="D21995" t="s">
        <v>11</v>
      </c>
      <c r="E21995" t="s">
        <v>19034</v>
      </c>
    </row>
    <row r="21996" spans="1:8" x14ac:dyDescent="0.3">
      <c r="A21996" t="s">
        <v>19032</v>
      </c>
      <c r="B21996">
        <v>21</v>
      </c>
      <c r="C21996" t="s">
        <v>10</v>
      </c>
      <c r="D21996" t="s">
        <v>3171</v>
      </c>
      <c r="E21996" t="s">
        <v>3172</v>
      </c>
      <c r="F21996" t="s">
        <v>3173</v>
      </c>
      <c r="G21996" t="s">
        <v>3174</v>
      </c>
      <c r="H21996" t="s">
        <v>3175</v>
      </c>
    </row>
    <row r="21997" spans="1:8" x14ac:dyDescent="0.3">
      <c r="A21997" t="s">
        <v>19035</v>
      </c>
      <c r="B21997">
        <v>28</v>
      </c>
      <c r="C21997" t="s">
        <v>10</v>
      </c>
      <c r="D21997" t="s">
        <v>11</v>
      </c>
      <c r="E21997" t="s">
        <v>19036</v>
      </c>
    </row>
    <row r="21998" spans="1:8" x14ac:dyDescent="0.3">
      <c r="A21998" t="s">
        <v>19035</v>
      </c>
      <c r="B21998">
        <v>58</v>
      </c>
      <c r="C21998" t="s">
        <v>10</v>
      </c>
      <c r="D21998" t="s">
        <v>3171</v>
      </c>
      <c r="E21998" t="s">
        <v>3172</v>
      </c>
      <c r="F21998" t="s">
        <v>3173</v>
      </c>
      <c r="G21998" t="s">
        <v>3174</v>
      </c>
      <c r="H21998" t="s">
        <v>3175</v>
      </c>
    </row>
    <row r="21999" spans="1:8" x14ac:dyDescent="0.3">
      <c r="A21999" t="s">
        <v>19037</v>
      </c>
      <c r="B21999">
        <v>31</v>
      </c>
      <c r="C21999" t="s">
        <v>10</v>
      </c>
      <c r="D21999" t="s">
        <v>11</v>
      </c>
      <c r="E21999" t="s">
        <v>19038</v>
      </c>
    </row>
    <row r="22000" spans="1:8" x14ac:dyDescent="0.3">
      <c r="A22000" t="s">
        <v>19037</v>
      </c>
      <c r="B22000">
        <v>109</v>
      </c>
      <c r="C22000" t="s">
        <v>10</v>
      </c>
      <c r="D22000" t="s">
        <v>3171</v>
      </c>
      <c r="E22000" t="s">
        <v>3172</v>
      </c>
      <c r="F22000" t="s">
        <v>3173</v>
      </c>
      <c r="G22000" t="s">
        <v>3174</v>
      </c>
      <c r="H22000" t="s">
        <v>3175</v>
      </c>
    </row>
    <row r="22001" spans="1:8" x14ac:dyDescent="0.3">
      <c r="A22001" t="s">
        <v>19039</v>
      </c>
      <c r="B22001">
        <v>29</v>
      </c>
      <c r="C22001" t="s">
        <v>10</v>
      </c>
      <c r="D22001" t="s">
        <v>11</v>
      </c>
      <c r="E22001" t="s">
        <v>19040</v>
      </c>
    </row>
    <row r="22002" spans="1:8" x14ac:dyDescent="0.3">
      <c r="A22002" t="s">
        <v>19039</v>
      </c>
      <c r="B22002">
        <v>53</v>
      </c>
      <c r="C22002" t="s">
        <v>10</v>
      </c>
      <c r="D22002" t="s">
        <v>3171</v>
      </c>
      <c r="E22002" t="s">
        <v>3172</v>
      </c>
      <c r="F22002" t="s">
        <v>3173</v>
      </c>
      <c r="G22002" t="s">
        <v>3174</v>
      </c>
      <c r="H22002" t="s">
        <v>3175</v>
      </c>
    </row>
    <row r="22003" spans="1:8" x14ac:dyDescent="0.3">
      <c r="A22003" t="s">
        <v>19041</v>
      </c>
      <c r="B22003">
        <v>24</v>
      </c>
      <c r="C22003" t="s">
        <v>10</v>
      </c>
      <c r="D22003" t="s">
        <v>11</v>
      </c>
      <c r="E22003" t="s">
        <v>19042</v>
      </c>
    </row>
    <row r="22004" spans="1:8" x14ac:dyDescent="0.3">
      <c r="A22004" t="s">
        <v>19041</v>
      </c>
      <c r="B22004">
        <v>24</v>
      </c>
      <c r="C22004" t="s">
        <v>10</v>
      </c>
      <c r="D22004" t="s">
        <v>11</v>
      </c>
      <c r="E22004" t="s">
        <v>19043</v>
      </c>
    </row>
    <row r="22005" spans="1:8" x14ac:dyDescent="0.3">
      <c r="A22005" t="s">
        <v>19041</v>
      </c>
      <c r="B22005">
        <v>24</v>
      </c>
      <c r="C22005" t="s">
        <v>10</v>
      </c>
      <c r="D22005" t="s">
        <v>3171</v>
      </c>
      <c r="E22005" t="s">
        <v>3172</v>
      </c>
      <c r="F22005" t="s">
        <v>3173</v>
      </c>
      <c r="G22005" t="s">
        <v>3174</v>
      </c>
      <c r="H22005" t="s">
        <v>3175</v>
      </c>
    </row>
    <row r="22006" spans="1:8" x14ac:dyDescent="0.3">
      <c r="A22006" t="s">
        <v>19044</v>
      </c>
      <c r="B22006">
        <v>28</v>
      </c>
      <c r="C22006" t="s">
        <v>10</v>
      </c>
      <c r="D22006" t="s">
        <v>11</v>
      </c>
      <c r="E22006" t="s">
        <v>19045</v>
      </c>
    </row>
    <row r="22007" spans="1:8" x14ac:dyDescent="0.3">
      <c r="A22007" t="s">
        <v>19044</v>
      </c>
      <c r="B22007">
        <v>64</v>
      </c>
      <c r="C22007" t="s">
        <v>10</v>
      </c>
      <c r="D22007" t="s">
        <v>3171</v>
      </c>
      <c r="E22007" t="s">
        <v>3172</v>
      </c>
      <c r="F22007" t="s">
        <v>3173</v>
      </c>
      <c r="G22007" t="s">
        <v>3174</v>
      </c>
      <c r="H22007" t="s">
        <v>3175</v>
      </c>
    </row>
    <row r="22008" spans="1:8" x14ac:dyDescent="0.3">
      <c r="A22008" t="s">
        <v>19046</v>
      </c>
      <c r="B22008">
        <v>29</v>
      </c>
      <c r="C22008" t="s">
        <v>10</v>
      </c>
      <c r="D22008" t="s">
        <v>11</v>
      </c>
      <c r="E22008" t="s">
        <v>19047</v>
      </c>
    </row>
    <row r="22009" spans="1:8" x14ac:dyDescent="0.3">
      <c r="A22009" t="s">
        <v>19046</v>
      </c>
      <c r="B22009">
        <v>56</v>
      </c>
      <c r="C22009" t="s">
        <v>10</v>
      </c>
      <c r="D22009" t="s">
        <v>3171</v>
      </c>
      <c r="E22009" t="s">
        <v>3172</v>
      </c>
      <c r="F22009" t="s">
        <v>3173</v>
      </c>
      <c r="G22009" t="s">
        <v>3174</v>
      </c>
      <c r="H22009" t="s">
        <v>3175</v>
      </c>
    </row>
    <row r="22010" spans="1:8" x14ac:dyDescent="0.3">
      <c r="A22010" t="s">
        <v>19048</v>
      </c>
      <c r="B22010">
        <v>21</v>
      </c>
      <c r="C22010" t="s">
        <v>10</v>
      </c>
      <c r="D22010" t="s">
        <v>11</v>
      </c>
      <c r="E22010" t="s">
        <v>19049</v>
      </c>
    </row>
    <row r="22011" spans="1:8" x14ac:dyDescent="0.3">
      <c r="A22011" t="s">
        <v>19048</v>
      </c>
      <c r="B22011">
        <v>21</v>
      </c>
      <c r="C22011" t="s">
        <v>10</v>
      </c>
      <c r="D22011" t="s">
        <v>11</v>
      </c>
      <c r="E22011" t="s">
        <v>19050</v>
      </c>
    </row>
    <row r="22012" spans="1:8" x14ac:dyDescent="0.3">
      <c r="A22012" t="s">
        <v>19048</v>
      </c>
      <c r="B22012">
        <v>21</v>
      </c>
      <c r="C22012" t="s">
        <v>10</v>
      </c>
      <c r="D22012" t="s">
        <v>3171</v>
      </c>
      <c r="E22012" t="s">
        <v>3172</v>
      </c>
      <c r="F22012" t="s">
        <v>3173</v>
      </c>
      <c r="G22012" t="s">
        <v>3174</v>
      </c>
      <c r="H22012" t="s">
        <v>3175</v>
      </c>
    </row>
    <row r="22013" spans="1:8" x14ac:dyDescent="0.3">
      <c r="A22013" t="s">
        <v>19051</v>
      </c>
      <c r="B22013">
        <v>21</v>
      </c>
      <c r="C22013" t="s">
        <v>10</v>
      </c>
      <c r="D22013" t="s">
        <v>11</v>
      </c>
      <c r="E22013" t="s">
        <v>19052</v>
      </c>
    </row>
    <row r="22014" spans="1:8" x14ac:dyDescent="0.3">
      <c r="A22014" t="s">
        <v>19051</v>
      </c>
      <c r="B22014">
        <v>21</v>
      </c>
      <c r="C22014" t="s">
        <v>10</v>
      </c>
      <c r="D22014" t="s">
        <v>11</v>
      </c>
      <c r="E22014" t="s">
        <v>19053</v>
      </c>
    </row>
    <row r="22015" spans="1:8" x14ac:dyDescent="0.3">
      <c r="A22015" t="s">
        <v>19051</v>
      </c>
      <c r="B22015">
        <v>21</v>
      </c>
      <c r="C22015" t="s">
        <v>10</v>
      </c>
      <c r="D22015" t="s">
        <v>3171</v>
      </c>
      <c r="E22015" t="s">
        <v>3172</v>
      </c>
      <c r="F22015" t="s">
        <v>3173</v>
      </c>
      <c r="G22015" t="s">
        <v>3174</v>
      </c>
      <c r="H22015" t="s">
        <v>3175</v>
      </c>
    </row>
    <row r="22016" spans="1:8" x14ac:dyDescent="0.3">
      <c r="A22016" t="s">
        <v>19054</v>
      </c>
      <c r="B22016">
        <v>30</v>
      </c>
      <c r="C22016" t="s">
        <v>10</v>
      </c>
      <c r="D22016" t="s">
        <v>11</v>
      </c>
      <c r="E22016" t="s">
        <v>19055</v>
      </c>
    </row>
    <row r="22017" spans="1:8" x14ac:dyDescent="0.3">
      <c r="A22017" t="s">
        <v>19054</v>
      </c>
      <c r="B22017">
        <v>60</v>
      </c>
      <c r="C22017" t="s">
        <v>10</v>
      </c>
      <c r="D22017" t="s">
        <v>3171</v>
      </c>
      <c r="E22017" t="s">
        <v>3172</v>
      </c>
      <c r="F22017" t="s">
        <v>3173</v>
      </c>
      <c r="G22017" t="s">
        <v>3174</v>
      </c>
      <c r="H22017" t="s">
        <v>3175</v>
      </c>
    </row>
    <row r="22018" spans="1:8" x14ac:dyDescent="0.3">
      <c r="A22018" t="s">
        <v>19056</v>
      </c>
      <c r="B22018">
        <v>28</v>
      </c>
      <c r="C22018" t="s">
        <v>10</v>
      </c>
      <c r="D22018" t="s">
        <v>11</v>
      </c>
      <c r="E22018" t="s">
        <v>19057</v>
      </c>
    </row>
    <row r="22019" spans="1:8" x14ac:dyDescent="0.3">
      <c r="A22019" t="s">
        <v>19056</v>
      </c>
      <c r="B22019">
        <v>64</v>
      </c>
      <c r="C22019" t="s">
        <v>10</v>
      </c>
      <c r="D22019" t="s">
        <v>3171</v>
      </c>
      <c r="E22019" t="s">
        <v>3172</v>
      </c>
      <c r="F22019" t="s">
        <v>3173</v>
      </c>
      <c r="G22019" t="s">
        <v>3174</v>
      </c>
      <c r="H22019" t="s">
        <v>3175</v>
      </c>
    </row>
    <row r="22020" spans="1:8" x14ac:dyDescent="0.3">
      <c r="A22020" t="s">
        <v>19058</v>
      </c>
      <c r="B22020">
        <v>26</v>
      </c>
      <c r="C22020" t="s">
        <v>10</v>
      </c>
      <c r="D22020" t="s">
        <v>11</v>
      </c>
      <c r="E22020" t="s">
        <v>19059</v>
      </c>
    </row>
    <row r="22021" spans="1:8" x14ac:dyDescent="0.3">
      <c r="A22021" t="s">
        <v>19058</v>
      </c>
      <c r="B22021">
        <v>41</v>
      </c>
      <c r="C22021" t="s">
        <v>10</v>
      </c>
      <c r="D22021" t="s">
        <v>3171</v>
      </c>
      <c r="E22021" t="s">
        <v>3172</v>
      </c>
      <c r="F22021" t="s">
        <v>3173</v>
      </c>
      <c r="G22021" t="s">
        <v>3174</v>
      </c>
      <c r="H22021" t="s">
        <v>3175</v>
      </c>
    </row>
    <row r="22022" spans="1:8" x14ac:dyDescent="0.3">
      <c r="A22022" t="s">
        <v>19060</v>
      </c>
      <c r="B22022">
        <v>27</v>
      </c>
      <c r="C22022" t="s">
        <v>10</v>
      </c>
      <c r="D22022" t="s">
        <v>11</v>
      </c>
      <c r="E22022" t="s">
        <v>19061</v>
      </c>
    </row>
    <row r="22023" spans="1:8" x14ac:dyDescent="0.3">
      <c r="A22023" t="s">
        <v>19060</v>
      </c>
      <c r="B22023">
        <v>51</v>
      </c>
      <c r="C22023" t="s">
        <v>10</v>
      </c>
      <c r="D22023" t="s">
        <v>3171</v>
      </c>
      <c r="E22023" t="s">
        <v>3172</v>
      </c>
      <c r="F22023" t="s">
        <v>3173</v>
      </c>
      <c r="G22023" t="s">
        <v>3174</v>
      </c>
      <c r="H22023" t="s">
        <v>3175</v>
      </c>
    </row>
    <row r="22024" spans="1:8" x14ac:dyDescent="0.3">
      <c r="A22024" t="s">
        <v>19062</v>
      </c>
      <c r="B22024">
        <v>27</v>
      </c>
      <c r="C22024" t="s">
        <v>10</v>
      </c>
      <c r="D22024" t="s">
        <v>11</v>
      </c>
      <c r="E22024" t="s">
        <v>19063</v>
      </c>
    </row>
    <row r="22025" spans="1:8" x14ac:dyDescent="0.3">
      <c r="A22025" t="s">
        <v>19062</v>
      </c>
      <c r="B22025">
        <v>63</v>
      </c>
      <c r="C22025" t="s">
        <v>10</v>
      </c>
      <c r="D22025" t="s">
        <v>3171</v>
      </c>
      <c r="E22025" t="s">
        <v>3172</v>
      </c>
      <c r="F22025" t="s">
        <v>3173</v>
      </c>
      <c r="G22025" t="s">
        <v>3174</v>
      </c>
      <c r="H22025" t="s">
        <v>3175</v>
      </c>
    </row>
    <row r="22026" spans="1:8" x14ac:dyDescent="0.3">
      <c r="A22026" t="s">
        <v>19064</v>
      </c>
      <c r="B22026">
        <v>21</v>
      </c>
      <c r="C22026" t="s">
        <v>10</v>
      </c>
      <c r="D22026" t="s">
        <v>11</v>
      </c>
      <c r="E22026" t="s">
        <v>19065</v>
      </c>
    </row>
    <row r="22027" spans="1:8" x14ac:dyDescent="0.3">
      <c r="A22027" t="s">
        <v>19064</v>
      </c>
      <c r="B22027">
        <v>21</v>
      </c>
      <c r="C22027" t="s">
        <v>10</v>
      </c>
      <c r="D22027" t="s">
        <v>11</v>
      </c>
      <c r="E22027" t="s">
        <v>19066</v>
      </c>
    </row>
    <row r="22028" spans="1:8" x14ac:dyDescent="0.3">
      <c r="A22028" t="s">
        <v>19064</v>
      </c>
      <c r="B22028">
        <v>21</v>
      </c>
      <c r="C22028" t="s">
        <v>10</v>
      </c>
      <c r="D22028" t="s">
        <v>3171</v>
      </c>
      <c r="E22028" t="s">
        <v>3172</v>
      </c>
      <c r="F22028" t="s">
        <v>3173</v>
      </c>
      <c r="G22028" t="s">
        <v>3174</v>
      </c>
      <c r="H22028" t="s">
        <v>3175</v>
      </c>
    </row>
    <row r="22029" spans="1:8" x14ac:dyDescent="0.3">
      <c r="A22029" t="s">
        <v>19067</v>
      </c>
      <c r="B22029">
        <v>28</v>
      </c>
      <c r="C22029" t="s">
        <v>10</v>
      </c>
      <c r="D22029" t="s">
        <v>11</v>
      </c>
      <c r="E22029" t="s">
        <v>19068</v>
      </c>
    </row>
    <row r="22030" spans="1:8" x14ac:dyDescent="0.3">
      <c r="A22030" t="s">
        <v>19067</v>
      </c>
      <c r="B22030">
        <v>58</v>
      </c>
      <c r="C22030" t="s">
        <v>10</v>
      </c>
      <c r="D22030" t="s">
        <v>3171</v>
      </c>
      <c r="E22030" t="s">
        <v>3172</v>
      </c>
      <c r="F22030" t="s">
        <v>3173</v>
      </c>
      <c r="G22030" t="s">
        <v>3174</v>
      </c>
      <c r="H22030" t="s">
        <v>3175</v>
      </c>
    </row>
    <row r="22031" spans="1:8" x14ac:dyDescent="0.3">
      <c r="A22031" t="s">
        <v>19069</v>
      </c>
      <c r="B22031">
        <v>28</v>
      </c>
      <c r="C22031" t="s">
        <v>10</v>
      </c>
      <c r="D22031" t="s">
        <v>11</v>
      </c>
      <c r="E22031" t="s">
        <v>19070</v>
      </c>
    </row>
    <row r="22032" spans="1:8" x14ac:dyDescent="0.3">
      <c r="A22032" t="s">
        <v>19069</v>
      </c>
      <c r="B22032">
        <v>64</v>
      </c>
      <c r="C22032" t="s">
        <v>10</v>
      </c>
      <c r="D22032" t="s">
        <v>3171</v>
      </c>
      <c r="E22032" t="s">
        <v>3172</v>
      </c>
      <c r="F22032" t="s">
        <v>3173</v>
      </c>
      <c r="G22032" t="s">
        <v>3174</v>
      </c>
      <c r="H22032" t="s">
        <v>3175</v>
      </c>
    </row>
    <row r="22033" spans="1:8" x14ac:dyDescent="0.3">
      <c r="A22033" t="s">
        <v>19071</v>
      </c>
      <c r="B22033">
        <v>29</v>
      </c>
      <c r="C22033" t="s">
        <v>10</v>
      </c>
      <c r="D22033" t="s">
        <v>11</v>
      </c>
      <c r="E22033" t="s">
        <v>19072</v>
      </c>
    </row>
    <row r="22034" spans="1:8" x14ac:dyDescent="0.3">
      <c r="A22034" t="s">
        <v>19071</v>
      </c>
      <c r="B22034">
        <v>56</v>
      </c>
      <c r="C22034" t="s">
        <v>10</v>
      </c>
      <c r="D22034" t="s">
        <v>3171</v>
      </c>
      <c r="E22034" t="s">
        <v>3172</v>
      </c>
      <c r="F22034" t="s">
        <v>3173</v>
      </c>
      <c r="G22034" t="s">
        <v>3174</v>
      </c>
      <c r="H22034" t="s">
        <v>3175</v>
      </c>
    </row>
    <row r="22035" spans="1:8" x14ac:dyDescent="0.3">
      <c r="A22035" t="s">
        <v>19073</v>
      </c>
      <c r="B22035">
        <v>21</v>
      </c>
      <c r="C22035" t="s">
        <v>10</v>
      </c>
      <c r="D22035" t="s">
        <v>11</v>
      </c>
      <c r="E22035" t="s">
        <v>19074</v>
      </c>
    </row>
    <row r="22036" spans="1:8" x14ac:dyDescent="0.3">
      <c r="A22036" t="s">
        <v>19073</v>
      </c>
      <c r="B22036">
        <v>21</v>
      </c>
      <c r="C22036" t="s">
        <v>10</v>
      </c>
      <c r="D22036" t="s">
        <v>11</v>
      </c>
      <c r="E22036" t="s">
        <v>19075</v>
      </c>
    </row>
    <row r="22037" spans="1:8" x14ac:dyDescent="0.3">
      <c r="A22037" t="s">
        <v>19073</v>
      </c>
      <c r="B22037">
        <v>21</v>
      </c>
      <c r="C22037" t="s">
        <v>10</v>
      </c>
      <c r="D22037" t="s">
        <v>3171</v>
      </c>
      <c r="E22037" t="s">
        <v>3172</v>
      </c>
      <c r="F22037" t="s">
        <v>3173</v>
      </c>
      <c r="G22037" t="s">
        <v>3174</v>
      </c>
      <c r="H22037" t="s">
        <v>3175</v>
      </c>
    </row>
    <row r="22038" spans="1:8" x14ac:dyDescent="0.3">
      <c r="A22038" t="s">
        <v>19076</v>
      </c>
      <c r="B22038">
        <v>30</v>
      </c>
      <c r="C22038" t="s">
        <v>10</v>
      </c>
      <c r="D22038" t="s">
        <v>11</v>
      </c>
      <c r="E22038" t="s">
        <v>19077</v>
      </c>
    </row>
    <row r="22039" spans="1:8" x14ac:dyDescent="0.3">
      <c r="A22039" t="s">
        <v>19076</v>
      </c>
      <c r="B22039">
        <v>60</v>
      </c>
      <c r="C22039" t="s">
        <v>10</v>
      </c>
      <c r="D22039" t="s">
        <v>3171</v>
      </c>
      <c r="E22039" t="s">
        <v>3172</v>
      </c>
      <c r="F22039" t="s">
        <v>3173</v>
      </c>
      <c r="G22039" t="s">
        <v>3174</v>
      </c>
      <c r="H22039" t="s">
        <v>3175</v>
      </c>
    </row>
    <row r="22040" spans="1:8" x14ac:dyDescent="0.3">
      <c r="A22040" t="s">
        <v>19078</v>
      </c>
      <c r="B22040">
        <v>26</v>
      </c>
      <c r="C22040" t="s">
        <v>10</v>
      </c>
      <c r="D22040" t="s">
        <v>11</v>
      </c>
      <c r="E22040" t="s">
        <v>19079</v>
      </c>
    </row>
    <row r="22041" spans="1:8" x14ac:dyDescent="0.3">
      <c r="A22041" t="s">
        <v>19078</v>
      </c>
      <c r="B22041">
        <v>41</v>
      </c>
      <c r="C22041" t="s">
        <v>10</v>
      </c>
      <c r="D22041" t="s">
        <v>3171</v>
      </c>
      <c r="E22041" t="s">
        <v>3172</v>
      </c>
      <c r="F22041" t="s">
        <v>3173</v>
      </c>
      <c r="G22041" t="s">
        <v>3174</v>
      </c>
      <c r="H22041" t="s">
        <v>3175</v>
      </c>
    </row>
    <row r="22042" spans="1:8" x14ac:dyDescent="0.3">
      <c r="A22042" t="s">
        <v>19080</v>
      </c>
      <c r="B22042">
        <v>28</v>
      </c>
      <c r="C22042" t="s">
        <v>10</v>
      </c>
      <c r="D22042" t="s">
        <v>11</v>
      </c>
      <c r="E22042" t="s">
        <v>19081</v>
      </c>
    </row>
    <row r="22043" spans="1:8" x14ac:dyDescent="0.3">
      <c r="A22043" t="s">
        <v>19080</v>
      </c>
      <c r="B22043">
        <v>52</v>
      </c>
      <c r="C22043" t="s">
        <v>10</v>
      </c>
      <c r="D22043" t="s">
        <v>3171</v>
      </c>
      <c r="E22043" t="s">
        <v>3172</v>
      </c>
      <c r="F22043" t="s">
        <v>3173</v>
      </c>
      <c r="G22043" t="s">
        <v>3174</v>
      </c>
      <c r="H22043" t="s">
        <v>3175</v>
      </c>
    </row>
    <row r="22044" spans="1:8" x14ac:dyDescent="0.3">
      <c r="A22044" t="s">
        <v>19082</v>
      </c>
      <c r="B22044">
        <v>28</v>
      </c>
      <c r="C22044" t="s">
        <v>10</v>
      </c>
      <c r="D22044" t="s">
        <v>11</v>
      </c>
      <c r="E22044" t="s">
        <v>19083</v>
      </c>
    </row>
    <row r="22045" spans="1:8" x14ac:dyDescent="0.3">
      <c r="A22045" t="s">
        <v>19082</v>
      </c>
      <c r="B22045">
        <v>52</v>
      </c>
      <c r="C22045" t="s">
        <v>10</v>
      </c>
      <c r="D22045" t="s">
        <v>3171</v>
      </c>
      <c r="E22045" t="s">
        <v>3172</v>
      </c>
      <c r="F22045" t="s">
        <v>3173</v>
      </c>
      <c r="G22045" t="s">
        <v>3174</v>
      </c>
      <c r="H22045" t="s">
        <v>3175</v>
      </c>
    </row>
    <row r="22046" spans="1:8" x14ac:dyDescent="0.3">
      <c r="A22046" t="s">
        <v>19084</v>
      </c>
      <c r="B22046">
        <v>28</v>
      </c>
      <c r="C22046" t="s">
        <v>10</v>
      </c>
      <c r="D22046" t="s">
        <v>11</v>
      </c>
      <c r="E22046" t="s">
        <v>19085</v>
      </c>
    </row>
    <row r="22047" spans="1:8" x14ac:dyDescent="0.3">
      <c r="A22047" t="s">
        <v>19084</v>
      </c>
      <c r="B22047">
        <v>58</v>
      </c>
      <c r="C22047" t="s">
        <v>10</v>
      </c>
      <c r="D22047" t="s">
        <v>3171</v>
      </c>
      <c r="E22047" t="s">
        <v>3172</v>
      </c>
      <c r="F22047" t="s">
        <v>3173</v>
      </c>
      <c r="G22047" t="s">
        <v>3174</v>
      </c>
      <c r="H22047" t="s">
        <v>3175</v>
      </c>
    </row>
    <row r="22048" spans="1:8" x14ac:dyDescent="0.3">
      <c r="A22048" t="s">
        <v>19086</v>
      </c>
      <c r="B22048">
        <v>21</v>
      </c>
      <c r="C22048" t="s">
        <v>10</v>
      </c>
      <c r="D22048" t="s">
        <v>11</v>
      </c>
      <c r="E22048" t="s">
        <v>19087</v>
      </c>
    </row>
    <row r="22049" spans="1:8" x14ac:dyDescent="0.3">
      <c r="A22049" t="s">
        <v>19086</v>
      </c>
      <c r="B22049">
        <v>21</v>
      </c>
      <c r="C22049" t="s">
        <v>10</v>
      </c>
      <c r="D22049" t="s">
        <v>11</v>
      </c>
      <c r="E22049" t="s">
        <v>19088</v>
      </c>
    </row>
    <row r="22050" spans="1:8" x14ac:dyDescent="0.3">
      <c r="A22050" t="s">
        <v>19086</v>
      </c>
      <c r="B22050">
        <v>21</v>
      </c>
      <c r="C22050" t="s">
        <v>10</v>
      </c>
      <c r="D22050" t="s">
        <v>3171</v>
      </c>
      <c r="E22050" t="s">
        <v>3172</v>
      </c>
      <c r="F22050" t="s">
        <v>3173</v>
      </c>
      <c r="G22050" t="s">
        <v>3174</v>
      </c>
      <c r="H22050" t="s">
        <v>3175</v>
      </c>
    </row>
    <row r="22051" spans="1:8" x14ac:dyDescent="0.3">
      <c r="A22051" t="s">
        <v>19089</v>
      </c>
      <c r="B22051">
        <v>28</v>
      </c>
      <c r="C22051" t="s">
        <v>10</v>
      </c>
      <c r="D22051" t="s">
        <v>11</v>
      </c>
      <c r="E22051" t="s">
        <v>19090</v>
      </c>
    </row>
    <row r="22052" spans="1:8" x14ac:dyDescent="0.3">
      <c r="A22052" t="s">
        <v>19089</v>
      </c>
      <c r="B22052">
        <v>58</v>
      </c>
      <c r="C22052" t="s">
        <v>10</v>
      </c>
      <c r="D22052" t="s">
        <v>3171</v>
      </c>
      <c r="E22052" t="s">
        <v>3172</v>
      </c>
      <c r="F22052" t="s">
        <v>3173</v>
      </c>
      <c r="G22052" t="s">
        <v>3174</v>
      </c>
      <c r="H22052" t="s">
        <v>3175</v>
      </c>
    </row>
    <row r="22053" spans="1:8" x14ac:dyDescent="0.3">
      <c r="A22053" t="s">
        <v>19091</v>
      </c>
      <c r="B22053">
        <v>21</v>
      </c>
      <c r="C22053" t="s">
        <v>10</v>
      </c>
      <c r="D22053" t="s">
        <v>11</v>
      </c>
      <c r="E22053" t="s">
        <v>19092</v>
      </c>
    </row>
    <row r="22054" spans="1:8" x14ac:dyDescent="0.3">
      <c r="A22054" t="s">
        <v>19091</v>
      </c>
      <c r="B22054">
        <v>21</v>
      </c>
      <c r="C22054" t="s">
        <v>10</v>
      </c>
      <c r="D22054" t="s">
        <v>11</v>
      </c>
      <c r="E22054" t="s">
        <v>19093</v>
      </c>
    </row>
    <row r="22055" spans="1:8" x14ac:dyDescent="0.3">
      <c r="A22055" t="s">
        <v>19091</v>
      </c>
      <c r="B22055">
        <v>21</v>
      </c>
      <c r="C22055" t="s">
        <v>10</v>
      </c>
      <c r="D22055" t="s">
        <v>3171</v>
      </c>
      <c r="E22055" t="s">
        <v>3172</v>
      </c>
      <c r="F22055" t="s">
        <v>3173</v>
      </c>
      <c r="G22055" t="s">
        <v>3174</v>
      </c>
      <c r="H22055" t="s">
        <v>3175</v>
      </c>
    </row>
    <row r="22056" spans="1:8" x14ac:dyDescent="0.3">
      <c r="A22056" t="s">
        <v>19094</v>
      </c>
      <c r="B22056">
        <v>28</v>
      </c>
      <c r="C22056" t="s">
        <v>10</v>
      </c>
      <c r="D22056" t="s">
        <v>11</v>
      </c>
      <c r="E22056" t="s">
        <v>19095</v>
      </c>
    </row>
    <row r="22057" spans="1:8" x14ac:dyDescent="0.3">
      <c r="A22057" t="s">
        <v>19094</v>
      </c>
      <c r="B22057">
        <v>58</v>
      </c>
      <c r="C22057" t="s">
        <v>10</v>
      </c>
      <c r="D22057" t="s">
        <v>3171</v>
      </c>
      <c r="E22057" t="s">
        <v>3172</v>
      </c>
      <c r="F22057" t="s">
        <v>3173</v>
      </c>
      <c r="G22057" t="s">
        <v>3174</v>
      </c>
      <c r="H22057" t="s">
        <v>3175</v>
      </c>
    </row>
    <row r="22058" spans="1:8" x14ac:dyDescent="0.3">
      <c r="A22058" t="s">
        <v>19096</v>
      </c>
      <c r="B22058">
        <v>21</v>
      </c>
      <c r="C22058" t="s">
        <v>10</v>
      </c>
      <c r="D22058" t="s">
        <v>11</v>
      </c>
      <c r="E22058" t="s">
        <v>19097</v>
      </c>
    </row>
    <row r="22059" spans="1:8" x14ac:dyDescent="0.3">
      <c r="A22059" t="s">
        <v>19096</v>
      </c>
      <c r="B22059">
        <v>21</v>
      </c>
      <c r="C22059" t="s">
        <v>10</v>
      </c>
      <c r="D22059" t="s">
        <v>11</v>
      </c>
      <c r="E22059" t="s">
        <v>19098</v>
      </c>
    </row>
    <row r="22060" spans="1:8" x14ac:dyDescent="0.3">
      <c r="A22060" t="s">
        <v>19096</v>
      </c>
      <c r="B22060">
        <v>21</v>
      </c>
      <c r="C22060" t="s">
        <v>10</v>
      </c>
      <c r="D22060" t="s">
        <v>3171</v>
      </c>
      <c r="E22060" t="s">
        <v>3172</v>
      </c>
      <c r="F22060" t="s">
        <v>3173</v>
      </c>
      <c r="G22060" t="s">
        <v>3174</v>
      </c>
      <c r="H22060" t="s">
        <v>3175</v>
      </c>
    </row>
    <row r="22061" spans="1:8" x14ac:dyDescent="0.3">
      <c r="A22061" t="s">
        <v>19099</v>
      </c>
      <c r="B22061">
        <v>28</v>
      </c>
      <c r="C22061" t="s">
        <v>10</v>
      </c>
      <c r="D22061" t="s">
        <v>11</v>
      </c>
      <c r="E22061" t="s">
        <v>19100</v>
      </c>
    </row>
    <row r="22062" spans="1:8" x14ac:dyDescent="0.3">
      <c r="A22062" t="s">
        <v>19099</v>
      </c>
      <c r="B22062">
        <v>58</v>
      </c>
      <c r="C22062" t="s">
        <v>10</v>
      </c>
      <c r="D22062" t="s">
        <v>3171</v>
      </c>
      <c r="E22062" t="s">
        <v>3172</v>
      </c>
      <c r="F22062" t="s">
        <v>3173</v>
      </c>
      <c r="G22062" t="s">
        <v>3174</v>
      </c>
      <c r="H22062" t="s">
        <v>3175</v>
      </c>
    </row>
    <row r="22063" spans="1:8" x14ac:dyDescent="0.3">
      <c r="A22063" t="s">
        <v>19101</v>
      </c>
      <c r="B22063">
        <v>30</v>
      </c>
      <c r="C22063" t="s">
        <v>10</v>
      </c>
      <c r="D22063" t="s">
        <v>11</v>
      </c>
      <c r="E22063" t="s">
        <v>19102</v>
      </c>
    </row>
    <row r="22064" spans="1:8" x14ac:dyDescent="0.3">
      <c r="A22064" t="s">
        <v>19101</v>
      </c>
      <c r="B22064">
        <v>78</v>
      </c>
      <c r="C22064" t="s">
        <v>10</v>
      </c>
      <c r="D22064" t="s">
        <v>3171</v>
      </c>
      <c r="E22064" t="s">
        <v>3172</v>
      </c>
      <c r="F22064" t="s">
        <v>3173</v>
      </c>
      <c r="G22064" t="s">
        <v>3174</v>
      </c>
      <c r="H22064" t="s">
        <v>3175</v>
      </c>
    </row>
    <row r="22065" spans="1:8" x14ac:dyDescent="0.3">
      <c r="A22065" t="s">
        <v>19103</v>
      </c>
      <c r="B22065">
        <v>30</v>
      </c>
      <c r="C22065" t="s">
        <v>10</v>
      </c>
      <c r="D22065" t="s">
        <v>11</v>
      </c>
      <c r="E22065" t="s">
        <v>19104</v>
      </c>
    </row>
    <row r="22066" spans="1:8" x14ac:dyDescent="0.3">
      <c r="A22066" t="s">
        <v>19103</v>
      </c>
      <c r="B22066">
        <v>54</v>
      </c>
      <c r="C22066" t="s">
        <v>10</v>
      </c>
      <c r="D22066" t="s">
        <v>3171</v>
      </c>
      <c r="E22066" t="s">
        <v>3172</v>
      </c>
      <c r="F22066" t="s">
        <v>3173</v>
      </c>
      <c r="G22066" t="s">
        <v>3174</v>
      </c>
      <c r="H22066" t="s">
        <v>3175</v>
      </c>
    </row>
    <row r="22067" spans="1:8" x14ac:dyDescent="0.3">
      <c r="A22067" t="s">
        <v>19105</v>
      </c>
      <c r="B22067">
        <v>21</v>
      </c>
      <c r="C22067" t="s">
        <v>10</v>
      </c>
      <c r="D22067" t="s">
        <v>11</v>
      </c>
      <c r="E22067" t="s">
        <v>19106</v>
      </c>
    </row>
    <row r="22068" spans="1:8" x14ac:dyDescent="0.3">
      <c r="A22068" t="s">
        <v>19105</v>
      </c>
      <c r="B22068">
        <v>21</v>
      </c>
      <c r="C22068" t="s">
        <v>10</v>
      </c>
      <c r="D22068" t="s">
        <v>11</v>
      </c>
      <c r="E22068" t="s">
        <v>19107</v>
      </c>
    </row>
    <row r="22069" spans="1:8" x14ac:dyDescent="0.3">
      <c r="A22069" t="s">
        <v>19105</v>
      </c>
      <c r="B22069">
        <v>21</v>
      </c>
      <c r="C22069" t="s">
        <v>10</v>
      </c>
      <c r="D22069" t="s">
        <v>3171</v>
      </c>
      <c r="E22069" t="s">
        <v>3172</v>
      </c>
      <c r="F22069" t="s">
        <v>3173</v>
      </c>
      <c r="G22069" t="s">
        <v>3174</v>
      </c>
      <c r="H22069" t="s">
        <v>3175</v>
      </c>
    </row>
    <row r="22070" spans="1:8" x14ac:dyDescent="0.3">
      <c r="A22070" t="s">
        <v>19108</v>
      </c>
      <c r="B22070">
        <v>30</v>
      </c>
      <c r="C22070" t="s">
        <v>10</v>
      </c>
      <c r="D22070" t="s">
        <v>11</v>
      </c>
      <c r="E22070" t="s">
        <v>19109</v>
      </c>
    </row>
    <row r="22071" spans="1:8" x14ac:dyDescent="0.3">
      <c r="A22071" t="s">
        <v>19108</v>
      </c>
      <c r="B22071">
        <v>54</v>
      </c>
      <c r="C22071" t="s">
        <v>10</v>
      </c>
      <c r="D22071" t="s">
        <v>3171</v>
      </c>
      <c r="E22071" t="s">
        <v>3172</v>
      </c>
      <c r="F22071" t="s">
        <v>3173</v>
      </c>
      <c r="G22071" t="s">
        <v>3174</v>
      </c>
      <c r="H22071" t="s">
        <v>3175</v>
      </c>
    </row>
    <row r="22072" spans="1:8" x14ac:dyDescent="0.3">
      <c r="A22072" t="s">
        <v>19110</v>
      </c>
      <c r="B22072">
        <v>34</v>
      </c>
      <c r="C22072" t="s">
        <v>10</v>
      </c>
      <c r="D22072" t="s">
        <v>11</v>
      </c>
      <c r="E22072" t="s">
        <v>19111</v>
      </c>
    </row>
    <row r="22073" spans="1:8" x14ac:dyDescent="0.3">
      <c r="A22073" t="s">
        <v>19110</v>
      </c>
      <c r="B22073">
        <v>76</v>
      </c>
      <c r="C22073" t="s">
        <v>10</v>
      </c>
      <c r="D22073" t="s">
        <v>3171</v>
      </c>
      <c r="E22073" t="s">
        <v>3172</v>
      </c>
      <c r="F22073" t="s">
        <v>3173</v>
      </c>
      <c r="G22073" t="s">
        <v>3174</v>
      </c>
      <c r="H22073" t="s">
        <v>3175</v>
      </c>
    </row>
    <row r="22074" spans="1:8" x14ac:dyDescent="0.3">
      <c r="A22074" t="s">
        <v>19112</v>
      </c>
      <c r="B22074">
        <v>29</v>
      </c>
      <c r="C22074" t="s">
        <v>10</v>
      </c>
      <c r="D22074" t="s">
        <v>11</v>
      </c>
      <c r="E22074" t="s">
        <v>19113</v>
      </c>
    </row>
    <row r="22075" spans="1:8" x14ac:dyDescent="0.3">
      <c r="A22075" t="s">
        <v>19112</v>
      </c>
      <c r="B22075">
        <v>53</v>
      </c>
      <c r="C22075" t="s">
        <v>10</v>
      </c>
      <c r="D22075" t="s">
        <v>3171</v>
      </c>
      <c r="E22075" t="s">
        <v>3172</v>
      </c>
      <c r="F22075" t="s">
        <v>3173</v>
      </c>
      <c r="G22075" t="s">
        <v>3174</v>
      </c>
      <c r="H22075" t="s">
        <v>3175</v>
      </c>
    </row>
    <row r="22076" spans="1:8" x14ac:dyDescent="0.3">
      <c r="A22076" t="s">
        <v>19114</v>
      </c>
      <c r="B22076">
        <v>26</v>
      </c>
      <c r="C22076" t="s">
        <v>10</v>
      </c>
      <c r="D22076" t="s">
        <v>11</v>
      </c>
      <c r="E22076" t="s">
        <v>19115</v>
      </c>
    </row>
    <row r="22077" spans="1:8" x14ac:dyDescent="0.3">
      <c r="A22077" t="s">
        <v>19114</v>
      </c>
      <c r="B22077">
        <v>41</v>
      </c>
      <c r="C22077" t="s">
        <v>10</v>
      </c>
      <c r="D22077" t="s">
        <v>3171</v>
      </c>
      <c r="E22077" t="s">
        <v>3172</v>
      </c>
      <c r="F22077" t="s">
        <v>3173</v>
      </c>
      <c r="G22077" t="s">
        <v>3174</v>
      </c>
      <c r="H22077" t="s">
        <v>3175</v>
      </c>
    </row>
    <row r="22078" spans="1:8" x14ac:dyDescent="0.3">
      <c r="A22078" t="s">
        <v>19116</v>
      </c>
      <c r="B22078">
        <v>27</v>
      </c>
      <c r="C22078" t="s">
        <v>10</v>
      </c>
      <c r="D22078" t="s">
        <v>11</v>
      </c>
      <c r="E22078" t="s">
        <v>19117</v>
      </c>
    </row>
    <row r="22079" spans="1:8" x14ac:dyDescent="0.3">
      <c r="A22079" t="s">
        <v>19116</v>
      </c>
      <c r="B22079">
        <v>51</v>
      </c>
      <c r="C22079" t="s">
        <v>10</v>
      </c>
      <c r="D22079" t="s">
        <v>3171</v>
      </c>
      <c r="E22079" t="s">
        <v>3172</v>
      </c>
      <c r="F22079" t="s">
        <v>3173</v>
      </c>
      <c r="G22079" t="s">
        <v>3174</v>
      </c>
      <c r="H22079" t="s">
        <v>3175</v>
      </c>
    </row>
    <row r="22080" spans="1:8" x14ac:dyDescent="0.3">
      <c r="A22080" t="s">
        <v>19118</v>
      </c>
      <c r="B22080">
        <v>29</v>
      </c>
      <c r="C22080" t="s">
        <v>10</v>
      </c>
      <c r="D22080" t="s">
        <v>11</v>
      </c>
      <c r="E22080" t="s">
        <v>19119</v>
      </c>
    </row>
    <row r="22081" spans="1:8" x14ac:dyDescent="0.3">
      <c r="A22081" t="s">
        <v>19118</v>
      </c>
      <c r="B22081">
        <v>65</v>
      </c>
      <c r="C22081" t="s">
        <v>10</v>
      </c>
      <c r="D22081" t="s">
        <v>3171</v>
      </c>
      <c r="E22081" t="s">
        <v>3172</v>
      </c>
      <c r="F22081" t="s">
        <v>3173</v>
      </c>
      <c r="G22081" t="s">
        <v>3174</v>
      </c>
      <c r="H22081" t="s">
        <v>3175</v>
      </c>
    </row>
    <row r="22082" spans="1:8" x14ac:dyDescent="0.3">
      <c r="A22082" t="s">
        <v>19120</v>
      </c>
      <c r="B22082">
        <v>21</v>
      </c>
      <c r="C22082" t="s">
        <v>10</v>
      </c>
      <c r="D22082" t="s">
        <v>11</v>
      </c>
      <c r="E22082" t="s">
        <v>19121</v>
      </c>
    </row>
    <row r="22083" spans="1:8" x14ac:dyDescent="0.3">
      <c r="A22083" t="s">
        <v>19120</v>
      </c>
      <c r="B22083">
        <v>21</v>
      </c>
      <c r="C22083" t="s">
        <v>10</v>
      </c>
      <c r="D22083" t="s">
        <v>11</v>
      </c>
      <c r="E22083" t="s">
        <v>19122</v>
      </c>
    </row>
    <row r="22084" spans="1:8" x14ac:dyDescent="0.3">
      <c r="A22084" t="s">
        <v>19120</v>
      </c>
      <c r="B22084">
        <v>21</v>
      </c>
      <c r="C22084" t="s">
        <v>10</v>
      </c>
      <c r="D22084" t="s">
        <v>3171</v>
      </c>
      <c r="E22084" t="s">
        <v>3172</v>
      </c>
      <c r="F22084" t="s">
        <v>3173</v>
      </c>
      <c r="G22084" t="s">
        <v>3174</v>
      </c>
      <c r="H22084" t="s">
        <v>3175</v>
      </c>
    </row>
    <row r="22085" spans="1:8" x14ac:dyDescent="0.3">
      <c r="A22085" t="s">
        <v>19123</v>
      </c>
      <c r="B22085">
        <v>28</v>
      </c>
      <c r="C22085" t="s">
        <v>10</v>
      </c>
      <c r="D22085" t="s">
        <v>11</v>
      </c>
      <c r="E22085" t="s">
        <v>19124</v>
      </c>
    </row>
    <row r="22086" spans="1:8" x14ac:dyDescent="0.3">
      <c r="A22086" t="s">
        <v>19123</v>
      </c>
      <c r="B22086">
        <v>52</v>
      </c>
      <c r="C22086" t="s">
        <v>10</v>
      </c>
      <c r="D22086" t="s">
        <v>3171</v>
      </c>
      <c r="E22086" t="s">
        <v>3172</v>
      </c>
      <c r="F22086" t="s">
        <v>3173</v>
      </c>
      <c r="G22086" t="s">
        <v>3174</v>
      </c>
      <c r="H22086" t="s">
        <v>3175</v>
      </c>
    </row>
    <row r="22087" spans="1:8" x14ac:dyDescent="0.3">
      <c r="A22087" t="s">
        <v>19125</v>
      </c>
      <c r="B22087">
        <v>29</v>
      </c>
      <c r="C22087" t="s">
        <v>10</v>
      </c>
      <c r="D22087" t="s">
        <v>11</v>
      </c>
      <c r="E22087" t="s">
        <v>19126</v>
      </c>
    </row>
    <row r="22088" spans="1:8" x14ac:dyDescent="0.3">
      <c r="A22088" t="s">
        <v>19125</v>
      </c>
      <c r="B22088">
        <v>53</v>
      </c>
      <c r="C22088" t="s">
        <v>10</v>
      </c>
      <c r="D22088" t="s">
        <v>3171</v>
      </c>
      <c r="E22088" t="s">
        <v>3172</v>
      </c>
      <c r="F22088" t="s">
        <v>3173</v>
      </c>
      <c r="G22088" t="s">
        <v>3174</v>
      </c>
      <c r="H22088" t="s">
        <v>3175</v>
      </c>
    </row>
    <row r="22089" spans="1:8" x14ac:dyDescent="0.3">
      <c r="A22089" t="s">
        <v>19127</v>
      </c>
      <c r="B22089">
        <v>26</v>
      </c>
      <c r="C22089" t="s">
        <v>10</v>
      </c>
      <c r="D22089" t="s">
        <v>11</v>
      </c>
      <c r="E22089" t="s">
        <v>19128</v>
      </c>
    </row>
    <row r="22090" spans="1:8" x14ac:dyDescent="0.3">
      <c r="A22090" t="s">
        <v>19127</v>
      </c>
      <c r="B22090">
        <v>41</v>
      </c>
      <c r="C22090" t="s">
        <v>10</v>
      </c>
      <c r="D22090" t="s">
        <v>3171</v>
      </c>
      <c r="E22090" t="s">
        <v>3172</v>
      </c>
      <c r="F22090" t="s">
        <v>3173</v>
      </c>
      <c r="G22090" t="s">
        <v>3174</v>
      </c>
      <c r="H22090" t="s">
        <v>3175</v>
      </c>
    </row>
    <row r="22091" spans="1:8" x14ac:dyDescent="0.3">
      <c r="A22091" t="s">
        <v>19129</v>
      </c>
      <c r="B22091">
        <v>28</v>
      </c>
      <c r="C22091" t="s">
        <v>10</v>
      </c>
      <c r="D22091" t="s">
        <v>11</v>
      </c>
      <c r="E22091" t="s">
        <v>19130</v>
      </c>
    </row>
    <row r="22092" spans="1:8" x14ac:dyDescent="0.3">
      <c r="A22092" t="s">
        <v>19129</v>
      </c>
      <c r="B22092">
        <v>52</v>
      </c>
      <c r="C22092" t="s">
        <v>10</v>
      </c>
      <c r="D22092" t="s">
        <v>3171</v>
      </c>
      <c r="E22092" t="s">
        <v>3172</v>
      </c>
      <c r="F22092" t="s">
        <v>3173</v>
      </c>
      <c r="G22092" t="s">
        <v>3174</v>
      </c>
      <c r="H22092" t="s">
        <v>3175</v>
      </c>
    </row>
    <row r="22093" spans="1:8" x14ac:dyDescent="0.3">
      <c r="A22093" t="s">
        <v>19131</v>
      </c>
      <c r="B22093">
        <v>31</v>
      </c>
      <c r="C22093" t="s">
        <v>10</v>
      </c>
      <c r="D22093" t="s">
        <v>11</v>
      </c>
      <c r="E22093" t="s">
        <v>19132</v>
      </c>
    </row>
    <row r="22094" spans="1:8" x14ac:dyDescent="0.3">
      <c r="A22094" t="s">
        <v>19131</v>
      </c>
      <c r="B22094">
        <v>61</v>
      </c>
      <c r="C22094" t="s">
        <v>10</v>
      </c>
      <c r="D22094" t="s">
        <v>3171</v>
      </c>
      <c r="E22094" t="s">
        <v>3172</v>
      </c>
      <c r="F22094" t="s">
        <v>3173</v>
      </c>
      <c r="G22094" t="s">
        <v>3174</v>
      </c>
      <c r="H22094" t="s">
        <v>3175</v>
      </c>
    </row>
    <row r="22095" spans="1:8" x14ac:dyDescent="0.3">
      <c r="A22095" t="s">
        <v>19133</v>
      </c>
      <c r="B22095">
        <v>28</v>
      </c>
      <c r="C22095" t="s">
        <v>10</v>
      </c>
      <c r="D22095" t="s">
        <v>11</v>
      </c>
      <c r="E22095" t="s">
        <v>19134</v>
      </c>
    </row>
    <row r="22096" spans="1:8" x14ac:dyDescent="0.3">
      <c r="A22096" t="s">
        <v>19133</v>
      </c>
      <c r="B22096">
        <v>52</v>
      </c>
      <c r="C22096" t="s">
        <v>10</v>
      </c>
      <c r="D22096" t="s">
        <v>3171</v>
      </c>
      <c r="E22096" t="s">
        <v>3172</v>
      </c>
      <c r="F22096" t="s">
        <v>3173</v>
      </c>
      <c r="G22096" t="s">
        <v>3174</v>
      </c>
      <c r="H22096" t="s">
        <v>3175</v>
      </c>
    </row>
    <row r="22097" spans="1:8" x14ac:dyDescent="0.3">
      <c r="A22097" t="s">
        <v>19135</v>
      </c>
      <c r="B22097">
        <v>28</v>
      </c>
      <c r="C22097" t="s">
        <v>10</v>
      </c>
      <c r="D22097" t="s">
        <v>11</v>
      </c>
      <c r="E22097" t="s">
        <v>19136</v>
      </c>
    </row>
    <row r="22098" spans="1:8" x14ac:dyDescent="0.3">
      <c r="A22098" t="s">
        <v>19135</v>
      </c>
      <c r="B22098">
        <v>52</v>
      </c>
      <c r="C22098" t="s">
        <v>10</v>
      </c>
      <c r="D22098" t="s">
        <v>3171</v>
      </c>
      <c r="E22098" t="s">
        <v>3172</v>
      </c>
      <c r="F22098" t="s">
        <v>3173</v>
      </c>
      <c r="G22098" t="s">
        <v>3174</v>
      </c>
      <c r="H22098" t="s">
        <v>3175</v>
      </c>
    </row>
    <row r="22099" spans="1:8" x14ac:dyDescent="0.3">
      <c r="A22099" t="s">
        <v>19137</v>
      </c>
      <c r="B22099">
        <v>26</v>
      </c>
      <c r="C22099" t="s">
        <v>10</v>
      </c>
      <c r="D22099" t="s">
        <v>11</v>
      </c>
      <c r="E22099" t="s">
        <v>19138</v>
      </c>
    </row>
    <row r="22100" spans="1:8" x14ac:dyDescent="0.3">
      <c r="A22100" t="s">
        <v>19137</v>
      </c>
      <c r="B22100">
        <v>41</v>
      </c>
      <c r="C22100" t="s">
        <v>10</v>
      </c>
      <c r="D22100" t="s">
        <v>3171</v>
      </c>
      <c r="E22100" t="s">
        <v>3172</v>
      </c>
      <c r="F22100" t="s">
        <v>3173</v>
      </c>
      <c r="G22100" t="s">
        <v>3174</v>
      </c>
      <c r="H22100" t="s">
        <v>3175</v>
      </c>
    </row>
    <row r="22101" spans="1:8" x14ac:dyDescent="0.3">
      <c r="A22101" t="s">
        <v>19139</v>
      </c>
      <c r="B22101">
        <v>30</v>
      </c>
      <c r="C22101" t="s">
        <v>10</v>
      </c>
      <c r="D22101" t="s">
        <v>11</v>
      </c>
      <c r="E22101" t="s">
        <v>19140</v>
      </c>
    </row>
    <row r="22102" spans="1:8" x14ac:dyDescent="0.3">
      <c r="A22102" t="s">
        <v>19139</v>
      </c>
      <c r="B22102">
        <v>72</v>
      </c>
      <c r="C22102" t="s">
        <v>10</v>
      </c>
      <c r="D22102" t="s">
        <v>3171</v>
      </c>
      <c r="E22102" t="s">
        <v>3172</v>
      </c>
      <c r="F22102" t="s">
        <v>3173</v>
      </c>
      <c r="G22102" t="s">
        <v>3174</v>
      </c>
      <c r="H22102" t="s">
        <v>3175</v>
      </c>
    </row>
    <row r="22103" spans="1:8" x14ac:dyDescent="0.3">
      <c r="A22103" t="s">
        <v>19141</v>
      </c>
      <c r="B22103">
        <v>26</v>
      </c>
      <c r="C22103" t="s">
        <v>10</v>
      </c>
      <c r="D22103" t="s">
        <v>11</v>
      </c>
      <c r="E22103" t="s">
        <v>19142</v>
      </c>
    </row>
    <row r="22104" spans="1:8" x14ac:dyDescent="0.3">
      <c r="A22104" t="s">
        <v>19141</v>
      </c>
      <c r="B22104">
        <v>41</v>
      </c>
      <c r="C22104" t="s">
        <v>10</v>
      </c>
      <c r="D22104" t="s">
        <v>3171</v>
      </c>
      <c r="E22104" t="s">
        <v>3172</v>
      </c>
      <c r="F22104" t="s">
        <v>3173</v>
      </c>
      <c r="G22104" t="s">
        <v>3174</v>
      </c>
      <c r="H22104" t="s">
        <v>3175</v>
      </c>
    </row>
    <row r="22105" spans="1:8" x14ac:dyDescent="0.3">
      <c r="A22105" t="s">
        <v>19143</v>
      </c>
      <c r="B22105">
        <v>28</v>
      </c>
      <c r="C22105" t="s">
        <v>10</v>
      </c>
      <c r="D22105" t="s">
        <v>11</v>
      </c>
      <c r="E22105" t="s">
        <v>19144</v>
      </c>
    </row>
    <row r="22106" spans="1:8" x14ac:dyDescent="0.3">
      <c r="A22106" t="s">
        <v>19143</v>
      </c>
      <c r="B22106">
        <v>52</v>
      </c>
      <c r="C22106" t="s">
        <v>10</v>
      </c>
      <c r="D22106" t="s">
        <v>3171</v>
      </c>
      <c r="E22106" t="s">
        <v>3172</v>
      </c>
      <c r="F22106" t="s">
        <v>3173</v>
      </c>
      <c r="G22106" t="s">
        <v>3174</v>
      </c>
      <c r="H22106" t="s">
        <v>3175</v>
      </c>
    </row>
    <row r="22107" spans="1:8" x14ac:dyDescent="0.3">
      <c r="A22107" t="s">
        <v>19145</v>
      </c>
      <c r="B22107">
        <v>28</v>
      </c>
      <c r="C22107" t="s">
        <v>10</v>
      </c>
      <c r="D22107" t="s">
        <v>11</v>
      </c>
      <c r="E22107" t="s">
        <v>19146</v>
      </c>
    </row>
    <row r="22108" spans="1:8" x14ac:dyDescent="0.3">
      <c r="A22108" t="s">
        <v>19145</v>
      </c>
      <c r="B22108">
        <v>52</v>
      </c>
      <c r="C22108" t="s">
        <v>10</v>
      </c>
      <c r="D22108" t="s">
        <v>3171</v>
      </c>
      <c r="E22108" t="s">
        <v>3172</v>
      </c>
      <c r="F22108" t="s">
        <v>3173</v>
      </c>
      <c r="G22108" t="s">
        <v>3174</v>
      </c>
      <c r="H22108" t="s">
        <v>3175</v>
      </c>
    </row>
    <row r="22109" spans="1:8" x14ac:dyDescent="0.3">
      <c r="A22109" t="s">
        <v>19147</v>
      </c>
      <c r="B22109">
        <v>29</v>
      </c>
      <c r="C22109" t="s">
        <v>10</v>
      </c>
      <c r="D22109" t="s">
        <v>11</v>
      </c>
      <c r="E22109" t="s">
        <v>19148</v>
      </c>
    </row>
    <row r="22110" spans="1:8" x14ac:dyDescent="0.3">
      <c r="A22110" t="s">
        <v>19147</v>
      </c>
      <c r="B22110">
        <v>59</v>
      </c>
      <c r="C22110" t="s">
        <v>10</v>
      </c>
      <c r="D22110" t="s">
        <v>3171</v>
      </c>
      <c r="E22110" t="s">
        <v>3172</v>
      </c>
      <c r="F22110" t="s">
        <v>3173</v>
      </c>
      <c r="G22110" t="s">
        <v>3174</v>
      </c>
      <c r="H22110" t="s">
        <v>3175</v>
      </c>
    </row>
    <row r="22111" spans="1:8" x14ac:dyDescent="0.3">
      <c r="A22111" t="s">
        <v>19149</v>
      </c>
      <c r="B22111">
        <v>28</v>
      </c>
      <c r="C22111" t="s">
        <v>10</v>
      </c>
      <c r="D22111" t="s">
        <v>11</v>
      </c>
      <c r="E22111" t="s">
        <v>19150</v>
      </c>
    </row>
    <row r="22112" spans="1:8" x14ac:dyDescent="0.3">
      <c r="A22112" t="s">
        <v>19149</v>
      </c>
      <c r="B22112">
        <v>52</v>
      </c>
      <c r="C22112" t="s">
        <v>10</v>
      </c>
      <c r="D22112" t="s">
        <v>3171</v>
      </c>
      <c r="E22112" t="s">
        <v>3172</v>
      </c>
      <c r="F22112" t="s">
        <v>3173</v>
      </c>
      <c r="G22112" t="s">
        <v>3174</v>
      </c>
      <c r="H22112" t="s">
        <v>3175</v>
      </c>
    </row>
    <row r="22113" spans="1:8" x14ac:dyDescent="0.3">
      <c r="A22113" t="s">
        <v>19151</v>
      </c>
      <c r="B22113">
        <v>28</v>
      </c>
      <c r="C22113" t="s">
        <v>10</v>
      </c>
      <c r="D22113" t="s">
        <v>11</v>
      </c>
      <c r="E22113" t="s">
        <v>19152</v>
      </c>
    </row>
    <row r="22114" spans="1:8" x14ac:dyDescent="0.3">
      <c r="A22114" t="s">
        <v>19151</v>
      </c>
      <c r="B22114">
        <v>52</v>
      </c>
      <c r="C22114" t="s">
        <v>10</v>
      </c>
      <c r="D22114" t="s">
        <v>3171</v>
      </c>
      <c r="E22114" t="s">
        <v>3172</v>
      </c>
      <c r="F22114" t="s">
        <v>3173</v>
      </c>
      <c r="G22114" t="s">
        <v>3174</v>
      </c>
      <c r="H22114" t="s">
        <v>3175</v>
      </c>
    </row>
    <row r="22115" spans="1:8" x14ac:dyDescent="0.3">
      <c r="A22115" t="s">
        <v>19153</v>
      </c>
      <c r="B22115">
        <v>28</v>
      </c>
      <c r="C22115" t="s">
        <v>10</v>
      </c>
      <c r="D22115" t="s">
        <v>11</v>
      </c>
      <c r="E22115" t="s">
        <v>19154</v>
      </c>
    </row>
    <row r="22116" spans="1:8" x14ac:dyDescent="0.3">
      <c r="A22116" t="s">
        <v>19153</v>
      </c>
      <c r="B22116">
        <v>52</v>
      </c>
      <c r="C22116" t="s">
        <v>10</v>
      </c>
      <c r="D22116" t="s">
        <v>3171</v>
      </c>
      <c r="E22116" t="s">
        <v>3172</v>
      </c>
      <c r="F22116" t="s">
        <v>3173</v>
      </c>
      <c r="G22116" t="s">
        <v>3174</v>
      </c>
      <c r="H22116" t="s">
        <v>3175</v>
      </c>
    </row>
    <row r="22117" spans="1:8" x14ac:dyDescent="0.3">
      <c r="A22117" t="s">
        <v>19155</v>
      </c>
      <c r="B22117">
        <v>28</v>
      </c>
      <c r="C22117" t="s">
        <v>10</v>
      </c>
      <c r="D22117" t="s">
        <v>11</v>
      </c>
      <c r="E22117" t="s">
        <v>19156</v>
      </c>
    </row>
    <row r="22118" spans="1:8" x14ac:dyDescent="0.3">
      <c r="A22118" t="s">
        <v>19155</v>
      </c>
      <c r="B22118">
        <v>52</v>
      </c>
      <c r="C22118" t="s">
        <v>10</v>
      </c>
      <c r="D22118" t="s">
        <v>3171</v>
      </c>
      <c r="E22118" t="s">
        <v>3172</v>
      </c>
      <c r="F22118" t="s">
        <v>3173</v>
      </c>
      <c r="G22118" t="s">
        <v>3174</v>
      </c>
      <c r="H22118" t="s">
        <v>3175</v>
      </c>
    </row>
    <row r="22119" spans="1:8" x14ac:dyDescent="0.3">
      <c r="A22119" t="s">
        <v>19157</v>
      </c>
      <c r="B22119">
        <v>26</v>
      </c>
      <c r="C22119" t="s">
        <v>10</v>
      </c>
      <c r="D22119" t="s">
        <v>11</v>
      </c>
      <c r="E22119" t="s">
        <v>19158</v>
      </c>
    </row>
    <row r="22120" spans="1:8" x14ac:dyDescent="0.3">
      <c r="A22120" t="s">
        <v>19157</v>
      </c>
      <c r="B22120">
        <v>41</v>
      </c>
      <c r="C22120" t="s">
        <v>10</v>
      </c>
      <c r="D22120" t="s">
        <v>3171</v>
      </c>
      <c r="E22120" t="s">
        <v>3172</v>
      </c>
      <c r="F22120" t="s">
        <v>3173</v>
      </c>
      <c r="G22120" t="s">
        <v>3174</v>
      </c>
      <c r="H22120" t="s">
        <v>3175</v>
      </c>
    </row>
    <row r="22121" spans="1:8" x14ac:dyDescent="0.3">
      <c r="A22121" t="s">
        <v>19159</v>
      </c>
      <c r="B22121">
        <v>28</v>
      </c>
      <c r="C22121" t="s">
        <v>10</v>
      </c>
      <c r="D22121" t="s">
        <v>11</v>
      </c>
      <c r="E22121" t="s">
        <v>19160</v>
      </c>
    </row>
    <row r="22122" spans="1:8" x14ac:dyDescent="0.3">
      <c r="A22122" t="s">
        <v>19159</v>
      </c>
      <c r="B22122">
        <v>52</v>
      </c>
      <c r="C22122" t="s">
        <v>10</v>
      </c>
      <c r="D22122" t="s">
        <v>3171</v>
      </c>
      <c r="E22122" t="s">
        <v>3172</v>
      </c>
      <c r="F22122" t="s">
        <v>3173</v>
      </c>
      <c r="G22122" t="s">
        <v>3174</v>
      </c>
      <c r="H22122" t="s">
        <v>3175</v>
      </c>
    </row>
    <row r="22123" spans="1:8" x14ac:dyDescent="0.3">
      <c r="A22123" t="s">
        <v>19161</v>
      </c>
      <c r="B22123">
        <v>29</v>
      </c>
      <c r="C22123" t="s">
        <v>10</v>
      </c>
      <c r="D22123" t="s">
        <v>11</v>
      </c>
      <c r="E22123" t="s">
        <v>19162</v>
      </c>
    </row>
    <row r="22124" spans="1:8" x14ac:dyDescent="0.3">
      <c r="A22124" t="s">
        <v>19161</v>
      </c>
      <c r="B22124">
        <v>53</v>
      </c>
      <c r="C22124" t="s">
        <v>10</v>
      </c>
      <c r="D22124" t="s">
        <v>3171</v>
      </c>
      <c r="E22124" t="s">
        <v>3172</v>
      </c>
      <c r="F22124" t="s">
        <v>3173</v>
      </c>
      <c r="G22124" t="s">
        <v>3174</v>
      </c>
      <c r="H22124" t="s">
        <v>3175</v>
      </c>
    </row>
    <row r="22125" spans="1:8" x14ac:dyDescent="0.3">
      <c r="A22125" t="s">
        <v>19163</v>
      </c>
      <c r="B22125">
        <v>28</v>
      </c>
      <c r="C22125" t="s">
        <v>10</v>
      </c>
      <c r="D22125" t="s">
        <v>11</v>
      </c>
      <c r="E22125" t="s">
        <v>19164</v>
      </c>
    </row>
    <row r="22126" spans="1:8" x14ac:dyDescent="0.3">
      <c r="A22126" t="s">
        <v>19163</v>
      </c>
      <c r="B22126">
        <v>52</v>
      </c>
      <c r="C22126" t="s">
        <v>10</v>
      </c>
      <c r="D22126" t="s">
        <v>3171</v>
      </c>
      <c r="E22126" t="s">
        <v>3172</v>
      </c>
      <c r="F22126" t="s">
        <v>3173</v>
      </c>
      <c r="G22126" t="s">
        <v>3174</v>
      </c>
      <c r="H22126" t="s">
        <v>3175</v>
      </c>
    </row>
    <row r="22127" spans="1:8" x14ac:dyDescent="0.3">
      <c r="A22127" t="s">
        <v>19165</v>
      </c>
      <c r="B22127">
        <v>26</v>
      </c>
      <c r="C22127" t="s">
        <v>10</v>
      </c>
      <c r="D22127" t="s">
        <v>11</v>
      </c>
      <c r="E22127" t="s">
        <v>19166</v>
      </c>
    </row>
    <row r="22128" spans="1:8" x14ac:dyDescent="0.3">
      <c r="A22128" t="s">
        <v>19165</v>
      </c>
      <c r="B22128">
        <v>41</v>
      </c>
      <c r="C22128" t="s">
        <v>10</v>
      </c>
      <c r="D22128" t="s">
        <v>3171</v>
      </c>
      <c r="E22128" t="s">
        <v>3172</v>
      </c>
      <c r="F22128" t="s">
        <v>3173</v>
      </c>
      <c r="G22128" t="s">
        <v>3174</v>
      </c>
      <c r="H22128" t="s">
        <v>3175</v>
      </c>
    </row>
    <row r="22129" spans="1:8" x14ac:dyDescent="0.3">
      <c r="A22129" t="s">
        <v>19167</v>
      </c>
      <c r="B22129">
        <v>26</v>
      </c>
      <c r="C22129" t="s">
        <v>10</v>
      </c>
      <c r="D22129" t="s">
        <v>11</v>
      </c>
      <c r="E22129" t="s">
        <v>19168</v>
      </c>
    </row>
    <row r="22130" spans="1:8" x14ac:dyDescent="0.3">
      <c r="A22130" t="s">
        <v>19167</v>
      </c>
      <c r="B22130">
        <v>41</v>
      </c>
      <c r="C22130" t="s">
        <v>10</v>
      </c>
      <c r="D22130" t="s">
        <v>3171</v>
      </c>
      <c r="E22130" t="s">
        <v>3172</v>
      </c>
      <c r="F22130" t="s">
        <v>3173</v>
      </c>
      <c r="G22130" t="s">
        <v>3174</v>
      </c>
      <c r="H22130" t="s">
        <v>3175</v>
      </c>
    </row>
    <row r="22131" spans="1:8" x14ac:dyDescent="0.3">
      <c r="A22131" t="s">
        <v>19169</v>
      </c>
      <c r="B22131">
        <v>26</v>
      </c>
      <c r="C22131" t="s">
        <v>10</v>
      </c>
      <c r="D22131" t="s">
        <v>11</v>
      </c>
      <c r="E22131" t="s">
        <v>19170</v>
      </c>
    </row>
    <row r="22132" spans="1:8" x14ac:dyDescent="0.3">
      <c r="A22132" t="s">
        <v>19169</v>
      </c>
      <c r="B22132">
        <v>41</v>
      </c>
      <c r="C22132" t="s">
        <v>10</v>
      </c>
      <c r="D22132" t="s">
        <v>3171</v>
      </c>
      <c r="E22132" t="s">
        <v>3172</v>
      </c>
      <c r="F22132" t="s">
        <v>3173</v>
      </c>
      <c r="G22132" t="s">
        <v>3174</v>
      </c>
      <c r="H22132" t="s">
        <v>3175</v>
      </c>
    </row>
    <row r="22133" spans="1:8" x14ac:dyDescent="0.3">
      <c r="A22133" t="s">
        <v>19171</v>
      </c>
      <c r="B22133">
        <v>28</v>
      </c>
      <c r="C22133" t="s">
        <v>10</v>
      </c>
      <c r="D22133" t="s">
        <v>11</v>
      </c>
      <c r="E22133" t="s">
        <v>19172</v>
      </c>
    </row>
    <row r="22134" spans="1:8" x14ac:dyDescent="0.3">
      <c r="A22134" t="s">
        <v>19171</v>
      </c>
      <c r="B22134">
        <v>52</v>
      </c>
      <c r="C22134" t="s">
        <v>10</v>
      </c>
      <c r="D22134" t="s">
        <v>3171</v>
      </c>
      <c r="E22134" t="s">
        <v>3172</v>
      </c>
      <c r="F22134" t="s">
        <v>3173</v>
      </c>
      <c r="G22134" t="s">
        <v>3174</v>
      </c>
      <c r="H22134" t="s">
        <v>3175</v>
      </c>
    </row>
    <row r="22135" spans="1:8" x14ac:dyDescent="0.3">
      <c r="A22135" t="s">
        <v>19173</v>
      </c>
      <c r="B22135">
        <v>28</v>
      </c>
      <c r="C22135" t="s">
        <v>10</v>
      </c>
      <c r="D22135" t="s">
        <v>11</v>
      </c>
      <c r="E22135" t="s">
        <v>19174</v>
      </c>
    </row>
    <row r="22136" spans="1:8" x14ac:dyDescent="0.3">
      <c r="A22136" t="s">
        <v>19173</v>
      </c>
      <c r="B22136">
        <v>52</v>
      </c>
      <c r="C22136" t="s">
        <v>10</v>
      </c>
      <c r="D22136" t="s">
        <v>3171</v>
      </c>
      <c r="E22136" t="s">
        <v>3172</v>
      </c>
      <c r="F22136" t="s">
        <v>3173</v>
      </c>
      <c r="G22136" t="s">
        <v>3174</v>
      </c>
      <c r="H22136" t="s">
        <v>3175</v>
      </c>
    </row>
    <row r="22137" spans="1:8" x14ac:dyDescent="0.3">
      <c r="A22137" t="s">
        <v>19175</v>
      </c>
      <c r="B22137">
        <v>29</v>
      </c>
      <c r="C22137" t="s">
        <v>10</v>
      </c>
      <c r="D22137" t="s">
        <v>11</v>
      </c>
      <c r="E22137" t="s">
        <v>19176</v>
      </c>
    </row>
    <row r="22138" spans="1:8" x14ac:dyDescent="0.3">
      <c r="A22138" t="s">
        <v>19175</v>
      </c>
      <c r="B22138">
        <v>59</v>
      </c>
      <c r="C22138" t="s">
        <v>10</v>
      </c>
      <c r="D22138" t="s">
        <v>3171</v>
      </c>
      <c r="E22138" t="s">
        <v>3172</v>
      </c>
      <c r="F22138" t="s">
        <v>3173</v>
      </c>
      <c r="G22138" t="s">
        <v>3174</v>
      </c>
      <c r="H22138" t="s">
        <v>3175</v>
      </c>
    </row>
    <row r="22139" spans="1:8" x14ac:dyDescent="0.3">
      <c r="A22139" t="s">
        <v>19177</v>
      </c>
      <c r="B22139">
        <v>34</v>
      </c>
      <c r="C22139" t="s">
        <v>10</v>
      </c>
      <c r="D22139" t="s">
        <v>11</v>
      </c>
      <c r="E22139" t="s">
        <v>19178</v>
      </c>
    </row>
    <row r="22140" spans="1:8" x14ac:dyDescent="0.3">
      <c r="A22140" t="s">
        <v>19177</v>
      </c>
      <c r="B22140">
        <v>76</v>
      </c>
      <c r="C22140" t="s">
        <v>10</v>
      </c>
      <c r="D22140" t="s">
        <v>3171</v>
      </c>
      <c r="E22140" t="s">
        <v>3172</v>
      </c>
      <c r="F22140" t="s">
        <v>3173</v>
      </c>
      <c r="G22140" t="s">
        <v>3174</v>
      </c>
      <c r="H22140" t="s">
        <v>3175</v>
      </c>
    </row>
    <row r="22141" spans="1:8" x14ac:dyDescent="0.3">
      <c r="A22141" t="s">
        <v>19179</v>
      </c>
      <c r="B22141">
        <v>33</v>
      </c>
      <c r="C22141" t="s">
        <v>10</v>
      </c>
      <c r="D22141" t="s">
        <v>11</v>
      </c>
      <c r="E22141" t="s">
        <v>19180</v>
      </c>
    </row>
    <row r="22142" spans="1:8" x14ac:dyDescent="0.3">
      <c r="A22142" t="s">
        <v>19179</v>
      </c>
      <c r="B22142">
        <v>69</v>
      </c>
      <c r="C22142" t="s">
        <v>10</v>
      </c>
      <c r="D22142" t="s">
        <v>3171</v>
      </c>
      <c r="E22142" t="s">
        <v>3172</v>
      </c>
      <c r="F22142" t="s">
        <v>3173</v>
      </c>
      <c r="G22142" t="s">
        <v>3174</v>
      </c>
      <c r="H22142" t="s">
        <v>3175</v>
      </c>
    </row>
    <row r="22143" spans="1:8" x14ac:dyDescent="0.3">
      <c r="A22143" t="s">
        <v>19181</v>
      </c>
      <c r="B22143">
        <v>24</v>
      </c>
      <c r="C22143" t="s">
        <v>10</v>
      </c>
      <c r="D22143" t="s">
        <v>11</v>
      </c>
      <c r="E22143" t="s">
        <v>19182</v>
      </c>
    </row>
    <row r="22144" spans="1:8" x14ac:dyDescent="0.3">
      <c r="A22144" t="s">
        <v>19181</v>
      </c>
      <c r="B22144">
        <v>24</v>
      </c>
      <c r="C22144" t="s">
        <v>10</v>
      </c>
      <c r="D22144" t="s">
        <v>11</v>
      </c>
      <c r="E22144" t="s">
        <v>19183</v>
      </c>
    </row>
    <row r="22145" spans="1:8" x14ac:dyDescent="0.3">
      <c r="A22145" t="s">
        <v>19181</v>
      </c>
      <c r="B22145">
        <v>24</v>
      </c>
      <c r="C22145" t="s">
        <v>10</v>
      </c>
      <c r="D22145" t="s">
        <v>3171</v>
      </c>
      <c r="E22145" t="s">
        <v>3172</v>
      </c>
      <c r="F22145" t="s">
        <v>3173</v>
      </c>
      <c r="G22145" t="s">
        <v>3174</v>
      </c>
      <c r="H22145" t="s">
        <v>3175</v>
      </c>
    </row>
    <row r="22146" spans="1:8" x14ac:dyDescent="0.3">
      <c r="A22146" t="s">
        <v>19184</v>
      </c>
      <c r="B22146">
        <v>28</v>
      </c>
      <c r="C22146" t="s">
        <v>10</v>
      </c>
      <c r="D22146" t="s">
        <v>11</v>
      </c>
      <c r="E22146" t="s">
        <v>19185</v>
      </c>
    </row>
    <row r="22147" spans="1:8" x14ac:dyDescent="0.3">
      <c r="A22147" t="s">
        <v>19184</v>
      </c>
      <c r="B22147">
        <v>64</v>
      </c>
      <c r="C22147" t="s">
        <v>10</v>
      </c>
      <c r="D22147" t="s">
        <v>3171</v>
      </c>
      <c r="E22147" t="s">
        <v>3172</v>
      </c>
      <c r="F22147" t="s">
        <v>3173</v>
      </c>
      <c r="G22147" t="s">
        <v>3174</v>
      </c>
      <c r="H22147" t="s">
        <v>3175</v>
      </c>
    </row>
    <row r="22148" spans="1:8" x14ac:dyDescent="0.3">
      <c r="A22148" t="s">
        <v>19186</v>
      </c>
      <c r="B22148">
        <v>28</v>
      </c>
      <c r="C22148" t="s">
        <v>10</v>
      </c>
      <c r="D22148" t="s">
        <v>11</v>
      </c>
      <c r="E22148" t="s">
        <v>19187</v>
      </c>
    </row>
    <row r="22149" spans="1:8" x14ac:dyDescent="0.3">
      <c r="A22149" t="s">
        <v>19186</v>
      </c>
      <c r="B22149">
        <v>70</v>
      </c>
      <c r="C22149" t="s">
        <v>10</v>
      </c>
      <c r="D22149" t="s">
        <v>3171</v>
      </c>
      <c r="E22149" t="s">
        <v>3172</v>
      </c>
      <c r="F22149" t="s">
        <v>3173</v>
      </c>
      <c r="G22149" t="s">
        <v>3174</v>
      </c>
      <c r="H22149" t="s">
        <v>3175</v>
      </c>
    </row>
    <row r="22150" spans="1:8" x14ac:dyDescent="0.3">
      <c r="A22150" t="s">
        <v>19188</v>
      </c>
      <c r="B22150">
        <v>26</v>
      </c>
      <c r="C22150" t="s">
        <v>10</v>
      </c>
      <c r="D22150" t="s">
        <v>11</v>
      </c>
      <c r="E22150" t="s">
        <v>19189</v>
      </c>
    </row>
    <row r="22151" spans="1:8" x14ac:dyDescent="0.3">
      <c r="A22151" t="s">
        <v>19188</v>
      </c>
      <c r="B22151">
        <v>41</v>
      </c>
      <c r="C22151" t="s">
        <v>10</v>
      </c>
      <c r="D22151" t="s">
        <v>3171</v>
      </c>
      <c r="E22151" t="s">
        <v>3172</v>
      </c>
      <c r="F22151" t="s">
        <v>3173</v>
      </c>
      <c r="G22151" t="s">
        <v>3174</v>
      </c>
      <c r="H22151" t="s">
        <v>3175</v>
      </c>
    </row>
    <row r="22152" spans="1:8" x14ac:dyDescent="0.3">
      <c r="A22152" t="s">
        <v>19190</v>
      </c>
      <c r="B22152">
        <v>26</v>
      </c>
      <c r="C22152" t="s">
        <v>10</v>
      </c>
      <c r="D22152" t="s">
        <v>11</v>
      </c>
      <c r="E22152" t="s">
        <v>19191</v>
      </c>
    </row>
    <row r="22153" spans="1:8" x14ac:dyDescent="0.3">
      <c r="A22153" t="s">
        <v>19190</v>
      </c>
      <c r="B22153">
        <v>41</v>
      </c>
      <c r="C22153" t="s">
        <v>10</v>
      </c>
      <c r="D22153" t="s">
        <v>3171</v>
      </c>
      <c r="E22153" t="s">
        <v>3172</v>
      </c>
      <c r="F22153" t="s">
        <v>3173</v>
      </c>
      <c r="G22153" t="s">
        <v>3174</v>
      </c>
      <c r="H22153" t="s">
        <v>3175</v>
      </c>
    </row>
    <row r="22154" spans="1:8" x14ac:dyDescent="0.3">
      <c r="A22154" t="s">
        <v>19192</v>
      </c>
      <c r="B22154">
        <v>26</v>
      </c>
      <c r="C22154" t="s">
        <v>10</v>
      </c>
      <c r="D22154" t="s">
        <v>11</v>
      </c>
      <c r="E22154" t="s">
        <v>19193</v>
      </c>
    </row>
    <row r="22155" spans="1:8" x14ac:dyDescent="0.3">
      <c r="A22155" t="s">
        <v>19192</v>
      </c>
      <c r="B22155">
        <v>41</v>
      </c>
      <c r="C22155" t="s">
        <v>10</v>
      </c>
      <c r="D22155" t="s">
        <v>3171</v>
      </c>
      <c r="E22155" t="s">
        <v>3172</v>
      </c>
      <c r="F22155" t="s">
        <v>3173</v>
      </c>
      <c r="G22155" t="s">
        <v>3174</v>
      </c>
      <c r="H22155" t="s">
        <v>3175</v>
      </c>
    </row>
    <row r="22156" spans="1:8" x14ac:dyDescent="0.3">
      <c r="A22156" t="s">
        <v>19194</v>
      </c>
      <c r="B22156">
        <v>28</v>
      </c>
      <c r="C22156" t="s">
        <v>10</v>
      </c>
      <c r="D22156" t="s">
        <v>11</v>
      </c>
      <c r="E22156" t="s">
        <v>19195</v>
      </c>
    </row>
    <row r="22157" spans="1:8" x14ac:dyDescent="0.3">
      <c r="A22157" t="s">
        <v>19194</v>
      </c>
      <c r="B22157">
        <v>58</v>
      </c>
      <c r="C22157" t="s">
        <v>10</v>
      </c>
      <c r="D22157" t="s">
        <v>3171</v>
      </c>
      <c r="E22157" t="s">
        <v>3172</v>
      </c>
      <c r="F22157" t="s">
        <v>3173</v>
      </c>
      <c r="G22157" t="s">
        <v>3174</v>
      </c>
      <c r="H22157" t="s">
        <v>3175</v>
      </c>
    </row>
    <row r="22158" spans="1:8" x14ac:dyDescent="0.3">
      <c r="A22158" t="s">
        <v>19196</v>
      </c>
      <c r="B22158">
        <v>21</v>
      </c>
      <c r="C22158" t="s">
        <v>10</v>
      </c>
      <c r="D22158" t="s">
        <v>11</v>
      </c>
      <c r="E22158" t="s">
        <v>19197</v>
      </c>
    </row>
    <row r="22159" spans="1:8" x14ac:dyDescent="0.3">
      <c r="A22159" t="s">
        <v>19196</v>
      </c>
      <c r="B22159">
        <v>21</v>
      </c>
      <c r="C22159" t="s">
        <v>10</v>
      </c>
      <c r="D22159" t="s">
        <v>11</v>
      </c>
      <c r="E22159" t="s">
        <v>19198</v>
      </c>
    </row>
    <row r="22160" spans="1:8" x14ac:dyDescent="0.3">
      <c r="A22160" t="s">
        <v>19196</v>
      </c>
      <c r="B22160">
        <v>21</v>
      </c>
      <c r="C22160" t="s">
        <v>10</v>
      </c>
      <c r="D22160" t="s">
        <v>3171</v>
      </c>
      <c r="E22160" t="s">
        <v>3172</v>
      </c>
      <c r="F22160" t="s">
        <v>3173</v>
      </c>
      <c r="G22160" t="s">
        <v>3174</v>
      </c>
      <c r="H22160" t="s">
        <v>3175</v>
      </c>
    </row>
    <row r="22161" spans="1:8" x14ac:dyDescent="0.3">
      <c r="A22161" t="s">
        <v>19199</v>
      </c>
      <c r="B22161">
        <v>27</v>
      </c>
      <c r="C22161" t="s">
        <v>10</v>
      </c>
      <c r="D22161" t="s">
        <v>11</v>
      </c>
      <c r="E22161" t="s">
        <v>19200</v>
      </c>
    </row>
    <row r="22162" spans="1:8" x14ac:dyDescent="0.3">
      <c r="A22162" t="s">
        <v>19199</v>
      </c>
      <c r="B22162">
        <v>51</v>
      </c>
      <c r="C22162" t="s">
        <v>10</v>
      </c>
      <c r="D22162" t="s">
        <v>3171</v>
      </c>
      <c r="E22162" t="s">
        <v>3172</v>
      </c>
      <c r="F22162" t="s">
        <v>3173</v>
      </c>
      <c r="G22162" t="s">
        <v>3174</v>
      </c>
      <c r="H22162" t="s">
        <v>3175</v>
      </c>
    </row>
    <row r="22163" spans="1:8" x14ac:dyDescent="0.3">
      <c r="A22163" t="s">
        <v>19201</v>
      </c>
      <c r="B22163">
        <v>26</v>
      </c>
      <c r="C22163" t="s">
        <v>10</v>
      </c>
      <c r="D22163" t="s">
        <v>11</v>
      </c>
      <c r="E22163" t="s">
        <v>19202</v>
      </c>
    </row>
    <row r="22164" spans="1:8" x14ac:dyDescent="0.3">
      <c r="A22164" t="s">
        <v>19201</v>
      </c>
      <c r="B22164">
        <v>41</v>
      </c>
      <c r="C22164" t="s">
        <v>10</v>
      </c>
      <c r="D22164" t="s">
        <v>3171</v>
      </c>
      <c r="E22164" t="s">
        <v>3172</v>
      </c>
      <c r="F22164" t="s">
        <v>3173</v>
      </c>
      <c r="G22164" t="s">
        <v>3174</v>
      </c>
      <c r="H22164" t="s">
        <v>3175</v>
      </c>
    </row>
    <row r="22165" spans="1:8" x14ac:dyDescent="0.3">
      <c r="A22165" t="s">
        <v>19203</v>
      </c>
      <c r="B22165">
        <v>26</v>
      </c>
      <c r="C22165" t="s">
        <v>10</v>
      </c>
      <c r="D22165" t="s">
        <v>11</v>
      </c>
      <c r="E22165" t="s">
        <v>19204</v>
      </c>
    </row>
    <row r="22166" spans="1:8" x14ac:dyDescent="0.3">
      <c r="A22166" t="s">
        <v>19203</v>
      </c>
      <c r="B22166">
        <v>41</v>
      </c>
      <c r="C22166" t="s">
        <v>10</v>
      </c>
      <c r="D22166" t="s">
        <v>3171</v>
      </c>
      <c r="E22166" t="s">
        <v>3172</v>
      </c>
      <c r="F22166" t="s">
        <v>3173</v>
      </c>
      <c r="G22166" t="s">
        <v>3174</v>
      </c>
      <c r="H22166" t="s">
        <v>3175</v>
      </c>
    </row>
    <row r="22167" spans="1:8" x14ac:dyDescent="0.3">
      <c r="A22167" t="s">
        <v>19205</v>
      </c>
      <c r="B22167">
        <v>26</v>
      </c>
      <c r="C22167" t="s">
        <v>10</v>
      </c>
      <c r="D22167" t="s">
        <v>11</v>
      </c>
      <c r="E22167" t="s">
        <v>19206</v>
      </c>
    </row>
    <row r="22168" spans="1:8" x14ac:dyDescent="0.3">
      <c r="A22168" t="s">
        <v>19205</v>
      </c>
      <c r="B22168">
        <v>41</v>
      </c>
      <c r="C22168" t="s">
        <v>10</v>
      </c>
      <c r="D22168" t="s">
        <v>3171</v>
      </c>
      <c r="E22168" t="s">
        <v>3172</v>
      </c>
      <c r="F22168" t="s">
        <v>3173</v>
      </c>
      <c r="G22168" t="s">
        <v>3174</v>
      </c>
      <c r="H22168" t="s">
        <v>3175</v>
      </c>
    </row>
    <row r="22169" spans="1:8" x14ac:dyDescent="0.3">
      <c r="A22169" t="s">
        <v>19207</v>
      </c>
      <c r="B22169">
        <v>29</v>
      </c>
      <c r="C22169" t="s">
        <v>10</v>
      </c>
      <c r="D22169" t="s">
        <v>11</v>
      </c>
      <c r="E22169" t="s">
        <v>19208</v>
      </c>
    </row>
    <row r="22170" spans="1:8" x14ac:dyDescent="0.3">
      <c r="A22170" t="s">
        <v>19207</v>
      </c>
      <c r="B22170">
        <v>50</v>
      </c>
      <c r="C22170" t="s">
        <v>10</v>
      </c>
      <c r="D22170" t="s">
        <v>3171</v>
      </c>
      <c r="E22170" t="s">
        <v>3172</v>
      </c>
      <c r="F22170" t="s">
        <v>3173</v>
      </c>
      <c r="G22170" t="s">
        <v>3174</v>
      </c>
      <c r="H22170" t="s">
        <v>3175</v>
      </c>
    </row>
    <row r="22171" spans="1:8" x14ac:dyDescent="0.3">
      <c r="A22171" t="s">
        <v>19209</v>
      </c>
      <c r="B22171">
        <v>29</v>
      </c>
      <c r="C22171" t="s">
        <v>10</v>
      </c>
      <c r="D22171" t="s">
        <v>11</v>
      </c>
      <c r="E22171" t="s">
        <v>19210</v>
      </c>
    </row>
    <row r="22172" spans="1:8" x14ac:dyDescent="0.3">
      <c r="A22172" t="s">
        <v>19209</v>
      </c>
      <c r="B22172">
        <v>50</v>
      </c>
      <c r="C22172" t="s">
        <v>10</v>
      </c>
      <c r="D22172" t="s">
        <v>3171</v>
      </c>
      <c r="E22172" t="s">
        <v>3172</v>
      </c>
      <c r="F22172" t="s">
        <v>3173</v>
      </c>
      <c r="G22172" t="s">
        <v>3174</v>
      </c>
      <c r="H22172" t="s">
        <v>3175</v>
      </c>
    </row>
    <row r="22173" spans="1:8" x14ac:dyDescent="0.3">
      <c r="A22173" t="s">
        <v>19211</v>
      </c>
      <c r="B22173">
        <v>28</v>
      </c>
      <c r="C22173" t="s">
        <v>10</v>
      </c>
      <c r="D22173" t="s">
        <v>11</v>
      </c>
      <c r="E22173" t="s">
        <v>19212</v>
      </c>
    </row>
    <row r="22174" spans="1:8" x14ac:dyDescent="0.3">
      <c r="A22174" t="s">
        <v>19211</v>
      </c>
      <c r="B22174">
        <v>52</v>
      </c>
      <c r="C22174" t="s">
        <v>10</v>
      </c>
      <c r="D22174" t="s">
        <v>3171</v>
      </c>
      <c r="E22174" t="s">
        <v>3172</v>
      </c>
      <c r="F22174" t="s">
        <v>3173</v>
      </c>
      <c r="G22174" t="s">
        <v>3174</v>
      </c>
      <c r="H22174" t="s">
        <v>3175</v>
      </c>
    </row>
    <row r="22175" spans="1:8" x14ac:dyDescent="0.3">
      <c r="A22175" t="s">
        <v>19213</v>
      </c>
      <c r="B22175">
        <v>29</v>
      </c>
      <c r="C22175" t="s">
        <v>10</v>
      </c>
      <c r="D22175" t="s">
        <v>11</v>
      </c>
      <c r="E22175" t="s">
        <v>19214</v>
      </c>
    </row>
    <row r="22176" spans="1:8" x14ac:dyDescent="0.3">
      <c r="A22176" t="s">
        <v>19213</v>
      </c>
      <c r="B22176">
        <v>59</v>
      </c>
      <c r="C22176" t="s">
        <v>10</v>
      </c>
      <c r="D22176" t="s">
        <v>3171</v>
      </c>
      <c r="E22176" t="s">
        <v>3172</v>
      </c>
      <c r="F22176" t="s">
        <v>3173</v>
      </c>
      <c r="G22176" t="s">
        <v>3174</v>
      </c>
      <c r="H22176" t="s">
        <v>3175</v>
      </c>
    </row>
    <row r="22177" spans="1:8" x14ac:dyDescent="0.3">
      <c r="A22177" t="s">
        <v>19215</v>
      </c>
      <c r="B22177">
        <v>21</v>
      </c>
      <c r="C22177" t="s">
        <v>10</v>
      </c>
      <c r="D22177" t="s">
        <v>11</v>
      </c>
      <c r="E22177" t="s">
        <v>19216</v>
      </c>
    </row>
    <row r="22178" spans="1:8" x14ac:dyDescent="0.3">
      <c r="A22178" t="s">
        <v>19215</v>
      </c>
      <c r="B22178">
        <v>21</v>
      </c>
      <c r="C22178" t="s">
        <v>10</v>
      </c>
      <c r="D22178" t="s">
        <v>11</v>
      </c>
      <c r="E22178" t="s">
        <v>19217</v>
      </c>
    </row>
    <row r="22179" spans="1:8" x14ac:dyDescent="0.3">
      <c r="A22179" t="s">
        <v>19215</v>
      </c>
      <c r="B22179">
        <v>21</v>
      </c>
      <c r="C22179" t="s">
        <v>10</v>
      </c>
      <c r="D22179" t="s">
        <v>3171</v>
      </c>
      <c r="E22179" t="s">
        <v>3172</v>
      </c>
      <c r="F22179" t="s">
        <v>3173</v>
      </c>
      <c r="G22179" t="s">
        <v>3174</v>
      </c>
      <c r="H22179" t="s">
        <v>3175</v>
      </c>
    </row>
    <row r="22180" spans="1:8" x14ac:dyDescent="0.3">
      <c r="A22180" t="s">
        <v>19218</v>
      </c>
      <c r="B22180">
        <v>29</v>
      </c>
      <c r="C22180" t="s">
        <v>10</v>
      </c>
      <c r="D22180" t="s">
        <v>11</v>
      </c>
      <c r="E22180" t="s">
        <v>19219</v>
      </c>
    </row>
    <row r="22181" spans="1:8" x14ac:dyDescent="0.3">
      <c r="A22181" t="s">
        <v>19218</v>
      </c>
      <c r="B22181">
        <v>53</v>
      </c>
      <c r="C22181" t="s">
        <v>10</v>
      </c>
      <c r="D22181" t="s">
        <v>3171</v>
      </c>
      <c r="E22181" t="s">
        <v>3172</v>
      </c>
      <c r="F22181" t="s">
        <v>3173</v>
      </c>
      <c r="G22181" t="s">
        <v>3174</v>
      </c>
      <c r="H22181" t="s">
        <v>3175</v>
      </c>
    </row>
    <row r="22182" spans="1:8" x14ac:dyDescent="0.3">
      <c r="A22182" t="s">
        <v>19220</v>
      </c>
      <c r="B22182">
        <v>28</v>
      </c>
      <c r="C22182" t="s">
        <v>10</v>
      </c>
      <c r="D22182" t="s">
        <v>11</v>
      </c>
      <c r="E22182" t="s">
        <v>19221</v>
      </c>
    </row>
    <row r="22183" spans="1:8" x14ac:dyDescent="0.3">
      <c r="A22183" t="s">
        <v>19220</v>
      </c>
      <c r="B22183">
        <v>58</v>
      </c>
      <c r="C22183" t="s">
        <v>10</v>
      </c>
      <c r="D22183" t="s">
        <v>3171</v>
      </c>
      <c r="E22183" t="s">
        <v>3172</v>
      </c>
      <c r="F22183" t="s">
        <v>3173</v>
      </c>
      <c r="G22183" t="s">
        <v>3174</v>
      </c>
      <c r="H22183" t="s">
        <v>3175</v>
      </c>
    </row>
    <row r="22184" spans="1:8" x14ac:dyDescent="0.3">
      <c r="A22184" t="s">
        <v>19222</v>
      </c>
      <c r="B22184">
        <v>28</v>
      </c>
      <c r="C22184" t="s">
        <v>10</v>
      </c>
      <c r="D22184" t="s">
        <v>11</v>
      </c>
      <c r="E22184" t="s">
        <v>19223</v>
      </c>
    </row>
    <row r="22185" spans="1:8" x14ac:dyDescent="0.3">
      <c r="A22185" t="s">
        <v>19222</v>
      </c>
      <c r="B22185">
        <v>58</v>
      </c>
      <c r="C22185" t="s">
        <v>10</v>
      </c>
      <c r="D22185" t="s">
        <v>3171</v>
      </c>
      <c r="E22185" t="s">
        <v>3172</v>
      </c>
      <c r="F22185" t="s">
        <v>3173</v>
      </c>
      <c r="G22185" t="s">
        <v>3174</v>
      </c>
      <c r="H22185" t="s">
        <v>3175</v>
      </c>
    </row>
    <row r="22186" spans="1:8" x14ac:dyDescent="0.3">
      <c r="A22186" t="s">
        <v>19224</v>
      </c>
      <c r="B22186">
        <v>26</v>
      </c>
      <c r="C22186" t="s">
        <v>10</v>
      </c>
      <c r="D22186" t="s">
        <v>11</v>
      </c>
      <c r="E22186" t="s">
        <v>19225</v>
      </c>
    </row>
    <row r="22187" spans="1:8" x14ac:dyDescent="0.3">
      <c r="A22187" t="s">
        <v>19224</v>
      </c>
      <c r="B22187">
        <v>41</v>
      </c>
      <c r="C22187" t="s">
        <v>10</v>
      </c>
      <c r="D22187" t="s">
        <v>3171</v>
      </c>
      <c r="E22187" t="s">
        <v>3172</v>
      </c>
      <c r="F22187" t="s">
        <v>3173</v>
      </c>
      <c r="G22187" t="s">
        <v>3174</v>
      </c>
      <c r="H22187" t="s">
        <v>3175</v>
      </c>
    </row>
    <row r="22188" spans="1:8" x14ac:dyDescent="0.3">
      <c r="A22188" t="s">
        <v>19226</v>
      </c>
      <c r="B22188">
        <v>28</v>
      </c>
      <c r="C22188" t="s">
        <v>10</v>
      </c>
      <c r="D22188" t="s">
        <v>11</v>
      </c>
      <c r="E22188" t="s">
        <v>19227</v>
      </c>
    </row>
    <row r="22189" spans="1:8" x14ac:dyDescent="0.3">
      <c r="A22189" t="s">
        <v>19226</v>
      </c>
      <c r="B22189">
        <v>58</v>
      </c>
      <c r="C22189" t="s">
        <v>10</v>
      </c>
      <c r="D22189" t="s">
        <v>3171</v>
      </c>
      <c r="E22189" t="s">
        <v>3172</v>
      </c>
      <c r="F22189" t="s">
        <v>3173</v>
      </c>
      <c r="G22189" t="s">
        <v>3174</v>
      </c>
      <c r="H22189" t="s">
        <v>3175</v>
      </c>
    </row>
    <row r="22190" spans="1:8" x14ac:dyDescent="0.3">
      <c r="A22190" t="s">
        <v>19228</v>
      </c>
      <c r="B22190">
        <v>23</v>
      </c>
      <c r="C22190" t="s">
        <v>10</v>
      </c>
      <c r="D22190" t="s">
        <v>11</v>
      </c>
      <c r="E22190" t="s">
        <v>19229</v>
      </c>
    </row>
    <row r="22191" spans="1:8" x14ac:dyDescent="0.3">
      <c r="A22191" t="s">
        <v>19228</v>
      </c>
      <c r="B22191">
        <v>23</v>
      </c>
      <c r="C22191" t="s">
        <v>10</v>
      </c>
      <c r="D22191" t="s">
        <v>11</v>
      </c>
      <c r="E22191" t="s">
        <v>19230</v>
      </c>
    </row>
    <row r="22192" spans="1:8" x14ac:dyDescent="0.3">
      <c r="A22192" t="s">
        <v>19228</v>
      </c>
      <c r="B22192">
        <v>23</v>
      </c>
      <c r="C22192" t="s">
        <v>10</v>
      </c>
      <c r="D22192" t="s">
        <v>3171</v>
      </c>
      <c r="E22192" t="s">
        <v>3172</v>
      </c>
      <c r="F22192" t="s">
        <v>3173</v>
      </c>
      <c r="G22192" t="s">
        <v>3174</v>
      </c>
      <c r="H22192" t="s">
        <v>3175</v>
      </c>
    </row>
    <row r="22193" spans="1:8" x14ac:dyDescent="0.3">
      <c r="A22193" t="s">
        <v>19231</v>
      </c>
      <c r="B22193">
        <v>32</v>
      </c>
      <c r="C22193" t="s">
        <v>10</v>
      </c>
      <c r="D22193" t="s">
        <v>11</v>
      </c>
      <c r="E22193" t="s">
        <v>19232</v>
      </c>
    </row>
    <row r="22194" spans="1:8" x14ac:dyDescent="0.3">
      <c r="A22194" t="s">
        <v>19231</v>
      </c>
      <c r="B22194">
        <v>73</v>
      </c>
      <c r="C22194" t="s">
        <v>10</v>
      </c>
      <c r="D22194" t="s">
        <v>3171</v>
      </c>
      <c r="E22194" t="s">
        <v>3172</v>
      </c>
      <c r="F22194" t="s">
        <v>3173</v>
      </c>
      <c r="G22194" t="s">
        <v>3174</v>
      </c>
      <c r="H22194" t="s">
        <v>3175</v>
      </c>
    </row>
    <row r="22195" spans="1:8" x14ac:dyDescent="0.3">
      <c r="A22195" t="s">
        <v>19233</v>
      </c>
      <c r="B22195">
        <v>26</v>
      </c>
      <c r="C22195" t="s">
        <v>10</v>
      </c>
      <c r="D22195" t="s">
        <v>11</v>
      </c>
      <c r="E22195" t="s">
        <v>19234</v>
      </c>
    </row>
    <row r="22196" spans="1:8" x14ac:dyDescent="0.3">
      <c r="A22196" t="s">
        <v>19233</v>
      </c>
      <c r="B22196">
        <v>41</v>
      </c>
      <c r="C22196" t="s">
        <v>10</v>
      </c>
      <c r="D22196" t="s">
        <v>3171</v>
      </c>
      <c r="E22196" t="s">
        <v>3172</v>
      </c>
      <c r="F22196" t="s">
        <v>3173</v>
      </c>
      <c r="G22196" t="s">
        <v>3174</v>
      </c>
      <c r="H22196" t="s">
        <v>3175</v>
      </c>
    </row>
    <row r="22197" spans="1:8" x14ac:dyDescent="0.3">
      <c r="A22197" t="s">
        <v>19235</v>
      </c>
      <c r="B22197">
        <v>26</v>
      </c>
      <c r="C22197" t="s">
        <v>10</v>
      </c>
      <c r="D22197" t="s">
        <v>11</v>
      </c>
      <c r="E22197" t="s">
        <v>19236</v>
      </c>
    </row>
    <row r="22198" spans="1:8" x14ac:dyDescent="0.3">
      <c r="A22198" t="s">
        <v>19235</v>
      </c>
      <c r="B22198">
        <v>41</v>
      </c>
      <c r="C22198" t="s">
        <v>10</v>
      </c>
      <c r="D22198" t="s">
        <v>3171</v>
      </c>
      <c r="E22198" t="s">
        <v>3172</v>
      </c>
      <c r="F22198" t="s">
        <v>3173</v>
      </c>
      <c r="G22198" t="s">
        <v>3174</v>
      </c>
      <c r="H22198" t="s">
        <v>3175</v>
      </c>
    </row>
    <row r="22199" spans="1:8" x14ac:dyDescent="0.3">
      <c r="A22199" t="s">
        <v>19237</v>
      </c>
      <c r="B22199">
        <v>26</v>
      </c>
      <c r="C22199" t="s">
        <v>10</v>
      </c>
      <c r="D22199" t="s">
        <v>11</v>
      </c>
      <c r="E22199" t="s">
        <v>19238</v>
      </c>
    </row>
    <row r="22200" spans="1:8" x14ac:dyDescent="0.3">
      <c r="A22200" t="s">
        <v>19237</v>
      </c>
      <c r="B22200">
        <v>41</v>
      </c>
      <c r="C22200" t="s">
        <v>10</v>
      </c>
      <c r="D22200" t="s">
        <v>3171</v>
      </c>
      <c r="E22200" t="s">
        <v>3172</v>
      </c>
      <c r="F22200" t="s">
        <v>3173</v>
      </c>
      <c r="G22200" t="s">
        <v>3174</v>
      </c>
      <c r="H22200" t="s">
        <v>3175</v>
      </c>
    </row>
    <row r="22201" spans="1:8" x14ac:dyDescent="0.3">
      <c r="A22201" t="s">
        <v>19239</v>
      </c>
      <c r="B22201">
        <v>26</v>
      </c>
      <c r="C22201" t="s">
        <v>10</v>
      </c>
      <c r="D22201" t="s">
        <v>11</v>
      </c>
      <c r="E22201" t="s">
        <v>19240</v>
      </c>
    </row>
    <row r="22202" spans="1:8" x14ac:dyDescent="0.3">
      <c r="A22202" t="s">
        <v>19239</v>
      </c>
      <c r="B22202">
        <v>41</v>
      </c>
      <c r="C22202" t="s">
        <v>10</v>
      </c>
      <c r="D22202" t="s">
        <v>3171</v>
      </c>
      <c r="E22202" t="s">
        <v>3172</v>
      </c>
      <c r="F22202" t="s">
        <v>3173</v>
      </c>
      <c r="G22202" t="s">
        <v>3174</v>
      </c>
      <c r="H22202" t="s">
        <v>3175</v>
      </c>
    </row>
    <row r="22203" spans="1:8" x14ac:dyDescent="0.3">
      <c r="A22203" t="s">
        <v>19241</v>
      </c>
      <c r="B22203">
        <v>26</v>
      </c>
      <c r="C22203" t="s">
        <v>10</v>
      </c>
      <c r="D22203" t="s">
        <v>11</v>
      </c>
      <c r="E22203" t="s">
        <v>19242</v>
      </c>
    </row>
    <row r="22204" spans="1:8" x14ac:dyDescent="0.3">
      <c r="A22204" t="s">
        <v>19241</v>
      </c>
      <c r="B22204">
        <v>41</v>
      </c>
      <c r="C22204" t="s">
        <v>10</v>
      </c>
      <c r="D22204" t="s">
        <v>3171</v>
      </c>
      <c r="E22204" t="s">
        <v>3172</v>
      </c>
      <c r="F22204" t="s">
        <v>3173</v>
      </c>
      <c r="G22204" t="s">
        <v>3174</v>
      </c>
      <c r="H22204" t="s">
        <v>3175</v>
      </c>
    </row>
    <row r="22205" spans="1:8" x14ac:dyDescent="0.3">
      <c r="A22205" t="s">
        <v>19243</v>
      </c>
      <c r="B22205">
        <v>26</v>
      </c>
      <c r="C22205" t="s">
        <v>10</v>
      </c>
      <c r="D22205" t="s">
        <v>11</v>
      </c>
      <c r="E22205" t="s">
        <v>19244</v>
      </c>
    </row>
    <row r="22206" spans="1:8" x14ac:dyDescent="0.3">
      <c r="A22206" t="s">
        <v>19243</v>
      </c>
      <c r="B22206">
        <v>41</v>
      </c>
      <c r="C22206" t="s">
        <v>10</v>
      </c>
      <c r="D22206" t="s">
        <v>3171</v>
      </c>
      <c r="E22206" t="s">
        <v>3172</v>
      </c>
      <c r="F22206" t="s">
        <v>3173</v>
      </c>
      <c r="G22206" t="s">
        <v>3174</v>
      </c>
      <c r="H22206" t="s">
        <v>3175</v>
      </c>
    </row>
    <row r="22207" spans="1:8" x14ac:dyDescent="0.3">
      <c r="A22207" t="s">
        <v>19245</v>
      </c>
      <c r="B22207">
        <v>26</v>
      </c>
      <c r="C22207" t="s">
        <v>10</v>
      </c>
      <c r="D22207" t="s">
        <v>11</v>
      </c>
      <c r="E22207" t="s">
        <v>19246</v>
      </c>
    </row>
    <row r="22208" spans="1:8" x14ac:dyDescent="0.3">
      <c r="A22208" t="s">
        <v>19245</v>
      </c>
      <c r="B22208">
        <v>41</v>
      </c>
      <c r="C22208" t="s">
        <v>10</v>
      </c>
      <c r="D22208" t="s">
        <v>3171</v>
      </c>
      <c r="E22208" t="s">
        <v>3172</v>
      </c>
      <c r="F22208" t="s">
        <v>3173</v>
      </c>
      <c r="G22208" t="s">
        <v>3174</v>
      </c>
      <c r="H22208" t="s">
        <v>3175</v>
      </c>
    </row>
    <row r="22209" spans="1:8" x14ac:dyDescent="0.3">
      <c r="A22209" t="s">
        <v>19247</v>
      </c>
      <c r="B22209">
        <v>26</v>
      </c>
      <c r="C22209" t="s">
        <v>10</v>
      </c>
      <c r="D22209" t="s">
        <v>11</v>
      </c>
      <c r="E22209" t="s">
        <v>19248</v>
      </c>
    </row>
    <row r="22210" spans="1:8" x14ac:dyDescent="0.3">
      <c r="A22210" t="s">
        <v>19247</v>
      </c>
      <c r="B22210">
        <v>41</v>
      </c>
      <c r="C22210" t="s">
        <v>10</v>
      </c>
      <c r="D22210" t="s">
        <v>3171</v>
      </c>
      <c r="E22210" t="s">
        <v>3172</v>
      </c>
      <c r="F22210" t="s">
        <v>3173</v>
      </c>
      <c r="G22210" t="s">
        <v>3174</v>
      </c>
      <c r="H22210" t="s">
        <v>3175</v>
      </c>
    </row>
    <row r="22211" spans="1:8" x14ac:dyDescent="0.3">
      <c r="A22211" t="s">
        <v>19249</v>
      </c>
      <c r="B22211">
        <v>26</v>
      </c>
      <c r="C22211" t="s">
        <v>10</v>
      </c>
      <c r="D22211" t="s">
        <v>11</v>
      </c>
      <c r="E22211" t="s">
        <v>19250</v>
      </c>
    </row>
    <row r="22212" spans="1:8" x14ac:dyDescent="0.3">
      <c r="A22212" t="s">
        <v>19249</v>
      </c>
      <c r="B22212">
        <v>41</v>
      </c>
      <c r="C22212" t="s">
        <v>10</v>
      </c>
      <c r="D22212" t="s">
        <v>3171</v>
      </c>
      <c r="E22212" t="s">
        <v>3172</v>
      </c>
      <c r="F22212" t="s">
        <v>3173</v>
      </c>
      <c r="G22212" t="s">
        <v>3174</v>
      </c>
      <c r="H22212" t="s">
        <v>3175</v>
      </c>
    </row>
    <row r="22213" spans="1:8" x14ac:dyDescent="0.3">
      <c r="A22213" t="s">
        <v>19251</v>
      </c>
      <c r="B22213">
        <v>26</v>
      </c>
      <c r="C22213" t="s">
        <v>10</v>
      </c>
      <c r="D22213" t="s">
        <v>11</v>
      </c>
      <c r="E22213" t="s">
        <v>19252</v>
      </c>
    </row>
    <row r="22214" spans="1:8" x14ac:dyDescent="0.3">
      <c r="A22214" t="s">
        <v>19251</v>
      </c>
      <c r="B22214">
        <v>41</v>
      </c>
      <c r="C22214" t="s">
        <v>10</v>
      </c>
      <c r="D22214" t="s">
        <v>3171</v>
      </c>
      <c r="E22214" t="s">
        <v>3172</v>
      </c>
      <c r="F22214" t="s">
        <v>3173</v>
      </c>
      <c r="G22214" t="s">
        <v>3174</v>
      </c>
      <c r="H22214" t="s">
        <v>3175</v>
      </c>
    </row>
    <row r="22215" spans="1:8" x14ac:dyDescent="0.3">
      <c r="A22215" t="s">
        <v>19253</v>
      </c>
      <c r="B22215">
        <v>26</v>
      </c>
      <c r="C22215" t="s">
        <v>10</v>
      </c>
      <c r="D22215" t="s">
        <v>11</v>
      </c>
      <c r="E22215" t="s">
        <v>19254</v>
      </c>
    </row>
    <row r="22216" spans="1:8" x14ac:dyDescent="0.3">
      <c r="A22216" t="s">
        <v>19253</v>
      </c>
      <c r="B22216">
        <v>41</v>
      </c>
      <c r="C22216" t="s">
        <v>10</v>
      </c>
      <c r="D22216" t="s">
        <v>3171</v>
      </c>
      <c r="E22216" t="s">
        <v>3172</v>
      </c>
      <c r="F22216" t="s">
        <v>3173</v>
      </c>
      <c r="G22216" t="s">
        <v>3174</v>
      </c>
      <c r="H22216" t="s">
        <v>3175</v>
      </c>
    </row>
    <row r="22217" spans="1:8" x14ac:dyDescent="0.3">
      <c r="A22217" t="s">
        <v>19255</v>
      </c>
      <c r="B22217">
        <v>26</v>
      </c>
      <c r="C22217" t="s">
        <v>10</v>
      </c>
      <c r="D22217" t="s">
        <v>11</v>
      </c>
      <c r="E22217" t="s">
        <v>19256</v>
      </c>
    </row>
    <row r="22218" spans="1:8" x14ac:dyDescent="0.3">
      <c r="A22218" t="s">
        <v>19255</v>
      </c>
      <c r="B22218">
        <v>41</v>
      </c>
      <c r="C22218" t="s">
        <v>10</v>
      </c>
      <c r="D22218" t="s">
        <v>3171</v>
      </c>
      <c r="E22218" t="s">
        <v>3172</v>
      </c>
      <c r="F22218" t="s">
        <v>3173</v>
      </c>
      <c r="G22218" t="s">
        <v>3174</v>
      </c>
      <c r="H22218" t="s">
        <v>3175</v>
      </c>
    </row>
    <row r="22219" spans="1:8" x14ac:dyDescent="0.3">
      <c r="A22219" t="s">
        <v>19257</v>
      </c>
      <c r="B22219">
        <v>26</v>
      </c>
      <c r="C22219" t="s">
        <v>10</v>
      </c>
      <c r="D22219" t="s">
        <v>11</v>
      </c>
      <c r="E22219" t="s">
        <v>19258</v>
      </c>
    </row>
    <row r="22220" spans="1:8" x14ac:dyDescent="0.3">
      <c r="A22220" t="s">
        <v>19257</v>
      </c>
      <c r="B22220">
        <v>41</v>
      </c>
      <c r="C22220" t="s">
        <v>10</v>
      </c>
      <c r="D22220" t="s">
        <v>3171</v>
      </c>
      <c r="E22220" t="s">
        <v>3172</v>
      </c>
      <c r="F22220" t="s">
        <v>3173</v>
      </c>
      <c r="G22220" t="s">
        <v>3174</v>
      </c>
      <c r="H22220" t="s">
        <v>3175</v>
      </c>
    </row>
    <row r="22221" spans="1:8" x14ac:dyDescent="0.3">
      <c r="A22221" t="s">
        <v>19259</v>
      </c>
      <c r="B22221">
        <v>26</v>
      </c>
      <c r="C22221" t="s">
        <v>10</v>
      </c>
      <c r="D22221" t="s">
        <v>11</v>
      </c>
      <c r="E22221" t="s">
        <v>19260</v>
      </c>
    </row>
    <row r="22222" spans="1:8" x14ac:dyDescent="0.3">
      <c r="A22222" t="s">
        <v>19259</v>
      </c>
      <c r="B22222">
        <v>41</v>
      </c>
      <c r="C22222" t="s">
        <v>10</v>
      </c>
      <c r="D22222" t="s">
        <v>3171</v>
      </c>
      <c r="E22222" t="s">
        <v>3172</v>
      </c>
      <c r="F22222" t="s">
        <v>3173</v>
      </c>
      <c r="G22222" t="s">
        <v>3174</v>
      </c>
      <c r="H22222" t="s">
        <v>3175</v>
      </c>
    </row>
    <row r="22223" spans="1:8" x14ac:dyDescent="0.3">
      <c r="A22223" t="s">
        <v>19261</v>
      </c>
      <c r="B22223">
        <v>26</v>
      </c>
      <c r="C22223" t="s">
        <v>10</v>
      </c>
      <c r="D22223" t="s">
        <v>11</v>
      </c>
      <c r="E22223" t="s">
        <v>19262</v>
      </c>
    </row>
    <row r="22224" spans="1:8" x14ac:dyDescent="0.3">
      <c r="A22224" t="s">
        <v>19261</v>
      </c>
      <c r="B22224">
        <v>41</v>
      </c>
      <c r="C22224" t="s">
        <v>10</v>
      </c>
      <c r="D22224" t="s">
        <v>3171</v>
      </c>
      <c r="E22224" t="s">
        <v>3172</v>
      </c>
      <c r="F22224" t="s">
        <v>3173</v>
      </c>
      <c r="G22224" t="s">
        <v>3174</v>
      </c>
      <c r="H22224" t="s">
        <v>3175</v>
      </c>
    </row>
    <row r="22225" spans="1:8" x14ac:dyDescent="0.3">
      <c r="A22225" t="s">
        <v>19263</v>
      </c>
      <c r="B22225">
        <v>28</v>
      </c>
      <c r="C22225" t="s">
        <v>10</v>
      </c>
      <c r="D22225" t="s">
        <v>11</v>
      </c>
      <c r="E22225" t="s">
        <v>19264</v>
      </c>
    </row>
    <row r="22226" spans="1:8" x14ac:dyDescent="0.3">
      <c r="A22226" t="s">
        <v>19263</v>
      </c>
      <c r="B22226">
        <v>73</v>
      </c>
      <c r="C22226" t="s">
        <v>10</v>
      </c>
      <c r="D22226" t="s">
        <v>3171</v>
      </c>
      <c r="E22226" t="s">
        <v>3172</v>
      </c>
      <c r="F22226" t="s">
        <v>3173</v>
      </c>
      <c r="G22226" t="s">
        <v>3174</v>
      </c>
      <c r="H22226" t="s">
        <v>3175</v>
      </c>
    </row>
    <row r="22227" spans="1:8" x14ac:dyDescent="0.3">
      <c r="A22227" t="s">
        <v>19265</v>
      </c>
      <c r="B22227">
        <v>31</v>
      </c>
      <c r="C22227" t="s">
        <v>10</v>
      </c>
      <c r="D22227" t="s">
        <v>11</v>
      </c>
      <c r="E22227" t="s">
        <v>19266</v>
      </c>
    </row>
    <row r="22228" spans="1:8" x14ac:dyDescent="0.3">
      <c r="A22228" t="s">
        <v>19265</v>
      </c>
      <c r="B22228">
        <v>66</v>
      </c>
      <c r="C22228" t="s">
        <v>10</v>
      </c>
      <c r="D22228" t="s">
        <v>3171</v>
      </c>
      <c r="E22228" t="s">
        <v>3172</v>
      </c>
      <c r="F22228" t="s">
        <v>3173</v>
      </c>
      <c r="G22228" t="s">
        <v>3174</v>
      </c>
      <c r="H22228" t="s">
        <v>3175</v>
      </c>
    </row>
    <row r="22229" spans="1:8" x14ac:dyDescent="0.3">
      <c r="A22229" t="s">
        <v>19267</v>
      </c>
      <c r="B22229">
        <v>26</v>
      </c>
      <c r="C22229" t="s">
        <v>10</v>
      </c>
      <c r="D22229" t="s">
        <v>11</v>
      </c>
      <c r="E22229" t="s">
        <v>19268</v>
      </c>
    </row>
    <row r="22230" spans="1:8" x14ac:dyDescent="0.3">
      <c r="A22230" t="s">
        <v>19267</v>
      </c>
      <c r="B22230">
        <v>41</v>
      </c>
      <c r="C22230" t="s">
        <v>10</v>
      </c>
      <c r="D22230" t="s">
        <v>3171</v>
      </c>
      <c r="E22230" t="s">
        <v>3172</v>
      </c>
      <c r="F22230" t="s">
        <v>3173</v>
      </c>
      <c r="G22230" t="s">
        <v>3174</v>
      </c>
      <c r="H22230" t="s">
        <v>3175</v>
      </c>
    </row>
    <row r="22231" spans="1:8" x14ac:dyDescent="0.3">
      <c r="A22231" t="s">
        <v>19269</v>
      </c>
      <c r="B22231">
        <v>26</v>
      </c>
      <c r="C22231" t="s">
        <v>10</v>
      </c>
      <c r="D22231" t="s">
        <v>11</v>
      </c>
      <c r="E22231" t="s">
        <v>19270</v>
      </c>
    </row>
    <row r="22232" spans="1:8" x14ac:dyDescent="0.3">
      <c r="A22232" t="s">
        <v>19269</v>
      </c>
      <c r="B22232">
        <v>40</v>
      </c>
      <c r="C22232" t="s">
        <v>10</v>
      </c>
      <c r="D22232" t="s">
        <v>3171</v>
      </c>
      <c r="E22232" t="s">
        <v>3172</v>
      </c>
      <c r="F22232" t="s">
        <v>3173</v>
      </c>
      <c r="G22232" t="s">
        <v>3174</v>
      </c>
      <c r="H22232" t="s">
        <v>3175</v>
      </c>
    </row>
    <row r="22233" spans="1:8" x14ac:dyDescent="0.3">
      <c r="A22233" t="s">
        <v>19271</v>
      </c>
      <c r="B22233">
        <v>30</v>
      </c>
      <c r="C22233" t="s">
        <v>10</v>
      </c>
      <c r="D22233" t="s">
        <v>11</v>
      </c>
      <c r="E22233" t="s">
        <v>19272</v>
      </c>
    </row>
    <row r="22234" spans="1:8" x14ac:dyDescent="0.3">
      <c r="A22234" t="s">
        <v>19271</v>
      </c>
      <c r="B22234">
        <v>62</v>
      </c>
      <c r="C22234" t="s">
        <v>10</v>
      </c>
      <c r="D22234" t="s">
        <v>3171</v>
      </c>
      <c r="E22234" t="s">
        <v>3172</v>
      </c>
      <c r="F22234" t="s">
        <v>3173</v>
      </c>
      <c r="G22234" t="s">
        <v>3174</v>
      </c>
      <c r="H22234" t="s">
        <v>3175</v>
      </c>
    </row>
    <row r="22235" spans="1:8" x14ac:dyDescent="0.3">
      <c r="A22235" t="s">
        <v>19273</v>
      </c>
      <c r="B22235">
        <v>29</v>
      </c>
      <c r="C22235" t="s">
        <v>10</v>
      </c>
      <c r="D22235" t="s">
        <v>11</v>
      </c>
      <c r="E22235" t="s">
        <v>19274</v>
      </c>
    </row>
    <row r="22236" spans="1:8" x14ac:dyDescent="0.3">
      <c r="A22236" t="s">
        <v>19273</v>
      </c>
      <c r="B22236">
        <v>57</v>
      </c>
      <c r="C22236" t="s">
        <v>10</v>
      </c>
      <c r="D22236" t="s">
        <v>3171</v>
      </c>
      <c r="E22236" t="s">
        <v>3172</v>
      </c>
      <c r="F22236" t="s">
        <v>3173</v>
      </c>
      <c r="G22236" t="s">
        <v>3174</v>
      </c>
      <c r="H22236" t="s">
        <v>3175</v>
      </c>
    </row>
    <row r="22237" spans="1:8" x14ac:dyDescent="0.3">
      <c r="A22237" t="s">
        <v>19275</v>
      </c>
      <c r="B22237">
        <v>26</v>
      </c>
      <c r="C22237" t="s">
        <v>10</v>
      </c>
      <c r="D22237" t="s">
        <v>11</v>
      </c>
      <c r="E22237" t="s">
        <v>19276</v>
      </c>
    </row>
    <row r="22238" spans="1:8" x14ac:dyDescent="0.3">
      <c r="A22238" t="s">
        <v>19275</v>
      </c>
      <c r="B22238">
        <v>41</v>
      </c>
      <c r="C22238" t="s">
        <v>10</v>
      </c>
      <c r="D22238" t="s">
        <v>3171</v>
      </c>
      <c r="E22238" t="s">
        <v>3172</v>
      </c>
      <c r="F22238" t="s">
        <v>3173</v>
      </c>
      <c r="G22238" t="s">
        <v>3174</v>
      </c>
      <c r="H22238" t="s">
        <v>3175</v>
      </c>
    </row>
    <row r="22239" spans="1:8" x14ac:dyDescent="0.3">
      <c r="A22239" t="s">
        <v>19277</v>
      </c>
      <c r="B22239">
        <v>28</v>
      </c>
      <c r="C22239" t="s">
        <v>10</v>
      </c>
      <c r="D22239" t="s">
        <v>11</v>
      </c>
      <c r="E22239" t="s">
        <v>19278</v>
      </c>
    </row>
    <row r="22240" spans="1:8" x14ac:dyDescent="0.3">
      <c r="A22240" t="s">
        <v>19277</v>
      </c>
      <c r="B22240">
        <v>50</v>
      </c>
      <c r="C22240" t="s">
        <v>10</v>
      </c>
      <c r="D22240" t="s">
        <v>3171</v>
      </c>
      <c r="E22240" t="s">
        <v>3172</v>
      </c>
      <c r="F22240" t="s">
        <v>3173</v>
      </c>
      <c r="G22240" t="s">
        <v>3174</v>
      </c>
      <c r="H22240" t="s">
        <v>3175</v>
      </c>
    </row>
    <row r="22241" spans="1:8" x14ac:dyDescent="0.3">
      <c r="A22241" t="s">
        <v>19279</v>
      </c>
      <c r="B22241">
        <v>27</v>
      </c>
      <c r="C22241" t="s">
        <v>10</v>
      </c>
      <c r="D22241" t="s">
        <v>11</v>
      </c>
      <c r="E22241" t="s">
        <v>19280</v>
      </c>
    </row>
    <row r="22242" spans="1:8" x14ac:dyDescent="0.3">
      <c r="A22242" t="s">
        <v>19279</v>
      </c>
      <c r="B22242">
        <v>42</v>
      </c>
      <c r="C22242" t="s">
        <v>10</v>
      </c>
      <c r="D22242" t="s">
        <v>3171</v>
      </c>
      <c r="E22242" t="s">
        <v>3172</v>
      </c>
      <c r="F22242" t="s">
        <v>3173</v>
      </c>
      <c r="G22242" t="s">
        <v>3174</v>
      </c>
      <c r="H22242" t="s">
        <v>3175</v>
      </c>
    </row>
    <row r="22243" spans="1:8" x14ac:dyDescent="0.3">
      <c r="A22243" t="s">
        <v>19281</v>
      </c>
      <c r="B22243">
        <v>33</v>
      </c>
      <c r="C22243" t="s">
        <v>10</v>
      </c>
      <c r="D22243" t="s">
        <v>11</v>
      </c>
      <c r="E22243" t="s">
        <v>19282</v>
      </c>
    </row>
    <row r="22244" spans="1:8" x14ac:dyDescent="0.3">
      <c r="A22244" t="s">
        <v>19281</v>
      </c>
      <c r="B22244">
        <v>63</v>
      </c>
      <c r="C22244" t="s">
        <v>10</v>
      </c>
      <c r="D22244" t="s">
        <v>3171</v>
      </c>
      <c r="E22244" t="s">
        <v>3172</v>
      </c>
      <c r="F22244" t="s">
        <v>3173</v>
      </c>
      <c r="G22244" t="s">
        <v>3174</v>
      </c>
      <c r="H22244" t="s">
        <v>3175</v>
      </c>
    </row>
    <row r="22245" spans="1:8" x14ac:dyDescent="0.3">
      <c r="A22245" t="s">
        <v>19283</v>
      </c>
      <c r="B22245">
        <v>30</v>
      </c>
      <c r="C22245" t="s">
        <v>10</v>
      </c>
      <c r="D22245" t="s">
        <v>11</v>
      </c>
      <c r="E22245" t="s">
        <v>19284</v>
      </c>
    </row>
    <row r="22246" spans="1:8" x14ac:dyDescent="0.3">
      <c r="A22246" t="s">
        <v>19283</v>
      </c>
      <c r="B22246">
        <v>51</v>
      </c>
      <c r="C22246" t="s">
        <v>10</v>
      </c>
      <c r="D22246" t="s">
        <v>3171</v>
      </c>
      <c r="E22246" t="s">
        <v>3172</v>
      </c>
      <c r="F22246" t="s">
        <v>3173</v>
      </c>
      <c r="G22246" t="s">
        <v>3174</v>
      </c>
      <c r="H22246" t="s">
        <v>3175</v>
      </c>
    </row>
    <row r="22247" spans="1:8" x14ac:dyDescent="0.3">
      <c r="A22247" t="s">
        <v>19285</v>
      </c>
      <c r="B22247">
        <v>25</v>
      </c>
      <c r="C22247" t="s">
        <v>10</v>
      </c>
      <c r="D22247" t="s">
        <v>11</v>
      </c>
      <c r="E22247" t="s">
        <v>19286</v>
      </c>
    </row>
    <row r="22248" spans="1:8" x14ac:dyDescent="0.3">
      <c r="A22248" t="s">
        <v>19285</v>
      </c>
      <c r="B22248">
        <v>40</v>
      </c>
      <c r="C22248" t="s">
        <v>10</v>
      </c>
      <c r="D22248" t="s">
        <v>3171</v>
      </c>
      <c r="E22248" t="s">
        <v>3172</v>
      </c>
      <c r="F22248" t="s">
        <v>3173</v>
      </c>
      <c r="G22248" t="s">
        <v>3174</v>
      </c>
      <c r="H22248" t="s">
        <v>3175</v>
      </c>
    </row>
    <row r="22249" spans="1:8" x14ac:dyDescent="0.3">
      <c r="A22249" t="s">
        <v>19287</v>
      </c>
      <c r="B22249">
        <v>25</v>
      </c>
      <c r="C22249" t="s">
        <v>10</v>
      </c>
      <c r="D22249" t="s">
        <v>11</v>
      </c>
      <c r="E22249" t="s">
        <v>19288</v>
      </c>
    </row>
    <row r="22250" spans="1:8" x14ac:dyDescent="0.3">
      <c r="A22250" t="s">
        <v>19287</v>
      </c>
      <c r="B22250">
        <v>34</v>
      </c>
      <c r="C22250" t="s">
        <v>10</v>
      </c>
      <c r="D22250" t="s">
        <v>3171</v>
      </c>
      <c r="E22250" t="s">
        <v>3172</v>
      </c>
      <c r="F22250" t="s">
        <v>3173</v>
      </c>
      <c r="G22250" t="s">
        <v>3174</v>
      </c>
      <c r="H22250" t="s">
        <v>3175</v>
      </c>
    </row>
    <row r="22251" spans="1:8" x14ac:dyDescent="0.3">
      <c r="A22251" t="s">
        <v>19289</v>
      </c>
      <c r="B22251">
        <v>25</v>
      </c>
      <c r="C22251" t="s">
        <v>10</v>
      </c>
      <c r="D22251" t="s">
        <v>11</v>
      </c>
      <c r="E22251" t="s">
        <v>19290</v>
      </c>
    </row>
    <row r="22252" spans="1:8" x14ac:dyDescent="0.3">
      <c r="A22252" t="s">
        <v>19289</v>
      </c>
      <c r="B22252">
        <v>34</v>
      </c>
      <c r="C22252" t="s">
        <v>10</v>
      </c>
      <c r="D22252" t="s">
        <v>3171</v>
      </c>
      <c r="E22252" t="s">
        <v>3172</v>
      </c>
      <c r="F22252" t="s">
        <v>3173</v>
      </c>
      <c r="G22252" t="s">
        <v>3174</v>
      </c>
      <c r="H22252" t="s">
        <v>3175</v>
      </c>
    </row>
    <row r="22253" spans="1:8" x14ac:dyDescent="0.3">
      <c r="A22253" t="s">
        <v>19291</v>
      </c>
      <c r="B22253">
        <v>24</v>
      </c>
      <c r="C22253" t="s">
        <v>10</v>
      </c>
      <c r="D22253" t="s">
        <v>11</v>
      </c>
      <c r="E22253" t="s">
        <v>19292</v>
      </c>
    </row>
    <row r="22254" spans="1:8" x14ac:dyDescent="0.3">
      <c r="A22254" t="s">
        <v>19291</v>
      </c>
      <c r="B22254">
        <v>33</v>
      </c>
      <c r="C22254" t="s">
        <v>10</v>
      </c>
      <c r="D22254" t="s">
        <v>3171</v>
      </c>
      <c r="E22254" t="s">
        <v>3172</v>
      </c>
      <c r="F22254" t="s">
        <v>3173</v>
      </c>
      <c r="G22254" t="s">
        <v>3174</v>
      </c>
      <c r="H22254" t="s">
        <v>3175</v>
      </c>
    </row>
    <row r="22255" spans="1:8" x14ac:dyDescent="0.3">
      <c r="A22255" t="s">
        <v>19293</v>
      </c>
      <c r="B22255">
        <v>29</v>
      </c>
      <c r="C22255" t="s">
        <v>10</v>
      </c>
      <c r="D22255" t="s">
        <v>11</v>
      </c>
      <c r="E22255" t="s">
        <v>19294</v>
      </c>
    </row>
    <row r="22256" spans="1:8" x14ac:dyDescent="0.3">
      <c r="A22256" t="s">
        <v>19293</v>
      </c>
      <c r="B22256">
        <v>53</v>
      </c>
      <c r="C22256" t="s">
        <v>10</v>
      </c>
      <c r="D22256" t="s">
        <v>3171</v>
      </c>
      <c r="E22256" t="s">
        <v>3172</v>
      </c>
      <c r="F22256" t="s">
        <v>3173</v>
      </c>
      <c r="G22256" t="s">
        <v>3174</v>
      </c>
      <c r="H22256" t="s">
        <v>3175</v>
      </c>
    </row>
    <row r="22257" spans="1:8" x14ac:dyDescent="0.3">
      <c r="A22257" t="s">
        <v>19295</v>
      </c>
      <c r="B22257">
        <v>24</v>
      </c>
      <c r="C22257" t="s">
        <v>10</v>
      </c>
      <c r="D22257" t="s">
        <v>11</v>
      </c>
      <c r="E22257" t="s">
        <v>19296</v>
      </c>
    </row>
    <row r="22258" spans="1:8" x14ac:dyDescent="0.3">
      <c r="A22258" t="s">
        <v>19295</v>
      </c>
      <c r="B22258">
        <v>33</v>
      </c>
      <c r="C22258" t="s">
        <v>10</v>
      </c>
      <c r="D22258" t="s">
        <v>3171</v>
      </c>
      <c r="E22258" t="s">
        <v>3172</v>
      </c>
      <c r="F22258" t="s">
        <v>3173</v>
      </c>
      <c r="G22258" t="s">
        <v>3174</v>
      </c>
      <c r="H22258" t="s">
        <v>3175</v>
      </c>
    </row>
    <row r="22259" spans="1:8" x14ac:dyDescent="0.3">
      <c r="A22259" t="s">
        <v>19297</v>
      </c>
      <c r="B22259">
        <v>25</v>
      </c>
      <c r="C22259" t="s">
        <v>10</v>
      </c>
      <c r="D22259" t="s">
        <v>11</v>
      </c>
      <c r="E22259" t="s">
        <v>19298</v>
      </c>
    </row>
    <row r="22260" spans="1:8" x14ac:dyDescent="0.3">
      <c r="A22260" t="s">
        <v>19297</v>
      </c>
      <c r="B22260">
        <v>34</v>
      </c>
      <c r="C22260" t="s">
        <v>10</v>
      </c>
      <c r="D22260" t="s">
        <v>3171</v>
      </c>
      <c r="E22260" t="s">
        <v>3172</v>
      </c>
      <c r="F22260" t="s">
        <v>3173</v>
      </c>
      <c r="G22260" t="s">
        <v>3174</v>
      </c>
      <c r="H22260" t="s">
        <v>3175</v>
      </c>
    </row>
    <row r="22261" spans="1:8" x14ac:dyDescent="0.3">
      <c r="A22261" t="s">
        <v>19299</v>
      </c>
      <c r="B22261">
        <v>26</v>
      </c>
      <c r="C22261" t="s">
        <v>10</v>
      </c>
      <c r="D22261" t="s">
        <v>11</v>
      </c>
      <c r="E22261" t="s">
        <v>19300</v>
      </c>
    </row>
    <row r="22262" spans="1:8" x14ac:dyDescent="0.3">
      <c r="A22262" t="s">
        <v>19299</v>
      </c>
      <c r="B22262">
        <v>63</v>
      </c>
      <c r="C22262" t="s">
        <v>10</v>
      </c>
      <c r="D22262" t="s">
        <v>3171</v>
      </c>
      <c r="E22262" t="s">
        <v>3172</v>
      </c>
      <c r="F22262" t="s">
        <v>3173</v>
      </c>
      <c r="G22262" t="s">
        <v>3174</v>
      </c>
      <c r="H22262" t="s">
        <v>3175</v>
      </c>
    </row>
    <row r="22263" spans="1:8" x14ac:dyDescent="0.3">
      <c r="A22263" t="s">
        <v>19301</v>
      </c>
      <c r="B22263">
        <v>25</v>
      </c>
      <c r="C22263" t="s">
        <v>10</v>
      </c>
      <c r="D22263" t="s">
        <v>11</v>
      </c>
      <c r="E22263" t="s">
        <v>19302</v>
      </c>
    </row>
    <row r="22264" spans="1:8" x14ac:dyDescent="0.3">
      <c r="A22264" t="s">
        <v>19301</v>
      </c>
      <c r="B22264">
        <v>34</v>
      </c>
      <c r="C22264" t="s">
        <v>10</v>
      </c>
      <c r="D22264" t="s">
        <v>3171</v>
      </c>
      <c r="E22264" t="s">
        <v>3172</v>
      </c>
      <c r="F22264" t="s">
        <v>3173</v>
      </c>
      <c r="G22264" t="s">
        <v>3174</v>
      </c>
      <c r="H22264" t="s">
        <v>3175</v>
      </c>
    </row>
    <row r="22265" spans="1:8" x14ac:dyDescent="0.3">
      <c r="A22265" t="s">
        <v>19303</v>
      </c>
      <c r="B22265">
        <v>25</v>
      </c>
      <c r="C22265" t="s">
        <v>10</v>
      </c>
      <c r="D22265" t="s">
        <v>11</v>
      </c>
      <c r="E22265" t="s">
        <v>19304</v>
      </c>
    </row>
    <row r="22266" spans="1:8" x14ac:dyDescent="0.3">
      <c r="A22266" t="s">
        <v>19303</v>
      </c>
      <c r="B22266">
        <v>34</v>
      </c>
      <c r="C22266" t="s">
        <v>10</v>
      </c>
      <c r="D22266" t="s">
        <v>3171</v>
      </c>
      <c r="E22266" t="s">
        <v>3172</v>
      </c>
      <c r="F22266" t="s">
        <v>3173</v>
      </c>
      <c r="G22266" t="s">
        <v>3174</v>
      </c>
      <c r="H22266" t="s">
        <v>3175</v>
      </c>
    </row>
    <row r="22267" spans="1:8" x14ac:dyDescent="0.3">
      <c r="A22267" t="s">
        <v>19305</v>
      </c>
      <c r="B22267">
        <v>25</v>
      </c>
      <c r="C22267" t="s">
        <v>10</v>
      </c>
      <c r="D22267" t="s">
        <v>11</v>
      </c>
      <c r="E22267" t="s">
        <v>19306</v>
      </c>
    </row>
    <row r="22268" spans="1:8" x14ac:dyDescent="0.3">
      <c r="A22268" t="s">
        <v>19305</v>
      </c>
      <c r="B22268">
        <v>34</v>
      </c>
      <c r="C22268" t="s">
        <v>10</v>
      </c>
      <c r="D22268" t="s">
        <v>3171</v>
      </c>
      <c r="E22268" t="s">
        <v>3172</v>
      </c>
      <c r="F22268" t="s">
        <v>3173</v>
      </c>
      <c r="G22268" t="s">
        <v>3174</v>
      </c>
      <c r="H22268" t="s">
        <v>3175</v>
      </c>
    </row>
    <row r="22269" spans="1:8" x14ac:dyDescent="0.3">
      <c r="A22269" t="s">
        <v>19307</v>
      </c>
      <c r="B22269">
        <v>25</v>
      </c>
      <c r="C22269" t="s">
        <v>10</v>
      </c>
      <c r="D22269" t="s">
        <v>11</v>
      </c>
      <c r="E22269" t="s">
        <v>19308</v>
      </c>
    </row>
    <row r="22270" spans="1:8" x14ac:dyDescent="0.3">
      <c r="A22270" t="s">
        <v>19307</v>
      </c>
      <c r="B22270">
        <v>34</v>
      </c>
      <c r="C22270" t="s">
        <v>10</v>
      </c>
      <c r="D22270" t="s">
        <v>3171</v>
      </c>
      <c r="E22270" t="s">
        <v>3172</v>
      </c>
      <c r="F22270" t="s">
        <v>3173</v>
      </c>
      <c r="G22270" t="s">
        <v>3174</v>
      </c>
      <c r="H22270" t="s">
        <v>3175</v>
      </c>
    </row>
    <row r="22271" spans="1:8" x14ac:dyDescent="0.3">
      <c r="A22271" t="s">
        <v>19309</v>
      </c>
      <c r="B22271">
        <v>31</v>
      </c>
      <c r="C22271" t="s">
        <v>10</v>
      </c>
      <c r="D22271" t="s">
        <v>11</v>
      </c>
      <c r="E22271" t="s">
        <v>19310</v>
      </c>
    </row>
    <row r="22272" spans="1:8" x14ac:dyDescent="0.3">
      <c r="A22272" t="s">
        <v>19309</v>
      </c>
      <c r="B22272">
        <v>59</v>
      </c>
      <c r="C22272" t="s">
        <v>10</v>
      </c>
      <c r="D22272" t="s">
        <v>3171</v>
      </c>
      <c r="E22272" t="s">
        <v>3172</v>
      </c>
      <c r="F22272" t="s">
        <v>3173</v>
      </c>
      <c r="G22272" t="s">
        <v>3174</v>
      </c>
      <c r="H22272" t="s">
        <v>3175</v>
      </c>
    </row>
    <row r="22273" spans="1:8" x14ac:dyDescent="0.3">
      <c r="A22273" t="s">
        <v>19311</v>
      </c>
      <c r="B22273">
        <v>32</v>
      </c>
      <c r="C22273" t="s">
        <v>10</v>
      </c>
      <c r="D22273" t="s">
        <v>11</v>
      </c>
      <c r="E22273" t="s">
        <v>19312</v>
      </c>
    </row>
    <row r="22274" spans="1:8" x14ac:dyDescent="0.3">
      <c r="A22274" t="s">
        <v>19311</v>
      </c>
      <c r="B22274">
        <v>82</v>
      </c>
      <c r="C22274" t="s">
        <v>10</v>
      </c>
      <c r="D22274" t="s">
        <v>3171</v>
      </c>
      <c r="E22274" t="s">
        <v>3172</v>
      </c>
      <c r="F22274" t="s">
        <v>3173</v>
      </c>
      <c r="G22274" t="s">
        <v>3174</v>
      </c>
      <c r="H22274" t="s">
        <v>3175</v>
      </c>
    </row>
    <row r="22275" spans="1:8" x14ac:dyDescent="0.3">
      <c r="A22275" t="s">
        <v>19313</v>
      </c>
      <c r="B22275">
        <v>23</v>
      </c>
      <c r="C22275" t="s">
        <v>10</v>
      </c>
      <c r="D22275" t="s">
        <v>11</v>
      </c>
      <c r="E22275" t="s">
        <v>19314</v>
      </c>
    </row>
    <row r="22276" spans="1:8" x14ac:dyDescent="0.3">
      <c r="A22276" t="s">
        <v>19313</v>
      </c>
      <c r="B22276">
        <v>23</v>
      </c>
      <c r="C22276" t="s">
        <v>10</v>
      </c>
      <c r="D22276" t="s">
        <v>11</v>
      </c>
      <c r="E22276" t="s">
        <v>19315</v>
      </c>
    </row>
    <row r="22277" spans="1:8" x14ac:dyDescent="0.3">
      <c r="A22277" t="s">
        <v>19313</v>
      </c>
      <c r="B22277">
        <v>23</v>
      </c>
      <c r="C22277" t="s">
        <v>10</v>
      </c>
      <c r="D22277" t="s">
        <v>3171</v>
      </c>
      <c r="E22277" t="s">
        <v>3172</v>
      </c>
      <c r="F22277" t="s">
        <v>3173</v>
      </c>
      <c r="G22277" t="s">
        <v>3174</v>
      </c>
      <c r="H22277" t="s">
        <v>3175</v>
      </c>
    </row>
    <row r="22278" spans="1:8" x14ac:dyDescent="0.3">
      <c r="A22278" t="s">
        <v>19316</v>
      </c>
      <c r="B22278">
        <v>32</v>
      </c>
      <c r="C22278" t="s">
        <v>10</v>
      </c>
      <c r="D22278" t="s">
        <v>11</v>
      </c>
      <c r="E22278" t="s">
        <v>19317</v>
      </c>
    </row>
    <row r="22279" spans="1:8" x14ac:dyDescent="0.3">
      <c r="A22279" t="s">
        <v>19316</v>
      </c>
      <c r="B22279">
        <v>78</v>
      </c>
      <c r="C22279" t="s">
        <v>10</v>
      </c>
      <c r="D22279" t="s">
        <v>3171</v>
      </c>
      <c r="E22279" t="s">
        <v>3172</v>
      </c>
      <c r="F22279" t="s">
        <v>3173</v>
      </c>
      <c r="G22279" t="s">
        <v>3174</v>
      </c>
      <c r="H22279" t="s">
        <v>3175</v>
      </c>
    </row>
    <row r="22280" spans="1:8" x14ac:dyDescent="0.3">
      <c r="A22280" t="s">
        <v>19318</v>
      </c>
      <c r="B22280">
        <v>31</v>
      </c>
      <c r="C22280" t="s">
        <v>10</v>
      </c>
      <c r="D22280" t="s">
        <v>11</v>
      </c>
      <c r="E22280" t="s">
        <v>19319</v>
      </c>
    </row>
    <row r="22281" spans="1:8" x14ac:dyDescent="0.3">
      <c r="A22281" t="s">
        <v>19318</v>
      </c>
      <c r="B22281">
        <v>56</v>
      </c>
      <c r="C22281" t="s">
        <v>10</v>
      </c>
      <c r="D22281" t="s">
        <v>3171</v>
      </c>
      <c r="E22281" t="s">
        <v>3172</v>
      </c>
      <c r="F22281" t="s">
        <v>3173</v>
      </c>
      <c r="G22281" t="s">
        <v>3174</v>
      </c>
      <c r="H22281" t="s">
        <v>3175</v>
      </c>
    </row>
    <row r="22282" spans="1:8" x14ac:dyDescent="0.3">
      <c r="A22282" t="s">
        <v>19320</v>
      </c>
      <c r="B22282">
        <v>30</v>
      </c>
      <c r="C22282" t="s">
        <v>10</v>
      </c>
      <c r="D22282" t="s">
        <v>11</v>
      </c>
      <c r="E22282" t="s">
        <v>19321</v>
      </c>
    </row>
    <row r="22283" spans="1:8" x14ac:dyDescent="0.3">
      <c r="A22283" t="s">
        <v>19320</v>
      </c>
      <c r="B22283">
        <v>55</v>
      </c>
      <c r="C22283" t="s">
        <v>10</v>
      </c>
      <c r="D22283" t="s">
        <v>3171</v>
      </c>
      <c r="E22283" t="s">
        <v>3172</v>
      </c>
      <c r="F22283" t="s">
        <v>3173</v>
      </c>
      <c r="G22283" t="s">
        <v>3174</v>
      </c>
      <c r="H22283" t="s">
        <v>3175</v>
      </c>
    </row>
    <row r="22284" spans="1:8" x14ac:dyDescent="0.3">
      <c r="A22284" t="s">
        <v>19322</v>
      </c>
      <c r="B22284">
        <v>23</v>
      </c>
      <c r="C22284" t="s">
        <v>10</v>
      </c>
      <c r="D22284" t="s">
        <v>11</v>
      </c>
      <c r="E22284" t="s">
        <v>19323</v>
      </c>
    </row>
    <row r="22285" spans="1:8" x14ac:dyDescent="0.3">
      <c r="A22285" t="s">
        <v>19322</v>
      </c>
      <c r="B22285">
        <v>23</v>
      </c>
      <c r="C22285" t="s">
        <v>10</v>
      </c>
      <c r="D22285" t="s">
        <v>11</v>
      </c>
      <c r="E22285" t="s">
        <v>19324</v>
      </c>
    </row>
    <row r="22286" spans="1:8" x14ac:dyDescent="0.3">
      <c r="A22286" t="s">
        <v>19322</v>
      </c>
      <c r="B22286">
        <v>23</v>
      </c>
      <c r="C22286" t="s">
        <v>10</v>
      </c>
      <c r="D22286" t="s">
        <v>3171</v>
      </c>
      <c r="E22286" t="s">
        <v>3172</v>
      </c>
      <c r="F22286" t="s">
        <v>3173</v>
      </c>
      <c r="G22286" t="s">
        <v>3174</v>
      </c>
      <c r="H22286" t="s">
        <v>3175</v>
      </c>
    </row>
    <row r="22287" spans="1:8" x14ac:dyDescent="0.3">
      <c r="A22287" t="s">
        <v>19325</v>
      </c>
      <c r="B22287">
        <v>29</v>
      </c>
      <c r="C22287" t="s">
        <v>10</v>
      </c>
      <c r="D22287" t="s">
        <v>11</v>
      </c>
      <c r="E22287" t="s">
        <v>19326</v>
      </c>
    </row>
    <row r="22288" spans="1:8" x14ac:dyDescent="0.3">
      <c r="A22288" t="s">
        <v>19325</v>
      </c>
      <c r="B22288">
        <v>53</v>
      </c>
      <c r="C22288" t="s">
        <v>10</v>
      </c>
      <c r="D22288" t="s">
        <v>3171</v>
      </c>
      <c r="E22288" t="s">
        <v>3172</v>
      </c>
      <c r="F22288" t="s">
        <v>3173</v>
      </c>
      <c r="G22288" t="s">
        <v>3174</v>
      </c>
      <c r="H22288" t="s">
        <v>3175</v>
      </c>
    </row>
    <row r="22289" spans="1:8" x14ac:dyDescent="0.3">
      <c r="A22289" t="s">
        <v>19327</v>
      </c>
      <c r="B22289">
        <v>36</v>
      </c>
      <c r="C22289" t="s">
        <v>10</v>
      </c>
      <c r="D22289" t="s">
        <v>11</v>
      </c>
      <c r="E22289" t="s">
        <v>19328</v>
      </c>
    </row>
    <row r="22290" spans="1:8" x14ac:dyDescent="0.3">
      <c r="A22290" t="s">
        <v>19327</v>
      </c>
      <c r="B22290">
        <v>96</v>
      </c>
      <c r="C22290" t="s">
        <v>10</v>
      </c>
      <c r="D22290" t="s">
        <v>3171</v>
      </c>
      <c r="E22290" t="s">
        <v>3172</v>
      </c>
      <c r="F22290" t="s">
        <v>3173</v>
      </c>
      <c r="G22290" t="s">
        <v>3174</v>
      </c>
      <c r="H22290" t="s">
        <v>3175</v>
      </c>
    </row>
    <row r="22291" spans="1:8" x14ac:dyDescent="0.3">
      <c r="A22291" t="s">
        <v>19329</v>
      </c>
      <c r="B22291">
        <v>30</v>
      </c>
      <c r="C22291" t="s">
        <v>10</v>
      </c>
      <c r="D22291" t="s">
        <v>11</v>
      </c>
      <c r="E22291" t="s">
        <v>19330</v>
      </c>
    </row>
    <row r="22292" spans="1:8" x14ac:dyDescent="0.3">
      <c r="A22292" t="s">
        <v>19329</v>
      </c>
      <c r="B22292">
        <v>86</v>
      </c>
      <c r="C22292" t="s">
        <v>10</v>
      </c>
      <c r="D22292" t="s">
        <v>3171</v>
      </c>
      <c r="E22292" t="s">
        <v>3172</v>
      </c>
      <c r="F22292" t="s">
        <v>3173</v>
      </c>
      <c r="G22292" t="s">
        <v>3174</v>
      </c>
      <c r="H22292" t="s">
        <v>3175</v>
      </c>
    </row>
    <row r="22293" spans="1:8" x14ac:dyDescent="0.3">
      <c r="A22293" t="s">
        <v>19331</v>
      </c>
      <c r="B22293">
        <v>25</v>
      </c>
      <c r="C22293" t="s">
        <v>10</v>
      </c>
      <c r="D22293" t="s">
        <v>11</v>
      </c>
      <c r="E22293" t="s">
        <v>19332</v>
      </c>
    </row>
    <row r="22294" spans="1:8" x14ac:dyDescent="0.3">
      <c r="A22294" t="s">
        <v>19331</v>
      </c>
      <c r="B22294">
        <v>35</v>
      </c>
      <c r="C22294" t="s">
        <v>10</v>
      </c>
      <c r="D22294" t="s">
        <v>3171</v>
      </c>
      <c r="E22294" t="s">
        <v>3172</v>
      </c>
      <c r="F22294" t="s">
        <v>3173</v>
      </c>
      <c r="G22294" t="s">
        <v>3174</v>
      </c>
      <c r="H22294" t="s">
        <v>3175</v>
      </c>
    </row>
    <row r="22295" spans="1:8" x14ac:dyDescent="0.3">
      <c r="A22295" t="s">
        <v>19333</v>
      </c>
      <c r="B22295">
        <v>28</v>
      </c>
      <c r="C22295" t="s">
        <v>10</v>
      </c>
      <c r="D22295" t="s">
        <v>11</v>
      </c>
      <c r="E22295" t="s">
        <v>19334</v>
      </c>
    </row>
    <row r="22296" spans="1:8" x14ac:dyDescent="0.3">
      <c r="A22296" t="s">
        <v>19333</v>
      </c>
      <c r="B22296">
        <v>68</v>
      </c>
      <c r="C22296" t="s">
        <v>10</v>
      </c>
      <c r="D22296" t="s">
        <v>3171</v>
      </c>
      <c r="E22296" t="s">
        <v>3172</v>
      </c>
      <c r="F22296" t="s">
        <v>3173</v>
      </c>
      <c r="G22296" t="s">
        <v>3174</v>
      </c>
      <c r="H22296" t="s">
        <v>3175</v>
      </c>
    </row>
    <row r="22297" spans="1:8" x14ac:dyDescent="0.3">
      <c r="A22297" t="s">
        <v>19335</v>
      </c>
      <c r="B22297">
        <v>26</v>
      </c>
      <c r="C22297" t="s">
        <v>10</v>
      </c>
      <c r="D22297" t="s">
        <v>11</v>
      </c>
      <c r="E22297" t="s">
        <v>19336</v>
      </c>
    </row>
    <row r="22298" spans="1:8" x14ac:dyDescent="0.3">
      <c r="A22298" t="s">
        <v>19335</v>
      </c>
      <c r="B22298">
        <v>41</v>
      </c>
      <c r="C22298" t="s">
        <v>10</v>
      </c>
      <c r="D22298" t="s">
        <v>3171</v>
      </c>
      <c r="E22298" t="s">
        <v>3172</v>
      </c>
      <c r="F22298" t="s">
        <v>3173</v>
      </c>
      <c r="G22298" t="s">
        <v>3174</v>
      </c>
      <c r="H22298" t="s">
        <v>3175</v>
      </c>
    </row>
    <row r="22299" spans="1:8" x14ac:dyDescent="0.3">
      <c r="A22299" t="s">
        <v>19337</v>
      </c>
      <c r="B22299">
        <v>27</v>
      </c>
      <c r="C22299" t="s">
        <v>10</v>
      </c>
      <c r="D22299" t="s">
        <v>11</v>
      </c>
      <c r="E22299" t="s">
        <v>19338</v>
      </c>
    </row>
    <row r="22300" spans="1:8" x14ac:dyDescent="0.3">
      <c r="A22300" t="s">
        <v>19337</v>
      </c>
      <c r="B22300">
        <v>51</v>
      </c>
      <c r="C22300" t="s">
        <v>10</v>
      </c>
      <c r="D22300" t="s">
        <v>3171</v>
      </c>
      <c r="E22300" t="s">
        <v>3172</v>
      </c>
      <c r="F22300" t="s">
        <v>3173</v>
      </c>
      <c r="G22300" t="s">
        <v>3174</v>
      </c>
      <c r="H22300" t="s">
        <v>3175</v>
      </c>
    </row>
    <row r="22301" spans="1:8" x14ac:dyDescent="0.3">
      <c r="A22301" t="s">
        <v>19339</v>
      </c>
      <c r="B22301">
        <v>29</v>
      </c>
      <c r="C22301" t="s">
        <v>10</v>
      </c>
      <c r="D22301" t="s">
        <v>11</v>
      </c>
      <c r="E22301" t="s">
        <v>19340</v>
      </c>
    </row>
    <row r="22302" spans="1:8" x14ac:dyDescent="0.3">
      <c r="A22302" t="s">
        <v>19339</v>
      </c>
      <c r="B22302">
        <v>57</v>
      </c>
      <c r="C22302" t="s">
        <v>10</v>
      </c>
      <c r="D22302" t="s">
        <v>3171</v>
      </c>
      <c r="E22302" t="s">
        <v>3172</v>
      </c>
      <c r="F22302" t="s">
        <v>3173</v>
      </c>
      <c r="G22302" t="s">
        <v>3174</v>
      </c>
      <c r="H22302" t="s">
        <v>3175</v>
      </c>
    </row>
    <row r="22303" spans="1:8" x14ac:dyDescent="0.3">
      <c r="A22303" t="s">
        <v>19341</v>
      </c>
      <c r="B22303">
        <v>29</v>
      </c>
      <c r="C22303" t="s">
        <v>10</v>
      </c>
      <c r="D22303" t="s">
        <v>11</v>
      </c>
      <c r="E22303" t="s">
        <v>19342</v>
      </c>
    </row>
    <row r="22304" spans="1:8" x14ac:dyDescent="0.3">
      <c r="A22304" t="s">
        <v>19341</v>
      </c>
      <c r="B22304">
        <v>53</v>
      </c>
      <c r="C22304" t="s">
        <v>10</v>
      </c>
      <c r="D22304" t="s">
        <v>3171</v>
      </c>
      <c r="E22304" t="s">
        <v>3172</v>
      </c>
      <c r="F22304" t="s">
        <v>3173</v>
      </c>
      <c r="G22304" t="s">
        <v>3174</v>
      </c>
      <c r="H22304" t="s">
        <v>3175</v>
      </c>
    </row>
    <row r="22305" spans="1:8" x14ac:dyDescent="0.3">
      <c r="A22305" t="s">
        <v>19343</v>
      </c>
      <c r="B22305">
        <v>29</v>
      </c>
      <c r="C22305" t="s">
        <v>10</v>
      </c>
      <c r="D22305" t="s">
        <v>11</v>
      </c>
      <c r="E22305" t="s">
        <v>19344</v>
      </c>
    </row>
    <row r="22306" spans="1:8" x14ac:dyDescent="0.3">
      <c r="A22306" t="s">
        <v>19343</v>
      </c>
      <c r="B22306">
        <v>67</v>
      </c>
      <c r="C22306" t="s">
        <v>10</v>
      </c>
      <c r="D22306" t="s">
        <v>3171</v>
      </c>
      <c r="E22306" t="s">
        <v>3172</v>
      </c>
      <c r="F22306" t="s">
        <v>3173</v>
      </c>
      <c r="G22306" t="s">
        <v>3174</v>
      </c>
      <c r="H22306" t="s">
        <v>3175</v>
      </c>
    </row>
    <row r="22307" spans="1:8" x14ac:dyDescent="0.3">
      <c r="A22307" t="s">
        <v>19345</v>
      </c>
      <c r="B22307">
        <v>28</v>
      </c>
      <c r="C22307" t="s">
        <v>10</v>
      </c>
      <c r="D22307" t="s">
        <v>11</v>
      </c>
      <c r="E22307" t="s">
        <v>19346</v>
      </c>
    </row>
    <row r="22308" spans="1:8" x14ac:dyDescent="0.3">
      <c r="A22308" t="s">
        <v>19345</v>
      </c>
      <c r="B22308">
        <v>53</v>
      </c>
      <c r="C22308" t="s">
        <v>10</v>
      </c>
      <c r="D22308" t="s">
        <v>3171</v>
      </c>
      <c r="E22308" t="s">
        <v>3172</v>
      </c>
      <c r="F22308" t="s">
        <v>3173</v>
      </c>
      <c r="G22308" t="s">
        <v>3174</v>
      </c>
      <c r="H22308" t="s">
        <v>3175</v>
      </c>
    </row>
    <row r="22309" spans="1:8" x14ac:dyDescent="0.3">
      <c r="A22309" t="s">
        <v>19347</v>
      </c>
      <c r="B22309">
        <v>29</v>
      </c>
      <c r="C22309" t="s">
        <v>10</v>
      </c>
      <c r="D22309" t="s">
        <v>11</v>
      </c>
      <c r="E22309" t="s">
        <v>19348</v>
      </c>
    </row>
    <row r="22310" spans="1:8" x14ac:dyDescent="0.3">
      <c r="A22310" t="s">
        <v>19347</v>
      </c>
      <c r="B22310">
        <v>59</v>
      </c>
      <c r="C22310" t="s">
        <v>10</v>
      </c>
      <c r="D22310" t="s">
        <v>3171</v>
      </c>
      <c r="E22310" t="s">
        <v>3172</v>
      </c>
      <c r="F22310" t="s">
        <v>3173</v>
      </c>
      <c r="G22310" t="s">
        <v>3174</v>
      </c>
      <c r="H22310" t="s">
        <v>3175</v>
      </c>
    </row>
    <row r="22311" spans="1:8" x14ac:dyDescent="0.3">
      <c r="A22311" t="s">
        <v>19349</v>
      </c>
      <c r="B22311">
        <v>23</v>
      </c>
      <c r="C22311" t="s">
        <v>10</v>
      </c>
      <c r="D22311" t="s">
        <v>11</v>
      </c>
      <c r="E22311" t="s">
        <v>19350</v>
      </c>
    </row>
    <row r="22312" spans="1:8" x14ac:dyDescent="0.3">
      <c r="A22312" t="s">
        <v>19349</v>
      </c>
      <c r="B22312">
        <v>23</v>
      </c>
      <c r="C22312" t="s">
        <v>10</v>
      </c>
      <c r="D22312" t="s">
        <v>11</v>
      </c>
      <c r="E22312" t="s">
        <v>19351</v>
      </c>
    </row>
    <row r="22313" spans="1:8" x14ac:dyDescent="0.3">
      <c r="A22313" t="s">
        <v>19349</v>
      </c>
      <c r="B22313">
        <v>23</v>
      </c>
      <c r="C22313" t="s">
        <v>10</v>
      </c>
      <c r="D22313" t="s">
        <v>3171</v>
      </c>
      <c r="E22313" t="s">
        <v>3172</v>
      </c>
      <c r="F22313" t="s">
        <v>3173</v>
      </c>
      <c r="G22313" t="s">
        <v>3174</v>
      </c>
      <c r="H22313" t="s">
        <v>3175</v>
      </c>
    </row>
    <row r="22314" spans="1:8" x14ac:dyDescent="0.3">
      <c r="A22314" t="s">
        <v>19352</v>
      </c>
      <c r="B22314">
        <v>28</v>
      </c>
      <c r="C22314" t="s">
        <v>10</v>
      </c>
      <c r="D22314" t="s">
        <v>11</v>
      </c>
      <c r="E22314" t="s">
        <v>19353</v>
      </c>
    </row>
    <row r="22315" spans="1:8" x14ac:dyDescent="0.3">
      <c r="A22315" t="s">
        <v>19352</v>
      </c>
      <c r="B22315">
        <v>95</v>
      </c>
      <c r="C22315" t="s">
        <v>10</v>
      </c>
      <c r="D22315" t="s">
        <v>3171</v>
      </c>
      <c r="E22315" t="s">
        <v>3172</v>
      </c>
      <c r="F22315" t="s">
        <v>3173</v>
      </c>
      <c r="G22315" t="s">
        <v>3174</v>
      </c>
      <c r="H22315" t="s">
        <v>3175</v>
      </c>
    </row>
    <row r="22316" spans="1:8" x14ac:dyDescent="0.3">
      <c r="A22316" t="s">
        <v>19354</v>
      </c>
      <c r="B22316">
        <v>26</v>
      </c>
      <c r="C22316" t="s">
        <v>10</v>
      </c>
      <c r="D22316" t="s">
        <v>11</v>
      </c>
      <c r="E22316" t="s">
        <v>19355</v>
      </c>
    </row>
    <row r="22317" spans="1:8" x14ac:dyDescent="0.3">
      <c r="A22317" t="s">
        <v>19354</v>
      </c>
      <c r="B22317">
        <v>36</v>
      </c>
      <c r="C22317" t="s">
        <v>10</v>
      </c>
      <c r="D22317" t="s">
        <v>3171</v>
      </c>
      <c r="E22317" t="s">
        <v>3172</v>
      </c>
      <c r="F22317" t="s">
        <v>3173</v>
      </c>
      <c r="G22317" t="s">
        <v>3174</v>
      </c>
      <c r="H22317" t="s">
        <v>3175</v>
      </c>
    </row>
    <row r="22318" spans="1:8" x14ac:dyDescent="0.3">
      <c r="A22318" t="s">
        <v>19356</v>
      </c>
      <c r="B22318">
        <v>25</v>
      </c>
      <c r="C22318" t="s">
        <v>10</v>
      </c>
      <c r="D22318" t="s">
        <v>11</v>
      </c>
      <c r="E22318" t="s">
        <v>19357</v>
      </c>
    </row>
    <row r="22319" spans="1:8" x14ac:dyDescent="0.3">
      <c r="A22319" t="s">
        <v>19356</v>
      </c>
      <c r="B22319">
        <v>35</v>
      </c>
      <c r="C22319" t="s">
        <v>10</v>
      </c>
      <c r="D22319" t="s">
        <v>3171</v>
      </c>
      <c r="E22319" t="s">
        <v>3172</v>
      </c>
      <c r="F22319" t="s">
        <v>3173</v>
      </c>
      <c r="G22319" t="s">
        <v>3174</v>
      </c>
      <c r="H22319" t="s">
        <v>3175</v>
      </c>
    </row>
    <row r="22320" spans="1:8" x14ac:dyDescent="0.3">
      <c r="A22320" t="s">
        <v>19358</v>
      </c>
      <c r="B22320">
        <v>23</v>
      </c>
      <c r="C22320" t="s">
        <v>10</v>
      </c>
      <c r="D22320" t="s">
        <v>11</v>
      </c>
      <c r="E22320" t="s">
        <v>19359</v>
      </c>
    </row>
    <row r="22321" spans="1:8" x14ac:dyDescent="0.3">
      <c r="A22321" t="s">
        <v>19358</v>
      </c>
      <c r="B22321">
        <v>23</v>
      </c>
      <c r="C22321" t="s">
        <v>10</v>
      </c>
      <c r="D22321" t="s">
        <v>11</v>
      </c>
      <c r="E22321" t="s">
        <v>19360</v>
      </c>
    </row>
    <row r="22322" spans="1:8" x14ac:dyDescent="0.3">
      <c r="A22322" t="s">
        <v>19358</v>
      </c>
      <c r="B22322">
        <v>23</v>
      </c>
      <c r="C22322" t="s">
        <v>10</v>
      </c>
      <c r="D22322" t="s">
        <v>3171</v>
      </c>
      <c r="E22322" t="s">
        <v>3172</v>
      </c>
      <c r="F22322" t="s">
        <v>3173</v>
      </c>
      <c r="G22322" t="s">
        <v>3174</v>
      </c>
      <c r="H22322" t="s">
        <v>3175</v>
      </c>
    </row>
    <row r="22323" spans="1:8" x14ac:dyDescent="0.3">
      <c r="A22323" t="s">
        <v>19361</v>
      </c>
      <c r="B22323">
        <v>27</v>
      </c>
      <c r="C22323" t="s">
        <v>10</v>
      </c>
      <c r="D22323" t="s">
        <v>11</v>
      </c>
      <c r="E22323" t="s">
        <v>19362</v>
      </c>
    </row>
    <row r="22324" spans="1:8" x14ac:dyDescent="0.3">
      <c r="A22324" t="s">
        <v>19361</v>
      </c>
      <c r="B22324">
        <v>74</v>
      </c>
      <c r="C22324" t="s">
        <v>10</v>
      </c>
      <c r="D22324" t="s">
        <v>3171</v>
      </c>
      <c r="E22324" t="s">
        <v>3172</v>
      </c>
      <c r="F22324" t="s">
        <v>3173</v>
      </c>
      <c r="G22324" t="s">
        <v>3174</v>
      </c>
      <c r="H22324" t="s">
        <v>3175</v>
      </c>
    </row>
    <row r="22325" spans="1:8" x14ac:dyDescent="0.3">
      <c r="A22325" t="s">
        <v>19363</v>
      </c>
      <c r="B22325">
        <v>26</v>
      </c>
      <c r="C22325" t="s">
        <v>10</v>
      </c>
      <c r="D22325" t="s">
        <v>11</v>
      </c>
      <c r="E22325" t="s">
        <v>19364</v>
      </c>
    </row>
    <row r="22326" spans="1:8" x14ac:dyDescent="0.3">
      <c r="A22326" t="s">
        <v>19363</v>
      </c>
      <c r="B22326">
        <v>41</v>
      </c>
      <c r="C22326" t="s">
        <v>10</v>
      </c>
      <c r="D22326" t="s">
        <v>3171</v>
      </c>
      <c r="E22326" t="s">
        <v>3172</v>
      </c>
      <c r="F22326" t="s">
        <v>3173</v>
      </c>
      <c r="G22326" t="s">
        <v>3174</v>
      </c>
      <c r="H22326" t="s">
        <v>3175</v>
      </c>
    </row>
    <row r="22327" spans="1:8" x14ac:dyDescent="0.3">
      <c r="A22327" t="s">
        <v>19365</v>
      </c>
      <c r="B22327">
        <v>26</v>
      </c>
      <c r="C22327" t="s">
        <v>10</v>
      </c>
      <c r="D22327" t="s">
        <v>11</v>
      </c>
      <c r="E22327" t="s">
        <v>19366</v>
      </c>
    </row>
    <row r="22328" spans="1:8" x14ac:dyDescent="0.3">
      <c r="A22328" t="s">
        <v>19365</v>
      </c>
      <c r="B22328">
        <v>44</v>
      </c>
      <c r="C22328" t="s">
        <v>10</v>
      </c>
      <c r="D22328" t="s">
        <v>3171</v>
      </c>
      <c r="E22328" t="s">
        <v>3172</v>
      </c>
      <c r="F22328" t="s">
        <v>3173</v>
      </c>
      <c r="G22328" t="s">
        <v>3174</v>
      </c>
      <c r="H22328" t="s">
        <v>3175</v>
      </c>
    </row>
    <row r="22329" spans="1:8" x14ac:dyDescent="0.3">
      <c r="A22329" t="s">
        <v>19367</v>
      </c>
      <c r="B22329">
        <v>27</v>
      </c>
      <c r="C22329" t="s">
        <v>10</v>
      </c>
      <c r="D22329" t="s">
        <v>11</v>
      </c>
      <c r="E22329" t="s">
        <v>19368</v>
      </c>
    </row>
    <row r="22330" spans="1:8" x14ac:dyDescent="0.3">
      <c r="A22330" t="s">
        <v>19367</v>
      </c>
      <c r="B22330">
        <v>42</v>
      </c>
      <c r="C22330" t="s">
        <v>10</v>
      </c>
      <c r="D22330" t="s">
        <v>3171</v>
      </c>
      <c r="E22330" t="s">
        <v>3172</v>
      </c>
      <c r="F22330" t="s">
        <v>3173</v>
      </c>
      <c r="G22330" t="s">
        <v>3174</v>
      </c>
      <c r="H22330" t="s">
        <v>3175</v>
      </c>
    </row>
    <row r="22331" spans="1:8" x14ac:dyDescent="0.3">
      <c r="A22331" t="s">
        <v>19369</v>
      </c>
      <c r="B22331">
        <v>26</v>
      </c>
      <c r="C22331" t="s">
        <v>10</v>
      </c>
      <c r="D22331" t="s">
        <v>11</v>
      </c>
      <c r="E22331" t="s">
        <v>19370</v>
      </c>
    </row>
    <row r="22332" spans="1:8" x14ac:dyDescent="0.3">
      <c r="A22332" t="s">
        <v>19369</v>
      </c>
      <c r="B22332">
        <v>41</v>
      </c>
      <c r="C22332" t="s">
        <v>10</v>
      </c>
      <c r="D22332" t="s">
        <v>3171</v>
      </c>
      <c r="E22332" t="s">
        <v>3172</v>
      </c>
      <c r="F22332" t="s">
        <v>3173</v>
      </c>
      <c r="G22332" t="s">
        <v>3174</v>
      </c>
      <c r="H22332" t="s">
        <v>3175</v>
      </c>
    </row>
    <row r="22333" spans="1:8" x14ac:dyDescent="0.3">
      <c r="A22333" t="s">
        <v>19371</v>
      </c>
      <c r="B22333">
        <v>32</v>
      </c>
      <c r="C22333" t="s">
        <v>10</v>
      </c>
      <c r="D22333" t="s">
        <v>11</v>
      </c>
      <c r="E22333" t="s">
        <v>19372</v>
      </c>
    </row>
    <row r="22334" spans="1:8" x14ac:dyDescent="0.3">
      <c r="A22334" t="s">
        <v>19371</v>
      </c>
      <c r="B22334">
        <v>72</v>
      </c>
      <c r="C22334" t="s">
        <v>10</v>
      </c>
      <c r="D22334" t="s">
        <v>3171</v>
      </c>
      <c r="E22334" t="s">
        <v>3172</v>
      </c>
      <c r="F22334" t="s">
        <v>3173</v>
      </c>
      <c r="G22334" t="s">
        <v>3174</v>
      </c>
      <c r="H22334" t="s">
        <v>3175</v>
      </c>
    </row>
    <row r="22335" spans="1:8" x14ac:dyDescent="0.3">
      <c r="A22335" t="s">
        <v>19373</v>
      </c>
      <c r="B22335">
        <v>32</v>
      </c>
      <c r="C22335" t="s">
        <v>10</v>
      </c>
      <c r="D22335" t="s">
        <v>11</v>
      </c>
      <c r="E22335" t="s">
        <v>19374</v>
      </c>
    </row>
    <row r="22336" spans="1:8" x14ac:dyDescent="0.3">
      <c r="A22336" t="s">
        <v>19373</v>
      </c>
      <c r="B22336">
        <v>66</v>
      </c>
      <c r="C22336" t="s">
        <v>10</v>
      </c>
      <c r="D22336" t="s">
        <v>3171</v>
      </c>
      <c r="E22336" t="s">
        <v>3172</v>
      </c>
      <c r="F22336" t="s">
        <v>3173</v>
      </c>
      <c r="G22336" t="s">
        <v>3174</v>
      </c>
      <c r="H22336" t="s">
        <v>3175</v>
      </c>
    </row>
    <row r="22337" spans="1:8" x14ac:dyDescent="0.3">
      <c r="A22337" t="s">
        <v>19375</v>
      </c>
      <c r="B22337">
        <v>25</v>
      </c>
      <c r="C22337" t="s">
        <v>10</v>
      </c>
      <c r="D22337" t="s">
        <v>11</v>
      </c>
      <c r="E22337" t="s">
        <v>19376</v>
      </c>
    </row>
    <row r="22338" spans="1:8" x14ac:dyDescent="0.3">
      <c r="A22338" t="s">
        <v>19375</v>
      </c>
      <c r="B22338">
        <v>34</v>
      </c>
      <c r="C22338" t="s">
        <v>10</v>
      </c>
      <c r="D22338" t="s">
        <v>3171</v>
      </c>
      <c r="E22338" t="s">
        <v>3172</v>
      </c>
      <c r="F22338" t="s">
        <v>3173</v>
      </c>
      <c r="G22338" t="s">
        <v>3174</v>
      </c>
      <c r="H22338" t="s">
        <v>3175</v>
      </c>
    </row>
    <row r="22339" spans="1:8" x14ac:dyDescent="0.3">
      <c r="A22339" t="s">
        <v>19377</v>
      </c>
      <c r="B22339">
        <v>25</v>
      </c>
      <c r="C22339" t="s">
        <v>10</v>
      </c>
      <c r="D22339" t="s">
        <v>11</v>
      </c>
      <c r="E22339" t="s">
        <v>19378</v>
      </c>
    </row>
    <row r="22340" spans="1:8" x14ac:dyDescent="0.3">
      <c r="A22340" t="s">
        <v>19377</v>
      </c>
      <c r="B22340">
        <v>34</v>
      </c>
      <c r="C22340" t="s">
        <v>10</v>
      </c>
      <c r="D22340" t="s">
        <v>3171</v>
      </c>
      <c r="E22340" t="s">
        <v>3172</v>
      </c>
      <c r="F22340" t="s">
        <v>3173</v>
      </c>
      <c r="G22340" t="s">
        <v>3174</v>
      </c>
      <c r="H22340" t="s">
        <v>3175</v>
      </c>
    </row>
    <row r="22341" spans="1:8" x14ac:dyDescent="0.3">
      <c r="A22341" t="s">
        <v>19379</v>
      </c>
      <c r="B22341">
        <v>27</v>
      </c>
      <c r="C22341" t="s">
        <v>10</v>
      </c>
      <c r="D22341" t="s">
        <v>11</v>
      </c>
      <c r="E22341" t="s">
        <v>19380</v>
      </c>
    </row>
    <row r="22342" spans="1:8" x14ac:dyDescent="0.3">
      <c r="A22342" t="s">
        <v>19379</v>
      </c>
      <c r="B22342">
        <v>51</v>
      </c>
      <c r="C22342" t="s">
        <v>10</v>
      </c>
      <c r="D22342" t="s">
        <v>3171</v>
      </c>
      <c r="E22342" t="s">
        <v>3172</v>
      </c>
      <c r="F22342" t="s">
        <v>3173</v>
      </c>
      <c r="G22342" t="s">
        <v>3174</v>
      </c>
      <c r="H22342" t="s">
        <v>3175</v>
      </c>
    </row>
    <row r="22343" spans="1:8" x14ac:dyDescent="0.3">
      <c r="A22343" t="s">
        <v>19381</v>
      </c>
      <c r="B22343">
        <v>28</v>
      </c>
      <c r="C22343" t="s">
        <v>10</v>
      </c>
      <c r="D22343" t="s">
        <v>11</v>
      </c>
      <c r="E22343" t="s">
        <v>19382</v>
      </c>
    </row>
    <row r="22344" spans="1:8" x14ac:dyDescent="0.3">
      <c r="A22344" t="s">
        <v>19381</v>
      </c>
      <c r="B22344">
        <v>53</v>
      </c>
      <c r="C22344" t="s">
        <v>10</v>
      </c>
      <c r="D22344" t="s">
        <v>3171</v>
      </c>
      <c r="E22344" t="s">
        <v>3172</v>
      </c>
      <c r="F22344" t="s">
        <v>3173</v>
      </c>
      <c r="G22344" t="s">
        <v>3174</v>
      </c>
      <c r="H22344" t="s">
        <v>3175</v>
      </c>
    </row>
    <row r="22345" spans="1:8" x14ac:dyDescent="0.3">
      <c r="A22345" t="s">
        <v>19383</v>
      </c>
      <c r="B22345">
        <v>24</v>
      </c>
      <c r="C22345" t="s">
        <v>10</v>
      </c>
      <c r="D22345" t="s">
        <v>11</v>
      </c>
      <c r="E22345" t="s">
        <v>19384</v>
      </c>
    </row>
    <row r="22346" spans="1:8" x14ac:dyDescent="0.3">
      <c r="A22346" t="s">
        <v>19383</v>
      </c>
      <c r="B22346">
        <v>33</v>
      </c>
      <c r="C22346" t="s">
        <v>10</v>
      </c>
      <c r="D22346" t="s">
        <v>3171</v>
      </c>
      <c r="E22346" t="s">
        <v>3172</v>
      </c>
      <c r="F22346" t="s">
        <v>3173</v>
      </c>
      <c r="G22346" t="s">
        <v>3174</v>
      </c>
      <c r="H22346" t="s">
        <v>3175</v>
      </c>
    </row>
    <row r="22347" spans="1:8" x14ac:dyDescent="0.3">
      <c r="A22347" t="s">
        <v>19385</v>
      </c>
      <c r="B22347">
        <v>33</v>
      </c>
      <c r="C22347" t="s">
        <v>10</v>
      </c>
      <c r="D22347" t="s">
        <v>11</v>
      </c>
      <c r="E22347" t="s">
        <v>19386</v>
      </c>
    </row>
    <row r="22348" spans="1:8" x14ac:dyDescent="0.3">
      <c r="A22348" t="s">
        <v>19385</v>
      </c>
      <c r="B22348">
        <v>83</v>
      </c>
      <c r="C22348" t="s">
        <v>10</v>
      </c>
      <c r="D22348" t="s">
        <v>3171</v>
      </c>
      <c r="E22348" t="s">
        <v>3172</v>
      </c>
      <c r="F22348" t="s">
        <v>3173</v>
      </c>
      <c r="G22348" t="s">
        <v>3174</v>
      </c>
      <c r="H22348" t="s">
        <v>3175</v>
      </c>
    </row>
    <row r="22349" spans="1:8" x14ac:dyDescent="0.3">
      <c r="A22349" t="s">
        <v>19387</v>
      </c>
      <c r="B22349">
        <v>33</v>
      </c>
      <c r="C22349" t="s">
        <v>10</v>
      </c>
      <c r="D22349" t="s">
        <v>11</v>
      </c>
      <c r="E22349" t="s">
        <v>19388</v>
      </c>
    </row>
    <row r="22350" spans="1:8" x14ac:dyDescent="0.3">
      <c r="A22350" t="s">
        <v>19387</v>
      </c>
      <c r="B22350">
        <v>69</v>
      </c>
      <c r="C22350" t="s">
        <v>10</v>
      </c>
      <c r="D22350" t="s">
        <v>3171</v>
      </c>
      <c r="E22350" t="s">
        <v>3172</v>
      </c>
      <c r="F22350" t="s">
        <v>3173</v>
      </c>
      <c r="G22350" t="s">
        <v>3174</v>
      </c>
      <c r="H22350" t="s">
        <v>3175</v>
      </c>
    </row>
    <row r="22351" spans="1:8" x14ac:dyDescent="0.3">
      <c r="A22351" t="s">
        <v>19387</v>
      </c>
      <c r="B22351">
        <v>61</v>
      </c>
      <c r="C22351" t="s">
        <v>10</v>
      </c>
      <c r="D22351" t="s">
        <v>6795</v>
      </c>
      <c r="E22351" t="s">
        <v>19389</v>
      </c>
    </row>
    <row r="22352" spans="1:8" x14ac:dyDescent="0.3">
      <c r="A22352" t="s">
        <v>19390</v>
      </c>
      <c r="B22352">
        <v>32</v>
      </c>
      <c r="C22352" t="s">
        <v>10</v>
      </c>
      <c r="D22352" t="s">
        <v>11</v>
      </c>
      <c r="E22352" t="s">
        <v>19391</v>
      </c>
    </row>
    <row r="22353" spans="1:8" x14ac:dyDescent="0.3">
      <c r="A22353" t="s">
        <v>19390</v>
      </c>
      <c r="B22353">
        <v>72</v>
      </c>
      <c r="C22353" t="s">
        <v>10</v>
      </c>
      <c r="D22353" t="s">
        <v>3171</v>
      </c>
      <c r="E22353" t="s">
        <v>3172</v>
      </c>
      <c r="F22353" t="s">
        <v>3173</v>
      </c>
      <c r="G22353" t="s">
        <v>3174</v>
      </c>
      <c r="H22353" t="s">
        <v>3175</v>
      </c>
    </row>
    <row r="22354" spans="1:8" x14ac:dyDescent="0.3">
      <c r="A22354" t="s">
        <v>19392</v>
      </c>
      <c r="B22354">
        <v>33</v>
      </c>
      <c r="C22354" t="s">
        <v>10</v>
      </c>
      <c r="D22354" t="s">
        <v>11</v>
      </c>
      <c r="E22354" t="s">
        <v>19393</v>
      </c>
    </row>
    <row r="22355" spans="1:8" x14ac:dyDescent="0.3">
      <c r="A22355" t="s">
        <v>19392</v>
      </c>
      <c r="B22355">
        <v>67</v>
      </c>
      <c r="C22355" t="s">
        <v>10</v>
      </c>
      <c r="D22355" t="s">
        <v>3171</v>
      </c>
      <c r="E22355" t="s">
        <v>3172</v>
      </c>
      <c r="F22355" t="s">
        <v>3173</v>
      </c>
      <c r="G22355" t="s">
        <v>3174</v>
      </c>
      <c r="H22355" t="s">
        <v>3175</v>
      </c>
    </row>
    <row r="22356" spans="1:8" x14ac:dyDescent="0.3">
      <c r="A22356" t="s">
        <v>19392</v>
      </c>
      <c r="B22356">
        <v>59</v>
      </c>
      <c r="C22356" t="s">
        <v>10</v>
      </c>
      <c r="D22356" t="s">
        <v>6795</v>
      </c>
      <c r="E22356" t="s">
        <v>19389</v>
      </c>
    </row>
    <row r="22357" spans="1:8" x14ac:dyDescent="0.3">
      <c r="A22357" t="s">
        <v>19394</v>
      </c>
      <c r="B22357">
        <v>23</v>
      </c>
      <c r="C22357" t="s">
        <v>10</v>
      </c>
      <c r="D22357" t="s">
        <v>11</v>
      </c>
      <c r="E22357" t="s">
        <v>19395</v>
      </c>
    </row>
    <row r="22358" spans="1:8" x14ac:dyDescent="0.3">
      <c r="A22358" t="s">
        <v>19394</v>
      </c>
      <c r="B22358">
        <v>23</v>
      </c>
      <c r="C22358" t="s">
        <v>10</v>
      </c>
      <c r="D22358" t="s">
        <v>11</v>
      </c>
      <c r="E22358" t="s">
        <v>19396</v>
      </c>
    </row>
    <row r="22359" spans="1:8" x14ac:dyDescent="0.3">
      <c r="A22359" t="s">
        <v>19394</v>
      </c>
      <c r="B22359">
        <v>23</v>
      </c>
      <c r="C22359" t="s">
        <v>10</v>
      </c>
      <c r="D22359" t="s">
        <v>3171</v>
      </c>
      <c r="E22359" t="s">
        <v>3172</v>
      </c>
      <c r="F22359" t="s">
        <v>3173</v>
      </c>
      <c r="G22359" t="s">
        <v>3174</v>
      </c>
      <c r="H22359" t="s">
        <v>3175</v>
      </c>
    </row>
    <row r="22360" spans="1:8" x14ac:dyDescent="0.3">
      <c r="A22360" t="s">
        <v>19397</v>
      </c>
      <c r="B22360">
        <v>26</v>
      </c>
      <c r="C22360" t="s">
        <v>10</v>
      </c>
      <c r="D22360" t="s">
        <v>11</v>
      </c>
      <c r="E22360" t="s">
        <v>19398</v>
      </c>
    </row>
    <row r="22361" spans="1:8" x14ac:dyDescent="0.3">
      <c r="A22361" t="s">
        <v>19397</v>
      </c>
      <c r="B22361">
        <v>70</v>
      </c>
      <c r="C22361" t="s">
        <v>10</v>
      </c>
      <c r="D22361" t="s">
        <v>3171</v>
      </c>
      <c r="E22361" t="s">
        <v>3172</v>
      </c>
      <c r="F22361" t="s">
        <v>3173</v>
      </c>
      <c r="G22361" t="s">
        <v>3174</v>
      </c>
      <c r="H22361" t="s">
        <v>3175</v>
      </c>
    </row>
    <row r="22362" spans="1:8" x14ac:dyDescent="0.3">
      <c r="A22362" t="s">
        <v>19399</v>
      </c>
      <c r="B22362">
        <v>23</v>
      </c>
      <c r="C22362" t="s">
        <v>10</v>
      </c>
      <c r="D22362" t="s">
        <v>11</v>
      </c>
      <c r="E22362" t="s">
        <v>19400</v>
      </c>
    </row>
    <row r="22363" spans="1:8" x14ac:dyDescent="0.3">
      <c r="A22363" t="s">
        <v>19399</v>
      </c>
      <c r="B22363">
        <v>23</v>
      </c>
      <c r="C22363" t="s">
        <v>10</v>
      </c>
      <c r="D22363" t="s">
        <v>11</v>
      </c>
      <c r="E22363" t="s">
        <v>19401</v>
      </c>
    </row>
    <row r="22364" spans="1:8" x14ac:dyDescent="0.3">
      <c r="A22364" t="s">
        <v>19399</v>
      </c>
      <c r="B22364">
        <v>23</v>
      </c>
      <c r="C22364" t="s">
        <v>10</v>
      </c>
      <c r="D22364" t="s">
        <v>3171</v>
      </c>
      <c r="E22364" t="s">
        <v>3172</v>
      </c>
      <c r="F22364" t="s">
        <v>3173</v>
      </c>
      <c r="G22364" t="s">
        <v>3174</v>
      </c>
      <c r="H22364" t="s">
        <v>3175</v>
      </c>
    </row>
    <row r="22365" spans="1:8" x14ac:dyDescent="0.3">
      <c r="A22365" t="s">
        <v>19402</v>
      </c>
      <c r="B22365">
        <v>27</v>
      </c>
      <c r="C22365" t="s">
        <v>10</v>
      </c>
      <c r="D22365" t="s">
        <v>11</v>
      </c>
      <c r="E22365" t="s">
        <v>19403</v>
      </c>
    </row>
    <row r="22366" spans="1:8" x14ac:dyDescent="0.3">
      <c r="A22366" t="s">
        <v>19402</v>
      </c>
      <c r="B22366">
        <v>72</v>
      </c>
      <c r="C22366" t="s">
        <v>10</v>
      </c>
      <c r="D22366" t="s">
        <v>3171</v>
      </c>
      <c r="E22366" t="s">
        <v>3172</v>
      </c>
      <c r="F22366" t="s">
        <v>3173</v>
      </c>
      <c r="G22366" t="s">
        <v>3174</v>
      </c>
      <c r="H22366" t="s">
        <v>3175</v>
      </c>
    </row>
    <row r="22367" spans="1:8" x14ac:dyDescent="0.3">
      <c r="A22367" t="s">
        <v>19404</v>
      </c>
      <c r="B22367">
        <v>25</v>
      </c>
      <c r="C22367" t="s">
        <v>10</v>
      </c>
      <c r="D22367" t="s">
        <v>11</v>
      </c>
      <c r="E22367" t="s">
        <v>19405</v>
      </c>
    </row>
    <row r="22368" spans="1:8" x14ac:dyDescent="0.3">
      <c r="A22368" t="s">
        <v>19404</v>
      </c>
      <c r="B22368">
        <v>34</v>
      </c>
      <c r="C22368" t="s">
        <v>10</v>
      </c>
      <c r="D22368" t="s">
        <v>3171</v>
      </c>
      <c r="E22368" t="s">
        <v>3172</v>
      </c>
      <c r="F22368" t="s">
        <v>3173</v>
      </c>
      <c r="G22368" t="s">
        <v>3174</v>
      </c>
      <c r="H22368" t="s">
        <v>3175</v>
      </c>
    </row>
    <row r="22369" spans="1:8" x14ac:dyDescent="0.3">
      <c r="A22369" t="s">
        <v>19406</v>
      </c>
      <c r="B22369">
        <v>24</v>
      </c>
      <c r="C22369" t="s">
        <v>10</v>
      </c>
      <c r="D22369" t="s">
        <v>11</v>
      </c>
      <c r="E22369" t="s">
        <v>19407</v>
      </c>
    </row>
    <row r="22370" spans="1:8" x14ac:dyDescent="0.3">
      <c r="A22370" t="s">
        <v>19406</v>
      </c>
      <c r="B22370">
        <v>34</v>
      </c>
      <c r="C22370" t="s">
        <v>10</v>
      </c>
      <c r="D22370" t="s">
        <v>3171</v>
      </c>
      <c r="E22370" t="s">
        <v>3172</v>
      </c>
      <c r="F22370" t="s">
        <v>3173</v>
      </c>
      <c r="G22370" t="s">
        <v>3174</v>
      </c>
      <c r="H22370" t="s">
        <v>3175</v>
      </c>
    </row>
    <row r="22371" spans="1:8" x14ac:dyDescent="0.3">
      <c r="A22371" t="s">
        <v>19408</v>
      </c>
      <c r="B22371">
        <v>30</v>
      </c>
      <c r="C22371" t="s">
        <v>10</v>
      </c>
      <c r="D22371" t="s">
        <v>11</v>
      </c>
      <c r="E22371" t="s">
        <v>19409</v>
      </c>
    </row>
    <row r="22372" spans="1:8" x14ac:dyDescent="0.3">
      <c r="A22372" t="s">
        <v>19408</v>
      </c>
      <c r="B22372">
        <v>49</v>
      </c>
      <c r="C22372" t="s">
        <v>10</v>
      </c>
      <c r="D22372" t="s">
        <v>3171</v>
      </c>
      <c r="E22372" t="s">
        <v>3172</v>
      </c>
      <c r="F22372" t="s">
        <v>3173</v>
      </c>
      <c r="G22372" t="s">
        <v>3174</v>
      </c>
      <c r="H22372" t="s">
        <v>3175</v>
      </c>
    </row>
    <row r="22373" spans="1:8" x14ac:dyDescent="0.3">
      <c r="A22373" t="s">
        <v>19410</v>
      </c>
      <c r="B22373">
        <v>24</v>
      </c>
      <c r="C22373" t="s">
        <v>10</v>
      </c>
      <c r="D22373" t="s">
        <v>11</v>
      </c>
      <c r="E22373" t="s">
        <v>19411</v>
      </c>
    </row>
    <row r="22374" spans="1:8" x14ac:dyDescent="0.3">
      <c r="A22374" t="s">
        <v>19410</v>
      </c>
      <c r="B22374">
        <v>38</v>
      </c>
      <c r="C22374" t="s">
        <v>10</v>
      </c>
      <c r="D22374" t="s">
        <v>3171</v>
      </c>
      <c r="E22374" t="s">
        <v>3172</v>
      </c>
      <c r="F22374" t="s">
        <v>3173</v>
      </c>
      <c r="G22374" t="s">
        <v>3174</v>
      </c>
      <c r="H22374" t="s">
        <v>3175</v>
      </c>
    </row>
    <row r="22375" spans="1:8" x14ac:dyDescent="0.3">
      <c r="A22375" t="s">
        <v>19412</v>
      </c>
      <c r="B22375">
        <v>32</v>
      </c>
      <c r="C22375" t="s">
        <v>10</v>
      </c>
      <c r="D22375" t="s">
        <v>11</v>
      </c>
      <c r="E22375" t="s">
        <v>19413</v>
      </c>
    </row>
    <row r="22376" spans="1:8" x14ac:dyDescent="0.3">
      <c r="A22376" t="s">
        <v>19412</v>
      </c>
      <c r="B22376">
        <v>57</v>
      </c>
      <c r="C22376" t="s">
        <v>10</v>
      </c>
      <c r="D22376" t="s">
        <v>3171</v>
      </c>
      <c r="E22376" t="s">
        <v>3172</v>
      </c>
      <c r="F22376" t="s">
        <v>3173</v>
      </c>
      <c r="G22376" t="s">
        <v>3174</v>
      </c>
      <c r="H22376" t="s">
        <v>3175</v>
      </c>
    </row>
    <row r="22377" spans="1:8" x14ac:dyDescent="0.3">
      <c r="A22377" t="s">
        <v>19414</v>
      </c>
      <c r="B22377">
        <v>21</v>
      </c>
      <c r="C22377" t="s">
        <v>10</v>
      </c>
      <c r="D22377" t="s">
        <v>11</v>
      </c>
      <c r="E22377" t="s">
        <v>19415</v>
      </c>
    </row>
    <row r="22378" spans="1:8" x14ac:dyDescent="0.3">
      <c r="A22378" t="s">
        <v>19414</v>
      </c>
      <c r="B22378">
        <v>30</v>
      </c>
      <c r="C22378" t="s">
        <v>10</v>
      </c>
      <c r="D22378" t="s">
        <v>3171</v>
      </c>
      <c r="E22378" t="s">
        <v>3172</v>
      </c>
      <c r="F22378" t="s">
        <v>3173</v>
      </c>
      <c r="G22378" t="s">
        <v>3174</v>
      </c>
      <c r="H22378" t="s">
        <v>3175</v>
      </c>
    </row>
    <row r="22379" spans="1:8" x14ac:dyDescent="0.3">
      <c r="A22379" t="s">
        <v>19416</v>
      </c>
      <c r="B22379">
        <v>21</v>
      </c>
      <c r="C22379" t="s">
        <v>10</v>
      </c>
      <c r="D22379" t="s">
        <v>11</v>
      </c>
      <c r="E22379" t="s">
        <v>19417</v>
      </c>
    </row>
    <row r="22380" spans="1:8" x14ac:dyDescent="0.3">
      <c r="A22380" t="s">
        <v>19416</v>
      </c>
      <c r="B22380">
        <v>28</v>
      </c>
      <c r="C22380" t="s">
        <v>10</v>
      </c>
      <c r="D22380" t="s">
        <v>3171</v>
      </c>
      <c r="E22380" t="s">
        <v>3172</v>
      </c>
      <c r="F22380" t="s">
        <v>3173</v>
      </c>
      <c r="G22380" t="s">
        <v>3174</v>
      </c>
      <c r="H22380" t="s">
        <v>3175</v>
      </c>
    </row>
    <row r="22381" spans="1:8" x14ac:dyDescent="0.3">
      <c r="A22381" t="s">
        <v>19418</v>
      </c>
      <c r="B22381">
        <v>28</v>
      </c>
      <c r="C22381" t="s">
        <v>10</v>
      </c>
      <c r="D22381" t="s">
        <v>11</v>
      </c>
      <c r="E22381" t="s">
        <v>19419</v>
      </c>
    </row>
    <row r="22382" spans="1:8" x14ac:dyDescent="0.3">
      <c r="A22382" t="s">
        <v>19418</v>
      </c>
      <c r="B22382">
        <v>52</v>
      </c>
      <c r="C22382" t="s">
        <v>10</v>
      </c>
      <c r="D22382" t="s">
        <v>3171</v>
      </c>
      <c r="E22382" t="s">
        <v>3172</v>
      </c>
      <c r="F22382" t="s">
        <v>3173</v>
      </c>
      <c r="G22382" t="s">
        <v>3174</v>
      </c>
      <c r="H22382" t="s">
        <v>3175</v>
      </c>
    </row>
    <row r="22383" spans="1:8" x14ac:dyDescent="0.3">
      <c r="A22383" t="s">
        <v>19420</v>
      </c>
      <c r="B22383">
        <v>26</v>
      </c>
      <c r="C22383" t="s">
        <v>10</v>
      </c>
      <c r="D22383" t="s">
        <v>11</v>
      </c>
      <c r="E22383" t="s">
        <v>19421</v>
      </c>
    </row>
    <row r="22384" spans="1:8" x14ac:dyDescent="0.3">
      <c r="A22384" t="s">
        <v>19420</v>
      </c>
      <c r="B22384">
        <v>36</v>
      </c>
      <c r="C22384" t="s">
        <v>10</v>
      </c>
      <c r="D22384" t="s">
        <v>3171</v>
      </c>
      <c r="E22384" t="s">
        <v>3172</v>
      </c>
      <c r="F22384" t="s">
        <v>3173</v>
      </c>
      <c r="G22384" t="s">
        <v>3174</v>
      </c>
      <c r="H22384" t="s">
        <v>3175</v>
      </c>
    </row>
    <row r="22385" spans="1:8" x14ac:dyDescent="0.3">
      <c r="A22385" t="s">
        <v>19422</v>
      </c>
      <c r="B22385">
        <v>25</v>
      </c>
      <c r="C22385" t="s">
        <v>10</v>
      </c>
      <c r="D22385" t="s">
        <v>11</v>
      </c>
      <c r="E22385" t="s">
        <v>19423</v>
      </c>
    </row>
    <row r="22386" spans="1:8" x14ac:dyDescent="0.3">
      <c r="A22386" t="s">
        <v>19422</v>
      </c>
      <c r="B22386">
        <v>33</v>
      </c>
      <c r="C22386" t="s">
        <v>10</v>
      </c>
      <c r="D22386" t="s">
        <v>3171</v>
      </c>
      <c r="E22386" t="s">
        <v>3172</v>
      </c>
      <c r="F22386" t="s">
        <v>3173</v>
      </c>
      <c r="G22386" t="s">
        <v>3174</v>
      </c>
      <c r="H22386" t="s">
        <v>3175</v>
      </c>
    </row>
    <row r="22387" spans="1:8" x14ac:dyDescent="0.3">
      <c r="A22387" t="s">
        <v>19424</v>
      </c>
      <c r="B22387">
        <v>25</v>
      </c>
      <c r="C22387" t="s">
        <v>10</v>
      </c>
      <c r="D22387" t="s">
        <v>11</v>
      </c>
      <c r="E22387" t="s">
        <v>19425</v>
      </c>
    </row>
    <row r="22388" spans="1:8" x14ac:dyDescent="0.3">
      <c r="A22388" t="s">
        <v>19424</v>
      </c>
      <c r="B22388">
        <v>35</v>
      </c>
      <c r="C22388" t="s">
        <v>10</v>
      </c>
      <c r="D22388" t="s">
        <v>3171</v>
      </c>
      <c r="E22388" t="s">
        <v>3172</v>
      </c>
      <c r="F22388" t="s">
        <v>3173</v>
      </c>
      <c r="G22388" t="s">
        <v>3174</v>
      </c>
      <c r="H22388" t="s">
        <v>3175</v>
      </c>
    </row>
    <row r="22389" spans="1:8" x14ac:dyDescent="0.3">
      <c r="A22389" t="s">
        <v>19426</v>
      </c>
      <c r="B22389">
        <v>24</v>
      </c>
      <c r="C22389" t="s">
        <v>10</v>
      </c>
      <c r="D22389" t="s">
        <v>11</v>
      </c>
      <c r="E22389" t="s">
        <v>19427</v>
      </c>
    </row>
    <row r="22390" spans="1:8" x14ac:dyDescent="0.3">
      <c r="A22390" t="s">
        <v>19426</v>
      </c>
      <c r="B22390">
        <v>24</v>
      </c>
      <c r="C22390" t="s">
        <v>10</v>
      </c>
      <c r="D22390" t="s">
        <v>11</v>
      </c>
      <c r="E22390" t="s">
        <v>19428</v>
      </c>
    </row>
    <row r="22391" spans="1:8" x14ac:dyDescent="0.3">
      <c r="A22391" t="s">
        <v>19426</v>
      </c>
      <c r="B22391">
        <v>24</v>
      </c>
      <c r="C22391" t="s">
        <v>10</v>
      </c>
      <c r="D22391" t="s">
        <v>3171</v>
      </c>
      <c r="E22391" t="s">
        <v>3172</v>
      </c>
      <c r="F22391" t="s">
        <v>3173</v>
      </c>
      <c r="G22391" t="s">
        <v>3174</v>
      </c>
      <c r="H22391" t="s">
        <v>3175</v>
      </c>
    </row>
    <row r="22392" spans="1:8" x14ac:dyDescent="0.3">
      <c r="A22392" t="s">
        <v>19426</v>
      </c>
      <c r="B22392">
        <v>24</v>
      </c>
      <c r="C22392" t="s">
        <v>3152</v>
      </c>
      <c r="D22392" t="s">
        <v>3153</v>
      </c>
      <c r="E22392" t="s">
        <v>19429</v>
      </c>
      <c r="F22392" t="s">
        <v>19430</v>
      </c>
      <c r="G22392" t="s">
        <v>4558</v>
      </c>
    </row>
    <row r="22393" spans="1:8" x14ac:dyDescent="0.3">
      <c r="A22393" t="s">
        <v>19431</v>
      </c>
      <c r="B22393">
        <v>31</v>
      </c>
      <c r="C22393" t="s">
        <v>10</v>
      </c>
      <c r="D22393" t="s">
        <v>11</v>
      </c>
      <c r="E22393" t="s">
        <v>19432</v>
      </c>
    </row>
    <row r="22394" spans="1:8" x14ac:dyDescent="0.3">
      <c r="A22394" t="s">
        <v>19431</v>
      </c>
      <c r="B22394">
        <v>56</v>
      </c>
      <c r="C22394" t="s">
        <v>10</v>
      </c>
      <c r="D22394" t="s">
        <v>3171</v>
      </c>
      <c r="E22394" t="s">
        <v>3172</v>
      </c>
      <c r="F22394" t="s">
        <v>3173</v>
      </c>
      <c r="G22394" t="s">
        <v>3174</v>
      </c>
      <c r="H22394" t="s">
        <v>3175</v>
      </c>
    </row>
    <row r="22395" spans="1:8" x14ac:dyDescent="0.3">
      <c r="A22395" t="s">
        <v>19433</v>
      </c>
      <c r="B22395">
        <v>27</v>
      </c>
      <c r="C22395" t="s">
        <v>10</v>
      </c>
      <c r="D22395" t="s">
        <v>11</v>
      </c>
      <c r="E22395" t="s">
        <v>19434</v>
      </c>
    </row>
    <row r="22396" spans="1:8" x14ac:dyDescent="0.3">
      <c r="A22396" t="s">
        <v>19433</v>
      </c>
      <c r="B22396">
        <v>42</v>
      </c>
      <c r="C22396" t="s">
        <v>10</v>
      </c>
      <c r="D22396" t="s">
        <v>3171</v>
      </c>
      <c r="E22396" t="s">
        <v>3172</v>
      </c>
      <c r="F22396" t="s">
        <v>3173</v>
      </c>
      <c r="G22396" t="s">
        <v>3174</v>
      </c>
      <c r="H22396" t="s">
        <v>3175</v>
      </c>
    </row>
    <row r="22397" spans="1:8" x14ac:dyDescent="0.3">
      <c r="A22397" t="s">
        <v>19435</v>
      </c>
      <c r="B22397">
        <v>27</v>
      </c>
      <c r="C22397" t="s">
        <v>10</v>
      </c>
      <c r="D22397" t="s">
        <v>11</v>
      </c>
      <c r="E22397" t="s">
        <v>19436</v>
      </c>
    </row>
    <row r="22398" spans="1:8" x14ac:dyDescent="0.3">
      <c r="A22398" t="s">
        <v>19435</v>
      </c>
      <c r="B22398">
        <v>37</v>
      </c>
      <c r="C22398" t="s">
        <v>10</v>
      </c>
      <c r="D22398" t="s">
        <v>3171</v>
      </c>
      <c r="E22398" t="s">
        <v>3172</v>
      </c>
      <c r="F22398" t="s">
        <v>3173</v>
      </c>
      <c r="G22398" t="s">
        <v>3174</v>
      </c>
      <c r="H22398" t="s">
        <v>3175</v>
      </c>
    </row>
    <row r="22399" spans="1:8" x14ac:dyDescent="0.3">
      <c r="A22399" t="s">
        <v>19437</v>
      </c>
      <c r="B22399">
        <v>25</v>
      </c>
      <c r="C22399" t="s">
        <v>10</v>
      </c>
      <c r="D22399" t="s">
        <v>11</v>
      </c>
      <c r="E22399" t="s">
        <v>19438</v>
      </c>
    </row>
    <row r="22400" spans="1:8" x14ac:dyDescent="0.3">
      <c r="A22400" t="s">
        <v>19437</v>
      </c>
      <c r="B22400">
        <v>52</v>
      </c>
      <c r="C22400" t="s">
        <v>10</v>
      </c>
      <c r="D22400" t="s">
        <v>3171</v>
      </c>
      <c r="E22400" t="s">
        <v>3172</v>
      </c>
      <c r="F22400" t="s">
        <v>3173</v>
      </c>
      <c r="G22400" t="s">
        <v>3174</v>
      </c>
      <c r="H22400" t="s">
        <v>3175</v>
      </c>
    </row>
    <row r="22401" spans="1:8" x14ac:dyDescent="0.3">
      <c r="A22401" t="s">
        <v>19439</v>
      </c>
      <c r="B22401">
        <v>30</v>
      </c>
      <c r="C22401" t="s">
        <v>10</v>
      </c>
      <c r="D22401" t="s">
        <v>11</v>
      </c>
      <c r="E22401" t="s">
        <v>19440</v>
      </c>
    </row>
    <row r="22402" spans="1:8" x14ac:dyDescent="0.3">
      <c r="A22402" t="s">
        <v>19439</v>
      </c>
      <c r="B22402">
        <v>55</v>
      </c>
      <c r="C22402" t="s">
        <v>10</v>
      </c>
      <c r="D22402" t="s">
        <v>3171</v>
      </c>
      <c r="E22402" t="s">
        <v>3172</v>
      </c>
      <c r="F22402" t="s">
        <v>3173</v>
      </c>
      <c r="G22402" t="s">
        <v>3174</v>
      </c>
      <c r="H22402" t="s">
        <v>3175</v>
      </c>
    </row>
    <row r="22403" spans="1:8" x14ac:dyDescent="0.3">
      <c r="A22403" t="s">
        <v>19441</v>
      </c>
      <c r="B22403">
        <v>28</v>
      </c>
      <c r="C22403" t="s">
        <v>10</v>
      </c>
      <c r="D22403" t="s">
        <v>11</v>
      </c>
      <c r="E22403" t="s">
        <v>19442</v>
      </c>
    </row>
    <row r="22404" spans="1:8" x14ac:dyDescent="0.3">
      <c r="A22404" t="s">
        <v>19441</v>
      </c>
      <c r="B22404">
        <v>52</v>
      </c>
      <c r="C22404" t="s">
        <v>10</v>
      </c>
      <c r="D22404" t="s">
        <v>3171</v>
      </c>
      <c r="E22404" t="s">
        <v>3172</v>
      </c>
      <c r="F22404" t="s">
        <v>3173</v>
      </c>
      <c r="G22404" t="s">
        <v>3174</v>
      </c>
      <c r="H22404" t="s">
        <v>3175</v>
      </c>
    </row>
    <row r="22405" spans="1:8" x14ac:dyDescent="0.3">
      <c r="A22405" t="s">
        <v>19443</v>
      </c>
      <c r="B22405">
        <v>26</v>
      </c>
      <c r="C22405" t="s">
        <v>10</v>
      </c>
      <c r="D22405" t="s">
        <v>11</v>
      </c>
      <c r="E22405" t="s">
        <v>19444</v>
      </c>
    </row>
    <row r="22406" spans="1:8" x14ac:dyDescent="0.3">
      <c r="A22406" t="s">
        <v>19443</v>
      </c>
      <c r="B22406">
        <v>48</v>
      </c>
      <c r="C22406" t="s">
        <v>10</v>
      </c>
      <c r="D22406" t="s">
        <v>3171</v>
      </c>
      <c r="E22406" t="s">
        <v>3172</v>
      </c>
      <c r="F22406" t="s">
        <v>3173</v>
      </c>
      <c r="G22406" t="s">
        <v>3174</v>
      </c>
      <c r="H22406" t="s">
        <v>3175</v>
      </c>
    </row>
    <row r="22407" spans="1:8" x14ac:dyDescent="0.3">
      <c r="A22407" t="s">
        <v>19445</v>
      </c>
      <c r="B22407">
        <v>26</v>
      </c>
      <c r="C22407" t="s">
        <v>10</v>
      </c>
      <c r="D22407" t="s">
        <v>11</v>
      </c>
      <c r="E22407" t="s">
        <v>19446</v>
      </c>
    </row>
    <row r="22408" spans="1:8" x14ac:dyDescent="0.3">
      <c r="A22408" t="s">
        <v>19445</v>
      </c>
      <c r="B22408">
        <v>48</v>
      </c>
      <c r="C22408" t="s">
        <v>10</v>
      </c>
      <c r="D22408" t="s">
        <v>3171</v>
      </c>
      <c r="E22408" t="s">
        <v>3172</v>
      </c>
      <c r="F22408" t="s">
        <v>3173</v>
      </c>
      <c r="G22408" t="s">
        <v>3174</v>
      </c>
      <c r="H22408" t="s">
        <v>3175</v>
      </c>
    </row>
    <row r="22409" spans="1:8" x14ac:dyDescent="0.3">
      <c r="A22409" t="s">
        <v>19447</v>
      </c>
      <c r="B22409">
        <v>25</v>
      </c>
      <c r="C22409" t="s">
        <v>10</v>
      </c>
      <c r="D22409" t="s">
        <v>11</v>
      </c>
      <c r="E22409" t="s">
        <v>19448</v>
      </c>
    </row>
    <row r="22410" spans="1:8" x14ac:dyDescent="0.3">
      <c r="A22410" t="s">
        <v>19447</v>
      </c>
      <c r="B22410">
        <v>34</v>
      </c>
      <c r="C22410" t="s">
        <v>10</v>
      </c>
      <c r="D22410" t="s">
        <v>3171</v>
      </c>
      <c r="E22410" t="s">
        <v>3172</v>
      </c>
      <c r="F22410" t="s">
        <v>3173</v>
      </c>
      <c r="G22410" t="s">
        <v>3174</v>
      </c>
      <c r="H22410" t="s">
        <v>3175</v>
      </c>
    </row>
    <row r="22411" spans="1:8" x14ac:dyDescent="0.3">
      <c r="A22411" t="s">
        <v>19449</v>
      </c>
      <c r="B22411">
        <v>25</v>
      </c>
      <c r="C22411" t="s">
        <v>10</v>
      </c>
      <c r="D22411" t="s">
        <v>11</v>
      </c>
      <c r="E22411" t="s">
        <v>19450</v>
      </c>
    </row>
    <row r="22412" spans="1:8" x14ac:dyDescent="0.3">
      <c r="A22412" t="s">
        <v>19449</v>
      </c>
      <c r="B22412">
        <v>35</v>
      </c>
      <c r="C22412" t="s">
        <v>10</v>
      </c>
      <c r="D22412" t="s">
        <v>3171</v>
      </c>
      <c r="E22412" t="s">
        <v>3172</v>
      </c>
      <c r="F22412" t="s">
        <v>3173</v>
      </c>
      <c r="G22412" t="s">
        <v>3174</v>
      </c>
      <c r="H22412" t="s">
        <v>3175</v>
      </c>
    </row>
    <row r="22413" spans="1:8" x14ac:dyDescent="0.3">
      <c r="A22413" t="s">
        <v>19451</v>
      </c>
      <c r="B22413">
        <v>26</v>
      </c>
      <c r="C22413" t="s">
        <v>10</v>
      </c>
      <c r="D22413" t="s">
        <v>11</v>
      </c>
      <c r="E22413" t="s">
        <v>19452</v>
      </c>
    </row>
    <row r="22414" spans="1:8" x14ac:dyDescent="0.3">
      <c r="A22414" t="s">
        <v>19451</v>
      </c>
      <c r="B22414">
        <v>44</v>
      </c>
      <c r="C22414" t="s">
        <v>10</v>
      </c>
      <c r="D22414" t="s">
        <v>3171</v>
      </c>
      <c r="E22414" t="s">
        <v>3172</v>
      </c>
      <c r="F22414" t="s">
        <v>3173</v>
      </c>
      <c r="G22414" t="s">
        <v>3174</v>
      </c>
      <c r="H22414" t="s">
        <v>3175</v>
      </c>
    </row>
    <row r="22415" spans="1:8" x14ac:dyDescent="0.3">
      <c r="A22415" t="s">
        <v>19453</v>
      </c>
      <c r="B22415">
        <v>27</v>
      </c>
      <c r="C22415" t="s">
        <v>10</v>
      </c>
      <c r="D22415" t="s">
        <v>11</v>
      </c>
      <c r="E22415" t="s">
        <v>19454</v>
      </c>
    </row>
    <row r="22416" spans="1:8" x14ac:dyDescent="0.3">
      <c r="A22416" t="s">
        <v>19453</v>
      </c>
      <c r="B22416">
        <v>51</v>
      </c>
      <c r="C22416" t="s">
        <v>10</v>
      </c>
      <c r="D22416" t="s">
        <v>3171</v>
      </c>
      <c r="E22416" t="s">
        <v>3172</v>
      </c>
      <c r="F22416" t="s">
        <v>3173</v>
      </c>
      <c r="G22416" t="s">
        <v>3174</v>
      </c>
      <c r="H22416" t="s">
        <v>3175</v>
      </c>
    </row>
    <row r="22417" spans="1:8" x14ac:dyDescent="0.3">
      <c r="A22417" t="s">
        <v>19455</v>
      </c>
      <c r="B22417">
        <v>26</v>
      </c>
      <c r="C22417" t="s">
        <v>10</v>
      </c>
      <c r="D22417" t="s">
        <v>11</v>
      </c>
      <c r="E22417" t="s">
        <v>19456</v>
      </c>
    </row>
    <row r="22418" spans="1:8" x14ac:dyDescent="0.3">
      <c r="A22418" t="s">
        <v>19455</v>
      </c>
      <c r="B22418">
        <v>75</v>
      </c>
      <c r="C22418" t="s">
        <v>10</v>
      </c>
      <c r="D22418" t="s">
        <v>3171</v>
      </c>
      <c r="E22418" t="s">
        <v>3172</v>
      </c>
      <c r="F22418" t="s">
        <v>3173</v>
      </c>
      <c r="G22418" t="s">
        <v>3174</v>
      </c>
      <c r="H22418" t="s">
        <v>3175</v>
      </c>
    </row>
    <row r="22419" spans="1:8" x14ac:dyDescent="0.3">
      <c r="A22419" t="s">
        <v>19457</v>
      </c>
      <c r="B22419">
        <v>27</v>
      </c>
      <c r="C22419" t="s">
        <v>10</v>
      </c>
      <c r="D22419" t="s">
        <v>11</v>
      </c>
      <c r="E22419" t="s">
        <v>19458</v>
      </c>
    </row>
    <row r="22420" spans="1:8" x14ac:dyDescent="0.3">
      <c r="A22420" t="s">
        <v>19457</v>
      </c>
      <c r="B22420">
        <v>52</v>
      </c>
      <c r="C22420" t="s">
        <v>10</v>
      </c>
      <c r="D22420" t="s">
        <v>3171</v>
      </c>
      <c r="E22420" t="s">
        <v>3172</v>
      </c>
      <c r="F22420" t="s">
        <v>3173</v>
      </c>
      <c r="G22420" t="s">
        <v>3174</v>
      </c>
      <c r="H22420" t="s">
        <v>3175</v>
      </c>
    </row>
    <row r="22421" spans="1:8" x14ac:dyDescent="0.3">
      <c r="A22421" t="s">
        <v>19459</v>
      </c>
      <c r="B22421">
        <v>27</v>
      </c>
      <c r="C22421" t="s">
        <v>10</v>
      </c>
      <c r="D22421" t="s">
        <v>11</v>
      </c>
      <c r="E22421" t="s">
        <v>19460</v>
      </c>
    </row>
    <row r="22422" spans="1:8" x14ac:dyDescent="0.3">
      <c r="A22422" t="s">
        <v>19459</v>
      </c>
      <c r="B22422">
        <v>37</v>
      </c>
      <c r="C22422" t="s">
        <v>10</v>
      </c>
      <c r="D22422" t="s">
        <v>3171</v>
      </c>
      <c r="E22422" t="s">
        <v>3172</v>
      </c>
      <c r="F22422" t="s">
        <v>3173</v>
      </c>
      <c r="G22422" t="s">
        <v>3174</v>
      </c>
      <c r="H22422" t="s">
        <v>3175</v>
      </c>
    </row>
    <row r="22423" spans="1:8" x14ac:dyDescent="0.3">
      <c r="A22423" t="s">
        <v>19461</v>
      </c>
      <c r="B22423">
        <v>29</v>
      </c>
      <c r="C22423" t="s">
        <v>10</v>
      </c>
      <c r="D22423" t="s">
        <v>11</v>
      </c>
      <c r="E22423" t="s">
        <v>19462</v>
      </c>
    </row>
    <row r="22424" spans="1:8" x14ac:dyDescent="0.3">
      <c r="A22424" t="s">
        <v>19461</v>
      </c>
      <c r="B22424">
        <v>58</v>
      </c>
      <c r="C22424" t="s">
        <v>10</v>
      </c>
      <c r="D22424" t="s">
        <v>3171</v>
      </c>
      <c r="E22424" t="s">
        <v>3172</v>
      </c>
      <c r="F22424" t="s">
        <v>3173</v>
      </c>
      <c r="G22424" t="s">
        <v>3174</v>
      </c>
      <c r="H22424" t="s">
        <v>3175</v>
      </c>
    </row>
    <row r="22425" spans="1:8" x14ac:dyDescent="0.3">
      <c r="A22425" t="s">
        <v>19463</v>
      </c>
      <c r="B22425">
        <v>31</v>
      </c>
      <c r="C22425" t="s">
        <v>10</v>
      </c>
      <c r="D22425" t="s">
        <v>11</v>
      </c>
      <c r="E22425" t="s">
        <v>19464</v>
      </c>
    </row>
    <row r="22426" spans="1:8" x14ac:dyDescent="0.3">
      <c r="A22426" t="s">
        <v>19463</v>
      </c>
      <c r="B22426">
        <v>104</v>
      </c>
      <c r="C22426" t="s">
        <v>10</v>
      </c>
      <c r="D22426" t="s">
        <v>3171</v>
      </c>
      <c r="E22426" t="s">
        <v>3172</v>
      </c>
      <c r="F22426" t="s">
        <v>3173</v>
      </c>
      <c r="G22426" t="s">
        <v>3174</v>
      </c>
      <c r="H22426" t="s">
        <v>3175</v>
      </c>
    </row>
    <row r="22427" spans="1:8" x14ac:dyDescent="0.3">
      <c r="A22427" t="s">
        <v>19465</v>
      </c>
      <c r="B22427">
        <v>27</v>
      </c>
      <c r="C22427" t="s">
        <v>10</v>
      </c>
      <c r="D22427" t="s">
        <v>11</v>
      </c>
      <c r="E22427" t="s">
        <v>19466</v>
      </c>
    </row>
    <row r="22428" spans="1:8" x14ac:dyDescent="0.3">
      <c r="A22428" t="s">
        <v>19465</v>
      </c>
      <c r="B22428">
        <v>37</v>
      </c>
      <c r="C22428" t="s">
        <v>10</v>
      </c>
      <c r="D22428" t="s">
        <v>3171</v>
      </c>
      <c r="E22428" t="s">
        <v>3172</v>
      </c>
      <c r="F22428" t="s">
        <v>3173</v>
      </c>
      <c r="G22428" t="s">
        <v>3174</v>
      </c>
      <c r="H22428" t="s">
        <v>3175</v>
      </c>
    </row>
    <row r="22429" spans="1:8" x14ac:dyDescent="0.3">
      <c r="A22429" t="s">
        <v>19467</v>
      </c>
      <c r="B22429">
        <v>27</v>
      </c>
      <c r="C22429" t="s">
        <v>10</v>
      </c>
      <c r="D22429" t="s">
        <v>11</v>
      </c>
      <c r="E22429" t="s">
        <v>19468</v>
      </c>
    </row>
    <row r="22430" spans="1:8" x14ac:dyDescent="0.3">
      <c r="A22430" t="s">
        <v>19467</v>
      </c>
      <c r="B22430">
        <v>37</v>
      </c>
      <c r="C22430" t="s">
        <v>10</v>
      </c>
      <c r="D22430" t="s">
        <v>3171</v>
      </c>
      <c r="E22430" t="s">
        <v>3172</v>
      </c>
      <c r="F22430" t="s">
        <v>3173</v>
      </c>
      <c r="G22430" t="s">
        <v>3174</v>
      </c>
      <c r="H22430" t="s">
        <v>3175</v>
      </c>
    </row>
    <row r="22431" spans="1:8" x14ac:dyDescent="0.3">
      <c r="A22431" t="s">
        <v>19469</v>
      </c>
      <c r="B22431">
        <v>27</v>
      </c>
      <c r="C22431" t="s">
        <v>10</v>
      </c>
      <c r="D22431" t="s">
        <v>11</v>
      </c>
      <c r="E22431" t="s">
        <v>19470</v>
      </c>
    </row>
    <row r="22432" spans="1:8" x14ac:dyDescent="0.3">
      <c r="A22432" t="s">
        <v>19469</v>
      </c>
      <c r="B22432">
        <v>51</v>
      </c>
      <c r="C22432" t="s">
        <v>10</v>
      </c>
      <c r="D22432" t="s">
        <v>3171</v>
      </c>
      <c r="E22432" t="s">
        <v>3172</v>
      </c>
      <c r="F22432" t="s">
        <v>3173</v>
      </c>
      <c r="G22432" t="s">
        <v>3174</v>
      </c>
      <c r="H22432" t="s">
        <v>3175</v>
      </c>
    </row>
    <row r="22433" spans="1:8" x14ac:dyDescent="0.3">
      <c r="A22433" t="s">
        <v>19471</v>
      </c>
      <c r="B22433">
        <v>27</v>
      </c>
      <c r="C22433" t="s">
        <v>10</v>
      </c>
      <c r="D22433" t="s">
        <v>11</v>
      </c>
      <c r="E22433" t="s">
        <v>19472</v>
      </c>
    </row>
    <row r="22434" spans="1:8" x14ac:dyDescent="0.3">
      <c r="A22434" t="s">
        <v>19471</v>
      </c>
      <c r="B22434">
        <v>46</v>
      </c>
      <c r="C22434" t="s">
        <v>10</v>
      </c>
      <c r="D22434" t="s">
        <v>3171</v>
      </c>
      <c r="E22434" t="s">
        <v>3172</v>
      </c>
      <c r="F22434" t="s">
        <v>3173</v>
      </c>
      <c r="G22434" t="s">
        <v>3174</v>
      </c>
      <c r="H22434" t="s">
        <v>3175</v>
      </c>
    </row>
    <row r="22435" spans="1:8" x14ac:dyDescent="0.3">
      <c r="A22435" t="s">
        <v>19473</v>
      </c>
      <c r="B22435">
        <v>27</v>
      </c>
      <c r="C22435" t="s">
        <v>10</v>
      </c>
      <c r="D22435" t="s">
        <v>11</v>
      </c>
      <c r="E22435" t="s">
        <v>19474</v>
      </c>
    </row>
    <row r="22436" spans="1:8" x14ac:dyDescent="0.3">
      <c r="A22436" t="s">
        <v>19473</v>
      </c>
      <c r="B22436">
        <v>53</v>
      </c>
      <c r="C22436" t="s">
        <v>10</v>
      </c>
      <c r="D22436" t="s">
        <v>3171</v>
      </c>
      <c r="E22436" t="s">
        <v>3172</v>
      </c>
      <c r="F22436" t="s">
        <v>3173</v>
      </c>
      <c r="G22436" t="s">
        <v>3174</v>
      </c>
      <c r="H22436" t="s">
        <v>3175</v>
      </c>
    </row>
    <row r="22437" spans="1:8" x14ac:dyDescent="0.3">
      <c r="A22437" t="s">
        <v>19475</v>
      </c>
      <c r="B22437">
        <v>29</v>
      </c>
      <c r="C22437" t="s">
        <v>10</v>
      </c>
      <c r="D22437" t="s">
        <v>11</v>
      </c>
      <c r="E22437" t="s">
        <v>19476</v>
      </c>
    </row>
    <row r="22438" spans="1:8" x14ac:dyDescent="0.3">
      <c r="A22438" t="s">
        <v>19475</v>
      </c>
      <c r="B22438">
        <v>84</v>
      </c>
      <c r="C22438" t="s">
        <v>10</v>
      </c>
      <c r="D22438" t="s">
        <v>3171</v>
      </c>
      <c r="E22438" t="s">
        <v>3172</v>
      </c>
      <c r="F22438" t="s">
        <v>3173</v>
      </c>
      <c r="G22438" t="s">
        <v>3174</v>
      </c>
      <c r="H22438" t="s">
        <v>3175</v>
      </c>
    </row>
    <row r="22439" spans="1:8" x14ac:dyDescent="0.3">
      <c r="A22439" t="s">
        <v>19477</v>
      </c>
      <c r="B22439">
        <v>29</v>
      </c>
      <c r="C22439" t="s">
        <v>10</v>
      </c>
      <c r="D22439" t="s">
        <v>11</v>
      </c>
      <c r="E22439" t="s">
        <v>19478</v>
      </c>
    </row>
    <row r="22440" spans="1:8" x14ac:dyDescent="0.3">
      <c r="A22440" t="s">
        <v>19477</v>
      </c>
      <c r="B22440">
        <v>39</v>
      </c>
      <c r="C22440" t="s">
        <v>10</v>
      </c>
      <c r="D22440" t="s">
        <v>3171</v>
      </c>
      <c r="E22440" t="s">
        <v>3172</v>
      </c>
      <c r="F22440" t="s">
        <v>3173</v>
      </c>
      <c r="G22440" t="s">
        <v>3174</v>
      </c>
      <c r="H22440" t="s">
        <v>3175</v>
      </c>
    </row>
    <row r="22441" spans="1:8" x14ac:dyDescent="0.3">
      <c r="A22441" t="s">
        <v>19479</v>
      </c>
      <c r="B22441">
        <v>29</v>
      </c>
      <c r="C22441" t="s">
        <v>10</v>
      </c>
      <c r="D22441" t="s">
        <v>11</v>
      </c>
      <c r="E22441" t="s">
        <v>19480</v>
      </c>
    </row>
    <row r="22442" spans="1:8" x14ac:dyDescent="0.3">
      <c r="A22442" t="s">
        <v>19479</v>
      </c>
      <c r="B22442">
        <v>90</v>
      </c>
      <c r="C22442" t="s">
        <v>10</v>
      </c>
      <c r="D22442" t="s">
        <v>3171</v>
      </c>
      <c r="E22442" t="s">
        <v>3172</v>
      </c>
      <c r="F22442" t="s">
        <v>3173</v>
      </c>
      <c r="G22442" t="s">
        <v>3174</v>
      </c>
      <c r="H22442" t="s">
        <v>3175</v>
      </c>
    </row>
    <row r="22443" spans="1:8" x14ac:dyDescent="0.3">
      <c r="A22443" t="s">
        <v>19481</v>
      </c>
      <c r="B22443">
        <v>29</v>
      </c>
      <c r="C22443" t="s">
        <v>10</v>
      </c>
      <c r="D22443" t="s">
        <v>11</v>
      </c>
      <c r="E22443" t="s">
        <v>19482</v>
      </c>
    </row>
    <row r="22444" spans="1:8" x14ac:dyDescent="0.3">
      <c r="A22444" t="s">
        <v>19481</v>
      </c>
      <c r="B22444">
        <v>39</v>
      </c>
      <c r="C22444" t="s">
        <v>10</v>
      </c>
      <c r="D22444" t="s">
        <v>3171</v>
      </c>
      <c r="E22444" t="s">
        <v>3172</v>
      </c>
      <c r="F22444" t="s">
        <v>3173</v>
      </c>
      <c r="G22444" t="s">
        <v>3174</v>
      </c>
      <c r="H22444" t="s">
        <v>3175</v>
      </c>
    </row>
    <row r="22445" spans="1:8" x14ac:dyDescent="0.3">
      <c r="A22445" t="s">
        <v>19483</v>
      </c>
      <c r="B22445">
        <v>27</v>
      </c>
      <c r="C22445" t="s">
        <v>10</v>
      </c>
      <c r="D22445" t="s">
        <v>11</v>
      </c>
      <c r="E22445" t="s">
        <v>19484</v>
      </c>
    </row>
    <row r="22446" spans="1:8" x14ac:dyDescent="0.3">
      <c r="A22446" t="s">
        <v>19483</v>
      </c>
      <c r="B22446">
        <v>47</v>
      </c>
      <c r="C22446" t="s">
        <v>10</v>
      </c>
      <c r="D22446" t="s">
        <v>3171</v>
      </c>
      <c r="E22446" t="s">
        <v>3172</v>
      </c>
      <c r="F22446" t="s">
        <v>3173</v>
      </c>
      <c r="G22446" t="s">
        <v>3174</v>
      </c>
      <c r="H22446" t="s">
        <v>3175</v>
      </c>
    </row>
    <row r="22447" spans="1:8" x14ac:dyDescent="0.3">
      <c r="A22447" t="s">
        <v>19485</v>
      </c>
      <c r="B22447">
        <v>29</v>
      </c>
      <c r="C22447" t="s">
        <v>10</v>
      </c>
      <c r="D22447" t="s">
        <v>11</v>
      </c>
      <c r="E22447" t="s">
        <v>19486</v>
      </c>
    </row>
    <row r="22448" spans="1:8" x14ac:dyDescent="0.3">
      <c r="A22448" t="s">
        <v>19485</v>
      </c>
      <c r="B22448">
        <v>39</v>
      </c>
      <c r="C22448" t="s">
        <v>10</v>
      </c>
      <c r="D22448" t="s">
        <v>3171</v>
      </c>
      <c r="E22448" t="s">
        <v>3172</v>
      </c>
      <c r="F22448" t="s">
        <v>3173</v>
      </c>
      <c r="G22448" t="s">
        <v>3174</v>
      </c>
      <c r="H22448" t="s">
        <v>3175</v>
      </c>
    </row>
    <row r="22449" spans="1:8" x14ac:dyDescent="0.3">
      <c r="A22449" t="s">
        <v>19487</v>
      </c>
      <c r="B22449">
        <v>29</v>
      </c>
      <c r="C22449" t="s">
        <v>10</v>
      </c>
      <c r="D22449" t="s">
        <v>11</v>
      </c>
      <c r="E22449" t="s">
        <v>19488</v>
      </c>
    </row>
    <row r="22450" spans="1:8" x14ac:dyDescent="0.3">
      <c r="A22450" t="s">
        <v>19487</v>
      </c>
      <c r="B22450">
        <v>78</v>
      </c>
      <c r="C22450" t="s">
        <v>10</v>
      </c>
      <c r="D22450" t="s">
        <v>3171</v>
      </c>
      <c r="E22450" t="s">
        <v>3172</v>
      </c>
      <c r="F22450" t="s">
        <v>3173</v>
      </c>
      <c r="G22450" t="s">
        <v>3174</v>
      </c>
      <c r="H22450" t="s">
        <v>3175</v>
      </c>
    </row>
    <row r="22451" spans="1:8" x14ac:dyDescent="0.3">
      <c r="A22451" t="s">
        <v>19489</v>
      </c>
      <c r="B22451">
        <v>29</v>
      </c>
      <c r="C22451" t="s">
        <v>10</v>
      </c>
      <c r="D22451" t="s">
        <v>11</v>
      </c>
      <c r="E22451" t="s">
        <v>19490</v>
      </c>
    </row>
    <row r="22452" spans="1:8" x14ac:dyDescent="0.3">
      <c r="A22452" t="s">
        <v>19489</v>
      </c>
      <c r="B22452">
        <v>71</v>
      </c>
      <c r="C22452" t="s">
        <v>10</v>
      </c>
      <c r="D22452" t="s">
        <v>3171</v>
      </c>
      <c r="E22452" t="s">
        <v>3172</v>
      </c>
      <c r="F22452" t="s">
        <v>3173</v>
      </c>
      <c r="G22452" t="s">
        <v>3174</v>
      </c>
      <c r="H22452" t="s">
        <v>3175</v>
      </c>
    </row>
    <row r="22453" spans="1:8" x14ac:dyDescent="0.3">
      <c r="A22453" t="s">
        <v>19491</v>
      </c>
      <c r="B22453">
        <v>29</v>
      </c>
      <c r="C22453" t="s">
        <v>10</v>
      </c>
      <c r="D22453" t="s">
        <v>11</v>
      </c>
      <c r="E22453" t="s">
        <v>19492</v>
      </c>
    </row>
    <row r="22454" spans="1:8" x14ac:dyDescent="0.3">
      <c r="A22454" t="s">
        <v>19491</v>
      </c>
      <c r="B22454">
        <v>63</v>
      </c>
      <c r="C22454" t="s">
        <v>10</v>
      </c>
      <c r="D22454" t="s">
        <v>3171</v>
      </c>
      <c r="E22454" t="s">
        <v>3172</v>
      </c>
      <c r="F22454" t="s">
        <v>3173</v>
      </c>
      <c r="G22454" t="s">
        <v>3174</v>
      </c>
      <c r="H22454" t="s">
        <v>3175</v>
      </c>
    </row>
    <row r="22455" spans="1:8" x14ac:dyDescent="0.3">
      <c r="A22455" t="s">
        <v>19493</v>
      </c>
      <c r="B22455">
        <v>29</v>
      </c>
      <c r="C22455" t="s">
        <v>10</v>
      </c>
      <c r="D22455" t="s">
        <v>11</v>
      </c>
      <c r="E22455" t="s">
        <v>19494</v>
      </c>
    </row>
    <row r="22456" spans="1:8" x14ac:dyDescent="0.3">
      <c r="A22456" t="s">
        <v>19493</v>
      </c>
      <c r="B22456">
        <v>39</v>
      </c>
      <c r="C22456" t="s">
        <v>10</v>
      </c>
      <c r="D22456" t="s">
        <v>3171</v>
      </c>
      <c r="E22456" t="s">
        <v>3172</v>
      </c>
      <c r="F22456" t="s">
        <v>3173</v>
      </c>
      <c r="G22456" t="s">
        <v>3174</v>
      </c>
      <c r="H22456" t="s">
        <v>3175</v>
      </c>
    </row>
    <row r="22457" spans="1:8" x14ac:dyDescent="0.3">
      <c r="A22457" t="s">
        <v>19495</v>
      </c>
      <c r="B22457">
        <v>27</v>
      </c>
      <c r="C22457" t="s">
        <v>10</v>
      </c>
      <c r="D22457" t="s">
        <v>11</v>
      </c>
      <c r="E22457" t="s">
        <v>19496</v>
      </c>
    </row>
    <row r="22458" spans="1:8" x14ac:dyDescent="0.3">
      <c r="A22458" t="s">
        <v>19495</v>
      </c>
      <c r="B22458">
        <v>37</v>
      </c>
      <c r="C22458" t="s">
        <v>10</v>
      </c>
      <c r="D22458" t="s">
        <v>3171</v>
      </c>
      <c r="E22458" t="s">
        <v>3172</v>
      </c>
      <c r="F22458" t="s">
        <v>3173</v>
      </c>
      <c r="G22458" t="s">
        <v>3174</v>
      </c>
      <c r="H22458" t="s">
        <v>3175</v>
      </c>
    </row>
    <row r="22459" spans="1:8" x14ac:dyDescent="0.3">
      <c r="A22459" t="s">
        <v>19497</v>
      </c>
      <c r="B22459">
        <v>26</v>
      </c>
      <c r="C22459" t="s">
        <v>10</v>
      </c>
      <c r="D22459" t="s">
        <v>11</v>
      </c>
      <c r="E22459" t="s">
        <v>19498</v>
      </c>
    </row>
    <row r="22460" spans="1:8" x14ac:dyDescent="0.3">
      <c r="A22460" t="s">
        <v>19497</v>
      </c>
      <c r="B22460">
        <v>36</v>
      </c>
      <c r="C22460" t="s">
        <v>10</v>
      </c>
      <c r="D22460" t="s">
        <v>3171</v>
      </c>
      <c r="E22460" t="s">
        <v>3172</v>
      </c>
      <c r="F22460" t="s">
        <v>3173</v>
      </c>
      <c r="G22460" t="s">
        <v>3174</v>
      </c>
      <c r="H22460" t="s">
        <v>3175</v>
      </c>
    </row>
    <row r="22461" spans="1:8" x14ac:dyDescent="0.3">
      <c r="A22461" t="s">
        <v>19499</v>
      </c>
      <c r="B22461">
        <v>29</v>
      </c>
      <c r="C22461" t="s">
        <v>10</v>
      </c>
      <c r="D22461" t="s">
        <v>11</v>
      </c>
      <c r="E22461" t="s">
        <v>19500</v>
      </c>
    </row>
    <row r="22462" spans="1:8" x14ac:dyDescent="0.3">
      <c r="A22462" t="s">
        <v>19499</v>
      </c>
      <c r="B22462">
        <v>50</v>
      </c>
      <c r="C22462" t="s">
        <v>10</v>
      </c>
      <c r="D22462" t="s">
        <v>3171</v>
      </c>
      <c r="E22462" t="s">
        <v>3172</v>
      </c>
      <c r="F22462" t="s">
        <v>3173</v>
      </c>
      <c r="G22462" t="s">
        <v>3174</v>
      </c>
      <c r="H22462" t="s">
        <v>3175</v>
      </c>
    </row>
    <row r="22463" spans="1:8" x14ac:dyDescent="0.3">
      <c r="A22463" t="s">
        <v>19501</v>
      </c>
      <c r="B22463">
        <v>28</v>
      </c>
      <c r="C22463" t="s">
        <v>10</v>
      </c>
      <c r="D22463" t="s">
        <v>11</v>
      </c>
      <c r="E22463" t="s">
        <v>19502</v>
      </c>
    </row>
    <row r="22464" spans="1:8" x14ac:dyDescent="0.3">
      <c r="A22464" t="s">
        <v>19501</v>
      </c>
      <c r="B22464">
        <v>48</v>
      </c>
      <c r="C22464" t="s">
        <v>10</v>
      </c>
      <c r="D22464" t="s">
        <v>3171</v>
      </c>
      <c r="E22464" t="s">
        <v>3172</v>
      </c>
      <c r="F22464" t="s">
        <v>3173</v>
      </c>
      <c r="G22464" t="s">
        <v>3174</v>
      </c>
      <c r="H22464" t="s">
        <v>3175</v>
      </c>
    </row>
    <row r="22465" spans="1:8" x14ac:dyDescent="0.3">
      <c r="A22465" t="s">
        <v>19503</v>
      </c>
      <c r="B22465">
        <v>28</v>
      </c>
      <c r="C22465" t="s">
        <v>10</v>
      </c>
      <c r="D22465" t="s">
        <v>11</v>
      </c>
      <c r="E22465" t="s">
        <v>19504</v>
      </c>
    </row>
    <row r="22466" spans="1:8" x14ac:dyDescent="0.3">
      <c r="A22466" t="s">
        <v>19503</v>
      </c>
      <c r="B22466">
        <v>38</v>
      </c>
      <c r="C22466" t="s">
        <v>10</v>
      </c>
      <c r="D22466" t="s">
        <v>3171</v>
      </c>
      <c r="E22466" t="s">
        <v>3172</v>
      </c>
      <c r="F22466" t="s">
        <v>3173</v>
      </c>
      <c r="G22466" t="s">
        <v>3174</v>
      </c>
      <c r="H22466" t="s">
        <v>3175</v>
      </c>
    </row>
    <row r="22467" spans="1:8" x14ac:dyDescent="0.3">
      <c r="A22467" t="s">
        <v>19505</v>
      </c>
      <c r="B22467">
        <v>29</v>
      </c>
      <c r="C22467" t="s">
        <v>10</v>
      </c>
      <c r="D22467" t="s">
        <v>11</v>
      </c>
      <c r="E22467" t="s">
        <v>19506</v>
      </c>
    </row>
    <row r="22468" spans="1:8" x14ac:dyDescent="0.3">
      <c r="A22468" t="s">
        <v>19505</v>
      </c>
      <c r="B22468">
        <v>50</v>
      </c>
      <c r="C22468" t="s">
        <v>10</v>
      </c>
      <c r="D22468" t="s">
        <v>3171</v>
      </c>
      <c r="E22468" t="s">
        <v>3172</v>
      </c>
      <c r="F22468" t="s">
        <v>3173</v>
      </c>
      <c r="G22468" t="s">
        <v>3174</v>
      </c>
      <c r="H22468" t="s">
        <v>3175</v>
      </c>
    </row>
    <row r="22469" spans="1:8" x14ac:dyDescent="0.3">
      <c r="A22469" t="s">
        <v>19507</v>
      </c>
      <c r="B22469">
        <v>29</v>
      </c>
      <c r="C22469" t="s">
        <v>10</v>
      </c>
      <c r="D22469" t="s">
        <v>11</v>
      </c>
      <c r="E22469" t="s">
        <v>19508</v>
      </c>
    </row>
    <row r="22470" spans="1:8" x14ac:dyDescent="0.3">
      <c r="A22470" t="s">
        <v>19507</v>
      </c>
      <c r="B22470">
        <v>50</v>
      </c>
      <c r="C22470" t="s">
        <v>10</v>
      </c>
      <c r="D22470" t="s">
        <v>3171</v>
      </c>
      <c r="E22470" t="s">
        <v>3172</v>
      </c>
      <c r="F22470" t="s">
        <v>3173</v>
      </c>
      <c r="G22470" t="s">
        <v>3174</v>
      </c>
      <c r="H22470" t="s">
        <v>3175</v>
      </c>
    </row>
    <row r="22471" spans="1:8" x14ac:dyDescent="0.3">
      <c r="A22471" t="s">
        <v>19509</v>
      </c>
      <c r="B22471">
        <v>29</v>
      </c>
      <c r="C22471" t="s">
        <v>10</v>
      </c>
      <c r="D22471" t="s">
        <v>11</v>
      </c>
      <c r="E22471" t="s">
        <v>19510</v>
      </c>
    </row>
    <row r="22472" spans="1:8" x14ac:dyDescent="0.3">
      <c r="A22472" t="s">
        <v>19509</v>
      </c>
      <c r="B22472">
        <v>54</v>
      </c>
      <c r="C22472" t="s">
        <v>10</v>
      </c>
      <c r="D22472" t="s">
        <v>3171</v>
      </c>
      <c r="E22472" t="s">
        <v>3172</v>
      </c>
      <c r="F22472" t="s">
        <v>3173</v>
      </c>
      <c r="G22472" t="s">
        <v>3174</v>
      </c>
      <c r="H22472" t="s">
        <v>3175</v>
      </c>
    </row>
    <row r="22473" spans="1:8" x14ac:dyDescent="0.3">
      <c r="A22473" t="s">
        <v>19511</v>
      </c>
      <c r="B22473">
        <v>29</v>
      </c>
      <c r="C22473" t="s">
        <v>10</v>
      </c>
      <c r="D22473" t="s">
        <v>11</v>
      </c>
      <c r="E22473" t="s">
        <v>19512</v>
      </c>
    </row>
    <row r="22474" spans="1:8" x14ac:dyDescent="0.3">
      <c r="A22474" t="s">
        <v>19511</v>
      </c>
      <c r="B22474">
        <v>39</v>
      </c>
      <c r="C22474" t="s">
        <v>10</v>
      </c>
      <c r="D22474" t="s">
        <v>3171</v>
      </c>
      <c r="E22474" t="s">
        <v>3172</v>
      </c>
      <c r="F22474" t="s">
        <v>3173</v>
      </c>
      <c r="G22474" t="s">
        <v>3174</v>
      </c>
      <c r="H22474" t="s">
        <v>3175</v>
      </c>
    </row>
    <row r="22475" spans="1:8" x14ac:dyDescent="0.3">
      <c r="A22475" t="s">
        <v>19513</v>
      </c>
      <c r="B22475">
        <v>30</v>
      </c>
      <c r="C22475" t="s">
        <v>10</v>
      </c>
      <c r="D22475" t="s">
        <v>11</v>
      </c>
      <c r="E22475" t="s">
        <v>19514</v>
      </c>
    </row>
    <row r="22476" spans="1:8" x14ac:dyDescent="0.3">
      <c r="A22476" t="s">
        <v>19513</v>
      </c>
      <c r="B22476">
        <v>61</v>
      </c>
      <c r="C22476" t="s">
        <v>10</v>
      </c>
      <c r="D22476" t="s">
        <v>3171</v>
      </c>
      <c r="E22476" t="s">
        <v>3172</v>
      </c>
      <c r="F22476" t="s">
        <v>3173</v>
      </c>
      <c r="G22476" t="s">
        <v>3174</v>
      </c>
      <c r="H22476" t="s">
        <v>3175</v>
      </c>
    </row>
    <row r="22477" spans="1:8" x14ac:dyDescent="0.3">
      <c r="A22477" t="s">
        <v>19515</v>
      </c>
      <c r="B22477">
        <v>29</v>
      </c>
      <c r="C22477" t="s">
        <v>10</v>
      </c>
      <c r="D22477" t="s">
        <v>11</v>
      </c>
      <c r="E22477" t="s">
        <v>19516</v>
      </c>
    </row>
    <row r="22478" spans="1:8" x14ac:dyDescent="0.3">
      <c r="A22478" t="s">
        <v>19515</v>
      </c>
      <c r="B22478">
        <v>39</v>
      </c>
      <c r="C22478" t="s">
        <v>10</v>
      </c>
      <c r="D22478" t="s">
        <v>3171</v>
      </c>
      <c r="E22478" t="s">
        <v>3172</v>
      </c>
      <c r="F22478" t="s">
        <v>3173</v>
      </c>
      <c r="G22478" t="s">
        <v>3174</v>
      </c>
      <c r="H22478" t="s">
        <v>3175</v>
      </c>
    </row>
    <row r="22479" spans="1:8" x14ac:dyDescent="0.3">
      <c r="A22479" t="s">
        <v>19517</v>
      </c>
      <c r="B22479">
        <v>27</v>
      </c>
      <c r="C22479" t="s">
        <v>10</v>
      </c>
      <c r="D22479" t="s">
        <v>11</v>
      </c>
      <c r="E22479" t="s">
        <v>19518</v>
      </c>
    </row>
    <row r="22480" spans="1:8" x14ac:dyDescent="0.3">
      <c r="A22480" t="s">
        <v>19517</v>
      </c>
      <c r="B22480">
        <v>77</v>
      </c>
      <c r="C22480" t="s">
        <v>10</v>
      </c>
      <c r="D22480" t="s">
        <v>3171</v>
      </c>
      <c r="E22480" t="s">
        <v>3172</v>
      </c>
      <c r="F22480" t="s">
        <v>3173</v>
      </c>
      <c r="G22480" t="s">
        <v>3174</v>
      </c>
      <c r="H22480" t="s">
        <v>3175</v>
      </c>
    </row>
    <row r="22481" spans="1:8" x14ac:dyDescent="0.3">
      <c r="A22481" t="s">
        <v>19519</v>
      </c>
      <c r="B22481">
        <v>29</v>
      </c>
      <c r="C22481" t="s">
        <v>10</v>
      </c>
      <c r="D22481" t="s">
        <v>11</v>
      </c>
      <c r="E22481" t="s">
        <v>19520</v>
      </c>
    </row>
    <row r="22482" spans="1:8" x14ac:dyDescent="0.3">
      <c r="A22482" t="s">
        <v>19519</v>
      </c>
      <c r="B22482">
        <v>162</v>
      </c>
      <c r="C22482" t="s">
        <v>10</v>
      </c>
      <c r="D22482" t="s">
        <v>3171</v>
      </c>
      <c r="E22482" t="s">
        <v>3172</v>
      </c>
      <c r="F22482" t="s">
        <v>3173</v>
      </c>
      <c r="G22482" t="s">
        <v>3174</v>
      </c>
      <c r="H22482" t="s">
        <v>3175</v>
      </c>
    </row>
    <row r="22483" spans="1:8" x14ac:dyDescent="0.3">
      <c r="A22483" t="s">
        <v>19521</v>
      </c>
      <c r="B22483">
        <v>29</v>
      </c>
      <c r="C22483" t="s">
        <v>10</v>
      </c>
      <c r="D22483" t="s">
        <v>11</v>
      </c>
      <c r="E22483" t="s">
        <v>19522</v>
      </c>
    </row>
    <row r="22484" spans="1:8" x14ac:dyDescent="0.3">
      <c r="A22484" t="s">
        <v>19521</v>
      </c>
      <c r="B22484">
        <v>50</v>
      </c>
      <c r="C22484" t="s">
        <v>10</v>
      </c>
      <c r="D22484" t="s">
        <v>3171</v>
      </c>
      <c r="E22484" t="s">
        <v>3172</v>
      </c>
      <c r="F22484" t="s">
        <v>3173</v>
      </c>
      <c r="G22484" t="s">
        <v>3174</v>
      </c>
      <c r="H22484" t="s">
        <v>3175</v>
      </c>
    </row>
    <row r="22485" spans="1:8" x14ac:dyDescent="0.3">
      <c r="A22485" t="s">
        <v>19523</v>
      </c>
      <c r="B22485">
        <v>28</v>
      </c>
      <c r="C22485" t="s">
        <v>10</v>
      </c>
      <c r="D22485" t="s">
        <v>11</v>
      </c>
      <c r="E22485" t="s">
        <v>19524</v>
      </c>
    </row>
    <row r="22486" spans="1:8" x14ac:dyDescent="0.3">
      <c r="A22486" t="s">
        <v>19523</v>
      </c>
      <c r="B22486">
        <v>38</v>
      </c>
      <c r="C22486" t="s">
        <v>10</v>
      </c>
      <c r="D22486" t="s">
        <v>3171</v>
      </c>
      <c r="E22486" t="s">
        <v>3172</v>
      </c>
      <c r="F22486" t="s">
        <v>3173</v>
      </c>
      <c r="G22486" t="s">
        <v>3174</v>
      </c>
      <c r="H22486" t="s">
        <v>3175</v>
      </c>
    </row>
    <row r="22487" spans="1:8" x14ac:dyDescent="0.3">
      <c r="A22487" t="s">
        <v>19525</v>
      </c>
      <c r="B22487">
        <v>29</v>
      </c>
      <c r="C22487" t="s">
        <v>10</v>
      </c>
      <c r="D22487" t="s">
        <v>11</v>
      </c>
      <c r="E22487" t="s">
        <v>19526</v>
      </c>
    </row>
    <row r="22488" spans="1:8" x14ac:dyDescent="0.3">
      <c r="A22488" t="s">
        <v>19525</v>
      </c>
      <c r="B22488">
        <v>53</v>
      </c>
      <c r="C22488" t="s">
        <v>10</v>
      </c>
      <c r="D22488" t="s">
        <v>3171</v>
      </c>
      <c r="E22488" t="s">
        <v>3172</v>
      </c>
      <c r="F22488" t="s">
        <v>3173</v>
      </c>
      <c r="G22488" t="s">
        <v>3174</v>
      </c>
      <c r="H22488" t="s">
        <v>3175</v>
      </c>
    </row>
    <row r="22489" spans="1:8" x14ac:dyDescent="0.3">
      <c r="A22489" t="s">
        <v>19527</v>
      </c>
      <c r="B22489">
        <v>30</v>
      </c>
      <c r="C22489" t="s">
        <v>10</v>
      </c>
      <c r="D22489" t="s">
        <v>11</v>
      </c>
      <c r="E22489" t="s">
        <v>19528</v>
      </c>
    </row>
    <row r="22490" spans="1:8" x14ac:dyDescent="0.3">
      <c r="A22490" t="s">
        <v>19527</v>
      </c>
      <c r="B22490">
        <v>67</v>
      </c>
      <c r="C22490" t="s">
        <v>10</v>
      </c>
      <c r="D22490" t="s">
        <v>3171</v>
      </c>
      <c r="E22490" t="s">
        <v>3172</v>
      </c>
      <c r="F22490" t="s">
        <v>3173</v>
      </c>
      <c r="G22490" t="s">
        <v>3174</v>
      </c>
      <c r="H22490" t="s">
        <v>3175</v>
      </c>
    </row>
    <row r="22491" spans="1:8" x14ac:dyDescent="0.3">
      <c r="A22491" t="s">
        <v>19529</v>
      </c>
      <c r="B22491">
        <v>31</v>
      </c>
      <c r="C22491" t="s">
        <v>10</v>
      </c>
      <c r="D22491" t="s">
        <v>11</v>
      </c>
      <c r="E22491" t="s">
        <v>19530</v>
      </c>
    </row>
    <row r="22492" spans="1:8" x14ac:dyDescent="0.3">
      <c r="A22492" t="s">
        <v>19529</v>
      </c>
      <c r="B22492">
        <v>65</v>
      </c>
      <c r="C22492" t="s">
        <v>10</v>
      </c>
      <c r="D22492" t="s">
        <v>3171</v>
      </c>
      <c r="E22492" t="s">
        <v>3172</v>
      </c>
      <c r="F22492" t="s">
        <v>3173</v>
      </c>
      <c r="G22492" t="s">
        <v>3174</v>
      </c>
      <c r="H22492" t="s">
        <v>3175</v>
      </c>
    </row>
    <row r="22493" spans="1:8" x14ac:dyDescent="0.3">
      <c r="A22493" t="s">
        <v>19531</v>
      </c>
      <c r="B22493">
        <v>27</v>
      </c>
      <c r="C22493" t="s">
        <v>10</v>
      </c>
      <c r="D22493" t="s">
        <v>11</v>
      </c>
      <c r="E22493" t="s">
        <v>19532</v>
      </c>
    </row>
    <row r="22494" spans="1:8" x14ac:dyDescent="0.3">
      <c r="A22494" t="s">
        <v>19531</v>
      </c>
      <c r="B22494">
        <v>59</v>
      </c>
      <c r="C22494" t="s">
        <v>10</v>
      </c>
      <c r="D22494" t="s">
        <v>3171</v>
      </c>
      <c r="E22494" t="s">
        <v>3172</v>
      </c>
      <c r="F22494" t="s">
        <v>3173</v>
      </c>
      <c r="G22494" t="s">
        <v>3174</v>
      </c>
      <c r="H22494" t="s">
        <v>3175</v>
      </c>
    </row>
    <row r="22495" spans="1:8" x14ac:dyDescent="0.3">
      <c r="A22495" t="s">
        <v>19533</v>
      </c>
      <c r="B22495">
        <v>29</v>
      </c>
      <c r="C22495" t="s">
        <v>10</v>
      </c>
      <c r="D22495" t="s">
        <v>11</v>
      </c>
      <c r="E22495" t="s">
        <v>19534</v>
      </c>
    </row>
    <row r="22496" spans="1:8" x14ac:dyDescent="0.3">
      <c r="A22496" t="s">
        <v>19533</v>
      </c>
      <c r="B22496">
        <v>39</v>
      </c>
      <c r="C22496" t="s">
        <v>10</v>
      </c>
      <c r="D22496" t="s">
        <v>3171</v>
      </c>
      <c r="E22496" t="s">
        <v>3172</v>
      </c>
      <c r="F22496" t="s">
        <v>3173</v>
      </c>
      <c r="G22496" t="s">
        <v>3174</v>
      </c>
      <c r="H22496" t="s">
        <v>3175</v>
      </c>
    </row>
    <row r="22497" spans="1:8" x14ac:dyDescent="0.3">
      <c r="A22497" t="s">
        <v>19535</v>
      </c>
      <c r="B22497">
        <v>29</v>
      </c>
      <c r="C22497" t="s">
        <v>10</v>
      </c>
      <c r="D22497" t="s">
        <v>11</v>
      </c>
      <c r="E22497" t="s">
        <v>19536</v>
      </c>
    </row>
    <row r="22498" spans="1:8" x14ac:dyDescent="0.3">
      <c r="A22498" t="s">
        <v>19535</v>
      </c>
      <c r="B22498">
        <v>108</v>
      </c>
      <c r="C22498" t="s">
        <v>10</v>
      </c>
      <c r="D22498" t="s">
        <v>3171</v>
      </c>
      <c r="E22498" t="s">
        <v>3172</v>
      </c>
      <c r="F22498" t="s">
        <v>3173</v>
      </c>
      <c r="G22498" t="s">
        <v>3174</v>
      </c>
      <c r="H22498" t="s">
        <v>3175</v>
      </c>
    </row>
    <row r="22499" spans="1:8" x14ac:dyDescent="0.3">
      <c r="A22499" t="s">
        <v>19537</v>
      </c>
      <c r="B22499">
        <v>30</v>
      </c>
      <c r="C22499" t="s">
        <v>10</v>
      </c>
      <c r="D22499" t="s">
        <v>11</v>
      </c>
      <c r="E22499" t="s">
        <v>19538</v>
      </c>
    </row>
    <row r="22500" spans="1:8" x14ac:dyDescent="0.3">
      <c r="A22500" t="s">
        <v>19537</v>
      </c>
      <c r="B22500">
        <v>55</v>
      </c>
      <c r="C22500" t="s">
        <v>10</v>
      </c>
      <c r="D22500" t="s">
        <v>3171</v>
      </c>
      <c r="E22500" t="s">
        <v>3172</v>
      </c>
      <c r="F22500" t="s">
        <v>3173</v>
      </c>
      <c r="G22500" t="s">
        <v>3174</v>
      </c>
      <c r="H22500" t="s">
        <v>3175</v>
      </c>
    </row>
    <row r="22501" spans="1:8" x14ac:dyDescent="0.3">
      <c r="A22501" t="s">
        <v>19539</v>
      </c>
      <c r="B22501">
        <v>29</v>
      </c>
      <c r="C22501" t="s">
        <v>10</v>
      </c>
      <c r="D22501" t="s">
        <v>11</v>
      </c>
      <c r="E22501" t="s">
        <v>19540</v>
      </c>
    </row>
    <row r="22502" spans="1:8" x14ac:dyDescent="0.3">
      <c r="A22502" t="s">
        <v>19539</v>
      </c>
      <c r="B22502">
        <v>55</v>
      </c>
      <c r="C22502" t="s">
        <v>10</v>
      </c>
      <c r="D22502" t="s">
        <v>3171</v>
      </c>
      <c r="E22502" t="s">
        <v>3172</v>
      </c>
      <c r="F22502" t="s">
        <v>3173</v>
      </c>
      <c r="G22502" t="s">
        <v>3174</v>
      </c>
      <c r="H22502" t="s">
        <v>3175</v>
      </c>
    </row>
    <row r="22503" spans="1:8" x14ac:dyDescent="0.3">
      <c r="A22503" t="s">
        <v>19541</v>
      </c>
      <c r="B22503">
        <v>30</v>
      </c>
      <c r="C22503" t="s">
        <v>10</v>
      </c>
      <c r="D22503" t="s">
        <v>11</v>
      </c>
      <c r="E22503" t="s">
        <v>19542</v>
      </c>
    </row>
    <row r="22504" spans="1:8" x14ac:dyDescent="0.3">
      <c r="A22504" t="s">
        <v>19541</v>
      </c>
      <c r="B22504">
        <v>61</v>
      </c>
      <c r="C22504" t="s">
        <v>10</v>
      </c>
      <c r="D22504" t="s">
        <v>3171</v>
      </c>
      <c r="E22504" t="s">
        <v>3172</v>
      </c>
      <c r="F22504" t="s">
        <v>3173</v>
      </c>
      <c r="G22504" t="s">
        <v>3174</v>
      </c>
      <c r="H22504" t="s">
        <v>3175</v>
      </c>
    </row>
    <row r="22505" spans="1:8" x14ac:dyDescent="0.3">
      <c r="A22505" t="s">
        <v>19543</v>
      </c>
      <c r="B22505">
        <v>31</v>
      </c>
      <c r="C22505" t="s">
        <v>10</v>
      </c>
      <c r="D22505" t="s">
        <v>11</v>
      </c>
      <c r="E22505" t="s">
        <v>19544</v>
      </c>
    </row>
    <row r="22506" spans="1:8" x14ac:dyDescent="0.3">
      <c r="A22506" t="s">
        <v>19543</v>
      </c>
      <c r="B22506">
        <v>112</v>
      </c>
      <c r="C22506" t="s">
        <v>10</v>
      </c>
      <c r="D22506" t="s">
        <v>3171</v>
      </c>
      <c r="E22506" t="s">
        <v>3172</v>
      </c>
      <c r="F22506" t="s">
        <v>3173</v>
      </c>
      <c r="G22506" t="s">
        <v>3174</v>
      </c>
      <c r="H22506" t="s">
        <v>3175</v>
      </c>
    </row>
    <row r="22507" spans="1:8" x14ac:dyDescent="0.3">
      <c r="A22507" t="s">
        <v>19545</v>
      </c>
      <c r="B22507">
        <v>30</v>
      </c>
      <c r="C22507" t="s">
        <v>10</v>
      </c>
      <c r="D22507" t="s">
        <v>11</v>
      </c>
      <c r="E22507" t="s">
        <v>19546</v>
      </c>
    </row>
    <row r="22508" spans="1:8" x14ac:dyDescent="0.3">
      <c r="A22508" t="s">
        <v>19545</v>
      </c>
      <c r="B22508">
        <v>59</v>
      </c>
      <c r="C22508" t="s">
        <v>10</v>
      </c>
      <c r="D22508" t="s">
        <v>3171</v>
      </c>
      <c r="E22508" t="s">
        <v>3172</v>
      </c>
      <c r="F22508" t="s">
        <v>3173</v>
      </c>
      <c r="G22508" t="s">
        <v>3174</v>
      </c>
      <c r="H22508" t="s">
        <v>3175</v>
      </c>
    </row>
    <row r="22509" spans="1:8" x14ac:dyDescent="0.3">
      <c r="A22509" t="s">
        <v>19547</v>
      </c>
      <c r="B22509">
        <v>29</v>
      </c>
      <c r="C22509" t="s">
        <v>10</v>
      </c>
      <c r="D22509" t="s">
        <v>11</v>
      </c>
      <c r="E22509" t="s">
        <v>19548</v>
      </c>
    </row>
    <row r="22510" spans="1:8" x14ac:dyDescent="0.3">
      <c r="A22510" t="s">
        <v>19547</v>
      </c>
      <c r="B22510">
        <v>55</v>
      </c>
      <c r="C22510" t="s">
        <v>10</v>
      </c>
      <c r="D22510" t="s">
        <v>3171</v>
      </c>
      <c r="E22510" t="s">
        <v>3172</v>
      </c>
      <c r="F22510" t="s">
        <v>3173</v>
      </c>
      <c r="G22510" t="s">
        <v>3174</v>
      </c>
      <c r="H22510" t="s">
        <v>3175</v>
      </c>
    </row>
    <row r="22511" spans="1:8" x14ac:dyDescent="0.3">
      <c r="A22511" t="s">
        <v>19549</v>
      </c>
      <c r="B22511">
        <v>30</v>
      </c>
      <c r="C22511" t="s">
        <v>10</v>
      </c>
      <c r="D22511" t="s">
        <v>11</v>
      </c>
      <c r="E22511" t="s">
        <v>19550</v>
      </c>
    </row>
    <row r="22512" spans="1:8" x14ac:dyDescent="0.3">
      <c r="A22512" t="s">
        <v>19549</v>
      </c>
      <c r="B22512">
        <v>55</v>
      </c>
      <c r="C22512" t="s">
        <v>10</v>
      </c>
      <c r="D22512" t="s">
        <v>3171</v>
      </c>
      <c r="E22512" t="s">
        <v>3172</v>
      </c>
      <c r="F22512" t="s">
        <v>3173</v>
      </c>
      <c r="G22512" t="s">
        <v>3174</v>
      </c>
      <c r="H22512" t="s">
        <v>3175</v>
      </c>
    </row>
    <row r="22513" spans="1:8" x14ac:dyDescent="0.3">
      <c r="A22513" t="s">
        <v>19551</v>
      </c>
      <c r="B22513">
        <v>31</v>
      </c>
      <c r="C22513" t="s">
        <v>10</v>
      </c>
      <c r="D22513" t="s">
        <v>11</v>
      </c>
      <c r="E22513" t="s">
        <v>19552</v>
      </c>
    </row>
    <row r="22514" spans="1:8" x14ac:dyDescent="0.3">
      <c r="A22514" t="s">
        <v>19551</v>
      </c>
      <c r="B22514">
        <v>76</v>
      </c>
      <c r="C22514" t="s">
        <v>10</v>
      </c>
      <c r="D22514" t="s">
        <v>3171</v>
      </c>
      <c r="E22514" t="s">
        <v>3172</v>
      </c>
      <c r="F22514" t="s">
        <v>3173</v>
      </c>
      <c r="G22514" t="s">
        <v>3174</v>
      </c>
      <c r="H22514" t="s">
        <v>3175</v>
      </c>
    </row>
    <row r="22515" spans="1:8" x14ac:dyDescent="0.3">
      <c r="A22515" t="s">
        <v>19553</v>
      </c>
      <c r="B22515">
        <v>31</v>
      </c>
      <c r="C22515" t="s">
        <v>10</v>
      </c>
      <c r="D22515" t="s">
        <v>11</v>
      </c>
      <c r="E22515" t="s">
        <v>19554</v>
      </c>
    </row>
    <row r="22516" spans="1:8" x14ac:dyDescent="0.3">
      <c r="A22516" t="s">
        <v>19553</v>
      </c>
      <c r="B22516">
        <v>111</v>
      </c>
      <c r="C22516" t="s">
        <v>10</v>
      </c>
      <c r="D22516" t="s">
        <v>3171</v>
      </c>
      <c r="E22516" t="s">
        <v>3172</v>
      </c>
      <c r="F22516" t="s">
        <v>3173</v>
      </c>
      <c r="G22516" t="s">
        <v>3174</v>
      </c>
      <c r="H22516" t="s">
        <v>3175</v>
      </c>
    </row>
    <row r="22517" spans="1:8" x14ac:dyDescent="0.3">
      <c r="A22517" t="s">
        <v>19555</v>
      </c>
      <c r="B22517">
        <v>27</v>
      </c>
      <c r="C22517" t="s">
        <v>10</v>
      </c>
      <c r="D22517" t="s">
        <v>11</v>
      </c>
      <c r="E22517" t="s">
        <v>19556</v>
      </c>
    </row>
    <row r="22518" spans="1:8" x14ac:dyDescent="0.3">
      <c r="A22518" t="s">
        <v>19555</v>
      </c>
      <c r="B22518">
        <v>47</v>
      </c>
      <c r="C22518" t="s">
        <v>10</v>
      </c>
      <c r="D22518" t="s">
        <v>3171</v>
      </c>
      <c r="E22518" t="s">
        <v>3172</v>
      </c>
      <c r="F22518" t="s">
        <v>3173</v>
      </c>
      <c r="G22518" t="s">
        <v>3174</v>
      </c>
      <c r="H22518" t="s">
        <v>3175</v>
      </c>
    </row>
    <row r="22519" spans="1:8" x14ac:dyDescent="0.3">
      <c r="A22519" t="s">
        <v>19557</v>
      </c>
      <c r="B22519">
        <v>29</v>
      </c>
      <c r="C22519" t="s">
        <v>10</v>
      </c>
      <c r="D22519" t="s">
        <v>11</v>
      </c>
      <c r="E22519" t="s">
        <v>19558</v>
      </c>
    </row>
    <row r="22520" spans="1:8" x14ac:dyDescent="0.3">
      <c r="A22520" t="s">
        <v>19557</v>
      </c>
      <c r="B22520">
        <v>39</v>
      </c>
      <c r="C22520" t="s">
        <v>10</v>
      </c>
      <c r="D22520" t="s">
        <v>3171</v>
      </c>
      <c r="E22520" t="s">
        <v>3172</v>
      </c>
      <c r="F22520" t="s">
        <v>3173</v>
      </c>
      <c r="G22520" t="s">
        <v>3174</v>
      </c>
      <c r="H22520" t="s">
        <v>3175</v>
      </c>
    </row>
    <row r="22521" spans="1:8" x14ac:dyDescent="0.3">
      <c r="A22521" t="s">
        <v>19559</v>
      </c>
      <c r="B22521">
        <v>29</v>
      </c>
      <c r="C22521" t="s">
        <v>10</v>
      </c>
      <c r="D22521" t="s">
        <v>11</v>
      </c>
      <c r="E22521" t="s">
        <v>19560</v>
      </c>
    </row>
    <row r="22522" spans="1:8" x14ac:dyDescent="0.3">
      <c r="A22522" t="s">
        <v>19559</v>
      </c>
      <c r="B22522">
        <v>72</v>
      </c>
      <c r="C22522" t="s">
        <v>10</v>
      </c>
      <c r="D22522" t="s">
        <v>3171</v>
      </c>
      <c r="E22522" t="s">
        <v>3172</v>
      </c>
      <c r="F22522" t="s">
        <v>3173</v>
      </c>
      <c r="G22522" t="s">
        <v>3174</v>
      </c>
      <c r="H22522" t="s">
        <v>3175</v>
      </c>
    </row>
    <row r="22523" spans="1:8" x14ac:dyDescent="0.3">
      <c r="A22523" t="s">
        <v>19561</v>
      </c>
      <c r="B22523">
        <v>27</v>
      </c>
      <c r="C22523" t="s">
        <v>10</v>
      </c>
      <c r="D22523" t="s">
        <v>11</v>
      </c>
      <c r="E22523" t="s">
        <v>19562</v>
      </c>
    </row>
    <row r="22524" spans="1:8" x14ac:dyDescent="0.3">
      <c r="A22524" t="s">
        <v>19561</v>
      </c>
      <c r="B22524">
        <v>37</v>
      </c>
      <c r="C22524" t="s">
        <v>10</v>
      </c>
      <c r="D22524" t="s">
        <v>3171</v>
      </c>
      <c r="E22524" t="s">
        <v>3172</v>
      </c>
      <c r="F22524" t="s">
        <v>3173</v>
      </c>
      <c r="G22524" t="s">
        <v>3174</v>
      </c>
      <c r="H22524" t="s">
        <v>3175</v>
      </c>
    </row>
    <row r="22525" spans="1:8" x14ac:dyDescent="0.3">
      <c r="A22525" t="s">
        <v>19563</v>
      </c>
      <c r="B22525">
        <v>27</v>
      </c>
      <c r="C22525" t="s">
        <v>10</v>
      </c>
      <c r="D22525" t="s">
        <v>11</v>
      </c>
      <c r="E22525" t="s">
        <v>19564</v>
      </c>
    </row>
    <row r="22526" spans="1:8" x14ac:dyDescent="0.3">
      <c r="A22526" t="s">
        <v>19563</v>
      </c>
      <c r="B22526">
        <v>47</v>
      </c>
      <c r="C22526" t="s">
        <v>10</v>
      </c>
      <c r="D22526" t="s">
        <v>3171</v>
      </c>
      <c r="E22526" t="s">
        <v>3172</v>
      </c>
      <c r="F22526" t="s">
        <v>3173</v>
      </c>
      <c r="G22526" t="s">
        <v>3174</v>
      </c>
      <c r="H22526" t="s">
        <v>3175</v>
      </c>
    </row>
    <row r="22527" spans="1:8" x14ac:dyDescent="0.3">
      <c r="A22527" t="s">
        <v>19565</v>
      </c>
      <c r="B22527">
        <v>29</v>
      </c>
      <c r="C22527" t="s">
        <v>10</v>
      </c>
      <c r="D22527" t="s">
        <v>11</v>
      </c>
      <c r="E22527" t="s">
        <v>19566</v>
      </c>
    </row>
    <row r="22528" spans="1:8" x14ac:dyDescent="0.3">
      <c r="A22528" t="s">
        <v>19565</v>
      </c>
      <c r="B22528">
        <v>54</v>
      </c>
      <c r="C22528" t="s">
        <v>10</v>
      </c>
      <c r="D22528" t="s">
        <v>3171</v>
      </c>
      <c r="E22528" t="s">
        <v>3172</v>
      </c>
      <c r="F22528" t="s">
        <v>3173</v>
      </c>
      <c r="G22528" t="s">
        <v>3174</v>
      </c>
      <c r="H22528" t="s">
        <v>3175</v>
      </c>
    </row>
    <row r="22529" spans="1:8" x14ac:dyDescent="0.3">
      <c r="A22529" t="s">
        <v>19567</v>
      </c>
      <c r="B22529">
        <v>29</v>
      </c>
      <c r="C22529" t="s">
        <v>10</v>
      </c>
      <c r="D22529" t="s">
        <v>11</v>
      </c>
      <c r="E22529" t="s">
        <v>19568</v>
      </c>
    </row>
    <row r="22530" spans="1:8" x14ac:dyDescent="0.3">
      <c r="A22530" t="s">
        <v>19567</v>
      </c>
      <c r="B22530">
        <v>67</v>
      </c>
      <c r="C22530" t="s">
        <v>10</v>
      </c>
      <c r="D22530" t="s">
        <v>3171</v>
      </c>
      <c r="E22530" t="s">
        <v>3172</v>
      </c>
      <c r="F22530" t="s">
        <v>3173</v>
      </c>
      <c r="G22530" t="s">
        <v>3174</v>
      </c>
      <c r="H22530" t="s">
        <v>3175</v>
      </c>
    </row>
    <row r="22531" spans="1:8" x14ac:dyDescent="0.3">
      <c r="A22531" t="s">
        <v>19569</v>
      </c>
      <c r="B22531">
        <v>27</v>
      </c>
      <c r="C22531" t="s">
        <v>10</v>
      </c>
      <c r="D22531" t="s">
        <v>11</v>
      </c>
      <c r="E22531" t="s">
        <v>19570</v>
      </c>
    </row>
    <row r="22532" spans="1:8" x14ac:dyDescent="0.3">
      <c r="A22532" t="s">
        <v>19569</v>
      </c>
      <c r="B22532">
        <v>47</v>
      </c>
      <c r="C22532" t="s">
        <v>10</v>
      </c>
      <c r="D22532" t="s">
        <v>3171</v>
      </c>
      <c r="E22532" t="s">
        <v>3172</v>
      </c>
      <c r="F22532" t="s">
        <v>3173</v>
      </c>
      <c r="G22532" t="s">
        <v>3174</v>
      </c>
      <c r="H22532" t="s">
        <v>3175</v>
      </c>
    </row>
    <row r="22533" spans="1:8" x14ac:dyDescent="0.3">
      <c r="A22533" t="s">
        <v>19571</v>
      </c>
      <c r="B22533">
        <v>29</v>
      </c>
      <c r="C22533" t="s">
        <v>10</v>
      </c>
      <c r="D22533" t="s">
        <v>11</v>
      </c>
      <c r="E22533" t="s">
        <v>19572</v>
      </c>
    </row>
    <row r="22534" spans="1:8" x14ac:dyDescent="0.3">
      <c r="A22534" t="s">
        <v>19571</v>
      </c>
      <c r="B22534">
        <v>39</v>
      </c>
      <c r="C22534" t="s">
        <v>10</v>
      </c>
      <c r="D22534" t="s">
        <v>3171</v>
      </c>
      <c r="E22534" t="s">
        <v>3172</v>
      </c>
      <c r="F22534" t="s">
        <v>3173</v>
      </c>
      <c r="G22534" t="s">
        <v>3174</v>
      </c>
      <c r="H22534" t="s">
        <v>3175</v>
      </c>
    </row>
    <row r="22535" spans="1:8" x14ac:dyDescent="0.3">
      <c r="A22535" t="s">
        <v>19573</v>
      </c>
      <c r="B22535">
        <v>29</v>
      </c>
      <c r="C22535" t="s">
        <v>10</v>
      </c>
      <c r="D22535" t="s">
        <v>11</v>
      </c>
      <c r="E22535" t="s">
        <v>19574</v>
      </c>
    </row>
    <row r="22536" spans="1:8" x14ac:dyDescent="0.3">
      <c r="A22536" t="s">
        <v>19573</v>
      </c>
      <c r="B22536">
        <v>72</v>
      </c>
      <c r="C22536" t="s">
        <v>10</v>
      </c>
      <c r="D22536" t="s">
        <v>3171</v>
      </c>
      <c r="E22536" t="s">
        <v>3172</v>
      </c>
      <c r="F22536" t="s">
        <v>3173</v>
      </c>
      <c r="G22536" t="s">
        <v>3174</v>
      </c>
      <c r="H22536" t="s">
        <v>3175</v>
      </c>
    </row>
    <row r="22537" spans="1:8" x14ac:dyDescent="0.3">
      <c r="A22537" t="s">
        <v>19575</v>
      </c>
      <c r="B22537">
        <v>29</v>
      </c>
      <c r="C22537" t="s">
        <v>10</v>
      </c>
      <c r="D22537" t="s">
        <v>11</v>
      </c>
      <c r="E22537" t="s">
        <v>19576</v>
      </c>
    </row>
    <row r="22538" spans="1:8" x14ac:dyDescent="0.3">
      <c r="A22538" t="s">
        <v>19575</v>
      </c>
      <c r="B22538">
        <v>39</v>
      </c>
      <c r="C22538" t="s">
        <v>10</v>
      </c>
      <c r="D22538" t="s">
        <v>3171</v>
      </c>
      <c r="E22538" t="s">
        <v>3172</v>
      </c>
      <c r="F22538" t="s">
        <v>3173</v>
      </c>
      <c r="G22538" t="s">
        <v>3174</v>
      </c>
      <c r="H22538" t="s">
        <v>3175</v>
      </c>
    </row>
    <row r="22539" spans="1:8" x14ac:dyDescent="0.3">
      <c r="A22539" t="s">
        <v>19577</v>
      </c>
      <c r="B22539">
        <v>30</v>
      </c>
      <c r="C22539" t="s">
        <v>10</v>
      </c>
      <c r="D22539" t="s">
        <v>11</v>
      </c>
      <c r="E22539" t="s">
        <v>19578</v>
      </c>
    </row>
    <row r="22540" spans="1:8" x14ac:dyDescent="0.3">
      <c r="A22540" t="s">
        <v>19577</v>
      </c>
      <c r="B22540">
        <v>40</v>
      </c>
      <c r="C22540" t="s">
        <v>10</v>
      </c>
      <c r="D22540" t="s">
        <v>3171</v>
      </c>
      <c r="E22540" t="s">
        <v>3172</v>
      </c>
      <c r="F22540" t="s">
        <v>3173</v>
      </c>
      <c r="G22540" t="s">
        <v>3174</v>
      </c>
      <c r="H22540" t="s">
        <v>3175</v>
      </c>
    </row>
    <row r="22541" spans="1:8" x14ac:dyDescent="0.3">
      <c r="A22541" t="s">
        <v>19579</v>
      </c>
      <c r="B22541">
        <v>28</v>
      </c>
      <c r="C22541" t="s">
        <v>10</v>
      </c>
      <c r="D22541" t="s">
        <v>11</v>
      </c>
      <c r="E22541" t="s">
        <v>19580</v>
      </c>
    </row>
    <row r="22542" spans="1:8" x14ac:dyDescent="0.3">
      <c r="A22542" t="s">
        <v>19579</v>
      </c>
      <c r="B22542">
        <v>48</v>
      </c>
      <c r="C22542" t="s">
        <v>10</v>
      </c>
      <c r="D22542" t="s">
        <v>3171</v>
      </c>
      <c r="E22542" t="s">
        <v>3172</v>
      </c>
      <c r="F22542" t="s">
        <v>3173</v>
      </c>
      <c r="G22542" t="s">
        <v>3174</v>
      </c>
      <c r="H22542" t="s">
        <v>3175</v>
      </c>
    </row>
    <row r="22543" spans="1:8" x14ac:dyDescent="0.3">
      <c r="A22543" t="s">
        <v>19581</v>
      </c>
      <c r="B22543">
        <v>30</v>
      </c>
      <c r="C22543" t="s">
        <v>10</v>
      </c>
      <c r="D22543" t="s">
        <v>11</v>
      </c>
      <c r="E22543" t="s">
        <v>19582</v>
      </c>
    </row>
    <row r="22544" spans="1:8" x14ac:dyDescent="0.3">
      <c r="A22544" t="s">
        <v>19581</v>
      </c>
      <c r="B22544">
        <v>67</v>
      </c>
      <c r="C22544" t="s">
        <v>10</v>
      </c>
      <c r="D22544" t="s">
        <v>3171</v>
      </c>
      <c r="E22544" t="s">
        <v>3172</v>
      </c>
      <c r="F22544" t="s">
        <v>3173</v>
      </c>
      <c r="G22544" t="s">
        <v>3174</v>
      </c>
      <c r="H22544" t="s">
        <v>3175</v>
      </c>
    </row>
    <row r="22545" spans="1:8" x14ac:dyDescent="0.3">
      <c r="A22545" t="s">
        <v>19583</v>
      </c>
      <c r="B22545">
        <v>30</v>
      </c>
      <c r="C22545" t="s">
        <v>10</v>
      </c>
      <c r="D22545" t="s">
        <v>11</v>
      </c>
      <c r="E22545" t="s">
        <v>19584</v>
      </c>
    </row>
    <row r="22546" spans="1:8" x14ac:dyDescent="0.3">
      <c r="A22546" t="s">
        <v>19583</v>
      </c>
      <c r="B22546">
        <v>40</v>
      </c>
      <c r="C22546" t="s">
        <v>10</v>
      </c>
      <c r="D22546" t="s">
        <v>3171</v>
      </c>
      <c r="E22546" t="s">
        <v>3172</v>
      </c>
      <c r="F22546" t="s">
        <v>3173</v>
      </c>
      <c r="G22546" t="s">
        <v>3174</v>
      </c>
      <c r="H22546" t="s">
        <v>3175</v>
      </c>
    </row>
    <row r="22547" spans="1:8" x14ac:dyDescent="0.3">
      <c r="A22547" t="s">
        <v>19585</v>
      </c>
      <c r="B22547">
        <v>28</v>
      </c>
      <c r="C22547" t="s">
        <v>10</v>
      </c>
      <c r="D22547" t="s">
        <v>11</v>
      </c>
      <c r="E22547" t="s">
        <v>19586</v>
      </c>
    </row>
    <row r="22548" spans="1:8" x14ac:dyDescent="0.3">
      <c r="A22548" t="s">
        <v>19585</v>
      </c>
      <c r="B22548">
        <v>54</v>
      </c>
      <c r="C22548" t="s">
        <v>10</v>
      </c>
      <c r="D22548" t="s">
        <v>3171</v>
      </c>
      <c r="E22548" t="s">
        <v>3172</v>
      </c>
      <c r="F22548" t="s">
        <v>3173</v>
      </c>
      <c r="G22548" t="s">
        <v>3174</v>
      </c>
      <c r="H22548" t="s">
        <v>3175</v>
      </c>
    </row>
    <row r="22549" spans="1:8" x14ac:dyDescent="0.3">
      <c r="A22549" t="s">
        <v>19587</v>
      </c>
      <c r="B22549">
        <v>27</v>
      </c>
      <c r="C22549" t="s">
        <v>10</v>
      </c>
      <c r="D22549" t="s">
        <v>11</v>
      </c>
      <c r="E22549" t="s">
        <v>19588</v>
      </c>
    </row>
    <row r="22550" spans="1:8" x14ac:dyDescent="0.3">
      <c r="A22550" t="s">
        <v>19587</v>
      </c>
      <c r="B22550">
        <v>47</v>
      </c>
      <c r="C22550" t="s">
        <v>10</v>
      </c>
      <c r="D22550" t="s">
        <v>3171</v>
      </c>
      <c r="E22550" t="s">
        <v>3172</v>
      </c>
      <c r="F22550" t="s">
        <v>3173</v>
      </c>
      <c r="G22550" t="s">
        <v>3174</v>
      </c>
      <c r="H22550" t="s">
        <v>3175</v>
      </c>
    </row>
    <row r="22551" spans="1:8" x14ac:dyDescent="0.3">
      <c r="A22551" t="s">
        <v>19589</v>
      </c>
      <c r="B22551">
        <v>29</v>
      </c>
      <c r="C22551" t="s">
        <v>10</v>
      </c>
      <c r="D22551" t="s">
        <v>11</v>
      </c>
      <c r="E22551" t="s">
        <v>19590</v>
      </c>
    </row>
    <row r="22552" spans="1:8" x14ac:dyDescent="0.3">
      <c r="A22552" t="s">
        <v>19589</v>
      </c>
      <c r="B22552">
        <v>54</v>
      </c>
      <c r="C22552" t="s">
        <v>10</v>
      </c>
      <c r="D22552" t="s">
        <v>3171</v>
      </c>
      <c r="E22552" t="s">
        <v>3172</v>
      </c>
      <c r="F22552" t="s">
        <v>3173</v>
      </c>
      <c r="G22552" t="s">
        <v>3174</v>
      </c>
      <c r="H22552" t="s">
        <v>3175</v>
      </c>
    </row>
    <row r="22553" spans="1:8" x14ac:dyDescent="0.3">
      <c r="A22553" t="s">
        <v>19591</v>
      </c>
      <c r="B22553">
        <v>29</v>
      </c>
      <c r="C22553" t="s">
        <v>10</v>
      </c>
      <c r="D22553" t="s">
        <v>11</v>
      </c>
      <c r="E22553" t="s">
        <v>19592</v>
      </c>
    </row>
    <row r="22554" spans="1:8" x14ac:dyDescent="0.3">
      <c r="A22554" t="s">
        <v>19591</v>
      </c>
      <c r="B22554">
        <v>67</v>
      </c>
      <c r="C22554" t="s">
        <v>10</v>
      </c>
      <c r="D22554" t="s">
        <v>3171</v>
      </c>
      <c r="E22554" t="s">
        <v>3172</v>
      </c>
      <c r="F22554" t="s">
        <v>3173</v>
      </c>
      <c r="G22554" t="s">
        <v>3174</v>
      </c>
      <c r="H22554" t="s">
        <v>3175</v>
      </c>
    </row>
    <row r="22555" spans="1:8" x14ac:dyDescent="0.3">
      <c r="A22555" t="s">
        <v>19593</v>
      </c>
      <c r="B22555">
        <v>30</v>
      </c>
      <c r="C22555" t="s">
        <v>10</v>
      </c>
      <c r="D22555" t="s">
        <v>11</v>
      </c>
      <c r="E22555" t="s">
        <v>19594</v>
      </c>
    </row>
    <row r="22556" spans="1:8" x14ac:dyDescent="0.3">
      <c r="A22556" t="s">
        <v>19593</v>
      </c>
      <c r="B22556">
        <v>40</v>
      </c>
      <c r="C22556" t="s">
        <v>10</v>
      </c>
      <c r="D22556" t="s">
        <v>3171</v>
      </c>
      <c r="E22556" t="s">
        <v>3172</v>
      </c>
      <c r="F22556" t="s">
        <v>3173</v>
      </c>
      <c r="G22556" t="s">
        <v>3174</v>
      </c>
      <c r="H22556" t="s">
        <v>3175</v>
      </c>
    </row>
    <row r="22557" spans="1:8" x14ac:dyDescent="0.3">
      <c r="A22557" t="s">
        <v>19595</v>
      </c>
      <c r="B22557">
        <v>28</v>
      </c>
      <c r="C22557" t="s">
        <v>10</v>
      </c>
      <c r="D22557" t="s">
        <v>11</v>
      </c>
      <c r="E22557" t="s">
        <v>19596</v>
      </c>
    </row>
    <row r="22558" spans="1:8" x14ac:dyDescent="0.3">
      <c r="A22558" t="s">
        <v>19595</v>
      </c>
      <c r="B22558">
        <v>54</v>
      </c>
      <c r="C22558" t="s">
        <v>10</v>
      </c>
      <c r="D22558" t="s">
        <v>3171</v>
      </c>
      <c r="E22558" t="s">
        <v>3172</v>
      </c>
      <c r="F22558" t="s">
        <v>3173</v>
      </c>
      <c r="G22558" t="s">
        <v>3174</v>
      </c>
      <c r="H22558" t="s">
        <v>3175</v>
      </c>
    </row>
    <row r="22559" spans="1:8" x14ac:dyDescent="0.3">
      <c r="A22559" t="s">
        <v>19597</v>
      </c>
      <c r="B22559">
        <v>30</v>
      </c>
      <c r="C22559" t="s">
        <v>10</v>
      </c>
      <c r="D22559" t="s">
        <v>11</v>
      </c>
      <c r="E22559" t="s">
        <v>19598</v>
      </c>
    </row>
    <row r="22560" spans="1:8" x14ac:dyDescent="0.3">
      <c r="A22560" t="s">
        <v>19597</v>
      </c>
      <c r="B22560">
        <v>40</v>
      </c>
      <c r="C22560" t="s">
        <v>10</v>
      </c>
      <c r="D22560" t="s">
        <v>3171</v>
      </c>
      <c r="E22560" t="s">
        <v>3172</v>
      </c>
      <c r="F22560" t="s">
        <v>3173</v>
      </c>
      <c r="G22560" t="s">
        <v>3174</v>
      </c>
      <c r="H22560" t="s">
        <v>3175</v>
      </c>
    </row>
    <row r="22561" spans="1:8" x14ac:dyDescent="0.3">
      <c r="A22561" t="s">
        <v>19599</v>
      </c>
      <c r="B22561">
        <v>28</v>
      </c>
      <c r="C22561" t="s">
        <v>10</v>
      </c>
      <c r="D22561" t="s">
        <v>11</v>
      </c>
      <c r="E22561" t="s">
        <v>19600</v>
      </c>
    </row>
    <row r="22562" spans="1:8" x14ac:dyDescent="0.3">
      <c r="A22562" t="s">
        <v>19599</v>
      </c>
      <c r="B22562">
        <v>60</v>
      </c>
      <c r="C22562" t="s">
        <v>10</v>
      </c>
      <c r="D22562" t="s">
        <v>3171</v>
      </c>
      <c r="E22562" t="s">
        <v>3172</v>
      </c>
      <c r="F22562" t="s">
        <v>3173</v>
      </c>
      <c r="G22562" t="s">
        <v>3174</v>
      </c>
      <c r="H22562" t="s">
        <v>3175</v>
      </c>
    </row>
    <row r="22563" spans="1:8" x14ac:dyDescent="0.3">
      <c r="A22563" t="s">
        <v>19601</v>
      </c>
      <c r="B22563">
        <v>28</v>
      </c>
      <c r="C22563" t="s">
        <v>10</v>
      </c>
      <c r="D22563" t="s">
        <v>11</v>
      </c>
      <c r="E22563" t="s">
        <v>19602</v>
      </c>
    </row>
    <row r="22564" spans="1:8" x14ac:dyDescent="0.3">
      <c r="A22564" t="s">
        <v>19601</v>
      </c>
      <c r="B22564">
        <v>48</v>
      </c>
      <c r="C22564" t="s">
        <v>10</v>
      </c>
      <c r="D22564" t="s">
        <v>3171</v>
      </c>
      <c r="E22564" t="s">
        <v>3172</v>
      </c>
      <c r="F22564" t="s">
        <v>3173</v>
      </c>
      <c r="G22564" t="s">
        <v>3174</v>
      </c>
      <c r="H22564" t="s">
        <v>3175</v>
      </c>
    </row>
    <row r="22565" spans="1:8" x14ac:dyDescent="0.3">
      <c r="A22565" t="s">
        <v>19603</v>
      </c>
      <c r="B22565">
        <v>29</v>
      </c>
      <c r="C22565" t="s">
        <v>10</v>
      </c>
      <c r="D22565" t="s">
        <v>11</v>
      </c>
      <c r="E22565" t="s">
        <v>19604</v>
      </c>
    </row>
    <row r="22566" spans="1:8" x14ac:dyDescent="0.3">
      <c r="A22566" t="s">
        <v>19603</v>
      </c>
      <c r="B22566">
        <v>39</v>
      </c>
      <c r="C22566" t="s">
        <v>10</v>
      </c>
      <c r="D22566" t="s">
        <v>3171</v>
      </c>
      <c r="E22566" t="s">
        <v>3172</v>
      </c>
      <c r="F22566" t="s">
        <v>3173</v>
      </c>
      <c r="G22566" t="s">
        <v>3174</v>
      </c>
      <c r="H22566" t="s">
        <v>3175</v>
      </c>
    </row>
    <row r="22567" spans="1:8" x14ac:dyDescent="0.3">
      <c r="A22567" t="s">
        <v>19605</v>
      </c>
      <c r="B22567">
        <v>29</v>
      </c>
      <c r="C22567" t="s">
        <v>10</v>
      </c>
      <c r="D22567" t="s">
        <v>11</v>
      </c>
      <c r="E22567" t="s">
        <v>19606</v>
      </c>
    </row>
    <row r="22568" spans="1:8" x14ac:dyDescent="0.3">
      <c r="A22568" t="s">
        <v>19605</v>
      </c>
      <c r="B22568">
        <v>90</v>
      </c>
      <c r="C22568" t="s">
        <v>10</v>
      </c>
      <c r="D22568" t="s">
        <v>3171</v>
      </c>
      <c r="E22568" t="s">
        <v>3172</v>
      </c>
      <c r="F22568" t="s">
        <v>3173</v>
      </c>
      <c r="G22568" t="s">
        <v>3174</v>
      </c>
      <c r="H22568" t="s">
        <v>3175</v>
      </c>
    </row>
    <row r="22569" spans="1:8" x14ac:dyDescent="0.3">
      <c r="A22569" t="s">
        <v>19607</v>
      </c>
      <c r="B22569">
        <v>29</v>
      </c>
      <c r="C22569" t="s">
        <v>10</v>
      </c>
      <c r="D22569" t="s">
        <v>11</v>
      </c>
      <c r="E22569" t="s">
        <v>19608</v>
      </c>
    </row>
    <row r="22570" spans="1:8" x14ac:dyDescent="0.3">
      <c r="A22570" t="s">
        <v>19607</v>
      </c>
      <c r="B22570">
        <v>39</v>
      </c>
      <c r="C22570" t="s">
        <v>10</v>
      </c>
      <c r="D22570" t="s">
        <v>3171</v>
      </c>
      <c r="E22570" t="s">
        <v>3172</v>
      </c>
      <c r="F22570" t="s">
        <v>3173</v>
      </c>
      <c r="G22570" t="s">
        <v>3174</v>
      </c>
      <c r="H22570" t="s">
        <v>3175</v>
      </c>
    </row>
    <row r="22571" spans="1:8" x14ac:dyDescent="0.3">
      <c r="A22571" t="s">
        <v>19609</v>
      </c>
      <c r="B22571">
        <v>29</v>
      </c>
      <c r="C22571" t="s">
        <v>10</v>
      </c>
      <c r="D22571" t="s">
        <v>11</v>
      </c>
      <c r="E22571" t="s">
        <v>19610</v>
      </c>
    </row>
    <row r="22572" spans="1:8" x14ac:dyDescent="0.3">
      <c r="A22572" t="s">
        <v>19609</v>
      </c>
      <c r="B22572">
        <v>108</v>
      </c>
      <c r="C22572" t="s">
        <v>10</v>
      </c>
      <c r="D22572" t="s">
        <v>3171</v>
      </c>
      <c r="E22572" t="s">
        <v>3172</v>
      </c>
      <c r="F22572" t="s">
        <v>3173</v>
      </c>
      <c r="G22572" t="s">
        <v>3174</v>
      </c>
      <c r="H22572" t="s">
        <v>3175</v>
      </c>
    </row>
    <row r="22573" spans="1:8" x14ac:dyDescent="0.3">
      <c r="A22573" t="s">
        <v>19611</v>
      </c>
      <c r="B22573">
        <v>31</v>
      </c>
      <c r="C22573" t="s">
        <v>10</v>
      </c>
      <c r="D22573" t="s">
        <v>11</v>
      </c>
      <c r="E22573" t="s">
        <v>19612</v>
      </c>
    </row>
    <row r="22574" spans="1:8" x14ac:dyDescent="0.3">
      <c r="A22574" t="s">
        <v>19611</v>
      </c>
      <c r="B22574">
        <v>83</v>
      </c>
      <c r="C22574" t="s">
        <v>10</v>
      </c>
      <c r="D22574" t="s">
        <v>3171</v>
      </c>
      <c r="E22574" t="s">
        <v>3172</v>
      </c>
      <c r="F22574" t="s">
        <v>3173</v>
      </c>
      <c r="G22574" t="s">
        <v>3174</v>
      </c>
      <c r="H22574" t="s">
        <v>3175</v>
      </c>
    </row>
    <row r="22575" spans="1:8" x14ac:dyDescent="0.3">
      <c r="A22575" t="s">
        <v>19613</v>
      </c>
      <c r="B22575">
        <v>29</v>
      </c>
      <c r="C22575" t="s">
        <v>10</v>
      </c>
      <c r="D22575" t="s">
        <v>11</v>
      </c>
      <c r="E22575" t="s">
        <v>19614</v>
      </c>
    </row>
    <row r="22576" spans="1:8" x14ac:dyDescent="0.3">
      <c r="A22576" t="s">
        <v>19613</v>
      </c>
      <c r="B22576">
        <v>39</v>
      </c>
      <c r="C22576" t="s">
        <v>10</v>
      </c>
      <c r="D22576" t="s">
        <v>3171</v>
      </c>
      <c r="E22576" t="s">
        <v>3172</v>
      </c>
      <c r="F22576" t="s">
        <v>3173</v>
      </c>
      <c r="G22576" t="s">
        <v>3174</v>
      </c>
      <c r="H22576" t="s">
        <v>3175</v>
      </c>
    </row>
    <row r="22577" spans="1:8" x14ac:dyDescent="0.3">
      <c r="A22577" t="s">
        <v>19615</v>
      </c>
      <c r="B22577">
        <v>28</v>
      </c>
      <c r="C22577" t="s">
        <v>10</v>
      </c>
      <c r="D22577" t="s">
        <v>11</v>
      </c>
      <c r="E22577" t="s">
        <v>19616</v>
      </c>
    </row>
    <row r="22578" spans="1:8" x14ac:dyDescent="0.3">
      <c r="A22578" t="s">
        <v>19615</v>
      </c>
      <c r="B22578">
        <v>48</v>
      </c>
      <c r="C22578" t="s">
        <v>10</v>
      </c>
      <c r="D22578" t="s">
        <v>3171</v>
      </c>
      <c r="E22578" t="s">
        <v>3172</v>
      </c>
      <c r="F22578" t="s">
        <v>3173</v>
      </c>
      <c r="G22578" t="s">
        <v>3174</v>
      </c>
      <c r="H22578" t="s">
        <v>3175</v>
      </c>
    </row>
    <row r="22579" spans="1:8" x14ac:dyDescent="0.3">
      <c r="A22579" t="s">
        <v>19617</v>
      </c>
      <c r="B22579">
        <v>27</v>
      </c>
      <c r="C22579" t="s">
        <v>10</v>
      </c>
      <c r="D22579" t="s">
        <v>11</v>
      </c>
      <c r="E22579" t="s">
        <v>19618</v>
      </c>
    </row>
    <row r="22580" spans="1:8" x14ac:dyDescent="0.3">
      <c r="A22580" t="s">
        <v>19617</v>
      </c>
      <c r="B22580">
        <v>53</v>
      </c>
      <c r="C22580" t="s">
        <v>10</v>
      </c>
      <c r="D22580" t="s">
        <v>3171</v>
      </c>
      <c r="E22580" t="s">
        <v>3172</v>
      </c>
      <c r="F22580" t="s">
        <v>3173</v>
      </c>
      <c r="G22580" t="s">
        <v>3174</v>
      </c>
      <c r="H22580" t="s">
        <v>3175</v>
      </c>
    </row>
    <row r="22581" spans="1:8" x14ac:dyDescent="0.3">
      <c r="A22581" t="s">
        <v>19619</v>
      </c>
      <c r="B22581">
        <v>29</v>
      </c>
      <c r="C22581" t="s">
        <v>10</v>
      </c>
      <c r="D22581" t="s">
        <v>11</v>
      </c>
      <c r="E22581" t="s">
        <v>19620</v>
      </c>
    </row>
    <row r="22582" spans="1:8" x14ac:dyDescent="0.3">
      <c r="A22582" t="s">
        <v>19619</v>
      </c>
      <c r="B22582">
        <v>92</v>
      </c>
      <c r="C22582" t="s">
        <v>10</v>
      </c>
      <c r="D22582" t="s">
        <v>3171</v>
      </c>
      <c r="E22582" t="s">
        <v>3172</v>
      </c>
      <c r="F22582" t="s">
        <v>3173</v>
      </c>
      <c r="G22582" t="s">
        <v>3174</v>
      </c>
      <c r="H22582" t="s">
        <v>3175</v>
      </c>
    </row>
    <row r="22583" spans="1:8" x14ac:dyDescent="0.3">
      <c r="A22583" t="s">
        <v>19621</v>
      </c>
      <c r="B22583">
        <v>29</v>
      </c>
      <c r="C22583" t="s">
        <v>10</v>
      </c>
      <c r="D22583" t="s">
        <v>11</v>
      </c>
      <c r="E22583" t="s">
        <v>19622</v>
      </c>
    </row>
    <row r="22584" spans="1:8" x14ac:dyDescent="0.3">
      <c r="A22584" t="s">
        <v>19621</v>
      </c>
      <c r="B22584">
        <v>66</v>
      </c>
      <c r="C22584" t="s">
        <v>10</v>
      </c>
      <c r="D22584" t="s">
        <v>3171</v>
      </c>
      <c r="E22584" t="s">
        <v>3172</v>
      </c>
      <c r="F22584" t="s">
        <v>3173</v>
      </c>
      <c r="G22584" t="s">
        <v>3174</v>
      </c>
      <c r="H22584" t="s">
        <v>3175</v>
      </c>
    </row>
    <row r="22585" spans="1:8" x14ac:dyDescent="0.3">
      <c r="A22585" t="s">
        <v>19623</v>
      </c>
      <c r="B22585">
        <v>27</v>
      </c>
      <c r="C22585" t="s">
        <v>10</v>
      </c>
      <c r="D22585" t="s">
        <v>11</v>
      </c>
      <c r="E22585" t="s">
        <v>19624</v>
      </c>
    </row>
    <row r="22586" spans="1:8" x14ac:dyDescent="0.3">
      <c r="A22586" t="s">
        <v>19623</v>
      </c>
      <c r="B22586">
        <v>46</v>
      </c>
      <c r="C22586" t="s">
        <v>10</v>
      </c>
      <c r="D22586" t="s">
        <v>3171</v>
      </c>
      <c r="E22586" t="s">
        <v>3172</v>
      </c>
      <c r="F22586" t="s">
        <v>3173</v>
      </c>
      <c r="G22586" t="s">
        <v>3174</v>
      </c>
      <c r="H22586" t="s">
        <v>3175</v>
      </c>
    </row>
    <row r="22587" spans="1:8" x14ac:dyDescent="0.3">
      <c r="A22587" t="s">
        <v>19625</v>
      </c>
      <c r="B22587">
        <v>25</v>
      </c>
      <c r="C22587" t="s">
        <v>10</v>
      </c>
      <c r="D22587" t="s">
        <v>11</v>
      </c>
      <c r="E22587" t="s">
        <v>19626</v>
      </c>
    </row>
    <row r="22588" spans="1:8" x14ac:dyDescent="0.3">
      <c r="A22588" t="s">
        <v>19625</v>
      </c>
      <c r="B22588">
        <v>43</v>
      </c>
      <c r="C22588" t="s">
        <v>10</v>
      </c>
      <c r="D22588" t="s">
        <v>3171</v>
      </c>
      <c r="E22588" t="s">
        <v>3172</v>
      </c>
      <c r="F22588" t="s">
        <v>3173</v>
      </c>
      <c r="G22588" t="s">
        <v>3174</v>
      </c>
      <c r="H22588" t="s">
        <v>3175</v>
      </c>
    </row>
    <row r="22589" spans="1:8" x14ac:dyDescent="0.3">
      <c r="A22589" t="s">
        <v>19627</v>
      </c>
      <c r="B22589">
        <v>25</v>
      </c>
      <c r="C22589" t="s">
        <v>10</v>
      </c>
      <c r="D22589" t="s">
        <v>11</v>
      </c>
      <c r="E22589" t="s">
        <v>19628</v>
      </c>
    </row>
    <row r="22590" spans="1:8" x14ac:dyDescent="0.3">
      <c r="A22590" t="s">
        <v>19627</v>
      </c>
      <c r="B22590">
        <v>36</v>
      </c>
      <c r="C22590" t="s">
        <v>10</v>
      </c>
      <c r="D22590" t="s">
        <v>3171</v>
      </c>
      <c r="E22590" t="s">
        <v>3172</v>
      </c>
      <c r="F22590" t="s">
        <v>3173</v>
      </c>
      <c r="G22590" t="s">
        <v>3174</v>
      </c>
      <c r="H22590" t="s">
        <v>3175</v>
      </c>
    </row>
    <row r="22591" spans="1:8" x14ac:dyDescent="0.3">
      <c r="A22591" t="s">
        <v>19629</v>
      </c>
      <c r="B22591">
        <v>28</v>
      </c>
      <c r="C22591" t="s">
        <v>10</v>
      </c>
      <c r="D22591" t="s">
        <v>11</v>
      </c>
      <c r="E22591" t="s">
        <v>19630</v>
      </c>
    </row>
    <row r="22592" spans="1:8" x14ac:dyDescent="0.3">
      <c r="A22592" t="s">
        <v>19629</v>
      </c>
      <c r="B22592">
        <v>73</v>
      </c>
      <c r="C22592" t="s">
        <v>10</v>
      </c>
      <c r="D22592" t="s">
        <v>3171</v>
      </c>
      <c r="E22592" t="s">
        <v>3172</v>
      </c>
      <c r="F22592" t="s">
        <v>3173</v>
      </c>
      <c r="G22592" t="s">
        <v>3174</v>
      </c>
      <c r="H22592" t="s">
        <v>3175</v>
      </c>
    </row>
    <row r="22593" spans="1:8" x14ac:dyDescent="0.3">
      <c r="A22593" t="s">
        <v>19631</v>
      </c>
      <c r="B22593">
        <v>28</v>
      </c>
      <c r="C22593" t="s">
        <v>10</v>
      </c>
      <c r="D22593" t="s">
        <v>11</v>
      </c>
      <c r="E22593" t="s">
        <v>19632</v>
      </c>
    </row>
    <row r="22594" spans="1:8" x14ac:dyDescent="0.3">
      <c r="A22594" t="s">
        <v>19631</v>
      </c>
      <c r="B22594">
        <v>77</v>
      </c>
      <c r="C22594" t="s">
        <v>10</v>
      </c>
      <c r="D22594" t="s">
        <v>3171</v>
      </c>
      <c r="E22594" t="s">
        <v>3172</v>
      </c>
      <c r="F22594" t="s">
        <v>3173</v>
      </c>
      <c r="G22594" t="s">
        <v>3174</v>
      </c>
      <c r="H22594" t="s">
        <v>3175</v>
      </c>
    </row>
    <row r="22595" spans="1:8" x14ac:dyDescent="0.3">
      <c r="A22595" t="s">
        <v>19633</v>
      </c>
      <c r="B22595">
        <v>28</v>
      </c>
      <c r="C22595" t="s">
        <v>10</v>
      </c>
      <c r="D22595" t="s">
        <v>11</v>
      </c>
      <c r="E22595" t="s">
        <v>19634</v>
      </c>
    </row>
    <row r="22596" spans="1:8" x14ac:dyDescent="0.3">
      <c r="A22596" t="s">
        <v>19633</v>
      </c>
      <c r="B22596">
        <v>93</v>
      </c>
      <c r="C22596" t="s">
        <v>10</v>
      </c>
      <c r="D22596" t="s">
        <v>3171</v>
      </c>
      <c r="E22596" t="s">
        <v>3172</v>
      </c>
      <c r="F22596" t="s">
        <v>3173</v>
      </c>
      <c r="G22596" t="s">
        <v>3174</v>
      </c>
      <c r="H22596" t="s">
        <v>3175</v>
      </c>
    </row>
    <row r="22597" spans="1:8" x14ac:dyDescent="0.3">
      <c r="A22597" t="s">
        <v>19635</v>
      </c>
      <c r="B22597">
        <v>27</v>
      </c>
      <c r="C22597" t="s">
        <v>10</v>
      </c>
      <c r="D22597" t="s">
        <v>11</v>
      </c>
      <c r="E22597" t="s">
        <v>19636</v>
      </c>
    </row>
    <row r="22598" spans="1:8" x14ac:dyDescent="0.3">
      <c r="A22598" t="s">
        <v>19635</v>
      </c>
      <c r="B22598">
        <v>61</v>
      </c>
      <c r="C22598" t="s">
        <v>10</v>
      </c>
      <c r="D22598" t="s">
        <v>3171</v>
      </c>
      <c r="E22598" t="s">
        <v>3172</v>
      </c>
      <c r="F22598" t="s">
        <v>3173</v>
      </c>
      <c r="G22598" t="s">
        <v>3174</v>
      </c>
      <c r="H22598" t="s">
        <v>3175</v>
      </c>
    </row>
    <row r="22599" spans="1:8" x14ac:dyDescent="0.3">
      <c r="A22599" t="s">
        <v>19637</v>
      </c>
      <c r="B22599">
        <v>25</v>
      </c>
      <c r="C22599" t="s">
        <v>10</v>
      </c>
      <c r="D22599" t="s">
        <v>11</v>
      </c>
      <c r="E22599" t="s">
        <v>19638</v>
      </c>
    </row>
    <row r="22600" spans="1:8" x14ac:dyDescent="0.3">
      <c r="A22600" t="s">
        <v>19637</v>
      </c>
      <c r="B22600">
        <v>36</v>
      </c>
      <c r="C22600" t="s">
        <v>10</v>
      </c>
      <c r="D22600" t="s">
        <v>3171</v>
      </c>
      <c r="E22600" t="s">
        <v>3172</v>
      </c>
      <c r="F22600" t="s">
        <v>3173</v>
      </c>
      <c r="G22600" t="s">
        <v>3174</v>
      </c>
      <c r="H22600" t="s">
        <v>3175</v>
      </c>
    </row>
    <row r="22601" spans="1:8" x14ac:dyDescent="0.3">
      <c r="A22601" t="s">
        <v>19639</v>
      </c>
      <c r="B22601">
        <v>25</v>
      </c>
      <c r="C22601" t="s">
        <v>10</v>
      </c>
      <c r="D22601" t="s">
        <v>11</v>
      </c>
      <c r="E22601" t="s">
        <v>19640</v>
      </c>
    </row>
    <row r="22602" spans="1:8" x14ac:dyDescent="0.3">
      <c r="A22602" t="s">
        <v>19639</v>
      </c>
      <c r="B22602">
        <v>54</v>
      </c>
      <c r="C22602" t="s">
        <v>10</v>
      </c>
      <c r="D22602" t="s">
        <v>3171</v>
      </c>
      <c r="E22602" t="s">
        <v>3172</v>
      </c>
      <c r="F22602" t="s">
        <v>3173</v>
      </c>
      <c r="G22602" t="s">
        <v>3174</v>
      </c>
      <c r="H22602" t="s">
        <v>3175</v>
      </c>
    </row>
    <row r="22603" spans="1:8" x14ac:dyDescent="0.3">
      <c r="A22603" t="s">
        <v>19641</v>
      </c>
      <c r="B22603">
        <v>24</v>
      </c>
      <c r="C22603" t="s">
        <v>10</v>
      </c>
      <c r="D22603" t="s">
        <v>11</v>
      </c>
      <c r="E22603" t="s">
        <v>19642</v>
      </c>
    </row>
    <row r="22604" spans="1:8" x14ac:dyDescent="0.3">
      <c r="A22604" t="s">
        <v>19641</v>
      </c>
      <c r="B22604">
        <v>24</v>
      </c>
      <c r="C22604" t="s">
        <v>10</v>
      </c>
      <c r="D22604" t="s">
        <v>11</v>
      </c>
      <c r="E22604" t="s">
        <v>19643</v>
      </c>
    </row>
    <row r="22605" spans="1:8" x14ac:dyDescent="0.3">
      <c r="A22605" t="s">
        <v>19641</v>
      </c>
      <c r="B22605">
        <v>24</v>
      </c>
      <c r="C22605" t="s">
        <v>10</v>
      </c>
      <c r="D22605" t="s">
        <v>3171</v>
      </c>
      <c r="E22605" t="s">
        <v>3172</v>
      </c>
      <c r="F22605" t="s">
        <v>3173</v>
      </c>
      <c r="G22605" t="s">
        <v>3174</v>
      </c>
      <c r="H22605" t="s">
        <v>3175</v>
      </c>
    </row>
    <row r="22606" spans="1:8" x14ac:dyDescent="0.3">
      <c r="A22606" t="s">
        <v>19641</v>
      </c>
      <c r="B22606">
        <v>24</v>
      </c>
      <c r="C22606" t="s">
        <v>4816</v>
      </c>
      <c r="D22606" t="s">
        <v>5582</v>
      </c>
      <c r="E22606" t="s">
        <v>5583</v>
      </c>
    </row>
    <row r="22607" spans="1:8" x14ac:dyDescent="0.3">
      <c r="A22607" t="s">
        <v>19644</v>
      </c>
      <c r="B22607">
        <v>27</v>
      </c>
      <c r="C22607" t="s">
        <v>10</v>
      </c>
      <c r="D22607" t="s">
        <v>11</v>
      </c>
      <c r="E22607" t="s">
        <v>19645</v>
      </c>
    </row>
    <row r="22608" spans="1:8" x14ac:dyDescent="0.3">
      <c r="A22608" t="s">
        <v>19644</v>
      </c>
      <c r="B22608">
        <v>65</v>
      </c>
      <c r="C22608" t="s">
        <v>10</v>
      </c>
      <c r="D22608" t="s">
        <v>3171</v>
      </c>
      <c r="E22608" t="s">
        <v>3172</v>
      </c>
      <c r="F22608" t="s">
        <v>3173</v>
      </c>
      <c r="G22608" t="s">
        <v>3174</v>
      </c>
      <c r="H22608" t="s">
        <v>3175</v>
      </c>
    </row>
    <row r="22609" spans="1:8" x14ac:dyDescent="0.3">
      <c r="A22609" t="s">
        <v>19646</v>
      </c>
      <c r="B22609">
        <v>27</v>
      </c>
      <c r="C22609" t="s">
        <v>10</v>
      </c>
      <c r="D22609" t="s">
        <v>11</v>
      </c>
      <c r="E22609" t="s">
        <v>19647</v>
      </c>
    </row>
    <row r="22610" spans="1:8" x14ac:dyDescent="0.3">
      <c r="A22610" t="s">
        <v>19646</v>
      </c>
      <c r="B22610">
        <v>65</v>
      </c>
      <c r="C22610" t="s">
        <v>10</v>
      </c>
      <c r="D22610" t="s">
        <v>3171</v>
      </c>
      <c r="E22610" t="s">
        <v>3172</v>
      </c>
      <c r="F22610" t="s">
        <v>3173</v>
      </c>
      <c r="G22610" t="s">
        <v>3174</v>
      </c>
      <c r="H22610" t="s">
        <v>3175</v>
      </c>
    </row>
    <row r="22611" spans="1:8" x14ac:dyDescent="0.3">
      <c r="A22611" t="s">
        <v>19648</v>
      </c>
      <c r="B22611">
        <v>27</v>
      </c>
      <c r="C22611" t="s">
        <v>10</v>
      </c>
      <c r="D22611" t="s">
        <v>11</v>
      </c>
      <c r="E22611" t="s">
        <v>19649</v>
      </c>
    </row>
    <row r="22612" spans="1:8" x14ac:dyDescent="0.3">
      <c r="A22612" t="s">
        <v>19648</v>
      </c>
      <c r="B22612">
        <v>66</v>
      </c>
      <c r="C22612" t="s">
        <v>10</v>
      </c>
      <c r="D22612" t="s">
        <v>3171</v>
      </c>
      <c r="E22612" t="s">
        <v>3172</v>
      </c>
      <c r="F22612" t="s">
        <v>3173</v>
      </c>
      <c r="G22612" t="s">
        <v>3174</v>
      </c>
      <c r="H22612" t="s">
        <v>3175</v>
      </c>
    </row>
    <row r="22613" spans="1:8" x14ac:dyDescent="0.3">
      <c r="A22613" t="s">
        <v>19650</v>
      </c>
      <c r="B22613">
        <v>24</v>
      </c>
      <c r="C22613" t="s">
        <v>10</v>
      </c>
      <c r="D22613" t="s">
        <v>11</v>
      </c>
      <c r="E22613" t="s">
        <v>19651</v>
      </c>
    </row>
    <row r="22614" spans="1:8" x14ac:dyDescent="0.3">
      <c r="A22614" t="s">
        <v>19650</v>
      </c>
      <c r="B22614">
        <v>24</v>
      </c>
      <c r="C22614" t="s">
        <v>10</v>
      </c>
      <c r="D22614" t="s">
        <v>11</v>
      </c>
      <c r="E22614" t="s">
        <v>19652</v>
      </c>
    </row>
    <row r="22615" spans="1:8" x14ac:dyDescent="0.3">
      <c r="A22615" t="s">
        <v>19650</v>
      </c>
      <c r="B22615">
        <v>24</v>
      </c>
      <c r="C22615" t="s">
        <v>10</v>
      </c>
      <c r="D22615" t="s">
        <v>3171</v>
      </c>
      <c r="E22615" t="s">
        <v>3172</v>
      </c>
      <c r="F22615" t="s">
        <v>3173</v>
      </c>
      <c r="G22615" t="s">
        <v>3174</v>
      </c>
      <c r="H22615" t="s">
        <v>3175</v>
      </c>
    </row>
    <row r="22616" spans="1:8" x14ac:dyDescent="0.3">
      <c r="A22616" t="s">
        <v>19653</v>
      </c>
      <c r="B22616">
        <v>27</v>
      </c>
      <c r="C22616" t="s">
        <v>10</v>
      </c>
      <c r="D22616" t="s">
        <v>11</v>
      </c>
      <c r="E22616" t="s">
        <v>19654</v>
      </c>
    </row>
    <row r="22617" spans="1:8" x14ac:dyDescent="0.3">
      <c r="A22617" t="s">
        <v>19653</v>
      </c>
      <c r="B22617">
        <v>65</v>
      </c>
      <c r="C22617" t="s">
        <v>10</v>
      </c>
      <c r="D22617" t="s">
        <v>3171</v>
      </c>
      <c r="E22617" t="s">
        <v>3172</v>
      </c>
      <c r="F22617" t="s">
        <v>3173</v>
      </c>
      <c r="G22617" t="s">
        <v>3174</v>
      </c>
      <c r="H22617" t="s">
        <v>3175</v>
      </c>
    </row>
    <row r="22618" spans="1:8" x14ac:dyDescent="0.3">
      <c r="A22618" t="s">
        <v>19655</v>
      </c>
      <c r="B22618">
        <v>27</v>
      </c>
      <c r="C22618" t="s">
        <v>10</v>
      </c>
      <c r="D22618" t="s">
        <v>11</v>
      </c>
      <c r="E22618" t="s">
        <v>19656</v>
      </c>
    </row>
    <row r="22619" spans="1:8" x14ac:dyDescent="0.3">
      <c r="A22619" t="s">
        <v>19655</v>
      </c>
      <c r="B22619">
        <v>69</v>
      </c>
      <c r="C22619" t="s">
        <v>10</v>
      </c>
      <c r="D22619" t="s">
        <v>3171</v>
      </c>
      <c r="E22619" t="s">
        <v>3172</v>
      </c>
      <c r="F22619" t="s">
        <v>3173</v>
      </c>
      <c r="G22619" t="s">
        <v>3174</v>
      </c>
      <c r="H22619" t="s">
        <v>3175</v>
      </c>
    </row>
    <row r="22620" spans="1:8" x14ac:dyDescent="0.3">
      <c r="A22620" t="s">
        <v>19657</v>
      </c>
      <c r="B22620">
        <v>27</v>
      </c>
      <c r="C22620" t="s">
        <v>10</v>
      </c>
      <c r="D22620" t="s">
        <v>11</v>
      </c>
      <c r="E22620" t="s">
        <v>19658</v>
      </c>
    </row>
    <row r="22621" spans="1:8" x14ac:dyDescent="0.3">
      <c r="A22621" t="s">
        <v>19657</v>
      </c>
      <c r="B22621">
        <v>79</v>
      </c>
      <c r="C22621" t="s">
        <v>10</v>
      </c>
      <c r="D22621" t="s">
        <v>3171</v>
      </c>
      <c r="E22621" t="s">
        <v>3172</v>
      </c>
      <c r="F22621" t="s">
        <v>3173</v>
      </c>
      <c r="G22621" t="s">
        <v>3174</v>
      </c>
      <c r="H22621" t="s">
        <v>3175</v>
      </c>
    </row>
    <row r="22622" spans="1:8" x14ac:dyDescent="0.3">
      <c r="A22622" t="s">
        <v>19659</v>
      </c>
      <c r="B22622">
        <v>27</v>
      </c>
      <c r="C22622" t="s">
        <v>10</v>
      </c>
      <c r="D22622" t="s">
        <v>11</v>
      </c>
      <c r="E22622" t="s">
        <v>19660</v>
      </c>
    </row>
    <row r="22623" spans="1:8" x14ac:dyDescent="0.3">
      <c r="A22623" t="s">
        <v>19659</v>
      </c>
      <c r="B22623">
        <v>65</v>
      </c>
      <c r="C22623" t="s">
        <v>10</v>
      </c>
      <c r="D22623" t="s">
        <v>3171</v>
      </c>
      <c r="E22623" t="s">
        <v>3172</v>
      </c>
      <c r="F22623" t="s">
        <v>3173</v>
      </c>
      <c r="G22623" t="s">
        <v>3174</v>
      </c>
      <c r="H22623" t="s">
        <v>3175</v>
      </c>
    </row>
    <row r="22624" spans="1:8" x14ac:dyDescent="0.3">
      <c r="A22624" t="s">
        <v>19661</v>
      </c>
      <c r="B22624">
        <v>27</v>
      </c>
      <c r="C22624" t="s">
        <v>10</v>
      </c>
      <c r="D22624" t="s">
        <v>11</v>
      </c>
      <c r="E22624" t="s">
        <v>19662</v>
      </c>
    </row>
    <row r="22625" spans="1:8" x14ac:dyDescent="0.3">
      <c r="A22625" t="s">
        <v>19661</v>
      </c>
      <c r="B22625">
        <v>77</v>
      </c>
      <c r="C22625" t="s">
        <v>10</v>
      </c>
      <c r="D22625" t="s">
        <v>3171</v>
      </c>
      <c r="E22625" t="s">
        <v>3172</v>
      </c>
      <c r="F22625" t="s">
        <v>3173</v>
      </c>
      <c r="G22625" t="s">
        <v>3174</v>
      </c>
      <c r="H22625" t="s">
        <v>3175</v>
      </c>
    </row>
    <row r="22626" spans="1:8" x14ac:dyDescent="0.3">
      <c r="A22626" t="s">
        <v>19663</v>
      </c>
      <c r="B22626">
        <v>25</v>
      </c>
      <c r="C22626" t="s">
        <v>10</v>
      </c>
      <c r="D22626" t="s">
        <v>11</v>
      </c>
      <c r="E22626" t="s">
        <v>19664</v>
      </c>
    </row>
    <row r="22627" spans="1:8" x14ac:dyDescent="0.3">
      <c r="A22627" t="s">
        <v>19663</v>
      </c>
      <c r="B22627">
        <v>36</v>
      </c>
      <c r="C22627" t="s">
        <v>10</v>
      </c>
      <c r="D22627" t="s">
        <v>3171</v>
      </c>
      <c r="E22627" t="s">
        <v>3172</v>
      </c>
      <c r="F22627" t="s">
        <v>3173</v>
      </c>
      <c r="G22627" t="s">
        <v>3174</v>
      </c>
      <c r="H22627" t="s">
        <v>3175</v>
      </c>
    </row>
    <row r="22628" spans="1:8" x14ac:dyDescent="0.3">
      <c r="A22628" t="s">
        <v>19665</v>
      </c>
      <c r="B22628">
        <v>26</v>
      </c>
      <c r="C22628" t="s">
        <v>10</v>
      </c>
      <c r="D22628" t="s">
        <v>11</v>
      </c>
      <c r="E22628" t="s">
        <v>19666</v>
      </c>
    </row>
    <row r="22629" spans="1:8" x14ac:dyDescent="0.3">
      <c r="A22629" t="s">
        <v>19665</v>
      </c>
      <c r="B22629">
        <v>55</v>
      </c>
      <c r="C22629" t="s">
        <v>10</v>
      </c>
      <c r="D22629" t="s">
        <v>3171</v>
      </c>
      <c r="E22629" t="s">
        <v>3172</v>
      </c>
      <c r="F22629" t="s">
        <v>3173</v>
      </c>
      <c r="G22629" t="s">
        <v>3174</v>
      </c>
      <c r="H22629" t="s">
        <v>3175</v>
      </c>
    </row>
    <row r="22630" spans="1:8" x14ac:dyDescent="0.3">
      <c r="A22630" t="s">
        <v>19667</v>
      </c>
      <c r="B22630">
        <v>46</v>
      </c>
      <c r="C22630" t="s">
        <v>10</v>
      </c>
      <c r="D22630" t="s">
        <v>4547</v>
      </c>
      <c r="E22630" t="s">
        <v>17503</v>
      </c>
    </row>
    <row r="22631" spans="1:8" x14ac:dyDescent="0.3">
      <c r="A22631" t="s">
        <v>19668</v>
      </c>
      <c r="B22631">
        <v>54</v>
      </c>
      <c r="C22631" t="s">
        <v>10</v>
      </c>
      <c r="D22631" t="s">
        <v>4547</v>
      </c>
      <c r="E22631" t="s">
        <v>17503</v>
      </c>
    </row>
    <row r="22632" spans="1:8" x14ac:dyDescent="0.3">
      <c r="A22632" t="s">
        <v>19669</v>
      </c>
      <c r="B22632">
        <v>46</v>
      </c>
      <c r="C22632" t="s">
        <v>10</v>
      </c>
      <c r="D22632" t="s">
        <v>4547</v>
      </c>
      <c r="E22632" t="s">
        <v>17503</v>
      </c>
    </row>
    <row r="22633" spans="1:8" x14ac:dyDescent="0.3">
      <c r="A22633" t="s">
        <v>19670</v>
      </c>
      <c r="B22633">
        <v>48</v>
      </c>
      <c r="C22633" t="s">
        <v>10</v>
      </c>
      <c r="D22633" t="s">
        <v>4547</v>
      </c>
      <c r="E22633" t="s">
        <v>17503</v>
      </c>
    </row>
    <row r="22634" spans="1:8" x14ac:dyDescent="0.3">
      <c r="A22634" t="s">
        <v>19671</v>
      </c>
      <c r="B22634">
        <v>48</v>
      </c>
      <c r="C22634" t="s">
        <v>10</v>
      </c>
      <c r="D22634" t="s">
        <v>4547</v>
      </c>
      <c r="E22634" t="s">
        <v>17503</v>
      </c>
    </row>
    <row r="22635" spans="1:8" x14ac:dyDescent="0.3">
      <c r="A22635" t="s">
        <v>19672</v>
      </c>
      <c r="B22635">
        <v>46</v>
      </c>
      <c r="C22635" t="s">
        <v>10</v>
      </c>
      <c r="D22635" t="s">
        <v>4547</v>
      </c>
      <c r="E22635" t="s">
        <v>17503</v>
      </c>
    </row>
    <row r="22636" spans="1:8" x14ac:dyDescent="0.3">
      <c r="A22636" t="s">
        <v>19673</v>
      </c>
      <c r="B22636">
        <v>46</v>
      </c>
      <c r="C22636" t="s">
        <v>10</v>
      </c>
      <c r="D22636" t="s">
        <v>4547</v>
      </c>
      <c r="E22636" t="s">
        <v>17503</v>
      </c>
    </row>
    <row r="22637" spans="1:8" x14ac:dyDescent="0.3">
      <c r="A22637" t="s">
        <v>19674</v>
      </c>
      <c r="B22637">
        <v>46</v>
      </c>
      <c r="C22637" t="s">
        <v>10</v>
      </c>
      <c r="D22637" t="s">
        <v>4547</v>
      </c>
      <c r="E22637" t="s">
        <v>17503</v>
      </c>
    </row>
    <row r="22638" spans="1:8" x14ac:dyDescent="0.3">
      <c r="A22638" t="s">
        <v>19675</v>
      </c>
      <c r="B22638">
        <v>48</v>
      </c>
      <c r="C22638" t="s">
        <v>10</v>
      </c>
      <c r="D22638" t="s">
        <v>4547</v>
      </c>
      <c r="E22638" t="s">
        <v>17503</v>
      </c>
    </row>
    <row r="22639" spans="1:8" x14ac:dyDescent="0.3">
      <c r="A22639" t="s">
        <v>19676</v>
      </c>
      <c r="B22639">
        <v>46</v>
      </c>
      <c r="C22639" t="s">
        <v>10</v>
      </c>
      <c r="D22639" t="s">
        <v>4547</v>
      </c>
      <c r="E22639" t="s">
        <v>17503</v>
      </c>
    </row>
    <row r="22640" spans="1:8" x14ac:dyDescent="0.3">
      <c r="A22640" t="s">
        <v>19677</v>
      </c>
      <c r="B22640">
        <v>46</v>
      </c>
      <c r="C22640" t="s">
        <v>10</v>
      </c>
      <c r="D22640" t="s">
        <v>4547</v>
      </c>
      <c r="E22640" t="s">
        <v>17503</v>
      </c>
    </row>
    <row r="22641" spans="1:5" x14ac:dyDescent="0.3">
      <c r="A22641" t="s">
        <v>19678</v>
      </c>
      <c r="B22641">
        <v>46</v>
      </c>
      <c r="C22641" t="s">
        <v>10</v>
      </c>
      <c r="D22641" t="s">
        <v>4547</v>
      </c>
      <c r="E22641" t="s">
        <v>17503</v>
      </c>
    </row>
    <row r="22642" spans="1:5" x14ac:dyDescent="0.3">
      <c r="A22642" t="s">
        <v>19679</v>
      </c>
      <c r="B22642">
        <v>45</v>
      </c>
      <c r="C22642" t="s">
        <v>10</v>
      </c>
      <c r="D22642" t="s">
        <v>4547</v>
      </c>
      <c r="E22642" t="s">
        <v>17503</v>
      </c>
    </row>
    <row r="22643" spans="1:5" x14ac:dyDescent="0.3">
      <c r="A22643" t="s">
        <v>19680</v>
      </c>
      <c r="B22643">
        <v>47</v>
      </c>
      <c r="C22643" t="s">
        <v>10</v>
      </c>
      <c r="D22643" t="s">
        <v>4547</v>
      </c>
      <c r="E22643" t="s">
        <v>17503</v>
      </c>
    </row>
    <row r="22644" spans="1:5" x14ac:dyDescent="0.3">
      <c r="A22644" t="s">
        <v>19681</v>
      </c>
      <c r="B22644">
        <v>46</v>
      </c>
      <c r="C22644" t="s">
        <v>10</v>
      </c>
      <c r="D22644" t="s">
        <v>4547</v>
      </c>
      <c r="E22644" t="s">
        <v>17503</v>
      </c>
    </row>
    <row r="22645" spans="1:5" x14ac:dyDescent="0.3">
      <c r="A22645" t="s">
        <v>19682</v>
      </c>
      <c r="B22645">
        <v>43</v>
      </c>
      <c r="C22645" t="s">
        <v>10</v>
      </c>
      <c r="D22645" t="s">
        <v>4547</v>
      </c>
      <c r="E22645" t="s">
        <v>17503</v>
      </c>
    </row>
    <row r="22646" spans="1:5" x14ac:dyDescent="0.3">
      <c r="A22646" t="s">
        <v>19683</v>
      </c>
      <c r="B22646">
        <v>47</v>
      </c>
      <c r="C22646" t="s">
        <v>10</v>
      </c>
      <c r="D22646" t="s">
        <v>4547</v>
      </c>
      <c r="E22646" t="s">
        <v>17503</v>
      </c>
    </row>
    <row r="22647" spans="1:5" x14ac:dyDescent="0.3">
      <c r="A22647" t="s">
        <v>19684</v>
      </c>
      <c r="B22647">
        <v>45</v>
      </c>
      <c r="C22647" t="s">
        <v>10</v>
      </c>
      <c r="D22647" t="s">
        <v>4547</v>
      </c>
      <c r="E22647" t="s">
        <v>17503</v>
      </c>
    </row>
    <row r="22648" spans="1:5" x14ac:dyDescent="0.3">
      <c r="A22648" t="s">
        <v>19685</v>
      </c>
      <c r="B22648">
        <v>43</v>
      </c>
      <c r="C22648" t="s">
        <v>10</v>
      </c>
      <c r="D22648" t="s">
        <v>4547</v>
      </c>
      <c r="E22648" t="s">
        <v>17503</v>
      </c>
    </row>
    <row r="22649" spans="1:5" x14ac:dyDescent="0.3">
      <c r="A22649" t="s">
        <v>19686</v>
      </c>
      <c r="B22649">
        <v>43</v>
      </c>
      <c r="C22649" t="s">
        <v>10</v>
      </c>
      <c r="D22649" t="s">
        <v>4547</v>
      </c>
      <c r="E22649" t="s">
        <v>17503</v>
      </c>
    </row>
    <row r="22650" spans="1:5" x14ac:dyDescent="0.3">
      <c r="A22650" t="s">
        <v>19687</v>
      </c>
      <c r="B22650">
        <v>61</v>
      </c>
      <c r="C22650" t="s">
        <v>10</v>
      </c>
      <c r="D22650" t="s">
        <v>4547</v>
      </c>
      <c r="E22650" t="s">
        <v>17503</v>
      </c>
    </row>
    <row r="22651" spans="1:5" x14ac:dyDescent="0.3">
      <c r="A22651" t="s">
        <v>19688</v>
      </c>
      <c r="B22651">
        <v>47</v>
      </c>
      <c r="C22651" t="s">
        <v>10</v>
      </c>
      <c r="D22651" t="s">
        <v>4547</v>
      </c>
      <c r="E22651" t="s">
        <v>17503</v>
      </c>
    </row>
    <row r="22652" spans="1:5" x14ac:dyDescent="0.3">
      <c r="A22652" t="s">
        <v>19689</v>
      </c>
      <c r="B22652">
        <v>43</v>
      </c>
      <c r="C22652" t="s">
        <v>10</v>
      </c>
      <c r="D22652" t="s">
        <v>4547</v>
      </c>
      <c r="E22652" t="s">
        <v>17503</v>
      </c>
    </row>
    <row r="22653" spans="1:5" x14ac:dyDescent="0.3">
      <c r="A22653" t="s">
        <v>19690</v>
      </c>
      <c r="B22653">
        <v>43</v>
      </c>
      <c r="C22653" t="s">
        <v>10</v>
      </c>
      <c r="D22653" t="s">
        <v>4547</v>
      </c>
      <c r="E22653" t="s">
        <v>17503</v>
      </c>
    </row>
    <row r="22654" spans="1:5" x14ac:dyDescent="0.3">
      <c r="A22654" t="s">
        <v>19691</v>
      </c>
      <c r="B22654">
        <v>42</v>
      </c>
      <c r="C22654" t="s">
        <v>10</v>
      </c>
      <c r="D22654" t="s">
        <v>4547</v>
      </c>
      <c r="E22654" t="s">
        <v>17503</v>
      </c>
    </row>
    <row r="22655" spans="1:5" x14ac:dyDescent="0.3">
      <c r="A22655" t="s">
        <v>19692</v>
      </c>
      <c r="B22655">
        <v>46</v>
      </c>
      <c r="C22655" t="s">
        <v>10</v>
      </c>
      <c r="D22655" t="s">
        <v>4547</v>
      </c>
      <c r="E22655" t="s">
        <v>17503</v>
      </c>
    </row>
    <row r="22656" spans="1:5" x14ac:dyDescent="0.3">
      <c r="A22656" t="s">
        <v>19693</v>
      </c>
      <c r="B22656">
        <v>48</v>
      </c>
      <c r="C22656" t="s">
        <v>10</v>
      </c>
      <c r="D22656" t="s">
        <v>4547</v>
      </c>
      <c r="E22656" t="s">
        <v>17503</v>
      </c>
    </row>
    <row r="22657" spans="1:5" x14ac:dyDescent="0.3">
      <c r="A22657" t="s">
        <v>19694</v>
      </c>
      <c r="B22657">
        <v>41</v>
      </c>
      <c r="C22657" t="s">
        <v>10</v>
      </c>
      <c r="D22657" t="s">
        <v>11</v>
      </c>
      <c r="E22657" t="s">
        <v>19695</v>
      </c>
    </row>
    <row r="22658" spans="1:5" x14ac:dyDescent="0.3">
      <c r="A22658" t="s">
        <v>19696</v>
      </c>
      <c r="B22658">
        <v>41</v>
      </c>
      <c r="C22658" t="s">
        <v>10</v>
      </c>
      <c r="D22658" t="s">
        <v>11</v>
      </c>
      <c r="E22658" t="s">
        <v>19697</v>
      </c>
    </row>
    <row r="22659" spans="1:5" x14ac:dyDescent="0.3">
      <c r="A22659" t="s">
        <v>19698</v>
      </c>
      <c r="B22659">
        <v>41</v>
      </c>
      <c r="C22659" t="s">
        <v>10</v>
      </c>
      <c r="D22659" t="s">
        <v>11</v>
      </c>
      <c r="E22659" t="s">
        <v>19699</v>
      </c>
    </row>
    <row r="22660" spans="1:5" x14ac:dyDescent="0.3">
      <c r="A22660" t="s">
        <v>19700</v>
      </c>
      <c r="B22660">
        <v>41</v>
      </c>
      <c r="C22660" t="s">
        <v>10</v>
      </c>
      <c r="D22660" t="s">
        <v>11</v>
      </c>
      <c r="E22660" t="s">
        <v>19701</v>
      </c>
    </row>
    <row r="22661" spans="1:5" x14ac:dyDescent="0.3">
      <c r="A22661" t="s">
        <v>19702</v>
      </c>
      <c r="B22661">
        <v>18</v>
      </c>
      <c r="C22661" t="s">
        <v>10</v>
      </c>
      <c r="D22661" t="s">
        <v>6241</v>
      </c>
      <c r="E22661" t="s">
        <v>19703</v>
      </c>
    </row>
    <row r="22662" spans="1:5" x14ac:dyDescent="0.3">
      <c r="A22662" t="s">
        <v>19702</v>
      </c>
      <c r="B22662">
        <v>19</v>
      </c>
      <c r="C22662" t="s">
        <v>10</v>
      </c>
      <c r="D22662" t="s">
        <v>6241</v>
      </c>
      <c r="E22662" t="s">
        <v>19704</v>
      </c>
    </row>
    <row r="22663" spans="1:5" x14ac:dyDescent="0.3">
      <c r="A22663" t="s">
        <v>19705</v>
      </c>
      <c r="B22663">
        <v>18</v>
      </c>
      <c r="C22663" t="s">
        <v>10</v>
      </c>
      <c r="D22663" t="s">
        <v>6241</v>
      </c>
      <c r="E22663" t="s">
        <v>19703</v>
      </c>
    </row>
    <row r="22664" spans="1:5" x14ac:dyDescent="0.3">
      <c r="A22664" t="s">
        <v>19706</v>
      </c>
      <c r="B22664">
        <v>42</v>
      </c>
      <c r="C22664" t="s">
        <v>10</v>
      </c>
      <c r="D22664" t="s">
        <v>11</v>
      </c>
      <c r="E22664" t="s">
        <v>19707</v>
      </c>
    </row>
    <row r="22665" spans="1:5" x14ac:dyDescent="0.3">
      <c r="A22665" t="s">
        <v>19706</v>
      </c>
      <c r="B22665">
        <v>44</v>
      </c>
      <c r="C22665" t="s">
        <v>10</v>
      </c>
      <c r="D22665" t="s">
        <v>11</v>
      </c>
      <c r="E22665" t="s">
        <v>19707</v>
      </c>
    </row>
    <row r="22666" spans="1:5" x14ac:dyDescent="0.3">
      <c r="A22666" t="s">
        <v>19706</v>
      </c>
      <c r="B22666">
        <v>46</v>
      </c>
      <c r="C22666" t="s">
        <v>10</v>
      </c>
      <c r="D22666" t="s">
        <v>11</v>
      </c>
      <c r="E22666" t="s">
        <v>19707</v>
      </c>
    </row>
    <row r="22667" spans="1:5" x14ac:dyDescent="0.3">
      <c r="A22667" t="s">
        <v>19708</v>
      </c>
      <c r="B22667">
        <v>41</v>
      </c>
      <c r="C22667" t="s">
        <v>10</v>
      </c>
      <c r="D22667" t="s">
        <v>11</v>
      </c>
      <c r="E22667" t="s">
        <v>19709</v>
      </c>
    </row>
    <row r="22668" spans="1:5" x14ac:dyDescent="0.3">
      <c r="A22668" t="s">
        <v>19708</v>
      </c>
      <c r="B22668">
        <v>43</v>
      </c>
      <c r="C22668" t="s">
        <v>10</v>
      </c>
      <c r="D22668" t="s">
        <v>11</v>
      </c>
      <c r="E22668" t="s">
        <v>19709</v>
      </c>
    </row>
    <row r="22669" spans="1:5" x14ac:dyDescent="0.3">
      <c r="A22669" t="s">
        <v>19710</v>
      </c>
      <c r="B22669">
        <v>42</v>
      </c>
      <c r="C22669" t="s">
        <v>10</v>
      </c>
      <c r="D22669" t="s">
        <v>11</v>
      </c>
      <c r="E22669" t="s">
        <v>19711</v>
      </c>
    </row>
    <row r="22670" spans="1:5" x14ac:dyDescent="0.3">
      <c r="A22670" t="s">
        <v>19710</v>
      </c>
      <c r="B22670">
        <v>44</v>
      </c>
      <c r="C22670" t="s">
        <v>10</v>
      </c>
      <c r="D22670" t="s">
        <v>11</v>
      </c>
      <c r="E22670" t="s">
        <v>19711</v>
      </c>
    </row>
    <row r="22671" spans="1:5" x14ac:dyDescent="0.3">
      <c r="A22671" t="s">
        <v>19710</v>
      </c>
      <c r="B22671">
        <v>46</v>
      </c>
      <c r="C22671" t="s">
        <v>10</v>
      </c>
      <c r="D22671" t="s">
        <v>11</v>
      </c>
      <c r="E22671" t="s">
        <v>19711</v>
      </c>
    </row>
    <row r="22672" spans="1:5" x14ac:dyDescent="0.3">
      <c r="A22672" t="s">
        <v>19712</v>
      </c>
      <c r="B22672">
        <v>40</v>
      </c>
      <c r="C22672" t="s">
        <v>10</v>
      </c>
      <c r="D22672" t="s">
        <v>11</v>
      </c>
      <c r="E22672" t="s">
        <v>19713</v>
      </c>
    </row>
    <row r="22673" spans="1:5" x14ac:dyDescent="0.3">
      <c r="A22673" t="s">
        <v>19712</v>
      </c>
      <c r="B22673">
        <v>42</v>
      </c>
      <c r="C22673" t="s">
        <v>10</v>
      </c>
      <c r="D22673" t="s">
        <v>11</v>
      </c>
      <c r="E22673" t="s">
        <v>19713</v>
      </c>
    </row>
    <row r="22674" spans="1:5" x14ac:dyDescent="0.3">
      <c r="A22674" t="s">
        <v>19714</v>
      </c>
      <c r="B22674">
        <v>40</v>
      </c>
      <c r="C22674" t="s">
        <v>10</v>
      </c>
      <c r="D22674" t="s">
        <v>11</v>
      </c>
      <c r="E22674" t="s">
        <v>19715</v>
      </c>
    </row>
    <row r="22675" spans="1:5" x14ac:dyDescent="0.3">
      <c r="A22675" t="s">
        <v>19714</v>
      </c>
      <c r="B22675">
        <v>42</v>
      </c>
      <c r="C22675" t="s">
        <v>10</v>
      </c>
      <c r="D22675" t="s">
        <v>11</v>
      </c>
      <c r="E22675" t="s">
        <v>19715</v>
      </c>
    </row>
    <row r="22676" spans="1:5" x14ac:dyDescent="0.3">
      <c r="A22676" t="s">
        <v>19716</v>
      </c>
      <c r="B22676">
        <v>40</v>
      </c>
      <c r="C22676" t="s">
        <v>10</v>
      </c>
      <c r="D22676" t="s">
        <v>11</v>
      </c>
      <c r="E22676" t="s">
        <v>19717</v>
      </c>
    </row>
    <row r="22677" spans="1:5" x14ac:dyDescent="0.3">
      <c r="A22677" t="s">
        <v>19718</v>
      </c>
      <c r="B22677">
        <v>40</v>
      </c>
      <c r="C22677" t="s">
        <v>10</v>
      </c>
      <c r="D22677" t="s">
        <v>11</v>
      </c>
      <c r="E22677" t="s">
        <v>19719</v>
      </c>
    </row>
    <row r="22678" spans="1:5" x14ac:dyDescent="0.3">
      <c r="A22678" t="s">
        <v>19720</v>
      </c>
      <c r="B22678">
        <v>41</v>
      </c>
      <c r="C22678" t="s">
        <v>10</v>
      </c>
      <c r="D22678" t="s">
        <v>11</v>
      </c>
      <c r="E22678" t="s">
        <v>19721</v>
      </c>
    </row>
    <row r="22679" spans="1:5" x14ac:dyDescent="0.3">
      <c r="A22679" t="s">
        <v>19720</v>
      </c>
      <c r="B22679">
        <v>43</v>
      </c>
      <c r="C22679" t="s">
        <v>10</v>
      </c>
      <c r="D22679" t="s">
        <v>11</v>
      </c>
      <c r="E22679" t="s">
        <v>19721</v>
      </c>
    </row>
    <row r="22680" spans="1:5" x14ac:dyDescent="0.3">
      <c r="A22680" t="s">
        <v>19722</v>
      </c>
      <c r="B22680">
        <v>43</v>
      </c>
      <c r="C22680" t="s">
        <v>10</v>
      </c>
      <c r="D22680" t="s">
        <v>11</v>
      </c>
      <c r="E22680" t="s">
        <v>19723</v>
      </c>
    </row>
    <row r="22681" spans="1:5" x14ac:dyDescent="0.3">
      <c r="A22681" t="s">
        <v>19722</v>
      </c>
      <c r="B22681">
        <v>45</v>
      </c>
      <c r="C22681" t="s">
        <v>10</v>
      </c>
      <c r="D22681" t="s">
        <v>11</v>
      </c>
      <c r="E22681" t="s">
        <v>19723</v>
      </c>
    </row>
    <row r="22682" spans="1:5" x14ac:dyDescent="0.3">
      <c r="A22682" t="s">
        <v>19722</v>
      </c>
      <c r="B22682">
        <v>47</v>
      </c>
      <c r="C22682" t="s">
        <v>10</v>
      </c>
      <c r="D22682" t="s">
        <v>11</v>
      </c>
      <c r="E22682" t="s">
        <v>19723</v>
      </c>
    </row>
    <row r="22683" spans="1:5" x14ac:dyDescent="0.3">
      <c r="A22683" t="s">
        <v>19722</v>
      </c>
      <c r="B22683">
        <v>49</v>
      </c>
      <c r="C22683" t="s">
        <v>10</v>
      </c>
      <c r="D22683" t="s">
        <v>11</v>
      </c>
      <c r="E22683" t="s">
        <v>19723</v>
      </c>
    </row>
    <row r="22684" spans="1:5" x14ac:dyDescent="0.3">
      <c r="A22684" t="s">
        <v>19724</v>
      </c>
      <c r="B22684">
        <v>41</v>
      </c>
      <c r="C22684" t="s">
        <v>10</v>
      </c>
      <c r="D22684" t="s">
        <v>11</v>
      </c>
      <c r="E22684" t="s">
        <v>19725</v>
      </c>
    </row>
    <row r="22685" spans="1:5" x14ac:dyDescent="0.3">
      <c r="A22685" t="s">
        <v>19726</v>
      </c>
      <c r="B22685">
        <v>41</v>
      </c>
      <c r="C22685" t="s">
        <v>10</v>
      </c>
      <c r="D22685" t="s">
        <v>11</v>
      </c>
      <c r="E22685" t="s">
        <v>19727</v>
      </c>
    </row>
    <row r="22686" spans="1:5" x14ac:dyDescent="0.3">
      <c r="A22686" t="s">
        <v>19726</v>
      </c>
      <c r="B22686">
        <v>43</v>
      </c>
      <c r="C22686" t="s">
        <v>10</v>
      </c>
      <c r="D22686" t="s">
        <v>11</v>
      </c>
      <c r="E22686" t="s">
        <v>19727</v>
      </c>
    </row>
    <row r="22687" spans="1:5" x14ac:dyDescent="0.3">
      <c r="A22687" t="s">
        <v>19728</v>
      </c>
      <c r="B22687">
        <v>40</v>
      </c>
      <c r="C22687" t="s">
        <v>10</v>
      </c>
      <c r="D22687" t="s">
        <v>11</v>
      </c>
      <c r="E22687" t="s">
        <v>19729</v>
      </c>
    </row>
    <row r="22688" spans="1:5" x14ac:dyDescent="0.3">
      <c r="A22688" t="s">
        <v>19730</v>
      </c>
      <c r="B22688">
        <v>40</v>
      </c>
      <c r="C22688" t="s">
        <v>10</v>
      </c>
      <c r="D22688" t="s">
        <v>11</v>
      </c>
      <c r="E22688" t="s">
        <v>19731</v>
      </c>
    </row>
    <row r="22689" spans="1:8" x14ac:dyDescent="0.3">
      <c r="A22689" t="s">
        <v>19732</v>
      </c>
      <c r="B22689">
        <v>43</v>
      </c>
      <c r="C22689" t="s">
        <v>10</v>
      </c>
      <c r="D22689" t="s">
        <v>11</v>
      </c>
      <c r="E22689" t="s">
        <v>19733</v>
      </c>
    </row>
    <row r="22690" spans="1:8" x14ac:dyDescent="0.3">
      <c r="A22690" t="s">
        <v>19732</v>
      </c>
      <c r="B22690">
        <v>45</v>
      </c>
      <c r="C22690" t="s">
        <v>10</v>
      </c>
      <c r="D22690" t="s">
        <v>11</v>
      </c>
      <c r="E22690" t="s">
        <v>19733</v>
      </c>
    </row>
    <row r="22691" spans="1:8" x14ac:dyDescent="0.3">
      <c r="A22691" t="s">
        <v>19732</v>
      </c>
      <c r="B22691">
        <v>47</v>
      </c>
      <c r="C22691" t="s">
        <v>10</v>
      </c>
      <c r="D22691" t="s">
        <v>11</v>
      </c>
      <c r="E22691" t="s">
        <v>19733</v>
      </c>
    </row>
    <row r="22692" spans="1:8" x14ac:dyDescent="0.3">
      <c r="A22692" t="s">
        <v>19732</v>
      </c>
      <c r="B22692">
        <v>49</v>
      </c>
      <c r="C22692" t="s">
        <v>10</v>
      </c>
      <c r="D22692" t="s">
        <v>11</v>
      </c>
      <c r="E22692" t="s">
        <v>19733</v>
      </c>
    </row>
    <row r="22693" spans="1:8" x14ac:dyDescent="0.3">
      <c r="A22693" t="s">
        <v>19734</v>
      </c>
      <c r="B22693">
        <v>39</v>
      </c>
      <c r="C22693" t="s">
        <v>10</v>
      </c>
      <c r="D22693" t="s">
        <v>11</v>
      </c>
      <c r="E22693" t="s">
        <v>19735</v>
      </c>
    </row>
    <row r="22694" spans="1:8" x14ac:dyDescent="0.3">
      <c r="A22694" t="s">
        <v>19734</v>
      </c>
      <c r="B22694">
        <v>41</v>
      </c>
      <c r="C22694" t="s">
        <v>10</v>
      </c>
      <c r="D22694" t="s">
        <v>11</v>
      </c>
      <c r="E22694" t="s">
        <v>19735</v>
      </c>
    </row>
    <row r="22695" spans="1:8" x14ac:dyDescent="0.3">
      <c r="A22695" t="s">
        <v>19736</v>
      </c>
      <c r="B22695">
        <v>40</v>
      </c>
      <c r="C22695" t="s">
        <v>10</v>
      </c>
      <c r="D22695" t="s">
        <v>11</v>
      </c>
      <c r="E22695" t="s">
        <v>19737</v>
      </c>
    </row>
    <row r="22696" spans="1:8" x14ac:dyDescent="0.3">
      <c r="A22696" t="s">
        <v>19738</v>
      </c>
      <c r="B22696">
        <v>40</v>
      </c>
      <c r="C22696" t="s">
        <v>10</v>
      </c>
      <c r="D22696" t="s">
        <v>11</v>
      </c>
      <c r="E22696" t="s">
        <v>19739</v>
      </c>
    </row>
    <row r="22697" spans="1:8" x14ac:dyDescent="0.3">
      <c r="A22697" t="s">
        <v>19740</v>
      </c>
      <c r="B22697">
        <v>41</v>
      </c>
      <c r="C22697" t="s">
        <v>10</v>
      </c>
      <c r="D22697" t="s">
        <v>11</v>
      </c>
      <c r="E22697" t="s">
        <v>19741</v>
      </c>
    </row>
    <row r="22698" spans="1:8" x14ac:dyDescent="0.3">
      <c r="A22698" t="s">
        <v>19742</v>
      </c>
      <c r="B22698">
        <v>40</v>
      </c>
      <c r="C22698" t="s">
        <v>10</v>
      </c>
      <c r="D22698" t="s">
        <v>11</v>
      </c>
      <c r="E22698" t="s">
        <v>19743</v>
      </c>
    </row>
    <row r="22699" spans="1:8" x14ac:dyDescent="0.3">
      <c r="A22699" t="s">
        <v>19744</v>
      </c>
      <c r="B22699">
        <v>52</v>
      </c>
      <c r="C22699" t="s">
        <v>10</v>
      </c>
      <c r="D22699" t="s">
        <v>11</v>
      </c>
      <c r="E22699" t="s">
        <v>19745</v>
      </c>
    </row>
    <row r="22700" spans="1:8" x14ac:dyDescent="0.3">
      <c r="A22700" t="s">
        <v>19744</v>
      </c>
      <c r="B22700">
        <v>102</v>
      </c>
      <c r="C22700" t="s">
        <v>10</v>
      </c>
      <c r="D22700" t="s">
        <v>3171</v>
      </c>
      <c r="E22700" t="s">
        <v>3172</v>
      </c>
      <c r="F22700" t="s">
        <v>3173</v>
      </c>
      <c r="G22700" t="s">
        <v>3174</v>
      </c>
      <c r="H22700" t="s">
        <v>3175</v>
      </c>
    </row>
    <row r="22701" spans="1:8" x14ac:dyDescent="0.3">
      <c r="A22701" t="s">
        <v>19746</v>
      </c>
      <c r="B22701">
        <v>410</v>
      </c>
      <c r="C22701" t="s">
        <v>10</v>
      </c>
      <c r="D22701" t="s">
        <v>6704</v>
      </c>
      <c r="E22701" t="s">
        <v>19747</v>
      </c>
    </row>
    <row r="22702" spans="1:8" x14ac:dyDescent="0.3">
      <c r="A22702" t="s">
        <v>19746</v>
      </c>
      <c r="B22702">
        <v>411</v>
      </c>
      <c r="C22702" t="s">
        <v>10</v>
      </c>
      <c r="D22702" t="s">
        <v>6704</v>
      </c>
      <c r="E22702" t="s">
        <v>19748</v>
      </c>
    </row>
    <row r="22703" spans="1:8" x14ac:dyDescent="0.3">
      <c r="A22703" t="s">
        <v>19746</v>
      </c>
      <c r="B22703">
        <v>378</v>
      </c>
      <c r="C22703" t="s">
        <v>10</v>
      </c>
      <c r="D22703" t="s">
        <v>6795</v>
      </c>
      <c r="E22703" t="s">
        <v>19749</v>
      </c>
    </row>
    <row r="22704" spans="1:8" x14ac:dyDescent="0.3">
      <c r="A22704" t="s">
        <v>19750</v>
      </c>
      <c r="B22704">
        <v>28</v>
      </c>
      <c r="C22704" t="s">
        <v>10</v>
      </c>
      <c r="D22704" t="s">
        <v>11</v>
      </c>
      <c r="E22704" t="s">
        <v>19751</v>
      </c>
    </row>
    <row r="22705" spans="1:8" x14ac:dyDescent="0.3">
      <c r="A22705" t="s">
        <v>19750</v>
      </c>
      <c r="B22705">
        <v>49</v>
      </c>
      <c r="C22705" t="s">
        <v>10</v>
      </c>
      <c r="D22705" t="s">
        <v>3171</v>
      </c>
      <c r="E22705" t="s">
        <v>3172</v>
      </c>
      <c r="F22705" t="s">
        <v>3173</v>
      </c>
      <c r="G22705" t="s">
        <v>3174</v>
      </c>
      <c r="H22705" t="s">
        <v>3175</v>
      </c>
    </row>
    <row r="22706" spans="1:8" x14ac:dyDescent="0.3">
      <c r="A22706" t="s">
        <v>19752</v>
      </c>
      <c r="B22706">
        <v>119</v>
      </c>
      <c r="C22706" t="s">
        <v>10</v>
      </c>
      <c r="D22706" t="s">
        <v>6795</v>
      </c>
      <c r="E22706" t="s">
        <v>8775</v>
      </c>
    </row>
    <row r="22707" spans="1:8" x14ac:dyDescent="0.3">
      <c r="A22707" t="s">
        <v>19753</v>
      </c>
      <c r="B22707">
        <v>31</v>
      </c>
      <c r="C22707" t="s">
        <v>10</v>
      </c>
      <c r="D22707" t="s">
        <v>11</v>
      </c>
      <c r="E22707" t="s">
        <v>19754</v>
      </c>
    </row>
    <row r="22708" spans="1:8" x14ac:dyDescent="0.3">
      <c r="A22708" t="s">
        <v>19753</v>
      </c>
      <c r="B22708">
        <v>65</v>
      </c>
      <c r="C22708" t="s">
        <v>10</v>
      </c>
      <c r="D22708" t="s">
        <v>11</v>
      </c>
      <c r="E22708" t="s">
        <v>19755</v>
      </c>
    </row>
    <row r="22709" spans="1:8" x14ac:dyDescent="0.3">
      <c r="A22709" t="s">
        <v>19753</v>
      </c>
      <c r="B22709">
        <v>308</v>
      </c>
      <c r="C22709" t="s">
        <v>10</v>
      </c>
      <c r="D22709" t="s">
        <v>3171</v>
      </c>
      <c r="E22709" t="s">
        <v>3172</v>
      </c>
      <c r="F22709" t="s">
        <v>3173</v>
      </c>
      <c r="G22709" t="s">
        <v>3174</v>
      </c>
      <c r="H22709" t="s">
        <v>3175</v>
      </c>
    </row>
    <row r="22710" spans="1:8" x14ac:dyDescent="0.3">
      <c r="A22710" t="s">
        <v>19756</v>
      </c>
      <c r="B22710">
        <v>410</v>
      </c>
      <c r="C22710" t="s">
        <v>10</v>
      </c>
      <c r="D22710" t="s">
        <v>6795</v>
      </c>
      <c r="E22710" t="s">
        <v>19757</v>
      </c>
    </row>
    <row r="22711" spans="1:8" x14ac:dyDescent="0.3">
      <c r="A22711" t="s">
        <v>19758</v>
      </c>
      <c r="B22711">
        <v>52</v>
      </c>
      <c r="C22711" t="s">
        <v>10</v>
      </c>
      <c r="D22711" t="s">
        <v>6241</v>
      </c>
      <c r="E22711" t="s">
        <v>19759</v>
      </c>
    </row>
    <row r="22712" spans="1:8" x14ac:dyDescent="0.3">
      <c r="A22712" t="s">
        <v>19758</v>
      </c>
      <c r="B22712">
        <v>52</v>
      </c>
      <c r="C22712" t="s">
        <v>10</v>
      </c>
      <c r="D22712" t="s">
        <v>6241</v>
      </c>
      <c r="E22712" t="s">
        <v>19760</v>
      </c>
    </row>
    <row r="22713" spans="1:8" x14ac:dyDescent="0.3">
      <c r="A22713" t="s">
        <v>19758</v>
      </c>
      <c r="B22713">
        <v>52</v>
      </c>
      <c r="C22713" t="s">
        <v>10</v>
      </c>
      <c r="D22713" t="s">
        <v>6241</v>
      </c>
      <c r="E22713" t="s">
        <v>19761</v>
      </c>
    </row>
    <row r="22714" spans="1:8" x14ac:dyDescent="0.3">
      <c r="A22714" t="s">
        <v>19758</v>
      </c>
      <c r="B22714">
        <v>76</v>
      </c>
      <c r="C22714" t="s">
        <v>10</v>
      </c>
      <c r="D22714" t="s">
        <v>6241</v>
      </c>
      <c r="E22714" t="s">
        <v>19759</v>
      </c>
    </row>
    <row r="22715" spans="1:8" x14ac:dyDescent="0.3">
      <c r="A22715" t="s">
        <v>19758</v>
      </c>
      <c r="B22715">
        <v>76</v>
      </c>
      <c r="C22715" t="s">
        <v>10</v>
      </c>
      <c r="D22715" t="s">
        <v>6241</v>
      </c>
      <c r="E22715" t="s">
        <v>19760</v>
      </c>
    </row>
    <row r="22716" spans="1:8" x14ac:dyDescent="0.3">
      <c r="A22716" t="s">
        <v>19758</v>
      </c>
      <c r="B22716">
        <v>76</v>
      </c>
      <c r="C22716" t="s">
        <v>10</v>
      </c>
      <c r="D22716" t="s">
        <v>6241</v>
      </c>
      <c r="E22716" t="s">
        <v>19761</v>
      </c>
    </row>
    <row r="22717" spans="1:8" x14ac:dyDescent="0.3">
      <c r="A22717" t="s">
        <v>19762</v>
      </c>
      <c r="B22717">
        <v>32</v>
      </c>
      <c r="C22717" t="s">
        <v>10</v>
      </c>
      <c r="D22717" t="s">
        <v>11</v>
      </c>
      <c r="E22717" t="s">
        <v>19763</v>
      </c>
    </row>
    <row r="22718" spans="1:8" x14ac:dyDescent="0.3">
      <c r="A22718" t="s">
        <v>19762</v>
      </c>
      <c r="B22718">
        <v>56</v>
      </c>
      <c r="C22718" t="s">
        <v>10</v>
      </c>
      <c r="D22718" t="s">
        <v>3171</v>
      </c>
      <c r="E22718" t="s">
        <v>3172</v>
      </c>
      <c r="F22718" t="s">
        <v>3173</v>
      </c>
      <c r="G22718" t="s">
        <v>3174</v>
      </c>
      <c r="H22718" t="s">
        <v>3175</v>
      </c>
    </row>
    <row r="22719" spans="1:8" x14ac:dyDescent="0.3">
      <c r="A22719" t="s">
        <v>19764</v>
      </c>
      <c r="B22719">
        <v>29</v>
      </c>
      <c r="C22719" t="s">
        <v>10</v>
      </c>
      <c r="D22719" t="s">
        <v>11</v>
      </c>
      <c r="E22719" t="s">
        <v>19765</v>
      </c>
    </row>
    <row r="22720" spans="1:8" x14ac:dyDescent="0.3">
      <c r="A22720" t="s">
        <v>19764</v>
      </c>
      <c r="B22720">
        <v>45</v>
      </c>
      <c r="C22720" t="s">
        <v>10</v>
      </c>
      <c r="D22720" t="s">
        <v>3171</v>
      </c>
      <c r="E22720" t="s">
        <v>3172</v>
      </c>
      <c r="F22720" t="s">
        <v>3173</v>
      </c>
      <c r="G22720" t="s">
        <v>3174</v>
      </c>
      <c r="H22720" t="s">
        <v>3175</v>
      </c>
    </row>
    <row r="22721" spans="1:8" x14ac:dyDescent="0.3">
      <c r="A22721" t="s">
        <v>19766</v>
      </c>
      <c r="B22721">
        <v>38</v>
      </c>
      <c r="C22721" t="s">
        <v>10</v>
      </c>
      <c r="D22721" t="s">
        <v>11</v>
      </c>
      <c r="E22721" t="s">
        <v>19767</v>
      </c>
    </row>
    <row r="22722" spans="1:8" x14ac:dyDescent="0.3">
      <c r="A22722" t="s">
        <v>19766</v>
      </c>
      <c r="B22722">
        <v>100</v>
      </c>
      <c r="C22722" t="s">
        <v>10</v>
      </c>
      <c r="D22722" t="s">
        <v>3171</v>
      </c>
      <c r="E22722" t="s">
        <v>3172</v>
      </c>
      <c r="F22722" t="s">
        <v>3173</v>
      </c>
      <c r="G22722" t="s">
        <v>3174</v>
      </c>
      <c r="H22722" t="s">
        <v>3175</v>
      </c>
    </row>
    <row r="22723" spans="1:8" x14ac:dyDescent="0.3">
      <c r="A22723" t="s">
        <v>19768</v>
      </c>
      <c r="B22723">
        <v>33</v>
      </c>
      <c r="C22723" t="s">
        <v>10</v>
      </c>
      <c r="D22723" t="s">
        <v>11</v>
      </c>
      <c r="E22723" t="s">
        <v>19769</v>
      </c>
    </row>
    <row r="22724" spans="1:8" x14ac:dyDescent="0.3">
      <c r="A22724" t="s">
        <v>19768</v>
      </c>
      <c r="B22724">
        <v>73</v>
      </c>
      <c r="C22724" t="s">
        <v>10</v>
      </c>
      <c r="D22724" t="s">
        <v>3171</v>
      </c>
      <c r="E22724" t="s">
        <v>3172</v>
      </c>
      <c r="F22724" t="s">
        <v>3173</v>
      </c>
      <c r="G22724" t="s">
        <v>3174</v>
      </c>
      <c r="H22724" t="s">
        <v>3175</v>
      </c>
    </row>
    <row r="22725" spans="1:8" x14ac:dyDescent="0.3">
      <c r="A22725" t="s">
        <v>19770</v>
      </c>
      <c r="B22725">
        <v>35</v>
      </c>
      <c r="C22725" t="s">
        <v>10</v>
      </c>
      <c r="D22725" t="s">
        <v>11</v>
      </c>
      <c r="E22725" t="s">
        <v>19771</v>
      </c>
    </row>
    <row r="22726" spans="1:8" x14ac:dyDescent="0.3">
      <c r="A22726" t="s">
        <v>19770</v>
      </c>
      <c r="B22726">
        <v>81</v>
      </c>
      <c r="C22726" t="s">
        <v>10</v>
      </c>
      <c r="D22726" t="s">
        <v>3171</v>
      </c>
      <c r="E22726" t="s">
        <v>3172</v>
      </c>
      <c r="F22726" t="s">
        <v>3173</v>
      </c>
      <c r="G22726" t="s">
        <v>3174</v>
      </c>
      <c r="H22726" t="s">
        <v>3175</v>
      </c>
    </row>
    <row r="22727" spans="1:8" x14ac:dyDescent="0.3">
      <c r="A22727" t="s">
        <v>19772</v>
      </c>
      <c r="B22727">
        <v>34</v>
      </c>
      <c r="C22727" t="s">
        <v>10</v>
      </c>
      <c r="D22727" t="s">
        <v>11</v>
      </c>
      <c r="E22727" t="s">
        <v>19773</v>
      </c>
    </row>
    <row r="22728" spans="1:8" x14ac:dyDescent="0.3">
      <c r="A22728" t="s">
        <v>19772</v>
      </c>
      <c r="B22728">
        <v>88</v>
      </c>
      <c r="C22728" t="s">
        <v>10</v>
      </c>
      <c r="D22728" t="s">
        <v>3171</v>
      </c>
      <c r="E22728" t="s">
        <v>3172</v>
      </c>
      <c r="F22728" t="s">
        <v>3173</v>
      </c>
      <c r="G22728" t="s">
        <v>3174</v>
      </c>
      <c r="H22728" t="s">
        <v>3175</v>
      </c>
    </row>
    <row r="22729" spans="1:8" x14ac:dyDescent="0.3">
      <c r="A22729" t="s">
        <v>19774</v>
      </c>
      <c r="B22729">
        <v>33</v>
      </c>
      <c r="C22729" t="s">
        <v>10</v>
      </c>
      <c r="D22729" t="s">
        <v>11</v>
      </c>
      <c r="E22729" t="s">
        <v>19775</v>
      </c>
    </row>
    <row r="22730" spans="1:8" x14ac:dyDescent="0.3">
      <c r="A22730" t="s">
        <v>19774</v>
      </c>
      <c r="B22730">
        <v>54</v>
      </c>
      <c r="C22730" t="s">
        <v>10</v>
      </c>
      <c r="D22730" t="s">
        <v>3171</v>
      </c>
      <c r="E22730" t="s">
        <v>3172</v>
      </c>
      <c r="F22730" t="s">
        <v>3173</v>
      </c>
      <c r="G22730" t="s">
        <v>3174</v>
      </c>
      <c r="H22730" t="s">
        <v>3175</v>
      </c>
    </row>
    <row r="22731" spans="1:8" x14ac:dyDescent="0.3">
      <c r="A22731" t="s">
        <v>19776</v>
      </c>
      <c r="B22731">
        <v>31</v>
      </c>
      <c r="C22731" t="s">
        <v>10</v>
      </c>
      <c r="D22731" t="s">
        <v>11</v>
      </c>
      <c r="E22731" t="s">
        <v>19777</v>
      </c>
    </row>
    <row r="22732" spans="1:8" x14ac:dyDescent="0.3">
      <c r="A22732" t="s">
        <v>19776</v>
      </c>
      <c r="B22732">
        <v>47</v>
      </c>
      <c r="C22732" t="s">
        <v>10</v>
      </c>
      <c r="D22732" t="s">
        <v>3171</v>
      </c>
      <c r="E22732" t="s">
        <v>3172</v>
      </c>
      <c r="F22732" t="s">
        <v>3173</v>
      </c>
      <c r="G22732" t="s">
        <v>3174</v>
      </c>
      <c r="H22732" t="s">
        <v>3175</v>
      </c>
    </row>
    <row r="22733" spans="1:8" x14ac:dyDescent="0.3">
      <c r="A22733" t="s">
        <v>19778</v>
      </c>
      <c r="B22733">
        <v>33</v>
      </c>
      <c r="C22733" t="s">
        <v>10</v>
      </c>
      <c r="D22733" t="s">
        <v>11</v>
      </c>
      <c r="E22733" t="s">
        <v>19779</v>
      </c>
    </row>
    <row r="22734" spans="1:8" x14ac:dyDescent="0.3">
      <c r="A22734" t="s">
        <v>19778</v>
      </c>
      <c r="B22734">
        <v>54</v>
      </c>
      <c r="C22734" t="s">
        <v>10</v>
      </c>
      <c r="D22734" t="s">
        <v>3171</v>
      </c>
      <c r="E22734" t="s">
        <v>3172</v>
      </c>
      <c r="F22734" t="s">
        <v>3173</v>
      </c>
      <c r="G22734" t="s">
        <v>3174</v>
      </c>
      <c r="H22734" t="s">
        <v>3175</v>
      </c>
    </row>
    <row r="22735" spans="1:8" x14ac:dyDescent="0.3">
      <c r="A22735" t="s">
        <v>19780</v>
      </c>
      <c r="B22735">
        <v>29</v>
      </c>
      <c r="C22735" t="s">
        <v>10</v>
      </c>
      <c r="D22735" t="s">
        <v>11</v>
      </c>
      <c r="E22735" t="s">
        <v>19781</v>
      </c>
    </row>
    <row r="22736" spans="1:8" x14ac:dyDescent="0.3">
      <c r="A22736" t="s">
        <v>19780</v>
      </c>
      <c r="B22736">
        <v>40</v>
      </c>
      <c r="C22736" t="s">
        <v>10</v>
      </c>
      <c r="D22736" t="s">
        <v>11</v>
      </c>
      <c r="E22736" t="s">
        <v>19782</v>
      </c>
    </row>
    <row r="22737" spans="1:8" x14ac:dyDescent="0.3">
      <c r="A22737" t="s">
        <v>19780</v>
      </c>
      <c r="B22737">
        <v>47</v>
      </c>
      <c r="C22737" t="s">
        <v>10</v>
      </c>
      <c r="D22737" t="s">
        <v>3171</v>
      </c>
      <c r="E22737" t="s">
        <v>3172</v>
      </c>
      <c r="F22737" t="s">
        <v>3173</v>
      </c>
      <c r="G22737" t="s">
        <v>3174</v>
      </c>
      <c r="H22737" t="s">
        <v>3175</v>
      </c>
    </row>
    <row r="22738" spans="1:8" x14ac:dyDescent="0.3">
      <c r="A22738" t="s">
        <v>19783</v>
      </c>
      <c r="B22738">
        <v>33</v>
      </c>
      <c r="C22738" t="s">
        <v>10</v>
      </c>
      <c r="D22738" t="s">
        <v>11</v>
      </c>
      <c r="E22738" t="s">
        <v>19784</v>
      </c>
    </row>
    <row r="22739" spans="1:8" x14ac:dyDescent="0.3">
      <c r="A22739" t="s">
        <v>19783</v>
      </c>
      <c r="B22739">
        <v>52</v>
      </c>
      <c r="C22739" t="s">
        <v>10</v>
      </c>
      <c r="D22739" t="s">
        <v>3171</v>
      </c>
      <c r="E22739" t="s">
        <v>3172</v>
      </c>
      <c r="F22739" t="s">
        <v>3173</v>
      </c>
      <c r="G22739" t="s">
        <v>3174</v>
      </c>
      <c r="H22739" t="s">
        <v>3175</v>
      </c>
    </row>
    <row r="22740" spans="1:8" x14ac:dyDescent="0.3">
      <c r="A22740" t="s">
        <v>19785</v>
      </c>
      <c r="B22740">
        <v>33</v>
      </c>
      <c r="C22740" t="s">
        <v>10</v>
      </c>
      <c r="D22740" t="s">
        <v>11</v>
      </c>
      <c r="E22740" t="s">
        <v>19786</v>
      </c>
    </row>
    <row r="22741" spans="1:8" x14ac:dyDescent="0.3">
      <c r="A22741" t="s">
        <v>19785</v>
      </c>
      <c r="B22741">
        <v>54</v>
      </c>
      <c r="C22741" t="s">
        <v>10</v>
      </c>
      <c r="D22741" t="s">
        <v>3171</v>
      </c>
      <c r="E22741" t="s">
        <v>3172</v>
      </c>
      <c r="F22741" t="s">
        <v>3173</v>
      </c>
      <c r="G22741" t="s">
        <v>3174</v>
      </c>
      <c r="H22741" t="s">
        <v>3175</v>
      </c>
    </row>
    <row r="22742" spans="1:8" x14ac:dyDescent="0.3">
      <c r="A22742" t="s">
        <v>19787</v>
      </c>
      <c r="B22742">
        <v>31</v>
      </c>
      <c r="C22742" t="s">
        <v>3137</v>
      </c>
      <c r="D22742" t="s">
        <v>3138</v>
      </c>
      <c r="E22742" t="s">
        <v>19788</v>
      </c>
    </row>
    <row r="22743" spans="1:8" x14ac:dyDescent="0.3">
      <c r="A22743" t="s">
        <v>19787</v>
      </c>
      <c r="B22743">
        <v>32</v>
      </c>
      <c r="C22743" t="s">
        <v>3137</v>
      </c>
      <c r="D22743" t="s">
        <v>3138</v>
      </c>
      <c r="E22743" t="s">
        <v>8895</v>
      </c>
    </row>
    <row r="22744" spans="1:8" x14ac:dyDescent="0.3">
      <c r="A22744" t="s">
        <v>19789</v>
      </c>
      <c r="B22744">
        <v>29</v>
      </c>
      <c r="C22744" t="s">
        <v>10</v>
      </c>
      <c r="D22744" t="s">
        <v>11</v>
      </c>
      <c r="E22744" t="s">
        <v>19790</v>
      </c>
    </row>
    <row r="22745" spans="1:8" x14ac:dyDescent="0.3">
      <c r="A22745" t="s">
        <v>19789</v>
      </c>
      <c r="B22745">
        <v>57</v>
      </c>
      <c r="C22745" t="s">
        <v>10</v>
      </c>
      <c r="D22745" t="s">
        <v>3171</v>
      </c>
      <c r="E22745" t="s">
        <v>3172</v>
      </c>
      <c r="F22745" t="s">
        <v>3173</v>
      </c>
      <c r="G22745" t="s">
        <v>3174</v>
      </c>
      <c r="H22745" t="s">
        <v>3175</v>
      </c>
    </row>
    <row r="22746" spans="1:8" x14ac:dyDescent="0.3">
      <c r="A22746" t="s">
        <v>19791</v>
      </c>
      <c r="B22746">
        <v>24</v>
      </c>
      <c r="C22746" t="s">
        <v>10</v>
      </c>
      <c r="D22746" t="s">
        <v>11</v>
      </c>
      <c r="E22746" t="s">
        <v>19792</v>
      </c>
    </row>
    <row r="22747" spans="1:8" x14ac:dyDescent="0.3">
      <c r="A22747" t="s">
        <v>19791</v>
      </c>
      <c r="B22747">
        <v>24</v>
      </c>
      <c r="C22747" t="s">
        <v>10</v>
      </c>
      <c r="D22747" t="s">
        <v>11</v>
      </c>
      <c r="E22747" t="s">
        <v>19793</v>
      </c>
    </row>
    <row r="22748" spans="1:8" x14ac:dyDescent="0.3">
      <c r="A22748" t="s">
        <v>19791</v>
      </c>
      <c r="B22748">
        <v>24</v>
      </c>
      <c r="C22748" t="s">
        <v>10</v>
      </c>
      <c r="D22748" t="s">
        <v>3171</v>
      </c>
      <c r="E22748" t="s">
        <v>3172</v>
      </c>
      <c r="F22748" t="s">
        <v>3173</v>
      </c>
      <c r="G22748" t="s">
        <v>3174</v>
      </c>
      <c r="H22748" t="s">
        <v>3175</v>
      </c>
    </row>
    <row r="22749" spans="1:8" x14ac:dyDescent="0.3">
      <c r="A22749" t="s">
        <v>19794</v>
      </c>
      <c r="B22749">
        <v>29</v>
      </c>
      <c r="C22749" t="s">
        <v>10</v>
      </c>
      <c r="D22749" t="s">
        <v>11</v>
      </c>
      <c r="E22749" t="s">
        <v>19795</v>
      </c>
    </row>
    <row r="22750" spans="1:8" x14ac:dyDescent="0.3">
      <c r="A22750" t="s">
        <v>19794</v>
      </c>
      <c r="B22750">
        <v>53</v>
      </c>
      <c r="C22750" t="s">
        <v>10</v>
      </c>
      <c r="D22750" t="s">
        <v>3171</v>
      </c>
      <c r="E22750" t="s">
        <v>3172</v>
      </c>
      <c r="F22750" t="s">
        <v>3173</v>
      </c>
      <c r="G22750" t="s">
        <v>3174</v>
      </c>
      <c r="H22750" t="s">
        <v>3175</v>
      </c>
    </row>
    <row r="22751" spans="1:8" x14ac:dyDescent="0.3">
      <c r="A22751" t="s">
        <v>19796</v>
      </c>
      <c r="B22751">
        <v>34</v>
      </c>
      <c r="C22751" t="s">
        <v>3137</v>
      </c>
      <c r="D22751" t="s">
        <v>3138</v>
      </c>
      <c r="E22751" t="s">
        <v>19797</v>
      </c>
    </row>
    <row r="22752" spans="1:8" x14ac:dyDescent="0.3">
      <c r="A22752" t="s">
        <v>19796</v>
      </c>
      <c r="B22752">
        <v>35</v>
      </c>
      <c r="C22752" t="s">
        <v>3137</v>
      </c>
      <c r="D22752" t="s">
        <v>3138</v>
      </c>
      <c r="E22752" t="s">
        <v>19798</v>
      </c>
    </row>
    <row r="22753" spans="1:8" x14ac:dyDescent="0.3">
      <c r="A22753" t="s">
        <v>19796</v>
      </c>
      <c r="B22753">
        <v>36</v>
      </c>
      <c r="C22753" t="s">
        <v>3137</v>
      </c>
      <c r="D22753" t="s">
        <v>3138</v>
      </c>
      <c r="E22753" t="s">
        <v>19799</v>
      </c>
    </row>
    <row r="22754" spans="1:8" x14ac:dyDescent="0.3">
      <c r="A22754" t="s">
        <v>19800</v>
      </c>
      <c r="B22754">
        <v>44</v>
      </c>
      <c r="C22754" t="s">
        <v>10</v>
      </c>
      <c r="D22754" t="s">
        <v>11</v>
      </c>
      <c r="E22754" t="s">
        <v>19801</v>
      </c>
    </row>
    <row r="22755" spans="1:8" x14ac:dyDescent="0.3">
      <c r="A22755" t="s">
        <v>19802</v>
      </c>
      <c r="B22755">
        <v>823</v>
      </c>
      <c r="C22755" t="s">
        <v>10</v>
      </c>
      <c r="D22755" t="s">
        <v>6241</v>
      </c>
      <c r="E22755" t="s">
        <v>19803</v>
      </c>
    </row>
    <row r="22756" spans="1:8" x14ac:dyDescent="0.3">
      <c r="A22756" t="s">
        <v>19802</v>
      </c>
      <c r="B22756">
        <v>824</v>
      </c>
      <c r="C22756" t="s">
        <v>10</v>
      </c>
      <c r="D22756" t="s">
        <v>6241</v>
      </c>
      <c r="E22756" t="s">
        <v>19804</v>
      </c>
    </row>
    <row r="22757" spans="1:8" x14ac:dyDescent="0.3">
      <c r="A22757" t="s">
        <v>19802</v>
      </c>
      <c r="B22757">
        <v>1133</v>
      </c>
      <c r="C22757" t="s">
        <v>10</v>
      </c>
      <c r="D22757" t="s">
        <v>6241</v>
      </c>
      <c r="E22757" t="s">
        <v>19805</v>
      </c>
    </row>
    <row r="22758" spans="1:8" x14ac:dyDescent="0.3">
      <c r="A22758" t="s">
        <v>19802</v>
      </c>
      <c r="B22758">
        <v>498</v>
      </c>
      <c r="C22758" t="s">
        <v>10</v>
      </c>
      <c r="D22758" t="s">
        <v>6444</v>
      </c>
      <c r="E22758" t="s">
        <v>19806</v>
      </c>
    </row>
    <row r="22759" spans="1:8" x14ac:dyDescent="0.3">
      <c r="A22759" t="s">
        <v>19807</v>
      </c>
      <c r="B22759">
        <v>41</v>
      </c>
      <c r="C22759" t="s">
        <v>10</v>
      </c>
      <c r="D22759" t="s">
        <v>6241</v>
      </c>
      <c r="E22759" t="s">
        <v>19808</v>
      </c>
    </row>
    <row r="22760" spans="1:8" x14ac:dyDescent="0.3">
      <c r="A22760" t="s">
        <v>19809</v>
      </c>
      <c r="B22760">
        <v>29</v>
      </c>
      <c r="C22760" t="s">
        <v>10</v>
      </c>
      <c r="D22760" t="s">
        <v>11</v>
      </c>
      <c r="E22760" t="s">
        <v>19810</v>
      </c>
    </row>
    <row r="22761" spans="1:8" x14ac:dyDescent="0.3">
      <c r="A22761" t="s">
        <v>19809</v>
      </c>
      <c r="B22761">
        <v>82</v>
      </c>
      <c r="C22761" t="s">
        <v>10</v>
      </c>
      <c r="D22761" t="s">
        <v>3171</v>
      </c>
      <c r="E22761" t="s">
        <v>3172</v>
      </c>
      <c r="F22761" t="s">
        <v>3173</v>
      </c>
      <c r="G22761" t="s">
        <v>3174</v>
      </c>
      <c r="H22761" t="s">
        <v>3175</v>
      </c>
    </row>
    <row r="22762" spans="1:8" x14ac:dyDescent="0.3">
      <c r="A22762" t="s">
        <v>19811</v>
      </c>
      <c r="B22762">
        <v>24</v>
      </c>
      <c r="C22762" t="s">
        <v>10</v>
      </c>
      <c r="D22762" t="s">
        <v>11</v>
      </c>
      <c r="E22762" t="s">
        <v>19812</v>
      </c>
    </row>
    <row r="22763" spans="1:8" x14ac:dyDescent="0.3">
      <c r="A22763" t="s">
        <v>19811</v>
      </c>
      <c r="B22763">
        <v>24</v>
      </c>
      <c r="C22763" t="s">
        <v>10</v>
      </c>
      <c r="D22763" t="s">
        <v>11</v>
      </c>
      <c r="E22763" t="s">
        <v>19813</v>
      </c>
    </row>
    <row r="22764" spans="1:8" x14ac:dyDescent="0.3">
      <c r="A22764" t="s">
        <v>19811</v>
      </c>
      <c r="B22764">
        <v>24</v>
      </c>
      <c r="C22764" t="s">
        <v>10</v>
      </c>
      <c r="D22764" t="s">
        <v>3171</v>
      </c>
      <c r="E22764" t="s">
        <v>3172</v>
      </c>
      <c r="F22764" t="s">
        <v>3173</v>
      </c>
      <c r="G22764" t="s">
        <v>3174</v>
      </c>
      <c r="H22764" t="s">
        <v>3175</v>
      </c>
    </row>
    <row r="22765" spans="1:8" x14ac:dyDescent="0.3">
      <c r="A22765" t="s">
        <v>19814</v>
      </c>
      <c r="B22765">
        <v>1506</v>
      </c>
      <c r="C22765" t="s">
        <v>10</v>
      </c>
      <c r="D22765" t="s">
        <v>7515</v>
      </c>
      <c r="E22765" t="s">
        <v>7516</v>
      </c>
    </row>
    <row r="22766" spans="1:8" x14ac:dyDescent="0.3">
      <c r="A22766" t="s">
        <v>19814</v>
      </c>
      <c r="B22766">
        <v>764</v>
      </c>
      <c r="C22766" t="s">
        <v>10</v>
      </c>
      <c r="D22766" t="s">
        <v>3130</v>
      </c>
      <c r="E22766" t="s">
        <v>3131</v>
      </c>
    </row>
    <row r="22767" spans="1:8" x14ac:dyDescent="0.3">
      <c r="A22767" t="s">
        <v>19814</v>
      </c>
      <c r="B22767">
        <v>1569</v>
      </c>
      <c r="C22767" t="s">
        <v>10</v>
      </c>
      <c r="D22767" t="s">
        <v>6704</v>
      </c>
      <c r="E22767" t="s">
        <v>8295</v>
      </c>
    </row>
    <row r="22768" spans="1:8" x14ac:dyDescent="0.3">
      <c r="A22768" t="s">
        <v>19814</v>
      </c>
      <c r="B22768">
        <v>1085</v>
      </c>
      <c r="C22768" t="s">
        <v>10</v>
      </c>
      <c r="D22768" t="s">
        <v>6241</v>
      </c>
      <c r="E22768" t="s">
        <v>19815</v>
      </c>
    </row>
    <row r="22769" spans="1:8" x14ac:dyDescent="0.3">
      <c r="A22769" t="s">
        <v>19814</v>
      </c>
      <c r="B22769">
        <v>1143</v>
      </c>
      <c r="C22769" t="s">
        <v>10</v>
      </c>
      <c r="D22769" t="s">
        <v>6241</v>
      </c>
      <c r="E22769" t="s">
        <v>19815</v>
      </c>
    </row>
    <row r="22770" spans="1:8" x14ac:dyDescent="0.3">
      <c r="A22770" t="s">
        <v>19814</v>
      </c>
      <c r="B22770">
        <v>1539</v>
      </c>
      <c r="C22770" t="s">
        <v>10</v>
      </c>
      <c r="D22770" t="s">
        <v>6241</v>
      </c>
      <c r="E22770" t="s">
        <v>19815</v>
      </c>
    </row>
    <row r="22771" spans="1:8" x14ac:dyDescent="0.3">
      <c r="A22771" t="s">
        <v>19814</v>
      </c>
      <c r="B22771">
        <v>1752</v>
      </c>
      <c r="C22771" t="s">
        <v>10</v>
      </c>
      <c r="D22771" t="s">
        <v>6444</v>
      </c>
      <c r="E22771" t="s">
        <v>19816</v>
      </c>
    </row>
    <row r="22772" spans="1:8" x14ac:dyDescent="0.3">
      <c r="A22772" t="s">
        <v>19817</v>
      </c>
      <c r="B22772">
        <v>28</v>
      </c>
      <c r="C22772" t="s">
        <v>6</v>
      </c>
      <c r="D22772" t="s">
        <v>6411</v>
      </c>
      <c r="E22772" t="s">
        <v>19818</v>
      </c>
    </row>
    <row r="22773" spans="1:8" x14ac:dyDescent="0.3">
      <c r="A22773" t="s">
        <v>19817</v>
      </c>
      <c r="B22773">
        <v>61</v>
      </c>
      <c r="C22773" t="s">
        <v>10</v>
      </c>
      <c r="D22773" t="s">
        <v>6245</v>
      </c>
      <c r="E22773" t="s">
        <v>19819</v>
      </c>
    </row>
    <row r="22774" spans="1:8" x14ac:dyDescent="0.3">
      <c r="A22774" t="s">
        <v>19817</v>
      </c>
      <c r="B22774">
        <v>81</v>
      </c>
      <c r="C22774" t="s">
        <v>10</v>
      </c>
      <c r="D22774" t="s">
        <v>6245</v>
      </c>
      <c r="E22774" t="s">
        <v>19820</v>
      </c>
    </row>
    <row r="22775" spans="1:8" x14ac:dyDescent="0.3">
      <c r="A22775" t="s">
        <v>19821</v>
      </c>
      <c r="B22775">
        <v>29</v>
      </c>
      <c r="C22775" t="s">
        <v>10</v>
      </c>
      <c r="D22775" t="s">
        <v>11</v>
      </c>
      <c r="E22775" t="s">
        <v>19822</v>
      </c>
    </row>
    <row r="22776" spans="1:8" x14ac:dyDescent="0.3">
      <c r="A22776" t="s">
        <v>19821</v>
      </c>
      <c r="B22776">
        <v>56</v>
      </c>
      <c r="C22776" t="s">
        <v>10</v>
      </c>
      <c r="D22776" t="s">
        <v>3171</v>
      </c>
      <c r="E22776" t="s">
        <v>3172</v>
      </c>
      <c r="F22776" t="s">
        <v>3173</v>
      </c>
      <c r="G22776" t="s">
        <v>3174</v>
      </c>
      <c r="H22776" t="s">
        <v>3175</v>
      </c>
    </row>
    <row r="22777" spans="1:8" x14ac:dyDescent="0.3">
      <c r="A22777" t="s">
        <v>19823</v>
      </c>
      <c r="B22777">
        <v>28</v>
      </c>
      <c r="C22777" t="s">
        <v>6</v>
      </c>
      <c r="D22777" t="s">
        <v>6411</v>
      </c>
      <c r="E22777" t="s">
        <v>19824</v>
      </c>
    </row>
    <row r="22778" spans="1:8" x14ac:dyDescent="0.3">
      <c r="A22778" t="s">
        <v>19823</v>
      </c>
      <c r="B22778">
        <v>81</v>
      </c>
      <c r="C22778" t="s">
        <v>10</v>
      </c>
      <c r="D22778" t="s">
        <v>6245</v>
      </c>
      <c r="E22778" t="s">
        <v>19825</v>
      </c>
    </row>
    <row r="22779" spans="1:8" x14ac:dyDescent="0.3">
      <c r="A22779" t="s">
        <v>19826</v>
      </c>
      <c r="B22779">
        <v>29</v>
      </c>
      <c r="C22779" t="s">
        <v>10</v>
      </c>
      <c r="D22779" t="s">
        <v>11</v>
      </c>
      <c r="E22779" t="s">
        <v>19827</v>
      </c>
    </row>
    <row r="22780" spans="1:8" x14ac:dyDescent="0.3">
      <c r="A22780" t="s">
        <v>19826</v>
      </c>
      <c r="B22780">
        <v>56</v>
      </c>
      <c r="C22780" t="s">
        <v>10</v>
      </c>
      <c r="D22780" t="s">
        <v>3171</v>
      </c>
      <c r="E22780" t="s">
        <v>3172</v>
      </c>
      <c r="F22780" t="s">
        <v>3173</v>
      </c>
      <c r="G22780" t="s">
        <v>3174</v>
      </c>
      <c r="H22780" t="s">
        <v>3175</v>
      </c>
    </row>
    <row r="22781" spans="1:8" x14ac:dyDescent="0.3">
      <c r="A22781" t="s">
        <v>19828</v>
      </c>
      <c r="B22781">
        <v>29</v>
      </c>
      <c r="C22781" t="s">
        <v>6</v>
      </c>
      <c r="D22781" t="s">
        <v>6411</v>
      </c>
      <c r="E22781" t="s">
        <v>19829</v>
      </c>
    </row>
    <row r="22782" spans="1:8" x14ac:dyDescent="0.3">
      <c r="A22782" t="s">
        <v>19828</v>
      </c>
      <c r="B22782">
        <v>29</v>
      </c>
      <c r="C22782" t="s">
        <v>6</v>
      </c>
      <c r="D22782" t="s">
        <v>6411</v>
      </c>
      <c r="E22782" t="s">
        <v>19830</v>
      </c>
    </row>
    <row r="22783" spans="1:8" x14ac:dyDescent="0.3">
      <c r="A22783" t="s">
        <v>19828</v>
      </c>
      <c r="B22783">
        <v>90</v>
      </c>
      <c r="C22783" t="s">
        <v>10</v>
      </c>
      <c r="D22783" t="s">
        <v>6245</v>
      </c>
      <c r="E22783" t="s">
        <v>19831</v>
      </c>
    </row>
    <row r="22784" spans="1:8" x14ac:dyDescent="0.3">
      <c r="A22784" t="s">
        <v>19828</v>
      </c>
      <c r="B22784">
        <v>190</v>
      </c>
      <c r="C22784" t="s">
        <v>10</v>
      </c>
      <c r="D22784" t="s">
        <v>6245</v>
      </c>
      <c r="E22784" t="s">
        <v>19832</v>
      </c>
    </row>
    <row r="22785" spans="1:8" x14ac:dyDescent="0.3">
      <c r="A22785" t="s">
        <v>19828</v>
      </c>
      <c r="B22785">
        <v>230</v>
      </c>
      <c r="C22785" t="s">
        <v>10</v>
      </c>
      <c r="D22785" t="s">
        <v>6245</v>
      </c>
      <c r="E22785" t="s">
        <v>19833</v>
      </c>
    </row>
    <row r="22786" spans="1:8" x14ac:dyDescent="0.3">
      <c r="A22786" t="s">
        <v>19828</v>
      </c>
      <c r="B22786">
        <v>210</v>
      </c>
      <c r="C22786" t="s">
        <v>10</v>
      </c>
      <c r="D22786" t="s">
        <v>6245</v>
      </c>
      <c r="E22786" t="s">
        <v>19834</v>
      </c>
    </row>
    <row r="22787" spans="1:8" x14ac:dyDescent="0.3">
      <c r="A22787" t="s">
        <v>19828</v>
      </c>
      <c r="B22787">
        <v>270</v>
      </c>
      <c r="C22787" t="s">
        <v>10</v>
      </c>
      <c r="D22787" t="s">
        <v>6245</v>
      </c>
      <c r="E22787" t="s">
        <v>19835</v>
      </c>
    </row>
    <row r="22788" spans="1:8" x14ac:dyDescent="0.3">
      <c r="A22788" t="s">
        <v>19828</v>
      </c>
      <c r="B22788">
        <v>130</v>
      </c>
      <c r="C22788" t="s">
        <v>10</v>
      </c>
      <c r="D22788" t="s">
        <v>6245</v>
      </c>
      <c r="E22788" t="s">
        <v>19836</v>
      </c>
    </row>
    <row r="22789" spans="1:8" x14ac:dyDescent="0.3">
      <c r="A22789" t="s">
        <v>19828</v>
      </c>
      <c r="B22789">
        <v>110</v>
      </c>
      <c r="C22789" t="s">
        <v>10</v>
      </c>
      <c r="D22789" t="s">
        <v>6245</v>
      </c>
      <c r="E22789" t="s">
        <v>19837</v>
      </c>
    </row>
    <row r="22790" spans="1:8" x14ac:dyDescent="0.3">
      <c r="A22790" t="s">
        <v>19828</v>
      </c>
      <c r="B22790">
        <v>150</v>
      </c>
      <c r="C22790" t="s">
        <v>10</v>
      </c>
      <c r="D22790" t="s">
        <v>6245</v>
      </c>
      <c r="E22790" t="s">
        <v>19838</v>
      </c>
    </row>
    <row r="22791" spans="1:8" x14ac:dyDescent="0.3">
      <c r="A22791" t="s">
        <v>19828</v>
      </c>
      <c r="B22791">
        <v>170</v>
      </c>
      <c r="C22791" t="s">
        <v>10</v>
      </c>
      <c r="D22791" t="s">
        <v>6245</v>
      </c>
      <c r="E22791" t="s">
        <v>19839</v>
      </c>
    </row>
    <row r="22792" spans="1:8" x14ac:dyDescent="0.3">
      <c r="A22792" t="s">
        <v>19840</v>
      </c>
      <c r="B22792">
        <v>28</v>
      </c>
      <c r="C22792" t="s">
        <v>6</v>
      </c>
      <c r="D22792" t="s">
        <v>6411</v>
      </c>
      <c r="E22792" t="s">
        <v>19841</v>
      </c>
    </row>
    <row r="22793" spans="1:8" x14ac:dyDescent="0.3">
      <c r="A22793" t="s">
        <v>19840</v>
      </c>
      <c r="B22793">
        <v>61</v>
      </c>
      <c r="C22793" t="s">
        <v>10</v>
      </c>
      <c r="D22793" t="s">
        <v>6245</v>
      </c>
      <c r="E22793" t="s">
        <v>19842</v>
      </c>
    </row>
    <row r="22794" spans="1:8" x14ac:dyDescent="0.3">
      <c r="A22794" t="s">
        <v>19843</v>
      </c>
      <c r="B22794">
        <v>29</v>
      </c>
      <c r="C22794" t="s">
        <v>10</v>
      </c>
      <c r="D22794" t="s">
        <v>11</v>
      </c>
      <c r="E22794" t="s">
        <v>19844</v>
      </c>
    </row>
    <row r="22795" spans="1:8" x14ac:dyDescent="0.3">
      <c r="A22795" t="s">
        <v>19843</v>
      </c>
      <c r="B22795">
        <v>56</v>
      </c>
      <c r="C22795" t="s">
        <v>10</v>
      </c>
      <c r="D22795" t="s">
        <v>3171</v>
      </c>
      <c r="E22795" t="s">
        <v>3172</v>
      </c>
      <c r="F22795" t="s">
        <v>3173</v>
      </c>
      <c r="G22795" t="s">
        <v>3174</v>
      </c>
      <c r="H22795" t="s">
        <v>3175</v>
      </c>
    </row>
    <row r="22796" spans="1:8" x14ac:dyDescent="0.3">
      <c r="A22796" t="s">
        <v>19845</v>
      </c>
      <c r="B22796">
        <v>28</v>
      </c>
      <c r="C22796" t="s">
        <v>6</v>
      </c>
      <c r="D22796" t="s">
        <v>6411</v>
      </c>
      <c r="E22796" t="s">
        <v>19846</v>
      </c>
    </row>
    <row r="22797" spans="1:8" x14ac:dyDescent="0.3">
      <c r="A22797" t="s">
        <v>19847</v>
      </c>
      <c r="B22797">
        <v>28</v>
      </c>
      <c r="C22797" t="s">
        <v>6</v>
      </c>
      <c r="D22797" t="s">
        <v>6411</v>
      </c>
      <c r="E22797" t="s">
        <v>19848</v>
      </c>
    </row>
    <row r="22798" spans="1:8" x14ac:dyDescent="0.3">
      <c r="A22798" t="s">
        <v>19847</v>
      </c>
      <c r="B22798">
        <v>90</v>
      </c>
      <c r="C22798" t="s">
        <v>10</v>
      </c>
      <c r="D22798" t="s">
        <v>6245</v>
      </c>
      <c r="E22798" t="s">
        <v>19849</v>
      </c>
    </row>
    <row r="22799" spans="1:8" x14ac:dyDescent="0.3">
      <c r="A22799" t="s">
        <v>19847</v>
      </c>
      <c r="B22799">
        <v>110</v>
      </c>
      <c r="C22799" t="s">
        <v>10</v>
      </c>
      <c r="D22799" t="s">
        <v>6245</v>
      </c>
      <c r="E22799" t="s">
        <v>19850</v>
      </c>
    </row>
    <row r="22800" spans="1:8" x14ac:dyDescent="0.3">
      <c r="A22800" t="s">
        <v>19847</v>
      </c>
      <c r="B22800">
        <v>70</v>
      </c>
      <c r="C22800" t="s">
        <v>10</v>
      </c>
      <c r="D22800" t="s">
        <v>6245</v>
      </c>
      <c r="E22800" t="s">
        <v>19851</v>
      </c>
    </row>
    <row r="22801" spans="1:8" x14ac:dyDescent="0.3">
      <c r="A22801" t="s">
        <v>19852</v>
      </c>
      <c r="B22801">
        <v>27</v>
      </c>
      <c r="C22801" t="s">
        <v>6</v>
      </c>
      <c r="D22801" t="s">
        <v>6411</v>
      </c>
      <c r="E22801" t="s">
        <v>19853</v>
      </c>
    </row>
    <row r="22802" spans="1:8" x14ac:dyDescent="0.3">
      <c r="A22802" t="s">
        <v>19852</v>
      </c>
      <c r="B22802">
        <v>81</v>
      </c>
      <c r="C22802" t="s">
        <v>10</v>
      </c>
      <c r="D22802" t="s">
        <v>6245</v>
      </c>
      <c r="E22802" t="s">
        <v>19854</v>
      </c>
    </row>
    <row r="22803" spans="1:8" x14ac:dyDescent="0.3">
      <c r="A22803" t="s">
        <v>19852</v>
      </c>
      <c r="B22803">
        <v>61</v>
      </c>
      <c r="C22803" t="s">
        <v>10</v>
      </c>
      <c r="D22803" t="s">
        <v>6245</v>
      </c>
      <c r="E22803" t="s">
        <v>19855</v>
      </c>
    </row>
    <row r="22804" spans="1:8" x14ac:dyDescent="0.3">
      <c r="A22804" t="s">
        <v>19856</v>
      </c>
      <c r="B22804">
        <v>28</v>
      </c>
      <c r="C22804" t="s">
        <v>6</v>
      </c>
      <c r="D22804" t="s">
        <v>6411</v>
      </c>
      <c r="E22804" t="s">
        <v>19857</v>
      </c>
    </row>
    <row r="22805" spans="1:8" x14ac:dyDescent="0.3">
      <c r="A22805" t="s">
        <v>19858</v>
      </c>
      <c r="B22805">
        <v>28</v>
      </c>
      <c r="C22805" t="s">
        <v>6</v>
      </c>
      <c r="D22805" t="s">
        <v>6411</v>
      </c>
      <c r="E22805" t="s">
        <v>19859</v>
      </c>
    </row>
    <row r="22806" spans="1:8" x14ac:dyDescent="0.3">
      <c r="A22806" t="s">
        <v>19858</v>
      </c>
      <c r="B22806">
        <v>28</v>
      </c>
      <c r="C22806" t="s">
        <v>6</v>
      </c>
      <c r="D22806" t="s">
        <v>6411</v>
      </c>
      <c r="E22806" t="s">
        <v>19860</v>
      </c>
    </row>
    <row r="22807" spans="1:8" x14ac:dyDescent="0.3">
      <c r="A22807" t="s">
        <v>19861</v>
      </c>
      <c r="B22807">
        <v>29</v>
      </c>
      <c r="C22807" t="s">
        <v>10</v>
      </c>
      <c r="D22807" t="s">
        <v>11</v>
      </c>
      <c r="E22807" t="s">
        <v>19862</v>
      </c>
    </row>
    <row r="22808" spans="1:8" x14ac:dyDescent="0.3">
      <c r="A22808" t="s">
        <v>19861</v>
      </c>
      <c r="B22808">
        <v>56</v>
      </c>
      <c r="C22808" t="s">
        <v>10</v>
      </c>
      <c r="D22808" t="s">
        <v>3171</v>
      </c>
      <c r="E22808" t="s">
        <v>3172</v>
      </c>
      <c r="F22808" t="s">
        <v>3173</v>
      </c>
      <c r="G22808" t="s">
        <v>3174</v>
      </c>
      <c r="H22808" t="s">
        <v>3175</v>
      </c>
    </row>
    <row r="22809" spans="1:8" x14ac:dyDescent="0.3">
      <c r="A22809" t="s">
        <v>19863</v>
      </c>
      <c r="B22809">
        <v>28</v>
      </c>
      <c r="C22809" t="s">
        <v>6</v>
      </c>
      <c r="D22809" t="s">
        <v>6411</v>
      </c>
      <c r="E22809" t="s">
        <v>19864</v>
      </c>
    </row>
    <row r="22810" spans="1:8" x14ac:dyDescent="0.3">
      <c r="A22810" t="s">
        <v>19865</v>
      </c>
      <c r="B22810">
        <v>30</v>
      </c>
      <c r="C22810" t="s">
        <v>6</v>
      </c>
      <c r="D22810" t="s">
        <v>6411</v>
      </c>
      <c r="E22810" t="s">
        <v>19866</v>
      </c>
    </row>
    <row r="22811" spans="1:8" x14ac:dyDescent="0.3">
      <c r="A22811" t="s">
        <v>19865</v>
      </c>
      <c r="B22811">
        <v>75</v>
      </c>
      <c r="C22811" t="s">
        <v>10</v>
      </c>
      <c r="D22811" t="s">
        <v>6245</v>
      </c>
      <c r="E22811" t="s">
        <v>19867</v>
      </c>
    </row>
    <row r="22812" spans="1:8" x14ac:dyDescent="0.3">
      <c r="A22812" t="s">
        <v>19868</v>
      </c>
      <c r="B22812">
        <v>28</v>
      </c>
      <c r="C22812" t="s">
        <v>6</v>
      </c>
      <c r="D22812" t="s">
        <v>6411</v>
      </c>
      <c r="E22812" t="s">
        <v>19869</v>
      </c>
    </row>
    <row r="22813" spans="1:8" x14ac:dyDescent="0.3">
      <c r="A22813" t="s">
        <v>19868</v>
      </c>
      <c r="B22813">
        <v>60</v>
      </c>
      <c r="C22813" t="s">
        <v>10</v>
      </c>
      <c r="D22813" t="s">
        <v>6245</v>
      </c>
      <c r="E22813" t="s">
        <v>19870</v>
      </c>
    </row>
    <row r="22814" spans="1:8" x14ac:dyDescent="0.3">
      <c r="A22814" t="s">
        <v>19871</v>
      </c>
      <c r="B22814">
        <v>29</v>
      </c>
      <c r="C22814" t="s">
        <v>6</v>
      </c>
      <c r="D22814" t="s">
        <v>6411</v>
      </c>
      <c r="E22814" t="s">
        <v>19872</v>
      </c>
    </row>
    <row r="22815" spans="1:8" x14ac:dyDescent="0.3">
      <c r="A22815" t="s">
        <v>19871</v>
      </c>
      <c r="B22815">
        <v>84</v>
      </c>
      <c r="C22815" t="s">
        <v>10</v>
      </c>
      <c r="D22815" t="s">
        <v>6245</v>
      </c>
      <c r="E22815" t="s">
        <v>19873</v>
      </c>
    </row>
    <row r="22816" spans="1:8" x14ac:dyDescent="0.3">
      <c r="A22816" t="s">
        <v>19874</v>
      </c>
      <c r="B22816">
        <v>28</v>
      </c>
      <c r="C22816" t="s">
        <v>6</v>
      </c>
      <c r="D22816" t="s">
        <v>6411</v>
      </c>
      <c r="E22816" t="s">
        <v>19875</v>
      </c>
    </row>
    <row r="22817" spans="1:8" x14ac:dyDescent="0.3">
      <c r="A22817" t="s">
        <v>19874</v>
      </c>
      <c r="B22817">
        <v>28</v>
      </c>
      <c r="C22817" t="s">
        <v>6</v>
      </c>
      <c r="D22817" t="s">
        <v>6411</v>
      </c>
      <c r="E22817" t="s">
        <v>19876</v>
      </c>
    </row>
    <row r="22818" spans="1:8" x14ac:dyDescent="0.3">
      <c r="A22818" t="s">
        <v>19877</v>
      </c>
      <c r="B22818">
        <v>28</v>
      </c>
      <c r="C22818" t="s">
        <v>10</v>
      </c>
      <c r="D22818" t="s">
        <v>11</v>
      </c>
      <c r="E22818" t="s">
        <v>19878</v>
      </c>
    </row>
    <row r="22819" spans="1:8" x14ac:dyDescent="0.3">
      <c r="A22819" t="s">
        <v>19877</v>
      </c>
      <c r="B22819">
        <v>48</v>
      </c>
      <c r="C22819" t="s">
        <v>10</v>
      </c>
      <c r="D22819" t="s">
        <v>3171</v>
      </c>
      <c r="E22819" t="s">
        <v>3172</v>
      </c>
      <c r="F22819" t="s">
        <v>3173</v>
      </c>
      <c r="G22819" t="s">
        <v>3174</v>
      </c>
      <c r="H22819" t="s">
        <v>3175</v>
      </c>
    </row>
    <row r="22820" spans="1:8" x14ac:dyDescent="0.3">
      <c r="A22820" t="s">
        <v>19879</v>
      </c>
      <c r="B22820">
        <v>29</v>
      </c>
      <c r="C22820" t="s">
        <v>10</v>
      </c>
      <c r="D22820" t="s">
        <v>11</v>
      </c>
      <c r="E22820" t="s">
        <v>19880</v>
      </c>
    </row>
    <row r="22821" spans="1:8" x14ac:dyDescent="0.3">
      <c r="A22821" t="s">
        <v>19879</v>
      </c>
      <c r="B22821">
        <v>56</v>
      </c>
      <c r="C22821" t="s">
        <v>10</v>
      </c>
      <c r="D22821" t="s">
        <v>3171</v>
      </c>
      <c r="E22821" t="s">
        <v>3172</v>
      </c>
      <c r="F22821" t="s">
        <v>3173</v>
      </c>
      <c r="G22821" t="s">
        <v>3174</v>
      </c>
      <c r="H22821" t="s">
        <v>3175</v>
      </c>
    </row>
    <row r="22822" spans="1:8" x14ac:dyDescent="0.3">
      <c r="A22822" t="s">
        <v>19881</v>
      </c>
      <c r="B22822">
        <v>29</v>
      </c>
      <c r="C22822" t="s">
        <v>10</v>
      </c>
      <c r="D22822" t="s">
        <v>11</v>
      </c>
      <c r="E22822" t="s">
        <v>19882</v>
      </c>
    </row>
    <row r="22823" spans="1:8" x14ac:dyDescent="0.3">
      <c r="A22823" t="s">
        <v>19881</v>
      </c>
      <c r="B22823">
        <v>56</v>
      </c>
      <c r="C22823" t="s">
        <v>10</v>
      </c>
      <c r="D22823" t="s">
        <v>3171</v>
      </c>
      <c r="E22823" t="s">
        <v>3172</v>
      </c>
      <c r="F22823" t="s">
        <v>3173</v>
      </c>
      <c r="G22823" t="s">
        <v>3174</v>
      </c>
      <c r="H22823" t="s">
        <v>3175</v>
      </c>
    </row>
    <row r="22824" spans="1:8" x14ac:dyDescent="0.3">
      <c r="A22824" t="s">
        <v>19883</v>
      </c>
      <c r="B22824">
        <v>29</v>
      </c>
      <c r="C22824" t="s">
        <v>10</v>
      </c>
      <c r="D22824" t="s">
        <v>11</v>
      </c>
      <c r="E22824" t="s">
        <v>19884</v>
      </c>
    </row>
    <row r="22825" spans="1:8" x14ac:dyDescent="0.3">
      <c r="A22825" t="s">
        <v>19883</v>
      </c>
      <c r="B22825">
        <v>58</v>
      </c>
      <c r="C22825" t="s">
        <v>10</v>
      </c>
      <c r="D22825" t="s">
        <v>3171</v>
      </c>
      <c r="E22825" t="s">
        <v>3172</v>
      </c>
      <c r="F22825" t="s">
        <v>3173</v>
      </c>
      <c r="G22825" t="s">
        <v>3174</v>
      </c>
      <c r="H22825" t="s">
        <v>3175</v>
      </c>
    </row>
    <row r="22826" spans="1:8" x14ac:dyDescent="0.3">
      <c r="A22826" t="s">
        <v>19885</v>
      </c>
      <c r="B22826">
        <v>29</v>
      </c>
      <c r="C22826" t="s">
        <v>10</v>
      </c>
      <c r="D22826" t="s">
        <v>11</v>
      </c>
      <c r="E22826" t="s">
        <v>19886</v>
      </c>
    </row>
    <row r="22827" spans="1:8" x14ac:dyDescent="0.3">
      <c r="A22827" t="s">
        <v>19885</v>
      </c>
      <c r="B22827">
        <v>54</v>
      </c>
      <c r="C22827" t="s">
        <v>10</v>
      </c>
      <c r="D22827" t="s">
        <v>3171</v>
      </c>
      <c r="E22827" t="s">
        <v>3172</v>
      </c>
      <c r="F22827" t="s">
        <v>3173</v>
      </c>
      <c r="G22827" t="s">
        <v>3174</v>
      </c>
      <c r="H22827" t="s">
        <v>3175</v>
      </c>
    </row>
    <row r="22828" spans="1:8" x14ac:dyDescent="0.3">
      <c r="A22828" t="s">
        <v>19887</v>
      </c>
      <c r="B22828">
        <v>21</v>
      </c>
      <c r="C22828" t="s">
        <v>10</v>
      </c>
      <c r="D22828" t="s">
        <v>11</v>
      </c>
      <c r="E22828" t="s">
        <v>19888</v>
      </c>
    </row>
    <row r="22829" spans="1:8" x14ac:dyDescent="0.3">
      <c r="A22829" t="s">
        <v>19887</v>
      </c>
      <c r="B22829">
        <v>21</v>
      </c>
      <c r="C22829" t="s">
        <v>10</v>
      </c>
      <c r="D22829" t="s">
        <v>11</v>
      </c>
      <c r="E22829" t="s">
        <v>19889</v>
      </c>
    </row>
    <row r="22830" spans="1:8" x14ac:dyDescent="0.3">
      <c r="A22830" t="s">
        <v>19887</v>
      </c>
      <c r="B22830">
        <v>21</v>
      </c>
      <c r="C22830" t="s">
        <v>10</v>
      </c>
      <c r="D22830" t="s">
        <v>3171</v>
      </c>
      <c r="E22830" t="s">
        <v>3172</v>
      </c>
      <c r="F22830" t="s">
        <v>3173</v>
      </c>
      <c r="G22830" t="s">
        <v>3174</v>
      </c>
      <c r="H22830" t="s">
        <v>3175</v>
      </c>
    </row>
    <row r="22831" spans="1:8" x14ac:dyDescent="0.3">
      <c r="A22831" t="s">
        <v>19890</v>
      </c>
      <c r="B22831">
        <v>21</v>
      </c>
      <c r="C22831" t="s">
        <v>10</v>
      </c>
      <c r="D22831" t="s">
        <v>11</v>
      </c>
      <c r="E22831" t="s">
        <v>19891</v>
      </c>
    </row>
    <row r="22832" spans="1:8" x14ac:dyDescent="0.3">
      <c r="A22832" t="s">
        <v>19890</v>
      </c>
      <c r="B22832">
        <v>21</v>
      </c>
      <c r="C22832" t="s">
        <v>10</v>
      </c>
      <c r="D22832" t="s">
        <v>11</v>
      </c>
      <c r="E22832" t="s">
        <v>19892</v>
      </c>
    </row>
    <row r="22833" spans="1:8" x14ac:dyDescent="0.3">
      <c r="A22833" t="s">
        <v>19890</v>
      </c>
      <c r="B22833">
        <v>21</v>
      </c>
      <c r="C22833" t="s">
        <v>10</v>
      </c>
      <c r="D22833" t="s">
        <v>3171</v>
      </c>
      <c r="E22833" t="s">
        <v>3172</v>
      </c>
      <c r="F22833" t="s">
        <v>3173</v>
      </c>
      <c r="G22833" t="s">
        <v>3174</v>
      </c>
      <c r="H22833" t="s">
        <v>3175</v>
      </c>
    </row>
    <row r="22834" spans="1:8" x14ac:dyDescent="0.3">
      <c r="A22834" t="s">
        <v>19893</v>
      </c>
      <c r="B22834">
        <v>21</v>
      </c>
      <c r="C22834" t="s">
        <v>10</v>
      </c>
      <c r="D22834" t="s">
        <v>11</v>
      </c>
      <c r="E22834" t="s">
        <v>19894</v>
      </c>
    </row>
    <row r="22835" spans="1:8" x14ac:dyDescent="0.3">
      <c r="A22835" t="s">
        <v>19893</v>
      </c>
      <c r="B22835">
        <v>21</v>
      </c>
      <c r="C22835" t="s">
        <v>10</v>
      </c>
      <c r="D22835" t="s">
        <v>11</v>
      </c>
      <c r="E22835" t="s">
        <v>19895</v>
      </c>
    </row>
    <row r="22836" spans="1:8" x14ac:dyDescent="0.3">
      <c r="A22836" t="s">
        <v>19893</v>
      </c>
      <c r="B22836">
        <v>21</v>
      </c>
      <c r="C22836" t="s">
        <v>10</v>
      </c>
      <c r="D22836" t="s">
        <v>3171</v>
      </c>
      <c r="E22836" t="s">
        <v>3172</v>
      </c>
      <c r="F22836" t="s">
        <v>3173</v>
      </c>
      <c r="G22836" t="s">
        <v>3174</v>
      </c>
      <c r="H22836" t="s">
        <v>3175</v>
      </c>
    </row>
    <row r="22837" spans="1:8" x14ac:dyDescent="0.3">
      <c r="A22837" t="s">
        <v>19896</v>
      </c>
      <c r="B22837">
        <v>21</v>
      </c>
      <c r="C22837" t="s">
        <v>10</v>
      </c>
      <c r="D22837" t="s">
        <v>11</v>
      </c>
      <c r="E22837" t="s">
        <v>19897</v>
      </c>
    </row>
    <row r="22838" spans="1:8" x14ac:dyDescent="0.3">
      <c r="A22838" t="s">
        <v>19896</v>
      </c>
      <c r="B22838">
        <v>21</v>
      </c>
      <c r="C22838" t="s">
        <v>10</v>
      </c>
      <c r="D22838" t="s">
        <v>11</v>
      </c>
      <c r="E22838" t="s">
        <v>19898</v>
      </c>
    </row>
    <row r="22839" spans="1:8" x14ac:dyDescent="0.3">
      <c r="A22839" t="s">
        <v>19896</v>
      </c>
      <c r="B22839">
        <v>21</v>
      </c>
      <c r="C22839" t="s">
        <v>10</v>
      </c>
      <c r="D22839" t="s">
        <v>3171</v>
      </c>
      <c r="E22839" t="s">
        <v>3172</v>
      </c>
      <c r="F22839" t="s">
        <v>3173</v>
      </c>
      <c r="G22839" t="s">
        <v>3174</v>
      </c>
      <c r="H22839" t="s">
        <v>3175</v>
      </c>
    </row>
    <row r="22840" spans="1:8" x14ac:dyDescent="0.3">
      <c r="A22840" t="s">
        <v>19899</v>
      </c>
      <c r="B22840">
        <v>54</v>
      </c>
      <c r="C22840" t="s">
        <v>10</v>
      </c>
      <c r="D22840" t="s">
        <v>11</v>
      </c>
      <c r="E22840" t="s">
        <v>19900</v>
      </c>
    </row>
    <row r="22841" spans="1:8" x14ac:dyDescent="0.3">
      <c r="A22841" t="s">
        <v>19901</v>
      </c>
      <c r="B22841">
        <v>20</v>
      </c>
      <c r="C22841" t="s">
        <v>6</v>
      </c>
      <c r="D22841" t="s">
        <v>6411</v>
      </c>
      <c r="E22841" t="s">
        <v>19902</v>
      </c>
    </row>
    <row r="22842" spans="1:8" x14ac:dyDescent="0.3">
      <c r="A22842" t="s">
        <v>19901</v>
      </c>
      <c r="B22842">
        <v>20</v>
      </c>
      <c r="C22842" t="s">
        <v>6</v>
      </c>
      <c r="D22842" t="s">
        <v>6411</v>
      </c>
      <c r="E22842" t="s">
        <v>19903</v>
      </c>
    </row>
    <row r="22843" spans="1:8" x14ac:dyDescent="0.3">
      <c r="A22843" t="s">
        <v>19904</v>
      </c>
      <c r="B22843">
        <v>22</v>
      </c>
      <c r="C22843" t="s">
        <v>6</v>
      </c>
      <c r="D22843" t="s">
        <v>6411</v>
      </c>
      <c r="E22843" t="s">
        <v>19905</v>
      </c>
    </row>
    <row r="22844" spans="1:8" x14ac:dyDescent="0.3">
      <c r="A22844" t="s">
        <v>19904</v>
      </c>
      <c r="B22844">
        <v>47</v>
      </c>
      <c r="C22844" t="s">
        <v>10</v>
      </c>
      <c r="D22844" t="s">
        <v>6245</v>
      </c>
      <c r="E22844" t="s">
        <v>19906</v>
      </c>
    </row>
    <row r="22845" spans="1:8" x14ac:dyDescent="0.3">
      <c r="A22845" t="s">
        <v>19907</v>
      </c>
      <c r="B22845">
        <v>42</v>
      </c>
      <c r="C22845" t="s">
        <v>10</v>
      </c>
      <c r="D22845" t="s">
        <v>4547</v>
      </c>
      <c r="E22845" t="s">
        <v>17503</v>
      </c>
    </row>
    <row r="22846" spans="1:8" x14ac:dyDescent="0.3">
      <c r="A22846" t="s">
        <v>19908</v>
      </c>
      <c r="B22846">
        <v>42</v>
      </c>
      <c r="C22846" t="s">
        <v>10</v>
      </c>
      <c r="D22846" t="s">
        <v>4547</v>
      </c>
      <c r="E22846" t="s">
        <v>17503</v>
      </c>
    </row>
    <row r="22847" spans="1:8" x14ac:dyDescent="0.3">
      <c r="A22847" t="s">
        <v>19909</v>
      </c>
      <c r="B22847">
        <v>21</v>
      </c>
      <c r="C22847" t="s">
        <v>6</v>
      </c>
      <c r="D22847" t="s">
        <v>6411</v>
      </c>
      <c r="E22847" t="s">
        <v>19910</v>
      </c>
    </row>
    <row r="22848" spans="1:8" x14ac:dyDescent="0.3">
      <c r="A22848" t="s">
        <v>19909</v>
      </c>
      <c r="B22848">
        <v>21</v>
      </c>
      <c r="C22848" t="s">
        <v>6</v>
      </c>
      <c r="D22848" t="s">
        <v>6411</v>
      </c>
      <c r="E22848" t="s">
        <v>19911</v>
      </c>
    </row>
    <row r="22849" spans="1:8" x14ac:dyDescent="0.3">
      <c r="A22849" t="s">
        <v>19909</v>
      </c>
      <c r="B22849">
        <v>21</v>
      </c>
      <c r="C22849" t="s">
        <v>6</v>
      </c>
      <c r="D22849" t="s">
        <v>6411</v>
      </c>
      <c r="E22849" t="s">
        <v>19912</v>
      </c>
    </row>
    <row r="22850" spans="1:8" x14ac:dyDescent="0.3">
      <c r="A22850" t="s">
        <v>19909</v>
      </c>
      <c r="B22850">
        <v>58</v>
      </c>
      <c r="C22850" t="s">
        <v>10</v>
      </c>
      <c r="D22850" t="s">
        <v>6245</v>
      </c>
      <c r="E22850" t="s">
        <v>19913</v>
      </c>
    </row>
    <row r="22851" spans="1:8" x14ac:dyDescent="0.3">
      <c r="A22851" t="s">
        <v>19909</v>
      </c>
      <c r="B22851">
        <v>48</v>
      </c>
      <c r="C22851" t="s">
        <v>10</v>
      </c>
      <c r="D22851" t="s">
        <v>6245</v>
      </c>
      <c r="E22851" t="s">
        <v>19914</v>
      </c>
    </row>
    <row r="22852" spans="1:8" x14ac:dyDescent="0.3">
      <c r="A22852" t="s">
        <v>19909</v>
      </c>
      <c r="B22852">
        <v>38</v>
      </c>
      <c r="C22852" t="s">
        <v>10</v>
      </c>
      <c r="D22852" t="s">
        <v>6245</v>
      </c>
      <c r="E22852" t="s">
        <v>19915</v>
      </c>
    </row>
    <row r="22853" spans="1:8" x14ac:dyDescent="0.3">
      <c r="A22853" t="s">
        <v>19916</v>
      </c>
      <c r="B22853">
        <v>20</v>
      </c>
      <c r="C22853" t="s">
        <v>6</v>
      </c>
      <c r="D22853" t="s">
        <v>6411</v>
      </c>
      <c r="E22853" t="s">
        <v>19917</v>
      </c>
    </row>
    <row r="22854" spans="1:8" x14ac:dyDescent="0.3">
      <c r="A22854" t="s">
        <v>19916</v>
      </c>
      <c r="B22854">
        <v>20</v>
      </c>
      <c r="C22854" t="s">
        <v>6</v>
      </c>
      <c r="D22854" t="s">
        <v>6411</v>
      </c>
      <c r="E22854" t="s">
        <v>19918</v>
      </c>
    </row>
    <row r="22855" spans="1:8" x14ac:dyDescent="0.3">
      <c r="A22855" t="s">
        <v>19916</v>
      </c>
      <c r="B22855">
        <v>42</v>
      </c>
      <c r="C22855" t="s">
        <v>10</v>
      </c>
      <c r="D22855" t="s">
        <v>6245</v>
      </c>
      <c r="E22855" t="s">
        <v>19919</v>
      </c>
    </row>
    <row r="22856" spans="1:8" x14ac:dyDescent="0.3">
      <c r="A22856" t="s">
        <v>19916</v>
      </c>
      <c r="B22856">
        <v>32</v>
      </c>
      <c r="C22856" t="s">
        <v>10</v>
      </c>
      <c r="D22856" t="s">
        <v>6245</v>
      </c>
      <c r="E22856" t="s">
        <v>19920</v>
      </c>
    </row>
    <row r="22857" spans="1:8" x14ac:dyDescent="0.3">
      <c r="A22857" t="s">
        <v>19921</v>
      </c>
      <c r="B22857">
        <v>31</v>
      </c>
      <c r="C22857" t="s">
        <v>10</v>
      </c>
      <c r="D22857" t="s">
        <v>11</v>
      </c>
      <c r="E22857" t="s">
        <v>19922</v>
      </c>
    </row>
    <row r="22858" spans="1:8" x14ac:dyDescent="0.3">
      <c r="A22858" t="s">
        <v>19921</v>
      </c>
      <c r="B22858">
        <v>60</v>
      </c>
      <c r="C22858" t="s">
        <v>10</v>
      </c>
      <c r="D22858" t="s">
        <v>3171</v>
      </c>
      <c r="E22858" t="s">
        <v>3172</v>
      </c>
      <c r="F22858" t="s">
        <v>3173</v>
      </c>
      <c r="G22858" t="s">
        <v>3174</v>
      </c>
      <c r="H22858" t="s">
        <v>3175</v>
      </c>
    </row>
    <row r="22859" spans="1:8" x14ac:dyDescent="0.3">
      <c r="A22859" t="s">
        <v>19923</v>
      </c>
      <c r="B22859">
        <v>29</v>
      </c>
      <c r="C22859" t="s">
        <v>10</v>
      </c>
      <c r="D22859" t="s">
        <v>11</v>
      </c>
      <c r="E22859" t="s">
        <v>19924</v>
      </c>
    </row>
    <row r="22860" spans="1:8" x14ac:dyDescent="0.3">
      <c r="A22860" t="s">
        <v>19923</v>
      </c>
      <c r="B22860">
        <v>59</v>
      </c>
      <c r="C22860" t="s">
        <v>10</v>
      </c>
      <c r="D22860" t="s">
        <v>3171</v>
      </c>
      <c r="E22860" t="s">
        <v>3172</v>
      </c>
      <c r="F22860" t="s">
        <v>3173</v>
      </c>
      <c r="G22860" t="s">
        <v>3174</v>
      </c>
      <c r="H22860" t="s">
        <v>3175</v>
      </c>
    </row>
    <row r="22861" spans="1:8" x14ac:dyDescent="0.3">
      <c r="A22861" t="s">
        <v>19925</v>
      </c>
      <c r="B22861">
        <v>21</v>
      </c>
      <c r="C22861" t="s">
        <v>6</v>
      </c>
      <c r="D22861" t="s">
        <v>6411</v>
      </c>
      <c r="E22861" t="s">
        <v>19926</v>
      </c>
    </row>
    <row r="22862" spans="1:8" x14ac:dyDescent="0.3">
      <c r="A22862" t="s">
        <v>19925</v>
      </c>
      <c r="B22862">
        <v>21</v>
      </c>
      <c r="C22862" t="s">
        <v>6</v>
      </c>
      <c r="D22862" t="s">
        <v>6411</v>
      </c>
      <c r="E22862" t="s">
        <v>19927</v>
      </c>
    </row>
    <row r="22863" spans="1:8" x14ac:dyDescent="0.3">
      <c r="A22863" t="s">
        <v>19925</v>
      </c>
      <c r="B22863">
        <v>36</v>
      </c>
      <c r="C22863" t="s">
        <v>10</v>
      </c>
      <c r="D22863" t="s">
        <v>6245</v>
      </c>
      <c r="E22863" t="s">
        <v>19928</v>
      </c>
    </row>
    <row r="22864" spans="1:8" x14ac:dyDescent="0.3">
      <c r="A22864" t="s">
        <v>19925</v>
      </c>
      <c r="B22864">
        <v>46</v>
      </c>
      <c r="C22864" t="s">
        <v>10</v>
      </c>
      <c r="D22864" t="s">
        <v>6245</v>
      </c>
      <c r="E22864" t="s">
        <v>19929</v>
      </c>
    </row>
    <row r="22865" spans="1:5" x14ac:dyDescent="0.3">
      <c r="A22865" t="s">
        <v>19930</v>
      </c>
      <c r="B22865">
        <v>23</v>
      </c>
      <c r="C22865" t="s">
        <v>3137</v>
      </c>
      <c r="D22865" t="s">
        <v>3138</v>
      </c>
      <c r="E22865" t="s">
        <v>19798</v>
      </c>
    </row>
    <row r="22866" spans="1:5" x14ac:dyDescent="0.3">
      <c r="A22866" t="s">
        <v>19931</v>
      </c>
      <c r="B22866">
        <v>26</v>
      </c>
      <c r="C22866" t="s">
        <v>6</v>
      </c>
      <c r="D22866" t="s">
        <v>6411</v>
      </c>
      <c r="E22866" t="s">
        <v>19932</v>
      </c>
    </row>
    <row r="22867" spans="1:5" x14ac:dyDescent="0.3">
      <c r="A22867" t="s">
        <v>19931</v>
      </c>
      <c r="B22867">
        <v>56</v>
      </c>
      <c r="C22867" t="s">
        <v>10</v>
      </c>
      <c r="D22867" t="s">
        <v>6245</v>
      </c>
      <c r="E22867" t="s">
        <v>19933</v>
      </c>
    </row>
    <row r="22868" spans="1:5" x14ac:dyDescent="0.3">
      <c r="A22868" t="s">
        <v>19934</v>
      </c>
      <c r="B22868">
        <v>26</v>
      </c>
      <c r="C22868" t="s">
        <v>6</v>
      </c>
      <c r="D22868" t="s">
        <v>6411</v>
      </c>
      <c r="E22868" t="s">
        <v>19935</v>
      </c>
    </row>
    <row r="22869" spans="1:5" x14ac:dyDescent="0.3">
      <c r="A22869" t="s">
        <v>19934</v>
      </c>
      <c r="B22869">
        <v>59</v>
      </c>
      <c r="C22869" t="s">
        <v>10</v>
      </c>
      <c r="D22869" t="s">
        <v>6245</v>
      </c>
      <c r="E22869" t="s">
        <v>19936</v>
      </c>
    </row>
    <row r="22870" spans="1:5" x14ac:dyDescent="0.3">
      <c r="A22870" t="s">
        <v>19934</v>
      </c>
      <c r="B22870">
        <v>79</v>
      </c>
      <c r="C22870" t="s">
        <v>10</v>
      </c>
      <c r="D22870" t="s">
        <v>6245</v>
      </c>
      <c r="E22870" t="s">
        <v>19937</v>
      </c>
    </row>
    <row r="22871" spans="1:5" x14ac:dyDescent="0.3">
      <c r="A22871" t="s">
        <v>19938</v>
      </c>
      <c r="B22871">
        <v>26</v>
      </c>
      <c r="C22871" t="s">
        <v>6</v>
      </c>
      <c r="D22871" t="s">
        <v>6411</v>
      </c>
      <c r="E22871" t="s">
        <v>19939</v>
      </c>
    </row>
    <row r="22872" spans="1:5" x14ac:dyDescent="0.3">
      <c r="A22872" t="s">
        <v>19940</v>
      </c>
      <c r="B22872">
        <v>21</v>
      </c>
      <c r="C22872" t="s">
        <v>6</v>
      </c>
      <c r="D22872" t="s">
        <v>6411</v>
      </c>
      <c r="E22872" t="s">
        <v>19941</v>
      </c>
    </row>
    <row r="22873" spans="1:5" x14ac:dyDescent="0.3">
      <c r="A22873" t="s">
        <v>19940</v>
      </c>
      <c r="B22873">
        <v>33</v>
      </c>
      <c r="C22873" t="s">
        <v>10</v>
      </c>
      <c r="D22873" t="s">
        <v>6245</v>
      </c>
      <c r="E22873" t="s">
        <v>19942</v>
      </c>
    </row>
    <row r="22874" spans="1:5" x14ac:dyDescent="0.3">
      <c r="A22874" t="s">
        <v>19943</v>
      </c>
      <c r="B22874">
        <v>23</v>
      </c>
      <c r="C22874" t="s">
        <v>6</v>
      </c>
      <c r="D22874" t="s">
        <v>6411</v>
      </c>
      <c r="E22874" t="s">
        <v>19944</v>
      </c>
    </row>
    <row r="22875" spans="1:5" x14ac:dyDescent="0.3">
      <c r="A22875" t="s">
        <v>19943</v>
      </c>
      <c r="B22875">
        <v>64</v>
      </c>
      <c r="C22875" t="s">
        <v>10</v>
      </c>
      <c r="D22875" t="s">
        <v>6245</v>
      </c>
      <c r="E22875" t="s">
        <v>19945</v>
      </c>
    </row>
    <row r="22876" spans="1:5" x14ac:dyDescent="0.3">
      <c r="A22876" t="s">
        <v>19943</v>
      </c>
      <c r="B22876">
        <v>54</v>
      </c>
      <c r="C22876" t="s">
        <v>10</v>
      </c>
      <c r="D22876" t="s">
        <v>6245</v>
      </c>
      <c r="E22876" t="s">
        <v>19946</v>
      </c>
    </row>
    <row r="22877" spans="1:5" x14ac:dyDescent="0.3">
      <c r="A22877" t="s">
        <v>19947</v>
      </c>
      <c r="B22877">
        <v>22</v>
      </c>
      <c r="C22877" t="s">
        <v>6</v>
      </c>
      <c r="D22877" t="s">
        <v>6411</v>
      </c>
      <c r="E22877" t="s">
        <v>19948</v>
      </c>
    </row>
    <row r="22878" spans="1:5" x14ac:dyDescent="0.3">
      <c r="A22878" t="s">
        <v>19947</v>
      </c>
      <c r="B22878">
        <v>22</v>
      </c>
      <c r="C22878" t="s">
        <v>6</v>
      </c>
      <c r="D22878" t="s">
        <v>6411</v>
      </c>
      <c r="E22878" t="s">
        <v>19949</v>
      </c>
    </row>
    <row r="22879" spans="1:5" x14ac:dyDescent="0.3">
      <c r="A22879" t="s">
        <v>19947</v>
      </c>
      <c r="B22879">
        <v>22</v>
      </c>
      <c r="C22879" t="s">
        <v>6</v>
      </c>
      <c r="D22879" t="s">
        <v>6411</v>
      </c>
      <c r="E22879" t="s">
        <v>19950</v>
      </c>
    </row>
    <row r="22880" spans="1:5" x14ac:dyDescent="0.3">
      <c r="A22880" t="s">
        <v>19947</v>
      </c>
      <c r="B22880">
        <v>22</v>
      </c>
      <c r="C22880" t="s">
        <v>6</v>
      </c>
      <c r="D22880" t="s">
        <v>6411</v>
      </c>
      <c r="E22880" t="s">
        <v>19951</v>
      </c>
    </row>
    <row r="22881" spans="1:5" x14ac:dyDescent="0.3">
      <c r="A22881" t="s">
        <v>19947</v>
      </c>
      <c r="B22881">
        <v>22</v>
      </c>
      <c r="C22881" t="s">
        <v>6</v>
      </c>
      <c r="D22881" t="s">
        <v>6411</v>
      </c>
      <c r="E22881" t="s">
        <v>19952</v>
      </c>
    </row>
    <row r="22882" spans="1:5" x14ac:dyDescent="0.3">
      <c r="A22882" t="s">
        <v>19947</v>
      </c>
      <c r="B22882">
        <v>22</v>
      </c>
      <c r="C22882" t="s">
        <v>6</v>
      </c>
      <c r="D22882" t="s">
        <v>6411</v>
      </c>
      <c r="E22882" t="s">
        <v>19953</v>
      </c>
    </row>
    <row r="22883" spans="1:5" x14ac:dyDescent="0.3">
      <c r="A22883" t="s">
        <v>19947</v>
      </c>
      <c r="B22883">
        <v>22</v>
      </c>
      <c r="C22883" t="s">
        <v>6</v>
      </c>
      <c r="D22883" t="s">
        <v>6411</v>
      </c>
      <c r="E22883" t="s">
        <v>19954</v>
      </c>
    </row>
    <row r="22884" spans="1:5" x14ac:dyDescent="0.3">
      <c r="A22884" t="s">
        <v>19947</v>
      </c>
      <c r="B22884">
        <v>108</v>
      </c>
      <c r="C22884" t="s">
        <v>10</v>
      </c>
      <c r="D22884" t="s">
        <v>6245</v>
      </c>
      <c r="E22884" t="s">
        <v>19955</v>
      </c>
    </row>
    <row r="22885" spans="1:5" x14ac:dyDescent="0.3">
      <c r="A22885" t="s">
        <v>19947</v>
      </c>
      <c r="B22885">
        <v>88</v>
      </c>
      <c r="C22885" t="s">
        <v>10</v>
      </c>
      <c r="D22885" t="s">
        <v>6245</v>
      </c>
      <c r="E22885" t="s">
        <v>19956</v>
      </c>
    </row>
    <row r="22886" spans="1:5" x14ac:dyDescent="0.3">
      <c r="A22886" t="s">
        <v>19947</v>
      </c>
      <c r="B22886">
        <v>68</v>
      </c>
      <c r="C22886" t="s">
        <v>10</v>
      </c>
      <c r="D22886" t="s">
        <v>6245</v>
      </c>
      <c r="E22886" t="s">
        <v>19957</v>
      </c>
    </row>
    <row r="22887" spans="1:5" x14ac:dyDescent="0.3">
      <c r="A22887" t="s">
        <v>19947</v>
      </c>
      <c r="B22887">
        <v>128</v>
      </c>
      <c r="C22887" t="s">
        <v>10</v>
      </c>
      <c r="D22887" t="s">
        <v>6245</v>
      </c>
      <c r="E22887" t="s">
        <v>19958</v>
      </c>
    </row>
    <row r="22888" spans="1:5" x14ac:dyDescent="0.3">
      <c r="A22888" t="s">
        <v>19959</v>
      </c>
      <c r="B22888">
        <v>26</v>
      </c>
      <c r="C22888" t="s">
        <v>6</v>
      </c>
      <c r="D22888" t="s">
        <v>6411</v>
      </c>
      <c r="E22888" t="s">
        <v>19960</v>
      </c>
    </row>
    <row r="22889" spans="1:5" x14ac:dyDescent="0.3">
      <c r="A22889" t="s">
        <v>19959</v>
      </c>
      <c r="B22889">
        <v>164</v>
      </c>
      <c r="C22889" t="s">
        <v>10</v>
      </c>
      <c r="D22889" t="s">
        <v>6245</v>
      </c>
      <c r="E22889" t="s">
        <v>19961</v>
      </c>
    </row>
    <row r="22890" spans="1:5" x14ac:dyDescent="0.3">
      <c r="A22890" t="s">
        <v>19959</v>
      </c>
      <c r="B22890">
        <v>210</v>
      </c>
      <c r="C22890" t="s">
        <v>10</v>
      </c>
      <c r="D22890" t="s">
        <v>6245</v>
      </c>
      <c r="E22890" t="s">
        <v>19962</v>
      </c>
    </row>
    <row r="22891" spans="1:5" x14ac:dyDescent="0.3">
      <c r="A22891" t="s">
        <v>19959</v>
      </c>
      <c r="B22891">
        <v>149</v>
      </c>
      <c r="C22891" t="s">
        <v>10</v>
      </c>
      <c r="D22891" t="s">
        <v>6245</v>
      </c>
      <c r="E22891" t="s">
        <v>19963</v>
      </c>
    </row>
    <row r="22892" spans="1:5" x14ac:dyDescent="0.3">
      <c r="A22892" t="s">
        <v>19959</v>
      </c>
      <c r="B22892">
        <v>195</v>
      </c>
      <c r="C22892" t="s">
        <v>10</v>
      </c>
      <c r="D22892" t="s">
        <v>6245</v>
      </c>
      <c r="E22892" t="s">
        <v>19964</v>
      </c>
    </row>
    <row r="22893" spans="1:5" x14ac:dyDescent="0.3">
      <c r="A22893" t="s">
        <v>19959</v>
      </c>
      <c r="B22893">
        <v>98</v>
      </c>
      <c r="C22893" t="s">
        <v>10</v>
      </c>
      <c r="D22893" t="s">
        <v>6245</v>
      </c>
      <c r="E22893" t="s">
        <v>19965</v>
      </c>
    </row>
    <row r="22894" spans="1:5" x14ac:dyDescent="0.3">
      <c r="A22894" t="s">
        <v>19959</v>
      </c>
      <c r="B22894">
        <v>118</v>
      </c>
      <c r="C22894" t="s">
        <v>10</v>
      </c>
      <c r="D22894" t="s">
        <v>6245</v>
      </c>
      <c r="E22894" t="s">
        <v>19966</v>
      </c>
    </row>
    <row r="22895" spans="1:5" x14ac:dyDescent="0.3">
      <c r="A22895" t="s">
        <v>19959</v>
      </c>
      <c r="B22895">
        <v>138</v>
      </c>
      <c r="C22895" t="s">
        <v>10</v>
      </c>
      <c r="D22895" t="s">
        <v>6245</v>
      </c>
      <c r="E22895" t="s">
        <v>19967</v>
      </c>
    </row>
    <row r="22896" spans="1:5" x14ac:dyDescent="0.3">
      <c r="A22896" t="s">
        <v>19959</v>
      </c>
      <c r="B22896">
        <v>184</v>
      </c>
      <c r="C22896" t="s">
        <v>10</v>
      </c>
      <c r="D22896" t="s">
        <v>6245</v>
      </c>
      <c r="E22896" t="s">
        <v>19968</v>
      </c>
    </row>
    <row r="22897" spans="1:8" x14ac:dyDescent="0.3">
      <c r="A22897" t="s">
        <v>19959</v>
      </c>
      <c r="B22897">
        <v>78</v>
      </c>
      <c r="C22897" t="s">
        <v>10</v>
      </c>
      <c r="D22897" t="s">
        <v>6245</v>
      </c>
      <c r="E22897" t="s">
        <v>19969</v>
      </c>
    </row>
    <row r="22898" spans="1:8" x14ac:dyDescent="0.3">
      <c r="A22898" t="s">
        <v>19970</v>
      </c>
      <c r="B22898">
        <v>26</v>
      </c>
      <c r="C22898" t="s">
        <v>6</v>
      </c>
      <c r="D22898" t="s">
        <v>6411</v>
      </c>
      <c r="E22898" t="s">
        <v>19971</v>
      </c>
    </row>
    <row r="22899" spans="1:8" x14ac:dyDescent="0.3">
      <c r="A22899" t="s">
        <v>19972</v>
      </c>
      <c r="B22899">
        <v>26</v>
      </c>
      <c r="C22899" t="s">
        <v>6</v>
      </c>
      <c r="D22899" t="s">
        <v>6411</v>
      </c>
      <c r="E22899" t="s">
        <v>19973</v>
      </c>
    </row>
    <row r="22900" spans="1:8" x14ac:dyDescent="0.3">
      <c r="A22900" t="s">
        <v>19972</v>
      </c>
      <c r="B22900">
        <v>84</v>
      </c>
      <c r="C22900" t="s">
        <v>10</v>
      </c>
      <c r="D22900" t="s">
        <v>6245</v>
      </c>
      <c r="E22900" t="s">
        <v>19974</v>
      </c>
    </row>
    <row r="22901" spans="1:8" x14ac:dyDescent="0.3">
      <c r="A22901" t="s">
        <v>19975</v>
      </c>
      <c r="B22901">
        <v>23</v>
      </c>
      <c r="C22901" t="s">
        <v>10</v>
      </c>
      <c r="D22901" t="s">
        <v>11</v>
      </c>
      <c r="E22901" t="s">
        <v>19976</v>
      </c>
    </row>
    <row r="22902" spans="1:8" x14ac:dyDescent="0.3">
      <c r="A22902" t="s">
        <v>19975</v>
      </c>
      <c r="B22902">
        <v>23</v>
      </c>
      <c r="C22902" t="s">
        <v>10</v>
      </c>
      <c r="D22902" t="s">
        <v>11</v>
      </c>
      <c r="E22902" t="s">
        <v>19977</v>
      </c>
    </row>
    <row r="22903" spans="1:8" x14ac:dyDescent="0.3">
      <c r="A22903" t="s">
        <v>19975</v>
      </c>
      <c r="B22903">
        <v>23</v>
      </c>
      <c r="C22903" t="s">
        <v>10</v>
      </c>
      <c r="D22903" t="s">
        <v>3171</v>
      </c>
      <c r="E22903" t="s">
        <v>3172</v>
      </c>
      <c r="F22903" t="s">
        <v>3173</v>
      </c>
      <c r="G22903" t="s">
        <v>3174</v>
      </c>
      <c r="H22903" t="s">
        <v>3175</v>
      </c>
    </row>
    <row r="22904" spans="1:8" x14ac:dyDescent="0.3">
      <c r="A22904" t="s">
        <v>19978</v>
      </c>
      <c r="B22904">
        <v>23</v>
      </c>
      <c r="C22904" t="s">
        <v>10</v>
      </c>
      <c r="D22904" t="s">
        <v>11</v>
      </c>
      <c r="E22904" t="s">
        <v>19979</v>
      </c>
    </row>
    <row r="22905" spans="1:8" x14ac:dyDescent="0.3">
      <c r="A22905" t="s">
        <v>19978</v>
      </c>
      <c r="B22905">
        <v>23</v>
      </c>
      <c r="C22905" t="s">
        <v>10</v>
      </c>
      <c r="D22905" t="s">
        <v>11</v>
      </c>
      <c r="E22905" t="s">
        <v>19980</v>
      </c>
    </row>
    <row r="22906" spans="1:8" x14ac:dyDescent="0.3">
      <c r="A22906" t="s">
        <v>19978</v>
      </c>
      <c r="B22906">
        <v>23</v>
      </c>
      <c r="C22906" t="s">
        <v>10</v>
      </c>
      <c r="D22906" t="s">
        <v>3171</v>
      </c>
      <c r="E22906" t="s">
        <v>3172</v>
      </c>
      <c r="F22906" t="s">
        <v>3173</v>
      </c>
      <c r="G22906" t="s">
        <v>3174</v>
      </c>
      <c r="H22906" t="s">
        <v>3175</v>
      </c>
    </row>
    <row r="22907" spans="1:8" x14ac:dyDescent="0.3">
      <c r="A22907" t="s">
        <v>19981</v>
      </c>
      <c r="B22907">
        <v>50</v>
      </c>
      <c r="C22907" t="s">
        <v>10</v>
      </c>
      <c r="D22907" t="s">
        <v>6241</v>
      </c>
      <c r="E22907" t="s">
        <v>19982</v>
      </c>
    </row>
    <row r="22908" spans="1:8" x14ac:dyDescent="0.3">
      <c r="A22908" t="s">
        <v>19981</v>
      </c>
      <c r="B22908">
        <v>50</v>
      </c>
      <c r="C22908" t="s">
        <v>10</v>
      </c>
      <c r="D22908" t="s">
        <v>6241</v>
      </c>
      <c r="E22908" t="s">
        <v>19983</v>
      </c>
    </row>
    <row r="22909" spans="1:8" x14ac:dyDescent="0.3">
      <c r="A22909" t="s">
        <v>19981</v>
      </c>
      <c r="B22909">
        <v>56</v>
      </c>
      <c r="C22909" t="s">
        <v>10</v>
      </c>
      <c r="D22909" t="s">
        <v>6241</v>
      </c>
      <c r="E22909" t="s">
        <v>19984</v>
      </c>
    </row>
    <row r="22910" spans="1:8" x14ac:dyDescent="0.3">
      <c r="A22910" t="s">
        <v>19985</v>
      </c>
      <c r="B22910">
        <v>53</v>
      </c>
      <c r="C22910" t="s">
        <v>10</v>
      </c>
      <c r="D22910" t="s">
        <v>6241</v>
      </c>
      <c r="E22910" t="s">
        <v>19982</v>
      </c>
    </row>
    <row r="22911" spans="1:8" x14ac:dyDescent="0.3">
      <c r="A22911" t="s">
        <v>19985</v>
      </c>
      <c r="B22911">
        <v>53</v>
      </c>
      <c r="C22911" t="s">
        <v>10</v>
      </c>
      <c r="D22911" t="s">
        <v>6241</v>
      </c>
      <c r="E22911" t="s">
        <v>19983</v>
      </c>
    </row>
    <row r="22912" spans="1:8" x14ac:dyDescent="0.3">
      <c r="A22912" t="s">
        <v>19985</v>
      </c>
      <c r="B22912">
        <v>61</v>
      </c>
      <c r="C22912" t="s">
        <v>10</v>
      </c>
      <c r="D22912" t="s">
        <v>6241</v>
      </c>
      <c r="E22912" t="s">
        <v>19986</v>
      </c>
    </row>
    <row r="22913" spans="1:8" x14ac:dyDescent="0.3">
      <c r="A22913" t="s">
        <v>19987</v>
      </c>
      <c r="B22913">
        <v>28</v>
      </c>
      <c r="C22913" t="s">
        <v>6</v>
      </c>
      <c r="D22913" t="s">
        <v>6411</v>
      </c>
      <c r="E22913" t="s">
        <v>19988</v>
      </c>
    </row>
    <row r="22914" spans="1:8" x14ac:dyDescent="0.3">
      <c r="A22914" t="s">
        <v>19987</v>
      </c>
      <c r="B22914">
        <v>61</v>
      </c>
      <c r="C22914" t="s">
        <v>10</v>
      </c>
      <c r="D22914" t="s">
        <v>6245</v>
      </c>
      <c r="E22914" t="s">
        <v>19989</v>
      </c>
    </row>
    <row r="22915" spans="1:8" x14ac:dyDescent="0.3">
      <c r="A22915" t="s">
        <v>19987</v>
      </c>
      <c r="B22915">
        <v>81</v>
      </c>
      <c r="C22915" t="s">
        <v>10</v>
      </c>
      <c r="D22915" t="s">
        <v>6245</v>
      </c>
      <c r="E22915" t="s">
        <v>19990</v>
      </c>
    </row>
    <row r="22916" spans="1:8" x14ac:dyDescent="0.3">
      <c r="A22916" t="s">
        <v>19991</v>
      </c>
      <c r="B22916">
        <v>23</v>
      </c>
      <c r="C22916" t="s">
        <v>10</v>
      </c>
      <c r="D22916" t="s">
        <v>11</v>
      </c>
      <c r="E22916" t="s">
        <v>19992</v>
      </c>
    </row>
    <row r="22917" spans="1:8" x14ac:dyDescent="0.3">
      <c r="A22917" t="s">
        <v>19991</v>
      </c>
      <c r="B22917">
        <v>23</v>
      </c>
      <c r="C22917" t="s">
        <v>10</v>
      </c>
      <c r="D22917" t="s">
        <v>11</v>
      </c>
      <c r="E22917" t="s">
        <v>19993</v>
      </c>
    </row>
    <row r="22918" spans="1:8" x14ac:dyDescent="0.3">
      <c r="A22918" t="s">
        <v>19991</v>
      </c>
      <c r="B22918">
        <v>23</v>
      </c>
      <c r="C22918" t="s">
        <v>10</v>
      </c>
      <c r="D22918" t="s">
        <v>3171</v>
      </c>
      <c r="E22918" t="s">
        <v>3172</v>
      </c>
      <c r="F22918" t="s">
        <v>3173</v>
      </c>
      <c r="G22918" t="s">
        <v>3174</v>
      </c>
      <c r="H22918" t="s">
        <v>3175</v>
      </c>
    </row>
    <row r="22919" spans="1:8" x14ac:dyDescent="0.3">
      <c r="A22919" t="s">
        <v>19994</v>
      </c>
      <c r="B22919">
        <v>25</v>
      </c>
      <c r="C22919" t="s">
        <v>6</v>
      </c>
      <c r="D22919" t="s">
        <v>6411</v>
      </c>
      <c r="E22919" t="s">
        <v>19995</v>
      </c>
    </row>
    <row r="22920" spans="1:8" x14ac:dyDescent="0.3">
      <c r="A22920" t="s">
        <v>19996</v>
      </c>
      <c r="B22920">
        <v>25</v>
      </c>
      <c r="C22920" t="s">
        <v>6</v>
      </c>
      <c r="D22920" t="s">
        <v>6411</v>
      </c>
      <c r="E22920" t="s">
        <v>19997</v>
      </c>
    </row>
    <row r="22921" spans="1:8" x14ac:dyDescent="0.3">
      <c r="A22921" t="s">
        <v>19998</v>
      </c>
      <c r="B22921">
        <v>31</v>
      </c>
      <c r="C22921" t="s">
        <v>6</v>
      </c>
      <c r="D22921" t="s">
        <v>6411</v>
      </c>
      <c r="E22921" t="s">
        <v>19999</v>
      </c>
    </row>
    <row r="22922" spans="1:8" x14ac:dyDescent="0.3">
      <c r="A22922" t="s">
        <v>20000</v>
      </c>
      <c r="B22922">
        <v>32</v>
      </c>
      <c r="C22922" t="s">
        <v>6</v>
      </c>
      <c r="D22922" t="s">
        <v>6411</v>
      </c>
      <c r="E22922" t="s">
        <v>20001</v>
      </c>
    </row>
    <row r="22923" spans="1:8" x14ac:dyDescent="0.3">
      <c r="A22923" t="s">
        <v>20002</v>
      </c>
      <c r="B22923">
        <v>31</v>
      </c>
      <c r="C22923" t="s">
        <v>6</v>
      </c>
      <c r="D22923" t="s">
        <v>6411</v>
      </c>
      <c r="E22923" t="s">
        <v>20003</v>
      </c>
    </row>
    <row r="22924" spans="1:8" x14ac:dyDescent="0.3">
      <c r="A22924" t="s">
        <v>20004</v>
      </c>
      <c r="B22924">
        <v>31</v>
      </c>
      <c r="C22924" t="s">
        <v>6</v>
      </c>
      <c r="D22924" t="s">
        <v>6411</v>
      </c>
      <c r="E22924" t="s">
        <v>20005</v>
      </c>
    </row>
    <row r="22925" spans="1:8" x14ac:dyDescent="0.3">
      <c r="A22925" t="s">
        <v>20006</v>
      </c>
      <c r="B22925">
        <v>45</v>
      </c>
      <c r="C22925" t="s">
        <v>10</v>
      </c>
      <c r="D22925" t="s">
        <v>4547</v>
      </c>
      <c r="E22925" t="s">
        <v>17503</v>
      </c>
    </row>
    <row r="22926" spans="1:8" x14ac:dyDescent="0.3">
      <c r="A22926" t="s">
        <v>20007</v>
      </c>
      <c r="B22926">
        <v>25</v>
      </c>
      <c r="C22926" t="s">
        <v>6</v>
      </c>
      <c r="D22926" t="s">
        <v>6411</v>
      </c>
      <c r="E22926" t="s">
        <v>20008</v>
      </c>
    </row>
    <row r="22927" spans="1:8" x14ac:dyDescent="0.3">
      <c r="A22927" t="s">
        <v>20007</v>
      </c>
      <c r="B22927">
        <v>25</v>
      </c>
      <c r="C22927" t="s">
        <v>6</v>
      </c>
      <c r="D22927" t="s">
        <v>6411</v>
      </c>
      <c r="E22927" t="s">
        <v>20009</v>
      </c>
    </row>
    <row r="22928" spans="1:8" x14ac:dyDescent="0.3">
      <c r="A22928" t="s">
        <v>20007</v>
      </c>
      <c r="B22928">
        <v>25</v>
      </c>
      <c r="C22928" t="s">
        <v>6</v>
      </c>
      <c r="D22928" t="s">
        <v>6411</v>
      </c>
      <c r="E22928" t="s">
        <v>20010</v>
      </c>
    </row>
    <row r="22929" spans="1:5" x14ac:dyDescent="0.3">
      <c r="A22929" t="s">
        <v>20007</v>
      </c>
      <c r="B22929">
        <v>25</v>
      </c>
      <c r="C22929" t="s">
        <v>6</v>
      </c>
      <c r="D22929" t="s">
        <v>6411</v>
      </c>
      <c r="E22929" t="s">
        <v>20011</v>
      </c>
    </row>
    <row r="22930" spans="1:5" x14ac:dyDescent="0.3">
      <c r="A22930" t="s">
        <v>20007</v>
      </c>
      <c r="B22930">
        <v>25</v>
      </c>
      <c r="C22930" t="s">
        <v>6</v>
      </c>
      <c r="D22930" t="s">
        <v>6411</v>
      </c>
      <c r="E22930" t="s">
        <v>20012</v>
      </c>
    </row>
    <row r="22931" spans="1:5" x14ac:dyDescent="0.3">
      <c r="A22931" t="s">
        <v>20007</v>
      </c>
      <c r="B22931">
        <v>25</v>
      </c>
      <c r="C22931" t="s">
        <v>6</v>
      </c>
      <c r="D22931" t="s">
        <v>6411</v>
      </c>
      <c r="E22931" t="s">
        <v>20013</v>
      </c>
    </row>
    <row r="22932" spans="1:5" x14ac:dyDescent="0.3">
      <c r="A22932" t="s">
        <v>20014</v>
      </c>
      <c r="B22932">
        <v>25</v>
      </c>
      <c r="C22932" t="s">
        <v>6</v>
      </c>
      <c r="D22932" t="s">
        <v>6411</v>
      </c>
      <c r="E22932" t="s">
        <v>20015</v>
      </c>
    </row>
    <row r="22933" spans="1:5" x14ac:dyDescent="0.3">
      <c r="A22933" t="s">
        <v>20014</v>
      </c>
      <c r="B22933">
        <v>25</v>
      </c>
      <c r="C22933" t="s">
        <v>6</v>
      </c>
      <c r="D22933" t="s">
        <v>6411</v>
      </c>
      <c r="E22933" t="s">
        <v>20016</v>
      </c>
    </row>
    <row r="22934" spans="1:5" x14ac:dyDescent="0.3">
      <c r="A22934" t="s">
        <v>20017</v>
      </c>
      <c r="B22934">
        <v>25</v>
      </c>
      <c r="C22934" t="s">
        <v>6</v>
      </c>
      <c r="D22934" t="s">
        <v>6411</v>
      </c>
      <c r="E22934" t="s">
        <v>20018</v>
      </c>
    </row>
    <row r="22935" spans="1:5" x14ac:dyDescent="0.3">
      <c r="A22935" t="s">
        <v>20017</v>
      </c>
      <c r="B22935">
        <v>25</v>
      </c>
      <c r="C22935" t="s">
        <v>6</v>
      </c>
      <c r="D22935" t="s">
        <v>6411</v>
      </c>
      <c r="E22935" t="s">
        <v>20019</v>
      </c>
    </row>
    <row r="22936" spans="1:5" x14ac:dyDescent="0.3">
      <c r="A22936" t="s">
        <v>20017</v>
      </c>
      <c r="B22936">
        <v>25</v>
      </c>
      <c r="C22936" t="s">
        <v>6</v>
      </c>
      <c r="D22936" t="s">
        <v>6411</v>
      </c>
      <c r="E22936" t="s">
        <v>20020</v>
      </c>
    </row>
    <row r="22937" spans="1:5" x14ac:dyDescent="0.3">
      <c r="A22937" t="s">
        <v>20017</v>
      </c>
      <c r="B22937">
        <v>25</v>
      </c>
      <c r="C22937" t="s">
        <v>6</v>
      </c>
      <c r="D22937" t="s">
        <v>6411</v>
      </c>
      <c r="E22937" t="s">
        <v>20021</v>
      </c>
    </row>
    <row r="22938" spans="1:5" x14ac:dyDescent="0.3">
      <c r="A22938" t="s">
        <v>20022</v>
      </c>
      <c r="B22938">
        <v>25</v>
      </c>
      <c r="C22938" t="s">
        <v>6</v>
      </c>
      <c r="D22938" t="s">
        <v>6411</v>
      </c>
      <c r="E22938" t="s">
        <v>20023</v>
      </c>
    </row>
    <row r="22939" spans="1:5" x14ac:dyDescent="0.3">
      <c r="A22939" t="s">
        <v>20022</v>
      </c>
      <c r="B22939">
        <v>25</v>
      </c>
      <c r="C22939" t="s">
        <v>6</v>
      </c>
      <c r="D22939" t="s">
        <v>6411</v>
      </c>
      <c r="E22939" t="s">
        <v>20024</v>
      </c>
    </row>
    <row r="22940" spans="1:5" x14ac:dyDescent="0.3">
      <c r="A22940" t="s">
        <v>20022</v>
      </c>
      <c r="B22940">
        <v>25</v>
      </c>
      <c r="C22940" t="s">
        <v>6</v>
      </c>
      <c r="D22940" t="s">
        <v>6411</v>
      </c>
      <c r="E22940" t="s">
        <v>20025</v>
      </c>
    </row>
    <row r="22941" spans="1:5" x14ac:dyDescent="0.3">
      <c r="A22941" t="s">
        <v>20022</v>
      </c>
      <c r="B22941">
        <v>25</v>
      </c>
      <c r="C22941" t="s">
        <v>6</v>
      </c>
      <c r="D22941" t="s">
        <v>6411</v>
      </c>
      <c r="E22941" t="s">
        <v>20026</v>
      </c>
    </row>
    <row r="22942" spans="1:5" x14ac:dyDescent="0.3">
      <c r="A22942" t="s">
        <v>20022</v>
      </c>
      <c r="B22942">
        <v>25</v>
      </c>
      <c r="C22942" t="s">
        <v>6</v>
      </c>
      <c r="D22942" t="s">
        <v>6411</v>
      </c>
      <c r="E22942" t="s">
        <v>20027</v>
      </c>
    </row>
    <row r="22943" spans="1:5" x14ac:dyDescent="0.3">
      <c r="A22943" t="s">
        <v>20022</v>
      </c>
      <c r="B22943">
        <v>114</v>
      </c>
      <c r="C22943" t="s">
        <v>10</v>
      </c>
      <c r="D22943" t="s">
        <v>6245</v>
      </c>
      <c r="E22943" t="s">
        <v>20028</v>
      </c>
    </row>
    <row r="22944" spans="1:5" x14ac:dyDescent="0.3">
      <c r="A22944" t="s">
        <v>20022</v>
      </c>
      <c r="B22944">
        <v>150</v>
      </c>
      <c r="C22944" t="s">
        <v>10</v>
      </c>
      <c r="D22944" t="s">
        <v>6245</v>
      </c>
      <c r="E22944" t="s">
        <v>20029</v>
      </c>
    </row>
    <row r="22945" spans="1:5" x14ac:dyDescent="0.3">
      <c r="A22945" t="s">
        <v>20022</v>
      </c>
      <c r="B22945">
        <v>132</v>
      </c>
      <c r="C22945" t="s">
        <v>10</v>
      </c>
      <c r="D22945" t="s">
        <v>6245</v>
      </c>
      <c r="E22945" t="s">
        <v>20030</v>
      </c>
    </row>
    <row r="22946" spans="1:5" x14ac:dyDescent="0.3">
      <c r="A22946" t="s">
        <v>20022</v>
      </c>
      <c r="B22946">
        <v>78</v>
      </c>
      <c r="C22946" t="s">
        <v>10</v>
      </c>
      <c r="D22946" t="s">
        <v>6245</v>
      </c>
      <c r="E22946" t="s">
        <v>20031</v>
      </c>
    </row>
    <row r="22947" spans="1:5" x14ac:dyDescent="0.3">
      <c r="A22947" t="s">
        <v>20022</v>
      </c>
      <c r="B22947">
        <v>96</v>
      </c>
      <c r="C22947" t="s">
        <v>10</v>
      </c>
      <c r="D22947" t="s">
        <v>6245</v>
      </c>
      <c r="E22947" t="s">
        <v>20032</v>
      </c>
    </row>
    <row r="22948" spans="1:5" x14ac:dyDescent="0.3">
      <c r="A22948" t="s">
        <v>20033</v>
      </c>
      <c r="B22948">
        <v>25</v>
      </c>
      <c r="C22948" t="s">
        <v>6</v>
      </c>
      <c r="D22948" t="s">
        <v>6411</v>
      </c>
      <c r="E22948" t="s">
        <v>20034</v>
      </c>
    </row>
    <row r="22949" spans="1:5" x14ac:dyDescent="0.3">
      <c r="A22949" t="s">
        <v>20033</v>
      </c>
      <c r="B22949">
        <v>56</v>
      </c>
      <c r="C22949" t="s">
        <v>10</v>
      </c>
      <c r="D22949" t="s">
        <v>6245</v>
      </c>
      <c r="E22949" t="s">
        <v>20035</v>
      </c>
    </row>
    <row r="22950" spans="1:5" x14ac:dyDescent="0.3">
      <c r="A22950" t="s">
        <v>20036</v>
      </c>
      <c r="B22950">
        <v>25</v>
      </c>
      <c r="C22950" t="s">
        <v>6</v>
      </c>
      <c r="D22950" t="s">
        <v>6411</v>
      </c>
      <c r="E22950" t="s">
        <v>20037</v>
      </c>
    </row>
    <row r="22951" spans="1:5" x14ac:dyDescent="0.3">
      <c r="A22951" t="s">
        <v>20036</v>
      </c>
      <c r="B22951">
        <v>25</v>
      </c>
      <c r="C22951" t="s">
        <v>6</v>
      </c>
      <c r="D22951" t="s">
        <v>6411</v>
      </c>
      <c r="E22951" t="s">
        <v>20038</v>
      </c>
    </row>
    <row r="22952" spans="1:5" x14ac:dyDescent="0.3">
      <c r="A22952" t="s">
        <v>20036</v>
      </c>
      <c r="B22952">
        <v>91</v>
      </c>
      <c r="C22952" t="s">
        <v>10</v>
      </c>
      <c r="D22952" t="s">
        <v>6245</v>
      </c>
      <c r="E22952" t="s">
        <v>20039</v>
      </c>
    </row>
    <row r="22953" spans="1:5" x14ac:dyDescent="0.3">
      <c r="A22953" t="s">
        <v>20036</v>
      </c>
      <c r="B22953">
        <v>118</v>
      </c>
      <c r="C22953" t="s">
        <v>10</v>
      </c>
      <c r="D22953" t="s">
        <v>6245</v>
      </c>
      <c r="E22953" t="s">
        <v>20040</v>
      </c>
    </row>
    <row r="22954" spans="1:5" x14ac:dyDescent="0.3">
      <c r="A22954" t="s">
        <v>20041</v>
      </c>
      <c r="B22954">
        <v>25</v>
      </c>
      <c r="C22954" t="s">
        <v>6</v>
      </c>
      <c r="D22954" t="s">
        <v>6411</v>
      </c>
      <c r="E22954" t="s">
        <v>20042</v>
      </c>
    </row>
    <row r="22955" spans="1:5" x14ac:dyDescent="0.3">
      <c r="A22955" t="s">
        <v>20043</v>
      </c>
      <c r="B22955">
        <v>25</v>
      </c>
      <c r="C22955" t="s">
        <v>6</v>
      </c>
      <c r="D22955" t="s">
        <v>6411</v>
      </c>
      <c r="E22955" t="s">
        <v>20044</v>
      </c>
    </row>
    <row r="22956" spans="1:5" x14ac:dyDescent="0.3">
      <c r="A22956" t="s">
        <v>20045</v>
      </c>
      <c r="B22956">
        <v>25</v>
      </c>
      <c r="C22956" t="s">
        <v>6</v>
      </c>
      <c r="D22956" t="s">
        <v>6411</v>
      </c>
      <c r="E22956" t="s">
        <v>20046</v>
      </c>
    </row>
    <row r="22957" spans="1:5" x14ac:dyDescent="0.3">
      <c r="A22957" t="s">
        <v>20045</v>
      </c>
      <c r="B22957">
        <v>25</v>
      </c>
      <c r="C22957" t="s">
        <v>6</v>
      </c>
      <c r="D22957" t="s">
        <v>6411</v>
      </c>
      <c r="E22957" t="s">
        <v>20047</v>
      </c>
    </row>
    <row r="22958" spans="1:5" x14ac:dyDescent="0.3">
      <c r="A22958" t="s">
        <v>20045</v>
      </c>
      <c r="B22958">
        <v>25</v>
      </c>
      <c r="C22958" t="s">
        <v>6</v>
      </c>
      <c r="D22958" t="s">
        <v>6411</v>
      </c>
      <c r="E22958" t="s">
        <v>20048</v>
      </c>
    </row>
    <row r="22959" spans="1:5" x14ac:dyDescent="0.3">
      <c r="A22959" t="s">
        <v>20045</v>
      </c>
      <c r="B22959">
        <v>25</v>
      </c>
      <c r="C22959" t="s">
        <v>6</v>
      </c>
      <c r="D22959" t="s">
        <v>6411</v>
      </c>
      <c r="E22959" t="s">
        <v>20049</v>
      </c>
    </row>
    <row r="22960" spans="1:5" x14ac:dyDescent="0.3">
      <c r="A22960" t="s">
        <v>20045</v>
      </c>
      <c r="B22960">
        <v>25</v>
      </c>
      <c r="C22960" t="s">
        <v>6</v>
      </c>
      <c r="D22960" t="s">
        <v>6411</v>
      </c>
      <c r="E22960" t="s">
        <v>20050</v>
      </c>
    </row>
    <row r="22961" spans="1:5" x14ac:dyDescent="0.3">
      <c r="A22961" t="s">
        <v>20045</v>
      </c>
      <c r="B22961">
        <v>25</v>
      </c>
      <c r="C22961" t="s">
        <v>6</v>
      </c>
      <c r="D22961" t="s">
        <v>6411</v>
      </c>
      <c r="E22961" t="s">
        <v>20051</v>
      </c>
    </row>
    <row r="22962" spans="1:5" x14ac:dyDescent="0.3">
      <c r="A22962" t="s">
        <v>20045</v>
      </c>
      <c r="B22962">
        <v>135</v>
      </c>
      <c r="C22962" t="s">
        <v>10</v>
      </c>
      <c r="D22962" t="s">
        <v>6245</v>
      </c>
      <c r="E22962" t="s">
        <v>20052</v>
      </c>
    </row>
    <row r="22963" spans="1:5" x14ac:dyDescent="0.3">
      <c r="A22963" t="s">
        <v>20045</v>
      </c>
      <c r="B22963">
        <v>153</v>
      </c>
      <c r="C22963" t="s">
        <v>10</v>
      </c>
      <c r="D22963" t="s">
        <v>6245</v>
      </c>
      <c r="E22963" t="s">
        <v>20053</v>
      </c>
    </row>
    <row r="22964" spans="1:5" x14ac:dyDescent="0.3">
      <c r="A22964" t="s">
        <v>20045</v>
      </c>
      <c r="B22964">
        <v>171</v>
      </c>
      <c r="C22964" t="s">
        <v>10</v>
      </c>
      <c r="D22964" t="s">
        <v>6245</v>
      </c>
      <c r="E22964" t="s">
        <v>20054</v>
      </c>
    </row>
    <row r="22965" spans="1:5" x14ac:dyDescent="0.3">
      <c r="A22965" t="s">
        <v>20045</v>
      </c>
      <c r="B22965">
        <v>81</v>
      </c>
      <c r="C22965" t="s">
        <v>10</v>
      </c>
      <c r="D22965" t="s">
        <v>6245</v>
      </c>
      <c r="E22965" t="s">
        <v>20055</v>
      </c>
    </row>
    <row r="22966" spans="1:5" x14ac:dyDescent="0.3">
      <c r="A22966" t="s">
        <v>20045</v>
      </c>
      <c r="B22966">
        <v>99</v>
      </c>
      <c r="C22966" t="s">
        <v>10</v>
      </c>
      <c r="D22966" t="s">
        <v>6245</v>
      </c>
      <c r="E22966" t="s">
        <v>20056</v>
      </c>
    </row>
    <row r="22967" spans="1:5" x14ac:dyDescent="0.3">
      <c r="A22967" t="s">
        <v>20045</v>
      </c>
      <c r="B22967">
        <v>117</v>
      </c>
      <c r="C22967" t="s">
        <v>10</v>
      </c>
      <c r="D22967" t="s">
        <v>6245</v>
      </c>
      <c r="E22967" t="s">
        <v>20057</v>
      </c>
    </row>
    <row r="22968" spans="1:5" x14ac:dyDescent="0.3">
      <c r="A22968" t="s">
        <v>20058</v>
      </c>
      <c r="B22968">
        <v>25</v>
      </c>
      <c r="C22968" t="s">
        <v>6</v>
      </c>
      <c r="D22968" t="s">
        <v>6411</v>
      </c>
      <c r="E22968" t="s">
        <v>20059</v>
      </c>
    </row>
    <row r="22969" spans="1:5" x14ac:dyDescent="0.3">
      <c r="A22969" t="s">
        <v>20058</v>
      </c>
      <c r="B22969">
        <v>25</v>
      </c>
      <c r="C22969" t="s">
        <v>6</v>
      </c>
      <c r="D22969" t="s">
        <v>6411</v>
      </c>
      <c r="E22969" t="s">
        <v>20060</v>
      </c>
    </row>
    <row r="22970" spans="1:5" x14ac:dyDescent="0.3">
      <c r="A22970" t="s">
        <v>20058</v>
      </c>
      <c r="B22970">
        <v>25</v>
      </c>
      <c r="C22970" t="s">
        <v>6</v>
      </c>
      <c r="D22970" t="s">
        <v>6411</v>
      </c>
      <c r="E22970" t="s">
        <v>20061</v>
      </c>
    </row>
    <row r="22971" spans="1:5" x14ac:dyDescent="0.3">
      <c r="A22971" t="s">
        <v>20058</v>
      </c>
      <c r="B22971">
        <v>25</v>
      </c>
      <c r="C22971" t="s">
        <v>6</v>
      </c>
      <c r="D22971" t="s">
        <v>6411</v>
      </c>
      <c r="E22971" t="s">
        <v>20062</v>
      </c>
    </row>
    <row r="22972" spans="1:5" x14ac:dyDescent="0.3">
      <c r="A22972" t="s">
        <v>20058</v>
      </c>
      <c r="B22972">
        <v>25</v>
      </c>
      <c r="C22972" t="s">
        <v>6</v>
      </c>
      <c r="D22972" t="s">
        <v>6411</v>
      </c>
      <c r="E22972" t="s">
        <v>20063</v>
      </c>
    </row>
    <row r="22973" spans="1:5" x14ac:dyDescent="0.3">
      <c r="A22973" t="s">
        <v>20058</v>
      </c>
      <c r="B22973">
        <v>25</v>
      </c>
      <c r="C22973" t="s">
        <v>6</v>
      </c>
      <c r="D22973" t="s">
        <v>6411</v>
      </c>
      <c r="E22973" t="s">
        <v>20064</v>
      </c>
    </row>
    <row r="22974" spans="1:5" x14ac:dyDescent="0.3">
      <c r="A22974" t="s">
        <v>20058</v>
      </c>
      <c r="B22974">
        <v>125</v>
      </c>
      <c r="C22974" t="s">
        <v>10</v>
      </c>
      <c r="D22974" t="s">
        <v>6245</v>
      </c>
      <c r="E22974" t="s">
        <v>20065</v>
      </c>
    </row>
    <row r="22975" spans="1:5" x14ac:dyDescent="0.3">
      <c r="A22975" t="s">
        <v>20058</v>
      </c>
      <c r="B22975">
        <v>143</v>
      </c>
      <c r="C22975" t="s">
        <v>10</v>
      </c>
      <c r="D22975" t="s">
        <v>6245</v>
      </c>
      <c r="E22975" t="s">
        <v>20066</v>
      </c>
    </row>
    <row r="22976" spans="1:5" x14ac:dyDescent="0.3">
      <c r="A22976" t="s">
        <v>20058</v>
      </c>
      <c r="B22976">
        <v>161</v>
      </c>
      <c r="C22976" t="s">
        <v>10</v>
      </c>
      <c r="D22976" t="s">
        <v>6245</v>
      </c>
      <c r="E22976" t="s">
        <v>20067</v>
      </c>
    </row>
    <row r="22977" spans="1:5" x14ac:dyDescent="0.3">
      <c r="A22977" t="s">
        <v>20058</v>
      </c>
      <c r="B22977">
        <v>107</v>
      </c>
      <c r="C22977" t="s">
        <v>10</v>
      </c>
      <c r="D22977" t="s">
        <v>6245</v>
      </c>
      <c r="E22977" t="s">
        <v>20068</v>
      </c>
    </row>
    <row r="22978" spans="1:5" x14ac:dyDescent="0.3">
      <c r="A22978" t="s">
        <v>20069</v>
      </c>
      <c r="B22978">
        <v>25</v>
      </c>
      <c r="C22978" t="s">
        <v>6</v>
      </c>
      <c r="D22978" t="s">
        <v>6411</v>
      </c>
      <c r="E22978" t="s">
        <v>20070</v>
      </c>
    </row>
    <row r="22979" spans="1:5" x14ac:dyDescent="0.3">
      <c r="A22979" t="s">
        <v>20069</v>
      </c>
      <c r="B22979">
        <v>25</v>
      </c>
      <c r="C22979" t="s">
        <v>6</v>
      </c>
      <c r="D22979" t="s">
        <v>6411</v>
      </c>
      <c r="E22979" t="s">
        <v>20071</v>
      </c>
    </row>
    <row r="22980" spans="1:5" x14ac:dyDescent="0.3">
      <c r="A22980" t="s">
        <v>20069</v>
      </c>
      <c r="B22980">
        <v>25</v>
      </c>
      <c r="C22980" t="s">
        <v>6</v>
      </c>
      <c r="D22980" t="s">
        <v>6411</v>
      </c>
      <c r="E22980" t="s">
        <v>20072</v>
      </c>
    </row>
    <row r="22981" spans="1:5" x14ac:dyDescent="0.3">
      <c r="A22981" t="s">
        <v>20069</v>
      </c>
      <c r="B22981">
        <v>25</v>
      </c>
      <c r="C22981" t="s">
        <v>6</v>
      </c>
      <c r="D22981" t="s">
        <v>6411</v>
      </c>
      <c r="E22981" t="s">
        <v>20073</v>
      </c>
    </row>
    <row r="22982" spans="1:5" x14ac:dyDescent="0.3">
      <c r="A22982" t="s">
        <v>20069</v>
      </c>
      <c r="B22982">
        <v>25</v>
      </c>
      <c r="C22982" t="s">
        <v>6</v>
      </c>
      <c r="D22982" t="s">
        <v>6411</v>
      </c>
      <c r="E22982" t="s">
        <v>20074</v>
      </c>
    </row>
    <row r="22983" spans="1:5" x14ac:dyDescent="0.3">
      <c r="A22983" t="s">
        <v>20069</v>
      </c>
      <c r="B22983">
        <v>25</v>
      </c>
      <c r="C22983" t="s">
        <v>6</v>
      </c>
      <c r="D22983" t="s">
        <v>6411</v>
      </c>
      <c r="E22983" t="s">
        <v>20075</v>
      </c>
    </row>
    <row r="22984" spans="1:5" x14ac:dyDescent="0.3">
      <c r="A22984" t="s">
        <v>20069</v>
      </c>
      <c r="B22984">
        <v>25</v>
      </c>
      <c r="C22984" t="s">
        <v>6</v>
      </c>
      <c r="D22984" t="s">
        <v>6411</v>
      </c>
      <c r="E22984" t="s">
        <v>20076</v>
      </c>
    </row>
    <row r="22985" spans="1:5" x14ac:dyDescent="0.3">
      <c r="A22985" t="s">
        <v>20069</v>
      </c>
      <c r="B22985">
        <v>25</v>
      </c>
      <c r="C22985" t="s">
        <v>6</v>
      </c>
      <c r="D22985" t="s">
        <v>6411</v>
      </c>
      <c r="E22985" t="s">
        <v>20077</v>
      </c>
    </row>
    <row r="22986" spans="1:5" x14ac:dyDescent="0.3">
      <c r="A22986" t="s">
        <v>20069</v>
      </c>
      <c r="B22986">
        <v>25</v>
      </c>
      <c r="C22986" t="s">
        <v>6</v>
      </c>
      <c r="D22986" t="s">
        <v>6411</v>
      </c>
      <c r="E22986" t="s">
        <v>20078</v>
      </c>
    </row>
    <row r="22987" spans="1:5" x14ac:dyDescent="0.3">
      <c r="A22987" t="s">
        <v>20069</v>
      </c>
      <c r="B22987">
        <v>25</v>
      </c>
      <c r="C22987" t="s">
        <v>6</v>
      </c>
      <c r="D22987" t="s">
        <v>6411</v>
      </c>
      <c r="E22987" t="s">
        <v>20079</v>
      </c>
    </row>
    <row r="22988" spans="1:5" x14ac:dyDescent="0.3">
      <c r="A22988" t="s">
        <v>20069</v>
      </c>
      <c r="B22988">
        <v>25</v>
      </c>
      <c r="C22988" t="s">
        <v>6</v>
      </c>
      <c r="D22988" t="s">
        <v>6411</v>
      </c>
      <c r="E22988" t="s">
        <v>20080</v>
      </c>
    </row>
    <row r="22989" spans="1:5" x14ac:dyDescent="0.3">
      <c r="A22989" t="s">
        <v>20069</v>
      </c>
      <c r="B22989">
        <v>25</v>
      </c>
      <c r="C22989" t="s">
        <v>6</v>
      </c>
      <c r="D22989" t="s">
        <v>6411</v>
      </c>
      <c r="E22989" t="s">
        <v>20081</v>
      </c>
    </row>
    <row r="22990" spans="1:5" x14ac:dyDescent="0.3">
      <c r="A22990" t="s">
        <v>20069</v>
      </c>
      <c r="B22990">
        <v>183</v>
      </c>
      <c r="C22990" t="s">
        <v>10</v>
      </c>
      <c r="D22990" t="s">
        <v>6245</v>
      </c>
      <c r="E22990" t="s">
        <v>20082</v>
      </c>
    </row>
    <row r="22991" spans="1:5" x14ac:dyDescent="0.3">
      <c r="A22991" t="s">
        <v>20069</v>
      </c>
      <c r="B22991">
        <v>237</v>
      </c>
      <c r="C22991" t="s">
        <v>10</v>
      </c>
      <c r="D22991" t="s">
        <v>6245</v>
      </c>
      <c r="E22991" t="s">
        <v>20083</v>
      </c>
    </row>
    <row r="22992" spans="1:5" x14ac:dyDescent="0.3">
      <c r="A22992" t="s">
        <v>20069</v>
      </c>
      <c r="B22992">
        <v>291</v>
      </c>
      <c r="C22992" t="s">
        <v>10</v>
      </c>
      <c r="D22992" t="s">
        <v>6245</v>
      </c>
      <c r="E22992" t="s">
        <v>20084</v>
      </c>
    </row>
    <row r="22993" spans="1:5" x14ac:dyDescent="0.3">
      <c r="A22993" t="s">
        <v>20069</v>
      </c>
      <c r="B22993">
        <v>453</v>
      </c>
      <c r="C22993" t="s">
        <v>10</v>
      </c>
      <c r="D22993" t="s">
        <v>6245</v>
      </c>
      <c r="E22993" t="s">
        <v>20085</v>
      </c>
    </row>
    <row r="22994" spans="1:5" x14ac:dyDescent="0.3">
      <c r="A22994" t="s">
        <v>20069</v>
      </c>
      <c r="B22994">
        <v>210</v>
      </c>
      <c r="C22994" t="s">
        <v>10</v>
      </c>
      <c r="D22994" t="s">
        <v>6245</v>
      </c>
      <c r="E22994" t="s">
        <v>20086</v>
      </c>
    </row>
    <row r="22995" spans="1:5" x14ac:dyDescent="0.3">
      <c r="A22995" t="s">
        <v>20069</v>
      </c>
      <c r="B22995">
        <v>264</v>
      </c>
      <c r="C22995" t="s">
        <v>10</v>
      </c>
      <c r="D22995" t="s">
        <v>6245</v>
      </c>
      <c r="E22995" t="s">
        <v>20087</v>
      </c>
    </row>
    <row r="22996" spans="1:5" x14ac:dyDescent="0.3">
      <c r="A22996" t="s">
        <v>20069</v>
      </c>
      <c r="B22996">
        <v>318</v>
      </c>
      <c r="C22996" t="s">
        <v>10</v>
      </c>
      <c r="D22996" t="s">
        <v>6245</v>
      </c>
      <c r="E22996" t="s">
        <v>20088</v>
      </c>
    </row>
    <row r="22997" spans="1:5" x14ac:dyDescent="0.3">
      <c r="A22997" t="s">
        <v>20069</v>
      </c>
      <c r="B22997">
        <v>480</v>
      </c>
      <c r="C22997" t="s">
        <v>10</v>
      </c>
      <c r="D22997" t="s">
        <v>6245</v>
      </c>
      <c r="E22997" t="s">
        <v>20089</v>
      </c>
    </row>
    <row r="22998" spans="1:5" x14ac:dyDescent="0.3">
      <c r="A22998" t="s">
        <v>20090</v>
      </c>
      <c r="B22998">
        <v>25</v>
      </c>
      <c r="C22998" t="s">
        <v>6</v>
      </c>
      <c r="D22998" t="s">
        <v>6411</v>
      </c>
      <c r="E22998" t="s">
        <v>20091</v>
      </c>
    </row>
    <row r="22999" spans="1:5" x14ac:dyDescent="0.3">
      <c r="A22999" t="s">
        <v>20090</v>
      </c>
      <c r="B22999">
        <v>72</v>
      </c>
      <c r="C22999" t="s">
        <v>10</v>
      </c>
      <c r="D22999" t="s">
        <v>6245</v>
      </c>
      <c r="E22999" t="s">
        <v>20092</v>
      </c>
    </row>
    <row r="23000" spans="1:5" x14ac:dyDescent="0.3">
      <c r="A23000" t="s">
        <v>20090</v>
      </c>
      <c r="B23000">
        <v>90</v>
      </c>
      <c r="C23000" t="s">
        <v>10</v>
      </c>
      <c r="D23000" t="s">
        <v>6245</v>
      </c>
      <c r="E23000" t="s">
        <v>20093</v>
      </c>
    </row>
    <row r="23001" spans="1:5" x14ac:dyDescent="0.3">
      <c r="A23001" t="s">
        <v>20094</v>
      </c>
      <c r="B23001">
        <v>25</v>
      </c>
      <c r="C23001" t="s">
        <v>6</v>
      </c>
      <c r="D23001" t="s">
        <v>6411</v>
      </c>
      <c r="E23001" t="s">
        <v>20095</v>
      </c>
    </row>
    <row r="23002" spans="1:5" x14ac:dyDescent="0.3">
      <c r="A23002" t="s">
        <v>20094</v>
      </c>
      <c r="B23002">
        <v>25</v>
      </c>
      <c r="C23002" t="s">
        <v>6</v>
      </c>
      <c r="D23002" t="s">
        <v>6411</v>
      </c>
      <c r="E23002" t="s">
        <v>20096</v>
      </c>
    </row>
    <row r="23003" spans="1:5" x14ac:dyDescent="0.3">
      <c r="A23003" t="s">
        <v>20094</v>
      </c>
      <c r="B23003">
        <v>25</v>
      </c>
      <c r="C23003" t="s">
        <v>6</v>
      </c>
      <c r="D23003" t="s">
        <v>6411</v>
      </c>
      <c r="E23003" t="s">
        <v>20097</v>
      </c>
    </row>
    <row r="23004" spans="1:5" x14ac:dyDescent="0.3">
      <c r="A23004" t="s">
        <v>20094</v>
      </c>
      <c r="B23004">
        <v>80</v>
      </c>
      <c r="C23004" t="s">
        <v>10</v>
      </c>
      <c r="D23004" t="s">
        <v>6245</v>
      </c>
      <c r="E23004" t="s">
        <v>20098</v>
      </c>
    </row>
    <row r="23005" spans="1:5" x14ac:dyDescent="0.3">
      <c r="A23005" t="s">
        <v>20094</v>
      </c>
      <c r="B23005">
        <v>98</v>
      </c>
      <c r="C23005" t="s">
        <v>10</v>
      </c>
      <c r="D23005" t="s">
        <v>6245</v>
      </c>
      <c r="E23005" t="s">
        <v>20099</v>
      </c>
    </row>
    <row r="23006" spans="1:5" x14ac:dyDescent="0.3">
      <c r="A23006" t="s">
        <v>20100</v>
      </c>
      <c r="B23006">
        <v>25</v>
      </c>
      <c r="C23006" t="s">
        <v>6</v>
      </c>
      <c r="D23006" t="s">
        <v>6411</v>
      </c>
      <c r="E23006" t="s">
        <v>20101</v>
      </c>
    </row>
    <row r="23007" spans="1:5" x14ac:dyDescent="0.3">
      <c r="A23007" t="s">
        <v>20100</v>
      </c>
      <c r="B23007">
        <v>25</v>
      </c>
      <c r="C23007" t="s">
        <v>6</v>
      </c>
      <c r="D23007" t="s">
        <v>6411</v>
      </c>
      <c r="E23007" t="s">
        <v>20102</v>
      </c>
    </row>
    <row r="23008" spans="1:5" x14ac:dyDescent="0.3">
      <c r="A23008" t="s">
        <v>20100</v>
      </c>
      <c r="B23008">
        <v>25</v>
      </c>
      <c r="C23008" t="s">
        <v>6</v>
      </c>
      <c r="D23008" t="s">
        <v>6411</v>
      </c>
      <c r="E23008" t="s">
        <v>20103</v>
      </c>
    </row>
    <row r="23009" spans="1:5" x14ac:dyDescent="0.3">
      <c r="A23009" t="s">
        <v>20100</v>
      </c>
      <c r="B23009">
        <v>25</v>
      </c>
      <c r="C23009" t="s">
        <v>6</v>
      </c>
      <c r="D23009" t="s">
        <v>6411</v>
      </c>
      <c r="E23009" t="s">
        <v>20104</v>
      </c>
    </row>
    <row r="23010" spans="1:5" x14ac:dyDescent="0.3">
      <c r="A23010" t="s">
        <v>20100</v>
      </c>
      <c r="B23010">
        <v>25</v>
      </c>
      <c r="C23010" t="s">
        <v>6</v>
      </c>
      <c r="D23010" t="s">
        <v>6411</v>
      </c>
      <c r="E23010" t="s">
        <v>20105</v>
      </c>
    </row>
    <row r="23011" spans="1:5" x14ac:dyDescent="0.3">
      <c r="A23011" t="s">
        <v>20100</v>
      </c>
      <c r="B23011">
        <v>25</v>
      </c>
      <c r="C23011" t="s">
        <v>6</v>
      </c>
      <c r="D23011" t="s">
        <v>6411</v>
      </c>
      <c r="E23011" t="s">
        <v>20106</v>
      </c>
    </row>
    <row r="23012" spans="1:5" x14ac:dyDescent="0.3">
      <c r="A23012" t="s">
        <v>20100</v>
      </c>
      <c r="B23012">
        <v>183</v>
      </c>
      <c r="C23012" t="s">
        <v>10</v>
      </c>
      <c r="D23012" t="s">
        <v>6245</v>
      </c>
      <c r="E23012" t="s">
        <v>20107</v>
      </c>
    </row>
    <row r="23013" spans="1:5" x14ac:dyDescent="0.3">
      <c r="A23013" t="s">
        <v>20100</v>
      </c>
      <c r="B23013">
        <v>237</v>
      </c>
      <c r="C23013" t="s">
        <v>10</v>
      </c>
      <c r="D23013" t="s">
        <v>6245</v>
      </c>
      <c r="E23013" t="s">
        <v>20108</v>
      </c>
    </row>
    <row r="23014" spans="1:5" x14ac:dyDescent="0.3">
      <c r="A23014" t="s">
        <v>20100</v>
      </c>
      <c r="B23014">
        <v>210</v>
      </c>
      <c r="C23014" t="s">
        <v>10</v>
      </c>
      <c r="D23014" t="s">
        <v>6245</v>
      </c>
      <c r="E23014" t="s">
        <v>20109</v>
      </c>
    </row>
    <row r="23015" spans="1:5" x14ac:dyDescent="0.3">
      <c r="A23015" t="s">
        <v>20100</v>
      </c>
      <c r="B23015">
        <v>264</v>
      </c>
      <c r="C23015" t="s">
        <v>10</v>
      </c>
      <c r="D23015" t="s">
        <v>6245</v>
      </c>
      <c r="E23015" t="s">
        <v>20110</v>
      </c>
    </row>
    <row r="23016" spans="1:5" x14ac:dyDescent="0.3">
      <c r="A23016" t="s">
        <v>20111</v>
      </c>
      <c r="B23016">
        <v>25</v>
      </c>
      <c r="C23016" t="s">
        <v>6</v>
      </c>
      <c r="D23016" t="s">
        <v>6411</v>
      </c>
      <c r="E23016" t="s">
        <v>20112</v>
      </c>
    </row>
    <row r="23017" spans="1:5" x14ac:dyDescent="0.3">
      <c r="A23017" t="s">
        <v>20111</v>
      </c>
      <c r="B23017">
        <v>69</v>
      </c>
      <c r="C23017" t="s">
        <v>10</v>
      </c>
      <c r="D23017" t="s">
        <v>6245</v>
      </c>
      <c r="E23017" t="s">
        <v>20113</v>
      </c>
    </row>
    <row r="23018" spans="1:5" x14ac:dyDescent="0.3">
      <c r="A23018" t="s">
        <v>20114</v>
      </c>
      <c r="B23018">
        <v>25</v>
      </c>
      <c r="C23018" t="s">
        <v>6</v>
      </c>
      <c r="D23018" t="s">
        <v>6411</v>
      </c>
      <c r="E23018" t="s">
        <v>20115</v>
      </c>
    </row>
    <row r="23019" spans="1:5" x14ac:dyDescent="0.3">
      <c r="A23019" t="s">
        <v>20114</v>
      </c>
      <c r="B23019">
        <v>25</v>
      </c>
      <c r="C23019" t="s">
        <v>6</v>
      </c>
      <c r="D23019" t="s">
        <v>6411</v>
      </c>
      <c r="E23019" t="s">
        <v>20116</v>
      </c>
    </row>
    <row r="23020" spans="1:5" x14ac:dyDescent="0.3">
      <c r="A23020" t="s">
        <v>20114</v>
      </c>
      <c r="B23020">
        <v>25</v>
      </c>
      <c r="C23020" t="s">
        <v>6</v>
      </c>
      <c r="D23020" t="s">
        <v>6411</v>
      </c>
      <c r="E23020" t="s">
        <v>20117</v>
      </c>
    </row>
    <row r="23021" spans="1:5" x14ac:dyDescent="0.3">
      <c r="A23021" t="s">
        <v>20114</v>
      </c>
      <c r="B23021">
        <v>25</v>
      </c>
      <c r="C23021" t="s">
        <v>6</v>
      </c>
      <c r="D23021" t="s">
        <v>6411</v>
      </c>
      <c r="E23021" t="s">
        <v>20118</v>
      </c>
    </row>
    <row r="23022" spans="1:5" x14ac:dyDescent="0.3">
      <c r="A23022" t="s">
        <v>20114</v>
      </c>
      <c r="B23022">
        <v>25</v>
      </c>
      <c r="C23022" t="s">
        <v>6</v>
      </c>
      <c r="D23022" t="s">
        <v>6411</v>
      </c>
      <c r="E23022" t="s">
        <v>20119</v>
      </c>
    </row>
    <row r="23023" spans="1:5" x14ac:dyDescent="0.3">
      <c r="A23023" t="s">
        <v>20114</v>
      </c>
      <c r="B23023">
        <v>25</v>
      </c>
      <c r="C23023" t="s">
        <v>6</v>
      </c>
      <c r="D23023" t="s">
        <v>6411</v>
      </c>
      <c r="E23023" t="s">
        <v>20120</v>
      </c>
    </row>
    <row r="23024" spans="1:5" x14ac:dyDescent="0.3">
      <c r="A23024" t="s">
        <v>20114</v>
      </c>
      <c r="B23024">
        <v>122</v>
      </c>
      <c r="C23024" t="s">
        <v>10</v>
      </c>
      <c r="D23024" t="s">
        <v>6245</v>
      </c>
      <c r="E23024" t="s">
        <v>20121</v>
      </c>
    </row>
    <row r="23025" spans="1:5" x14ac:dyDescent="0.3">
      <c r="A23025" t="s">
        <v>20122</v>
      </c>
      <c r="B23025">
        <v>25</v>
      </c>
      <c r="C23025" t="s">
        <v>6</v>
      </c>
      <c r="D23025" t="s">
        <v>6411</v>
      </c>
      <c r="E23025" t="s">
        <v>20123</v>
      </c>
    </row>
    <row r="23026" spans="1:5" x14ac:dyDescent="0.3">
      <c r="A23026" t="s">
        <v>20122</v>
      </c>
      <c r="B23026">
        <v>25</v>
      </c>
      <c r="C23026" t="s">
        <v>6</v>
      </c>
      <c r="D23026" t="s">
        <v>6411</v>
      </c>
      <c r="E23026" t="s">
        <v>20124</v>
      </c>
    </row>
    <row r="23027" spans="1:5" x14ac:dyDescent="0.3">
      <c r="A23027" t="s">
        <v>20122</v>
      </c>
      <c r="B23027">
        <v>25</v>
      </c>
      <c r="C23027" t="s">
        <v>6</v>
      </c>
      <c r="D23027" t="s">
        <v>6411</v>
      </c>
      <c r="E23027" t="s">
        <v>20125</v>
      </c>
    </row>
    <row r="23028" spans="1:5" x14ac:dyDescent="0.3">
      <c r="A23028" t="s">
        <v>20122</v>
      </c>
      <c r="B23028">
        <v>25</v>
      </c>
      <c r="C23028" t="s">
        <v>6</v>
      </c>
      <c r="D23028" t="s">
        <v>6411</v>
      </c>
      <c r="E23028" t="s">
        <v>20126</v>
      </c>
    </row>
    <row r="23029" spans="1:5" x14ac:dyDescent="0.3">
      <c r="A23029" t="s">
        <v>20122</v>
      </c>
      <c r="B23029">
        <v>25</v>
      </c>
      <c r="C23029" t="s">
        <v>6</v>
      </c>
      <c r="D23029" t="s">
        <v>6411</v>
      </c>
      <c r="E23029" t="s">
        <v>20127</v>
      </c>
    </row>
    <row r="23030" spans="1:5" x14ac:dyDescent="0.3">
      <c r="A23030" t="s">
        <v>20122</v>
      </c>
      <c r="B23030">
        <v>25</v>
      </c>
      <c r="C23030" t="s">
        <v>6</v>
      </c>
      <c r="D23030" t="s">
        <v>6411</v>
      </c>
      <c r="E23030" t="s">
        <v>20128</v>
      </c>
    </row>
    <row r="23031" spans="1:5" x14ac:dyDescent="0.3">
      <c r="A23031" t="s">
        <v>20122</v>
      </c>
      <c r="B23031">
        <v>124</v>
      </c>
      <c r="C23031" t="s">
        <v>10</v>
      </c>
      <c r="D23031" t="s">
        <v>6245</v>
      </c>
      <c r="E23031" t="s">
        <v>20129</v>
      </c>
    </row>
    <row r="23032" spans="1:5" x14ac:dyDescent="0.3">
      <c r="A23032" t="s">
        <v>20130</v>
      </c>
      <c r="B23032">
        <v>25</v>
      </c>
      <c r="C23032" t="s">
        <v>6</v>
      </c>
      <c r="D23032" t="s">
        <v>6411</v>
      </c>
      <c r="E23032" t="s">
        <v>20131</v>
      </c>
    </row>
    <row r="23033" spans="1:5" x14ac:dyDescent="0.3">
      <c r="A23033" t="s">
        <v>20130</v>
      </c>
      <c r="B23033">
        <v>56</v>
      </c>
      <c r="C23033" t="s">
        <v>10</v>
      </c>
      <c r="D23033" t="s">
        <v>6245</v>
      </c>
      <c r="E23033" t="s">
        <v>20132</v>
      </c>
    </row>
    <row r="23034" spans="1:5" x14ac:dyDescent="0.3">
      <c r="A23034" t="s">
        <v>20133</v>
      </c>
      <c r="B23034">
        <v>25</v>
      </c>
      <c r="C23034" t="s">
        <v>6</v>
      </c>
      <c r="D23034" t="s">
        <v>6411</v>
      </c>
      <c r="E23034" t="s">
        <v>20134</v>
      </c>
    </row>
    <row r="23035" spans="1:5" x14ac:dyDescent="0.3">
      <c r="A23035" t="s">
        <v>20133</v>
      </c>
      <c r="B23035">
        <v>25</v>
      </c>
      <c r="C23035" t="s">
        <v>6</v>
      </c>
      <c r="D23035" t="s">
        <v>6411</v>
      </c>
      <c r="E23035" t="s">
        <v>20135</v>
      </c>
    </row>
    <row r="23036" spans="1:5" x14ac:dyDescent="0.3">
      <c r="A23036" t="s">
        <v>20133</v>
      </c>
      <c r="B23036">
        <v>93</v>
      </c>
      <c r="C23036" t="s">
        <v>10</v>
      </c>
      <c r="D23036" t="s">
        <v>6245</v>
      </c>
      <c r="E23036" t="s">
        <v>20136</v>
      </c>
    </row>
    <row r="23037" spans="1:5" x14ac:dyDescent="0.3">
      <c r="A23037" t="s">
        <v>20133</v>
      </c>
      <c r="B23037">
        <v>120</v>
      </c>
      <c r="C23037" t="s">
        <v>10</v>
      </c>
      <c r="D23037" t="s">
        <v>6245</v>
      </c>
      <c r="E23037" t="s">
        <v>20137</v>
      </c>
    </row>
    <row r="23038" spans="1:5" x14ac:dyDescent="0.3">
      <c r="A23038" t="s">
        <v>20138</v>
      </c>
      <c r="B23038">
        <v>25</v>
      </c>
      <c r="C23038" t="s">
        <v>6</v>
      </c>
      <c r="D23038" t="s">
        <v>6411</v>
      </c>
      <c r="E23038" t="s">
        <v>20139</v>
      </c>
    </row>
    <row r="23039" spans="1:5" x14ac:dyDescent="0.3">
      <c r="A23039" t="s">
        <v>20138</v>
      </c>
      <c r="B23039">
        <v>66</v>
      </c>
      <c r="C23039" t="s">
        <v>10</v>
      </c>
      <c r="D23039" t="s">
        <v>6245</v>
      </c>
      <c r="E23039" t="s">
        <v>20140</v>
      </c>
    </row>
    <row r="23040" spans="1:5" x14ac:dyDescent="0.3">
      <c r="A23040" t="s">
        <v>20141</v>
      </c>
      <c r="B23040">
        <v>25</v>
      </c>
      <c r="C23040" t="s">
        <v>6</v>
      </c>
      <c r="D23040" t="s">
        <v>6411</v>
      </c>
      <c r="E23040" t="s">
        <v>20142</v>
      </c>
    </row>
    <row r="23041" spans="1:5" x14ac:dyDescent="0.3">
      <c r="A23041" t="s">
        <v>20141</v>
      </c>
      <c r="B23041">
        <v>25</v>
      </c>
      <c r="C23041" t="s">
        <v>6</v>
      </c>
      <c r="D23041" t="s">
        <v>6411</v>
      </c>
      <c r="E23041" t="s">
        <v>20143</v>
      </c>
    </row>
    <row r="23042" spans="1:5" x14ac:dyDescent="0.3">
      <c r="A23042" t="s">
        <v>20141</v>
      </c>
      <c r="B23042">
        <v>83</v>
      </c>
      <c r="C23042" t="s">
        <v>10</v>
      </c>
      <c r="D23042" t="s">
        <v>6245</v>
      </c>
      <c r="E23042" t="s">
        <v>20144</v>
      </c>
    </row>
    <row r="23043" spans="1:5" x14ac:dyDescent="0.3">
      <c r="A23043" t="s">
        <v>20141</v>
      </c>
      <c r="B23043">
        <v>110</v>
      </c>
      <c r="C23043" t="s">
        <v>10</v>
      </c>
      <c r="D23043" t="s">
        <v>6245</v>
      </c>
      <c r="E23043" t="s">
        <v>20145</v>
      </c>
    </row>
    <row r="23044" spans="1:5" x14ac:dyDescent="0.3">
      <c r="A23044" t="s">
        <v>20146</v>
      </c>
      <c r="B23044">
        <v>25</v>
      </c>
      <c r="C23044" t="s">
        <v>6</v>
      </c>
      <c r="D23044" t="s">
        <v>6411</v>
      </c>
      <c r="E23044" t="s">
        <v>20147</v>
      </c>
    </row>
    <row r="23045" spans="1:5" x14ac:dyDescent="0.3">
      <c r="A23045" t="s">
        <v>20146</v>
      </c>
      <c r="B23045">
        <v>56</v>
      </c>
      <c r="C23045" t="s">
        <v>10</v>
      </c>
      <c r="D23045" t="s">
        <v>6245</v>
      </c>
      <c r="E23045" t="s">
        <v>20148</v>
      </c>
    </row>
    <row r="23046" spans="1:5" x14ac:dyDescent="0.3">
      <c r="A23046" t="s">
        <v>20149</v>
      </c>
      <c r="B23046">
        <v>25</v>
      </c>
      <c r="C23046" t="s">
        <v>6</v>
      </c>
      <c r="D23046" t="s">
        <v>6411</v>
      </c>
      <c r="E23046" t="s">
        <v>20150</v>
      </c>
    </row>
    <row r="23047" spans="1:5" x14ac:dyDescent="0.3">
      <c r="A23047" t="s">
        <v>20151</v>
      </c>
      <c r="B23047">
        <v>25</v>
      </c>
      <c r="C23047" t="s">
        <v>6</v>
      </c>
      <c r="D23047" t="s">
        <v>6411</v>
      </c>
      <c r="E23047" t="s">
        <v>20152</v>
      </c>
    </row>
    <row r="23048" spans="1:5" x14ac:dyDescent="0.3">
      <c r="A23048" t="s">
        <v>20151</v>
      </c>
      <c r="B23048">
        <v>25</v>
      </c>
      <c r="C23048" t="s">
        <v>6</v>
      </c>
      <c r="D23048" t="s">
        <v>6411</v>
      </c>
      <c r="E23048" t="s">
        <v>20153</v>
      </c>
    </row>
    <row r="23049" spans="1:5" x14ac:dyDescent="0.3">
      <c r="A23049" t="s">
        <v>20154</v>
      </c>
      <c r="B23049">
        <v>25</v>
      </c>
      <c r="C23049" t="s">
        <v>6</v>
      </c>
      <c r="D23049" t="s">
        <v>6411</v>
      </c>
      <c r="E23049" t="s">
        <v>20155</v>
      </c>
    </row>
    <row r="23050" spans="1:5" x14ac:dyDescent="0.3">
      <c r="A23050" t="s">
        <v>20154</v>
      </c>
      <c r="B23050">
        <v>59</v>
      </c>
      <c r="C23050" t="s">
        <v>10</v>
      </c>
      <c r="D23050" t="s">
        <v>6245</v>
      </c>
      <c r="E23050" t="s">
        <v>20156</v>
      </c>
    </row>
    <row r="23051" spans="1:5" x14ac:dyDescent="0.3">
      <c r="A23051" t="s">
        <v>20157</v>
      </c>
      <c r="B23051">
        <v>25</v>
      </c>
      <c r="C23051" t="s">
        <v>6</v>
      </c>
      <c r="D23051" t="s">
        <v>6411</v>
      </c>
      <c r="E23051" t="s">
        <v>20158</v>
      </c>
    </row>
    <row r="23052" spans="1:5" x14ac:dyDescent="0.3">
      <c r="A23052" t="s">
        <v>20157</v>
      </c>
      <c r="B23052">
        <v>66</v>
      </c>
      <c r="C23052" t="s">
        <v>10</v>
      </c>
      <c r="D23052" t="s">
        <v>6245</v>
      </c>
      <c r="E23052" t="s">
        <v>20159</v>
      </c>
    </row>
    <row r="23053" spans="1:5" x14ac:dyDescent="0.3">
      <c r="A23053" t="s">
        <v>20160</v>
      </c>
      <c r="B23053">
        <v>25</v>
      </c>
      <c r="C23053" t="s">
        <v>6</v>
      </c>
      <c r="D23053" t="s">
        <v>6411</v>
      </c>
      <c r="E23053" t="s">
        <v>20161</v>
      </c>
    </row>
    <row r="23054" spans="1:5" x14ac:dyDescent="0.3">
      <c r="A23054" t="s">
        <v>20162</v>
      </c>
      <c r="B23054">
        <v>25</v>
      </c>
      <c r="C23054" t="s">
        <v>6</v>
      </c>
      <c r="D23054" t="s">
        <v>6411</v>
      </c>
      <c r="E23054" t="s">
        <v>20163</v>
      </c>
    </row>
    <row r="23055" spans="1:5" x14ac:dyDescent="0.3">
      <c r="A23055" t="s">
        <v>20162</v>
      </c>
      <c r="B23055">
        <v>57</v>
      </c>
      <c r="C23055" t="s">
        <v>10</v>
      </c>
      <c r="D23055" t="s">
        <v>6245</v>
      </c>
      <c r="E23055" t="s">
        <v>20164</v>
      </c>
    </row>
    <row r="23056" spans="1:5" x14ac:dyDescent="0.3">
      <c r="A23056" t="s">
        <v>20165</v>
      </c>
      <c r="B23056">
        <v>25</v>
      </c>
      <c r="C23056" t="s">
        <v>6</v>
      </c>
      <c r="D23056" t="s">
        <v>6411</v>
      </c>
      <c r="E23056" t="s">
        <v>20166</v>
      </c>
    </row>
    <row r="23057" spans="1:5" x14ac:dyDescent="0.3">
      <c r="A23057" t="s">
        <v>20165</v>
      </c>
      <c r="B23057">
        <v>25</v>
      </c>
      <c r="C23057" t="s">
        <v>6</v>
      </c>
      <c r="D23057" t="s">
        <v>6411</v>
      </c>
      <c r="E23057" t="s">
        <v>20167</v>
      </c>
    </row>
    <row r="23058" spans="1:5" x14ac:dyDescent="0.3">
      <c r="A23058" t="s">
        <v>20168</v>
      </c>
      <c r="B23058">
        <v>25</v>
      </c>
      <c r="C23058" t="s">
        <v>6</v>
      </c>
      <c r="D23058" t="s">
        <v>6411</v>
      </c>
      <c r="E23058" t="s">
        <v>20169</v>
      </c>
    </row>
    <row r="23059" spans="1:5" x14ac:dyDescent="0.3">
      <c r="A23059" t="s">
        <v>20168</v>
      </c>
      <c r="B23059">
        <v>62</v>
      </c>
      <c r="C23059" t="s">
        <v>10</v>
      </c>
      <c r="D23059" t="s">
        <v>6245</v>
      </c>
      <c r="E23059" t="s">
        <v>20170</v>
      </c>
    </row>
    <row r="23060" spans="1:5" x14ac:dyDescent="0.3">
      <c r="A23060" t="s">
        <v>20168</v>
      </c>
      <c r="B23060">
        <v>80</v>
      </c>
      <c r="C23060" t="s">
        <v>10</v>
      </c>
      <c r="D23060" t="s">
        <v>6245</v>
      </c>
      <c r="E23060" t="s">
        <v>20171</v>
      </c>
    </row>
    <row r="23061" spans="1:5" x14ac:dyDescent="0.3">
      <c r="A23061" t="s">
        <v>20168</v>
      </c>
      <c r="B23061">
        <v>98</v>
      </c>
      <c r="C23061" t="s">
        <v>10</v>
      </c>
      <c r="D23061" t="s">
        <v>6245</v>
      </c>
      <c r="E23061" t="s">
        <v>20172</v>
      </c>
    </row>
    <row r="23062" spans="1:5" x14ac:dyDescent="0.3">
      <c r="A23062" t="s">
        <v>20173</v>
      </c>
      <c r="B23062">
        <v>25</v>
      </c>
      <c r="C23062" t="s">
        <v>6</v>
      </c>
      <c r="D23062" t="s">
        <v>6411</v>
      </c>
      <c r="E23062" t="s">
        <v>20174</v>
      </c>
    </row>
    <row r="23063" spans="1:5" x14ac:dyDescent="0.3">
      <c r="A23063" t="s">
        <v>20173</v>
      </c>
      <c r="B23063">
        <v>25</v>
      </c>
      <c r="C23063" t="s">
        <v>6</v>
      </c>
      <c r="D23063" t="s">
        <v>6411</v>
      </c>
      <c r="E23063" t="s">
        <v>20175</v>
      </c>
    </row>
    <row r="23064" spans="1:5" x14ac:dyDescent="0.3">
      <c r="A23064" t="s">
        <v>20173</v>
      </c>
      <c r="B23064">
        <v>25</v>
      </c>
      <c r="C23064" t="s">
        <v>6</v>
      </c>
      <c r="D23064" t="s">
        <v>6411</v>
      </c>
      <c r="E23064" t="s">
        <v>20176</v>
      </c>
    </row>
    <row r="23065" spans="1:5" x14ac:dyDescent="0.3">
      <c r="A23065" t="s">
        <v>20173</v>
      </c>
      <c r="B23065">
        <v>25</v>
      </c>
      <c r="C23065" t="s">
        <v>6</v>
      </c>
      <c r="D23065" t="s">
        <v>6411</v>
      </c>
      <c r="E23065" t="s">
        <v>20177</v>
      </c>
    </row>
    <row r="23066" spans="1:5" x14ac:dyDescent="0.3">
      <c r="A23066" t="s">
        <v>20173</v>
      </c>
      <c r="B23066">
        <v>25</v>
      </c>
      <c r="C23066" t="s">
        <v>6</v>
      </c>
      <c r="D23066" t="s">
        <v>6411</v>
      </c>
      <c r="E23066" t="s">
        <v>20178</v>
      </c>
    </row>
    <row r="23067" spans="1:5" x14ac:dyDescent="0.3">
      <c r="A23067" t="s">
        <v>20173</v>
      </c>
      <c r="B23067">
        <v>25</v>
      </c>
      <c r="C23067" t="s">
        <v>6</v>
      </c>
      <c r="D23067" t="s">
        <v>6411</v>
      </c>
      <c r="E23067" t="s">
        <v>20179</v>
      </c>
    </row>
    <row r="23068" spans="1:5" x14ac:dyDescent="0.3">
      <c r="A23068" t="s">
        <v>20173</v>
      </c>
      <c r="B23068">
        <v>183</v>
      </c>
      <c r="C23068" t="s">
        <v>10</v>
      </c>
      <c r="D23068" t="s">
        <v>6245</v>
      </c>
      <c r="E23068" t="s">
        <v>20180</v>
      </c>
    </row>
    <row r="23069" spans="1:5" x14ac:dyDescent="0.3">
      <c r="A23069" t="s">
        <v>20173</v>
      </c>
      <c r="B23069">
        <v>237</v>
      </c>
      <c r="C23069" t="s">
        <v>10</v>
      </c>
      <c r="D23069" t="s">
        <v>6245</v>
      </c>
      <c r="E23069" t="s">
        <v>20181</v>
      </c>
    </row>
    <row r="23070" spans="1:5" x14ac:dyDescent="0.3">
      <c r="A23070" t="s">
        <v>20173</v>
      </c>
      <c r="B23070">
        <v>129</v>
      </c>
      <c r="C23070" t="s">
        <v>10</v>
      </c>
      <c r="D23070" t="s">
        <v>6245</v>
      </c>
      <c r="E23070" t="s">
        <v>20182</v>
      </c>
    </row>
    <row r="23071" spans="1:5" x14ac:dyDescent="0.3">
      <c r="A23071" t="s">
        <v>20173</v>
      </c>
      <c r="B23071">
        <v>210</v>
      </c>
      <c r="C23071" t="s">
        <v>10</v>
      </c>
      <c r="D23071" t="s">
        <v>6245</v>
      </c>
      <c r="E23071" t="s">
        <v>20183</v>
      </c>
    </row>
    <row r="23072" spans="1:5" x14ac:dyDescent="0.3">
      <c r="A23072" t="s">
        <v>20173</v>
      </c>
      <c r="B23072">
        <v>264</v>
      </c>
      <c r="C23072" t="s">
        <v>10</v>
      </c>
      <c r="D23072" t="s">
        <v>6245</v>
      </c>
      <c r="E23072" t="s">
        <v>20184</v>
      </c>
    </row>
    <row r="23073" spans="1:5" x14ac:dyDescent="0.3">
      <c r="A23073" t="s">
        <v>20173</v>
      </c>
      <c r="B23073">
        <v>156</v>
      </c>
      <c r="C23073" t="s">
        <v>10</v>
      </c>
      <c r="D23073" t="s">
        <v>6245</v>
      </c>
      <c r="E23073" t="s">
        <v>20185</v>
      </c>
    </row>
    <row r="23074" spans="1:5" x14ac:dyDescent="0.3">
      <c r="A23074" t="s">
        <v>20186</v>
      </c>
      <c r="B23074">
        <v>25</v>
      </c>
      <c r="C23074" t="s">
        <v>6</v>
      </c>
      <c r="D23074" t="s">
        <v>6411</v>
      </c>
      <c r="E23074" t="s">
        <v>20187</v>
      </c>
    </row>
    <row r="23075" spans="1:5" x14ac:dyDescent="0.3">
      <c r="A23075" t="s">
        <v>20186</v>
      </c>
      <c r="B23075">
        <v>25</v>
      </c>
      <c r="C23075" t="s">
        <v>6</v>
      </c>
      <c r="D23075" t="s">
        <v>6411</v>
      </c>
      <c r="E23075" t="s">
        <v>20188</v>
      </c>
    </row>
    <row r="23076" spans="1:5" x14ac:dyDescent="0.3">
      <c r="A23076" t="s">
        <v>20186</v>
      </c>
      <c r="B23076">
        <v>25</v>
      </c>
      <c r="C23076" t="s">
        <v>6</v>
      </c>
      <c r="D23076" t="s">
        <v>6411</v>
      </c>
      <c r="E23076" t="s">
        <v>20189</v>
      </c>
    </row>
    <row r="23077" spans="1:5" x14ac:dyDescent="0.3">
      <c r="A23077" t="s">
        <v>20186</v>
      </c>
      <c r="B23077">
        <v>25</v>
      </c>
      <c r="C23077" t="s">
        <v>6</v>
      </c>
      <c r="D23077" t="s">
        <v>6411</v>
      </c>
      <c r="E23077" t="s">
        <v>20190</v>
      </c>
    </row>
    <row r="23078" spans="1:5" x14ac:dyDescent="0.3">
      <c r="A23078" t="s">
        <v>20191</v>
      </c>
      <c r="B23078">
        <v>25</v>
      </c>
      <c r="C23078" t="s">
        <v>6</v>
      </c>
      <c r="D23078" t="s">
        <v>6411</v>
      </c>
      <c r="E23078" t="s">
        <v>20192</v>
      </c>
    </row>
    <row r="23079" spans="1:5" x14ac:dyDescent="0.3">
      <c r="A23079" t="s">
        <v>20191</v>
      </c>
      <c r="B23079">
        <v>72</v>
      </c>
      <c r="C23079" t="s">
        <v>10</v>
      </c>
      <c r="D23079" t="s">
        <v>6245</v>
      </c>
      <c r="E23079" t="s">
        <v>20193</v>
      </c>
    </row>
    <row r="23080" spans="1:5" x14ac:dyDescent="0.3">
      <c r="A23080" t="s">
        <v>20191</v>
      </c>
      <c r="B23080">
        <v>90</v>
      </c>
      <c r="C23080" t="s">
        <v>10</v>
      </c>
      <c r="D23080" t="s">
        <v>6245</v>
      </c>
      <c r="E23080" t="s">
        <v>20194</v>
      </c>
    </row>
    <row r="23081" spans="1:5" x14ac:dyDescent="0.3">
      <c r="A23081" t="s">
        <v>20195</v>
      </c>
      <c r="B23081">
        <v>25</v>
      </c>
      <c r="C23081" t="s">
        <v>6</v>
      </c>
      <c r="D23081" t="s">
        <v>6411</v>
      </c>
      <c r="E23081" t="s">
        <v>20196</v>
      </c>
    </row>
    <row r="23082" spans="1:5" x14ac:dyDescent="0.3">
      <c r="A23082" t="s">
        <v>20195</v>
      </c>
      <c r="B23082">
        <v>25</v>
      </c>
      <c r="C23082" t="s">
        <v>6</v>
      </c>
      <c r="D23082" t="s">
        <v>6411</v>
      </c>
      <c r="E23082" t="s">
        <v>20197</v>
      </c>
    </row>
    <row r="23083" spans="1:5" x14ac:dyDescent="0.3">
      <c r="A23083" t="s">
        <v>20195</v>
      </c>
      <c r="B23083">
        <v>129</v>
      </c>
      <c r="C23083" t="s">
        <v>10</v>
      </c>
      <c r="D23083" t="s">
        <v>6245</v>
      </c>
      <c r="E23083" t="s">
        <v>20198</v>
      </c>
    </row>
    <row r="23084" spans="1:5" x14ac:dyDescent="0.3">
      <c r="A23084" t="s">
        <v>20195</v>
      </c>
      <c r="B23084">
        <v>93</v>
      </c>
      <c r="C23084" t="s">
        <v>10</v>
      </c>
      <c r="D23084" t="s">
        <v>6245</v>
      </c>
      <c r="E23084" t="s">
        <v>20199</v>
      </c>
    </row>
    <row r="23085" spans="1:5" x14ac:dyDescent="0.3">
      <c r="A23085" t="s">
        <v>20195</v>
      </c>
      <c r="B23085">
        <v>111</v>
      </c>
      <c r="C23085" t="s">
        <v>10</v>
      </c>
      <c r="D23085" t="s">
        <v>6245</v>
      </c>
      <c r="E23085" t="s">
        <v>20200</v>
      </c>
    </row>
    <row r="23086" spans="1:5" x14ac:dyDescent="0.3">
      <c r="A23086" t="s">
        <v>20195</v>
      </c>
      <c r="B23086">
        <v>156</v>
      </c>
      <c r="C23086" t="s">
        <v>10</v>
      </c>
      <c r="D23086" t="s">
        <v>6245</v>
      </c>
      <c r="E23086" t="s">
        <v>20201</v>
      </c>
    </row>
    <row r="23087" spans="1:5" x14ac:dyDescent="0.3">
      <c r="A23087" t="s">
        <v>20202</v>
      </c>
      <c r="B23087">
        <v>25</v>
      </c>
      <c r="C23087" t="s">
        <v>6</v>
      </c>
      <c r="D23087" t="s">
        <v>6411</v>
      </c>
      <c r="E23087" t="s">
        <v>20203</v>
      </c>
    </row>
    <row r="23088" spans="1:5" x14ac:dyDescent="0.3">
      <c r="A23088" t="s">
        <v>20202</v>
      </c>
      <c r="B23088">
        <v>84</v>
      </c>
      <c r="C23088" t="s">
        <v>10</v>
      </c>
      <c r="D23088" t="s">
        <v>6245</v>
      </c>
      <c r="E23088" t="s">
        <v>20204</v>
      </c>
    </row>
    <row r="23089" spans="1:5" x14ac:dyDescent="0.3">
      <c r="A23089" t="s">
        <v>20205</v>
      </c>
      <c r="B23089">
        <v>25</v>
      </c>
      <c r="C23089" t="s">
        <v>6</v>
      </c>
      <c r="D23089" t="s">
        <v>6411</v>
      </c>
      <c r="E23089" t="s">
        <v>20206</v>
      </c>
    </row>
    <row r="23090" spans="1:5" x14ac:dyDescent="0.3">
      <c r="A23090" t="s">
        <v>20205</v>
      </c>
      <c r="B23090">
        <v>25</v>
      </c>
      <c r="C23090" t="s">
        <v>6</v>
      </c>
      <c r="D23090" t="s">
        <v>6411</v>
      </c>
      <c r="E23090" t="s">
        <v>20207</v>
      </c>
    </row>
    <row r="23091" spans="1:5" x14ac:dyDescent="0.3">
      <c r="A23091" t="s">
        <v>20205</v>
      </c>
      <c r="B23091">
        <v>59</v>
      </c>
      <c r="C23091" t="s">
        <v>10</v>
      </c>
      <c r="D23091" t="s">
        <v>6245</v>
      </c>
      <c r="E23091" t="s">
        <v>20208</v>
      </c>
    </row>
    <row r="23092" spans="1:5" x14ac:dyDescent="0.3">
      <c r="A23092" t="s">
        <v>20205</v>
      </c>
      <c r="B23092">
        <v>77</v>
      </c>
      <c r="C23092" t="s">
        <v>10</v>
      </c>
      <c r="D23092" t="s">
        <v>6245</v>
      </c>
      <c r="E23092" t="s">
        <v>20209</v>
      </c>
    </row>
    <row r="23093" spans="1:5" x14ac:dyDescent="0.3">
      <c r="A23093" t="s">
        <v>20210</v>
      </c>
      <c r="B23093">
        <v>25</v>
      </c>
      <c r="C23093" t="s">
        <v>6</v>
      </c>
      <c r="D23093" t="s">
        <v>6411</v>
      </c>
      <c r="E23093" t="s">
        <v>20211</v>
      </c>
    </row>
    <row r="23094" spans="1:5" x14ac:dyDescent="0.3">
      <c r="A23094" t="s">
        <v>20210</v>
      </c>
      <c r="B23094">
        <v>25</v>
      </c>
      <c r="C23094" t="s">
        <v>6</v>
      </c>
      <c r="D23094" t="s">
        <v>6411</v>
      </c>
      <c r="E23094" t="s">
        <v>20212</v>
      </c>
    </row>
    <row r="23095" spans="1:5" x14ac:dyDescent="0.3">
      <c r="A23095" t="s">
        <v>20210</v>
      </c>
      <c r="B23095">
        <v>25</v>
      </c>
      <c r="C23095" t="s">
        <v>6</v>
      </c>
      <c r="D23095" t="s">
        <v>6411</v>
      </c>
      <c r="E23095" t="s">
        <v>20213</v>
      </c>
    </row>
    <row r="23096" spans="1:5" x14ac:dyDescent="0.3">
      <c r="A23096" t="s">
        <v>20210</v>
      </c>
      <c r="B23096">
        <v>25</v>
      </c>
      <c r="C23096" t="s">
        <v>6</v>
      </c>
      <c r="D23096" t="s">
        <v>6411</v>
      </c>
      <c r="E23096" t="s">
        <v>20214</v>
      </c>
    </row>
    <row r="23097" spans="1:5" x14ac:dyDescent="0.3">
      <c r="A23097" t="s">
        <v>20210</v>
      </c>
      <c r="B23097">
        <v>115</v>
      </c>
      <c r="C23097" t="s">
        <v>10</v>
      </c>
      <c r="D23097" t="s">
        <v>6245</v>
      </c>
      <c r="E23097" t="s">
        <v>20215</v>
      </c>
    </row>
    <row r="23098" spans="1:5" x14ac:dyDescent="0.3">
      <c r="A23098" t="s">
        <v>20210</v>
      </c>
      <c r="B23098">
        <v>169</v>
      </c>
      <c r="C23098" t="s">
        <v>10</v>
      </c>
      <c r="D23098" t="s">
        <v>6245</v>
      </c>
      <c r="E23098" t="s">
        <v>20216</v>
      </c>
    </row>
    <row r="23099" spans="1:5" x14ac:dyDescent="0.3">
      <c r="A23099" t="s">
        <v>20210</v>
      </c>
      <c r="B23099">
        <v>142</v>
      </c>
      <c r="C23099" t="s">
        <v>10</v>
      </c>
      <c r="D23099" t="s">
        <v>6245</v>
      </c>
      <c r="E23099" t="s">
        <v>20217</v>
      </c>
    </row>
    <row r="23100" spans="1:5" x14ac:dyDescent="0.3">
      <c r="A23100" t="s">
        <v>20210</v>
      </c>
      <c r="B23100">
        <v>196</v>
      </c>
      <c r="C23100" t="s">
        <v>10</v>
      </c>
      <c r="D23100" t="s">
        <v>6245</v>
      </c>
      <c r="E23100" t="s">
        <v>20218</v>
      </c>
    </row>
    <row r="23101" spans="1:5" x14ac:dyDescent="0.3">
      <c r="A23101" t="s">
        <v>20219</v>
      </c>
      <c r="B23101">
        <v>66</v>
      </c>
      <c r="C23101" t="s">
        <v>10</v>
      </c>
      <c r="D23101" t="s">
        <v>4618</v>
      </c>
      <c r="E23101" t="s">
        <v>20220</v>
      </c>
    </row>
    <row r="23102" spans="1:5" x14ac:dyDescent="0.3">
      <c r="A23102" t="s">
        <v>20219</v>
      </c>
      <c r="B23102">
        <v>66</v>
      </c>
      <c r="C23102" t="s">
        <v>10</v>
      </c>
      <c r="D23102" t="s">
        <v>16648</v>
      </c>
      <c r="E23102" t="s">
        <v>20221</v>
      </c>
    </row>
    <row r="23103" spans="1:5" x14ac:dyDescent="0.3">
      <c r="A23103" t="s">
        <v>20222</v>
      </c>
      <c r="B23103">
        <v>20</v>
      </c>
      <c r="C23103" t="s">
        <v>6</v>
      </c>
      <c r="D23103" t="s">
        <v>6411</v>
      </c>
      <c r="E23103" t="s">
        <v>20223</v>
      </c>
    </row>
    <row r="23104" spans="1:5" x14ac:dyDescent="0.3">
      <c r="A23104" t="s">
        <v>20222</v>
      </c>
      <c r="B23104">
        <v>20</v>
      </c>
      <c r="C23104" t="s">
        <v>6</v>
      </c>
      <c r="D23104" t="s">
        <v>6411</v>
      </c>
      <c r="E23104" t="s">
        <v>20224</v>
      </c>
    </row>
    <row r="23105" spans="1:5" x14ac:dyDescent="0.3">
      <c r="A23105" t="s">
        <v>20222</v>
      </c>
      <c r="B23105">
        <v>20</v>
      </c>
      <c r="C23105" t="s">
        <v>6</v>
      </c>
      <c r="D23105" t="s">
        <v>6411</v>
      </c>
      <c r="E23105" t="s">
        <v>20225</v>
      </c>
    </row>
    <row r="23106" spans="1:5" x14ac:dyDescent="0.3">
      <c r="A23106" t="s">
        <v>20222</v>
      </c>
      <c r="B23106">
        <v>20</v>
      </c>
      <c r="C23106" t="s">
        <v>6</v>
      </c>
      <c r="D23106" t="s">
        <v>6411</v>
      </c>
      <c r="E23106" t="s">
        <v>20226</v>
      </c>
    </row>
    <row r="23107" spans="1:5" x14ac:dyDescent="0.3">
      <c r="A23107" t="s">
        <v>20222</v>
      </c>
      <c r="B23107">
        <v>20</v>
      </c>
      <c r="C23107" t="s">
        <v>6</v>
      </c>
      <c r="D23107" t="s">
        <v>6411</v>
      </c>
      <c r="E23107" t="s">
        <v>20227</v>
      </c>
    </row>
    <row r="23108" spans="1:5" x14ac:dyDescent="0.3">
      <c r="A23108" t="s">
        <v>20222</v>
      </c>
      <c r="B23108">
        <v>20</v>
      </c>
      <c r="C23108" t="s">
        <v>6</v>
      </c>
      <c r="D23108" t="s">
        <v>6411</v>
      </c>
      <c r="E23108" t="s">
        <v>20228</v>
      </c>
    </row>
    <row r="23109" spans="1:5" x14ac:dyDescent="0.3">
      <c r="A23109" t="s">
        <v>20222</v>
      </c>
      <c r="B23109">
        <v>20</v>
      </c>
      <c r="C23109" t="s">
        <v>6</v>
      </c>
      <c r="D23109" t="s">
        <v>6411</v>
      </c>
      <c r="E23109" t="s">
        <v>20229</v>
      </c>
    </row>
    <row r="23110" spans="1:5" x14ac:dyDescent="0.3">
      <c r="A23110" t="s">
        <v>20222</v>
      </c>
      <c r="B23110">
        <v>20</v>
      </c>
      <c r="C23110" t="s">
        <v>6</v>
      </c>
      <c r="D23110" t="s">
        <v>6411</v>
      </c>
      <c r="E23110" t="s">
        <v>20230</v>
      </c>
    </row>
    <row r="23111" spans="1:5" x14ac:dyDescent="0.3">
      <c r="A23111" t="s">
        <v>20222</v>
      </c>
      <c r="B23111">
        <v>20</v>
      </c>
      <c r="C23111" t="s">
        <v>6</v>
      </c>
      <c r="D23111" t="s">
        <v>6411</v>
      </c>
      <c r="E23111" t="s">
        <v>20231</v>
      </c>
    </row>
    <row r="23112" spans="1:5" x14ac:dyDescent="0.3">
      <c r="A23112" t="s">
        <v>20222</v>
      </c>
      <c r="B23112">
        <v>20</v>
      </c>
      <c r="C23112" t="s">
        <v>6</v>
      </c>
      <c r="D23112" t="s">
        <v>6411</v>
      </c>
      <c r="E23112" t="s">
        <v>20232</v>
      </c>
    </row>
    <row r="23113" spans="1:5" x14ac:dyDescent="0.3">
      <c r="A23113" t="s">
        <v>20222</v>
      </c>
      <c r="B23113">
        <v>20</v>
      </c>
      <c r="C23113" t="s">
        <v>6</v>
      </c>
      <c r="D23113" t="s">
        <v>6411</v>
      </c>
      <c r="E23113" t="s">
        <v>20233</v>
      </c>
    </row>
    <row r="23114" spans="1:5" x14ac:dyDescent="0.3">
      <c r="A23114" t="s">
        <v>20222</v>
      </c>
      <c r="B23114">
        <v>20</v>
      </c>
      <c r="C23114" t="s">
        <v>6</v>
      </c>
      <c r="D23114" t="s">
        <v>6411</v>
      </c>
      <c r="E23114" t="s">
        <v>20234</v>
      </c>
    </row>
    <row r="23115" spans="1:5" x14ac:dyDescent="0.3">
      <c r="A23115" t="s">
        <v>20222</v>
      </c>
      <c r="B23115">
        <v>230</v>
      </c>
      <c r="C23115" t="s">
        <v>10</v>
      </c>
      <c r="D23115" t="s">
        <v>6245</v>
      </c>
      <c r="E23115" t="s">
        <v>20235</v>
      </c>
    </row>
    <row r="23116" spans="1:5" x14ac:dyDescent="0.3">
      <c r="A23116" t="s">
        <v>20222</v>
      </c>
      <c r="B23116">
        <v>296</v>
      </c>
      <c r="C23116" t="s">
        <v>10</v>
      </c>
      <c r="D23116" t="s">
        <v>6245</v>
      </c>
      <c r="E23116" t="s">
        <v>20236</v>
      </c>
    </row>
    <row r="23117" spans="1:5" x14ac:dyDescent="0.3">
      <c r="A23117" t="s">
        <v>20222</v>
      </c>
      <c r="B23117">
        <v>252</v>
      </c>
      <c r="C23117" t="s">
        <v>10</v>
      </c>
      <c r="D23117" t="s">
        <v>6245</v>
      </c>
      <c r="E23117" t="s">
        <v>20237</v>
      </c>
    </row>
    <row r="23118" spans="1:5" x14ac:dyDescent="0.3">
      <c r="A23118" t="s">
        <v>20222</v>
      </c>
      <c r="B23118">
        <v>76</v>
      </c>
      <c r="C23118" t="s">
        <v>10</v>
      </c>
      <c r="D23118" t="s">
        <v>6245</v>
      </c>
      <c r="E23118" t="s">
        <v>20238</v>
      </c>
    </row>
    <row r="23119" spans="1:5" x14ac:dyDescent="0.3">
      <c r="A23119" t="s">
        <v>20222</v>
      </c>
      <c r="B23119">
        <v>142</v>
      </c>
      <c r="C23119" t="s">
        <v>10</v>
      </c>
      <c r="D23119" t="s">
        <v>6245</v>
      </c>
      <c r="E23119" t="s">
        <v>20239</v>
      </c>
    </row>
    <row r="23120" spans="1:5" x14ac:dyDescent="0.3">
      <c r="A23120" t="s">
        <v>20222</v>
      </c>
      <c r="B23120">
        <v>208</v>
      </c>
      <c r="C23120" t="s">
        <v>10</v>
      </c>
      <c r="D23120" t="s">
        <v>6245</v>
      </c>
      <c r="E23120" t="s">
        <v>20240</v>
      </c>
    </row>
    <row r="23121" spans="1:5" x14ac:dyDescent="0.3">
      <c r="A23121" t="s">
        <v>20222</v>
      </c>
      <c r="B23121">
        <v>186</v>
      </c>
      <c r="C23121" t="s">
        <v>10</v>
      </c>
      <c r="D23121" t="s">
        <v>6245</v>
      </c>
      <c r="E23121" t="s">
        <v>20241</v>
      </c>
    </row>
    <row r="23122" spans="1:5" x14ac:dyDescent="0.3">
      <c r="A23122" t="s">
        <v>20222</v>
      </c>
      <c r="B23122">
        <v>120</v>
      </c>
      <c r="C23122" t="s">
        <v>10</v>
      </c>
      <c r="D23122" t="s">
        <v>6245</v>
      </c>
      <c r="E23122" t="s">
        <v>20242</v>
      </c>
    </row>
    <row r="23123" spans="1:5" x14ac:dyDescent="0.3">
      <c r="A23123" t="s">
        <v>20222</v>
      </c>
      <c r="B23123">
        <v>98</v>
      </c>
      <c r="C23123" t="s">
        <v>10</v>
      </c>
      <c r="D23123" t="s">
        <v>6245</v>
      </c>
      <c r="E23123" t="s">
        <v>20243</v>
      </c>
    </row>
    <row r="23124" spans="1:5" x14ac:dyDescent="0.3">
      <c r="A23124" t="s">
        <v>20222</v>
      </c>
      <c r="B23124">
        <v>274</v>
      </c>
      <c r="C23124" t="s">
        <v>10</v>
      </c>
      <c r="D23124" t="s">
        <v>6245</v>
      </c>
      <c r="E23124" t="s">
        <v>20244</v>
      </c>
    </row>
    <row r="23125" spans="1:5" x14ac:dyDescent="0.3">
      <c r="A23125" t="s">
        <v>20222</v>
      </c>
      <c r="B23125">
        <v>318</v>
      </c>
      <c r="C23125" t="s">
        <v>10</v>
      </c>
      <c r="D23125" t="s">
        <v>6245</v>
      </c>
      <c r="E23125" t="s">
        <v>20245</v>
      </c>
    </row>
    <row r="23126" spans="1:5" x14ac:dyDescent="0.3">
      <c r="A23126" t="s">
        <v>20222</v>
      </c>
      <c r="B23126">
        <v>164</v>
      </c>
      <c r="C23126" t="s">
        <v>10</v>
      </c>
      <c r="D23126" t="s">
        <v>6245</v>
      </c>
      <c r="E23126" t="s">
        <v>20246</v>
      </c>
    </row>
    <row r="23127" spans="1:5" x14ac:dyDescent="0.3">
      <c r="A23127" t="s">
        <v>20222</v>
      </c>
      <c r="B23127">
        <v>236</v>
      </c>
      <c r="C23127" t="s">
        <v>10</v>
      </c>
      <c r="D23127" t="s">
        <v>6245</v>
      </c>
      <c r="E23127" t="s">
        <v>20247</v>
      </c>
    </row>
    <row r="23128" spans="1:5" x14ac:dyDescent="0.3">
      <c r="A23128" t="s">
        <v>20222</v>
      </c>
      <c r="B23128">
        <v>302</v>
      </c>
      <c r="C23128" t="s">
        <v>10</v>
      </c>
      <c r="D23128" t="s">
        <v>6245</v>
      </c>
      <c r="E23128" t="s">
        <v>20248</v>
      </c>
    </row>
    <row r="23129" spans="1:5" x14ac:dyDescent="0.3">
      <c r="A23129" t="s">
        <v>20222</v>
      </c>
      <c r="B23129">
        <v>258</v>
      </c>
      <c r="C23129" t="s">
        <v>10</v>
      </c>
      <c r="D23129" t="s">
        <v>6245</v>
      </c>
      <c r="E23129" t="s">
        <v>20249</v>
      </c>
    </row>
    <row r="23130" spans="1:5" x14ac:dyDescent="0.3">
      <c r="A23130" t="s">
        <v>20222</v>
      </c>
      <c r="B23130">
        <v>82</v>
      </c>
      <c r="C23130" t="s">
        <v>10</v>
      </c>
      <c r="D23130" t="s">
        <v>6245</v>
      </c>
      <c r="E23130" t="s">
        <v>20250</v>
      </c>
    </row>
    <row r="23131" spans="1:5" x14ac:dyDescent="0.3">
      <c r="A23131" t="s">
        <v>20222</v>
      </c>
      <c r="B23131">
        <v>148</v>
      </c>
      <c r="C23131" t="s">
        <v>10</v>
      </c>
      <c r="D23131" t="s">
        <v>6245</v>
      </c>
      <c r="E23131" t="s">
        <v>20251</v>
      </c>
    </row>
    <row r="23132" spans="1:5" x14ac:dyDescent="0.3">
      <c r="A23132" t="s">
        <v>20222</v>
      </c>
      <c r="B23132">
        <v>214</v>
      </c>
      <c r="C23132" t="s">
        <v>10</v>
      </c>
      <c r="D23132" t="s">
        <v>6245</v>
      </c>
      <c r="E23132" t="s">
        <v>20252</v>
      </c>
    </row>
    <row r="23133" spans="1:5" x14ac:dyDescent="0.3">
      <c r="A23133" t="s">
        <v>20222</v>
      </c>
      <c r="B23133">
        <v>192</v>
      </c>
      <c r="C23133" t="s">
        <v>10</v>
      </c>
      <c r="D23133" t="s">
        <v>6245</v>
      </c>
      <c r="E23133" t="s">
        <v>20253</v>
      </c>
    </row>
    <row r="23134" spans="1:5" x14ac:dyDescent="0.3">
      <c r="A23134" t="s">
        <v>20222</v>
      </c>
      <c r="B23134">
        <v>126</v>
      </c>
      <c r="C23134" t="s">
        <v>10</v>
      </c>
      <c r="D23134" t="s">
        <v>6245</v>
      </c>
      <c r="E23134" t="s">
        <v>20254</v>
      </c>
    </row>
    <row r="23135" spans="1:5" x14ac:dyDescent="0.3">
      <c r="A23135" t="s">
        <v>20222</v>
      </c>
      <c r="B23135">
        <v>104</v>
      </c>
      <c r="C23135" t="s">
        <v>10</v>
      </c>
      <c r="D23135" t="s">
        <v>6245</v>
      </c>
      <c r="E23135" t="s">
        <v>20255</v>
      </c>
    </row>
    <row r="23136" spans="1:5" x14ac:dyDescent="0.3">
      <c r="A23136" t="s">
        <v>20222</v>
      </c>
      <c r="B23136">
        <v>280</v>
      </c>
      <c r="C23136" t="s">
        <v>10</v>
      </c>
      <c r="D23136" t="s">
        <v>6245</v>
      </c>
      <c r="E23136" t="s">
        <v>20256</v>
      </c>
    </row>
    <row r="23137" spans="1:5" x14ac:dyDescent="0.3">
      <c r="A23137" t="s">
        <v>20222</v>
      </c>
      <c r="B23137">
        <v>324</v>
      </c>
      <c r="C23137" t="s">
        <v>10</v>
      </c>
      <c r="D23137" t="s">
        <v>6245</v>
      </c>
      <c r="E23137" t="s">
        <v>20257</v>
      </c>
    </row>
    <row r="23138" spans="1:5" x14ac:dyDescent="0.3">
      <c r="A23138" t="s">
        <v>20222</v>
      </c>
      <c r="B23138">
        <v>170</v>
      </c>
      <c r="C23138" t="s">
        <v>10</v>
      </c>
      <c r="D23138" t="s">
        <v>6245</v>
      </c>
      <c r="E23138" t="s">
        <v>20258</v>
      </c>
    </row>
    <row r="23139" spans="1:5" x14ac:dyDescent="0.3">
      <c r="A23139" t="s">
        <v>20259</v>
      </c>
      <c r="B23139">
        <v>21</v>
      </c>
      <c r="C23139" t="s">
        <v>6</v>
      </c>
      <c r="D23139" t="s">
        <v>6411</v>
      </c>
      <c r="E23139" t="s">
        <v>20260</v>
      </c>
    </row>
    <row r="23140" spans="1:5" x14ac:dyDescent="0.3">
      <c r="A23140" t="s">
        <v>20261</v>
      </c>
      <c r="B23140">
        <v>20</v>
      </c>
      <c r="C23140" t="s">
        <v>6</v>
      </c>
      <c r="D23140" t="s">
        <v>6411</v>
      </c>
      <c r="E23140" t="s">
        <v>20262</v>
      </c>
    </row>
    <row r="23141" spans="1:5" x14ac:dyDescent="0.3">
      <c r="A23141" t="s">
        <v>20261</v>
      </c>
      <c r="B23141">
        <v>20</v>
      </c>
      <c r="C23141" t="s">
        <v>6</v>
      </c>
      <c r="D23141" t="s">
        <v>6411</v>
      </c>
      <c r="E23141" t="s">
        <v>20263</v>
      </c>
    </row>
    <row r="23142" spans="1:5" x14ac:dyDescent="0.3">
      <c r="A23142" t="s">
        <v>20261</v>
      </c>
      <c r="B23142">
        <v>45</v>
      </c>
      <c r="C23142" t="s">
        <v>10</v>
      </c>
      <c r="D23142" t="s">
        <v>6245</v>
      </c>
      <c r="E23142" t="s">
        <v>20264</v>
      </c>
    </row>
    <row r="23143" spans="1:5" x14ac:dyDescent="0.3">
      <c r="A23143" t="s">
        <v>20265</v>
      </c>
      <c r="B23143">
        <v>20</v>
      </c>
      <c r="C23143" t="s">
        <v>6</v>
      </c>
      <c r="D23143" t="s">
        <v>6411</v>
      </c>
      <c r="E23143" t="s">
        <v>20266</v>
      </c>
    </row>
    <row r="23144" spans="1:5" x14ac:dyDescent="0.3">
      <c r="A23144" t="s">
        <v>20265</v>
      </c>
      <c r="B23144">
        <v>20</v>
      </c>
      <c r="C23144" t="s">
        <v>6</v>
      </c>
      <c r="D23144" t="s">
        <v>6411</v>
      </c>
      <c r="E23144" t="s">
        <v>20267</v>
      </c>
    </row>
    <row r="23145" spans="1:5" x14ac:dyDescent="0.3">
      <c r="A23145" t="s">
        <v>20265</v>
      </c>
      <c r="B23145">
        <v>20</v>
      </c>
      <c r="C23145" t="s">
        <v>6</v>
      </c>
      <c r="D23145" t="s">
        <v>6411</v>
      </c>
      <c r="E23145" t="s">
        <v>20268</v>
      </c>
    </row>
    <row r="23146" spans="1:5" x14ac:dyDescent="0.3">
      <c r="A23146" t="s">
        <v>20265</v>
      </c>
      <c r="B23146">
        <v>20</v>
      </c>
      <c r="C23146" t="s">
        <v>6</v>
      </c>
      <c r="D23146" t="s">
        <v>6411</v>
      </c>
      <c r="E23146" t="s">
        <v>20269</v>
      </c>
    </row>
    <row r="23147" spans="1:5" x14ac:dyDescent="0.3">
      <c r="A23147" t="s">
        <v>20265</v>
      </c>
      <c r="B23147">
        <v>36</v>
      </c>
      <c r="C23147" t="s">
        <v>10</v>
      </c>
      <c r="D23147" t="s">
        <v>6245</v>
      </c>
      <c r="E23147" t="s">
        <v>20270</v>
      </c>
    </row>
    <row r="23148" spans="1:5" x14ac:dyDescent="0.3">
      <c r="A23148" t="s">
        <v>20265</v>
      </c>
      <c r="B23148">
        <v>46</v>
      </c>
      <c r="C23148" t="s">
        <v>10</v>
      </c>
      <c r="D23148" t="s">
        <v>6245</v>
      </c>
      <c r="E23148" t="s">
        <v>20271</v>
      </c>
    </row>
    <row r="23149" spans="1:5" x14ac:dyDescent="0.3">
      <c r="A23149" t="s">
        <v>20265</v>
      </c>
      <c r="B23149">
        <v>67</v>
      </c>
      <c r="C23149" t="s">
        <v>10</v>
      </c>
      <c r="D23149" t="s">
        <v>6245</v>
      </c>
      <c r="E23149" t="s">
        <v>20272</v>
      </c>
    </row>
    <row r="23150" spans="1:5" x14ac:dyDescent="0.3">
      <c r="A23150" t="s">
        <v>20265</v>
      </c>
      <c r="B23150">
        <v>52</v>
      </c>
      <c r="C23150" t="s">
        <v>10</v>
      </c>
      <c r="D23150" t="s">
        <v>6245</v>
      </c>
      <c r="E23150" t="s">
        <v>20273</v>
      </c>
    </row>
    <row r="23151" spans="1:5" x14ac:dyDescent="0.3">
      <c r="A23151" t="s">
        <v>20274</v>
      </c>
      <c r="B23151">
        <v>20</v>
      </c>
      <c r="C23151" t="s">
        <v>6</v>
      </c>
      <c r="D23151" t="s">
        <v>6411</v>
      </c>
      <c r="E23151" t="s">
        <v>20275</v>
      </c>
    </row>
    <row r="23152" spans="1:5" x14ac:dyDescent="0.3">
      <c r="A23152" t="s">
        <v>20274</v>
      </c>
      <c r="B23152">
        <v>30</v>
      </c>
      <c r="C23152" t="s">
        <v>10</v>
      </c>
      <c r="D23152" t="s">
        <v>6245</v>
      </c>
      <c r="E23152" t="s">
        <v>20276</v>
      </c>
    </row>
    <row r="23153" spans="1:5" x14ac:dyDescent="0.3">
      <c r="A23153" t="s">
        <v>20277</v>
      </c>
      <c r="B23153">
        <v>21</v>
      </c>
      <c r="C23153" t="s">
        <v>6</v>
      </c>
      <c r="D23153" t="s">
        <v>6411</v>
      </c>
      <c r="E23153" t="s">
        <v>20278</v>
      </c>
    </row>
    <row r="23154" spans="1:5" x14ac:dyDescent="0.3">
      <c r="A23154" t="s">
        <v>20277</v>
      </c>
      <c r="B23154">
        <v>32</v>
      </c>
      <c r="C23154" t="s">
        <v>10</v>
      </c>
      <c r="D23154" t="s">
        <v>6245</v>
      </c>
      <c r="E23154" t="s">
        <v>20279</v>
      </c>
    </row>
    <row r="23155" spans="1:5" x14ac:dyDescent="0.3">
      <c r="A23155" t="s">
        <v>20280</v>
      </c>
      <c r="B23155">
        <v>20</v>
      </c>
      <c r="C23155" t="s">
        <v>6</v>
      </c>
      <c r="D23155" t="s">
        <v>6411</v>
      </c>
      <c r="E23155" t="s">
        <v>20281</v>
      </c>
    </row>
    <row r="23156" spans="1:5" x14ac:dyDescent="0.3">
      <c r="A23156" t="s">
        <v>20280</v>
      </c>
      <c r="B23156">
        <v>20</v>
      </c>
      <c r="C23156" t="s">
        <v>6</v>
      </c>
      <c r="D23156" t="s">
        <v>6411</v>
      </c>
      <c r="E23156" t="s">
        <v>20282</v>
      </c>
    </row>
    <row r="23157" spans="1:5" x14ac:dyDescent="0.3">
      <c r="A23157" t="s">
        <v>20280</v>
      </c>
      <c r="B23157">
        <v>20</v>
      </c>
      <c r="C23157" t="s">
        <v>6</v>
      </c>
      <c r="D23157" t="s">
        <v>6411</v>
      </c>
      <c r="E23157" t="s">
        <v>20283</v>
      </c>
    </row>
    <row r="23158" spans="1:5" x14ac:dyDescent="0.3">
      <c r="A23158" t="s">
        <v>20280</v>
      </c>
      <c r="B23158">
        <v>20</v>
      </c>
      <c r="C23158" t="s">
        <v>6</v>
      </c>
      <c r="D23158" t="s">
        <v>6411</v>
      </c>
      <c r="E23158" t="s">
        <v>20284</v>
      </c>
    </row>
    <row r="23159" spans="1:5" x14ac:dyDescent="0.3">
      <c r="A23159" t="s">
        <v>20280</v>
      </c>
      <c r="B23159">
        <v>20</v>
      </c>
      <c r="C23159" t="s">
        <v>6</v>
      </c>
      <c r="D23159" t="s">
        <v>6411</v>
      </c>
      <c r="E23159" t="s">
        <v>20285</v>
      </c>
    </row>
    <row r="23160" spans="1:5" x14ac:dyDescent="0.3">
      <c r="A23160" t="s">
        <v>20280</v>
      </c>
      <c r="B23160">
        <v>20</v>
      </c>
      <c r="C23160" t="s">
        <v>6</v>
      </c>
      <c r="D23160" t="s">
        <v>6411</v>
      </c>
      <c r="E23160" t="s">
        <v>20286</v>
      </c>
    </row>
    <row r="23161" spans="1:5" x14ac:dyDescent="0.3">
      <c r="A23161" t="s">
        <v>20280</v>
      </c>
      <c r="B23161">
        <v>20</v>
      </c>
      <c r="C23161" t="s">
        <v>6</v>
      </c>
      <c r="D23161" t="s">
        <v>6411</v>
      </c>
      <c r="E23161" t="s">
        <v>20287</v>
      </c>
    </row>
    <row r="23162" spans="1:5" x14ac:dyDescent="0.3">
      <c r="A23162" t="s">
        <v>20280</v>
      </c>
      <c r="B23162">
        <v>92</v>
      </c>
      <c r="C23162" t="s">
        <v>10</v>
      </c>
      <c r="D23162" t="s">
        <v>6245</v>
      </c>
      <c r="E23162" t="s">
        <v>20288</v>
      </c>
    </row>
    <row r="23163" spans="1:5" x14ac:dyDescent="0.3">
      <c r="A23163" t="s">
        <v>20280</v>
      </c>
      <c r="B23163">
        <v>72</v>
      </c>
      <c r="C23163" t="s">
        <v>10</v>
      </c>
      <c r="D23163" t="s">
        <v>6245</v>
      </c>
      <c r="E23163" t="s">
        <v>20289</v>
      </c>
    </row>
    <row r="23164" spans="1:5" x14ac:dyDescent="0.3">
      <c r="A23164" t="s">
        <v>20280</v>
      </c>
      <c r="B23164">
        <v>42</v>
      </c>
      <c r="C23164" t="s">
        <v>10</v>
      </c>
      <c r="D23164" t="s">
        <v>6245</v>
      </c>
      <c r="E23164" t="s">
        <v>20290</v>
      </c>
    </row>
    <row r="23165" spans="1:5" x14ac:dyDescent="0.3">
      <c r="A23165" t="s">
        <v>20280</v>
      </c>
      <c r="B23165">
        <v>102</v>
      </c>
      <c r="C23165" t="s">
        <v>10</v>
      </c>
      <c r="D23165" t="s">
        <v>6245</v>
      </c>
      <c r="E23165" t="s">
        <v>20291</v>
      </c>
    </row>
    <row r="23166" spans="1:5" x14ac:dyDescent="0.3">
      <c r="A23166" t="s">
        <v>20280</v>
      </c>
      <c r="B23166">
        <v>52</v>
      </c>
      <c r="C23166" t="s">
        <v>10</v>
      </c>
      <c r="D23166" t="s">
        <v>6245</v>
      </c>
      <c r="E23166" t="s">
        <v>20292</v>
      </c>
    </row>
    <row r="23167" spans="1:5" x14ac:dyDescent="0.3">
      <c r="A23167" t="s">
        <v>20280</v>
      </c>
      <c r="B23167">
        <v>82</v>
      </c>
      <c r="C23167" t="s">
        <v>10</v>
      </c>
      <c r="D23167" t="s">
        <v>6245</v>
      </c>
      <c r="E23167" t="s">
        <v>20293</v>
      </c>
    </row>
    <row r="23168" spans="1:5" x14ac:dyDescent="0.3">
      <c r="A23168" t="s">
        <v>20280</v>
      </c>
      <c r="B23168">
        <v>62</v>
      </c>
      <c r="C23168" t="s">
        <v>10</v>
      </c>
      <c r="D23168" t="s">
        <v>6245</v>
      </c>
      <c r="E23168" t="s">
        <v>20294</v>
      </c>
    </row>
    <row r="23169" spans="1:5" x14ac:dyDescent="0.3">
      <c r="A23169" t="s">
        <v>20295</v>
      </c>
      <c r="B23169">
        <v>32</v>
      </c>
      <c r="C23169" t="s">
        <v>3137</v>
      </c>
      <c r="D23169" t="s">
        <v>3138</v>
      </c>
      <c r="E23169" t="s">
        <v>20296</v>
      </c>
    </row>
    <row r="23170" spans="1:5" x14ac:dyDescent="0.3">
      <c r="A23170" t="s">
        <v>20295</v>
      </c>
      <c r="B23170">
        <v>74</v>
      </c>
      <c r="C23170" t="s">
        <v>10</v>
      </c>
      <c r="D23170" t="s">
        <v>6245</v>
      </c>
      <c r="E23170" t="s">
        <v>20297</v>
      </c>
    </row>
    <row r="23171" spans="1:5" x14ac:dyDescent="0.3">
      <c r="A23171" t="s">
        <v>20298</v>
      </c>
      <c r="B23171">
        <v>21</v>
      </c>
      <c r="C23171" t="s">
        <v>6</v>
      </c>
      <c r="D23171" t="s">
        <v>6411</v>
      </c>
      <c r="E23171" t="s">
        <v>20299</v>
      </c>
    </row>
    <row r="23172" spans="1:5" x14ac:dyDescent="0.3">
      <c r="A23172" t="s">
        <v>20298</v>
      </c>
      <c r="B23172">
        <v>21</v>
      </c>
      <c r="C23172" t="s">
        <v>6</v>
      </c>
      <c r="D23172" t="s">
        <v>6411</v>
      </c>
      <c r="E23172" t="s">
        <v>20300</v>
      </c>
    </row>
    <row r="23173" spans="1:5" x14ac:dyDescent="0.3">
      <c r="A23173" t="s">
        <v>20298</v>
      </c>
      <c r="B23173">
        <v>21</v>
      </c>
      <c r="C23173" t="s">
        <v>6</v>
      </c>
      <c r="D23173" t="s">
        <v>6411</v>
      </c>
      <c r="E23173" t="s">
        <v>20301</v>
      </c>
    </row>
    <row r="23174" spans="1:5" x14ac:dyDescent="0.3">
      <c r="A23174" t="s">
        <v>20298</v>
      </c>
      <c r="B23174">
        <v>21</v>
      </c>
      <c r="C23174" t="s">
        <v>6</v>
      </c>
      <c r="D23174" t="s">
        <v>6411</v>
      </c>
      <c r="E23174" t="s">
        <v>20302</v>
      </c>
    </row>
    <row r="23175" spans="1:5" x14ac:dyDescent="0.3">
      <c r="A23175" t="s">
        <v>20298</v>
      </c>
      <c r="B23175">
        <v>21</v>
      </c>
      <c r="C23175" t="s">
        <v>6</v>
      </c>
      <c r="D23175" t="s">
        <v>6411</v>
      </c>
      <c r="E23175" t="s">
        <v>20303</v>
      </c>
    </row>
    <row r="23176" spans="1:5" x14ac:dyDescent="0.3">
      <c r="A23176" t="s">
        <v>20298</v>
      </c>
      <c r="B23176">
        <v>41</v>
      </c>
      <c r="C23176" t="s">
        <v>10</v>
      </c>
      <c r="D23176" t="s">
        <v>6245</v>
      </c>
      <c r="E23176" t="s">
        <v>20304</v>
      </c>
    </row>
    <row r="23177" spans="1:5" x14ac:dyDescent="0.3">
      <c r="A23177" t="s">
        <v>20298</v>
      </c>
      <c r="B23177">
        <v>51</v>
      </c>
      <c r="C23177" t="s">
        <v>10</v>
      </c>
      <c r="D23177" t="s">
        <v>6245</v>
      </c>
      <c r="E23177" t="s">
        <v>20305</v>
      </c>
    </row>
    <row r="23178" spans="1:5" x14ac:dyDescent="0.3">
      <c r="A23178" t="s">
        <v>20298</v>
      </c>
      <c r="B23178">
        <v>72</v>
      </c>
      <c r="C23178" t="s">
        <v>10</v>
      </c>
      <c r="D23178" t="s">
        <v>6245</v>
      </c>
      <c r="E23178" t="s">
        <v>20306</v>
      </c>
    </row>
    <row r="23179" spans="1:5" x14ac:dyDescent="0.3">
      <c r="A23179" t="s">
        <v>20298</v>
      </c>
      <c r="B23179">
        <v>93</v>
      </c>
      <c r="C23179" t="s">
        <v>10</v>
      </c>
      <c r="D23179" t="s">
        <v>6245</v>
      </c>
      <c r="E23179" t="s">
        <v>20307</v>
      </c>
    </row>
    <row r="23180" spans="1:5" x14ac:dyDescent="0.3">
      <c r="A23180" t="s">
        <v>20298</v>
      </c>
      <c r="B23180">
        <v>57</v>
      </c>
      <c r="C23180" t="s">
        <v>10</v>
      </c>
      <c r="D23180" t="s">
        <v>6245</v>
      </c>
      <c r="E23180" t="s">
        <v>20308</v>
      </c>
    </row>
    <row r="23181" spans="1:5" x14ac:dyDescent="0.3">
      <c r="A23181" t="s">
        <v>20298</v>
      </c>
      <c r="B23181">
        <v>78</v>
      </c>
      <c r="C23181" t="s">
        <v>10</v>
      </c>
      <c r="D23181" t="s">
        <v>6245</v>
      </c>
      <c r="E23181" t="s">
        <v>20309</v>
      </c>
    </row>
    <row r="23182" spans="1:5" x14ac:dyDescent="0.3">
      <c r="A23182" t="s">
        <v>20310</v>
      </c>
      <c r="B23182">
        <v>20</v>
      </c>
      <c r="C23182" t="s">
        <v>6</v>
      </c>
      <c r="D23182" t="s">
        <v>6411</v>
      </c>
      <c r="E23182" t="s">
        <v>20311</v>
      </c>
    </row>
    <row r="23183" spans="1:5" x14ac:dyDescent="0.3">
      <c r="A23183" t="s">
        <v>20312</v>
      </c>
      <c r="B23183">
        <v>20</v>
      </c>
      <c r="C23183" t="s">
        <v>6</v>
      </c>
      <c r="D23183" t="s">
        <v>6411</v>
      </c>
      <c r="E23183" t="s">
        <v>20313</v>
      </c>
    </row>
    <row r="23184" spans="1:5" x14ac:dyDescent="0.3">
      <c r="A23184" t="s">
        <v>20312</v>
      </c>
      <c r="B23184">
        <v>42</v>
      </c>
      <c r="C23184" t="s">
        <v>10</v>
      </c>
      <c r="D23184" t="s">
        <v>6245</v>
      </c>
      <c r="E23184" t="s">
        <v>20314</v>
      </c>
    </row>
    <row r="23185" spans="1:5" x14ac:dyDescent="0.3">
      <c r="A23185" t="s">
        <v>20315</v>
      </c>
      <c r="B23185">
        <v>20</v>
      </c>
      <c r="C23185" t="s">
        <v>6</v>
      </c>
      <c r="D23185" t="s">
        <v>6411</v>
      </c>
      <c r="E23185" t="s">
        <v>20316</v>
      </c>
    </row>
    <row r="23186" spans="1:5" x14ac:dyDescent="0.3">
      <c r="A23186" t="s">
        <v>20315</v>
      </c>
      <c r="B23186">
        <v>20</v>
      </c>
      <c r="C23186" t="s">
        <v>6</v>
      </c>
      <c r="D23186" t="s">
        <v>6411</v>
      </c>
      <c r="E23186" t="s">
        <v>20317</v>
      </c>
    </row>
    <row r="23187" spans="1:5" x14ac:dyDescent="0.3">
      <c r="A23187" t="s">
        <v>20315</v>
      </c>
      <c r="B23187">
        <v>20</v>
      </c>
      <c r="C23187" t="s">
        <v>6</v>
      </c>
      <c r="D23187" t="s">
        <v>6411</v>
      </c>
      <c r="E23187" t="s">
        <v>20318</v>
      </c>
    </row>
    <row r="23188" spans="1:5" x14ac:dyDescent="0.3">
      <c r="A23188" t="s">
        <v>20315</v>
      </c>
      <c r="B23188">
        <v>20</v>
      </c>
      <c r="C23188" t="s">
        <v>6</v>
      </c>
      <c r="D23188" t="s">
        <v>6411</v>
      </c>
      <c r="E23188" t="s">
        <v>20319</v>
      </c>
    </row>
    <row r="23189" spans="1:5" x14ac:dyDescent="0.3">
      <c r="A23189" t="s">
        <v>20315</v>
      </c>
      <c r="B23189">
        <v>20</v>
      </c>
      <c r="C23189" t="s">
        <v>6</v>
      </c>
      <c r="D23189" t="s">
        <v>6411</v>
      </c>
      <c r="E23189" t="s">
        <v>20320</v>
      </c>
    </row>
    <row r="23190" spans="1:5" x14ac:dyDescent="0.3">
      <c r="A23190" t="s">
        <v>20315</v>
      </c>
      <c r="B23190">
        <v>116</v>
      </c>
      <c r="C23190" t="s">
        <v>10</v>
      </c>
      <c r="D23190" t="s">
        <v>6245</v>
      </c>
      <c r="E23190" t="s">
        <v>20321</v>
      </c>
    </row>
    <row r="23191" spans="1:5" x14ac:dyDescent="0.3">
      <c r="A23191" t="s">
        <v>20315</v>
      </c>
      <c r="B23191">
        <v>149</v>
      </c>
      <c r="C23191" t="s">
        <v>10</v>
      </c>
      <c r="D23191" t="s">
        <v>6245</v>
      </c>
      <c r="E23191" t="s">
        <v>20322</v>
      </c>
    </row>
    <row r="23192" spans="1:5" x14ac:dyDescent="0.3">
      <c r="A23192" t="s">
        <v>20315</v>
      </c>
      <c r="B23192">
        <v>82</v>
      </c>
      <c r="C23192" t="s">
        <v>10</v>
      </c>
      <c r="D23192" t="s">
        <v>6245</v>
      </c>
      <c r="E23192" t="s">
        <v>20323</v>
      </c>
    </row>
    <row r="23193" spans="1:5" x14ac:dyDescent="0.3">
      <c r="A23193" t="s">
        <v>20315</v>
      </c>
      <c r="B23193">
        <v>60</v>
      </c>
      <c r="C23193" t="s">
        <v>10</v>
      </c>
      <c r="D23193" t="s">
        <v>6245</v>
      </c>
      <c r="E23193" t="s">
        <v>20324</v>
      </c>
    </row>
    <row r="23194" spans="1:5" x14ac:dyDescent="0.3">
      <c r="A23194" t="s">
        <v>20315</v>
      </c>
      <c r="B23194">
        <v>104</v>
      </c>
      <c r="C23194" t="s">
        <v>10</v>
      </c>
      <c r="D23194" t="s">
        <v>6245</v>
      </c>
      <c r="E23194" t="s">
        <v>20325</v>
      </c>
    </row>
    <row r="23195" spans="1:5" x14ac:dyDescent="0.3">
      <c r="A23195" t="s">
        <v>20315</v>
      </c>
      <c r="B23195">
        <v>137</v>
      </c>
      <c r="C23195" t="s">
        <v>10</v>
      </c>
      <c r="D23195" t="s">
        <v>6245</v>
      </c>
      <c r="E23195" t="s">
        <v>20326</v>
      </c>
    </row>
    <row r="23196" spans="1:5" x14ac:dyDescent="0.3">
      <c r="A23196" t="s">
        <v>20315</v>
      </c>
      <c r="B23196">
        <v>170</v>
      </c>
      <c r="C23196" t="s">
        <v>10</v>
      </c>
      <c r="D23196" t="s">
        <v>6245</v>
      </c>
      <c r="E23196" t="s">
        <v>20327</v>
      </c>
    </row>
    <row r="23197" spans="1:5" x14ac:dyDescent="0.3">
      <c r="A23197" t="s">
        <v>20315</v>
      </c>
      <c r="B23197">
        <v>182</v>
      </c>
      <c r="C23197" t="s">
        <v>10</v>
      </c>
      <c r="D23197" t="s">
        <v>6245</v>
      </c>
      <c r="E23197" t="s">
        <v>20328</v>
      </c>
    </row>
    <row r="23198" spans="1:5" x14ac:dyDescent="0.3">
      <c r="A23198" t="s">
        <v>20315</v>
      </c>
      <c r="B23198">
        <v>88</v>
      </c>
      <c r="C23198" t="s">
        <v>10</v>
      </c>
      <c r="D23198" t="s">
        <v>6245</v>
      </c>
      <c r="E23198" t="s">
        <v>20329</v>
      </c>
    </row>
    <row r="23199" spans="1:5" x14ac:dyDescent="0.3">
      <c r="A23199" t="s">
        <v>20315</v>
      </c>
      <c r="B23199">
        <v>66</v>
      </c>
      <c r="C23199" t="s">
        <v>10</v>
      </c>
      <c r="D23199" t="s">
        <v>6245</v>
      </c>
      <c r="E23199" t="s">
        <v>20330</v>
      </c>
    </row>
    <row r="23200" spans="1:5" x14ac:dyDescent="0.3">
      <c r="A23200" t="s">
        <v>20315</v>
      </c>
      <c r="B23200">
        <v>110</v>
      </c>
      <c r="C23200" t="s">
        <v>10</v>
      </c>
      <c r="D23200" t="s">
        <v>6245</v>
      </c>
      <c r="E23200" t="s">
        <v>20331</v>
      </c>
    </row>
    <row r="23201" spans="1:8" x14ac:dyDescent="0.3">
      <c r="A23201" t="s">
        <v>20315</v>
      </c>
      <c r="B23201">
        <v>143</v>
      </c>
      <c r="C23201" t="s">
        <v>10</v>
      </c>
      <c r="D23201" t="s">
        <v>6245</v>
      </c>
      <c r="E23201" t="s">
        <v>20332</v>
      </c>
    </row>
    <row r="23202" spans="1:8" x14ac:dyDescent="0.3">
      <c r="A23202" t="s">
        <v>20315</v>
      </c>
      <c r="B23202">
        <v>176</v>
      </c>
      <c r="C23202" t="s">
        <v>10</v>
      </c>
      <c r="D23202" t="s">
        <v>6245</v>
      </c>
      <c r="E23202" t="s">
        <v>20333</v>
      </c>
    </row>
    <row r="23203" spans="1:8" x14ac:dyDescent="0.3">
      <c r="A23203" t="s">
        <v>20334</v>
      </c>
      <c r="B23203">
        <v>20</v>
      </c>
      <c r="C23203" t="s">
        <v>6</v>
      </c>
      <c r="D23203" t="s">
        <v>6411</v>
      </c>
      <c r="E23203" t="s">
        <v>20335</v>
      </c>
    </row>
    <row r="23204" spans="1:8" x14ac:dyDescent="0.3">
      <c r="A23204" t="s">
        <v>20334</v>
      </c>
      <c r="B23204">
        <v>50</v>
      </c>
      <c r="C23204" t="s">
        <v>10</v>
      </c>
      <c r="D23204" t="s">
        <v>6245</v>
      </c>
      <c r="E23204" t="s">
        <v>20336</v>
      </c>
    </row>
    <row r="23205" spans="1:8" x14ac:dyDescent="0.3">
      <c r="A23205" t="s">
        <v>20337</v>
      </c>
      <c r="B23205">
        <v>25</v>
      </c>
      <c r="C23205" t="s">
        <v>6</v>
      </c>
      <c r="D23205" t="s">
        <v>6411</v>
      </c>
      <c r="E23205" t="s">
        <v>20338</v>
      </c>
    </row>
    <row r="23206" spans="1:8" x14ac:dyDescent="0.3">
      <c r="A23206" t="s">
        <v>20339</v>
      </c>
      <c r="B23206">
        <v>28</v>
      </c>
      <c r="C23206" t="s">
        <v>10</v>
      </c>
      <c r="D23206" t="s">
        <v>11</v>
      </c>
      <c r="E23206" t="s">
        <v>20340</v>
      </c>
    </row>
    <row r="23207" spans="1:8" x14ac:dyDescent="0.3">
      <c r="A23207" t="s">
        <v>20339</v>
      </c>
      <c r="B23207">
        <v>118</v>
      </c>
      <c r="C23207" t="s">
        <v>10</v>
      </c>
      <c r="D23207" t="s">
        <v>3171</v>
      </c>
      <c r="E23207" t="s">
        <v>3172</v>
      </c>
      <c r="F23207" t="s">
        <v>3173</v>
      </c>
      <c r="G23207" t="s">
        <v>3174</v>
      </c>
      <c r="H23207" t="s">
        <v>3175</v>
      </c>
    </row>
    <row r="23208" spans="1:8" x14ac:dyDescent="0.3">
      <c r="A23208" t="s">
        <v>20341</v>
      </c>
      <c r="B23208">
        <v>26</v>
      </c>
      <c r="C23208" t="s">
        <v>10</v>
      </c>
      <c r="D23208" t="s">
        <v>11</v>
      </c>
      <c r="E23208" t="s">
        <v>20342</v>
      </c>
    </row>
    <row r="23209" spans="1:8" x14ac:dyDescent="0.3">
      <c r="A23209" t="s">
        <v>20341</v>
      </c>
      <c r="B23209">
        <v>55</v>
      </c>
      <c r="C23209" t="s">
        <v>10</v>
      </c>
      <c r="D23209" t="s">
        <v>3171</v>
      </c>
      <c r="E23209" t="s">
        <v>3172</v>
      </c>
      <c r="F23209" t="s">
        <v>3173</v>
      </c>
      <c r="G23209" t="s">
        <v>3174</v>
      </c>
      <c r="H23209" t="s">
        <v>3175</v>
      </c>
    </row>
    <row r="23210" spans="1:8" x14ac:dyDescent="0.3">
      <c r="A23210" t="s">
        <v>20343</v>
      </c>
      <c r="B23210">
        <v>21</v>
      </c>
      <c r="C23210" t="s">
        <v>6</v>
      </c>
      <c r="D23210" t="s">
        <v>6411</v>
      </c>
      <c r="E23210" t="s">
        <v>20344</v>
      </c>
    </row>
    <row r="23211" spans="1:8" x14ac:dyDescent="0.3">
      <c r="A23211" t="s">
        <v>20345</v>
      </c>
      <c r="B23211">
        <v>21</v>
      </c>
      <c r="C23211" t="s">
        <v>6</v>
      </c>
      <c r="D23211" t="s">
        <v>6411</v>
      </c>
      <c r="E23211" t="s">
        <v>20346</v>
      </c>
    </row>
    <row r="23212" spans="1:8" x14ac:dyDescent="0.3">
      <c r="A23212" t="s">
        <v>20345</v>
      </c>
      <c r="B23212">
        <v>21</v>
      </c>
      <c r="C23212" t="s">
        <v>6</v>
      </c>
      <c r="D23212" t="s">
        <v>6411</v>
      </c>
      <c r="E23212" t="s">
        <v>20347</v>
      </c>
    </row>
    <row r="23213" spans="1:8" x14ac:dyDescent="0.3">
      <c r="A23213" t="s">
        <v>20345</v>
      </c>
      <c r="B23213">
        <v>21</v>
      </c>
      <c r="C23213" t="s">
        <v>6</v>
      </c>
      <c r="D23213" t="s">
        <v>6411</v>
      </c>
      <c r="E23213" t="s">
        <v>20348</v>
      </c>
    </row>
    <row r="23214" spans="1:8" x14ac:dyDescent="0.3">
      <c r="A23214" t="s">
        <v>20345</v>
      </c>
      <c r="B23214">
        <v>45</v>
      </c>
      <c r="C23214" t="s">
        <v>10</v>
      </c>
      <c r="D23214" t="s">
        <v>6245</v>
      </c>
      <c r="E23214" t="s">
        <v>20349</v>
      </c>
    </row>
    <row r="23215" spans="1:8" x14ac:dyDescent="0.3">
      <c r="A23215" t="s">
        <v>20350</v>
      </c>
      <c r="B23215">
        <v>27</v>
      </c>
      <c r="C23215" t="s">
        <v>10</v>
      </c>
      <c r="D23215" t="s">
        <v>11</v>
      </c>
      <c r="E23215" t="s">
        <v>20351</v>
      </c>
    </row>
    <row r="23216" spans="1:8" x14ac:dyDescent="0.3">
      <c r="A23216" t="s">
        <v>20350</v>
      </c>
      <c r="B23216">
        <v>48</v>
      </c>
      <c r="C23216" t="s">
        <v>10</v>
      </c>
      <c r="D23216" t="s">
        <v>3171</v>
      </c>
      <c r="E23216" t="s">
        <v>3172</v>
      </c>
      <c r="F23216" t="s">
        <v>3173</v>
      </c>
      <c r="G23216" t="s">
        <v>3174</v>
      </c>
      <c r="H23216" t="s">
        <v>3175</v>
      </c>
    </row>
    <row r="23217" spans="1:5" x14ac:dyDescent="0.3">
      <c r="A23217" t="s">
        <v>20352</v>
      </c>
      <c r="B23217">
        <v>20</v>
      </c>
      <c r="C23217" t="s">
        <v>6</v>
      </c>
      <c r="D23217" t="s">
        <v>6411</v>
      </c>
      <c r="E23217" t="s">
        <v>20353</v>
      </c>
    </row>
    <row r="23218" spans="1:5" x14ac:dyDescent="0.3">
      <c r="A23218" t="s">
        <v>20352</v>
      </c>
      <c r="B23218">
        <v>20</v>
      </c>
      <c r="C23218" t="s">
        <v>6</v>
      </c>
      <c r="D23218" t="s">
        <v>6411</v>
      </c>
      <c r="E23218" t="s">
        <v>20354</v>
      </c>
    </row>
    <row r="23219" spans="1:5" x14ac:dyDescent="0.3">
      <c r="A23219" t="s">
        <v>20352</v>
      </c>
      <c r="B23219">
        <v>20</v>
      </c>
      <c r="C23219" t="s">
        <v>6</v>
      </c>
      <c r="D23219" t="s">
        <v>6411</v>
      </c>
      <c r="E23219" t="s">
        <v>20355</v>
      </c>
    </row>
    <row r="23220" spans="1:5" x14ac:dyDescent="0.3">
      <c r="A23220" t="s">
        <v>20352</v>
      </c>
      <c r="B23220">
        <v>47</v>
      </c>
      <c r="C23220" t="s">
        <v>10</v>
      </c>
      <c r="D23220" t="s">
        <v>6245</v>
      </c>
      <c r="E23220" t="s">
        <v>20356</v>
      </c>
    </row>
    <row r="23221" spans="1:5" x14ac:dyDescent="0.3">
      <c r="A23221" t="s">
        <v>20352</v>
      </c>
      <c r="B23221">
        <v>37</v>
      </c>
      <c r="C23221" t="s">
        <v>10</v>
      </c>
      <c r="D23221" t="s">
        <v>6245</v>
      </c>
      <c r="E23221" t="s">
        <v>20357</v>
      </c>
    </row>
    <row r="23222" spans="1:5" x14ac:dyDescent="0.3">
      <c r="A23222" t="s">
        <v>20352</v>
      </c>
      <c r="B23222">
        <v>53</v>
      </c>
      <c r="C23222" t="s">
        <v>10</v>
      </c>
      <c r="D23222" t="s">
        <v>6245</v>
      </c>
      <c r="E23222" t="s">
        <v>20358</v>
      </c>
    </row>
    <row r="23223" spans="1:5" x14ac:dyDescent="0.3">
      <c r="A23223" t="s">
        <v>20359</v>
      </c>
      <c r="B23223">
        <v>22</v>
      </c>
      <c r="C23223" t="s">
        <v>6</v>
      </c>
      <c r="D23223" t="s">
        <v>6411</v>
      </c>
      <c r="E23223" t="s">
        <v>20360</v>
      </c>
    </row>
    <row r="23224" spans="1:5" x14ac:dyDescent="0.3">
      <c r="A23224" t="s">
        <v>20361</v>
      </c>
      <c r="B23224">
        <v>30</v>
      </c>
      <c r="C23224" t="s">
        <v>6</v>
      </c>
      <c r="D23224" t="s">
        <v>6411</v>
      </c>
      <c r="E23224" t="s">
        <v>20362</v>
      </c>
    </row>
    <row r="23225" spans="1:5" x14ac:dyDescent="0.3">
      <c r="A23225" t="s">
        <v>20361</v>
      </c>
      <c r="B23225">
        <v>107</v>
      </c>
      <c r="C23225" t="s">
        <v>10</v>
      </c>
      <c r="D23225" t="s">
        <v>6245</v>
      </c>
      <c r="E23225" t="s">
        <v>20363</v>
      </c>
    </row>
    <row r="23226" spans="1:5" x14ac:dyDescent="0.3">
      <c r="A23226" t="s">
        <v>20361</v>
      </c>
      <c r="B23226">
        <v>127</v>
      </c>
      <c r="C23226" t="s">
        <v>10</v>
      </c>
      <c r="D23226" t="s">
        <v>6245</v>
      </c>
      <c r="E23226" t="s">
        <v>20364</v>
      </c>
    </row>
    <row r="23227" spans="1:5" x14ac:dyDescent="0.3">
      <c r="A23227" t="s">
        <v>20365</v>
      </c>
      <c r="B23227">
        <v>33</v>
      </c>
      <c r="C23227" t="s">
        <v>3137</v>
      </c>
      <c r="D23227" t="s">
        <v>3138</v>
      </c>
      <c r="E23227" t="s">
        <v>20366</v>
      </c>
    </row>
    <row r="23228" spans="1:5" x14ac:dyDescent="0.3">
      <c r="A23228" t="s">
        <v>20367</v>
      </c>
      <c r="B23228">
        <v>27</v>
      </c>
      <c r="C23228" t="s">
        <v>3137</v>
      </c>
      <c r="D23228" t="s">
        <v>3138</v>
      </c>
      <c r="E23228" t="s">
        <v>20368</v>
      </c>
    </row>
    <row r="23229" spans="1:5" x14ac:dyDescent="0.3">
      <c r="A23229" t="s">
        <v>20369</v>
      </c>
      <c r="B23229">
        <v>31</v>
      </c>
      <c r="C23229" t="s">
        <v>3137</v>
      </c>
      <c r="D23229" t="s">
        <v>3138</v>
      </c>
      <c r="E23229" t="s">
        <v>20370</v>
      </c>
    </row>
    <row r="23230" spans="1:5" x14ac:dyDescent="0.3">
      <c r="A23230" t="s">
        <v>20369</v>
      </c>
      <c r="B23230">
        <v>55</v>
      </c>
      <c r="C23230" t="s">
        <v>10</v>
      </c>
      <c r="D23230" t="s">
        <v>6245</v>
      </c>
      <c r="E23230" t="s">
        <v>20371</v>
      </c>
    </row>
    <row r="23231" spans="1:5" x14ac:dyDescent="0.3">
      <c r="A23231" t="s">
        <v>20369</v>
      </c>
      <c r="B23231">
        <v>91</v>
      </c>
      <c r="C23231" t="s">
        <v>10</v>
      </c>
      <c r="D23231" t="s">
        <v>6245</v>
      </c>
      <c r="E23231" t="s">
        <v>20372</v>
      </c>
    </row>
    <row r="23232" spans="1:5" x14ac:dyDescent="0.3">
      <c r="A23232" t="s">
        <v>20369</v>
      </c>
      <c r="B23232">
        <v>66</v>
      </c>
      <c r="C23232" t="s">
        <v>10</v>
      </c>
      <c r="D23232" t="s">
        <v>6245</v>
      </c>
      <c r="E23232" t="s">
        <v>20373</v>
      </c>
    </row>
    <row r="23233" spans="1:5" x14ac:dyDescent="0.3">
      <c r="A23233" t="s">
        <v>20374</v>
      </c>
      <c r="B23233">
        <v>27</v>
      </c>
      <c r="C23233" t="s">
        <v>3137</v>
      </c>
      <c r="D23233" t="s">
        <v>3138</v>
      </c>
      <c r="E23233" t="s">
        <v>20368</v>
      </c>
    </row>
    <row r="23234" spans="1:5" x14ac:dyDescent="0.3">
      <c r="A23234" t="s">
        <v>20374</v>
      </c>
      <c r="B23234">
        <v>48</v>
      </c>
      <c r="C23234" t="s">
        <v>10</v>
      </c>
      <c r="D23234" t="s">
        <v>6245</v>
      </c>
      <c r="E23234" t="s">
        <v>20375</v>
      </c>
    </row>
    <row r="23235" spans="1:5" x14ac:dyDescent="0.3">
      <c r="A23235" t="s">
        <v>20374</v>
      </c>
      <c r="B23235">
        <v>35</v>
      </c>
      <c r="C23235" t="s">
        <v>10</v>
      </c>
      <c r="D23235" t="s">
        <v>6245</v>
      </c>
      <c r="E23235" t="s">
        <v>20376</v>
      </c>
    </row>
    <row r="23236" spans="1:5" x14ac:dyDescent="0.3">
      <c r="A23236" t="s">
        <v>20377</v>
      </c>
      <c r="B23236">
        <v>29</v>
      </c>
      <c r="C23236" t="s">
        <v>3137</v>
      </c>
      <c r="D23236" t="s">
        <v>3138</v>
      </c>
      <c r="E23236" t="s">
        <v>20378</v>
      </c>
    </row>
    <row r="23237" spans="1:5" x14ac:dyDescent="0.3">
      <c r="A23237" t="s">
        <v>20379</v>
      </c>
      <c r="B23237">
        <v>29</v>
      </c>
      <c r="C23237" t="s">
        <v>3137</v>
      </c>
      <c r="D23237" t="s">
        <v>3138</v>
      </c>
      <c r="E23237" t="s">
        <v>20378</v>
      </c>
    </row>
    <row r="23238" spans="1:5" x14ac:dyDescent="0.3">
      <c r="A23238" t="s">
        <v>20379</v>
      </c>
      <c r="B23238">
        <v>50</v>
      </c>
      <c r="C23238" t="s">
        <v>10</v>
      </c>
      <c r="D23238" t="s">
        <v>6245</v>
      </c>
      <c r="E23238" t="s">
        <v>20380</v>
      </c>
    </row>
    <row r="23239" spans="1:5" x14ac:dyDescent="0.3">
      <c r="A23239" t="s">
        <v>20379</v>
      </c>
      <c r="B23239">
        <v>37</v>
      </c>
      <c r="C23239" t="s">
        <v>10</v>
      </c>
      <c r="D23239" t="s">
        <v>6245</v>
      </c>
      <c r="E23239" t="s">
        <v>20381</v>
      </c>
    </row>
    <row r="23240" spans="1:5" x14ac:dyDescent="0.3">
      <c r="A23240" t="s">
        <v>20382</v>
      </c>
      <c r="B23240">
        <v>22</v>
      </c>
      <c r="C23240" t="s">
        <v>6</v>
      </c>
      <c r="D23240" t="s">
        <v>6411</v>
      </c>
      <c r="E23240" t="s">
        <v>20383</v>
      </c>
    </row>
    <row r="23241" spans="1:5" x14ac:dyDescent="0.3">
      <c r="A23241" t="s">
        <v>20382</v>
      </c>
      <c r="B23241">
        <v>58</v>
      </c>
      <c r="C23241" t="s">
        <v>10</v>
      </c>
      <c r="D23241" t="s">
        <v>6245</v>
      </c>
      <c r="E23241" t="s">
        <v>20384</v>
      </c>
    </row>
    <row r="23242" spans="1:5" x14ac:dyDescent="0.3">
      <c r="A23242" t="s">
        <v>20382</v>
      </c>
      <c r="B23242">
        <v>68</v>
      </c>
      <c r="C23242" t="s">
        <v>10</v>
      </c>
      <c r="D23242" t="s">
        <v>6245</v>
      </c>
      <c r="E23242" t="s">
        <v>20385</v>
      </c>
    </row>
    <row r="23243" spans="1:5" x14ac:dyDescent="0.3">
      <c r="A23243" t="s">
        <v>20386</v>
      </c>
      <c r="B23243">
        <v>42</v>
      </c>
      <c r="C23243" t="s">
        <v>3137</v>
      </c>
      <c r="D23243" t="s">
        <v>3138</v>
      </c>
      <c r="E23243" t="s">
        <v>20387</v>
      </c>
    </row>
    <row r="23244" spans="1:5" x14ac:dyDescent="0.3">
      <c r="A23244" t="s">
        <v>20386</v>
      </c>
      <c r="B23244">
        <v>50</v>
      </c>
      <c r="C23244" t="s">
        <v>10</v>
      </c>
      <c r="D23244" t="s">
        <v>6245</v>
      </c>
      <c r="E23244" t="s">
        <v>20388</v>
      </c>
    </row>
    <row r="23245" spans="1:5" x14ac:dyDescent="0.3">
      <c r="A23245" t="s">
        <v>20389</v>
      </c>
      <c r="B23245">
        <v>48</v>
      </c>
      <c r="C23245" t="s">
        <v>10</v>
      </c>
      <c r="D23245" t="s">
        <v>4547</v>
      </c>
      <c r="E23245" t="s">
        <v>17503</v>
      </c>
    </row>
    <row r="23246" spans="1:5" x14ac:dyDescent="0.3">
      <c r="A23246" t="s">
        <v>20390</v>
      </c>
      <c r="B23246">
        <v>23</v>
      </c>
      <c r="C23246" t="s">
        <v>6</v>
      </c>
      <c r="D23246" t="s">
        <v>6411</v>
      </c>
      <c r="E23246" t="s">
        <v>20391</v>
      </c>
    </row>
    <row r="23247" spans="1:5" x14ac:dyDescent="0.3">
      <c r="A23247" t="s">
        <v>20392</v>
      </c>
      <c r="B23247">
        <v>23</v>
      </c>
      <c r="C23247" t="s">
        <v>6</v>
      </c>
      <c r="D23247" t="s">
        <v>6411</v>
      </c>
      <c r="E23247" t="s">
        <v>20393</v>
      </c>
    </row>
    <row r="23248" spans="1:5" x14ac:dyDescent="0.3">
      <c r="A23248" t="s">
        <v>20394</v>
      </c>
      <c r="B23248">
        <v>23</v>
      </c>
      <c r="C23248" t="s">
        <v>6</v>
      </c>
      <c r="D23248" t="s">
        <v>6411</v>
      </c>
      <c r="E23248" t="s">
        <v>20395</v>
      </c>
    </row>
    <row r="23249" spans="1:5" x14ac:dyDescent="0.3">
      <c r="A23249" t="s">
        <v>20394</v>
      </c>
      <c r="B23249">
        <v>23</v>
      </c>
      <c r="C23249" t="s">
        <v>6</v>
      </c>
      <c r="D23249" t="s">
        <v>6411</v>
      </c>
      <c r="E23249" t="s">
        <v>20396</v>
      </c>
    </row>
    <row r="23250" spans="1:5" x14ac:dyDescent="0.3">
      <c r="A23250" t="s">
        <v>20394</v>
      </c>
      <c r="B23250">
        <v>49</v>
      </c>
      <c r="C23250" t="s">
        <v>10</v>
      </c>
      <c r="D23250" t="s">
        <v>6245</v>
      </c>
      <c r="E23250" t="s">
        <v>20397</v>
      </c>
    </row>
    <row r="23251" spans="1:5" x14ac:dyDescent="0.3">
      <c r="A23251" t="s">
        <v>20394</v>
      </c>
      <c r="B23251">
        <v>71</v>
      </c>
      <c r="C23251" t="s">
        <v>10</v>
      </c>
      <c r="D23251" t="s">
        <v>6245</v>
      </c>
      <c r="E23251" t="s">
        <v>20398</v>
      </c>
    </row>
    <row r="23252" spans="1:5" x14ac:dyDescent="0.3">
      <c r="A23252" t="s">
        <v>20399</v>
      </c>
      <c r="B23252">
        <v>22</v>
      </c>
      <c r="C23252" t="s">
        <v>6</v>
      </c>
      <c r="D23252" t="s">
        <v>6411</v>
      </c>
      <c r="E23252" t="s">
        <v>20400</v>
      </c>
    </row>
    <row r="23253" spans="1:5" x14ac:dyDescent="0.3">
      <c r="A23253" t="s">
        <v>20399</v>
      </c>
      <c r="B23253">
        <v>22</v>
      </c>
      <c r="C23253" t="s">
        <v>6</v>
      </c>
      <c r="D23253" t="s">
        <v>6411</v>
      </c>
      <c r="E23253" t="s">
        <v>20401</v>
      </c>
    </row>
    <row r="23254" spans="1:5" x14ac:dyDescent="0.3">
      <c r="A23254" t="s">
        <v>20399</v>
      </c>
      <c r="B23254">
        <v>22</v>
      </c>
      <c r="C23254" t="s">
        <v>6</v>
      </c>
      <c r="D23254" t="s">
        <v>6411</v>
      </c>
      <c r="E23254" t="s">
        <v>20402</v>
      </c>
    </row>
    <row r="23255" spans="1:5" x14ac:dyDescent="0.3">
      <c r="A23255" t="s">
        <v>20399</v>
      </c>
      <c r="B23255">
        <v>22</v>
      </c>
      <c r="C23255" t="s">
        <v>6</v>
      </c>
      <c r="D23255" t="s">
        <v>6411</v>
      </c>
      <c r="E23255" t="s">
        <v>20403</v>
      </c>
    </row>
    <row r="23256" spans="1:5" x14ac:dyDescent="0.3">
      <c r="A23256" t="s">
        <v>20404</v>
      </c>
      <c r="B23256">
        <v>21</v>
      </c>
      <c r="C23256" t="s">
        <v>6</v>
      </c>
      <c r="D23256" t="s">
        <v>6411</v>
      </c>
      <c r="E23256" t="s">
        <v>20405</v>
      </c>
    </row>
    <row r="23257" spans="1:5" x14ac:dyDescent="0.3">
      <c r="A23257" t="s">
        <v>20406</v>
      </c>
      <c r="B23257">
        <v>22</v>
      </c>
      <c r="C23257" t="s">
        <v>6</v>
      </c>
      <c r="D23257" t="s">
        <v>6411</v>
      </c>
      <c r="E23257" t="s">
        <v>20407</v>
      </c>
    </row>
    <row r="23258" spans="1:5" x14ac:dyDescent="0.3">
      <c r="A23258" t="s">
        <v>20406</v>
      </c>
      <c r="B23258">
        <v>22</v>
      </c>
      <c r="C23258" t="s">
        <v>6</v>
      </c>
      <c r="D23258" t="s">
        <v>6411</v>
      </c>
      <c r="E23258" t="s">
        <v>20408</v>
      </c>
    </row>
    <row r="23259" spans="1:5" x14ac:dyDescent="0.3">
      <c r="A23259" t="s">
        <v>20406</v>
      </c>
      <c r="B23259">
        <v>22</v>
      </c>
      <c r="C23259" t="s">
        <v>6</v>
      </c>
      <c r="D23259" t="s">
        <v>6411</v>
      </c>
      <c r="E23259" t="s">
        <v>20409</v>
      </c>
    </row>
    <row r="23260" spans="1:5" x14ac:dyDescent="0.3">
      <c r="A23260" t="s">
        <v>20406</v>
      </c>
      <c r="B23260">
        <v>22</v>
      </c>
      <c r="C23260" t="s">
        <v>6</v>
      </c>
      <c r="D23260" t="s">
        <v>6411</v>
      </c>
      <c r="E23260" t="s">
        <v>20410</v>
      </c>
    </row>
    <row r="23261" spans="1:5" x14ac:dyDescent="0.3">
      <c r="A23261" t="s">
        <v>20406</v>
      </c>
      <c r="B23261">
        <v>22</v>
      </c>
      <c r="C23261" t="s">
        <v>6</v>
      </c>
      <c r="D23261" t="s">
        <v>6411</v>
      </c>
      <c r="E23261" t="s">
        <v>20411</v>
      </c>
    </row>
    <row r="23262" spans="1:5" x14ac:dyDescent="0.3">
      <c r="A23262" t="s">
        <v>20406</v>
      </c>
      <c r="B23262">
        <v>22</v>
      </c>
      <c r="C23262" t="s">
        <v>6</v>
      </c>
      <c r="D23262" t="s">
        <v>6411</v>
      </c>
      <c r="E23262" t="s">
        <v>20412</v>
      </c>
    </row>
    <row r="23263" spans="1:5" x14ac:dyDescent="0.3">
      <c r="A23263" t="s">
        <v>20413</v>
      </c>
      <c r="B23263">
        <v>21</v>
      </c>
      <c r="C23263" t="s">
        <v>6</v>
      </c>
      <c r="D23263" t="s">
        <v>6411</v>
      </c>
      <c r="E23263" t="s">
        <v>20414</v>
      </c>
    </row>
    <row r="23264" spans="1:5" x14ac:dyDescent="0.3">
      <c r="A23264" t="s">
        <v>20415</v>
      </c>
      <c r="B23264">
        <v>21</v>
      </c>
      <c r="C23264" t="s">
        <v>6</v>
      </c>
      <c r="D23264" t="s">
        <v>6411</v>
      </c>
      <c r="E23264" t="s">
        <v>20416</v>
      </c>
    </row>
    <row r="23265" spans="1:5" x14ac:dyDescent="0.3">
      <c r="A23265" t="s">
        <v>20415</v>
      </c>
      <c r="B23265">
        <v>21</v>
      </c>
      <c r="C23265" t="s">
        <v>6</v>
      </c>
      <c r="D23265" t="s">
        <v>6411</v>
      </c>
      <c r="E23265" t="s">
        <v>20417</v>
      </c>
    </row>
    <row r="23266" spans="1:5" x14ac:dyDescent="0.3">
      <c r="A23266" t="s">
        <v>20418</v>
      </c>
      <c r="B23266">
        <v>23</v>
      </c>
      <c r="C23266" t="s">
        <v>6</v>
      </c>
      <c r="D23266" t="s">
        <v>6411</v>
      </c>
      <c r="E23266" t="s">
        <v>20419</v>
      </c>
    </row>
    <row r="23267" spans="1:5" x14ac:dyDescent="0.3">
      <c r="A23267" t="s">
        <v>20418</v>
      </c>
      <c r="B23267">
        <v>23</v>
      </c>
      <c r="C23267" t="s">
        <v>6</v>
      </c>
      <c r="D23267" t="s">
        <v>6411</v>
      </c>
      <c r="E23267" t="s">
        <v>20420</v>
      </c>
    </row>
    <row r="23268" spans="1:5" x14ac:dyDescent="0.3">
      <c r="A23268" t="s">
        <v>20418</v>
      </c>
      <c r="B23268">
        <v>23</v>
      </c>
      <c r="C23268" t="s">
        <v>6</v>
      </c>
      <c r="D23268" t="s">
        <v>6411</v>
      </c>
      <c r="E23268" t="s">
        <v>20421</v>
      </c>
    </row>
    <row r="23269" spans="1:5" x14ac:dyDescent="0.3">
      <c r="A23269" t="s">
        <v>20418</v>
      </c>
      <c r="B23269">
        <v>23</v>
      </c>
      <c r="C23269" t="s">
        <v>6</v>
      </c>
      <c r="D23269" t="s">
        <v>6411</v>
      </c>
      <c r="E23269" t="s">
        <v>20422</v>
      </c>
    </row>
    <row r="23270" spans="1:5" x14ac:dyDescent="0.3">
      <c r="A23270" t="s">
        <v>20418</v>
      </c>
      <c r="B23270">
        <v>48</v>
      </c>
      <c r="C23270" t="s">
        <v>10</v>
      </c>
      <c r="D23270" t="s">
        <v>6245</v>
      </c>
      <c r="E23270" t="s">
        <v>20423</v>
      </c>
    </row>
    <row r="23271" spans="1:5" x14ac:dyDescent="0.3">
      <c r="A23271" t="s">
        <v>20418</v>
      </c>
      <c r="B23271">
        <v>70</v>
      </c>
      <c r="C23271" t="s">
        <v>10</v>
      </c>
      <c r="D23271" t="s">
        <v>6245</v>
      </c>
      <c r="E23271" t="s">
        <v>20424</v>
      </c>
    </row>
    <row r="23272" spans="1:5" x14ac:dyDescent="0.3">
      <c r="A23272" t="s">
        <v>20418</v>
      </c>
      <c r="B23272">
        <v>54</v>
      </c>
      <c r="C23272" t="s">
        <v>10</v>
      </c>
      <c r="D23272" t="s">
        <v>6245</v>
      </c>
      <c r="E23272" t="s">
        <v>20425</v>
      </c>
    </row>
    <row r="23273" spans="1:5" x14ac:dyDescent="0.3">
      <c r="A23273" t="s">
        <v>20418</v>
      </c>
      <c r="B23273">
        <v>76</v>
      </c>
      <c r="C23273" t="s">
        <v>10</v>
      </c>
      <c r="D23273" t="s">
        <v>6245</v>
      </c>
      <c r="E23273" t="s">
        <v>20426</v>
      </c>
    </row>
    <row r="23274" spans="1:5" x14ac:dyDescent="0.3">
      <c r="A23274" t="s">
        <v>20418</v>
      </c>
      <c r="B23274">
        <v>108</v>
      </c>
      <c r="C23274" t="s">
        <v>10</v>
      </c>
      <c r="D23274" t="s">
        <v>6245</v>
      </c>
      <c r="E23274" t="s">
        <v>20427</v>
      </c>
    </row>
    <row r="23275" spans="1:5" x14ac:dyDescent="0.3">
      <c r="A23275" t="s">
        <v>20428</v>
      </c>
      <c r="B23275">
        <v>22</v>
      </c>
      <c r="C23275" t="s">
        <v>6</v>
      </c>
      <c r="D23275" t="s">
        <v>6411</v>
      </c>
      <c r="E23275" t="s">
        <v>20429</v>
      </c>
    </row>
    <row r="23276" spans="1:5" x14ac:dyDescent="0.3">
      <c r="A23276" t="s">
        <v>20430</v>
      </c>
      <c r="B23276">
        <v>23</v>
      </c>
      <c r="C23276" t="s">
        <v>6</v>
      </c>
      <c r="D23276" t="s">
        <v>6411</v>
      </c>
      <c r="E23276" t="s">
        <v>20431</v>
      </c>
    </row>
    <row r="23277" spans="1:5" x14ac:dyDescent="0.3">
      <c r="A23277" t="s">
        <v>20430</v>
      </c>
      <c r="B23277">
        <v>45</v>
      </c>
      <c r="C23277" t="s">
        <v>10</v>
      </c>
      <c r="D23277" t="s">
        <v>6245</v>
      </c>
      <c r="E23277" t="s">
        <v>20432</v>
      </c>
    </row>
    <row r="23278" spans="1:5" x14ac:dyDescent="0.3">
      <c r="A23278" t="s">
        <v>20430</v>
      </c>
      <c r="B23278">
        <v>51</v>
      </c>
      <c r="C23278" t="s">
        <v>10</v>
      </c>
      <c r="D23278" t="s">
        <v>6245</v>
      </c>
      <c r="E23278" t="s">
        <v>20433</v>
      </c>
    </row>
    <row r="23279" spans="1:5" x14ac:dyDescent="0.3">
      <c r="A23279" t="s">
        <v>20434</v>
      </c>
      <c r="B23279">
        <v>21</v>
      </c>
      <c r="C23279" t="s">
        <v>6</v>
      </c>
      <c r="D23279" t="s">
        <v>6411</v>
      </c>
      <c r="E23279" t="s">
        <v>20435</v>
      </c>
    </row>
    <row r="23280" spans="1:5" x14ac:dyDescent="0.3">
      <c r="A23280" t="s">
        <v>20434</v>
      </c>
      <c r="B23280">
        <v>21</v>
      </c>
      <c r="C23280" t="s">
        <v>6</v>
      </c>
      <c r="D23280" t="s">
        <v>6411</v>
      </c>
      <c r="E23280" t="s">
        <v>20436</v>
      </c>
    </row>
    <row r="23281" spans="1:5" x14ac:dyDescent="0.3">
      <c r="A23281" t="s">
        <v>20437</v>
      </c>
      <c r="B23281">
        <v>22</v>
      </c>
      <c r="C23281" t="s">
        <v>6</v>
      </c>
      <c r="D23281" t="s">
        <v>6411</v>
      </c>
      <c r="E23281" t="s">
        <v>20438</v>
      </c>
    </row>
    <row r="23282" spans="1:5" x14ac:dyDescent="0.3">
      <c r="A23282" t="s">
        <v>20439</v>
      </c>
      <c r="B23282">
        <v>22</v>
      </c>
      <c r="C23282" t="s">
        <v>6</v>
      </c>
      <c r="D23282" t="s">
        <v>6411</v>
      </c>
      <c r="E23282" t="s">
        <v>20440</v>
      </c>
    </row>
    <row r="23283" spans="1:5" x14ac:dyDescent="0.3">
      <c r="A23283" t="s">
        <v>20439</v>
      </c>
      <c r="B23283">
        <v>22</v>
      </c>
      <c r="C23283" t="s">
        <v>6</v>
      </c>
      <c r="D23283" t="s">
        <v>6411</v>
      </c>
      <c r="E23283" t="s">
        <v>20441</v>
      </c>
    </row>
    <row r="23284" spans="1:5" x14ac:dyDescent="0.3">
      <c r="A23284" t="s">
        <v>20442</v>
      </c>
      <c r="B23284">
        <v>22</v>
      </c>
      <c r="C23284" t="s">
        <v>6</v>
      </c>
      <c r="D23284" t="s">
        <v>6411</v>
      </c>
      <c r="E23284" t="s">
        <v>20443</v>
      </c>
    </row>
    <row r="23285" spans="1:5" x14ac:dyDescent="0.3">
      <c r="A23285" t="s">
        <v>20444</v>
      </c>
      <c r="B23285">
        <v>30</v>
      </c>
      <c r="C23285" t="s">
        <v>6</v>
      </c>
      <c r="D23285" t="s">
        <v>6411</v>
      </c>
      <c r="E23285" t="s">
        <v>20445</v>
      </c>
    </row>
    <row r="23286" spans="1:5" x14ac:dyDescent="0.3">
      <c r="A23286" t="s">
        <v>20444</v>
      </c>
      <c r="B23286">
        <v>108</v>
      </c>
      <c r="C23286" t="s">
        <v>10</v>
      </c>
      <c r="D23286" t="s">
        <v>6245</v>
      </c>
      <c r="E23286" t="s">
        <v>20446</v>
      </c>
    </row>
    <row r="23287" spans="1:5" x14ac:dyDescent="0.3">
      <c r="A23287" t="s">
        <v>20447</v>
      </c>
      <c r="B23287">
        <v>48</v>
      </c>
      <c r="C23287" t="s">
        <v>10</v>
      </c>
      <c r="D23287" t="s">
        <v>4547</v>
      </c>
      <c r="E23287" t="s">
        <v>17503</v>
      </c>
    </row>
    <row r="23288" spans="1:5" x14ac:dyDescent="0.3">
      <c r="A23288" t="s">
        <v>20448</v>
      </c>
      <c r="B23288">
        <v>22</v>
      </c>
      <c r="C23288" t="s">
        <v>6</v>
      </c>
      <c r="D23288" t="s">
        <v>6411</v>
      </c>
      <c r="E23288" t="s">
        <v>20449</v>
      </c>
    </row>
    <row r="23289" spans="1:5" x14ac:dyDescent="0.3">
      <c r="A23289" t="s">
        <v>20448</v>
      </c>
      <c r="B23289">
        <v>38</v>
      </c>
      <c r="C23289" t="s">
        <v>10</v>
      </c>
      <c r="D23289" t="s">
        <v>6245</v>
      </c>
      <c r="E23289" t="s">
        <v>20450</v>
      </c>
    </row>
    <row r="23290" spans="1:5" x14ac:dyDescent="0.3">
      <c r="A23290" t="s">
        <v>20451</v>
      </c>
      <c r="B23290">
        <v>22</v>
      </c>
      <c r="C23290" t="s">
        <v>6</v>
      </c>
      <c r="D23290" t="s">
        <v>6411</v>
      </c>
      <c r="E23290" t="s">
        <v>20452</v>
      </c>
    </row>
    <row r="23291" spans="1:5" x14ac:dyDescent="0.3">
      <c r="A23291" t="s">
        <v>20451</v>
      </c>
      <c r="B23291">
        <v>22</v>
      </c>
      <c r="C23291" t="s">
        <v>6</v>
      </c>
      <c r="D23291" t="s">
        <v>6411</v>
      </c>
      <c r="E23291" t="s">
        <v>20453</v>
      </c>
    </row>
    <row r="23292" spans="1:5" x14ac:dyDescent="0.3">
      <c r="A23292" t="s">
        <v>20451</v>
      </c>
      <c r="B23292">
        <v>38</v>
      </c>
      <c r="C23292" t="s">
        <v>10</v>
      </c>
      <c r="D23292" t="s">
        <v>6245</v>
      </c>
      <c r="E23292" t="s">
        <v>20454</v>
      </c>
    </row>
    <row r="23293" spans="1:5" x14ac:dyDescent="0.3">
      <c r="A23293" t="s">
        <v>20451</v>
      </c>
      <c r="B23293">
        <v>48</v>
      </c>
      <c r="C23293" t="s">
        <v>10</v>
      </c>
      <c r="D23293" t="s">
        <v>6245</v>
      </c>
      <c r="E23293" t="s">
        <v>20455</v>
      </c>
    </row>
    <row r="23294" spans="1:5" x14ac:dyDescent="0.3">
      <c r="A23294" t="s">
        <v>20456</v>
      </c>
      <c r="B23294">
        <v>21</v>
      </c>
      <c r="C23294" t="s">
        <v>6</v>
      </c>
      <c r="D23294" t="s">
        <v>6411</v>
      </c>
      <c r="E23294" t="s">
        <v>20457</v>
      </c>
    </row>
    <row r="23295" spans="1:5" x14ac:dyDescent="0.3">
      <c r="A23295" t="s">
        <v>20458</v>
      </c>
      <c r="B23295">
        <v>22</v>
      </c>
      <c r="C23295" t="s">
        <v>6</v>
      </c>
      <c r="D23295" t="s">
        <v>6411</v>
      </c>
      <c r="E23295" t="s">
        <v>20459</v>
      </c>
    </row>
    <row r="23296" spans="1:5" x14ac:dyDescent="0.3">
      <c r="A23296" t="s">
        <v>20458</v>
      </c>
      <c r="B23296">
        <v>22</v>
      </c>
      <c r="C23296" t="s">
        <v>6</v>
      </c>
      <c r="D23296" t="s">
        <v>6411</v>
      </c>
      <c r="E23296" t="s">
        <v>20460</v>
      </c>
    </row>
    <row r="23297" spans="1:5" x14ac:dyDescent="0.3">
      <c r="A23297" t="s">
        <v>20458</v>
      </c>
      <c r="B23297">
        <v>38</v>
      </c>
      <c r="C23297" t="s">
        <v>10</v>
      </c>
      <c r="D23297" t="s">
        <v>6245</v>
      </c>
      <c r="E23297" t="s">
        <v>20461</v>
      </c>
    </row>
    <row r="23298" spans="1:5" x14ac:dyDescent="0.3">
      <c r="A23298" t="s">
        <v>20458</v>
      </c>
      <c r="B23298">
        <v>48</v>
      </c>
      <c r="C23298" t="s">
        <v>10</v>
      </c>
      <c r="D23298" t="s">
        <v>6245</v>
      </c>
      <c r="E23298" t="s">
        <v>20462</v>
      </c>
    </row>
    <row r="23299" spans="1:5" x14ac:dyDescent="0.3">
      <c r="A23299" t="s">
        <v>20463</v>
      </c>
      <c r="B23299">
        <v>22</v>
      </c>
      <c r="C23299" t="s">
        <v>6</v>
      </c>
      <c r="D23299" t="s">
        <v>6411</v>
      </c>
      <c r="E23299" t="s">
        <v>20464</v>
      </c>
    </row>
    <row r="23300" spans="1:5" x14ac:dyDescent="0.3">
      <c r="A23300" t="s">
        <v>20463</v>
      </c>
      <c r="B23300">
        <v>22</v>
      </c>
      <c r="C23300" t="s">
        <v>6</v>
      </c>
      <c r="D23300" t="s">
        <v>6411</v>
      </c>
      <c r="E23300" t="s">
        <v>20465</v>
      </c>
    </row>
    <row r="23301" spans="1:5" x14ac:dyDescent="0.3">
      <c r="A23301" t="s">
        <v>20466</v>
      </c>
      <c r="B23301">
        <v>23</v>
      </c>
      <c r="C23301" t="s">
        <v>6</v>
      </c>
      <c r="D23301" t="s">
        <v>6411</v>
      </c>
      <c r="E23301" t="s">
        <v>20467</v>
      </c>
    </row>
    <row r="23302" spans="1:5" x14ac:dyDescent="0.3">
      <c r="A23302" t="s">
        <v>20466</v>
      </c>
      <c r="B23302">
        <v>23</v>
      </c>
      <c r="C23302" t="s">
        <v>6</v>
      </c>
      <c r="D23302" t="s">
        <v>6411</v>
      </c>
      <c r="E23302" t="s">
        <v>20468</v>
      </c>
    </row>
    <row r="23303" spans="1:5" x14ac:dyDescent="0.3">
      <c r="A23303" t="s">
        <v>20469</v>
      </c>
      <c r="B23303">
        <v>28</v>
      </c>
      <c r="C23303" t="s">
        <v>6</v>
      </c>
      <c r="D23303" t="s">
        <v>6411</v>
      </c>
      <c r="E23303" t="s">
        <v>20470</v>
      </c>
    </row>
    <row r="23304" spans="1:5" x14ac:dyDescent="0.3">
      <c r="A23304" t="s">
        <v>20471</v>
      </c>
      <c r="B23304">
        <v>22</v>
      </c>
      <c r="C23304" t="s">
        <v>6</v>
      </c>
      <c r="D23304" t="s">
        <v>6411</v>
      </c>
      <c r="E23304" t="s">
        <v>20472</v>
      </c>
    </row>
    <row r="23305" spans="1:5" x14ac:dyDescent="0.3">
      <c r="A23305" t="s">
        <v>20471</v>
      </c>
      <c r="B23305">
        <v>36</v>
      </c>
      <c r="C23305" t="s">
        <v>10</v>
      </c>
      <c r="D23305" t="s">
        <v>6245</v>
      </c>
      <c r="E23305" t="s">
        <v>20473</v>
      </c>
    </row>
    <row r="23306" spans="1:5" x14ac:dyDescent="0.3">
      <c r="A23306" t="s">
        <v>20474</v>
      </c>
      <c r="B23306">
        <v>22</v>
      </c>
      <c r="C23306" t="s">
        <v>6</v>
      </c>
      <c r="D23306" t="s">
        <v>6411</v>
      </c>
      <c r="E23306" t="s">
        <v>20475</v>
      </c>
    </row>
    <row r="23307" spans="1:5" x14ac:dyDescent="0.3">
      <c r="A23307" t="s">
        <v>20474</v>
      </c>
      <c r="B23307">
        <v>47</v>
      </c>
      <c r="C23307" t="s">
        <v>10</v>
      </c>
      <c r="D23307" t="s">
        <v>6245</v>
      </c>
      <c r="E23307" t="s">
        <v>20476</v>
      </c>
    </row>
    <row r="23308" spans="1:5" x14ac:dyDescent="0.3">
      <c r="A23308" t="s">
        <v>20477</v>
      </c>
      <c r="B23308">
        <v>22</v>
      </c>
      <c r="C23308" t="s">
        <v>6</v>
      </c>
      <c r="D23308" t="s">
        <v>6411</v>
      </c>
      <c r="E23308" t="s">
        <v>20478</v>
      </c>
    </row>
    <row r="23309" spans="1:5" x14ac:dyDescent="0.3">
      <c r="A23309" t="s">
        <v>20477</v>
      </c>
      <c r="B23309">
        <v>22</v>
      </c>
      <c r="C23309" t="s">
        <v>6</v>
      </c>
      <c r="D23309" t="s">
        <v>6411</v>
      </c>
      <c r="E23309" t="s">
        <v>20479</v>
      </c>
    </row>
    <row r="23310" spans="1:5" x14ac:dyDescent="0.3">
      <c r="A23310" t="s">
        <v>20477</v>
      </c>
      <c r="B23310">
        <v>49</v>
      </c>
      <c r="C23310" t="s">
        <v>10</v>
      </c>
      <c r="D23310" t="s">
        <v>6245</v>
      </c>
      <c r="E23310" t="s">
        <v>20480</v>
      </c>
    </row>
    <row r="23311" spans="1:5" x14ac:dyDescent="0.3">
      <c r="A23311" t="s">
        <v>20477</v>
      </c>
      <c r="B23311">
        <v>59</v>
      </c>
      <c r="C23311" t="s">
        <v>10</v>
      </c>
      <c r="D23311" t="s">
        <v>6245</v>
      </c>
      <c r="E23311" t="s">
        <v>20481</v>
      </c>
    </row>
    <row r="23312" spans="1:5" x14ac:dyDescent="0.3">
      <c r="A23312" t="s">
        <v>20482</v>
      </c>
      <c r="B23312">
        <v>21</v>
      </c>
      <c r="C23312" t="s">
        <v>6</v>
      </c>
      <c r="D23312" t="s">
        <v>6411</v>
      </c>
      <c r="E23312" t="s">
        <v>20483</v>
      </c>
    </row>
    <row r="23313" spans="1:5" x14ac:dyDescent="0.3">
      <c r="A23313" t="s">
        <v>20482</v>
      </c>
      <c r="B23313">
        <v>36</v>
      </c>
      <c r="C23313" t="s">
        <v>10</v>
      </c>
      <c r="D23313" t="s">
        <v>6245</v>
      </c>
      <c r="E23313" t="s">
        <v>20484</v>
      </c>
    </row>
    <row r="23314" spans="1:5" x14ac:dyDescent="0.3">
      <c r="A23314" t="s">
        <v>20485</v>
      </c>
      <c r="B23314">
        <v>22</v>
      </c>
      <c r="C23314" t="s">
        <v>6</v>
      </c>
      <c r="D23314" t="s">
        <v>6411</v>
      </c>
      <c r="E23314" t="s">
        <v>20486</v>
      </c>
    </row>
    <row r="23315" spans="1:5" x14ac:dyDescent="0.3">
      <c r="A23315" t="s">
        <v>20485</v>
      </c>
      <c r="B23315">
        <v>22</v>
      </c>
      <c r="C23315" t="s">
        <v>6</v>
      </c>
      <c r="D23315" t="s">
        <v>6411</v>
      </c>
      <c r="E23315" t="s">
        <v>20487</v>
      </c>
    </row>
    <row r="23316" spans="1:5" x14ac:dyDescent="0.3">
      <c r="A23316" t="s">
        <v>20485</v>
      </c>
      <c r="B23316">
        <v>22</v>
      </c>
      <c r="C23316" t="s">
        <v>6</v>
      </c>
      <c r="D23316" t="s">
        <v>6411</v>
      </c>
      <c r="E23316" t="s">
        <v>20488</v>
      </c>
    </row>
    <row r="23317" spans="1:5" x14ac:dyDescent="0.3">
      <c r="A23317" t="s">
        <v>20485</v>
      </c>
      <c r="B23317">
        <v>22</v>
      </c>
      <c r="C23317" t="s">
        <v>6</v>
      </c>
      <c r="D23317" t="s">
        <v>6411</v>
      </c>
      <c r="E23317" t="s">
        <v>20489</v>
      </c>
    </row>
    <row r="23318" spans="1:5" x14ac:dyDescent="0.3">
      <c r="A23318" t="s">
        <v>20485</v>
      </c>
      <c r="B23318">
        <v>22</v>
      </c>
      <c r="C23318" t="s">
        <v>6</v>
      </c>
      <c r="D23318" t="s">
        <v>6411</v>
      </c>
      <c r="E23318" t="s">
        <v>20490</v>
      </c>
    </row>
    <row r="23319" spans="1:5" x14ac:dyDescent="0.3">
      <c r="A23319" t="s">
        <v>20485</v>
      </c>
      <c r="B23319">
        <v>22</v>
      </c>
      <c r="C23319" t="s">
        <v>6</v>
      </c>
      <c r="D23319" t="s">
        <v>6411</v>
      </c>
      <c r="E23319" t="s">
        <v>20491</v>
      </c>
    </row>
    <row r="23320" spans="1:5" x14ac:dyDescent="0.3">
      <c r="A23320" t="s">
        <v>20485</v>
      </c>
      <c r="B23320">
        <v>57</v>
      </c>
      <c r="C23320" t="s">
        <v>10</v>
      </c>
      <c r="D23320" t="s">
        <v>6245</v>
      </c>
      <c r="E23320" t="s">
        <v>20492</v>
      </c>
    </row>
    <row r="23321" spans="1:5" x14ac:dyDescent="0.3">
      <c r="A23321" t="s">
        <v>20485</v>
      </c>
      <c r="B23321">
        <v>67</v>
      </c>
      <c r="C23321" t="s">
        <v>10</v>
      </c>
      <c r="D23321" t="s">
        <v>6245</v>
      </c>
      <c r="E23321" t="s">
        <v>20493</v>
      </c>
    </row>
    <row r="23322" spans="1:5" x14ac:dyDescent="0.3">
      <c r="A23322" t="s">
        <v>20485</v>
      </c>
      <c r="B23322">
        <v>97</v>
      </c>
      <c r="C23322" t="s">
        <v>10</v>
      </c>
      <c r="D23322" t="s">
        <v>6245</v>
      </c>
      <c r="E23322" t="s">
        <v>20494</v>
      </c>
    </row>
    <row r="23323" spans="1:5" x14ac:dyDescent="0.3">
      <c r="A23323" t="s">
        <v>20485</v>
      </c>
      <c r="B23323">
        <v>77</v>
      </c>
      <c r="C23323" t="s">
        <v>10</v>
      </c>
      <c r="D23323" t="s">
        <v>6245</v>
      </c>
      <c r="E23323" t="s">
        <v>20495</v>
      </c>
    </row>
    <row r="23324" spans="1:5" x14ac:dyDescent="0.3">
      <c r="A23324" t="s">
        <v>20485</v>
      </c>
      <c r="B23324">
        <v>87</v>
      </c>
      <c r="C23324" t="s">
        <v>10</v>
      </c>
      <c r="D23324" t="s">
        <v>6245</v>
      </c>
      <c r="E23324" t="s">
        <v>20496</v>
      </c>
    </row>
    <row r="23325" spans="1:5" x14ac:dyDescent="0.3">
      <c r="A23325" t="s">
        <v>20485</v>
      </c>
      <c r="B23325">
        <v>107</v>
      </c>
      <c r="C23325" t="s">
        <v>10</v>
      </c>
      <c r="D23325" t="s">
        <v>6245</v>
      </c>
      <c r="E23325" t="s">
        <v>20497</v>
      </c>
    </row>
    <row r="23326" spans="1:5" x14ac:dyDescent="0.3">
      <c r="A23326" t="s">
        <v>20498</v>
      </c>
      <c r="B23326">
        <v>26</v>
      </c>
      <c r="C23326" t="s">
        <v>6</v>
      </c>
      <c r="D23326" t="s">
        <v>6411</v>
      </c>
      <c r="E23326" t="s">
        <v>20499</v>
      </c>
    </row>
    <row r="23327" spans="1:5" x14ac:dyDescent="0.3">
      <c r="A23327" t="s">
        <v>20498</v>
      </c>
      <c r="B23327">
        <v>26</v>
      </c>
      <c r="C23327" t="s">
        <v>6</v>
      </c>
      <c r="D23327" t="s">
        <v>6411</v>
      </c>
      <c r="E23327" t="s">
        <v>20500</v>
      </c>
    </row>
    <row r="23328" spans="1:5" x14ac:dyDescent="0.3">
      <c r="A23328" t="s">
        <v>20498</v>
      </c>
      <c r="B23328">
        <v>26</v>
      </c>
      <c r="C23328" t="s">
        <v>6</v>
      </c>
      <c r="D23328" t="s">
        <v>6411</v>
      </c>
      <c r="E23328" t="s">
        <v>20501</v>
      </c>
    </row>
    <row r="23329" spans="1:5" x14ac:dyDescent="0.3">
      <c r="A23329" t="s">
        <v>20498</v>
      </c>
      <c r="B23329">
        <v>26</v>
      </c>
      <c r="C23329" t="s">
        <v>6</v>
      </c>
      <c r="D23329" t="s">
        <v>6411</v>
      </c>
      <c r="E23329" t="s">
        <v>20502</v>
      </c>
    </row>
    <row r="23330" spans="1:5" x14ac:dyDescent="0.3">
      <c r="A23330" t="s">
        <v>20498</v>
      </c>
      <c r="B23330">
        <v>26</v>
      </c>
      <c r="C23330" t="s">
        <v>6</v>
      </c>
      <c r="D23330" t="s">
        <v>6411</v>
      </c>
      <c r="E23330" t="s">
        <v>20503</v>
      </c>
    </row>
    <row r="23331" spans="1:5" x14ac:dyDescent="0.3">
      <c r="A23331" t="s">
        <v>20498</v>
      </c>
      <c r="B23331">
        <v>26</v>
      </c>
      <c r="C23331" t="s">
        <v>6</v>
      </c>
      <c r="D23331" t="s">
        <v>6411</v>
      </c>
      <c r="E23331" t="s">
        <v>20504</v>
      </c>
    </row>
    <row r="23332" spans="1:5" x14ac:dyDescent="0.3">
      <c r="A23332" t="s">
        <v>20498</v>
      </c>
      <c r="B23332">
        <v>73</v>
      </c>
      <c r="C23332" t="s">
        <v>10</v>
      </c>
      <c r="D23332" t="s">
        <v>6245</v>
      </c>
      <c r="E23332" t="s">
        <v>20505</v>
      </c>
    </row>
    <row r="23333" spans="1:5" x14ac:dyDescent="0.3">
      <c r="A23333" t="s">
        <v>20498</v>
      </c>
      <c r="B23333">
        <v>113</v>
      </c>
      <c r="C23333" t="s">
        <v>10</v>
      </c>
      <c r="D23333" t="s">
        <v>6245</v>
      </c>
      <c r="E23333" t="s">
        <v>20506</v>
      </c>
    </row>
    <row r="23334" spans="1:5" x14ac:dyDescent="0.3">
      <c r="A23334" t="s">
        <v>20498</v>
      </c>
      <c r="B23334">
        <v>133</v>
      </c>
      <c r="C23334" t="s">
        <v>10</v>
      </c>
      <c r="D23334" t="s">
        <v>6245</v>
      </c>
      <c r="E23334" t="s">
        <v>20507</v>
      </c>
    </row>
    <row r="23335" spans="1:5" x14ac:dyDescent="0.3">
      <c r="A23335" t="s">
        <v>20498</v>
      </c>
      <c r="B23335">
        <v>153</v>
      </c>
      <c r="C23335" t="s">
        <v>10</v>
      </c>
      <c r="D23335" t="s">
        <v>6245</v>
      </c>
      <c r="E23335" t="s">
        <v>20508</v>
      </c>
    </row>
    <row r="23336" spans="1:5" x14ac:dyDescent="0.3">
      <c r="A23336" t="s">
        <v>20498</v>
      </c>
      <c r="B23336">
        <v>173</v>
      </c>
      <c r="C23336" t="s">
        <v>10</v>
      </c>
      <c r="D23336" t="s">
        <v>6245</v>
      </c>
      <c r="E23336" t="s">
        <v>20509</v>
      </c>
    </row>
    <row r="23337" spans="1:5" x14ac:dyDescent="0.3">
      <c r="A23337" t="s">
        <v>20510</v>
      </c>
      <c r="B23337">
        <v>22</v>
      </c>
      <c r="C23337" t="s">
        <v>6</v>
      </c>
      <c r="D23337" t="s">
        <v>6411</v>
      </c>
      <c r="E23337" t="s">
        <v>20511</v>
      </c>
    </row>
    <row r="23338" spans="1:5" x14ac:dyDescent="0.3">
      <c r="A23338" t="s">
        <v>20512</v>
      </c>
      <c r="B23338">
        <v>23</v>
      </c>
      <c r="C23338" t="s">
        <v>6</v>
      </c>
      <c r="D23338" t="s">
        <v>6411</v>
      </c>
      <c r="E23338" t="s">
        <v>20513</v>
      </c>
    </row>
    <row r="23339" spans="1:5" x14ac:dyDescent="0.3">
      <c r="A23339" t="s">
        <v>20512</v>
      </c>
      <c r="B23339">
        <v>40</v>
      </c>
      <c r="C23339" t="s">
        <v>10</v>
      </c>
      <c r="D23339" t="s">
        <v>6245</v>
      </c>
      <c r="E23339" t="s">
        <v>20514</v>
      </c>
    </row>
    <row r="23340" spans="1:5" x14ac:dyDescent="0.3">
      <c r="A23340" t="s">
        <v>20515</v>
      </c>
      <c r="B23340">
        <v>21</v>
      </c>
      <c r="C23340" t="s">
        <v>6</v>
      </c>
      <c r="D23340" t="s">
        <v>6411</v>
      </c>
      <c r="E23340" t="s">
        <v>20516</v>
      </c>
    </row>
    <row r="23341" spans="1:5" x14ac:dyDescent="0.3">
      <c r="A23341" t="s">
        <v>20515</v>
      </c>
      <c r="B23341">
        <v>21</v>
      </c>
      <c r="C23341" t="s">
        <v>6</v>
      </c>
      <c r="D23341" t="s">
        <v>6411</v>
      </c>
      <c r="E23341" t="s">
        <v>20517</v>
      </c>
    </row>
    <row r="23342" spans="1:5" x14ac:dyDescent="0.3">
      <c r="A23342" t="s">
        <v>20515</v>
      </c>
      <c r="B23342">
        <v>21</v>
      </c>
      <c r="C23342" t="s">
        <v>6</v>
      </c>
      <c r="D23342" t="s">
        <v>6411</v>
      </c>
      <c r="E23342" t="s">
        <v>20518</v>
      </c>
    </row>
    <row r="23343" spans="1:5" x14ac:dyDescent="0.3">
      <c r="A23343" t="s">
        <v>20515</v>
      </c>
      <c r="B23343">
        <v>21</v>
      </c>
      <c r="C23343" t="s">
        <v>6</v>
      </c>
      <c r="D23343" t="s">
        <v>6411</v>
      </c>
      <c r="E23343" t="s">
        <v>20519</v>
      </c>
    </row>
    <row r="23344" spans="1:5" x14ac:dyDescent="0.3">
      <c r="A23344" t="s">
        <v>20515</v>
      </c>
      <c r="B23344">
        <v>69</v>
      </c>
      <c r="C23344" t="s">
        <v>10</v>
      </c>
      <c r="D23344" t="s">
        <v>6245</v>
      </c>
      <c r="E23344" t="s">
        <v>20520</v>
      </c>
    </row>
    <row r="23345" spans="1:8" x14ac:dyDescent="0.3">
      <c r="A23345" t="s">
        <v>20515</v>
      </c>
      <c r="B23345">
        <v>49</v>
      </c>
      <c r="C23345" t="s">
        <v>10</v>
      </c>
      <c r="D23345" t="s">
        <v>6245</v>
      </c>
      <c r="E23345" t="s">
        <v>20521</v>
      </c>
    </row>
    <row r="23346" spans="1:8" x14ac:dyDescent="0.3">
      <c r="A23346" t="s">
        <v>20515</v>
      </c>
      <c r="B23346">
        <v>79</v>
      </c>
      <c r="C23346" t="s">
        <v>10</v>
      </c>
      <c r="D23346" t="s">
        <v>6245</v>
      </c>
      <c r="E23346" t="s">
        <v>20522</v>
      </c>
    </row>
    <row r="23347" spans="1:8" x14ac:dyDescent="0.3">
      <c r="A23347" t="s">
        <v>20515</v>
      </c>
      <c r="B23347">
        <v>59</v>
      </c>
      <c r="C23347" t="s">
        <v>10</v>
      </c>
      <c r="D23347" t="s">
        <v>6245</v>
      </c>
      <c r="E23347" t="s">
        <v>20523</v>
      </c>
    </row>
    <row r="23348" spans="1:8" x14ac:dyDescent="0.3">
      <c r="A23348" t="s">
        <v>20524</v>
      </c>
      <c r="B23348">
        <v>29</v>
      </c>
      <c r="C23348" t="s">
        <v>10</v>
      </c>
      <c r="D23348" t="s">
        <v>11</v>
      </c>
      <c r="E23348" t="s">
        <v>20525</v>
      </c>
    </row>
    <row r="23349" spans="1:8" x14ac:dyDescent="0.3">
      <c r="A23349" t="s">
        <v>20524</v>
      </c>
      <c r="B23349">
        <v>50</v>
      </c>
      <c r="C23349" t="s">
        <v>10</v>
      </c>
      <c r="D23349" t="s">
        <v>3171</v>
      </c>
      <c r="E23349" t="s">
        <v>3172</v>
      </c>
      <c r="F23349" t="s">
        <v>3173</v>
      </c>
      <c r="G23349" t="s">
        <v>3174</v>
      </c>
      <c r="H23349" t="s">
        <v>3175</v>
      </c>
    </row>
    <row r="23350" spans="1:8" x14ac:dyDescent="0.3">
      <c r="A23350" t="s">
        <v>20526</v>
      </c>
      <c r="B23350">
        <v>22</v>
      </c>
      <c r="C23350" t="s">
        <v>6</v>
      </c>
      <c r="D23350" t="s">
        <v>6411</v>
      </c>
      <c r="E23350" t="s">
        <v>20527</v>
      </c>
    </row>
    <row r="23351" spans="1:8" x14ac:dyDescent="0.3">
      <c r="A23351" t="s">
        <v>20526</v>
      </c>
      <c r="B23351">
        <v>22</v>
      </c>
      <c r="C23351" t="s">
        <v>6</v>
      </c>
      <c r="D23351" t="s">
        <v>6411</v>
      </c>
      <c r="E23351" t="s">
        <v>20528</v>
      </c>
    </row>
    <row r="23352" spans="1:8" x14ac:dyDescent="0.3">
      <c r="A23352" t="s">
        <v>20529</v>
      </c>
      <c r="B23352">
        <v>23</v>
      </c>
      <c r="C23352" t="s">
        <v>6</v>
      </c>
      <c r="D23352" t="s">
        <v>6411</v>
      </c>
      <c r="E23352" t="s">
        <v>20530</v>
      </c>
    </row>
    <row r="23353" spans="1:8" x14ac:dyDescent="0.3">
      <c r="A23353" t="s">
        <v>20529</v>
      </c>
      <c r="B23353">
        <v>23</v>
      </c>
      <c r="C23353" t="s">
        <v>6</v>
      </c>
      <c r="D23353" t="s">
        <v>6411</v>
      </c>
      <c r="E23353" t="s">
        <v>20531</v>
      </c>
    </row>
    <row r="23354" spans="1:8" x14ac:dyDescent="0.3">
      <c r="A23354" t="s">
        <v>20529</v>
      </c>
      <c r="B23354">
        <v>104</v>
      </c>
      <c r="C23354" t="s">
        <v>10</v>
      </c>
      <c r="D23354" t="s">
        <v>6245</v>
      </c>
      <c r="E23354" t="s">
        <v>20532</v>
      </c>
    </row>
    <row r="23355" spans="1:8" x14ac:dyDescent="0.3">
      <c r="A23355" t="s">
        <v>20529</v>
      </c>
      <c r="B23355">
        <v>94</v>
      </c>
      <c r="C23355" t="s">
        <v>10</v>
      </c>
      <c r="D23355" t="s">
        <v>6245</v>
      </c>
      <c r="E23355" t="s">
        <v>20533</v>
      </c>
    </row>
    <row r="23356" spans="1:8" x14ac:dyDescent="0.3">
      <c r="A23356" t="s">
        <v>20529</v>
      </c>
      <c r="B23356">
        <v>54</v>
      </c>
      <c r="C23356" t="s">
        <v>10</v>
      </c>
      <c r="D23356" t="s">
        <v>6245</v>
      </c>
      <c r="E23356" t="s">
        <v>20534</v>
      </c>
    </row>
    <row r="23357" spans="1:8" x14ac:dyDescent="0.3">
      <c r="A23357" t="s">
        <v>20529</v>
      </c>
      <c r="B23357">
        <v>74</v>
      </c>
      <c r="C23357" t="s">
        <v>10</v>
      </c>
      <c r="D23357" t="s">
        <v>6245</v>
      </c>
      <c r="E23357" t="s">
        <v>20535</v>
      </c>
    </row>
    <row r="23358" spans="1:8" x14ac:dyDescent="0.3">
      <c r="A23358" t="s">
        <v>20536</v>
      </c>
      <c r="B23358">
        <v>22</v>
      </c>
      <c r="C23358" t="s">
        <v>6</v>
      </c>
      <c r="D23358" t="s">
        <v>6411</v>
      </c>
      <c r="E23358" t="s">
        <v>20537</v>
      </c>
    </row>
    <row r="23359" spans="1:8" x14ac:dyDescent="0.3">
      <c r="A23359" t="s">
        <v>20538</v>
      </c>
      <c r="B23359">
        <v>46</v>
      </c>
      <c r="C23359" t="s">
        <v>10</v>
      </c>
      <c r="D23359" t="s">
        <v>4547</v>
      </c>
      <c r="E23359" t="s">
        <v>17503</v>
      </c>
    </row>
    <row r="23360" spans="1:8" x14ac:dyDescent="0.3">
      <c r="A23360" t="s">
        <v>20539</v>
      </c>
      <c r="B23360">
        <v>133</v>
      </c>
      <c r="C23360" t="s">
        <v>10</v>
      </c>
      <c r="D23360" t="s">
        <v>6241</v>
      </c>
      <c r="E23360" t="s">
        <v>20540</v>
      </c>
    </row>
    <row r="23361" spans="1:5" x14ac:dyDescent="0.3">
      <c r="A23361" t="s">
        <v>20541</v>
      </c>
      <c r="B23361">
        <v>155</v>
      </c>
      <c r="C23361" t="s">
        <v>10</v>
      </c>
      <c r="D23361" t="s">
        <v>6241</v>
      </c>
      <c r="E23361" t="s">
        <v>20540</v>
      </c>
    </row>
    <row r="23362" spans="1:5" x14ac:dyDescent="0.3">
      <c r="A23362" t="s">
        <v>20542</v>
      </c>
      <c r="B23362">
        <v>121</v>
      </c>
      <c r="C23362" t="s">
        <v>10</v>
      </c>
      <c r="D23362" t="s">
        <v>6241</v>
      </c>
      <c r="E23362" t="s">
        <v>20543</v>
      </c>
    </row>
    <row r="23363" spans="1:5" x14ac:dyDescent="0.3">
      <c r="A23363" t="s">
        <v>20542</v>
      </c>
      <c r="B23363">
        <v>136</v>
      </c>
      <c r="C23363" t="s">
        <v>10</v>
      </c>
      <c r="D23363" t="s">
        <v>6241</v>
      </c>
      <c r="E23363" t="s">
        <v>20544</v>
      </c>
    </row>
    <row r="23364" spans="1:5" x14ac:dyDescent="0.3">
      <c r="A23364" t="s">
        <v>20545</v>
      </c>
      <c r="B23364">
        <v>131</v>
      </c>
      <c r="C23364" t="s">
        <v>10</v>
      </c>
      <c r="D23364" t="s">
        <v>6241</v>
      </c>
      <c r="E23364" t="s">
        <v>20543</v>
      </c>
    </row>
    <row r="23365" spans="1:5" x14ac:dyDescent="0.3">
      <c r="A23365" t="s">
        <v>20545</v>
      </c>
      <c r="B23365">
        <v>146</v>
      </c>
      <c r="C23365" t="s">
        <v>10</v>
      </c>
      <c r="D23365" t="s">
        <v>6241</v>
      </c>
      <c r="E23365" t="s">
        <v>20544</v>
      </c>
    </row>
    <row r="23366" spans="1:5" x14ac:dyDescent="0.3">
      <c r="A23366" t="s">
        <v>20545</v>
      </c>
      <c r="B23366">
        <v>193</v>
      </c>
      <c r="C23366" t="s">
        <v>10</v>
      </c>
      <c r="D23366" t="s">
        <v>6241</v>
      </c>
      <c r="E23366" t="s">
        <v>20540</v>
      </c>
    </row>
    <row r="23367" spans="1:5" x14ac:dyDescent="0.3">
      <c r="A23367" t="s">
        <v>20546</v>
      </c>
      <c r="B23367">
        <v>144</v>
      </c>
      <c r="C23367" t="s">
        <v>10</v>
      </c>
      <c r="D23367" t="s">
        <v>6241</v>
      </c>
      <c r="E23367" t="s">
        <v>20547</v>
      </c>
    </row>
    <row r="23368" spans="1:5" x14ac:dyDescent="0.3">
      <c r="A23368" t="s">
        <v>20546</v>
      </c>
      <c r="B23368">
        <v>159</v>
      </c>
      <c r="C23368" t="s">
        <v>10</v>
      </c>
      <c r="D23368" t="s">
        <v>6241</v>
      </c>
      <c r="E23368" t="s">
        <v>20548</v>
      </c>
    </row>
    <row r="23369" spans="1:5" x14ac:dyDescent="0.3">
      <c r="A23369" t="s">
        <v>20546</v>
      </c>
      <c r="B23369">
        <v>174</v>
      </c>
      <c r="C23369" t="s">
        <v>10</v>
      </c>
      <c r="D23369" t="s">
        <v>6241</v>
      </c>
      <c r="E23369" t="s">
        <v>20549</v>
      </c>
    </row>
    <row r="23370" spans="1:5" x14ac:dyDescent="0.3">
      <c r="A23370" t="s">
        <v>20546</v>
      </c>
      <c r="B23370">
        <v>189</v>
      </c>
      <c r="C23370" t="s">
        <v>10</v>
      </c>
      <c r="D23370" t="s">
        <v>6241</v>
      </c>
      <c r="E23370" t="s">
        <v>20550</v>
      </c>
    </row>
    <row r="23371" spans="1:5" x14ac:dyDescent="0.3">
      <c r="A23371" t="s">
        <v>20551</v>
      </c>
      <c r="B23371">
        <v>155</v>
      </c>
      <c r="C23371" t="s">
        <v>10</v>
      </c>
      <c r="D23371" t="s">
        <v>6241</v>
      </c>
      <c r="E23371" t="s">
        <v>20547</v>
      </c>
    </row>
    <row r="23372" spans="1:5" x14ac:dyDescent="0.3">
      <c r="A23372" t="s">
        <v>20551</v>
      </c>
      <c r="B23372">
        <v>170</v>
      </c>
      <c r="C23372" t="s">
        <v>10</v>
      </c>
      <c r="D23372" t="s">
        <v>6241</v>
      </c>
      <c r="E23372" t="s">
        <v>20548</v>
      </c>
    </row>
    <row r="23373" spans="1:5" x14ac:dyDescent="0.3">
      <c r="A23373" t="s">
        <v>20551</v>
      </c>
      <c r="B23373">
        <v>185</v>
      </c>
      <c r="C23373" t="s">
        <v>10</v>
      </c>
      <c r="D23373" t="s">
        <v>6241</v>
      </c>
      <c r="E23373" t="s">
        <v>20549</v>
      </c>
    </row>
    <row r="23374" spans="1:5" x14ac:dyDescent="0.3">
      <c r="A23374" t="s">
        <v>20551</v>
      </c>
      <c r="B23374">
        <v>200</v>
      </c>
      <c r="C23374" t="s">
        <v>10</v>
      </c>
      <c r="D23374" t="s">
        <v>6241</v>
      </c>
      <c r="E23374" t="s">
        <v>20550</v>
      </c>
    </row>
    <row r="23375" spans="1:5" x14ac:dyDescent="0.3">
      <c r="A23375" t="s">
        <v>20551</v>
      </c>
      <c r="B23375">
        <v>238</v>
      </c>
      <c r="C23375" t="s">
        <v>10</v>
      </c>
      <c r="D23375" t="s">
        <v>6241</v>
      </c>
      <c r="E23375" t="s">
        <v>20540</v>
      </c>
    </row>
    <row r="23376" spans="1:5" x14ac:dyDescent="0.3">
      <c r="A23376" t="s">
        <v>20552</v>
      </c>
      <c r="B23376">
        <v>51</v>
      </c>
      <c r="C23376" t="s">
        <v>10</v>
      </c>
      <c r="D23376" t="s">
        <v>6241</v>
      </c>
      <c r="E23376" t="s">
        <v>20553</v>
      </c>
    </row>
    <row r="23377" spans="1:5" x14ac:dyDescent="0.3">
      <c r="A23377" t="s">
        <v>20554</v>
      </c>
      <c r="B23377">
        <v>46</v>
      </c>
      <c r="C23377" t="s">
        <v>10</v>
      </c>
      <c r="D23377" t="s">
        <v>6241</v>
      </c>
      <c r="E23377" t="s">
        <v>20555</v>
      </c>
    </row>
    <row r="23378" spans="1:5" x14ac:dyDescent="0.3">
      <c r="A23378" t="s">
        <v>20556</v>
      </c>
      <c r="B23378">
        <v>130</v>
      </c>
      <c r="C23378" t="s">
        <v>10</v>
      </c>
      <c r="D23378" t="s">
        <v>6241</v>
      </c>
      <c r="E23378" t="s">
        <v>20540</v>
      </c>
    </row>
    <row r="23379" spans="1:5" x14ac:dyDescent="0.3">
      <c r="A23379" t="s">
        <v>20557</v>
      </c>
      <c r="B23379">
        <v>152</v>
      </c>
      <c r="C23379" t="s">
        <v>10</v>
      </c>
      <c r="D23379" t="s">
        <v>6241</v>
      </c>
      <c r="E23379" t="s">
        <v>20540</v>
      </c>
    </row>
    <row r="23380" spans="1:5" x14ac:dyDescent="0.3">
      <c r="A23380" t="s">
        <v>20558</v>
      </c>
      <c r="B23380">
        <v>104</v>
      </c>
      <c r="C23380" t="s">
        <v>10</v>
      </c>
      <c r="D23380" t="s">
        <v>6241</v>
      </c>
      <c r="E23380" t="s">
        <v>20540</v>
      </c>
    </row>
    <row r="23381" spans="1:5" x14ac:dyDescent="0.3">
      <c r="A23381" t="s">
        <v>20559</v>
      </c>
      <c r="B23381">
        <v>132</v>
      </c>
      <c r="C23381" t="s">
        <v>10</v>
      </c>
      <c r="D23381" t="s">
        <v>6241</v>
      </c>
      <c r="E23381" t="s">
        <v>20540</v>
      </c>
    </row>
    <row r="23382" spans="1:5" x14ac:dyDescent="0.3">
      <c r="A23382" t="s">
        <v>20560</v>
      </c>
      <c r="B23382">
        <v>126</v>
      </c>
      <c r="C23382" t="s">
        <v>10</v>
      </c>
      <c r="D23382" t="s">
        <v>6241</v>
      </c>
      <c r="E23382" t="s">
        <v>20540</v>
      </c>
    </row>
    <row r="23383" spans="1:5" x14ac:dyDescent="0.3">
      <c r="A23383" t="s">
        <v>20561</v>
      </c>
      <c r="B23383">
        <v>29</v>
      </c>
      <c r="C23383" t="s">
        <v>6</v>
      </c>
      <c r="D23383" t="s">
        <v>6411</v>
      </c>
      <c r="E23383" t="s">
        <v>20562</v>
      </c>
    </row>
    <row r="23384" spans="1:5" x14ac:dyDescent="0.3">
      <c r="A23384" t="s">
        <v>20563</v>
      </c>
      <c r="B23384">
        <v>29</v>
      </c>
      <c r="C23384" t="s">
        <v>6</v>
      </c>
      <c r="D23384" t="s">
        <v>6411</v>
      </c>
      <c r="E23384" t="s">
        <v>20564</v>
      </c>
    </row>
    <row r="23385" spans="1:5" x14ac:dyDescent="0.3">
      <c r="A23385" t="s">
        <v>20563</v>
      </c>
      <c r="B23385">
        <v>63</v>
      </c>
      <c r="C23385" t="s">
        <v>10</v>
      </c>
      <c r="D23385" t="s">
        <v>6245</v>
      </c>
      <c r="E23385" t="s">
        <v>20565</v>
      </c>
    </row>
    <row r="23386" spans="1:5" x14ac:dyDescent="0.3">
      <c r="A23386" t="s">
        <v>20566</v>
      </c>
      <c r="B23386">
        <v>22</v>
      </c>
      <c r="C23386" t="s">
        <v>6</v>
      </c>
      <c r="D23386" t="s">
        <v>6411</v>
      </c>
      <c r="E23386" t="s">
        <v>20567</v>
      </c>
    </row>
    <row r="23387" spans="1:5" x14ac:dyDescent="0.3">
      <c r="A23387" t="s">
        <v>20566</v>
      </c>
      <c r="B23387">
        <v>22</v>
      </c>
      <c r="C23387" t="s">
        <v>6</v>
      </c>
      <c r="D23387" t="s">
        <v>6411</v>
      </c>
      <c r="E23387" t="s">
        <v>20568</v>
      </c>
    </row>
    <row r="23388" spans="1:5" x14ac:dyDescent="0.3">
      <c r="A23388" t="s">
        <v>20566</v>
      </c>
      <c r="B23388">
        <v>22</v>
      </c>
      <c r="C23388" t="s">
        <v>6</v>
      </c>
      <c r="D23388" t="s">
        <v>6411</v>
      </c>
      <c r="E23388" t="s">
        <v>20569</v>
      </c>
    </row>
    <row r="23389" spans="1:5" x14ac:dyDescent="0.3">
      <c r="A23389" t="s">
        <v>20570</v>
      </c>
      <c r="B23389">
        <v>22</v>
      </c>
      <c r="C23389" t="s">
        <v>6</v>
      </c>
      <c r="D23389" t="s">
        <v>6411</v>
      </c>
      <c r="E23389" t="s">
        <v>20571</v>
      </c>
    </row>
    <row r="23390" spans="1:5" x14ac:dyDescent="0.3">
      <c r="A23390" t="s">
        <v>20570</v>
      </c>
      <c r="B23390">
        <v>35</v>
      </c>
      <c r="C23390" t="s">
        <v>10</v>
      </c>
      <c r="D23390" t="s">
        <v>6245</v>
      </c>
      <c r="E23390" t="s">
        <v>20572</v>
      </c>
    </row>
    <row r="23391" spans="1:5" x14ac:dyDescent="0.3">
      <c r="A23391" t="s">
        <v>20570</v>
      </c>
      <c r="B23391">
        <v>40</v>
      </c>
      <c r="C23391" t="s">
        <v>10</v>
      </c>
      <c r="D23391" t="s">
        <v>6245</v>
      </c>
      <c r="E23391" t="s">
        <v>20573</v>
      </c>
    </row>
    <row r="23392" spans="1:5" x14ac:dyDescent="0.3">
      <c r="A23392" t="s">
        <v>20574</v>
      </c>
      <c r="B23392">
        <v>22</v>
      </c>
      <c r="C23392" t="s">
        <v>6</v>
      </c>
      <c r="D23392" t="s">
        <v>6411</v>
      </c>
      <c r="E23392" t="s">
        <v>20575</v>
      </c>
    </row>
    <row r="23393" spans="1:5" x14ac:dyDescent="0.3">
      <c r="A23393" t="s">
        <v>20574</v>
      </c>
      <c r="B23393">
        <v>39</v>
      </c>
      <c r="C23393" t="s">
        <v>10</v>
      </c>
      <c r="D23393" t="s">
        <v>6245</v>
      </c>
      <c r="E23393" t="s">
        <v>20576</v>
      </c>
    </row>
    <row r="23394" spans="1:5" x14ac:dyDescent="0.3">
      <c r="A23394" t="s">
        <v>20577</v>
      </c>
      <c r="B23394">
        <v>21</v>
      </c>
      <c r="C23394" t="s">
        <v>6</v>
      </c>
      <c r="D23394" t="s">
        <v>6411</v>
      </c>
      <c r="E23394" t="s">
        <v>20578</v>
      </c>
    </row>
    <row r="23395" spans="1:5" x14ac:dyDescent="0.3">
      <c r="A23395" t="s">
        <v>20577</v>
      </c>
      <c r="B23395">
        <v>21</v>
      </c>
      <c r="C23395" t="s">
        <v>6</v>
      </c>
      <c r="D23395" t="s">
        <v>6411</v>
      </c>
      <c r="E23395" t="s">
        <v>20579</v>
      </c>
    </row>
    <row r="23396" spans="1:5" x14ac:dyDescent="0.3">
      <c r="A23396" t="s">
        <v>20577</v>
      </c>
      <c r="B23396">
        <v>21</v>
      </c>
      <c r="C23396" t="s">
        <v>6</v>
      </c>
      <c r="D23396" t="s">
        <v>6411</v>
      </c>
      <c r="E23396" t="s">
        <v>20580</v>
      </c>
    </row>
    <row r="23397" spans="1:5" x14ac:dyDescent="0.3">
      <c r="A23397" t="s">
        <v>20577</v>
      </c>
      <c r="B23397">
        <v>37</v>
      </c>
      <c r="C23397" t="s">
        <v>10</v>
      </c>
      <c r="D23397" t="s">
        <v>6245</v>
      </c>
      <c r="E23397" t="s">
        <v>20581</v>
      </c>
    </row>
    <row r="23398" spans="1:5" x14ac:dyDescent="0.3">
      <c r="A23398" t="s">
        <v>20577</v>
      </c>
      <c r="B23398">
        <v>47</v>
      </c>
      <c r="C23398" t="s">
        <v>10</v>
      </c>
      <c r="D23398" t="s">
        <v>6245</v>
      </c>
      <c r="E23398" t="s">
        <v>20582</v>
      </c>
    </row>
    <row r="23399" spans="1:5" x14ac:dyDescent="0.3">
      <c r="A23399" t="s">
        <v>20577</v>
      </c>
      <c r="B23399">
        <v>57</v>
      </c>
      <c r="C23399" t="s">
        <v>10</v>
      </c>
      <c r="D23399" t="s">
        <v>6245</v>
      </c>
      <c r="E23399" t="s">
        <v>20583</v>
      </c>
    </row>
    <row r="23400" spans="1:5" x14ac:dyDescent="0.3">
      <c r="A23400" t="s">
        <v>20577</v>
      </c>
      <c r="B23400">
        <v>67</v>
      </c>
      <c r="C23400" t="s">
        <v>10</v>
      </c>
      <c r="D23400" t="s">
        <v>6245</v>
      </c>
      <c r="E23400" t="s">
        <v>20584</v>
      </c>
    </row>
    <row r="23401" spans="1:5" x14ac:dyDescent="0.3">
      <c r="A23401" t="s">
        <v>20585</v>
      </c>
      <c r="B23401">
        <v>148</v>
      </c>
      <c r="C23401" t="s">
        <v>10</v>
      </c>
      <c r="D23401" t="s">
        <v>6241</v>
      </c>
      <c r="E23401" t="s">
        <v>20540</v>
      </c>
    </row>
    <row r="23402" spans="1:5" x14ac:dyDescent="0.3">
      <c r="A23402" t="s">
        <v>20586</v>
      </c>
      <c r="B23402">
        <v>20</v>
      </c>
      <c r="C23402" t="s">
        <v>6</v>
      </c>
      <c r="D23402" t="s">
        <v>6411</v>
      </c>
      <c r="E23402" t="s">
        <v>20587</v>
      </c>
    </row>
    <row r="23403" spans="1:5" x14ac:dyDescent="0.3">
      <c r="A23403" t="s">
        <v>20586</v>
      </c>
      <c r="B23403">
        <v>43</v>
      </c>
      <c r="C23403" t="s">
        <v>10</v>
      </c>
      <c r="D23403" t="s">
        <v>6245</v>
      </c>
      <c r="E23403" t="s">
        <v>20588</v>
      </c>
    </row>
    <row r="23404" spans="1:5" x14ac:dyDescent="0.3">
      <c r="A23404" t="s">
        <v>20586</v>
      </c>
      <c r="B23404">
        <v>48</v>
      </c>
      <c r="C23404" t="s">
        <v>10</v>
      </c>
      <c r="D23404" t="s">
        <v>6245</v>
      </c>
      <c r="E23404" t="s">
        <v>20589</v>
      </c>
    </row>
    <row r="23405" spans="1:5" x14ac:dyDescent="0.3">
      <c r="A23405" t="s">
        <v>20586</v>
      </c>
      <c r="B23405">
        <v>27</v>
      </c>
      <c r="C23405" t="s">
        <v>10</v>
      </c>
      <c r="D23405" t="s">
        <v>6245</v>
      </c>
      <c r="E23405" t="s">
        <v>20590</v>
      </c>
    </row>
    <row r="23406" spans="1:5" x14ac:dyDescent="0.3">
      <c r="A23406" t="s">
        <v>20591</v>
      </c>
      <c r="B23406">
        <v>23</v>
      </c>
      <c r="C23406" t="s">
        <v>6</v>
      </c>
      <c r="D23406" t="s">
        <v>6411</v>
      </c>
      <c r="E23406" t="s">
        <v>20592</v>
      </c>
    </row>
    <row r="23407" spans="1:5" x14ac:dyDescent="0.3">
      <c r="A23407" t="s">
        <v>20591</v>
      </c>
      <c r="B23407">
        <v>40</v>
      </c>
      <c r="C23407" t="s">
        <v>10</v>
      </c>
      <c r="D23407" t="s">
        <v>6245</v>
      </c>
      <c r="E23407" t="s">
        <v>20593</v>
      </c>
    </row>
    <row r="23408" spans="1:5" x14ac:dyDescent="0.3">
      <c r="A23408" t="s">
        <v>20594</v>
      </c>
      <c r="B23408">
        <v>23</v>
      </c>
      <c r="C23408" t="s">
        <v>6</v>
      </c>
      <c r="D23408" t="s">
        <v>6411</v>
      </c>
      <c r="E23408" t="s">
        <v>20595</v>
      </c>
    </row>
    <row r="23409" spans="1:5" x14ac:dyDescent="0.3">
      <c r="A23409" t="s">
        <v>20594</v>
      </c>
      <c r="B23409">
        <v>39</v>
      </c>
      <c r="C23409" t="s">
        <v>10</v>
      </c>
      <c r="D23409" t="s">
        <v>6245</v>
      </c>
      <c r="E23409" t="s">
        <v>20596</v>
      </c>
    </row>
    <row r="23410" spans="1:5" x14ac:dyDescent="0.3">
      <c r="A23410" t="s">
        <v>20597</v>
      </c>
      <c r="B23410">
        <v>23</v>
      </c>
      <c r="C23410" t="s">
        <v>6</v>
      </c>
      <c r="D23410" t="s">
        <v>6411</v>
      </c>
      <c r="E23410" t="s">
        <v>20598</v>
      </c>
    </row>
    <row r="23411" spans="1:5" x14ac:dyDescent="0.3">
      <c r="A23411" t="s">
        <v>20599</v>
      </c>
      <c r="B23411">
        <v>22</v>
      </c>
      <c r="C23411" t="s">
        <v>6</v>
      </c>
      <c r="D23411" t="s">
        <v>6411</v>
      </c>
      <c r="E23411" t="s">
        <v>20600</v>
      </c>
    </row>
    <row r="23412" spans="1:5" x14ac:dyDescent="0.3">
      <c r="A23412" t="s">
        <v>20599</v>
      </c>
      <c r="B23412">
        <v>37</v>
      </c>
      <c r="C23412" t="s">
        <v>10</v>
      </c>
      <c r="D23412" t="s">
        <v>6245</v>
      </c>
      <c r="E23412" t="s">
        <v>20601</v>
      </c>
    </row>
    <row r="23413" spans="1:5" x14ac:dyDescent="0.3">
      <c r="A23413" t="s">
        <v>20602</v>
      </c>
      <c r="B23413">
        <v>22</v>
      </c>
      <c r="C23413" t="s">
        <v>6</v>
      </c>
      <c r="D23413" t="s">
        <v>6411</v>
      </c>
      <c r="E23413" t="s">
        <v>20603</v>
      </c>
    </row>
    <row r="23414" spans="1:5" x14ac:dyDescent="0.3">
      <c r="A23414" t="s">
        <v>20602</v>
      </c>
      <c r="B23414">
        <v>38</v>
      </c>
      <c r="C23414" t="s">
        <v>10</v>
      </c>
      <c r="D23414" t="s">
        <v>6245</v>
      </c>
      <c r="E23414" t="s">
        <v>20604</v>
      </c>
    </row>
    <row r="23415" spans="1:5" x14ac:dyDescent="0.3">
      <c r="A23415" t="s">
        <v>20602</v>
      </c>
      <c r="B23415">
        <v>48</v>
      </c>
      <c r="C23415" t="s">
        <v>10</v>
      </c>
      <c r="D23415" t="s">
        <v>6245</v>
      </c>
      <c r="E23415" t="s">
        <v>20605</v>
      </c>
    </row>
    <row r="23416" spans="1:5" x14ac:dyDescent="0.3">
      <c r="A23416" t="s">
        <v>20606</v>
      </c>
      <c r="B23416">
        <v>22</v>
      </c>
      <c r="C23416" t="s">
        <v>6</v>
      </c>
      <c r="D23416" t="s">
        <v>6411</v>
      </c>
      <c r="E23416" t="s">
        <v>20607</v>
      </c>
    </row>
    <row r="23417" spans="1:5" x14ac:dyDescent="0.3">
      <c r="A23417" t="s">
        <v>20606</v>
      </c>
      <c r="B23417">
        <v>47</v>
      </c>
      <c r="C23417" t="s">
        <v>10</v>
      </c>
      <c r="D23417" t="s">
        <v>6245</v>
      </c>
      <c r="E23417" t="s">
        <v>20608</v>
      </c>
    </row>
    <row r="23418" spans="1:5" x14ac:dyDescent="0.3">
      <c r="A23418" t="s">
        <v>20606</v>
      </c>
      <c r="B23418">
        <v>37</v>
      </c>
      <c r="C23418" t="s">
        <v>10</v>
      </c>
      <c r="D23418" t="s">
        <v>6245</v>
      </c>
      <c r="E23418" t="s">
        <v>20609</v>
      </c>
    </row>
    <row r="23419" spans="1:5" x14ac:dyDescent="0.3">
      <c r="A23419" t="s">
        <v>20610</v>
      </c>
      <c r="B23419">
        <v>27</v>
      </c>
      <c r="C23419" t="s">
        <v>3137</v>
      </c>
      <c r="D23419" t="s">
        <v>3138</v>
      </c>
      <c r="E23419" t="s">
        <v>20366</v>
      </c>
    </row>
    <row r="23420" spans="1:5" x14ac:dyDescent="0.3">
      <c r="A23420" t="s">
        <v>20610</v>
      </c>
      <c r="B23420">
        <v>42</v>
      </c>
      <c r="C23420" t="s">
        <v>10</v>
      </c>
      <c r="D23420" t="s">
        <v>6245</v>
      </c>
      <c r="E23420" t="s">
        <v>20611</v>
      </c>
    </row>
    <row r="23421" spans="1:5" x14ac:dyDescent="0.3">
      <c r="A23421" t="s">
        <v>20612</v>
      </c>
      <c r="B23421">
        <v>23</v>
      </c>
      <c r="C23421" t="s">
        <v>6</v>
      </c>
      <c r="D23421" t="s">
        <v>6411</v>
      </c>
      <c r="E23421" t="s">
        <v>20613</v>
      </c>
    </row>
    <row r="23422" spans="1:5" x14ac:dyDescent="0.3">
      <c r="A23422" t="s">
        <v>20612</v>
      </c>
      <c r="B23422">
        <v>43</v>
      </c>
      <c r="C23422" t="s">
        <v>10</v>
      </c>
      <c r="D23422" t="s">
        <v>6245</v>
      </c>
      <c r="E23422" t="s">
        <v>20614</v>
      </c>
    </row>
    <row r="23423" spans="1:5" x14ac:dyDescent="0.3">
      <c r="A23423" t="s">
        <v>20612</v>
      </c>
      <c r="B23423">
        <v>84</v>
      </c>
      <c r="C23423" t="s">
        <v>10</v>
      </c>
      <c r="D23423" t="s">
        <v>6245</v>
      </c>
      <c r="E23423" t="s">
        <v>20615</v>
      </c>
    </row>
    <row r="23424" spans="1:5" x14ac:dyDescent="0.3">
      <c r="A23424" t="s">
        <v>20612</v>
      </c>
      <c r="B23424">
        <v>63</v>
      </c>
      <c r="C23424" t="s">
        <v>10</v>
      </c>
      <c r="D23424" t="s">
        <v>6245</v>
      </c>
      <c r="E23424" t="s">
        <v>20616</v>
      </c>
    </row>
    <row r="23425" spans="1:5" x14ac:dyDescent="0.3">
      <c r="A23425" t="s">
        <v>20617</v>
      </c>
      <c r="B23425">
        <v>23</v>
      </c>
      <c r="C23425" t="s">
        <v>6</v>
      </c>
      <c r="D23425" t="s">
        <v>6411</v>
      </c>
      <c r="E23425" t="s">
        <v>20618</v>
      </c>
    </row>
    <row r="23426" spans="1:5" x14ac:dyDescent="0.3">
      <c r="A23426" t="s">
        <v>20617</v>
      </c>
      <c r="B23426">
        <v>40</v>
      </c>
      <c r="C23426" t="s">
        <v>10</v>
      </c>
      <c r="D23426" t="s">
        <v>6245</v>
      </c>
      <c r="E23426" t="s">
        <v>20619</v>
      </c>
    </row>
    <row r="23427" spans="1:5" x14ac:dyDescent="0.3">
      <c r="A23427" t="s">
        <v>20620</v>
      </c>
      <c r="B23427">
        <v>23</v>
      </c>
      <c r="C23427" t="s">
        <v>6</v>
      </c>
      <c r="D23427" t="s">
        <v>6411</v>
      </c>
      <c r="E23427" t="s">
        <v>20621</v>
      </c>
    </row>
    <row r="23428" spans="1:5" x14ac:dyDescent="0.3">
      <c r="A23428" t="s">
        <v>20620</v>
      </c>
      <c r="B23428">
        <v>40</v>
      </c>
      <c r="C23428" t="s">
        <v>10</v>
      </c>
      <c r="D23428" t="s">
        <v>6245</v>
      </c>
      <c r="E23428" t="s">
        <v>20622</v>
      </c>
    </row>
    <row r="23429" spans="1:5" x14ac:dyDescent="0.3">
      <c r="A23429" t="s">
        <v>20623</v>
      </c>
      <c r="B23429">
        <v>23</v>
      </c>
      <c r="C23429" t="s">
        <v>6</v>
      </c>
      <c r="D23429" t="s">
        <v>6411</v>
      </c>
      <c r="E23429" t="s">
        <v>20624</v>
      </c>
    </row>
    <row r="23430" spans="1:5" x14ac:dyDescent="0.3">
      <c r="A23430" t="s">
        <v>20623</v>
      </c>
      <c r="B23430">
        <v>60</v>
      </c>
      <c r="C23430" t="s">
        <v>10</v>
      </c>
      <c r="D23430" t="s">
        <v>6245</v>
      </c>
      <c r="E23430" t="s">
        <v>20625</v>
      </c>
    </row>
    <row r="23431" spans="1:5" x14ac:dyDescent="0.3">
      <c r="A23431" t="s">
        <v>20623</v>
      </c>
      <c r="B23431">
        <v>40</v>
      </c>
      <c r="C23431" t="s">
        <v>10</v>
      </c>
      <c r="D23431" t="s">
        <v>6245</v>
      </c>
      <c r="E23431" t="s">
        <v>20626</v>
      </c>
    </row>
    <row r="23432" spans="1:5" x14ac:dyDescent="0.3">
      <c r="A23432" t="s">
        <v>20627</v>
      </c>
      <c r="B23432">
        <v>23</v>
      </c>
      <c r="C23432" t="s">
        <v>6</v>
      </c>
      <c r="D23432" t="s">
        <v>6411</v>
      </c>
      <c r="E23432" t="s">
        <v>20628</v>
      </c>
    </row>
    <row r="23433" spans="1:5" x14ac:dyDescent="0.3">
      <c r="A23433" t="s">
        <v>20627</v>
      </c>
      <c r="B23433">
        <v>40</v>
      </c>
      <c r="C23433" t="s">
        <v>10</v>
      </c>
      <c r="D23433" t="s">
        <v>6245</v>
      </c>
      <c r="E23433" t="s">
        <v>20629</v>
      </c>
    </row>
    <row r="23434" spans="1:5" x14ac:dyDescent="0.3">
      <c r="A23434" t="s">
        <v>20630</v>
      </c>
      <c r="B23434">
        <v>20</v>
      </c>
      <c r="C23434" t="s">
        <v>6</v>
      </c>
      <c r="D23434" t="s">
        <v>6411</v>
      </c>
      <c r="E23434" t="s">
        <v>20631</v>
      </c>
    </row>
    <row r="23435" spans="1:5" x14ac:dyDescent="0.3">
      <c r="A23435" t="s">
        <v>20630</v>
      </c>
      <c r="B23435">
        <v>29</v>
      </c>
      <c r="C23435" t="s">
        <v>10</v>
      </c>
      <c r="D23435" t="s">
        <v>6245</v>
      </c>
      <c r="E23435" t="s">
        <v>20632</v>
      </c>
    </row>
    <row r="23436" spans="1:5" x14ac:dyDescent="0.3">
      <c r="A23436" t="s">
        <v>20633</v>
      </c>
      <c r="B23436">
        <v>23</v>
      </c>
      <c r="C23436" t="s">
        <v>6</v>
      </c>
      <c r="D23436" t="s">
        <v>6411</v>
      </c>
      <c r="E23436" t="s">
        <v>20634</v>
      </c>
    </row>
    <row r="23437" spans="1:5" x14ac:dyDescent="0.3">
      <c r="A23437" t="s">
        <v>20635</v>
      </c>
      <c r="B23437">
        <v>54</v>
      </c>
      <c r="C23437" t="s">
        <v>10</v>
      </c>
      <c r="D23437" t="s">
        <v>4547</v>
      </c>
      <c r="E23437" t="s">
        <v>17503</v>
      </c>
    </row>
    <row r="23438" spans="1:5" x14ac:dyDescent="0.3">
      <c r="A23438" t="s">
        <v>20636</v>
      </c>
      <c r="B23438">
        <v>22</v>
      </c>
      <c r="C23438" t="s">
        <v>6</v>
      </c>
      <c r="D23438" t="s">
        <v>6411</v>
      </c>
      <c r="E23438" t="s">
        <v>20637</v>
      </c>
    </row>
    <row r="23439" spans="1:5" x14ac:dyDescent="0.3">
      <c r="A23439" t="s">
        <v>20636</v>
      </c>
      <c r="B23439">
        <v>22</v>
      </c>
      <c r="C23439" t="s">
        <v>6</v>
      </c>
      <c r="D23439" t="s">
        <v>6411</v>
      </c>
      <c r="E23439" t="s">
        <v>20638</v>
      </c>
    </row>
    <row r="23440" spans="1:5" x14ac:dyDescent="0.3">
      <c r="A23440" t="s">
        <v>20636</v>
      </c>
      <c r="B23440">
        <v>22</v>
      </c>
      <c r="C23440" t="s">
        <v>6</v>
      </c>
      <c r="D23440" t="s">
        <v>6411</v>
      </c>
      <c r="E23440" t="s">
        <v>20639</v>
      </c>
    </row>
    <row r="23441" spans="1:8" x14ac:dyDescent="0.3">
      <c r="A23441" t="s">
        <v>20636</v>
      </c>
      <c r="B23441">
        <v>22</v>
      </c>
      <c r="C23441" t="s">
        <v>6</v>
      </c>
      <c r="D23441" t="s">
        <v>6411</v>
      </c>
      <c r="E23441" t="s">
        <v>20640</v>
      </c>
    </row>
    <row r="23442" spans="1:8" x14ac:dyDescent="0.3">
      <c r="A23442" t="s">
        <v>20636</v>
      </c>
      <c r="B23442">
        <v>83</v>
      </c>
      <c r="C23442" t="s">
        <v>10</v>
      </c>
      <c r="D23442" t="s">
        <v>6245</v>
      </c>
      <c r="E23442" t="s">
        <v>20641</v>
      </c>
    </row>
    <row r="23443" spans="1:8" x14ac:dyDescent="0.3">
      <c r="A23443" t="s">
        <v>20642</v>
      </c>
      <c r="B23443">
        <v>22</v>
      </c>
      <c r="C23443" t="s">
        <v>6</v>
      </c>
      <c r="D23443" t="s">
        <v>6411</v>
      </c>
      <c r="E23443" t="s">
        <v>20643</v>
      </c>
    </row>
    <row r="23444" spans="1:8" x14ac:dyDescent="0.3">
      <c r="A23444" t="s">
        <v>20642</v>
      </c>
      <c r="B23444">
        <v>22</v>
      </c>
      <c r="C23444" t="s">
        <v>6</v>
      </c>
      <c r="D23444" t="s">
        <v>6411</v>
      </c>
      <c r="E23444" t="s">
        <v>20644</v>
      </c>
    </row>
    <row r="23445" spans="1:8" x14ac:dyDescent="0.3">
      <c r="A23445" t="s">
        <v>20642</v>
      </c>
      <c r="B23445">
        <v>22</v>
      </c>
      <c r="C23445" t="s">
        <v>6</v>
      </c>
      <c r="D23445" t="s">
        <v>6411</v>
      </c>
      <c r="E23445" t="s">
        <v>20645</v>
      </c>
    </row>
    <row r="23446" spans="1:8" x14ac:dyDescent="0.3">
      <c r="A23446" t="s">
        <v>20646</v>
      </c>
      <c r="B23446">
        <v>23</v>
      </c>
      <c r="C23446" t="s">
        <v>6</v>
      </c>
      <c r="D23446" t="s">
        <v>6411</v>
      </c>
      <c r="E23446" t="s">
        <v>20647</v>
      </c>
    </row>
    <row r="23447" spans="1:8" x14ac:dyDescent="0.3">
      <c r="A23447" t="s">
        <v>20648</v>
      </c>
      <c r="B23447">
        <v>22</v>
      </c>
      <c r="C23447" t="s">
        <v>6</v>
      </c>
      <c r="D23447" t="s">
        <v>6411</v>
      </c>
      <c r="E23447" t="s">
        <v>20649</v>
      </c>
    </row>
    <row r="23448" spans="1:8" x14ac:dyDescent="0.3">
      <c r="A23448" t="s">
        <v>20648</v>
      </c>
      <c r="B23448">
        <v>22</v>
      </c>
      <c r="C23448" t="s">
        <v>6</v>
      </c>
      <c r="D23448" t="s">
        <v>6411</v>
      </c>
      <c r="E23448" t="s">
        <v>20650</v>
      </c>
    </row>
    <row r="23449" spans="1:8" x14ac:dyDescent="0.3">
      <c r="A23449" t="s">
        <v>20651</v>
      </c>
      <c r="B23449">
        <v>22</v>
      </c>
      <c r="C23449" t="s">
        <v>6</v>
      </c>
      <c r="D23449" t="s">
        <v>6411</v>
      </c>
      <c r="E23449" t="s">
        <v>20652</v>
      </c>
    </row>
    <row r="23450" spans="1:8" x14ac:dyDescent="0.3">
      <c r="A23450" t="s">
        <v>20651</v>
      </c>
      <c r="B23450">
        <v>47</v>
      </c>
      <c r="C23450" t="s">
        <v>10</v>
      </c>
      <c r="D23450" t="s">
        <v>6245</v>
      </c>
      <c r="E23450" t="s">
        <v>20653</v>
      </c>
    </row>
    <row r="23451" spans="1:8" x14ac:dyDescent="0.3">
      <c r="A23451" t="s">
        <v>20654</v>
      </c>
      <c r="B23451">
        <v>22</v>
      </c>
      <c r="C23451" t="s">
        <v>6</v>
      </c>
      <c r="D23451" t="s">
        <v>6411</v>
      </c>
      <c r="E23451" t="s">
        <v>20655</v>
      </c>
    </row>
    <row r="23452" spans="1:8" x14ac:dyDescent="0.3">
      <c r="A23452" t="s">
        <v>20654</v>
      </c>
      <c r="B23452">
        <v>22</v>
      </c>
      <c r="C23452" t="s">
        <v>6</v>
      </c>
      <c r="D23452" t="s">
        <v>6411</v>
      </c>
      <c r="E23452" t="s">
        <v>20656</v>
      </c>
    </row>
    <row r="23453" spans="1:8" x14ac:dyDescent="0.3">
      <c r="A23453" t="s">
        <v>20657</v>
      </c>
      <c r="B23453">
        <v>45</v>
      </c>
      <c r="C23453" t="s">
        <v>10</v>
      </c>
      <c r="D23453" t="s">
        <v>4547</v>
      </c>
      <c r="E23453" t="s">
        <v>17503</v>
      </c>
    </row>
    <row r="23454" spans="1:8" x14ac:dyDescent="0.3">
      <c r="A23454" t="s">
        <v>20658</v>
      </c>
      <c r="B23454">
        <v>128</v>
      </c>
      <c r="C23454" t="s">
        <v>10</v>
      </c>
      <c r="D23454" t="s">
        <v>6444</v>
      </c>
      <c r="E23454" t="s">
        <v>20659</v>
      </c>
    </row>
    <row r="23455" spans="1:8" x14ac:dyDescent="0.3">
      <c r="A23455" t="s">
        <v>20658</v>
      </c>
      <c r="B23455">
        <v>129</v>
      </c>
      <c r="C23455" t="s">
        <v>10</v>
      </c>
      <c r="D23455" t="s">
        <v>6444</v>
      </c>
      <c r="E23455" t="s">
        <v>20660</v>
      </c>
    </row>
    <row r="23456" spans="1:8" x14ac:dyDescent="0.3">
      <c r="A23456" t="s">
        <v>20661</v>
      </c>
      <c r="B23456">
        <v>35</v>
      </c>
      <c r="C23456" t="s">
        <v>10</v>
      </c>
      <c r="D23456" t="s">
        <v>3171</v>
      </c>
      <c r="E23456" t="s">
        <v>3172</v>
      </c>
      <c r="F23456" t="s">
        <v>3173</v>
      </c>
      <c r="G23456" t="s">
        <v>3174</v>
      </c>
      <c r="H23456" t="s">
        <v>3175</v>
      </c>
    </row>
    <row r="23457" spans="1:8" x14ac:dyDescent="0.3">
      <c r="A23457" t="s">
        <v>20662</v>
      </c>
      <c r="B23457">
        <v>41</v>
      </c>
      <c r="C23457" t="s">
        <v>3137</v>
      </c>
      <c r="D23457" t="s">
        <v>3138</v>
      </c>
      <c r="E23457" t="s">
        <v>17694</v>
      </c>
    </row>
    <row r="23458" spans="1:8" x14ac:dyDescent="0.3">
      <c r="A23458" t="s">
        <v>20662</v>
      </c>
      <c r="B23458">
        <v>178</v>
      </c>
      <c r="C23458" t="s">
        <v>10</v>
      </c>
      <c r="D23458" t="s">
        <v>3130</v>
      </c>
      <c r="E23458" t="s">
        <v>3131</v>
      </c>
    </row>
    <row r="23459" spans="1:8" x14ac:dyDescent="0.3">
      <c r="A23459" t="s">
        <v>20663</v>
      </c>
      <c r="B23459">
        <v>39</v>
      </c>
      <c r="C23459" t="s">
        <v>10</v>
      </c>
      <c r="D23459" t="s">
        <v>11</v>
      </c>
      <c r="E23459" t="s">
        <v>20664</v>
      </c>
    </row>
    <row r="23460" spans="1:8" x14ac:dyDescent="0.3">
      <c r="A23460" t="s">
        <v>20663</v>
      </c>
      <c r="B23460">
        <v>31</v>
      </c>
      <c r="C23460" t="s">
        <v>10</v>
      </c>
      <c r="D23460" t="s">
        <v>3171</v>
      </c>
      <c r="E23460" t="s">
        <v>3172</v>
      </c>
      <c r="F23460" t="s">
        <v>3173</v>
      </c>
      <c r="G23460" t="s">
        <v>3174</v>
      </c>
      <c r="H23460" t="s">
        <v>3175</v>
      </c>
    </row>
    <row r="23461" spans="1:8" x14ac:dyDescent="0.3">
      <c r="A23461" t="s">
        <v>20665</v>
      </c>
      <c r="B23461">
        <v>41</v>
      </c>
      <c r="C23461" t="s">
        <v>10</v>
      </c>
      <c r="D23461" t="s">
        <v>11</v>
      </c>
      <c r="E23461" t="s">
        <v>20666</v>
      </c>
    </row>
    <row r="23462" spans="1:8" x14ac:dyDescent="0.3">
      <c r="A23462" t="s">
        <v>20665</v>
      </c>
      <c r="B23462">
        <v>31</v>
      </c>
      <c r="C23462" t="s">
        <v>10</v>
      </c>
      <c r="D23462" t="s">
        <v>3171</v>
      </c>
      <c r="E23462" t="s">
        <v>3172</v>
      </c>
      <c r="F23462" t="s">
        <v>3173</v>
      </c>
      <c r="G23462" t="s">
        <v>3174</v>
      </c>
      <c r="H23462" t="s">
        <v>3175</v>
      </c>
    </row>
    <row r="23463" spans="1:8" x14ac:dyDescent="0.3">
      <c r="A23463" t="s">
        <v>20667</v>
      </c>
      <c r="B23463">
        <v>45</v>
      </c>
      <c r="C23463" t="s">
        <v>3137</v>
      </c>
      <c r="D23463" t="s">
        <v>3138</v>
      </c>
      <c r="E23463" t="s">
        <v>20668</v>
      </c>
    </row>
    <row r="23464" spans="1:8" x14ac:dyDescent="0.3">
      <c r="A23464" t="s">
        <v>20669</v>
      </c>
      <c r="B23464">
        <v>50</v>
      </c>
      <c r="C23464" t="s">
        <v>10</v>
      </c>
      <c r="D23464" t="s">
        <v>11</v>
      </c>
      <c r="E23464" t="s">
        <v>20670</v>
      </c>
    </row>
    <row r="23465" spans="1:8" x14ac:dyDescent="0.3">
      <c r="A23465" t="s">
        <v>20669</v>
      </c>
      <c r="B23465">
        <v>425</v>
      </c>
      <c r="C23465" t="s">
        <v>10</v>
      </c>
      <c r="D23465" t="s">
        <v>3130</v>
      </c>
      <c r="E23465" t="s">
        <v>3131</v>
      </c>
    </row>
    <row r="23466" spans="1:8" x14ac:dyDescent="0.3">
      <c r="A23466" t="s">
        <v>20669</v>
      </c>
      <c r="B23466">
        <v>108</v>
      </c>
      <c r="C23466" t="s">
        <v>4609</v>
      </c>
      <c r="D23466" t="s">
        <v>7943</v>
      </c>
      <c r="E23466" t="s">
        <v>16632</v>
      </c>
    </row>
    <row r="23467" spans="1:8" x14ac:dyDescent="0.3">
      <c r="A23467" t="s">
        <v>20671</v>
      </c>
      <c r="B23467">
        <v>22</v>
      </c>
      <c r="C23467" t="s">
        <v>6</v>
      </c>
      <c r="D23467" t="s">
        <v>6411</v>
      </c>
      <c r="E23467" t="s">
        <v>20672</v>
      </c>
    </row>
    <row r="23468" spans="1:8" x14ac:dyDescent="0.3">
      <c r="A23468" t="s">
        <v>20671</v>
      </c>
      <c r="B23468">
        <v>22</v>
      </c>
      <c r="C23468" t="s">
        <v>6</v>
      </c>
      <c r="D23468" t="s">
        <v>6411</v>
      </c>
      <c r="E23468" t="s">
        <v>20673</v>
      </c>
    </row>
    <row r="23469" spans="1:8" x14ac:dyDescent="0.3">
      <c r="A23469" t="s">
        <v>20671</v>
      </c>
      <c r="B23469">
        <v>22</v>
      </c>
      <c r="C23469" t="s">
        <v>6</v>
      </c>
      <c r="D23469" t="s">
        <v>6411</v>
      </c>
      <c r="E23469" t="s">
        <v>20674</v>
      </c>
    </row>
    <row r="23470" spans="1:8" x14ac:dyDescent="0.3">
      <c r="A23470" t="s">
        <v>20671</v>
      </c>
      <c r="B23470">
        <v>83</v>
      </c>
      <c r="C23470" t="s">
        <v>10</v>
      </c>
      <c r="D23470" t="s">
        <v>6241</v>
      </c>
      <c r="E23470" t="s">
        <v>20675</v>
      </c>
    </row>
    <row r="23471" spans="1:8" x14ac:dyDescent="0.3">
      <c r="A23471" t="s">
        <v>20671</v>
      </c>
      <c r="B23471">
        <v>83</v>
      </c>
      <c r="C23471" t="s">
        <v>10</v>
      </c>
      <c r="D23471" t="s">
        <v>6241</v>
      </c>
      <c r="E23471" t="s">
        <v>20676</v>
      </c>
    </row>
    <row r="23472" spans="1:8" x14ac:dyDescent="0.3">
      <c r="A23472" t="s">
        <v>20671</v>
      </c>
      <c r="B23472">
        <v>39</v>
      </c>
      <c r="C23472" t="s">
        <v>10</v>
      </c>
      <c r="D23472" t="s">
        <v>6245</v>
      </c>
      <c r="E23472" t="s">
        <v>20677</v>
      </c>
    </row>
    <row r="23473" spans="1:8" x14ac:dyDescent="0.3">
      <c r="A23473" t="s">
        <v>20678</v>
      </c>
      <c r="B23473">
        <v>125</v>
      </c>
      <c r="C23473" t="s">
        <v>10</v>
      </c>
      <c r="D23473" t="s">
        <v>11</v>
      </c>
      <c r="E23473" t="s">
        <v>20679</v>
      </c>
    </row>
    <row r="23474" spans="1:8" x14ac:dyDescent="0.3">
      <c r="A23474" t="s">
        <v>20678</v>
      </c>
      <c r="B23474">
        <v>28</v>
      </c>
      <c r="C23474" t="s">
        <v>10</v>
      </c>
      <c r="D23474" t="s">
        <v>3171</v>
      </c>
      <c r="E23474" t="s">
        <v>3172</v>
      </c>
      <c r="F23474" t="s">
        <v>3173</v>
      </c>
      <c r="G23474" t="s">
        <v>3174</v>
      </c>
      <c r="H23474" t="s">
        <v>3175</v>
      </c>
    </row>
    <row r="23475" spans="1:8" x14ac:dyDescent="0.3">
      <c r="A23475" t="s">
        <v>20680</v>
      </c>
      <c r="B23475">
        <v>65</v>
      </c>
      <c r="C23475" t="s">
        <v>10</v>
      </c>
      <c r="D23475" t="s">
        <v>11</v>
      </c>
      <c r="E23475" t="s">
        <v>20681</v>
      </c>
    </row>
    <row r="23476" spans="1:8" x14ac:dyDescent="0.3">
      <c r="A23476" t="s">
        <v>20680</v>
      </c>
      <c r="B23476">
        <v>26</v>
      </c>
      <c r="C23476" t="s">
        <v>10</v>
      </c>
      <c r="D23476" t="s">
        <v>3171</v>
      </c>
      <c r="E23476" t="s">
        <v>3172</v>
      </c>
      <c r="F23476" t="s">
        <v>3173</v>
      </c>
      <c r="G23476" t="s">
        <v>3174</v>
      </c>
      <c r="H23476" t="s">
        <v>3175</v>
      </c>
    </row>
    <row r="23477" spans="1:8" x14ac:dyDescent="0.3">
      <c r="A23477" t="s">
        <v>20682</v>
      </c>
      <c r="B23477">
        <v>72</v>
      </c>
      <c r="C23477" t="s">
        <v>3137</v>
      </c>
      <c r="D23477" t="s">
        <v>3138</v>
      </c>
      <c r="E23477" t="s">
        <v>20683</v>
      </c>
    </row>
    <row r="23478" spans="1:8" x14ac:dyDescent="0.3">
      <c r="A23478" t="s">
        <v>20682</v>
      </c>
      <c r="B23478">
        <v>93</v>
      </c>
      <c r="C23478" t="s">
        <v>10</v>
      </c>
      <c r="D23478" t="s">
        <v>6245</v>
      </c>
      <c r="E23478" t="s">
        <v>20684</v>
      </c>
    </row>
    <row r="23479" spans="1:8" x14ac:dyDescent="0.3">
      <c r="A23479" t="s">
        <v>20685</v>
      </c>
      <c r="B23479">
        <v>25</v>
      </c>
      <c r="C23479" t="s">
        <v>10</v>
      </c>
      <c r="D23479" t="s">
        <v>11</v>
      </c>
      <c r="E23479" t="s">
        <v>20686</v>
      </c>
    </row>
    <row r="23480" spans="1:8" x14ac:dyDescent="0.3">
      <c r="A23480" t="s">
        <v>20685</v>
      </c>
      <c r="B23480">
        <v>34</v>
      </c>
      <c r="C23480" t="s">
        <v>10</v>
      </c>
      <c r="D23480" t="s">
        <v>11</v>
      </c>
      <c r="E23480" t="s">
        <v>20687</v>
      </c>
    </row>
    <row r="23481" spans="1:8" x14ac:dyDescent="0.3">
      <c r="A23481" t="s">
        <v>20685</v>
      </c>
      <c r="B23481">
        <v>34</v>
      </c>
      <c r="C23481" t="s">
        <v>10</v>
      </c>
      <c r="D23481" t="s">
        <v>3171</v>
      </c>
      <c r="E23481" t="s">
        <v>3172</v>
      </c>
      <c r="F23481" t="s">
        <v>3173</v>
      </c>
      <c r="G23481" t="s">
        <v>3174</v>
      </c>
      <c r="H23481" t="s">
        <v>3175</v>
      </c>
    </row>
    <row r="23482" spans="1:8" x14ac:dyDescent="0.3">
      <c r="A23482" t="s">
        <v>20688</v>
      </c>
      <c r="B23482">
        <v>25</v>
      </c>
      <c r="C23482" t="s">
        <v>10</v>
      </c>
      <c r="D23482" t="s">
        <v>11</v>
      </c>
      <c r="E23482" t="s">
        <v>20689</v>
      </c>
    </row>
    <row r="23483" spans="1:8" x14ac:dyDescent="0.3">
      <c r="A23483" t="s">
        <v>20688</v>
      </c>
      <c r="B23483">
        <v>34</v>
      </c>
      <c r="C23483" t="s">
        <v>10</v>
      </c>
      <c r="D23483" t="s">
        <v>11</v>
      </c>
      <c r="E23483" t="s">
        <v>20690</v>
      </c>
    </row>
    <row r="23484" spans="1:8" x14ac:dyDescent="0.3">
      <c r="A23484" t="s">
        <v>20688</v>
      </c>
      <c r="B23484">
        <v>34</v>
      </c>
      <c r="C23484" t="s">
        <v>10</v>
      </c>
      <c r="D23484" t="s">
        <v>3171</v>
      </c>
      <c r="E23484" t="s">
        <v>3172</v>
      </c>
      <c r="F23484" t="s">
        <v>3173</v>
      </c>
      <c r="G23484" t="s">
        <v>3174</v>
      </c>
      <c r="H23484" t="s">
        <v>3175</v>
      </c>
    </row>
    <row r="23485" spans="1:8" x14ac:dyDescent="0.3">
      <c r="A23485" t="s">
        <v>20691</v>
      </c>
      <c r="B23485">
        <v>22</v>
      </c>
      <c r="C23485" t="s">
        <v>6</v>
      </c>
      <c r="D23485" t="s">
        <v>6411</v>
      </c>
      <c r="E23485" t="s">
        <v>20692</v>
      </c>
    </row>
    <row r="23486" spans="1:8" x14ac:dyDescent="0.3">
      <c r="A23486" t="s">
        <v>20691</v>
      </c>
      <c r="B23486">
        <v>22</v>
      </c>
      <c r="C23486" t="s">
        <v>6</v>
      </c>
      <c r="D23486" t="s">
        <v>6411</v>
      </c>
      <c r="E23486" t="s">
        <v>20693</v>
      </c>
    </row>
    <row r="23487" spans="1:8" x14ac:dyDescent="0.3">
      <c r="A23487" t="s">
        <v>20691</v>
      </c>
      <c r="B23487">
        <v>22</v>
      </c>
      <c r="C23487" t="s">
        <v>6</v>
      </c>
      <c r="D23487" t="s">
        <v>6411</v>
      </c>
      <c r="E23487" t="s">
        <v>20694</v>
      </c>
    </row>
    <row r="23488" spans="1:8" x14ac:dyDescent="0.3">
      <c r="A23488" t="s">
        <v>20691</v>
      </c>
      <c r="B23488">
        <v>22</v>
      </c>
      <c r="C23488" t="s">
        <v>6</v>
      </c>
      <c r="D23488" t="s">
        <v>6411</v>
      </c>
      <c r="E23488" t="s">
        <v>20695</v>
      </c>
    </row>
    <row r="23489" spans="1:8" x14ac:dyDescent="0.3">
      <c r="A23489" t="s">
        <v>20691</v>
      </c>
      <c r="B23489">
        <v>22</v>
      </c>
      <c r="C23489" t="s">
        <v>6</v>
      </c>
      <c r="D23489" t="s">
        <v>6411</v>
      </c>
      <c r="E23489" t="s">
        <v>20696</v>
      </c>
    </row>
    <row r="23490" spans="1:8" x14ac:dyDescent="0.3">
      <c r="A23490" t="s">
        <v>20691</v>
      </c>
      <c r="B23490">
        <v>22</v>
      </c>
      <c r="C23490" t="s">
        <v>6</v>
      </c>
      <c r="D23490" t="s">
        <v>6411</v>
      </c>
      <c r="E23490" t="s">
        <v>20697</v>
      </c>
    </row>
    <row r="23491" spans="1:8" x14ac:dyDescent="0.3">
      <c r="A23491" t="s">
        <v>20691</v>
      </c>
      <c r="B23491">
        <v>114</v>
      </c>
      <c r="C23491" t="s">
        <v>10</v>
      </c>
      <c r="D23491" t="s">
        <v>6245</v>
      </c>
      <c r="E23491" t="s">
        <v>20698</v>
      </c>
    </row>
    <row r="23492" spans="1:8" x14ac:dyDescent="0.3">
      <c r="A23492" t="s">
        <v>20691</v>
      </c>
      <c r="B23492">
        <v>118</v>
      </c>
      <c r="C23492" t="s">
        <v>10</v>
      </c>
      <c r="D23492" t="s">
        <v>6245</v>
      </c>
      <c r="E23492" t="s">
        <v>20699</v>
      </c>
    </row>
    <row r="23493" spans="1:8" x14ac:dyDescent="0.3">
      <c r="A23493" t="s">
        <v>20700</v>
      </c>
      <c r="B23493">
        <v>87</v>
      </c>
      <c r="C23493" t="s">
        <v>10</v>
      </c>
      <c r="D23493" t="s">
        <v>11</v>
      </c>
      <c r="E23493" t="s">
        <v>20701</v>
      </c>
    </row>
    <row r="23494" spans="1:8" x14ac:dyDescent="0.3">
      <c r="A23494" t="s">
        <v>20700</v>
      </c>
      <c r="B23494">
        <v>26</v>
      </c>
      <c r="C23494" t="s">
        <v>10</v>
      </c>
      <c r="D23494" t="s">
        <v>3171</v>
      </c>
      <c r="E23494" t="s">
        <v>3172</v>
      </c>
      <c r="F23494" t="s">
        <v>3173</v>
      </c>
      <c r="G23494" t="s">
        <v>3174</v>
      </c>
      <c r="H23494" t="s">
        <v>3175</v>
      </c>
    </row>
    <row r="23495" spans="1:8" x14ac:dyDescent="0.3">
      <c r="A23495" t="s">
        <v>20702</v>
      </c>
      <c r="B23495">
        <v>38</v>
      </c>
      <c r="C23495" t="s">
        <v>6</v>
      </c>
      <c r="D23495" t="s">
        <v>6411</v>
      </c>
      <c r="E23495" t="s">
        <v>20703</v>
      </c>
    </row>
    <row r="23496" spans="1:8" x14ac:dyDescent="0.3">
      <c r="A23496" t="s">
        <v>20702</v>
      </c>
      <c r="B23496">
        <v>50</v>
      </c>
      <c r="C23496" t="s">
        <v>10</v>
      </c>
      <c r="D23496" t="s">
        <v>6245</v>
      </c>
      <c r="E23496" t="s">
        <v>20704</v>
      </c>
    </row>
    <row r="23497" spans="1:8" x14ac:dyDescent="0.3">
      <c r="A23497" t="s">
        <v>20705</v>
      </c>
      <c r="B23497">
        <v>25</v>
      </c>
      <c r="C23497" t="s">
        <v>10</v>
      </c>
      <c r="D23497" t="s">
        <v>11</v>
      </c>
      <c r="E23497" t="s">
        <v>20706</v>
      </c>
    </row>
    <row r="23498" spans="1:8" x14ac:dyDescent="0.3">
      <c r="A23498" t="s">
        <v>20705</v>
      </c>
      <c r="B23498">
        <v>34</v>
      </c>
      <c r="C23498" t="s">
        <v>10</v>
      </c>
      <c r="D23498" t="s">
        <v>11</v>
      </c>
      <c r="E23498" t="s">
        <v>20707</v>
      </c>
    </row>
    <row r="23499" spans="1:8" x14ac:dyDescent="0.3">
      <c r="A23499" t="s">
        <v>20705</v>
      </c>
      <c r="B23499">
        <v>34</v>
      </c>
      <c r="C23499" t="s">
        <v>10</v>
      </c>
      <c r="D23499" t="s">
        <v>3171</v>
      </c>
      <c r="E23499" t="s">
        <v>3172</v>
      </c>
      <c r="F23499" t="s">
        <v>3173</v>
      </c>
      <c r="G23499" t="s">
        <v>3174</v>
      </c>
      <c r="H23499" t="s">
        <v>3175</v>
      </c>
    </row>
    <row r="23500" spans="1:8" x14ac:dyDescent="0.3">
      <c r="A23500" t="s">
        <v>20708</v>
      </c>
      <c r="B23500">
        <v>207</v>
      </c>
      <c r="C23500" t="s">
        <v>4609</v>
      </c>
      <c r="D23500" t="s">
        <v>20709</v>
      </c>
      <c r="E23500" t="s">
        <v>20710</v>
      </c>
    </row>
    <row r="23501" spans="1:8" x14ac:dyDescent="0.3">
      <c r="A23501" t="s">
        <v>20708</v>
      </c>
      <c r="B23501">
        <v>207</v>
      </c>
      <c r="C23501" t="s">
        <v>4816</v>
      </c>
      <c r="D23501" t="s">
        <v>9948</v>
      </c>
      <c r="E23501" t="s">
        <v>20711</v>
      </c>
    </row>
    <row r="23502" spans="1:8" x14ac:dyDescent="0.3">
      <c r="A23502" t="s">
        <v>20712</v>
      </c>
      <c r="B23502">
        <v>311</v>
      </c>
      <c r="C23502" t="s">
        <v>6</v>
      </c>
      <c r="D23502" t="s">
        <v>9765</v>
      </c>
      <c r="E23502" t="s">
        <v>20713</v>
      </c>
    </row>
    <row r="23503" spans="1:8" x14ac:dyDescent="0.3">
      <c r="A23503" t="s">
        <v>20712</v>
      </c>
      <c r="B23503">
        <v>311</v>
      </c>
      <c r="C23503" t="s">
        <v>6</v>
      </c>
      <c r="D23503" t="s">
        <v>9767</v>
      </c>
      <c r="E23503" t="s">
        <v>20714</v>
      </c>
    </row>
    <row r="23504" spans="1:8" x14ac:dyDescent="0.3">
      <c r="A23504" t="s">
        <v>20712</v>
      </c>
      <c r="B23504">
        <v>914</v>
      </c>
      <c r="C23504" t="s">
        <v>10</v>
      </c>
      <c r="D23504" t="s">
        <v>6245</v>
      </c>
      <c r="E23504" t="s">
        <v>20715</v>
      </c>
    </row>
    <row r="23505" spans="1:8" x14ac:dyDescent="0.3">
      <c r="A23505" t="s">
        <v>20712</v>
      </c>
      <c r="B23505">
        <v>283</v>
      </c>
      <c r="C23505" t="s">
        <v>10</v>
      </c>
      <c r="D23505" t="s">
        <v>6245</v>
      </c>
      <c r="E23505" t="s">
        <v>20716</v>
      </c>
    </row>
    <row r="23506" spans="1:8" x14ac:dyDescent="0.3">
      <c r="A23506" t="s">
        <v>20712</v>
      </c>
      <c r="B23506">
        <v>777</v>
      </c>
      <c r="C23506" t="s">
        <v>10</v>
      </c>
      <c r="D23506" t="s">
        <v>6245</v>
      </c>
      <c r="E23506" t="s">
        <v>20717</v>
      </c>
    </row>
    <row r="23507" spans="1:8" x14ac:dyDescent="0.3">
      <c r="A23507" t="s">
        <v>20712</v>
      </c>
      <c r="B23507">
        <v>798</v>
      </c>
      <c r="C23507" t="s">
        <v>10</v>
      </c>
      <c r="D23507" t="s">
        <v>6245</v>
      </c>
      <c r="E23507" t="s">
        <v>20718</v>
      </c>
    </row>
    <row r="23508" spans="1:8" x14ac:dyDescent="0.3">
      <c r="A23508" t="s">
        <v>20712</v>
      </c>
      <c r="B23508">
        <v>296</v>
      </c>
      <c r="C23508" t="s">
        <v>10</v>
      </c>
      <c r="D23508" t="s">
        <v>6245</v>
      </c>
      <c r="E23508" t="s">
        <v>20719</v>
      </c>
    </row>
    <row r="23509" spans="1:8" x14ac:dyDescent="0.3">
      <c r="A23509" t="s">
        <v>20712</v>
      </c>
      <c r="B23509">
        <v>427</v>
      </c>
      <c r="C23509" t="s">
        <v>10</v>
      </c>
      <c r="D23509" t="s">
        <v>6245</v>
      </c>
      <c r="E23509" t="s">
        <v>20720</v>
      </c>
    </row>
    <row r="23510" spans="1:8" x14ac:dyDescent="0.3">
      <c r="A23510" t="s">
        <v>20712</v>
      </c>
      <c r="B23510">
        <v>509</v>
      </c>
      <c r="C23510" t="s">
        <v>10</v>
      </c>
      <c r="D23510" t="s">
        <v>6245</v>
      </c>
      <c r="E23510" t="s">
        <v>20721</v>
      </c>
    </row>
    <row r="23511" spans="1:8" x14ac:dyDescent="0.3">
      <c r="A23511" t="s">
        <v>20712</v>
      </c>
      <c r="B23511">
        <v>1071</v>
      </c>
      <c r="C23511" t="s">
        <v>10</v>
      </c>
      <c r="D23511" t="s">
        <v>6245</v>
      </c>
      <c r="E23511" t="s">
        <v>20722</v>
      </c>
    </row>
    <row r="23512" spans="1:8" x14ac:dyDescent="0.3">
      <c r="A23512" t="s">
        <v>20712</v>
      </c>
      <c r="B23512">
        <v>1080</v>
      </c>
      <c r="C23512" t="s">
        <v>10</v>
      </c>
      <c r="D23512" t="s">
        <v>6245</v>
      </c>
      <c r="E23512" t="s">
        <v>20723</v>
      </c>
    </row>
    <row r="23513" spans="1:8" x14ac:dyDescent="0.3">
      <c r="A23513" t="s">
        <v>20712</v>
      </c>
      <c r="B23513">
        <v>1089</v>
      </c>
      <c r="C23513" t="s">
        <v>10</v>
      </c>
      <c r="D23513" t="s">
        <v>6245</v>
      </c>
      <c r="E23513" t="s">
        <v>20724</v>
      </c>
    </row>
    <row r="23514" spans="1:8" x14ac:dyDescent="0.3">
      <c r="A23514" t="s">
        <v>20712</v>
      </c>
      <c r="B23514">
        <v>748</v>
      </c>
      <c r="C23514" t="s">
        <v>10</v>
      </c>
      <c r="D23514" t="s">
        <v>6245</v>
      </c>
      <c r="E23514" t="s">
        <v>20725</v>
      </c>
    </row>
    <row r="23515" spans="1:8" x14ac:dyDescent="0.3">
      <c r="A23515" t="s">
        <v>20726</v>
      </c>
      <c r="B23515">
        <v>22</v>
      </c>
      <c r="C23515" t="s">
        <v>10</v>
      </c>
      <c r="D23515" t="s">
        <v>3171</v>
      </c>
      <c r="E23515" t="s">
        <v>3172</v>
      </c>
      <c r="F23515" t="s">
        <v>3173</v>
      </c>
      <c r="G23515" t="s">
        <v>3174</v>
      </c>
      <c r="H23515" t="s">
        <v>3175</v>
      </c>
    </row>
    <row r="23516" spans="1:8" x14ac:dyDescent="0.3">
      <c r="A23516" t="s">
        <v>20727</v>
      </c>
      <c r="B23516">
        <v>64</v>
      </c>
      <c r="C23516" t="s">
        <v>10</v>
      </c>
      <c r="D23516" t="s">
        <v>11</v>
      </c>
      <c r="E23516" t="s">
        <v>20728</v>
      </c>
    </row>
    <row r="23517" spans="1:8" x14ac:dyDescent="0.3">
      <c r="A23517" t="s">
        <v>20727</v>
      </c>
      <c r="B23517">
        <v>78</v>
      </c>
      <c r="C23517" t="s">
        <v>10</v>
      </c>
      <c r="D23517" t="s">
        <v>11</v>
      </c>
      <c r="E23517" t="s">
        <v>20729</v>
      </c>
    </row>
    <row r="23518" spans="1:8" x14ac:dyDescent="0.3">
      <c r="A23518" t="s">
        <v>20727</v>
      </c>
      <c r="B23518">
        <v>23</v>
      </c>
      <c r="C23518" t="s">
        <v>10</v>
      </c>
      <c r="D23518" t="s">
        <v>3171</v>
      </c>
      <c r="E23518" t="s">
        <v>3172</v>
      </c>
      <c r="F23518" t="s">
        <v>3173</v>
      </c>
      <c r="G23518" t="s">
        <v>3174</v>
      </c>
      <c r="H23518" t="s">
        <v>3175</v>
      </c>
    </row>
    <row r="23519" spans="1:8" x14ac:dyDescent="0.3">
      <c r="A23519" t="s">
        <v>20730</v>
      </c>
      <c r="B23519">
        <v>58</v>
      </c>
      <c r="C23519" t="s">
        <v>10</v>
      </c>
      <c r="D23519" t="s">
        <v>11</v>
      </c>
      <c r="E23519" t="s">
        <v>20731</v>
      </c>
    </row>
    <row r="23520" spans="1:8" x14ac:dyDescent="0.3">
      <c r="A23520" t="s">
        <v>20730</v>
      </c>
      <c r="B23520">
        <v>72</v>
      </c>
      <c r="C23520" t="s">
        <v>10</v>
      </c>
      <c r="D23520" t="s">
        <v>11</v>
      </c>
      <c r="E23520" t="s">
        <v>20732</v>
      </c>
    </row>
    <row r="23521" spans="1:8" x14ac:dyDescent="0.3">
      <c r="A23521" t="s">
        <v>20730</v>
      </c>
      <c r="B23521">
        <v>23</v>
      </c>
      <c r="C23521" t="s">
        <v>10</v>
      </c>
      <c r="D23521" t="s">
        <v>3171</v>
      </c>
      <c r="E23521" t="s">
        <v>3172</v>
      </c>
      <c r="F23521" t="s">
        <v>3173</v>
      </c>
      <c r="G23521" t="s">
        <v>3174</v>
      </c>
      <c r="H23521" t="s">
        <v>3175</v>
      </c>
    </row>
    <row r="23522" spans="1:8" x14ac:dyDescent="0.3">
      <c r="A23522" t="s">
        <v>20733</v>
      </c>
      <c r="B23522">
        <v>56</v>
      </c>
      <c r="C23522" t="s">
        <v>10</v>
      </c>
      <c r="D23522" t="s">
        <v>11</v>
      </c>
      <c r="E23522" t="s">
        <v>20734</v>
      </c>
    </row>
    <row r="23523" spans="1:8" x14ac:dyDescent="0.3">
      <c r="A23523" t="s">
        <v>20733</v>
      </c>
      <c r="B23523">
        <v>68</v>
      </c>
      <c r="C23523" t="s">
        <v>10</v>
      </c>
      <c r="D23523" t="s">
        <v>11</v>
      </c>
      <c r="E23523" t="s">
        <v>20735</v>
      </c>
    </row>
    <row r="23524" spans="1:8" x14ac:dyDescent="0.3">
      <c r="A23524" t="s">
        <v>20733</v>
      </c>
      <c r="B23524">
        <v>25</v>
      </c>
      <c r="C23524" t="s">
        <v>10</v>
      </c>
      <c r="D23524" t="s">
        <v>3171</v>
      </c>
      <c r="E23524" t="s">
        <v>3172</v>
      </c>
      <c r="F23524" t="s">
        <v>3173</v>
      </c>
      <c r="G23524" t="s">
        <v>3174</v>
      </c>
      <c r="H23524" t="s">
        <v>3175</v>
      </c>
    </row>
    <row r="23525" spans="1:8" x14ac:dyDescent="0.3">
      <c r="A23525" t="s">
        <v>20736</v>
      </c>
      <c r="B23525">
        <v>60</v>
      </c>
      <c r="C23525" t="s">
        <v>10</v>
      </c>
      <c r="D23525" t="s">
        <v>11</v>
      </c>
      <c r="E23525" t="s">
        <v>20737</v>
      </c>
    </row>
    <row r="23526" spans="1:8" x14ac:dyDescent="0.3">
      <c r="A23526" t="s">
        <v>20736</v>
      </c>
      <c r="B23526">
        <v>76</v>
      </c>
      <c r="C23526" t="s">
        <v>10</v>
      </c>
      <c r="D23526" t="s">
        <v>11</v>
      </c>
      <c r="E23526" t="s">
        <v>20738</v>
      </c>
    </row>
    <row r="23527" spans="1:8" x14ac:dyDescent="0.3">
      <c r="A23527" t="s">
        <v>20736</v>
      </c>
      <c r="B23527">
        <v>25</v>
      </c>
      <c r="C23527" t="s">
        <v>10</v>
      </c>
      <c r="D23527" t="s">
        <v>3171</v>
      </c>
      <c r="E23527" t="s">
        <v>3172</v>
      </c>
      <c r="F23527" t="s">
        <v>3173</v>
      </c>
      <c r="G23527" t="s">
        <v>3174</v>
      </c>
      <c r="H23527" t="s">
        <v>3175</v>
      </c>
    </row>
    <row r="23528" spans="1:8" x14ac:dyDescent="0.3">
      <c r="A23528" t="s">
        <v>20739</v>
      </c>
      <c r="B23528">
        <v>26</v>
      </c>
      <c r="C23528" t="s">
        <v>10</v>
      </c>
      <c r="D23528" t="s">
        <v>11</v>
      </c>
      <c r="E23528" t="s">
        <v>20740</v>
      </c>
    </row>
    <row r="23529" spans="1:8" x14ac:dyDescent="0.3">
      <c r="A23529" t="s">
        <v>20739</v>
      </c>
      <c r="B23529">
        <v>23</v>
      </c>
      <c r="C23529" t="s">
        <v>10</v>
      </c>
      <c r="D23529" t="s">
        <v>3171</v>
      </c>
      <c r="E23529" t="s">
        <v>3172</v>
      </c>
      <c r="F23529" t="s">
        <v>3173</v>
      </c>
      <c r="G23529" t="s">
        <v>3174</v>
      </c>
      <c r="H23529" t="s">
        <v>3175</v>
      </c>
    </row>
    <row r="23530" spans="1:8" x14ac:dyDescent="0.3">
      <c r="A23530" t="s">
        <v>20741</v>
      </c>
      <c r="B23530">
        <v>26</v>
      </c>
      <c r="C23530" t="s">
        <v>10</v>
      </c>
      <c r="D23530" t="s">
        <v>11</v>
      </c>
      <c r="E23530" t="s">
        <v>20742</v>
      </c>
    </row>
    <row r="23531" spans="1:8" x14ac:dyDescent="0.3">
      <c r="A23531" t="s">
        <v>20741</v>
      </c>
      <c r="B23531">
        <v>22</v>
      </c>
      <c r="C23531" t="s">
        <v>10</v>
      </c>
      <c r="D23531" t="s">
        <v>3171</v>
      </c>
      <c r="E23531" t="s">
        <v>3172</v>
      </c>
      <c r="F23531" t="s">
        <v>3173</v>
      </c>
      <c r="G23531" t="s">
        <v>3174</v>
      </c>
      <c r="H23531" t="s">
        <v>3175</v>
      </c>
    </row>
    <row r="23532" spans="1:8" x14ac:dyDescent="0.3">
      <c r="A23532" t="s">
        <v>20743</v>
      </c>
      <c r="B23532">
        <v>82</v>
      </c>
      <c r="C23532" t="s">
        <v>3137</v>
      </c>
      <c r="D23532" t="s">
        <v>3138</v>
      </c>
      <c r="E23532" t="s">
        <v>20744</v>
      </c>
    </row>
    <row r="23533" spans="1:8" x14ac:dyDescent="0.3">
      <c r="A23533" t="s">
        <v>20743</v>
      </c>
      <c r="B23533">
        <v>160</v>
      </c>
      <c r="C23533" t="s">
        <v>10</v>
      </c>
      <c r="D23533" t="s">
        <v>6245</v>
      </c>
      <c r="E23533" t="s">
        <v>20745</v>
      </c>
    </row>
    <row r="23534" spans="1:8" x14ac:dyDescent="0.3">
      <c r="A23534" t="s">
        <v>20746</v>
      </c>
      <c r="B23534">
        <v>30</v>
      </c>
      <c r="C23534" t="s">
        <v>10</v>
      </c>
      <c r="D23534" t="s">
        <v>11</v>
      </c>
      <c r="E23534" t="s">
        <v>20747</v>
      </c>
    </row>
    <row r="23535" spans="1:8" x14ac:dyDescent="0.3">
      <c r="A23535" t="s">
        <v>20746</v>
      </c>
      <c r="B23535">
        <v>54</v>
      </c>
      <c r="C23535" t="s">
        <v>10</v>
      </c>
      <c r="D23535" t="s">
        <v>11</v>
      </c>
      <c r="E23535" t="s">
        <v>20748</v>
      </c>
    </row>
    <row r="23536" spans="1:8" x14ac:dyDescent="0.3">
      <c r="A23536" t="s">
        <v>20746</v>
      </c>
      <c r="B23536">
        <v>49</v>
      </c>
      <c r="C23536" t="s">
        <v>10</v>
      </c>
      <c r="D23536" t="s">
        <v>3171</v>
      </c>
      <c r="E23536" t="s">
        <v>3172</v>
      </c>
      <c r="F23536" t="s">
        <v>3173</v>
      </c>
      <c r="G23536" t="s">
        <v>3174</v>
      </c>
      <c r="H23536" t="s">
        <v>3175</v>
      </c>
    </row>
    <row r="23537" spans="1:5" x14ac:dyDescent="0.3">
      <c r="A23537" t="s">
        <v>20749</v>
      </c>
      <c r="B23537">
        <v>352</v>
      </c>
      <c r="C23537" t="s">
        <v>10</v>
      </c>
      <c r="D23537" t="s">
        <v>3130</v>
      </c>
      <c r="E23537" t="s">
        <v>3131</v>
      </c>
    </row>
    <row r="23538" spans="1:5" x14ac:dyDescent="0.3">
      <c r="A23538" t="s">
        <v>20749</v>
      </c>
      <c r="B23538">
        <v>247</v>
      </c>
      <c r="C23538" t="s">
        <v>10</v>
      </c>
      <c r="D23538" t="s">
        <v>6245</v>
      </c>
      <c r="E23538" t="s">
        <v>20750</v>
      </c>
    </row>
    <row r="23539" spans="1:5" x14ac:dyDescent="0.3">
      <c r="A23539" t="s">
        <v>20751</v>
      </c>
      <c r="B23539">
        <v>29</v>
      </c>
      <c r="C23539" t="s">
        <v>6</v>
      </c>
      <c r="D23539" t="s">
        <v>6411</v>
      </c>
      <c r="E23539" t="s">
        <v>20752</v>
      </c>
    </row>
    <row r="23540" spans="1:5" x14ac:dyDescent="0.3">
      <c r="A23540" t="s">
        <v>20751</v>
      </c>
      <c r="B23540">
        <v>29</v>
      </c>
      <c r="C23540" t="s">
        <v>6</v>
      </c>
      <c r="D23540" t="s">
        <v>6411</v>
      </c>
      <c r="E23540" t="s">
        <v>20753</v>
      </c>
    </row>
    <row r="23541" spans="1:5" x14ac:dyDescent="0.3">
      <c r="A23541" t="s">
        <v>20751</v>
      </c>
      <c r="B23541">
        <v>48</v>
      </c>
      <c r="C23541" t="s">
        <v>6</v>
      </c>
      <c r="D23541" t="s">
        <v>6411</v>
      </c>
      <c r="E23541" t="s">
        <v>20752</v>
      </c>
    </row>
    <row r="23542" spans="1:5" x14ac:dyDescent="0.3">
      <c r="A23542" t="s">
        <v>20751</v>
      </c>
      <c r="B23542">
        <v>48</v>
      </c>
      <c r="C23542" t="s">
        <v>6</v>
      </c>
      <c r="D23542" t="s">
        <v>6411</v>
      </c>
      <c r="E23542" t="s">
        <v>20753</v>
      </c>
    </row>
    <row r="23543" spans="1:5" x14ac:dyDescent="0.3">
      <c r="A23543" t="s">
        <v>20754</v>
      </c>
      <c r="B23543">
        <v>26</v>
      </c>
      <c r="C23543" t="s">
        <v>6</v>
      </c>
      <c r="D23543" t="s">
        <v>6411</v>
      </c>
      <c r="E23543" t="s">
        <v>20755</v>
      </c>
    </row>
    <row r="23544" spans="1:5" x14ac:dyDescent="0.3">
      <c r="A23544" t="s">
        <v>20754</v>
      </c>
      <c r="B23544">
        <v>26</v>
      </c>
      <c r="C23544" t="s">
        <v>6</v>
      </c>
      <c r="D23544" t="s">
        <v>6411</v>
      </c>
      <c r="E23544" t="s">
        <v>20756</v>
      </c>
    </row>
    <row r="23545" spans="1:5" x14ac:dyDescent="0.3">
      <c r="A23545" t="s">
        <v>20754</v>
      </c>
      <c r="B23545">
        <v>26</v>
      </c>
      <c r="C23545" t="s">
        <v>6</v>
      </c>
      <c r="D23545" t="s">
        <v>6411</v>
      </c>
      <c r="E23545" t="s">
        <v>20757</v>
      </c>
    </row>
    <row r="23546" spans="1:5" x14ac:dyDescent="0.3">
      <c r="A23546" t="s">
        <v>20754</v>
      </c>
      <c r="B23546">
        <v>26</v>
      </c>
      <c r="C23546" t="s">
        <v>6</v>
      </c>
      <c r="D23546" t="s">
        <v>6411</v>
      </c>
      <c r="E23546" t="s">
        <v>20758</v>
      </c>
    </row>
    <row r="23547" spans="1:5" x14ac:dyDescent="0.3">
      <c r="A23547" t="s">
        <v>20754</v>
      </c>
      <c r="B23547">
        <v>26</v>
      </c>
      <c r="C23547" t="s">
        <v>6</v>
      </c>
      <c r="D23547" t="s">
        <v>6411</v>
      </c>
      <c r="E23547" t="s">
        <v>20759</v>
      </c>
    </row>
    <row r="23548" spans="1:5" x14ac:dyDescent="0.3">
      <c r="A23548" t="s">
        <v>20754</v>
      </c>
      <c r="B23548">
        <v>26</v>
      </c>
      <c r="C23548" t="s">
        <v>6</v>
      </c>
      <c r="D23548" t="s">
        <v>6411</v>
      </c>
      <c r="E23548" t="s">
        <v>20760</v>
      </c>
    </row>
    <row r="23549" spans="1:5" x14ac:dyDescent="0.3">
      <c r="A23549" t="s">
        <v>20754</v>
      </c>
      <c r="B23549">
        <v>121</v>
      </c>
      <c r="C23549" t="s">
        <v>10</v>
      </c>
      <c r="D23549" t="s">
        <v>6245</v>
      </c>
      <c r="E23549" t="s">
        <v>20761</v>
      </c>
    </row>
    <row r="23550" spans="1:5" x14ac:dyDescent="0.3">
      <c r="A23550" t="s">
        <v>20762</v>
      </c>
      <c r="B23550">
        <v>30</v>
      </c>
      <c r="C23550" t="s">
        <v>10</v>
      </c>
      <c r="D23550" t="s">
        <v>11</v>
      </c>
      <c r="E23550" t="s">
        <v>20763</v>
      </c>
    </row>
    <row r="23551" spans="1:5" x14ac:dyDescent="0.3">
      <c r="A23551" t="s">
        <v>20762</v>
      </c>
      <c r="B23551">
        <v>34</v>
      </c>
      <c r="C23551" t="s">
        <v>10</v>
      </c>
      <c r="D23551" t="s">
        <v>11</v>
      </c>
      <c r="E23551" t="s">
        <v>20763</v>
      </c>
    </row>
    <row r="23552" spans="1:5" x14ac:dyDescent="0.3">
      <c r="A23552" t="s">
        <v>20762</v>
      </c>
      <c r="B23552">
        <v>72</v>
      </c>
      <c r="C23552" t="s">
        <v>10</v>
      </c>
      <c r="D23552" t="s">
        <v>11</v>
      </c>
      <c r="E23552" t="s">
        <v>20764</v>
      </c>
    </row>
    <row r="23553" spans="1:8" x14ac:dyDescent="0.3">
      <c r="A23553" t="s">
        <v>20762</v>
      </c>
      <c r="B23553">
        <v>25</v>
      </c>
      <c r="C23553" t="s">
        <v>10</v>
      </c>
      <c r="D23553" t="s">
        <v>3171</v>
      </c>
      <c r="E23553" t="s">
        <v>3172</v>
      </c>
      <c r="F23553" t="s">
        <v>3173</v>
      </c>
      <c r="G23553" t="s">
        <v>3174</v>
      </c>
      <c r="H23553" t="s">
        <v>3175</v>
      </c>
    </row>
    <row r="23554" spans="1:8" x14ac:dyDescent="0.3">
      <c r="A23554" t="s">
        <v>20765</v>
      </c>
      <c r="B23554">
        <v>60</v>
      </c>
      <c r="C23554" t="s">
        <v>10</v>
      </c>
      <c r="D23554" t="s">
        <v>3130</v>
      </c>
      <c r="E23554" t="s">
        <v>3131</v>
      </c>
    </row>
    <row r="23555" spans="1:8" x14ac:dyDescent="0.3">
      <c r="A23555" t="s">
        <v>20765</v>
      </c>
      <c r="B23555">
        <v>80</v>
      </c>
      <c r="C23555" t="s">
        <v>10</v>
      </c>
      <c r="D23555" t="s">
        <v>3130</v>
      </c>
      <c r="E23555" t="s">
        <v>3131</v>
      </c>
    </row>
    <row r="23556" spans="1:8" x14ac:dyDescent="0.3">
      <c r="A23556" t="s">
        <v>20765</v>
      </c>
      <c r="B23556">
        <v>81</v>
      </c>
      <c r="C23556" t="s">
        <v>10</v>
      </c>
      <c r="D23556" t="s">
        <v>3130</v>
      </c>
      <c r="E23556" t="s">
        <v>3131</v>
      </c>
    </row>
    <row r="23557" spans="1:8" x14ac:dyDescent="0.3">
      <c r="A23557" t="s">
        <v>20765</v>
      </c>
      <c r="B23557">
        <v>82</v>
      </c>
      <c r="C23557" t="s">
        <v>10</v>
      </c>
      <c r="D23557" t="s">
        <v>3130</v>
      </c>
      <c r="E23557" t="s">
        <v>3131</v>
      </c>
    </row>
    <row r="23558" spans="1:8" x14ac:dyDescent="0.3">
      <c r="A23558" t="s">
        <v>20765</v>
      </c>
      <c r="B23558">
        <v>83</v>
      </c>
      <c r="C23558" t="s">
        <v>10</v>
      </c>
      <c r="D23558" t="s">
        <v>3130</v>
      </c>
      <c r="E23558" t="s">
        <v>3131</v>
      </c>
    </row>
    <row r="23559" spans="1:8" x14ac:dyDescent="0.3">
      <c r="A23559" t="s">
        <v>20766</v>
      </c>
      <c r="B23559">
        <v>298</v>
      </c>
      <c r="C23559" t="s">
        <v>10</v>
      </c>
      <c r="D23559" t="s">
        <v>3130</v>
      </c>
      <c r="E23559" t="s">
        <v>3131</v>
      </c>
    </row>
    <row r="23560" spans="1:8" x14ac:dyDescent="0.3">
      <c r="A23560" t="s">
        <v>20767</v>
      </c>
      <c r="B23560">
        <v>516</v>
      </c>
      <c r="C23560" t="s">
        <v>10</v>
      </c>
      <c r="D23560" t="s">
        <v>3130</v>
      </c>
      <c r="E23560" t="s">
        <v>3131</v>
      </c>
    </row>
    <row r="23561" spans="1:8" x14ac:dyDescent="0.3">
      <c r="A23561" t="s">
        <v>20767</v>
      </c>
      <c r="B23561">
        <v>528</v>
      </c>
      <c r="C23561" t="s">
        <v>10</v>
      </c>
      <c r="D23561" t="s">
        <v>3130</v>
      </c>
      <c r="E23561" t="s">
        <v>3131</v>
      </c>
    </row>
    <row r="23562" spans="1:8" x14ac:dyDescent="0.3">
      <c r="A23562" t="s">
        <v>20768</v>
      </c>
      <c r="B23562">
        <v>1545</v>
      </c>
      <c r="C23562" t="s">
        <v>10</v>
      </c>
      <c r="D23562" t="s">
        <v>3130</v>
      </c>
      <c r="E23562" t="s">
        <v>3131</v>
      </c>
    </row>
    <row r="23563" spans="1:8" x14ac:dyDescent="0.3">
      <c r="A23563" t="s">
        <v>20768</v>
      </c>
      <c r="B23563">
        <v>1550</v>
      </c>
      <c r="C23563" t="s">
        <v>10</v>
      </c>
      <c r="D23563" t="s">
        <v>3130</v>
      </c>
      <c r="E23563" t="s">
        <v>3131</v>
      </c>
    </row>
    <row r="23564" spans="1:8" x14ac:dyDescent="0.3">
      <c r="A23564" t="s">
        <v>20768</v>
      </c>
      <c r="B23564">
        <v>1556</v>
      </c>
      <c r="C23564" t="s">
        <v>10</v>
      </c>
      <c r="D23564" t="s">
        <v>3130</v>
      </c>
      <c r="E23564" t="s">
        <v>3131</v>
      </c>
    </row>
    <row r="23565" spans="1:8" x14ac:dyDescent="0.3">
      <c r="A23565" t="s">
        <v>20768</v>
      </c>
      <c r="B23565">
        <v>1565</v>
      </c>
      <c r="C23565" t="s">
        <v>10</v>
      </c>
      <c r="D23565" t="s">
        <v>3130</v>
      </c>
      <c r="E23565" t="s">
        <v>3131</v>
      </c>
    </row>
    <row r="23566" spans="1:8" x14ac:dyDescent="0.3">
      <c r="A23566" t="s">
        <v>20768</v>
      </c>
      <c r="B23566">
        <v>1566</v>
      </c>
      <c r="C23566" t="s">
        <v>10</v>
      </c>
      <c r="D23566" t="s">
        <v>3130</v>
      </c>
      <c r="E23566" t="s">
        <v>3131</v>
      </c>
    </row>
    <row r="23567" spans="1:8" x14ac:dyDescent="0.3">
      <c r="A23567" t="s">
        <v>20768</v>
      </c>
      <c r="B23567">
        <v>1567</v>
      </c>
      <c r="C23567" t="s">
        <v>10</v>
      </c>
      <c r="D23567" t="s">
        <v>3130</v>
      </c>
      <c r="E23567" t="s">
        <v>3131</v>
      </c>
    </row>
    <row r="23568" spans="1:8" x14ac:dyDescent="0.3">
      <c r="A23568" t="s">
        <v>20768</v>
      </c>
      <c r="B23568">
        <v>1568</v>
      </c>
      <c r="C23568" t="s">
        <v>10</v>
      </c>
      <c r="D23568" t="s">
        <v>3130</v>
      </c>
      <c r="E23568" t="s">
        <v>3131</v>
      </c>
    </row>
    <row r="23569" spans="1:8" x14ac:dyDescent="0.3">
      <c r="A23569" t="s">
        <v>20769</v>
      </c>
      <c r="B23569">
        <v>28</v>
      </c>
      <c r="C23569" t="s">
        <v>10</v>
      </c>
      <c r="D23569" t="s">
        <v>3130</v>
      </c>
      <c r="E23569" t="s">
        <v>3131</v>
      </c>
    </row>
    <row r="23570" spans="1:8" x14ac:dyDescent="0.3">
      <c r="A23570" t="s">
        <v>20770</v>
      </c>
      <c r="B23570">
        <v>26</v>
      </c>
      <c r="C23570" t="s">
        <v>10</v>
      </c>
      <c r="D23570" t="s">
        <v>11</v>
      </c>
      <c r="E23570" t="s">
        <v>20771</v>
      </c>
    </row>
    <row r="23571" spans="1:8" x14ac:dyDescent="0.3">
      <c r="A23571" t="s">
        <v>20770</v>
      </c>
      <c r="B23571">
        <v>35</v>
      </c>
      <c r="C23571" t="s">
        <v>10</v>
      </c>
      <c r="D23571" t="s">
        <v>11</v>
      </c>
      <c r="E23571" t="s">
        <v>20772</v>
      </c>
    </row>
    <row r="23572" spans="1:8" x14ac:dyDescent="0.3">
      <c r="A23572" t="s">
        <v>20770</v>
      </c>
      <c r="B23572">
        <v>35</v>
      </c>
      <c r="C23572" t="s">
        <v>10</v>
      </c>
      <c r="D23572" t="s">
        <v>3171</v>
      </c>
      <c r="E23572" t="s">
        <v>3172</v>
      </c>
      <c r="F23572" t="s">
        <v>3173</v>
      </c>
      <c r="G23572" t="s">
        <v>3174</v>
      </c>
      <c r="H23572" t="s">
        <v>3175</v>
      </c>
    </row>
    <row r="23573" spans="1:8" x14ac:dyDescent="0.3">
      <c r="A23573" t="s">
        <v>20773</v>
      </c>
      <c r="B23573">
        <v>184</v>
      </c>
      <c r="C23573" t="s">
        <v>3137</v>
      </c>
      <c r="D23573" t="s">
        <v>3138</v>
      </c>
      <c r="E23573" t="s">
        <v>20774</v>
      </c>
    </row>
    <row r="23574" spans="1:8" x14ac:dyDescent="0.3">
      <c r="A23574" t="s">
        <v>20773</v>
      </c>
      <c r="B23574">
        <v>248</v>
      </c>
      <c r="C23574" t="s">
        <v>3137</v>
      </c>
      <c r="D23574" t="s">
        <v>3138</v>
      </c>
      <c r="E23574" t="s">
        <v>20774</v>
      </c>
    </row>
    <row r="23575" spans="1:8" x14ac:dyDescent="0.3">
      <c r="A23575" t="s">
        <v>20775</v>
      </c>
      <c r="B23575">
        <v>30</v>
      </c>
      <c r="C23575" t="s">
        <v>10</v>
      </c>
      <c r="D23575" t="s">
        <v>11</v>
      </c>
      <c r="E23575" t="s">
        <v>20776</v>
      </c>
    </row>
    <row r="23576" spans="1:8" x14ac:dyDescent="0.3">
      <c r="A23576" t="s">
        <v>20775</v>
      </c>
      <c r="B23576">
        <v>26</v>
      </c>
      <c r="C23576" t="s">
        <v>10</v>
      </c>
      <c r="D23576" t="s">
        <v>3171</v>
      </c>
      <c r="E23576" t="s">
        <v>3172</v>
      </c>
      <c r="F23576" t="s">
        <v>3173</v>
      </c>
      <c r="G23576" t="s">
        <v>3174</v>
      </c>
      <c r="H23576" t="s">
        <v>3175</v>
      </c>
    </row>
    <row r="23577" spans="1:8" x14ac:dyDescent="0.3">
      <c r="A23577" t="s">
        <v>20777</v>
      </c>
      <c r="B23577">
        <v>28</v>
      </c>
      <c r="C23577" t="s">
        <v>10</v>
      </c>
      <c r="D23577" t="s">
        <v>3171</v>
      </c>
      <c r="E23577" t="s">
        <v>3172</v>
      </c>
      <c r="F23577" t="s">
        <v>3173</v>
      </c>
      <c r="G23577" t="s">
        <v>3174</v>
      </c>
      <c r="H23577" t="s">
        <v>3175</v>
      </c>
    </row>
    <row r="23578" spans="1:8" x14ac:dyDescent="0.3">
      <c r="A23578" t="s">
        <v>20778</v>
      </c>
      <c r="B23578">
        <v>59</v>
      </c>
      <c r="C23578" t="s">
        <v>10</v>
      </c>
      <c r="D23578" t="s">
        <v>11</v>
      </c>
      <c r="E23578" t="s">
        <v>20779</v>
      </c>
    </row>
    <row r="23579" spans="1:8" x14ac:dyDescent="0.3">
      <c r="A23579" t="s">
        <v>20778</v>
      </c>
      <c r="B23579">
        <v>128</v>
      </c>
      <c r="C23579" t="s">
        <v>10</v>
      </c>
      <c r="D23579" t="s">
        <v>3130</v>
      </c>
      <c r="E23579" t="s">
        <v>3131</v>
      </c>
    </row>
    <row r="23580" spans="1:8" x14ac:dyDescent="0.3">
      <c r="A23580" t="s">
        <v>20778</v>
      </c>
      <c r="B23580">
        <v>35</v>
      </c>
      <c r="C23580" t="s">
        <v>10</v>
      </c>
      <c r="D23580" t="s">
        <v>3171</v>
      </c>
      <c r="E23580" t="s">
        <v>3172</v>
      </c>
      <c r="F23580" t="s">
        <v>3173</v>
      </c>
      <c r="G23580" t="s">
        <v>3174</v>
      </c>
      <c r="H23580" t="s">
        <v>3175</v>
      </c>
    </row>
    <row r="23581" spans="1:8" x14ac:dyDescent="0.3">
      <c r="A23581" t="s">
        <v>20780</v>
      </c>
      <c r="B23581">
        <v>28</v>
      </c>
      <c r="C23581" t="s">
        <v>10</v>
      </c>
      <c r="D23581" t="s">
        <v>3171</v>
      </c>
      <c r="E23581" t="s">
        <v>3172</v>
      </c>
      <c r="F23581" t="s">
        <v>3173</v>
      </c>
      <c r="G23581" t="s">
        <v>3174</v>
      </c>
      <c r="H23581" t="s">
        <v>3175</v>
      </c>
    </row>
    <row r="23582" spans="1:8" x14ac:dyDescent="0.3">
      <c r="A23582" t="s">
        <v>20781</v>
      </c>
      <c r="B23582">
        <v>73</v>
      </c>
      <c r="C23582" t="s">
        <v>10</v>
      </c>
      <c r="D23582" t="s">
        <v>3130</v>
      </c>
      <c r="E23582" t="s">
        <v>3131</v>
      </c>
    </row>
    <row r="23583" spans="1:8" x14ac:dyDescent="0.3">
      <c r="A23583" t="s">
        <v>20782</v>
      </c>
      <c r="B23583">
        <v>79</v>
      </c>
      <c r="C23583" t="s">
        <v>10</v>
      </c>
      <c r="D23583" t="s">
        <v>3130</v>
      </c>
      <c r="E23583" t="s">
        <v>3131</v>
      </c>
    </row>
    <row r="23584" spans="1:8" x14ac:dyDescent="0.3">
      <c r="A23584" t="s">
        <v>20782</v>
      </c>
      <c r="B23584">
        <v>80</v>
      </c>
      <c r="C23584" t="s">
        <v>10</v>
      </c>
      <c r="D23584" t="s">
        <v>3130</v>
      </c>
      <c r="E23584" t="s">
        <v>3131</v>
      </c>
    </row>
    <row r="23585" spans="1:8" x14ac:dyDescent="0.3">
      <c r="A23585" t="s">
        <v>20782</v>
      </c>
      <c r="B23585">
        <v>82</v>
      </c>
      <c r="C23585" t="s">
        <v>10</v>
      </c>
      <c r="D23585" t="s">
        <v>3130</v>
      </c>
      <c r="E23585" t="s">
        <v>3131</v>
      </c>
    </row>
    <row r="23586" spans="1:8" x14ac:dyDescent="0.3">
      <c r="A23586" t="s">
        <v>20783</v>
      </c>
      <c r="B23586">
        <v>446</v>
      </c>
      <c r="C23586" t="s">
        <v>10</v>
      </c>
      <c r="D23586" t="s">
        <v>3130</v>
      </c>
      <c r="E23586" t="s">
        <v>3131</v>
      </c>
    </row>
    <row r="23587" spans="1:8" x14ac:dyDescent="0.3">
      <c r="A23587" t="s">
        <v>20784</v>
      </c>
      <c r="B23587">
        <v>1253</v>
      </c>
      <c r="C23587" t="s">
        <v>10</v>
      </c>
      <c r="D23587" t="s">
        <v>6444</v>
      </c>
      <c r="E23587" t="s">
        <v>20785</v>
      </c>
    </row>
    <row r="23588" spans="1:8" x14ac:dyDescent="0.3">
      <c r="A23588" t="s">
        <v>20786</v>
      </c>
      <c r="B23588">
        <v>91</v>
      </c>
      <c r="C23588" t="s">
        <v>3137</v>
      </c>
      <c r="D23588" t="s">
        <v>3138</v>
      </c>
      <c r="E23588" t="s">
        <v>20787</v>
      </c>
    </row>
    <row r="23589" spans="1:8" x14ac:dyDescent="0.3">
      <c r="A23589" t="s">
        <v>20786</v>
      </c>
      <c r="B23589">
        <v>149</v>
      </c>
      <c r="C23589" t="s">
        <v>10</v>
      </c>
      <c r="D23589" t="s">
        <v>6245</v>
      </c>
      <c r="E23589" t="s">
        <v>20788</v>
      </c>
    </row>
    <row r="23590" spans="1:8" x14ac:dyDescent="0.3">
      <c r="A23590" t="s">
        <v>20786</v>
      </c>
      <c r="B23590">
        <v>181</v>
      </c>
      <c r="C23590" t="s">
        <v>10</v>
      </c>
      <c r="D23590" t="s">
        <v>6245</v>
      </c>
      <c r="E23590" t="s">
        <v>20789</v>
      </c>
    </row>
    <row r="23591" spans="1:8" x14ac:dyDescent="0.3">
      <c r="A23591" t="s">
        <v>20790</v>
      </c>
      <c r="B23591">
        <v>37</v>
      </c>
      <c r="C23591" t="s">
        <v>3137</v>
      </c>
      <c r="D23591" t="s">
        <v>3138</v>
      </c>
      <c r="E23591" t="s">
        <v>20787</v>
      </c>
    </row>
    <row r="23592" spans="1:8" x14ac:dyDescent="0.3">
      <c r="A23592" t="s">
        <v>20791</v>
      </c>
      <c r="B23592">
        <v>31</v>
      </c>
      <c r="C23592" t="s">
        <v>10</v>
      </c>
      <c r="D23592" t="s">
        <v>11</v>
      </c>
      <c r="E23592" t="s">
        <v>20792</v>
      </c>
    </row>
    <row r="23593" spans="1:8" x14ac:dyDescent="0.3">
      <c r="A23593" t="s">
        <v>20791</v>
      </c>
      <c r="B23593">
        <v>56</v>
      </c>
      <c r="C23593" t="s">
        <v>10</v>
      </c>
      <c r="D23593" t="s">
        <v>3171</v>
      </c>
      <c r="E23593" t="s">
        <v>3172</v>
      </c>
      <c r="F23593" t="s">
        <v>3173</v>
      </c>
      <c r="G23593" t="s">
        <v>3174</v>
      </c>
      <c r="H23593" t="s">
        <v>3175</v>
      </c>
    </row>
    <row r="23594" spans="1:8" x14ac:dyDescent="0.3">
      <c r="A23594" t="s">
        <v>20793</v>
      </c>
      <c r="B23594">
        <v>23</v>
      </c>
      <c r="C23594" t="s">
        <v>10</v>
      </c>
      <c r="D23594" t="s">
        <v>11</v>
      </c>
      <c r="E23594" t="s">
        <v>20794</v>
      </c>
    </row>
    <row r="23595" spans="1:8" x14ac:dyDescent="0.3">
      <c r="A23595" t="s">
        <v>20793</v>
      </c>
      <c r="B23595">
        <v>33</v>
      </c>
      <c r="C23595" t="s">
        <v>10</v>
      </c>
      <c r="D23595" t="s">
        <v>11</v>
      </c>
      <c r="E23595" t="s">
        <v>20795</v>
      </c>
    </row>
    <row r="23596" spans="1:8" x14ac:dyDescent="0.3">
      <c r="A23596" t="s">
        <v>20793</v>
      </c>
      <c r="B23596">
        <v>36</v>
      </c>
      <c r="C23596" t="s">
        <v>10</v>
      </c>
      <c r="D23596" t="s">
        <v>11</v>
      </c>
      <c r="E23596" t="s">
        <v>20795</v>
      </c>
    </row>
    <row r="23597" spans="1:8" x14ac:dyDescent="0.3">
      <c r="A23597" t="s">
        <v>20793</v>
      </c>
      <c r="B23597">
        <v>39</v>
      </c>
      <c r="C23597" t="s">
        <v>10</v>
      </c>
      <c r="D23597" t="s">
        <v>11</v>
      </c>
      <c r="E23597" t="s">
        <v>20795</v>
      </c>
    </row>
    <row r="23598" spans="1:8" x14ac:dyDescent="0.3">
      <c r="A23598" t="s">
        <v>20793</v>
      </c>
      <c r="B23598">
        <v>29</v>
      </c>
      <c r="C23598" t="s">
        <v>10</v>
      </c>
      <c r="D23598" t="s">
        <v>3171</v>
      </c>
      <c r="E23598" t="s">
        <v>3172</v>
      </c>
      <c r="F23598" t="s">
        <v>3173</v>
      </c>
      <c r="G23598" t="s">
        <v>3174</v>
      </c>
      <c r="H23598" t="s">
        <v>3175</v>
      </c>
    </row>
    <row r="23599" spans="1:8" x14ac:dyDescent="0.3">
      <c r="A23599" t="s">
        <v>20796</v>
      </c>
      <c r="B23599">
        <v>28</v>
      </c>
      <c r="C23599" t="s">
        <v>10</v>
      </c>
      <c r="D23599" t="s">
        <v>11</v>
      </c>
      <c r="E23599" t="s">
        <v>20797</v>
      </c>
    </row>
    <row r="23600" spans="1:8" x14ac:dyDescent="0.3">
      <c r="A23600" t="s">
        <v>20796</v>
      </c>
      <c r="B23600">
        <v>41</v>
      </c>
      <c r="C23600" t="s">
        <v>10</v>
      </c>
      <c r="D23600" t="s">
        <v>11</v>
      </c>
      <c r="E23600" t="s">
        <v>20798</v>
      </c>
    </row>
    <row r="23601" spans="1:8" x14ac:dyDescent="0.3">
      <c r="A23601" t="s">
        <v>20796</v>
      </c>
      <c r="B23601">
        <v>44</v>
      </c>
      <c r="C23601" t="s">
        <v>10</v>
      </c>
      <c r="D23601" t="s">
        <v>11</v>
      </c>
      <c r="E23601" t="s">
        <v>20798</v>
      </c>
    </row>
    <row r="23602" spans="1:8" x14ac:dyDescent="0.3">
      <c r="A23602" t="s">
        <v>20796</v>
      </c>
      <c r="B23602">
        <v>47</v>
      </c>
      <c r="C23602" t="s">
        <v>10</v>
      </c>
      <c r="D23602" t="s">
        <v>11</v>
      </c>
      <c r="E23602" t="s">
        <v>20798</v>
      </c>
    </row>
    <row r="23603" spans="1:8" x14ac:dyDescent="0.3">
      <c r="A23603" t="s">
        <v>20796</v>
      </c>
      <c r="B23603">
        <v>60</v>
      </c>
      <c r="C23603" t="s">
        <v>10</v>
      </c>
      <c r="D23603" t="s">
        <v>3171</v>
      </c>
      <c r="E23603" t="s">
        <v>3172</v>
      </c>
      <c r="F23603" t="s">
        <v>3173</v>
      </c>
      <c r="G23603" t="s">
        <v>3174</v>
      </c>
      <c r="H23603" t="s">
        <v>3175</v>
      </c>
    </row>
    <row r="23604" spans="1:8" x14ac:dyDescent="0.3">
      <c r="A23604" t="s">
        <v>20799</v>
      </c>
      <c r="B23604">
        <v>477</v>
      </c>
      <c r="C23604" t="s">
        <v>10</v>
      </c>
      <c r="D23604" t="s">
        <v>3130</v>
      </c>
      <c r="E23604" t="s">
        <v>3131</v>
      </c>
    </row>
    <row r="23605" spans="1:8" x14ac:dyDescent="0.3">
      <c r="A23605" t="s">
        <v>20799</v>
      </c>
      <c r="B23605">
        <v>482</v>
      </c>
      <c r="C23605" t="s">
        <v>10</v>
      </c>
      <c r="D23605" t="s">
        <v>3130</v>
      </c>
      <c r="E23605" t="s">
        <v>3131</v>
      </c>
    </row>
    <row r="23606" spans="1:8" x14ac:dyDescent="0.3">
      <c r="A23606" t="s">
        <v>20799</v>
      </c>
      <c r="B23606">
        <v>487</v>
      </c>
      <c r="C23606" t="s">
        <v>10</v>
      </c>
      <c r="D23606" t="s">
        <v>3130</v>
      </c>
      <c r="E23606" t="s">
        <v>3131</v>
      </c>
    </row>
    <row r="23607" spans="1:8" x14ac:dyDescent="0.3">
      <c r="A23607" t="s">
        <v>20799</v>
      </c>
      <c r="B23607">
        <v>490</v>
      </c>
      <c r="C23607" t="s">
        <v>10</v>
      </c>
      <c r="D23607" t="s">
        <v>3130</v>
      </c>
      <c r="E23607" t="s">
        <v>3131</v>
      </c>
    </row>
    <row r="23608" spans="1:8" x14ac:dyDescent="0.3">
      <c r="A23608" t="s">
        <v>20799</v>
      </c>
      <c r="B23608">
        <v>494</v>
      </c>
      <c r="C23608" t="s">
        <v>10</v>
      </c>
      <c r="D23608" t="s">
        <v>3130</v>
      </c>
      <c r="E23608" t="s">
        <v>3131</v>
      </c>
    </row>
    <row r="23609" spans="1:8" x14ac:dyDescent="0.3">
      <c r="A23609" t="s">
        <v>20799</v>
      </c>
      <c r="B23609">
        <v>122</v>
      </c>
      <c r="C23609" t="s">
        <v>10</v>
      </c>
      <c r="D23609" t="s">
        <v>6245</v>
      </c>
      <c r="E23609" t="s">
        <v>20800</v>
      </c>
    </row>
    <row r="23610" spans="1:8" x14ac:dyDescent="0.3">
      <c r="A23610" t="s">
        <v>20799</v>
      </c>
      <c r="B23610">
        <v>215</v>
      </c>
      <c r="C23610" t="s">
        <v>10</v>
      </c>
      <c r="D23610" t="s">
        <v>6245</v>
      </c>
      <c r="E23610" t="s">
        <v>20801</v>
      </c>
    </row>
    <row r="23611" spans="1:8" x14ac:dyDescent="0.3">
      <c r="A23611" t="s">
        <v>20802</v>
      </c>
      <c r="B23611">
        <v>26</v>
      </c>
      <c r="C23611" t="s">
        <v>10</v>
      </c>
      <c r="D23611" t="s">
        <v>11</v>
      </c>
      <c r="E23611" t="s">
        <v>20803</v>
      </c>
    </row>
    <row r="23612" spans="1:8" x14ac:dyDescent="0.3">
      <c r="A23612" t="s">
        <v>20802</v>
      </c>
      <c r="B23612">
        <v>35</v>
      </c>
      <c r="C23612" t="s">
        <v>10</v>
      </c>
      <c r="D23612" t="s">
        <v>11</v>
      </c>
      <c r="E23612" t="s">
        <v>20804</v>
      </c>
    </row>
    <row r="23613" spans="1:8" x14ac:dyDescent="0.3">
      <c r="A23613" t="s">
        <v>20802</v>
      </c>
      <c r="B23613">
        <v>35</v>
      </c>
      <c r="C23613" t="s">
        <v>10</v>
      </c>
      <c r="D23613" t="s">
        <v>3171</v>
      </c>
      <c r="E23613" t="s">
        <v>3172</v>
      </c>
      <c r="F23613" t="s">
        <v>3173</v>
      </c>
      <c r="G23613" t="s">
        <v>3174</v>
      </c>
      <c r="H23613" t="s">
        <v>3175</v>
      </c>
    </row>
    <row r="23614" spans="1:8" x14ac:dyDescent="0.3">
      <c r="A23614" t="s">
        <v>20805</v>
      </c>
      <c r="B23614">
        <v>26</v>
      </c>
      <c r="C23614" t="s">
        <v>10</v>
      </c>
      <c r="D23614" t="s">
        <v>11</v>
      </c>
      <c r="E23614" t="s">
        <v>20806</v>
      </c>
    </row>
    <row r="23615" spans="1:8" x14ac:dyDescent="0.3">
      <c r="A23615" t="s">
        <v>20805</v>
      </c>
      <c r="B23615">
        <v>35</v>
      </c>
      <c r="C23615" t="s">
        <v>10</v>
      </c>
      <c r="D23615" t="s">
        <v>11</v>
      </c>
      <c r="E23615" t="s">
        <v>20807</v>
      </c>
    </row>
    <row r="23616" spans="1:8" x14ac:dyDescent="0.3">
      <c r="A23616" t="s">
        <v>20805</v>
      </c>
      <c r="B23616">
        <v>35</v>
      </c>
      <c r="C23616" t="s">
        <v>10</v>
      </c>
      <c r="D23616" t="s">
        <v>3171</v>
      </c>
      <c r="E23616" t="s">
        <v>3172</v>
      </c>
      <c r="F23616" t="s">
        <v>3173</v>
      </c>
      <c r="G23616" t="s">
        <v>3174</v>
      </c>
      <c r="H23616" t="s">
        <v>3175</v>
      </c>
    </row>
    <row r="23617" spans="1:5" x14ac:dyDescent="0.3">
      <c r="A23617" t="s">
        <v>20808</v>
      </c>
      <c r="B23617">
        <v>644</v>
      </c>
      <c r="C23617" t="s">
        <v>10</v>
      </c>
      <c r="D23617" t="s">
        <v>11242</v>
      </c>
      <c r="E23617" t="s">
        <v>20809</v>
      </c>
    </row>
    <row r="23618" spans="1:5" x14ac:dyDescent="0.3">
      <c r="A23618" t="s">
        <v>20808</v>
      </c>
      <c r="B23618">
        <v>1002</v>
      </c>
      <c r="C23618" t="s">
        <v>10</v>
      </c>
      <c r="D23618" t="s">
        <v>3130</v>
      </c>
      <c r="E23618" t="s">
        <v>3131</v>
      </c>
    </row>
    <row r="23619" spans="1:5" x14ac:dyDescent="0.3">
      <c r="A23619" t="s">
        <v>20808</v>
      </c>
      <c r="B23619">
        <v>953</v>
      </c>
      <c r="C23619" t="s">
        <v>10</v>
      </c>
      <c r="D23619" t="s">
        <v>6245</v>
      </c>
      <c r="E23619" t="s">
        <v>20810</v>
      </c>
    </row>
    <row r="23620" spans="1:5" x14ac:dyDescent="0.3">
      <c r="A23620" t="s">
        <v>20808</v>
      </c>
      <c r="B23620">
        <v>400</v>
      </c>
      <c r="C23620" t="s">
        <v>10</v>
      </c>
      <c r="D23620" t="s">
        <v>6245</v>
      </c>
      <c r="E23620" t="s">
        <v>20811</v>
      </c>
    </row>
    <row r="23621" spans="1:5" x14ac:dyDescent="0.3">
      <c r="A23621" t="s">
        <v>20812</v>
      </c>
      <c r="B23621">
        <v>30</v>
      </c>
      <c r="C23621" t="s">
        <v>6</v>
      </c>
      <c r="D23621" t="s">
        <v>6411</v>
      </c>
      <c r="E23621" t="s">
        <v>20813</v>
      </c>
    </row>
    <row r="23622" spans="1:5" x14ac:dyDescent="0.3">
      <c r="A23622" t="s">
        <v>20812</v>
      </c>
      <c r="B23622">
        <v>42</v>
      </c>
      <c r="C23622" t="s">
        <v>6</v>
      </c>
      <c r="D23622" t="s">
        <v>6411</v>
      </c>
      <c r="E23622" t="s">
        <v>20813</v>
      </c>
    </row>
    <row r="23623" spans="1:5" x14ac:dyDescent="0.3">
      <c r="A23623" t="s">
        <v>20812</v>
      </c>
      <c r="B23623">
        <v>54</v>
      </c>
      <c r="C23623" t="s">
        <v>6</v>
      </c>
      <c r="D23623" t="s">
        <v>6411</v>
      </c>
      <c r="E23623" t="s">
        <v>20813</v>
      </c>
    </row>
    <row r="23624" spans="1:5" x14ac:dyDescent="0.3">
      <c r="A23624" t="s">
        <v>20812</v>
      </c>
      <c r="B23624">
        <v>252</v>
      </c>
      <c r="C23624" t="s">
        <v>10</v>
      </c>
      <c r="D23624" t="s">
        <v>6245</v>
      </c>
      <c r="E23624" t="s">
        <v>20814</v>
      </c>
    </row>
    <row r="23625" spans="1:5" x14ac:dyDescent="0.3">
      <c r="A23625" t="s">
        <v>20812</v>
      </c>
      <c r="B23625">
        <v>261</v>
      </c>
      <c r="C23625" t="s">
        <v>10</v>
      </c>
      <c r="D23625" t="s">
        <v>6245</v>
      </c>
      <c r="E23625" t="s">
        <v>20815</v>
      </c>
    </row>
    <row r="23626" spans="1:5" x14ac:dyDescent="0.3">
      <c r="A23626" t="s">
        <v>20812</v>
      </c>
      <c r="B23626">
        <v>66</v>
      </c>
      <c r="C23626" t="s">
        <v>10</v>
      </c>
      <c r="D23626" t="s">
        <v>6245</v>
      </c>
      <c r="E23626" t="s">
        <v>20816</v>
      </c>
    </row>
    <row r="23627" spans="1:5" x14ac:dyDescent="0.3">
      <c r="A23627" t="s">
        <v>20812</v>
      </c>
      <c r="B23627">
        <v>81</v>
      </c>
      <c r="C23627" t="s">
        <v>10</v>
      </c>
      <c r="D23627" t="s">
        <v>6245</v>
      </c>
      <c r="E23627" t="s">
        <v>20817</v>
      </c>
    </row>
    <row r="23628" spans="1:5" x14ac:dyDescent="0.3">
      <c r="A23628" t="s">
        <v>20812</v>
      </c>
      <c r="B23628">
        <v>131</v>
      </c>
      <c r="C23628" t="s">
        <v>10</v>
      </c>
      <c r="D23628" t="s">
        <v>6245</v>
      </c>
      <c r="E23628" t="s">
        <v>20818</v>
      </c>
    </row>
    <row r="23629" spans="1:5" x14ac:dyDescent="0.3">
      <c r="A23629" t="s">
        <v>20812</v>
      </c>
      <c r="B23629">
        <v>142</v>
      </c>
      <c r="C23629" t="s">
        <v>10</v>
      </c>
      <c r="D23629" t="s">
        <v>6245</v>
      </c>
      <c r="E23629" t="s">
        <v>20819</v>
      </c>
    </row>
    <row r="23630" spans="1:5" x14ac:dyDescent="0.3">
      <c r="A23630" t="s">
        <v>20812</v>
      </c>
      <c r="B23630">
        <v>153</v>
      </c>
      <c r="C23630" t="s">
        <v>10</v>
      </c>
      <c r="D23630" t="s">
        <v>6245</v>
      </c>
      <c r="E23630" t="s">
        <v>20820</v>
      </c>
    </row>
    <row r="23631" spans="1:5" x14ac:dyDescent="0.3">
      <c r="A23631" t="s">
        <v>20812</v>
      </c>
      <c r="B23631">
        <v>164</v>
      </c>
      <c r="C23631" t="s">
        <v>10</v>
      </c>
      <c r="D23631" t="s">
        <v>6245</v>
      </c>
      <c r="E23631" t="s">
        <v>20821</v>
      </c>
    </row>
    <row r="23632" spans="1:5" x14ac:dyDescent="0.3">
      <c r="A23632" t="s">
        <v>20812</v>
      </c>
      <c r="B23632">
        <v>216</v>
      </c>
      <c r="C23632" t="s">
        <v>10</v>
      </c>
      <c r="D23632" t="s">
        <v>6245</v>
      </c>
      <c r="E23632" t="s">
        <v>20822</v>
      </c>
    </row>
    <row r="23633" spans="1:8" x14ac:dyDescent="0.3">
      <c r="A23633" t="s">
        <v>20812</v>
      </c>
      <c r="B23633">
        <v>225</v>
      </c>
      <c r="C23633" t="s">
        <v>10</v>
      </c>
      <c r="D23633" t="s">
        <v>6245</v>
      </c>
      <c r="E23633" t="s">
        <v>20823</v>
      </c>
    </row>
    <row r="23634" spans="1:8" x14ac:dyDescent="0.3">
      <c r="A23634" t="s">
        <v>20824</v>
      </c>
      <c r="B23634">
        <v>29</v>
      </c>
      <c r="C23634" t="s">
        <v>10</v>
      </c>
      <c r="D23634" t="s">
        <v>11</v>
      </c>
      <c r="E23634" t="s">
        <v>20825</v>
      </c>
    </row>
    <row r="23635" spans="1:8" x14ac:dyDescent="0.3">
      <c r="A23635" t="s">
        <v>20824</v>
      </c>
      <c r="B23635">
        <v>40</v>
      </c>
      <c r="C23635" t="s">
        <v>10</v>
      </c>
      <c r="D23635" t="s">
        <v>11</v>
      </c>
      <c r="E23635" t="s">
        <v>20826</v>
      </c>
    </row>
    <row r="23636" spans="1:8" x14ac:dyDescent="0.3">
      <c r="A23636" t="s">
        <v>20824</v>
      </c>
      <c r="B23636">
        <v>43</v>
      </c>
      <c r="C23636" t="s">
        <v>10</v>
      </c>
      <c r="D23636" t="s">
        <v>11</v>
      </c>
      <c r="E23636" t="s">
        <v>20826</v>
      </c>
    </row>
    <row r="23637" spans="1:8" x14ac:dyDescent="0.3">
      <c r="A23637" t="s">
        <v>20824</v>
      </c>
      <c r="B23637">
        <v>46</v>
      </c>
      <c r="C23637" t="s">
        <v>10</v>
      </c>
      <c r="D23637" t="s">
        <v>11</v>
      </c>
      <c r="E23637" t="s">
        <v>20826</v>
      </c>
    </row>
    <row r="23638" spans="1:8" x14ac:dyDescent="0.3">
      <c r="A23638" t="s">
        <v>20824</v>
      </c>
      <c r="B23638">
        <v>121</v>
      </c>
      <c r="C23638" t="s">
        <v>10</v>
      </c>
      <c r="D23638" t="s">
        <v>3171</v>
      </c>
      <c r="E23638" t="s">
        <v>3172</v>
      </c>
      <c r="F23638" t="s">
        <v>3173</v>
      </c>
      <c r="G23638" t="s">
        <v>3174</v>
      </c>
      <c r="H23638" t="s">
        <v>3175</v>
      </c>
    </row>
    <row r="23639" spans="1:8" x14ac:dyDescent="0.3">
      <c r="A23639" t="s">
        <v>20827</v>
      </c>
      <c r="B23639">
        <v>27</v>
      </c>
      <c r="C23639" t="s">
        <v>10</v>
      </c>
      <c r="D23639" t="s">
        <v>11</v>
      </c>
      <c r="E23639" t="s">
        <v>20828</v>
      </c>
    </row>
    <row r="23640" spans="1:8" x14ac:dyDescent="0.3">
      <c r="A23640" t="s">
        <v>20827</v>
      </c>
      <c r="B23640">
        <v>30</v>
      </c>
      <c r="C23640" t="s">
        <v>10</v>
      </c>
      <c r="D23640" t="s">
        <v>11</v>
      </c>
      <c r="E23640" t="s">
        <v>20828</v>
      </c>
    </row>
    <row r="23641" spans="1:8" x14ac:dyDescent="0.3">
      <c r="A23641" t="s">
        <v>20827</v>
      </c>
      <c r="B23641">
        <v>33</v>
      </c>
      <c r="C23641" t="s">
        <v>10</v>
      </c>
      <c r="D23641" t="s">
        <v>11</v>
      </c>
      <c r="E23641" t="s">
        <v>20828</v>
      </c>
    </row>
    <row r="23642" spans="1:8" x14ac:dyDescent="0.3">
      <c r="A23642" t="s">
        <v>20827</v>
      </c>
      <c r="B23642">
        <v>23</v>
      </c>
      <c r="C23642" t="s">
        <v>10</v>
      </c>
      <c r="D23642" t="s">
        <v>3171</v>
      </c>
      <c r="E23642" t="s">
        <v>3172</v>
      </c>
      <c r="F23642" t="s">
        <v>3173</v>
      </c>
      <c r="G23642" t="s">
        <v>3174</v>
      </c>
      <c r="H23642" t="s">
        <v>3175</v>
      </c>
    </row>
    <row r="23643" spans="1:8" x14ac:dyDescent="0.3">
      <c r="A23643" t="s">
        <v>20829</v>
      </c>
      <c r="B23643">
        <v>19</v>
      </c>
      <c r="C23643" t="s">
        <v>10</v>
      </c>
      <c r="D23643" t="s">
        <v>11</v>
      </c>
      <c r="E23643" t="s">
        <v>20830</v>
      </c>
    </row>
    <row r="23644" spans="1:8" x14ac:dyDescent="0.3">
      <c r="A23644" t="s">
        <v>20829</v>
      </c>
      <c r="B23644">
        <v>44</v>
      </c>
      <c r="C23644" t="s">
        <v>10</v>
      </c>
      <c r="D23644" t="s">
        <v>3171</v>
      </c>
      <c r="E23644" t="s">
        <v>3172</v>
      </c>
      <c r="F23644" t="s">
        <v>3173</v>
      </c>
      <c r="G23644" t="s">
        <v>3174</v>
      </c>
      <c r="H23644" t="s">
        <v>3175</v>
      </c>
    </row>
    <row r="23645" spans="1:8" x14ac:dyDescent="0.3">
      <c r="A23645" t="s">
        <v>20829</v>
      </c>
      <c r="B23645">
        <v>44</v>
      </c>
      <c r="C23645" t="s">
        <v>3152</v>
      </c>
      <c r="D23645" t="s">
        <v>3153</v>
      </c>
      <c r="E23645" t="s">
        <v>10558</v>
      </c>
    </row>
    <row r="23646" spans="1:8" x14ac:dyDescent="0.3">
      <c r="A23646" t="s">
        <v>20831</v>
      </c>
      <c r="B23646">
        <v>726</v>
      </c>
      <c r="C23646" t="s">
        <v>10</v>
      </c>
      <c r="D23646" t="s">
        <v>3130</v>
      </c>
      <c r="E23646" t="s">
        <v>3131</v>
      </c>
    </row>
    <row r="23647" spans="1:8" x14ac:dyDescent="0.3">
      <c r="A23647" t="s">
        <v>20831</v>
      </c>
      <c r="B23647">
        <v>1159</v>
      </c>
      <c r="C23647" t="s">
        <v>10</v>
      </c>
      <c r="D23647" t="s">
        <v>3130</v>
      </c>
      <c r="E23647" t="s">
        <v>3131</v>
      </c>
    </row>
    <row r="23648" spans="1:8" x14ac:dyDescent="0.3">
      <c r="A23648" t="s">
        <v>20831</v>
      </c>
      <c r="B23648">
        <v>1169</v>
      </c>
      <c r="C23648" t="s">
        <v>10</v>
      </c>
      <c r="D23648" t="s">
        <v>3130</v>
      </c>
      <c r="E23648" t="s">
        <v>3131</v>
      </c>
    </row>
    <row r="23649" spans="1:8" x14ac:dyDescent="0.3">
      <c r="A23649" t="s">
        <v>20831</v>
      </c>
      <c r="B23649">
        <v>1205</v>
      </c>
      <c r="C23649" t="s">
        <v>10</v>
      </c>
      <c r="D23649" t="s">
        <v>6245</v>
      </c>
      <c r="E23649" t="s">
        <v>20832</v>
      </c>
    </row>
    <row r="23650" spans="1:8" x14ac:dyDescent="0.3">
      <c r="A23650" t="s">
        <v>20831</v>
      </c>
      <c r="B23650">
        <v>521</v>
      </c>
      <c r="C23650" t="s">
        <v>10</v>
      </c>
      <c r="D23650" t="s">
        <v>6245</v>
      </c>
      <c r="E23650" t="s">
        <v>20833</v>
      </c>
    </row>
    <row r="23651" spans="1:8" x14ac:dyDescent="0.3">
      <c r="A23651" t="s">
        <v>20834</v>
      </c>
      <c r="B23651">
        <v>138</v>
      </c>
      <c r="C23651" t="s">
        <v>10</v>
      </c>
      <c r="D23651" t="s">
        <v>11</v>
      </c>
      <c r="E23651" t="s">
        <v>20835</v>
      </c>
    </row>
    <row r="23652" spans="1:8" x14ac:dyDescent="0.3">
      <c r="A23652" t="s">
        <v>20834</v>
      </c>
      <c r="B23652">
        <v>32</v>
      </c>
      <c r="C23652" t="s">
        <v>10</v>
      </c>
      <c r="D23652" t="s">
        <v>3171</v>
      </c>
      <c r="E23652" t="s">
        <v>3172</v>
      </c>
      <c r="F23652" t="s">
        <v>3173</v>
      </c>
      <c r="G23652" t="s">
        <v>3174</v>
      </c>
      <c r="H23652" t="s">
        <v>3175</v>
      </c>
    </row>
    <row r="23653" spans="1:8" x14ac:dyDescent="0.3">
      <c r="A23653" t="s">
        <v>20836</v>
      </c>
      <c r="B23653">
        <v>89</v>
      </c>
      <c r="C23653" t="s">
        <v>10</v>
      </c>
      <c r="D23653" t="s">
        <v>3130</v>
      </c>
      <c r="E23653" t="s">
        <v>3131</v>
      </c>
    </row>
    <row r="23654" spans="1:8" x14ac:dyDescent="0.3">
      <c r="A23654" t="s">
        <v>20836</v>
      </c>
      <c r="B23654">
        <v>119</v>
      </c>
      <c r="C23654" t="s">
        <v>10</v>
      </c>
      <c r="D23654" t="s">
        <v>3130</v>
      </c>
      <c r="E23654" t="s">
        <v>3131</v>
      </c>
    </row>
    <row r="23655" spans="1:8" x14ac:dyDescent="0.3">
      <c r="A23655" t="s">
        <v>20836</v>
      </c>
      <c r="B23655">
        <v>145</v>
      </c>
      <c r="C23655" t="s">
        <v>10</v>
      </c>
      <c r="D23655" t="s">
        <v>3130</v>
      </c>
      <c r="E23655" t="s">
        <v>3131</v>
      </c>
    </row>
    <row r="23656" spans="1:8" x14ac:dyDescent="0.3">
      <c r="A23656" t="s">
        <v>20836</v>
      </c>
      <c r="B23656">
        <v>26</v>
      </c>
      <c r="C23656" t="s">
        <v>10</v>
      </c>
      <c r="D23656" t="s">
        <v>13630</v>
      </c>
      <c r="E23656" t="s">
        <v>20837</v>
      </c>
    </row>
    <row r="23657" spans="1:8" x14ac:dyDescent="0.3">
      <c r="A23657" t="s">
        <v>20836</v>
      </c>
      <c r="B23657">
        <v>27</v>
      </c>
      <c r="C23657" t="s">
        <v>10</v>
      </c>
      <c r="D23657" t="s">
        <v>13630</v>
      </c>
      <c r="E23657" t="s">
        <v>20838</v>
      </c>
    </row>
    <row r="23658" spans="1:8" x14ac:dyDescent="0.3">
      <c r="A23658" t="s">
        <v>20836</v>
      </c>
      <c r="B23658">
        <v>28</v>
      </c>
      <c r="C23658" t="s">
        <v>10</v>
      </c>
      <c r="D23658" t="s">
        <v>13630</v>
      </c>
      <c r="E23658" t="s">
        <v>20839</v>
      </c>
    </row>
    <row r="23659" spans="1:8" x14ac:dyDescent="0.3">
      <c r="A23659" t="s">
        <v>20836</v>
      </c>
      <c r="B23659">
        <v>29</v>
      </c>
      <c r="C23659" t="s">
        <v>10</v>
      </c>
      <c r="D23659" t="s">
        <v>13630</v>
      </c>
      <c r="E23659" t="s">
        <v>20840</v>
      </c>
    </row>
    <row r="23660" spans="1:8" x14ac:dyDescent="0.3">
      <c r="A23660" t="s">
        <v>20836</v>
      </c>
      <c r="B23660">
        <v>30</v>
      </c>
      <c r="C23660" t="s">
        <v>10</v>
      </c>
      <c r="D23660" t="s">
        <v>13630</v>
      </c>
      <c r="E23660" t="s">
        <v>20841</v>
      </c>
    </row>
    <row r="23661" spans="1:8" x14ac:dyDescent="0.3">
      <c r="A23661" t="s">
        <v>20836</v>
      </c>
      <c r="B23661">
        <v>31</v>
      </c>
      <c r="C23661" t="s">
        <v>10</v>
      </c>
      <c r="D23661" t="s">
        <v>13630</v>
      </c>
      <c r="E23661" t="s">
        <v>20842</v>
      </c>
    </row>
    <row r="23662" spans="1:8" x14ac:dyDescent="0.3">
      <c r="A23662" t="s">
        <v>20836</v>
      </c>
      <c r="B23662">
        <v>32</v>
      </c>
      <c r="C23662" t="s">
        <v>10</v>
      </c>
      <c r="D23662" t="s">
        <v>13630</v>
      </c>
      <c r="E23662" t="s">
        <v>20843</v>
      </c>
    </row>
    <row r="23663" spans="1:8" x14ac:dyDescent="0.3">
      <c r="A23663" t="s">
        <v>20836</v>
      </c>
      <c r="B23663">
        <v>33</v>
      </c>
      <c r="C23663" t="s">
        <v>10</v>
      </c>
      <c r="D23663" t="s">
        <v>13630</v>
      </c>
      <c r="E23663" t="s">
        <v>20844</v>
      </c>
    </row>
    <row r="23664" spans="1:8" x14ac:dyDescent="0.3">
      <c r="A23664" t="s">
        <v>20845</v>
      </c>
      <c r="B23664">
        <v>159</v>
      </c>
      <c r="C23664" t="s">
        <v>10</v>
      </c>
      <c r="D23664" t="s">
        <v>11</v>
      </c>
      <c r="E23664" t="s">
        <v>20846</v>
      </c>
    </row>
    <row r="23665" spans="1:8" x14ac:dyDescent="0.3">
      <c r="A23665" t="s">
        <v>20845</v>
      </c>
      <c r="B23665">
        <v>155</v>
      </c>
      <c r="C23665" t="s">
        <v>10</v>
      </c>
      <c r="D23665" t="s">
        <v>3171</v>
      </c>
      <c r="E23665" t="s">
        <v>3172</v>
      </c>
      <c r="F23665" t="s">
        <v>3173</v>
      </c>
      <c r="G23665" t="s">
        <v>3174</v>
      </c>
      <c r="H23665" t="s">
        <v>3175</v>
      </c>
    </row>
    <row r="23666" spans="1:8" x14ac:dyDescent="0.3">
      <c r="A23666" t="s">
        <v>20847</v>
      </c>
      <c r="B23666">
        <v>311</v>
      </c>
      <c r="C23666" t="s">
        <v>4609</v>
      </c>
      <c r="D23666" t="s">
        <v>7943</v>
      </c>
      <c r="E23666" t="s">
        <v>17161</v>
      </c>
    </row>
    <row r="23667" spans="1:8" x14ac:dyDescent="0.3">
      <c r="A23667" t="s">
        <v>20847</v>
      </c>
      <c r="B23667">
        <v>316</v>
      </c>
      <c r="C23667" t="s">
        <v>4609</v>
      </c>
      <c r="D23667" t="s">
        <v>7943</v>
      </c>
      <c r="E23667" t="s">
        <v>17161</v>
      </c>
    </row>
    <row r="23668" spans="1:8" x14ac:dyDescent="0.3">
      <c r="A23668" t="s">
        <v>20847</v>
      </c>
      <c r="B23668">
        <v>457</v>
      </c>
      <c r="C23668" t="s">
        <v>4609</v>
      </c>
      <c r="D23668" t="s">
        <v>7943</v>
      </c>
      <c r="E23668" t="s">
        <v>17162</v>
      </c>
    </row>
    <row r="23669" spans="1:8" x14ac:dyDescent="0.3">
      <c r="A23669" t="s">
        <v>20847</v>
      </c>
      <c r="B23669">
        <v>462</v>
      </c>
      <c r="C23669" t="s">
        <v>4609</v>
      </c>
      <c r="D23669" t="s">
        <v>7943</v>
      </c>
      <c r="E23669" t="s">
        <v>17162</v>
      </c>
    </row>
    <row r="23670" spans="1:8" x14ac:dyDescent="0.3">
      <c r="A23670" t="s">
        <v>20847</v>
      </c>
      <c r="B23670">
        <v>150</v>
      </c>
      <c r="C23670" t="s">
        <v>10</v>
      </c>
      <c r="D23670" t="s">
        <v>7570</v>
      </c>
      <c r="E23670" t="s">
        <v>7571</v>
      </c>
      <c r="F23670" t="s">
        <v>3173</v>
      </c>
      <c r="G23670" t="s">
        <v>3174</v>
      </c>
      <c r="H23670" t="s">
        <v>7572</v>
      </c>
    </row>
    <row r="23671" spans="1:8" x14ac:dyDescent="0.3">
      <c r="A23671" t="s">
        <v>20848</v>
      </c>
      <c r="B23671">
        <v>350</v>
      </c>
      <c r="C23671" t="s">
        <v>10</v>
      </c>
      <c r="D23671" t="s">
        <v>3130</v>
      </c>
      <c r="E23671" t="s">
        <v>3131</v>
      </c>
    </row>
    <row r="23672" spans="1:8" x14ac:dyDescent="0.3">
      <c r="A23672" t="s">
        <v>20848</v>
      </c>
      <c r="B23672">
        <v>418</v>
      </c>
      <c r="C23672" t="s">
        <v>10</v>
      </c>
      <c r="D23672" t="s">
        <v>3130</v>
      </c>
      <c r="E23672" t="s">
        <v>3131</v>
      </c>
    </row>
    <row r="23673" spans="1:8" x14ac:dyDescent="0.3">
      <c r="A23673" t="s">
        <v>20848</v>
      </c>
      <c r="B23673">
        <v>214</v>
      </c>
      <c r="C23673" t="s">
        <v>10</v>
      </c>
      <c r="D23673" t="s">
        <v>6245</v>
      </c>
      <c r="E23673" t="s">
        <v>20849</v>
      </c>
    </row>
    <row r="23674" spans="1:8" x14ac:dyDescent="0.3">
      <c r="A23674" t="s">
        <v>20850</v>
      </c>
      <c r="B23674">
        <v>146</v>
      </c>
      <c r="C23674" t="s">
        <v>10</v>
      </c>
      <c r="D23674" t="s">
        <v>11</v>
      </c>
      <c r="E23674" t="s">
        <v>20851</v>
      </c>
    </row>
    <row r="23675" spans="1:8" x14ac:dyDescent="0.3">
      <c r="A23675" t="s">
        <v>20850</v>
      </c>
      <c r="B23675">
        <v>75</v>
      </c>
      <c r="C23675" t="s">
        <v>10</v>
      </c>
      <c r="D23675" t="s">
        <v>3171</v>
      </c>
      <c r="E23675" t="s">
        <v>3172</v>
      </c>
      <c r="F23675" t="s">
        <v>3173</v>
      </c>
      <c r="G23675" t="s">
        <v>3174</v>
      </c>
      <c r="H23675" t="s">
        <v>3175</v>
      </c>
    </row>
    <row r="23676" spans="1:8" x14ac:dyDescent="0.3">
      <c r="A23676" t="s">
        <v>20852</v>
      </c>
      <c r="B23676">
        <v>26</v>
      </c>
      <c r="C23676" t="s">
        <v>10</v>
      </c>
      <c r="D23676" t="s">
        <v>3171</v>
      </c>
      <c r="E23676" t="s">
        <v>3172</v>
      </c>
      <c r="F23676" t="s">
        <v>3173</v>
      </c>
      <c r="G23676" t="s">
        <v>3174</v>
      </c>
      <c r="H23676" t="s">
        <v>3175</v>
      </c>
    </row>
    <row r="23677" spans="1:8" x14ac:dyDescent="0.3">
      <c r="A23677" t="s">
        <v>20853</v>
      </c>
      <c r="B23677">
        <v>30</v>
      </c>
      <c r="C23677" t="s">
        <v>10</v>
      </c>
      <c r="D23677" t="s">
        <v>3171</v>
      </c>
      <c r="E23677" t="s">
        <v>3172</v>
      </c>
      <c r="F23677" t="s">
        <v>3173</v>
      </c>
      <c r="G23677" t="s">
        <v>3174</v>
      </c>
      <c r="H23677" t="s">
        <v>3175</v>
      </c>
    </row>
    <row r="23678" spans="1:8" x14ac:dyDescent="0.3">
      <c r="A23678" t="s">
        <v>20854</v>
      </c>
      <c r="B23678">
        <v>378</v>
      </c>
      <c r="C23678" t="s">
        <v>10</v>
      </c>
      <c r="D23678" t="s">
        <v>6444</v>
      </c>
      <c r="E23678" t="s">
        <v>20855</v>
      </c>
    </row>
    <row r="23679" spans="1:8" x14ac:dyDescent="0.3">
      <c r="A23679" t="s">
        <v>20854</v>
      </c>
      <c r="B23679">
        <v>386</v>
      </c>
      <c r="C23679" t="s">
        <v>10</v>
      </c>
      <c r="D23679" t="s">
        <v>6444</v>
      </c>
      <c r="E23679" t="s">
        <v>20856</v>
      </c>
    </row>
    <row r="23680" spans="1:8" x14ac:dyDescent="0.3">
      <c r="A23680" t="s">
        <v>20854</v>
      </c>
      <c r="B23680">
        <v>77</v>
      </c>
      <c r="C23680" t="s">
        <v>10</v>
      </c>
      <c r="D23680" t="s">
        <v>6245</v>
      </c>
      <c r="E23680" t="s">
        <v>20857</v>
      </c>
    </row>
    <row r="23681" spans="1:8" x14ac:dyDescent="0.3">
      <c r="A23681" t="s">
        <v>20854</v>
      </c>
      <c r="B23681">
        <v>334</v>
      </c>
      <c r="C23681" t="s">
        <v>10</v>
      </c>
      <c r="D23681" t="s">
        <v>6245</v>
      </c>
      <c r="E23681" t="s">
        <v>20858</v>
      </c>
    </row>
    <row r="23682" spans="1:8" x14ac:dyDescent="0.3">
      <c r="A23682" t="s">
        <v>20854</v>
      </c>
      <c r="B23682">
        <v>369</v>
      </c>
      <c r="C23682" t="s">
        <v>10</v>
      </c>
      <c r="D23682" t="s">
        <v>6245</v>
      </c>
      <c r="E23682" t="s">
        <v>20859</v>
      </c>
    </row>
    <row r="23683" spans="1:8" x14ac:dyDescent="0.3">
      <c r="A23683" t="s">
        <v>20854</v>
      </c>
      <c r="B23683">
        <v>112</v>
      </c>
      <c r="C23683" t="s">
        <v>10</v>
      </c>
      <c r="D23683" t="s">
        <v>6245</v>
      </c>
      <c r="E23683" t="s">
        <v>20860</v>
      </c>
    </row>
    <row r="23684" spans="1:8" x14ac:dyDescent="0.3">
      <c r="A23684" t="s">
        <v>20854</v>
      </c>
      <c r="B23684">
        <v>227</v>
      </c>
      <c r="C23684" t="s">
        <v>10</v>
      </c>
      <c r="D23684" t="s">
        <v>6245</v>
      </c>
      <c r="E23684" t="s">
        <v>20861</v>
      </c>
    </row>
    <row r="23685" spans="1:8" x14ac:dyDescent="0.3">
      <c r="A23685" t="s">
        <v>20854</v>
      </c>
      <c r="B23685">
        <v>174</v>
      </c>
      <c r="C23685" t="s">
        <v>10</v>
      </c>
      <c r="D23685" t="s">
        <v>6245</v>
      </c>
      <c r="E23685" t="s">
        <v>20862</v>
      </c>
    </row>
    <row r="23686" spans="1:8" x14ac:dyDescent="0.3">
      <c r="A23686" t="s">
        <v>20854</v>
      </c>
      <c r="B23686">
        <v>403</v>
      </c>
      <c r="C23686" t="s">
        <v>10</v>
      </c>
      <c r="D23686" t="s">
        <v>6245</v>
      </c>
      <c r="E23686" t="s">
        <v>20863</v>
      </c>
    </row>
    <row r="23687" spans="1:8" x14ac:dyDescent="0.3">
      <c r="A23687" t="s">
        <v>20854</v>
      </c>
      <c r="B23687">
        <v>190</v>
      </c>
      <c r="C23687" t="s">
        <v>10</v>
      </c>
      <c r="D23687" t="s">
        <v>6245</v>
      </c>
      <c r="E23687" t="s">
        <v>20864</v>
      </c>
    </row>
    <row r="23688" spans="1:8" x14ac:dyDescent="0.3">
      <c r="A23688" t="s">
        <v>20854</v>
      </c>
      <c r="B23688">
        <v>144</v>
      </c>
      <c r="C23688" t="s">
        <v>10</v>
      </c>
      <c r="D23688" t="s">
        <v>6245</v>
      </c>
      <c r="E23688" t="s">
        <v>20865</v>
      </c>
    </row>
    <row r="23689" spans="1:8" x14ac:dyDescent="0.3">
      <c r="A23689" t="s">
        <v>20854</v>
      </c>
      <c r="B23689">
        <v>127</v>
      </c>
      <c r="C23689" t="s">
        <v>10</v>
      </c>
      <c r="D23689" t="s">
        <v>6245</v>
      </c>
      <c r="E23689" t="s">
        <v>20866</v>
      </c>
    </row>
    <row r="23690" spans="1:8" x14ac:dyDescent="0.3">
      <c r="A23690" t="s">
        <v>20867</v>
      </c>
      <c r="B23690">
        <v>27</v>
      </c>
      <c r="C23690" t="s">
        <v>10</v>
      </c>
      <c r="D23690" t="s">
        <v>3171</v>
      </c>
      <c r="E23690" t="s">
        <v>3172</v>
      </c>
      <c r="F23690" t="s">
        <v>3173</v>
      </c>
      <c r="G23690" t="s">
        <v>3174</v>
      </c>
      <c r="H23690" t="s">
        <v>3175</v>
      </c>
    </row>
    <row r="23691" spans="1:8" x14ac:dyDescent="0.3">
      <c r="A23691" t="s">
        <v>20868</v>
      </c>
      <c r="B23691">
        <v>37</v>
      </c>
      <c r="C23691" t="s">
        <v>6</v>
      </c>
      <c r="D23691" t="s">
        <v>6411</v>
      </c>
      <c r="E23691" t="s">
        <v>20869</v>
      </c>
    </row>
    <row r="23692" spans="1:8" x14ac:dyDescent="0.3">
      <c r="A23692" t="s">
        <v>20868</v>
      </c>
      <c r="B23692">
        <v>123</v>
      </c>
      <c r="C23692" t="s">
        <v>10</v>
      </c>
      <c r="D23692" t="s">
        <v>6245</v>
      </c>
      <c r="E23692" t="s">
        <v>20870</v>
      </c>
    </row>
    <row r="23693" spans="1:8" x14ac:dyDescent="0.3">
      <c r="A23693" t="s">
        <v>20868</v>
      </c>
      <c r="B23693">
        <v>162</v>
      </c>
      <c r="C23693" t="s">
        <v>10</v>
      </c>
      <c r="D23693" t="s">
        <v>6245</v>
      </c>
      <c r="E23693" t="s">
        <v>20871</v>
      </c>
    </row>
    <row r="23694" spans="1:8" x14ac:dyDescent="0.3">
      <c r="A23694" t="s">
        <v>20868</v>
      </c>
      <c r="B23694">
        <v>175</v>
      </c>
      <c r="C23694" t="s">
        <v>10</v>
      </c>
      <c r="D23694" t="s">
        <v>6245</v>
      </c>
      <c r="E23694" t="s">
        <v>20872</v>
      </c>
    </row>
    <row r="23695" spans="1:8" x14ac:dyDescent="0.3">
      <c r="A23695" t="s">
        <v>20873</v>
      </c>
      <c r="B23695">
        <v>29</v>
      </c>
      <c r="C23695" t="s">
        <v>10</v>
      </c>
      <c r="D23695" t="s">
        <v>3171</v>
      </c>
      <c r="E23695" t="s">
        <v>3172</v>
      </c>
      <c r="F23695" t="s">
        <v>3173</v>
      </c>
      <c r="G23695" t="s">
        <v>3174</v>
      </c>
      <c r="H23695" t="s">
        <v>3175</v>
      </c>
    </row>
    <row r="23696" spans="1:8" x14ac:dyDescent="0.3">
      <c r="A23696" t="s">
        <v>20874</v>
      </c>
      <c r="B23696">
        <v>28</v>
      </c>
      <c r="C23696" t="s">
        <v>10</v>
      </c>
      <c r="D23696" t="s">
        <v>3171</v>
      </c>
      <c r="E23696" t="s">
        <v>3172</v>
      </c>
      <c r="F23696" t="s">
        <v>3173</v>
      </c>
      <c r="G23696" t="s">
        <v>3174</v>
      </c>
      <c r="H23696" t="s">
        <v>3175</v>
      </c>
    </row>
    <row r="23697" spans="1:8" x14ac:dyDescent="0.3">
      <c r="A23697" t="s">
        <v>20875</v>
      </c>
      <c r="B23697">
        <v>65</v>
      </c>
      <c r="C23697" t="s">
        <v>10</v>
      </c>
      <c r="D23697" t="s">
        <v>9035</v>
      </c>
      <c r="E23697" t="s">
        <v>20876</v>
      </c>
    </row>
    <row r="23698" spans="1:8" x14ac:dyDescent="0.3">
      <c r="A23698" t="s">
        <v>20877</v>
      </c>
      <c r="B23698">
        <v>64</v>
      </c>
      <c r="C23698" t="s">
        <v>10</v>
      </c>
      <c r="D23698" t="s">
        <v>11</v>
      </c>
      <c r="E23698" t="s">
        <v>20878</v>
      </c>
    </row>
    <row r="23699" spans="1:8" x14ac:dyDescent="0.3">
      <c r="A23699" t="s">
        <v>20877</v>
      </c>
      <c r="B23699">
        <v>49</v>
      </c>
      <c r="C23699" t="s">
        <v>10</v>
      </c>
      <c r="D23699" t="s">
        <v>3171</v>
      </c>
      <c r="E23699" t="s">
        <v>3172</v>
      </c>
      <c r="F23699" t="s">
        <v>3173</v>
      </c>
      <c r="G23699" t="s">
        <v>3174</v>
      </c>
      <c r="H23699" t="s">
        <v>3175</v>
      </c>
    </row>
    <row r="23700" spans="1:8" x14ac:dyDescent="0.3">
      <c r="A23700" t="s">
        <v>20879</v>
      </c>
      <c r="B23700">
        <v>87</v>
      </c>
      <c r="C23700" t="s">
        <v>10</v>
      </c>
      <c r="D23700" t="s">
        <v>11</v>
      </c>
      <c r="E23700" t="s">
        <v>20880</v>
      </c>
    </row>
    <row r="23701" spans="1:8" x14ac:dyDescent="0.3">
      <c r="A23701" t="s">
        <v>20879</v>
      </c>
      <c r="B23701">
        <v>54</v>
      </c>
      <c r="C23701" t="s">
        <v>10</v>
      </c>
      <c r="D23701" t="s">
        <v>3171</v>
      </c>
      <c r="E23701" t="s">
        <v>3172</v>
      </c>
      <c r="F23701" t="s">
        <v>3173</v>
      </c>
      <c r="G23701" t="s">
        <v>3174</v>
      </c>
      <c r="H23701" t="s">
        <v>3175</v>
      </c>
    </row>
    <row r="23702" spans="1:8" x14ac:dyDescent="0.3">
      <c r="A23702" t="s">
        <v>20881</v>
      </c>
      <c r="B23702">
        <v>26</v>
      </c>
      <c r="C23702" t="s">
        <v>10</v>
      </c>
      <c r="D23702" t="s">
        <v>11</v>
      </c>
      <c r="E23702" t="s">
        <v>20882</v>
      </c>
    </row>
    <row r="23703" spans="1:8" x14ac:dyDescent="0.3">
      <c r="A23703" t="s">
        <v>20881</v>
      </c>
      <c r="B23703">
        <v>35</v>
      </c>
      <c r="C23703" t="s">
        <v>10</v>
      </c>
      <c r="D23703" t="s">
        <v>11</v>
      </c>
      <c r="E23703" t="s">
        <v>20883</v>
      </c>
    </row>
    <row r="23704" spans="1:8" x14ac:dyDescent="0.3">
      <c r="A23704" t="s">
        <v>20881</v>
      </c>
      <c r="B23704">
        <v>35</v>
      </c>
      <c r="C23704" t="s">
        <v>10</v>
      </c>
      <c r="D23704" t="s">
        <v>3171</v>
      </c>
      <c r="E23704" t="s">
        <v>3172</v>
      </c>
      <c r="F23704" t="s">
        <v>3173</v>
      </c>
      <c r="G23704" t="s">
        <v>3174</v>
      </c>
      <c r="H23704" t="s">
        <v>3175</v>
      </c>
    </row>
    <row r="23705" spans="1:8" x14ac:dyDescent="0.3">
      <c r="A23705" t="s">
        <v>20884</v>
      </c>
      <c r="B23705">
        <v>63</v>
      </c>
      <c r="C23705" t="s">
        <v>10</v>
      </c>
      <c r="D23705" t="s">
        <v>3130</v>
      </c>
      <c r="E23705" t="s">
        <v>3131</v>
      </c>
    </row>
    <row r="23706" spans="1:8" x14ac:dyDescent="0.3">
      <c r="A23706" t="s">
        <v>20885</v>
      </c>
      <c r="B23706">
        <v>82</v>
      </c>
      <c r="C23706" t="s">
        <v>4816</v>
      </c>
      <c r="D23706" t="s">
        <v>20886</v>
      </c>
      <c r="E23706" t="s">
        <v>20887</v>
      </c>
    </row>
    <row r="23707" spans="1:8" x14ac:dyDescent="0.3">
      <c r="A23707" t="s">
        <v>20888</v>
      </c>
      <c r="B23707">
        <v>227</v>
      </c>
      <c r="C23707" t="s">
        <v>10</v>
      </c>
      <c r="D23707" t="s">
        <v>6241</v>
      </c>
      <c r="E23707" t="s">
        <v>20889</v>
      </c>
    </row>
    <row r="23708" spans="1:8" x14ac:dyDescent="0.3">
      <c r="A23708" t="s">
        <v>20888</v>
      </c>
      <c r="B23708">
        <v>227</v>
      </c>
      <c r="C23708" t="s">
        <v>10</v>
      </c>
      <c r="D23708" t="s">
        <v>6444</v>
      </c>
      <c r="E23708" t="s">
        <v>20890</v>
      </c>
    </row>
    <row r="23709" spans="1:8" x14ac:dyDescent="0.3">
      <c r="A23709" t="s">
        <v>20888</v>
      </c>
      <c r="B23709">
        <v>368</v>
      </c>
      <c r="C23709" t="s">
        <v>10</v>
      </c>
      <c r="D23709" t="s">
        <v>6245</v>
      </c>
      <c r="E23709" t="s">
        <v>20891</v>
      </c>
    </row>
    <row r="23710" spans="1:8" x14ac:dyDescent="0.3">
      <c r="A23710" t="s">
        <v>20888</v>
      </c>
      <c r="B23710">
        <v>353</v>
      </c>
      <c r="C23710" t="s">
        <v>10</v>
      </c>
      <c r="D23710" t="s">
        <v>6245</v>
      </c>
      <c r="E23710" t="s">
        <v>20892</v>
      </c>
    </row>
    <row r="23711" spans="1:8" x14ac:dyDescent="0.3">
      <c r="A23711" t="s">
        <v>20888</v>
      </c>
      <c r="B23711">
        <v>383</v>
      </c>
      <c r="C23711" t="s">
        <v>10</v>
      </c>
      <c r="D23711" t="s">
        <v>6245</v>
      </c>
      <c r="E23711" t="s">
        <v>20893</v>
      </c>
    </row>
    <row r="23712" spans="1:8" x14ac:dyDescent="0.3">
      <c r="A23712" t="s">
        <v>20894</v>
      </c>
      <c r="B23712">
        <v>25</v>
      </c>
      <c r="C23712" t="s">
        <v>10</v>
      </c>
      <c r="D23712" t="s">
        <v>11</v>
      </c>
      <c r="E23712" t="s">
        <v>20895</v>
      </c>
    </row>
    <row r="23713" spans="1:8" x14ac:dyDescent="0.3">
      <c r="A23713" t="s">
        <v>20894</v>
      </c>
      <c r="B23713">
        <v>34</v>
      </c>
      <c r="C23713" t="s">
        <v>10</v>
      </c>
      <c r="D23713" t="s">
        <v>11</v>
      </c>
      <c r="E23713" t="s">
        <v>20896</v>
      </c>
    </row>
    <row r="23714" spans="1:8" x14ac:dyDescent="0.3">
      <c r="A23714" t="s">
        <v>20894</v>
      </c>
      <c r="B23714">
        <v>34</v>
      </c>
      <c r="C23714" t="s">
        <v>10</v>
      </c>
      <c r="D23714" t="s">
        <v>3171</v>
      </c>
      <c r="E23714" t="s">
        <v>3172</v>
      </c>
      <c r="F23714" t="s">
        <v>3173</v>
      </c>
      <c r="G23714" t="s">
        <v>3174</v>
      </c>
      <c r="H23714" t="s">
        <v>3175</v>
      </c>
    </row>
    <row r="23715" spans="1:8" x14ac:dyDescent="0.3">
      <c r="A23715" t="s">
        <v>20897</v>
      </c>
      <c r="B23715">
        <v>69</v>
      </c>
      <c r="C23715" t="s">
        <v>10</v>
      </c>
      <c r="D23715" t="s">
        <v>3130</v>
      </c>
      <c r="E23715" t="s">
        <v>3131</v>
      </c>
    </row>
    <row r="23716" spans="1:8" x14ac:dyDescent="0.3">
      <c r="A23716" t="s">
        <v>20897</v>
      </c>
      <c r="B23716">
        <v>70</v>
      </c>
      <c r="C23716" t="s">
        <v>10</v>
      </c>
      <c r="D23716" t="s">
        <v>3130</v>
      </c>
      <c r="E23716" t="s">
        <v>3131</v>
      </c>
    </row>
    <row r="23717" spans="1:8" x14ac:dyDescent="0.3">
      <c r="A23717" t="s">
        <v>20897</v>
      </c>
      <c r="B23717">
        <v>71</v>
      </c>
      <c r="C23717" t="s">
        <v>10</v>
      </c>
      <c r="D23717" t="s">
        <v>3130</v>
      </c>
      <c r="E23717" t="s">
        <v>3131</v>
      </c>
    </row>
    <row r="23718" spans="1:8" x14ac:dyDescent="0.3">
      <c r="A23718" t="s">
        <v>20897</v>
      </c>
      <c r="B23718">
        <v>72</v>
      </c>
      <c r="C23718" t="s">
        <v>10</v>
      </c>
      <c r="D23718" t="s">
        <v>3130</v>
      </c>
      <c r="E23718" t="s">
        <v>3131</v>
      </c>
    </row>
    <row r="23719" spans="1:8" x14ac:dyDescent="0.3">
      <c r="A23719" t="s">
        <v>20897</v>
      </c>
      <c r="B23719">
        <v>979</v>
      </c>
      <c r="C23719" t="s">
        <v>10</v>
      </c>
      <c r="D23719" t="s">
        <v>3130</v>
      </c>
      <c r="E23719" t="s">
        <v>3131</v>
      </c>
    </row>
    <row r="23720" spans="1:8" x14ac:dyDescent="0.3">
      <c r="A23720" t="s">
        <v>20897</v>
      </c>
      <c r="B23720">
        <v>261</v>
      </c>
      <c r="C23720" t="s">
        <v>10</v>
      </c>
      <c r="D23720" t="s">
        <v>6245</v>
      </c>
      <c r="E23720" t="s">
        <v>20898</v>
      </c>
    </row>
    <row r="23721" spans="1:8" x14ac:dyDescent="0.3">
      <c r="A23721" t="s">
        <v>20897</v>
      </c>
      <c r="B23721">
        <v>442</v>
      </c>
      <c r="C23721" t="s">
        <v>10</v>
      </c>
      <c r="D23721" t="s">
        <v>6245</v>
      </c>
      <c r="E23721" t="s">
        <v>20899</v>
      </c>
    </row>
    <row r="23722" spans="1:8" x14ac:dyDescent="0.3">
      <c r="A23722" t="s">
        <v>20900</v>
      </c>
      <c r="B23722">
        <v>90</v>
      </c>
      <c r="C23722" t="s">
        <v>10</v>
      </c>
      <c r="D23722" t="s">
        <v>20901</v>
      </c>
      <c r="E23722" t="s">
        <v>20902</v>
      </c>
    </row>
    <row r="23723" spans="1:8" x14ac:dyDescent="0.3">
      <c r="A23723" t="s">
        <v>20903</v>
      </c>
      <c r="B23723">
        <v>32</v>
      </c>
      <c r="C23723" t="s">
        <v>10</v>
      </c>
      <c r="D23723" t="s">
        <v>11</v>
      </c>
      <c r="E23723" t="s">
        <v>20904</v>
      </c>
    </row>
    <row r="23724" spans="1:8" x14ac:dyDescent="0.3">
      <c r="A23724" t="s">
        <v>20903</v>
      </c>
      <c r="B23724">
        <v>102</v>
      </c>
      <c r="C23724" t="s">
        <v>10</v>
      </c>
      <c r="D23724" t="s">
        <v>3171</v>
      </c>
      <c r="E23724" t="s">
        <v>3172</v>
      </c>
      <c r="F23724" t="s">
        <v>3173</v>
      </c>
      <c r="G23724" t="s">
        <v>3174</v>
      </c>
      <c r="H23724" t="s">
        <v>3175</v>
      </c>
    </row>
    <row r="23725" spans="1:8" x14ac:dyDescent="0.3">
      <c r="A23725" t="s">
        <v>20905</v>
      </c>
      <c r="B23725">
        <v>24</v>
      </c>
      <c r="C23725" t="s">
        <v>10</v>
      </c>
      <c r="D23725" t="s">
        <v>11</v>
      </c>
      <c r="E23725" t="s">
        <v>20906</v>
      </c>
    </row>
    <row r="23726" spans="1:8" x14ac:dyDescent="0.3">
      <c r="A23726" t="s">
        <v>20905</v>
      </c>
      <c r="B23726">
        <v>24</v>
      </c>
      <c r="C23726" t="s">
        <v>10</v>
      </c>
      <c r="D23726" t="s">
        <v>11</v>
      </c>
      <c r="E23726" t="s">
        <v>20907</v>
      </c>
    </row>
    <row r="23727" spans="1:8" x14ac:dyDescent="0.3">
      <c r="A23727" t="s">
        <v>20905</v>
      </c>
      <c r="B23727">
        <v>24</v>
      </c>
      <c r="C23727" t="s">
        <v>10</v>
      </c>
      <c r="D23727" t="s">
        <v>3171</v>
      </c>
      <c r="E23727" t="s">
        <v>3172</v>
      </c>
      <c r="F23727" t="s">
        <v>3173</v>
      </c>
      <c r="G23727" t="s">
        <v>3174</v>
      </c>
      <c r="H23727" t="s">
        <v>3175</v>
      </c>
    </row>
    <row r="23728" spans="1:8" x14ac:dyDescent="0.3">
      <c r="A23728" t="s">
        <v>20908</v>
      </c>
      <c r="B23728">
        <v>40</v>
      </c>
      <c r="C23728" t="s">
        <v>10</v>
      </c>
      <c r="D23728" t="s">
        <v>11</v>
      </c>
      <c r="E23728" t="s">
        <v>20909</v>
      </c>
    </row>
    <row r="23729" spans="1:8" x14ac:dyDescent="0.3">
      <c r="A23729" t="s">
        <v>20908</v>
      </c>
      <c r="B23729">
        <v>83</v>
      </c>
      <c r="C23729" t="s">
        <v>10</v>
      </c>
      <c r="D23729" t="s">
        <v>11</v>
      </c>
      <c r="E23729" t="s">
        <v>20910</v>
      </c>
    </row>
    <row r="23730" spans="1:8" x14ac:dyDescent="0.3">
      <c r="A23730" t="s">
        <v>20908</v>
      </c>
      <c r="B23730">
        <v>292</v>
      </c>
      <c r="C23730" t="s">
        <v>10</v>
      </c>
      <c r="D23730" t="s">
        <v>3171</v>
      </c>
      <c r="E23730" t="s">
        <v>3172</v>
      </c>
      <c r="F23730" t="s">
        <v>3173</v>
      </c>
      <c r="G23730" t="s">
        <v>3174</v>
      </c>
      <c r="H23730" t="s">
        <v>3175</v>
      </c>
    </row>
    <row r="23731" spans="1:8" x14ac:dyDescent="0.3">
      <c r="A23731" t="s">
        <v>20911</v>
      </c>
      <c r="B23731">
        <v>191</v>
      </c>
      <c r="C23731" t="s">
        <v>10</v>
      </c>
      <c r="D23731" t="s">
        <v>3221</v>
      </c>
      <c r="E23731" t="s">
        <v>20912</v>
      </c>
    </row>
    <row r="23732" spans="1:8" x14ac:dyDescent="0.3">
      <c r="A23732" t="s">
        <v>20911</v>
      </c>
      <c r="B23732">
        <v>211</v>
      </c>
      <c r="C23732" t="s">
        <v>10</v>
      </c>
      <c r="D23732" t="s">
        <v>3221</v>
      </c>
      <c r="E23732" t="s">
        <v>20913</v>
      </c>
    </row>
    <row r="23733" spans="1:8" x14ac:dyDescent="0.3">
      <c r="A23733" t="s">
        <v>20911</v>
      </c>
      <c r="B23733">
        <v>348</v>
      </c>
      <c r="C23733" t="s">
        <v>10</v>
      </c>
      <c r="D23733" t="s">
        <v>6245</v>
      </c>
      <c r="E23733" t="s">
        <v>20914</v>
      </c>
    </row>
    <row r="23734" spans="1:8" x14ac:dyDescent="0.3">
      <c r="A23734" t="s">
        <v>20911</v>
      </c>
      <c r="B23734">
        <v>284</v>
      </c>
      <c r="C23734" t="s">
        <v>10</v>
      </c>
      <c r="D23734" t="s">
        <v>6245</v>
      </c>
      <c r="E23734" t="s">
        <v>20915</v>
      </c>
    </row>
    <row r="23735" spans="1:8" x14ac:dyDescent="0.3">
      <c r="A23735" t="s">
        <v>20911</v>
      </c>
      <c r="B23735">
        <v>365</v>
      </c>
      <c r="C23735" t="s">
        <v>10</v>
      </c>
      <c r="D23735" t="s">
        <v>6245</v>
      </c>
      <c r="E23735" t="s">
        <v>20916</v>
      </c>
    </row>
    <row r="23736" spans="1:8" x14ac:dyDescent="0.3">
      <c r="A23736" t="s">
        <v>20911</v>
      </c>
      <c r="B23736">
        <v>318</v>
      </c>
      <c r="C23736" t="s">
        <v>10</v>
      </c>
      <c r="D23736" t="s">
        <v>6245</v>
      </c>
      <c r="E23736" t="s">
        <v>20917</v>
      </c>
    </row>
    <row r="23737" spans="1:8" x14ac:dyDescent="0.3">
      <c r="A23737" t="s">
        <v>20911</v>
      </c>
      <c r="B23737">
        <v>380</v>
      </c>
      <c r="C23737" t="s">
        <v>10</v>
      </c>
      <c r="D23737" t="s">
        <v>6245</v>
      </c>
      <c r="E23737" t="s">
        <v>20918</v>
      </c>
    </row>
    <row r="23738" spans="1:8" x14ac:dyDescent="0.3">
      <c r="A23738" t="s">
        <v>20911</v>
      </c>
      <c r="B23738">
        <v>333</v>
      </c>
      <c r="C23738" t="s">
        <v>10</v>
      </c>
      <c r="D23738" t="s">
        <v>6245</v>
      </c>
      <c r="E23738" t="s">
        <v>20919</v>
      </c>
    </row>
    <row r="23739" spans="1:8" x14ac:dyDescent="0.3">
      <c r="A23739" t="s">
        <v>20920</v>
      </c>
      <c r="B23739">
        <v>32</v>
      </c>
      <c r="C23739" t="s">
        <v>10</v>
      </c>
      <c r="D23739" t="s">
        <v>11</v>
      </c>
      <c r="E23739" t="s">
        <v>20921</v>
      </c>
    </row>
    <row r="23740" spans="1:8" x14ac:dyDescent="0.3">
      <c r="A23740" t="s">
        <v>20920</v>
      </c>
      <c r="B23740">
        <v>70</v>
      </c>
      <c r="C23740" t="s">
        <v>10</v>
      </c>
      <c r="D23740" t="s">
        <v>3171</v>
      </c>
      <c r="E23740" t="s">
        <v>3172</v>
      </c>
      <c r="F23740" t="s">
        <v>3173</v>
      </c>
      <c r="G23740" t="s">
        <v>3174</v>
      </c>
      <c r="H23740" t="s">
        <v>3175</v>
      </c>
    </row>
    <row r="23741" spans="1:8" x14ac:dyDescent="0.3">
      <c r="A23741" t="s">
        <v>20922</v>
      </c>
      <c r="B23741">
        <v>39</v>
      </c>
      <c r="C23741" t="s">
        <v>10</v>
      </c>
      <c r="D23741" t="s">
        <v>6424</v>
      </c>
      <c r="E23741" t="s">
        <v>20923</v>
      </c>
      <c r="F23741" t="s">
        <v>20924</v>
      </c>
    </row>
    <row r="23742" spans="1:8" x14ac:dyDescent="0.3">
      <c r="A23742" t="s">
        <v>20922</v>
      </c>
      <c r="B23742">
        <v>39</v>
      </c>
      <c r="C23742" t="s">
        <v>10</v>
      </c>
      <c r="D23742" t="s">
        <v>6424</v>
      </c>
      <c r="E23742" t="s">
        <v>20925</v>
      </c>
      <c r="F23742" t="s">
        <v>20926</v>
      </c>
    </row>
    <row r="23743" spans="1:8" x14ac:dyDescent="0.3">
      <c r="A23743" t="s">
        <v>20922</v>
      </c>
      <c r="B23743">
        <v>35</v>
      </c>
      <c r="C23743" t="s">
        <v>10</v>
      </c>
      <c r="D23743" t="s">
        <v>11</v>
      </c>
      <c r="E23743" t="s">
        <v>20927</v>
      </c>
    </row>
    <row r="23744" spans="1:8" x14ac:dyDescent="0.3">
      <c r="A23744" t="s">
        <v>20922</v>
      </c>
      <c r="B23744">
        <v>37</v>
      </c>
      <c r="C23744" t="s">
        <v>10</v>
      </c>
      <c r="D23744" t="s">
        <v>11</v>
      </c>
      <c r="E23744" t="s">
        <v>20927</v>
      </c>
    </row>
    <row r="23745" spans="1:8" x14ac:dyDescent="0.3">
      <c r="A23745" t="s">
        <v>20928</v>
      </c>
      <c r="B23745">
        <v>266</v>
      </c>
      <c r="C23745" t="s">
        <v>10</v>
      </c>
      <c r="D23745" t="s">
        <v>6241</v>
      </c>
      <c r="E23745" t="s">
        <v>20929</v>
      </c>
    </row>
    <row r="23746" spans="1:8" x14ac:dyDescent="0.3">
      <c r="A23746" t="s">
        <v>20928</v>
      </c>
      <c r="B23746">
        <v>267</v>
      </c>
      <c r="C23746" t="s">
        <v>10</v>
      </c>
      <c r="D23746" t="s">
        <v>6241</v>
      </c>
      <c r="E23746" t="s">
        <v>20930</v>
      </c>
    </row>
    <row r="23747" spans="1:8" x14ac:dyDescent="0.3">
      <c r="A23747" t="s">
        <v>20928</v>
      </c>
      <c r="B23747">
        <v>367</v>
      </c>
      <c r="C23747" t="s">
        <v>10</v>
      </c>
      <c r="D23747" t="s">
        <v>6241</v>
      </c>
      <c r="E23747" t="s">
        <v>20931</v>
      </c>
    </row>
    <row r="23748" spans="1:8" x14ac:dyDescent="0.3">
      <c r="A23748" t="s">
        <v>20932</v>
      </c>
      <c r="B23748">
        <v>297</v>
      </c>
      <c r="C23748" t="s">
        <v>10</v>
      </c>
      <c r="D23748" t="s">
        <v>6241</v>
      </c>
      <c r="E23748" t="s">
        <v>20933</v>
      </c>
    </row>
    <row r="23749" spans="1:8" x14ac:dyDescent="0.3">
      <c r="A23749" t="s">
        <v>20932</v>
      </c>
      <c r="B23749">
        <v>275</v>
      </c>
      <c r="C23749" t="s">
        <v>10</v>
      </c>
      <c r="D23749" t="s">
        <v>6245</v>
      </c>
      <c r="E23749" t="s">
        <v>20934</v>
      </c>
    </row>
    <row r="23750" spans="1:8" x14ac:dyDescent="0.3">
      <c r="A23750" t="s">
        <v>20935</v>
      </c>
      <c r="B23750">
        <v>28</v>
      </c>
      <c r="C23750" t="s">
        <v>10</v>
      </c>
      <c r="D23750" t="s">
        <v>11</v>
      </c>
      <c r="E23750" t="s">
        <v>20936</v>
      </c>
    </row>
    <row r="23751" spans="1:8" x14ac:dyDescent="0.3">
      <c r="A23751" t="s">
        <v>20935</v>
      </c>
      <c r="B23751">
        <v>51</v>
      </c>
      <c r="C23751" t="s">
        <v>10</v>
      </c>
      <c r="D23751" t="s">
        <v>3171</v>
      </c>
      <c r="E23751" t="s">
        <v>3172</v>
      </c>
      <c r="F23751" t="s">
        <v>3173</v>
      </c>
      <c r="G23751" t="s">
        <v>3174</v>
      </c>
      <c r="H23751" t="s">
        <v>3175</v>
      </c>
    </row>
    <row r="23752" spans="1:8" x14ac:dyDescent="0.3">
      <c r="A23752" t="s">
        <v>20937</v>
      </c>
      <c r="B23752">
        <v>36</v>
      </c>
      <c r="C23752" t="s">
        <v>10</v>
      </c>
      <c r="D23752" t="s">
        <v>11</v>
      </c>
      <c r="E23752" t="s">
        <v>20938</v>
      </c>
    </row>
    <row r="23753" spans="1:8" x14ac:dyDescent="0.3">
      <c r="A23753" t="s">
        <v>20937</v>
      </c>
      <c r="B23753">
        <v>102</v>
      </c>
      <c r="C23753" t="s">
        <v>10</v>
      </c>
      <c r="D23753" t="s">
        <v>3171</v>
      </c>
      <c r="E23753" t="s">
        <v>3172</v>
      </c>
      <c r="F23753" t="s">
        <v>3173</v>
      </c>
      <c r="G23753" t="s">
        <v>3174</v>
      </c>
      <c r="H23753" t="s">
        <v>3175</v>
      </c>
    </row>
    <row r="23754" spans="1:8" x14ac:dyDescent="0.3">
      <c r="A23754" t="s">
        <v>20939</v>
      </c>
      <c r="B23754">
        <v>36</v>
      </c>
      <c r="C23754" t="s">
        <v>10</v>
      </c>
      <c r="D23754" t="s">
        <v>11</v>
      </c>
      <c r="E23754" t="s">
        <v>20940</v>
      </c>
    </row>
    <row r="23755" spans="1:8" x14ac:dyDescent="0.3">
      <c r="A23755" t="s">
        <v>20939</v>
      </c>
      <c r="B23755">
        <v>50</v>
      </c>
      <c r="C23755" t="s">
        <v>10</v>
      </c>
      <c r="D23755" t="s">
        <v>11</v>
      </c>
      <c r="E23755" t="s">
        <v>20941</v>
      </c>
    </row>
    <row r="23756" spans="1:8" x14ac:dyDescent="0.3">
      <c r="A23756" t="s">
        <v>20939</v>
      </c>
      <c r="B23756">
        <v>80</v>
      </c>
      <c r="C23756" t="s">
        <v>10</v>
      </c>
      <c r="D23756" t="s">
        <v>3171</v>
      </c>
      <c r="E23756" t="s">
        <v>3172</v>
      </c>
      <c r="F23756" t="s">
        <v>3173</v>
      </c>
      <c r="G23756" t="s">
        <v>3174</v>
      </c>
      <c r="H23756" t="s">
        <v>3175</v>
      </c>
    </row>
    <row r="23757" spans="1:8" x14ac:dyDescent="0.3">
      <c r="A23757" t="s">
        <v>20942</v>
      </c>
      <c r="B23757">
        <v>36</v>
      </c>
      <c r="C23757" t="s">
        <v>10</v>
      </c>
      <c r="D23757" t="s">
        <v>11</v>
      </c>
      <c r="E23757" t="s">
        <v>20943</v>
      </c>
    </row>
    <row r="23758" spans="1:8" x14ac:dyDescent="0.3">
      <c r="A23758" t="s">
        <v>20942</v>
      </c>
      <c r="B23758">
        <v>102</v>
      </c>
      <c r="C23758" t="s">
        <v>10</v>
      </c>
      <c r="D23758" t="s">
        <v>3171</v>
      </c>
      <c r="E23758" t="s">
        <v>3172</v>
      </c>
      <c r="F23758" t="s">
        <v>3173</v>
      </c>
      <c r="G23758" t="s">
        <v>3174</v>
      </c>
      <c r="H23758" t="s">
        <v>3175</v>
      </c>
    </row>
    <row r="23759" spans="1:8" x14ac:dyDescent="0.3">
      <c r="A23759" t="s">
        <v>20944</v>
      </c>
      <c r="B23759">
        <v>38</v>
      </c>
      <c r="C23759" t="s">
        <v>10</v>
      </c>
      <c r="D23759" t="s">
        <v>11</v>
      </c>
      <c r="E23759" t="s">
        <v>20945</v>
      </c>
    </row>
    <row r="23760" spans="1:8" x14ac:dyDescent="0.3">
      <c r="A23760" t="s">
        <v>20944</v>
      </c>
      <c r="B23760">
        <v>187</v>
      </c>
      <c r="C23760" t="s">
        <v>10</v>
      </c>
      <c r="D23760" t="s">
        <v>3171</v>
      </c>
      <c r="E23760" t="s">
        <v>3172</v>
      </c>
      <c r="F23760" t="s">
        <v>3173</v>
      </c>
      <c r="G23760" t="s">
        <v>3174</v>
      </c>
      <c r="H23760" t="s">
        <v>3175</v>
      </c>
    </row>
    <row r="23761" spans="1:8" x14ac:dyDescent="0.3">
      <c r="A23761" t="s">
        <v>20946</v>
      </c>
      <c r="B23761">
        <v>36</v>
      </c>
      <c r="C23761" t="s">
        <v>10</v>
      </c>
      <c r="D23761" t="s">
        <v>11</v>
      </c>
      <c r="E23761" t="s">
        <v>20947</v>
      </c>
    </row>
    <row r="23762" spans="1:8" x14ac:dyDescent="0.3">
      <c r="A23762" t="s">
        <v>20946</v>
      </c>
      <c r="B23762">
        <v>117</v>
      </c>
      <c r="C23762" t="s">
        <v>10</v>
      </c>
      <c r="D23762" t="s">
        <v>3171</v>
      </c>
      <c r="E23762" t="s">
        <v>3172</v>
      </c>
      <c r="F23762" t="s">
        <v>3173</v>
      </c>
      <c r="G23762" t="s">
        <v>3174</v>
      </c>
      <c r="H23762" t="s">
        <v>3175</v>
      </c>
    </row>
    <row r="23763" spans="1:8" x14ac:dyDescent="0.3">
      <c r="A23763" t="s">
        <v>20948</v>
      </c>
      <c r="B23763">
        <v>35</v>
      </c>
      <c r="C23763" t="s">
        <v>10</v>
      </c>
      <c r="D23763" t="s">
        <v>11</v>
      </c>
      <c r="E23763" t="s">
        <v>20949</v>
      </c>
    </row>
    <row r="23764" spans="1:8" x14ac:dyDescent="0.3">
      <c r="A23764" t="s">
        <v>20948</v>
      </c>
      <c r="B23764">
        <v>101</v>
      </c>
      <c r="C23764" t="s">
        <v>10</v>
      </c>
      <c r="D23764" t="s">
        <v>3171</v>
      </c>
      <c r="E23764" t="s">
        <v>3172</v>
      </c>
      <c r="F23764" t="s">
        <v>3173</v>
      </c>
      <c r="G23764" t="s">
        <v>3174</v>
      </c>
      <c r="H23764" t="s">
        <v>3175</v>
      </c>
    </row>
    <row r="23765" spans="1:8" x14ac:dyDescent="0.3">
      <c r="A23765" t="s">
        <v>20950</v>
      </c>
      <c r="B23765">
        <v>109</v>
      </c>
      <c r="C23765" t="s">
        <v>6</v>
      </c>
      <c r="D23765" t="s">
        <v>6411</v>
      </c>
      <c r="E23765" t="s">
        <v>20951</v>
      </c>
    </row>
    <row r="23766" spans="1:8" x14ac:dyDescent="0.3">
      <c r="A23766" t="s">
        <v>20950</v>
      </c>
      <c r="B23766">
        <v>1643</v>
      </c>
      <c r="C23766" t="s">
        <v>10</v>
      </c>
      <c r="D23766" t="s">
        <v>6795</v>
      </c>
      <c r="E23766" t="s">
        <v>20952</v>
      </c>
    </row>
    <row r="23767" spans="1:8" x14ac:dyDescent="0.3">
      <c r="A23767" t="s">
        <v>20950</v>
      </c>
      <c r="B23767">
        <v>280</v>
      </c>
      <c r="C23767" t="s">
        <v>10</v>
      </c>
      <c r="D23767" t="s">
        <v>6444</v>
      </c>
      <c r="E23767" t="s">
        <v>20953</v>
      </c>
    </row>
    <row r="23768" spans="1:8" x14ac:dyDescent="0.3">
      <c r="A23768" t="s">
        <v>20950</v>
      </c>
      <c r="B23768">
        <v>1321</v>
      </c>
      <c r="C23768" t="s">
        <v>10</v>
      </c>
      <c r="D23768" t="s">
        <v>6444</v>
      </c>
      <c r="E23768" t="s">
        <v>20954</v>
      </c>
    </row>
    <row r="23769" spans="1:8" x14ac:dyDescent="0.3">
      <c r="A23769" t="s">
        <v>20950</v>
      </c>
      <c r="B23769">
        <v>1669</v>
      </c>
      <c r="C23769" t="s">
        <v>10</v>
      </c>
      <c r="D23769" t="s">
        <v>6444</v>
      </c>
      <c r="E23769" t="s">
        <v>20955</v>
      </c>
    </row>
    <row r="23770" spans="1:8" x14ac:dyDescent="0.3">
      <c r="A23770" t="s">
        <v>20950</v>
      </c>
      <c r="B23770">
        <v>1677</v>
      </c>
      <c r="C23770" t="s">
        <v>10</v>
      </c>
      <c r="D23770" t="s">
        <v>6444</v>
      </c>
      <c r="E23770" t="s">
        <v>20955</v>
      </c>
    </row>
    <row r="23771" spans="1:8" x14ac:dyDescent="0.3">
      <c r="A23771" t="s">
        <v>20950</v>
      </c>
      <c r="B23771">
        <v>1492</v>
      </c>
      <c r="C23771" t="s">
        <v>10</v>
      </c>
      <c r="D23771" t="s">
        <v>6245</v>
      </c>
      <c r="E23771" t="s">
        <v>20956</v>
      </c>
    </row>
    <row r="23772" spans="1:8" x14ac:dyDescent="0.3">
      <c r="A23772" t="s">
        <v>20950</v>
      </c>
      <c r="B23772">
        <v>175</v>
      </c>
      <c r="C23772" t="s">
        <v>10</v>
      </c>
      <c r="D23772" t="s">
        <v>6245</v>
      </c>
      <c r="E23772" t="s">
        <v>20957</v>
      </c>
    </row>
    <row r="23773" spans="1:8" x14ac:dyDescent="0.3">
      <c r="A23773" t="s">
        <v>20958</v>
      </c>
      <c r="B23773">
        <v>36</v>
      </c>
      <c r="C23773" t="s">
        <v>10</v>
      </c>
      <c r="D23773" t="s">
        <v>11</v>
      </c>
      <c r="E23773" t="s">
        <v>20959</v>
      </c>
    </row>
    <row r="23774" spans="1:8" x14ac:dyDescent="0.3">
      <c r="A23774" t="s">
        <v>20960</v>
      </c>
      <c r="B23774">
        <v>66</v>
      </c>
      <c r="C23774" t="s">
        <v>10</v>
      </c>
      <c r="D23774" t="s">
        <v>4618</v>
      </c>
      <c r="E23774" t="s">
        <v>20961</v>
      </c>
    </row>
    <row r="23775" spans="1:8" x14ac:dyDescent="0.3">
      <c r="A23775" t="s">
        <v>20962</v>
      </c>
      <c r="B23775">
        <v>27</v>
      </c>
      <c r="C23775" t="s">
        <v>10</v>
      </c>
      <c r="D23775" t="s">
        <v>11</v>
      </c>
      <c r="E23775" t="s">
        <v>20963</v>
      </c>
    </row>
    <row r="23776" spans="1:8" x14ac:dyDescent="0.3">
      <c r="A23776" t="s">
        <v>20962</v>
      </c>
      <c r="B23776">
        <v>104</v>
      </c>
      <c r="C23776" t="s">
        <v>10</v>
      </c>
      <c r="D23776" t="s">
        <v>3171</v>
      </c>
      <c r="E23776" t="s">
        <v>3172</v>
      </c>
      <c r="F23776" t="s">
        <v>3173</v>
      </c>
      <c r="G23776" t="s">
        <v>3174</v>
      </c>
      <c r="H23776" t="s">
        <v>3175</v>
      </c>
    </row>
    <row r="23777" spans="1:5" x14ac:dyDescent="0.3">
      <c r="A23777" t="s">
        <v>20964</v>
      </c>
      <c r="B23777">
        <v>469</v>
      </c>
      <c r="C23777" t="s">
        <v>10</v>
      </c>
      <c r="D23777" t="s">
        <v>6444</v>
      </c>
      <c r="E23777" t="s">
        <v>20965</v>
      </c>
    </row>
    <row r="23778" spans="1:5" x14ac:dyDescent="0.3">
      <c r="A23778" t="s">
        <v>20964</v>
      </c>
      <c r="B23778">
        <v>1451</v>
      </c>
      <c r="C23778" t="s">
        <v>10</v>
      </c>
      <c r="D23778" t="s">
        <v>6245</v>
      </c>
      <c r="E23778" t="s">
        <v>20966</v>
      </c>
    </row>
    <row r="23779" spans="1:5" x14ac:dyDescent="0.3">
      <c r="A23779" t="s">
        <v>20967</v>
      </c>
      <c r="B23779">
        <v>55</v>
      </c>
      <c r="C23779" t="s">
        <v>10</v>
      </c>
      <c r="D23779" t="s">
        <v>6795</v>
      </c>
      <c r="E23779" t="s">
        <v>8250</v>
      </c>
    </row>
    <row r="23780" spans="1:5" x14ac:dyDescent="0.3">
      <c r="A23780" t="s">
        <v>20968</v>
      </c>
      <c r="B23780">
        <v>42</v>
      </c>
      <c r="C23780" t="s">
        <v>10</v>
      </c>
      <c r="D23780" t="s">
        <v>11</v>
      </c>
      <c r="E23780" t="s">
        <v>20969</v>
      </c>
    </row>
    <row r="23781" spans="1:5" x14ac:dyDescent="0.3">
      <c r="A23781" t="s">
        <v>20970</v>
      </c>
      <c r="B23781">
        <v>294</v>
      </c>
      <c r="C23781" t="s">
        <v>10</v>
      </c>
      <c r="D23781" t="s">
        <v>8603</v>
      </c>
      <c r="E23781" t="s">
        <v>20971</v>
      </c>
    </row>
    <row r="23782" spans="1:5" x14ac:dyDescent="0.3">
      <c r="A23782" t="s">
        <v>20970</v>
      </c>
      <c r="B23782">
        <v>318</v>
      </c>
      <c r="C23782" t="s">
        <v>10</v>
      </c>
      <c r="D23782" t="s">
        <v>6436</v>
      </c>
      <c r="E23782" t="s">
        <v>20972</v>
      </c>
    </row>
    <row r="23783" spans="1:5" x14ac:dyDescent="0.3">
      <c r="A23783" t="s">
        <v>20970</v>
      </c>
      <c r="B23783">
        <v>76</v>
      </c>
      <c r="C23783" t="s">
        <v>10</v>
      </c>
      <c r="D23783" t="s">
        <v>6245</v>
      </c>
      <c r="E23783" t="s">
        <v>20973</v>
      </c>
    </row>
    <row r="23784" spans="1:5" x14ac:dyDescent="0.3">
      <c r="A23784" t="s">
        <v>20974</v>
      </c>
      <c r="B23784">
        <v>90</v>
      </c>
      <c r="C23784" t="s">
        <v>10</v>
      </c>
      <c r="D23784" t="s">
        <v>4547</v>
      </c>
      <c r="E23784" t="s">
        <v>6554</v>
      </c>
    </row>
    <row r="23785" spans="1:5" x14ac:dyDescent="0.3">
      <c r="A23785" t="s">
        <v>20974</v>
      </c>
      <c r="B23785">
        <v>91</v>
      </c>
      <c r="C23785" t="s">
        <v>10</v>
      </c>
      <c r="D23785" t="s">
        <v>4547</v>
      </c>
      <c r="E23785" t="s">
        <v>6555</v>
      </c>
    </row>
    <row r="23786" spans="1:5" x14ac:dyDescent="0.3">
      <c r="A23786" t="s">
        <v>20975</v>
      </c>
      <c r="B23786">
        <v>51</v>
      </c>
      <c r="C23786" t="s">
        <v>10</v>
      </c>
      <c r="D23786" t="s">
        <v>6241</v>
      </c>
      <c r="E23786" t="s">
        <v>20976</v>
      </c>
    </row>
    <row r="23787" spans="1:5" x14ac:dyDescent="0.3">
      <c r="A23787" t="s">
        <v>20977</v>
      </c>
      <c r="B23787">
        <v>187</v>
      </c>
      <c r="C23787" t="s">
        <v>10</v>
      </c>
      <c r="D23787" t="s">
        <v>8603</v>
      </c>
      <c r="E23787" t="s">
        <v>20978</v>
      </c>
    </row>
    <row r="23788" spans="1:5" x14ac:dyDescent="0.3">
      <c r="A23788" t="s">
        <v>20977</v>
      </c>
      <c r="B23788">
        <v>188</v>
      </c>
      <c r="C23788" t="s">
        <v>10</v>
      </c>
      <c r="D23788" t="s">
        <v>8603</v>
      </c>
      <c r="E23788" t="s">
        <v>20979</v>
      </c>
    </row>
    <row r="23789" spans="1:5" x14ac:dyDescent="0.3">
      <c r="A23789" t="s">
        <v>20977</v>
      </c>
      <c r="B23789">
        <v>122</v>
      </c>
      <c r="C23789" t="s">
        <v>10</v>
      </c>
      <c r="D23789" t="s">
        <v>6241</v>
      </c>
      <c r="E23789" t="s">
        <v>20980</v>
      </c>
    </row>
    <row r="23790" spans="1:5" x14ac:dyDescent="0.3">
      <c r="A23790" t="s">
        <v>20977</v>
      </c>
      <c r="B23790">
        <v>235</v>
      </c>
      <c r="C23790" t="s">
        <v>10</v>
      </c>
      <c r="D23790" t="s">
        <v>6241</v>
      </c>
      <c r="E23790" t="s">
        <v>20981</v>
      </c>
    </row>
    <row r="23791" spans="1:5" x14ac:dyDescent="0.3">
      <c r="A23791" t="s">
        <v>20977</v>
      </c>
      <c r="B23791">
        <v>236</v>
      </c>
      <c r="C23791" t="s">
        <v>10</v>
      </c>
      <c r="D23791" t="s">
        <v>6241</v>
      </c>
      <c r="E23791" t="s">
        <v>8520</v>
      </c>
    </row>
    <row r="23792" spans="1:5" x14ac:dyDescent="0.3">
      <c r="A23792" t="s">
        <v>20977</v>
      </c>
      <c r="B23792">
        <v>639</v>
      </c>
      <c r="C23792" t="s">
        <v>10</v>
      </c>
      <c r="D23792" t="s">
        <v>6241</v>
      </c>
      <c r="E23792" t="s">
        <v>20982</v>
      </c>
    </row>
    <row r="23793" spans="1:8" x14ac:dyDescent="0.3">
      <c r="A23793" t="s">
        <v>20977</v>
      </c>
      <c r="B23793">
        <v>942</v>
      </c>
      <c r="C23793" t="s">
        <v>10</v>
      </c>
      <c r="D23793" t="s">
        <v>6241</v>
      </c>
      <c r="E23793" t="s">
        <v>20983</v>
      </c>
    </row>
    <row r="23794" spans="1:8" x14ac:dyDescent="0.3">
      <c r="A23794" t="s">
        <v>20977</v>
      </c>
      <c r="B23794">
        <v>420</v>
      </c>
      <c r="C23794" t="s">
        <v>10</v>
      </c>
      <c r="D23794" t="s">
        <v>6444</v>
      </c>
      <c r="E23794" t="s">
        <v>20984</v>
      </c>
    </row>
    <row r="23795" spans="1:8" x14ac:dyDescent="0.3">
      <c r="A23795" t="s">
        <v>20985</v>
      </c>
      <c r="B23795">
        <v>32</v>
      </c>
      <c r="C23795" t="s">
        <v>3137</v>
      </c>
      <c r="D23795" t="s">
        <v>3138</v>
      </c>
      <c r="E23795" t="s">
        <v>20986</v>
      </c>
    </row>
    <row r="23796" spans="1:8" x14ac:dyDescent="0.3">
      <c r="A23796" t="s">
        <v>20985</v>
      </c>
      <c r="B23796">
        <v>43</v>
      </c>
      <c r="C23796" t="s">
        <v>3137</v>
      </c>
      <c r="D23796" t="s">
        <v>3138</v>
      </c>
      <c r="E23796" t="s">
        <v>20986</v>
      </c>
    </row>
    <row r="23797" spans="1:8" x14ac:dyDescent="0.3">
      <c r="A23797" t="s">
        <v>20985</v>
      </c>
      <c r="B23797">
        <v>94</v>
      </c>
      <c r="C23797" t="s">
        <v>10</v>
      </c>
      <c r="D23797" t="s">
        <v>6245</v>
      </c>
      <c r="E23797" t="s">
        <v>20987</v>
      </c>
    </row>
    <row r="23798" spans="1:8" x14ac:dyDescent="0.3">
      <c r="A23798" t="s">
        <v>20988</v>
      </c>
      <c r="B23798">
        <v>31</v>
      </c>
      <c r="C23798" t="s">
        <v>10</v>
      </c>
      <c r="D23798" t="s">
        <v>11</v>
      </c>
      <c r="E23798" t="s">
        <v>20989</v>
      </c>
    </row>
    <row r="23799" spans="1:8" x14ac:dyDescent="0.3">
      <c r="A23799" t="s">
        <v>20988</v>
      </c>
      <c r="B23799">
        <v>59</v>
      </c>
      <c r="C23799" t="s">
        <v>10</v>
      </c>
      <c r="D23799" t="s">
        <v>11</v>
      </c>
      <c r="E23799" t="s">
        <v>20990</v>
      </c>
    </row>
    <row r="23800" spans="1:8" x14ac:dyDescent="0.3">
      <c r="A23800" t="s">
        <v>20988</v>
      </c>
      <c r="B23800">
        <v>118</v>
      </c>
      <c r="C23800" t="s">
        <v>10</v>
      </c>
      <c r="D23800" t="s">
        <v>3171</v>
      </c>
      <c r="E23800" t="s">
        <v>3172</v>
      </c>
      <c r="F23800" t="s">
        <v>3173</v>
      </c>
      <c r="G23800" t="s">
        <v>3174</v>
      </c>
      <c r="H23800" t="s">
        <v>3175</v>
      </c>
    </row>
    <row r="23801" spans="1:8" x14ac:dyDescent="0.3">
      <c r="A23801" t="s">
        <v>20991</v>
      </c>
      <c r="B23801">
        <v>63</v>
      </c>
      <c r="C23801" t="s">
        <v>6</v>
      </c>
      <c r="D23801" t="s">
        <v>6411</v>
      </c>
      <c r="E23801" t="s">
        <v>20992</v>
      </c>
    </row>
    <row r="23802" spans="1:8" x14ac:dyDescent="0.3">
      <c r="A23802" t="s">
        <v>20991</v>
      </c>
      <c r="B23802">
        <v>63</v>
      </c>
      <c r="C23802" t="s">
        <v>6</v>
      </c>
      <c r="D23802" t="s">
        <v>6411</v>
      </c>
      <c r="E23802" t="s">
        <v>20993</v>
      </c>
    </row>
    <row r="23803" spans="1:8" x14ac:dyDescent="0.3">
      <c r="A23803" t="s">
        <v>20991</v>
      </c>
      <c r="B23803">
        <v>63</v>
      </c>
      <c r="C23803" t="s">
        <v>6</v>
      </c>
      <c r="D23803" t="s">
        <v>6411</v>
      </c>
      <c r="E23803" t="s">
        <v>20994</v>
      </c>
    </row>
    <row r="23804" spans="1:8" x14ac:dyDescent="0.3">
      <c r="A23804" t="s">
        <v>20991</v>
      </c>
      <c r="B23804">
        <v>63</v>
      </c>
      <c r="C23804" t="s">
        <v>6</v>
      </c>
      <c r="D23804" t="s">
        <v>6411</v>
      </c>
      <c r="E23804" t="s">
        <v>20995</v>
      </c>
    </row>
    <row r="23805" spans="1:8" x14ac:dyDescent="0.3">
      <c r="A23805" t="s">
        <v>20991</v>
      </c>
      <c r="B23805">
        <v>278</v>
      </c>
      <c r="C23805" t="s">
        <v>10</v>
      </c>
      <c r="D23805" t="s">
        <v>6241</v>
      </c>
      <c r="E23805" t="s">
        <v>10989</v>
      </c>
    </row>
    <row r="23806" spans="1:8" x14ac:dyDescent="0.3">
      <c r="A23806" t="s">
        <v>20991</v>
      </c>
      <c r="B23806">
        <v>679</v>
      </c>
      <c r="C23806" t="s">
        <v>10</v>
      </c>
      <c r="D23806" t="s">
        <v>6444</v>
      </c>
      <c r="E23806" t="s">
        <v>9126</v>
      </c>
    </row>
    <row r="23807" spans="1:8" x14ac:dyDescent="0.3">
      <c r="A23807" t="s">
        <v>20991</v>
      </c>
      <c r="B23807">
        <v>768</v>
      </c>
      <c r="C23807" t="s">
        <v>10</v>
      </c>
      <c r="D23807" t="s">
        <v>6444</v>
      </c>
      <c r="E23807" t="s">
        <v>20996</v>
      </c>
    </row>
    <row r="23808" spans="1:8" x14ac:dyDescent="0.3">
      <c r="A23808" t="s">
        <v>20991</v>
      </c>
      <c r="B23808">
        <v>601</v>
      </c>
      <c r="C23808" t="s">
        <v>10</v>
      </c>
      <c r="D23808" t="s">
        <v>6245</v>
      </c>
      <c r="E23808" t="s">
        <v>20997</v>
      </c>
    </row>
    <row r="23809" spans="1:8" x14ac:dyDescent="0.3">
      <c r="A23809" t="s">
        <v>20991</v>
      </c>
      <c r="B23809">
        <v>742</v>
      </c>
      <c r="C23809" t="s">
        <v>10</v>
      </c>
      <c r="D23809" t="s">
        <v>6245</v>
      </c>
      <c r="E23809" t="s">
        <v>20998</v>
      </c>
    </row>
    <row r="23810" spans="1:8" x14ac:dyDescent="0.3">
      <c r="A23810" t="s">
        <v>20991</v>
      </c>
      <c r="B23810">
        <v>671</v>
      </c>
      <c r="C23810" t="s">
        <v>10</v>
      </c>
      <c r="D23810" t="s">
        <v>6245</v>
      </c>
      <c r="E23810" t="s">
        <v>20999</v>
      </c>
    </row>
    <row r="23811" spans="1:8" x14ac:dyDescent="0.3">
      <c r="A23811" t="s">
        <v>20991</v>
      </c>
      <c r="B23811">
        <v>197</v>
      </c>
      <c r="C23811" t="s">
        <v>10</v>
      </c>
      <c r="D23811" t="s">
        <v>6245</v>
      </c>
      <c r="E23811" t="s">
        <v>21000</v>
      </c>
    </row>
    <row r="23812" spans="1:8" x14ac:dyDescent="0.3">
      <c r="A23812" t="s">
        <v>21001</v>
      </c>
      <c r="B23812">
        <v>956</v>
      </c>
      <c r="C23812" t="s">
        <v>10</v>
      </c>
      <c r="D23812" t="s">
        <v>6704</v>
      </c>
      <c r="E23812" t="s">
        <v>21002</v>
      </c>
    </row>
    <row r="23813" spans="1:8" x14ac:dyDescent="0.3">
      <c r="A23813" t="s">
        <v>21001</v>
      </c>
      <c r="B23813">
        <v>342</v>
      </c>
      <c r="C23813" t="s">
        <v>10</v>
      </c>
      <c r="D23813" t="s">
        <v>6241</v>
      </c>
      <c r="E23813" t="s">
        <v>21003</v>
      </c>
    </row>
    <row r="23814" spans="1:8" x14ac:dyDescent="0.3">
      <c r="A23814" t="s">
        <v>21001</v>
      </c>
      <c r="B23814">
        <v>342</v>
      </c>
      <c r="C23814" t="s">
        <v>10</v>
      </c>
      <c r="D23814" t="s">
        <v>6241</v>
      </c>
      <c r="E23814" t="s">
        <v>21004</v>
      </c>
    </row>
    <row r="23815" spans="1:8" x14ac:dyDescent="0.3">
      <c r="A23815" t="s">
        <v>21005</v>
      </c>
      <c r="B23815">
        <v>88</v>
      </c>
      <c r="C23815" t="s">
        <v>6</v>
      </c>
      <c r="D23815" t="s">
        <v>6411</v>
      </c>
      <c r="E23815" t="s">
        <v>21006</v>
      </c>
    </row>
    <row r="23816" spans="1:8" x14ac:dyDescent="0.3">
      <c r="A23816" t="s">
        <v>21005</v>
      </c>
      <c r="B23816">
        <v>88</v>
      </c>
      <c r="C23816" t="s">
        <v>6</v>
      </c>
      <c r="D23816" t="s">
        <v>6411</v>
      </c>
      <c r="E23816" t="s">
        <v>21007</v>
      </c>
    </row>
    <row r="23817" spans="1:8" x14ac:dyDescent="0.3">
      <c r="A23817" t="s">
        <v>21005</v>
      </c>
      <c r="B23817">
        <v>90</v>
      </c>
      <c r="C23817" t="s">
        <v>3137</v>
      </c>
      <c r="D23817" t="s">
        <v>3138</v>
      </c>
      <c r="E23817" t="s">
        <v>21008</v>
      </c>
    </row>
    <row r="23818" spans="1:8" x14ac:dyDescent="0.3">
      <c r="A23818" t="s">
        <v>21005</v>
      </c>
      <c r="B23818">
        <v>106</v>
      </c>
      <c r="C23818" t="s">
        <v>3137</v>
      </c>
      <c r="D23818" t="s">
        <v>3138</v>
      </c>
      <c r="E23818" t="s">
        <v>21008</v>
      </c>
    </row>
    <row r="23819" spans="1:8" x14ac:dyDescent="0.3">
      <c r="A23819" t="s">
        <v>21005</v>
      </c>
      <c r="B23819">
        <v>121</v>
      </c>
      <c r="C23819" t="s">
        <v>3137</v>
      </c>
      <c r="D23819" t="s">
        <v>3138</v>
      </c>
      <c r="E23819" t="s">
        <v>21008</v>
      </c>
    </row>
    <row r="23820" spans="1:8" x14ac:dyDescent="0.3">
      <c r="A23820" t="s">
        <v>21005</v>
      </c>
      <c r="B23820">
        <v>308</v>
      </c>
      <c r="C23820" t="s">
        <v>10</v>
      </c>
      <c r="D23820" t="s">
        <v>4618</v>
      </c>
      <c r="E23820" t="s">
        <v>21009</v>
      </c>
    </row>
    <row r="23821" spans="1:8" x14ac:dyDescent="0.3">
      <c r="A23821" t="s">
        <v>21010</v>
      </c>
      <c r="B23821">
        <v>227</v>
      </c>
      <c r="C23821" t="s">
        <v>10</v>
      </c>
      <c r="D23821" t="s">
        <v>6241</v>
      </c>
      <c r="E23821" t="s">
        <v>21011</v>
      </c>
    </row>
    <row r="23822" spans="1:8" x14ac:dyDescent="0.3">
      <c r="A23822" t="s">
        <v>21012</v>
      </c>
      <c r="B23822">
        <v>23</v>
      </c>
      <c r="C23822" t="s">
        <v>10</v>
      </c>
      <c r="D23822" t="s">
        <v>11</v>
      </c>
      <c r="E23822" t="s">
        <v>21013</v>
      </c>
    </row>
    <row r="23823" spans="1:8" x14ac:dyDescent="0.3">
      <c r="A23823" t="s">
        <v>21012</v>
      </c>
      <c r="B23823">
        <v>23</v>
      </c>
      <c r="C23823" t="s">
        <v>10</v>
      </c>
      <c r="D23823" t="s">
        <v>11</v>
      </c>
      <c r="E23823" t="s">
        <v>21014</v>
      </c>
    </row>
    <row r="23824" spans="1:8" x14ac:dyDescent="0.3">
      <c r="A23824" t="s">
        <v>21012</v>
      </c>
      <c r="B23824">
        <v>23</v>
      </c>
      <c r="C23824" t="s">
        <v>10</v>
      </c>
      <c r="D23824" t="s">
        <v>3171</v>
      </c>
      <c r="E23824" t="s">
        <v>3172</v>
      </c>
      <c r="F23824" t="s">
        <v>3173</v>
      </c>
      <c r="G23824" t="s">
        <v>3174</v>
      </c>
      <c r="H23824" t="s">
        <v>3175</v>
      </c>
    </row>
    <row r="23825" spans="1:5" x14ac:dyDescent="0.3">
      <c r="A23825" t="s">
        <v>21015</v>
      </c>
      <c r="B23825">
        <v>66</v>
      </c>
      <c r="C23825" t="s">
        <v>10</v>
      </c>
      <c r="D23825" t="s">
        <v>11</v>
      </c>
      <c r="E23825" t="s">
        <v>21016</v>
      </c>
    </row>
    <row r="23826" spans="1:5" x14ac:dyDescent="0.3">
      <c r="A23826" t="s">
        <v>21017</v>
      </c>
      <c r="B23826">
        <v>28</v>
      </c>
      <c r="C23826" t="s">
        <v>6</v>
      </c>
      <c r="D23826" t="s">
        <v>6411</v>
      </c>
      <c r="E23826" t="s">
        <v>21018</v>
      </c>
    </row>
    <row r="23827" spans="1:5" x14ac:dyDescent="0.3">
      <c r="A23827" t="s">
        <v>21017</v>
      </c>
      <c r="B23827">
        <v>53</v>
      </c>
      <c r="C23827" t="s">
        <v>10</v>
      </c>
      <c r="D23827" t="s">
        <v>16648</v>
      </c>
      <c r="E23827" t="s">
        <v>16649</v>
      </c>
    </row>
    <row r="23828" spans="1:5" x14ac:dyDescent="0.3">
      <c r="A23828" t="s">
        <v>21017</v>
      </c>
      <c r="B23828">
        <v>76</v>
      </c>
      <c r="C23828" t="s">
        <v>10</v>
      </c>
      <c r="D23828" t="s">
        <v>6245</v>
      </c>
      <c r="E23828" t="s">
        <v>21019</v>
      </c>
    </row>
    <row r="23829" spans="1:5" x14ac:dyDescent="0.3">
      <c r="A23829" t="s">
        <v>21020</v>
      </c>
      <c r="B23829">
        <v>44</v>
      </c>
      <c r="C23829" t="s">
        <v>6</v>
      </c>
      <c r="D23829" t="s">
        <v>6411</v>
      </c>
      <c r="E23829" t="s">
        <v>21021</v>
      </c>
    </row>
    <row r="23830" spans="1:5" x14ac:dyDescent="0.3">
      <c r="A23830" t="s">
        <v>21020</v>
      </c>
      <c r="B23830">
        <v>44</v>
      </c>
      <c r="C23830" t="s">
        <v>6</v>
      </c>
      <c r="D23830" t="s">
        <v>6411</v>
      </c>
      <c r="E23830" t="s">
        <v>21022</v>
      </c>
    </row>
    <row r="23831" spans="1:5" x14ac:dyDescent="0.3">
      <c r="A23831" t="s">
        <v>21020</v>
      </c>
      <c r="B23831">
        <v>44</v>
      </c>
      <c r="C23831" t="s">
        <v>6</v>
      </c>
      <c r="D23831" t="s">
        <v>6411</v>
      </c>
      <c r="E23831" t="s">
        <v>21023</v>
      </c>
    </row>
    <row r="23832" spans="1:5" x14ac:dyDescent="0.3">
      <c r="A23832" t="s">
        <v>21020</v>
      </c>
      <c r="B23832">
        <v>44</v>
      </c>
      <c r="C23832" t="s">
        <v>6</v>
      </c>
      <c r="D23832" t="s">
        <v>6411</v>
      </c>
      <c r="E23832" t="s">
        <v>21024</v>
      </c>
    </row>
    <row r="23833" spans="1:5" x14ac:dyDescent="0.3">
      <c r="A23833" t="s">
        <v>21020</v>
      </c>
      <c r="B23833">
        <v>44</v>
      </c>
      <c r="C23833" t="s">
        <v>6</v>
      </c>
      <c r="D23833" t="s">
        <v>6411</v>
      </c>
      <c r="E23833" t="s">
        <v>21025</v>
      </c>
    </row>
    <row r="23834" spans="1:5" x14ac:dyDescent="0.3">
      <c r="A23834" t="s">
        <v>21020</v>
      </c>
      <c r="B23834">
        <v>44</v>
      </c>
      <c r="C23834" t="s">
        <v>6</v>
      </c>
      <c r="D23834" t="s">
        <v>6411</v>
      </c>
      <c r="E23834" t="s">
        <v>21026</v>
      </c>
    </row>
    <row r="23835" spans="1:5" x14ac:dyDescent="0.3">
      <c r="A23835" t="s">
        <v>21020</v>
      </c>
      <c r="B23835">
        <v>44</v>
      </c>
      <c r="C23835" t="s">
        <v>6</v>
      </c>
      <c r="D23835" t="s">
        <v>6411</v>
      </c>
      <c r="E23835" t="s">
        <v>21027</v>
      </c>
    </row>
    <row r="23836" spans="1:5" x14ac:dyDescent="0.3">
      <c r="A23836" t="s">
        <v>21020</v>
      </c>
      <c r="B23836">
        <v>44</v>
      </c>
      <c r="C23836" t="s">
        <v>6</v>
      </c>
      <c r="D23836" t="s">
        <v>6411</v>
      </c>
      <c r="E23836" t="s">
        <v>21028</v>
      </c>
    </row>
    <row r="23837" spans="1:5" x14ac:dyDescent="0.3">
      <c r="A23837" t="s">
        <v>21020</v>
      </c>
      <c r="B23837">
        <v>44</v>
      </c>
      <c r="C23837" t="s">
        <v>6</v>
      </c>
      <c r="D23837" t="s">
        <v>6411</v>
      </c>
      <c r="E23837" t="s">
        <v>21029</v>
      </c>
    </row>
    <row r="23838" spans="1:5" x14ac:dyDescent="0.3">
      <c r="A23838" t="s">
        <v>21020</v>
      </c>
      <c r="B23838">
        <v>44</v>
      </c>
      <c r="C23838" t="s">
        <v>6</v>
      </c>
      <c r="D23838" t="s">
        <v>6411</v>
      </c>
      <c r="E23838" t="s">
        <v>21030</v>
      </c>
    </row>
    <row r="23839" spans="1:5" x14ac:dyDescent="0.3">
      <c r="A23839" t="s">
        <v>21020</v>
      </c>
      <c r="B23839">
        <v>44</v>
      </c>
      <c r="C23839" t="s">
        <v>6</v>
      </c>
      <c r="D23839" t="s">
        <v>6411</v>
      </c>
      <c r="E23839" t="s">
        <v>21031</v>
      </c>
    </row>
    <row r="23840" spans="1:5" x14ac:dyDescent="0.3">
      <c r="A23840" t="s">
        <v>21020</v>
      </c>
      <c r="B23840">
        <v>44</v>
      </c>
      <c r="C23840" t="s">
        <v>6</v>
      </c>
      <c r="D23840" t="s">
        <v>6411</v>
      </c>
      <c r="E23840" t="s">
        <v>21032</v>
      </c>
    </row>
    <row r="23841" spans="1:5" x14ac:dyDescent="0.3">
      <c r="A23841" t="s">
        <v>21020</v>
      </c>
      <c r="B23841">
        <v>44</v>
      </c>
      <c r="C23841" t="s">
        <v>6</v>
      </c>
      <c r="D23841" t="s">
        <v>6411</v>
      </c>
      <c r="E23841" t="s">
        <v>21033</v>
      </c>
    </row>
    <row r="23842" spans="1:5" x14ac:dyDescent="0.3">
      <c r="A23842" t="s">
        <v>21020</v>
      </c>
      <c r="B23842">
        <v>44</v>
      </c>
      <c r="C23842" t="s">
        <v>6</v>
      </c>
      <c r="D23842" t="s">
        <v>6411</v>
      </c>
      <c r="E23842" t="s">
        <v>21034</v>
      </c>
    </row>
    <row r="23843" spans="1:5" x14ac:dyDescent="0.3">
      <c r="A23843" t="s">
        <v>21020</v>
      </c>
      <c r="B23843">
        <v>44</v>
      </c>
      <c r="C23843" t="s">
        <v>6</v>
      </c>
      <c r="D23843" t="s">
        <v>6411</v>
      </c>
      <c r="E23843" t="s">
        <v>21035</v>
      </c>
    </row>
    <row r="23844" spans="1:5" x14ac:dyDescent="0.3">
      <c r="A23844" t="s">
        <v>21020</v>
      </c>
      <c r="B23844">
        <v>44</v>
      </c>
      <c r="C23844" t="s">
        <v>6</v>
      </c>
      <c r="D23844" t="s">
        <v>6411</v>
      </c>
      <c r="E23844" t="s">
        <v>21036</v>
      </c>
    </row>
    <row r="23845" spans="1:5" x14ac:dyDescent="0.3">
      <c r="A23845" t="s">
        <v>21020</v>
      </c>
      <c r="B23845">
        <v>44</v>
      </c>
      <c r="C23845" t="s">
        <v>6</v>
      </c>
      <c r="D23845" t="s">
        <v>6411</v>
      </c>
      <c r="E23845" t="s">
        <v>21037</v>
      </c>
    </row>
    <row r="23846" spans="1:5" x14ac:dyDescent="0.3">
      <c r="A23846" t="s">
        <v>21020</v>
      </c>
      <c r="B23846">
        <v>44</v>
      </c>
      <c r="C23846" t="s">
        <v>6</v>
      </c>
      <c r="D23846" t="s">
        <v>6411</v>
      </c>
      <c r="E23846" t="s">
        <v>21038</v>
      </c>
    </row>
    <row r="23847" spans="1:5" x14ac:dyDescent="0.3">
      <c r="A23847" t="s">
        <v>21020</v>
      </c>
      <c r="B23847">
        <v>44</v>
      </c>
      <c r="C23847" t="s">
        <v>6</v>
      </c>
      <c r="D23847" t="s">
        <v>6411</v>
      </c>
      <c r="E23847" t="s">
        <v>21039</v>
      </c>
    </row>
    <row r="23848" spans="1:5" x14ac:dyDescent="0.3">
      <c r="A23848" t="s">
        <v>21020</v>
      </c>
      <c r="B23848">
        <v>44</v>
      </c>
      <c r="C23848" t="s">
        <v>6</v>
      </c>
      <c r="D23848" t="s">
        <v>6411</v>
      </c>
      <c r="E23848" t="s">
        <v>21040</v>
      </c>
    </row>
    <row r="23849" spans="1:5" x14ac:dyDescent="0.3">
      <c r="A23849" t="s">
        <v>21020</v>
      </c>
      <c r="B23849">
        <v>44</v>
      </c>
      <c r="C23849" t="s">
        <v>6</v>
      </c>
      <c r="D23849" t="s">
        <v>6411</v>
      </c>
      <c r="E23849" t="s">
        <v>21041</v>
      </c>
    </row>
    <row r="23850" spans="1:5" x14ac:dyDescent="0.3">
      <c r="A23850" t="s">
        <v>21020</v>
      </c>
      <c r="B23850">
        <v>44</v>
      </c>
      <c r="C23850" t="s">
        <v>6</v>
      </c>
      <c r="D23850" t="s">
        <v>6411</v>
      </c>
      <c r="E23850" t="s">
        <v>21042</v>
      </c>
    </row>
    <row r="23851" spans="1:5" x14ac:dyDescent="0.3">
      <c r="A23851" t="s">
        <v>21020</v>
      </c>
      <c r="B23851">
        <v>44</v>
      </c>
      <c r="C23851" t="s">
        <v>6</v>
      </c>
      <c r="D23851" t="s">
        <v>6411</v>
      </c>
      <c r="E23851" t="s">
        <v>21043</v>
      </c>
    </row>
    <row r="23852" spans="1:5" x14ac:dyDescent="0.3">
      <c r="A23852" t="s">
        <v>21020</v>
      </c>
      <c r="B23852">
        <v>44</v>
      </c>
      <c r="C23852" t="s">
        <v>6</v>
      </c>
      <c r="D23852" t="s">
        <v>6411</v>
      </c>
      <c r="E23852" t="s">
        <v>21044</v>
      </c>
    </row>
    <row r="23853" spans="1:5" x14ac:dyDescent="0.3">
      <c r="A23853" t="s">
        <v>21020</v>
      </c>
      <c r="B23853">
        <v>44</v>
      </c>
      <c r="C23853" t="s">
        <v>6</v>
      </c>
      <c r="D23853" t="s">
        <v>6411</v>
      </c>
      <c r="E23853" t="s">
        <v>21045</v>
      </c>
    </row>
    <row r="23854" spans="1:5" x14ac:dyDescent="0.3">
      <c r="A23854" t="s">
        <v>21020</v>
      </c>
      <c r="B23854">
        <v>44</v>
      </c>
      <c r="C23854" t="s">
        <v>6</v>
      </c>
      <c r="D23854" t="s">
        <v>6411</v>
      </c>
      <c r="E23854" t="s">
        <v>21046</v>
      </c>
    </row>
    <row r="23855" spans="1:5" x14ac:dyDescent="0.3">
      <c r="A23855" t="s">
        <v>21020</v>
      </c>
      <c r="B23855">
        <v>44</v>
      </c>
      <c r="C23855" t="s">
        <v>6</v>
      </c>
      <c r="D23855" t="s">
        <v>6411</v>
      </c>
      <c r="E23855" t="s">
        <v>21047</v>
      </c>
    </row>
    <row r="23856" spans="1:5" x14ac:dyDescent="0.3">
      <c r="A23856" t="s">
        <v>21020</v>
      </c>
      <c r="B23856">
        <v>44</v>
      </c>
      <c r="C23856" t="s">
        <v>6</v>
      </c>
      <c r="D23856" t="s">
        <v>6411</v>
      </c>
      <c r="E23856" t="s">
        <v>21048</v>
      </c>
    </row>
    <row r="23857" spans="1:5" x14ac:dyDescent="0.3">
      <c r="A23857" t="s">
        <v>21020</v>
      </c>
      <c r="B23857">
        <v>44</v>
      </c>
      <c r="C23857" t="s">
        <v>6</v>
      </c>
      <c r="D23857" t="s">
        <v>6411</v>
      </c>
      <c r="E23857" t="s">
        <v>21049</v>
      </c>
    </row>
    <row r="23858" spans="1:5" x14ac:dyDescent="0.3">
      <c r="A23858" t="s">
        <v>21020</v>
      </c>
      <c r="B23858">
        <v>44</v>
      </c>
      <c r="C23858" t="s">
        <v>6</v>
      </c>
      <c r="D23858" t="s">
        <v>6411</v>
      </c>
      <c r="E23858" t="s">
        <v>21050</v>
      </c>
    </row>
    <row r="23859" spans="1:5" x14ac:dyDescent="0.3">
      <c r="A23859" t="s">
        <v>21020</v>
      </c>
      <c r="B23859">
        <v>44</v>
      </c>
      <c r="C23859" t="s">
        <v>6</v>
      </c>
      <c r="D23859" t="s">
        <v>6411</v>
      </c>
      <c r="E23859" t="s">
        <v>21051</v>
      </c>
    </row>
    <row r="23860" spans="1:5" x14ac:dyDescent="0.3">
      <c r="A23860" t="s">
        <v>21020</v>
      </c>
      <c r="B23860">
        <v>44</v>
      </c>
      <c r="C23860" t="s">
        <v>6</v>
      </c>
      <c r="D23860" t="s">
        <v>6411</v>
      </c>
      <c r="E23860" t="s">
        <v>21052</v>
      </c>
    </row>
    <row r="23861" spans="1:5" x14ac:dyDescent="0.3">
      <c r="A23861" t="s">
        <v>21020</v>
      </c>
      <c r="B23861">
        <v>44</v>
      </c>
      <c r="C23861" t="s">
        <v>6</v>
      </c>
      <c r="D23861" t="s">
        <v>6411</v>
      </c>
      <c r="E23861" t="s">
        <v>21053</v>
      </c>
    </row>
    <row r="23862" spans="1:5" x14ac:dyDescent="0.3">
      <c r="A23862" t="s">
        <v>21020</v>
      </c>
      <c r="B23862">
        <v>46</v>
      </c>
      <c r="C23862" t="s">
        <v>3137</v>
      </c>
      <c r="D23862" t="s">
        <v>3138</v>
      </c>
      <c r="E23862" t="s">
        <v>21054</v>
      </c>
    </row>
    <row r="23863" spans="1:5" x14ac:dyDescent="0.3">
      <c r="A23863" t="s">
        <v>21020</v>
      </c>
      <c r="B23863">
        <v>47</v>
      </c>
      <c r="C23863" t="s">
        <v>3137</v>
      </c>
      <c r="D23863" t="s">
        <v>3138</v>
      </c>
      <c r="E23863" t="s">
        <v>21055</v>
      </c>
    </row>
    <row r="23864" spans="1:5" x14ac:dyDescent="0.3">
      <c r="A23864" t="s">
        <v>21020</v>
      </c>
      <c r="B23864">
        <v>48</v>
      </c>
      <c r="C23864" t="s">
        <v>3137</v>
      </c>
      <c r="D23864" t="s">
        <v>3138</v>
      </c>
      <c r="E23864" t="s">
        <v>21056</v>
      </c>
    </row>
    <row r="23865" spans="1:5" x14ac:dyDescent="0.3">
      <c r="A23865" t="s">
        <v>21020</v>
      </c>
      <c r="B23865">
        <v>49</v>
      </c>
      <c r="C23865" t="s">
        <v>3137</v>
      </c>
      <c r="D23865" t="s">
        <v>3138</v>
      </c>
      <c r="E23865" t="s">
        <v>21057</v>
      </c>
    </row>
    <row r="23866" spans="1:5" x14ac:dyDescent="0.3">
      <c r="A23866" t="s">
        <v>21020</v>
      </c>
      <c r="B23866">
        <v>50</v>
      </c>
      <c r="C23866" t="s">
        <v>3137</v>
      </c>
      <c r="D23866" t="s">
        <v>3138</v>
      </c>
      <c r="E23866" t="s">
        <v>21058</v>
      </c>
    </row>
    <row r="23867" spans="1:5" x14ac:dyDescent="0.3">
      <c r="A23867" t="s">
        <v>21020</v>
      </c>
      <c r="B23867">
        <v>51</v>
      </c>
      <c r="C23867" t="s">
        <v>3137</v>
      </c>
      <c r="D23867" t="s">
        <v>3138</v>
      </c>
      <c r="E23867" t="s">
        <v>21059</v>
      </c>
    </row>
    <row r="23868" spans="1:5" x14ac:dyDescent="0.3">
      <c r="A23868" t="s">
        <v>21060</v>
      </c>
      <c r="B23868">
        <v>96</v>
      </c>
      <c r="C23868" t="s">
        <v>6</v>
      </c>
      <c r="D23868" t="s">
        <v>6411</v>
      </c>
      <c r="E23868" t="s">
        <v>21061</v>
      </c>
    </row>
    <row r="23869" spans="1:5" x14ac:dyDescent="0.3">
      <c r="A23869" t="s">
        <v>21060</v>
      </c>
      <c r="B23869">
        <v>96</v>
      </c>
      <c r="C23869" t="s">
        <v>6</v>
      </c>
      <c r="D23869" t="s">
        <v>6411</v>
      </c>
      <c r="E23869" t="s">
        <v>21062</v>
      </c>
    </row>
    <row r="23870" spans="1:5" x14ac:dyDescent="0.3">
      <c r="A23870" t="s">
        <v>21060</v>
      </c>
      <c r="B23870">
        <v>96</v>
      </c>
      <c r="C23870" t="s">
        <v>6</v>
      </c>
      <c r="D23870" t="s">
        <v>6411</v>
      </c>
      <c r="E23870" t="s">
        <v>21063</v>
      </c>
    </row>
    <row r="23871" spans="1:5" x14ac:dyDescent="0.3">
      <c r="A23871" t="s">
        <v>21060</v>
      </c>
      <c r="B23871">
        <v>96</v>
      </c>
      <c r="C23871" t="s">
        <v>6</v>
      </c>
      <c r="D23871" t="s">
        <v>6411</v>
      </c>
      <c r="E23871" t="s">
        <v>21064</v>
      </c>
    </row>
    <row r="23872" spans="1:5" x14ac:dyDescent="0.3">
      <c r="A23872" t="s">
        <v>21060</v>
      </c>
      <c r="B23872">
        <v>1364</v>
      </c>
      <c r="C23872" t="s">
        <v>10</v>
      </c>
      <c r="D23872" t="s">
        <v>4618</v>
      </c>
      <c r="E23872" t="s">
        <v>21065</v>
      </c>
    </row>
    <row r="23873" spans="1:5" x14ac:dyDescent="0.3">
      <c r="A23873" t="s">
        <v>21060</v>
      </c>
      <c r="B23873">
        <v>1364</v>
      </c>
      <c r="C23873" t="s">
        <v>10</v>
      </c>
      <c r="D23873" t="s">
        <v>4618</v>
      </c>
      <c r="E23873" t="s">
        <v>21066</v>
      </c>
    </row>
    <row r="23874" spans="1:5" x14ac:dyDescent="0.3">
      <c r="A23874" t="s">
        <v>21060</v>
      </c>
      <c r="B23874">
        <v>732</v>
      </c>
      <c r="C23874" t="s">
        <v>10</v>
      </c>
      <c r="D23874" t="s">
        <v>8603</v>
      </c>
      <c r="E23874" t="s">
        <v>21067</v>
      </c>
    </row>
    <row r="23875" spans="1:5" x14ac:dyDescent="0.3">
      <c r="A23875" t="s">
        <v>21060</v>
      </c>
      <c r="B23875">
        <v>936</v>
      </c>
      <c r="C23875" t="s">
        <v>10</v>
      </c>
      <c r="D23875" t="s">
        <v>8603</v>
      </c>
      <c r="E23875" t="s">
        <v>21067</v>
      </c>
    </row>
    <row r="23876" spans="1:5" x14ac:dyDescent="0.3">
      <c r="A23876" t="s">
        <v>21060</v>
      </c>
      <c r="B23876">
        <v>1387</v>
      </c>
      <c r="C23876" t="s">
        <v>10</v>
      </c>
      <c r="D23876" t="s">
        <v>8603</v>
      </c>
      <c r="E23876" t="s">
        <v>21068</v>
      </c>
    </row>
    <row r="23877" spans="1:5" x14ac:dyDescent="0.3">
      <c r="A23877" t="s">
        <v>21060</v>
      </c>
      <c r="B23877">
        <v>1262</v>
      </c>
      <c r="C23877" t="s">
        <v>10</v>
      </c>
      <c r="D23877" t="s">
        <v>6241</v>
      </c>
      <c r="E23877" t="s">
        <v>21069</v>
      </c>
    </row>
    <row r="23878" spans="1:5" x14ac:dyDescent="0.3">
      <c r="A23878" t="s">
        <v>21060</v>
      </c>
      <c r="B23878">
        <v>407</v>
      </c>
      <c r="C23878" t="s">
        <v>10</v>
      </c>
      <c r="D23878" t="s">
        <v>6795</v>
      </c>
      <c r="E23878" t="s">
        <v>21070</v>
      </c>
    </row>
    <row r="23879" spans="1:5" x14ac:dyDescent="0.3">
      <c r="A23879" t="s">
        <v>21060</v>
      </c>
      <c r="B23879">
        <v>478</v>
      </c>
      <c r="C23879" t="s">
        <v>10</v>
      </c>
      <c r="D23879" t="s">
        <v>6436</v>
      </c>
      <c r="E23879" t="s">
        <v>21071</v>
      </c>
    </row>
    <row r="23880" spans="1:5" x14ac:dyDescent="0.3">
      <c r="A23880" t="s">
        <v>21060</v>
      </c>
      <c r="B23880">
        <v>982</v>
      </c>
      <c r="C23880" t="s">
        <v>10</v>
      </c>
      <c r="D23880" t="s">
        <v>6436</v>
      </c>
      <c r="E23880" t="s">
        <v>20972</v>
      </c>
    </row>
    <row r="23881" spans="1:5" x14ac:dyDescent="0.3">
      <c r="A23881" t="s">
        <v>21060</v>
      </c>
      <c r="B23881">
        <v>1062</v>
      </c>
      <c r="C23881" t="s">
        <v>10</v>
      </c>
      <c r="D23881" t="s">
        <v>6436</v>
      </c>
      <c r="E23881" t="s">
        <v>20972</v>
      </c>
    </row>
    <row r="23882" spans="1:5" x14ac:dyDescent="0.3">
      <c r="A23882" t="s">
        <v>21060</v>
      </c>
      <c r="B23882">
        <v>623</v>
      </c>
      <c r="C23882" t="s">
        <v>10</v>
      </c>
      <c r="D23882" t="s">
        <v>6444</v>
      </c>
      <c r="E23882" t="s">
        <v>20984</v>
      </c>
    </row>
    <row r="23883" spans="1:5" x14ac:dyDescent="0.3">
      <c r="A23883" t="s">
        <v>21060</v>
      </c>
      <c r="B23883">
        <v>695</v>
      </c>
      <c r="C23883" t="s">
        <v>10</v>
      </c>
      <c r="D23883" t="s">
        <v>6444</v>
      </c>
      <c r="E23883" t="s">
        <v>20984</v>
      </c>
    </row>
    <row r="23884" spans="1:5" x14ac:dyDescent="0.3">
      <c r="A23884" t="s">
        <v>21060</v>
      </c>
      <c r="B23884">
        <v>828</v>
      </c>
      <c r="C23884" t="s">
        <v>10</v>
      </c>
      <c r="D23884" t="s">
        <v>6444</v>
      </c>
      <c r="E23884" t="s">
        <v>20984</v>
      </c>
    </row>
    <row r="23885" spans="1:5" x14ac:dyDescent="0.3">
      <c r="A23885" t="s">
        <v>21060</v>
      </c>
      <c r="B23885">
        <v>898</v>
      </c>
      <c r="C23885" t="s">
        <v>10</v>
      </c>
      <c r="D23885" t="s">
        <v>6444</v>
      </c>
      <c r="E23885" t="s">
        <v>20984</v>
      </c>
    </row>
    <row r="23886" spans="1:5" x14ac:dyDescent="0.3">
      <c r="A23886" t="s">
        <v>21060</v>
      </c>
      <c r="B23886">
        <v>265</v>
      </c>
      <c r="C23886" t="s">
        <v>10</v>
      </c>
      <c r="D23886" t="s">
        <v>6245</v>
      </c>
      <c r="E23886" t="s">
        <v>21072</v>
      </c>
    </row>
    <row r="23887" spans="1:5" x14ac:dyDescent="0.3">
      <c r="A23887" t="s">
        <v>21073</v>
      </c>
      <c r="B23887">
        <v>32</v>
      </c>
      <c r="C23887" t="s">
        <v>6</v>
      </c>
      <c r="D23887" t="s">
        <v>6411</v>
      </c>
      <c r="E23887" t="s">
        <v>21074</v>
      </c>
    </row>
    <row r="23888" spans="1:5" x14ac:dyDescent="0.3">
      <c r="A23888" t="s">
        <v>21073</v>
      </c>
      <c r="B23888">
        <v>32</v>
      </c>
      <c r="C23888" t="s">
        <v>6</v>
      </c>
      <c r="D23888" t="s">
        <v>6411</v>
      </c>
      <c r="E23888" t="s">
        <v>21075</v>
      </c>
    </row>
    <row r="23889" spans="1:8" x14ac:dyDescent="0.3">
      <c r="A23889" t="s">
        <v>21073</v>
      </c>
      <c r="B23889">
        <v>32</v>
      </c>
      <c r="C23889" t="s">
        <v>6</v>
      </c>
      <c r="D23889" t="s">
        <v>6411</v>
      </c>
      <c r="E23889" t="s">
        <v>21076</v>
      </c>
    </row>
    <row r="23890" spans="1:8" x14ac:dyDescent="0.3">
      <c r="A23890" t="s">
        <v>21073</v>
      </c>
      <c r="B23890">
        <v>32</v>
      </c>
      <c r="C23890" t="s">
        <v>6</v>
      </c>
      <c r="D23890" t="s">
        <v>6411</v>
      </c>
      <c r="E23890" t="s">
        <v>21077</v>
      </c>
    </row>
    <row r="23891" spans="1:8" x14ac:dyDescent="0.3">
      <c r="A23891" t="s">
        <v>21073</v>
      </c>
      <c r="B23891">
        <v>32</v>
      </c>
      <c r="C23891" t="s">
        <v>6</v>
      </c>
      <c r="D23891" t="s">
        <v>6411</v>
      </c>
      <c r="E23891" t="s">
        <v>21078</v>
      </c>
    </row>
    <row r="23892" spans="1:8" x14ac:dyDescent="0.3">
      <c r="A23892" t="s">
        <v>21073</v>
      </c>
      <c r="B23892">
        <v>44</v>
      </c>
      <c r="C23892" t="s">
        <v>6</v>
      </c>
      <c r="D23892" t="s">
        <v>6411</v>
      </c>
      <c r="E23892" t="s">
        <v>21076</v>
      </c>
    </row>
    <row r="23893" spans="1:8" x14ac:dyDescent="0.3">
      <c r="A23893" t="s">
        <v>21079</v>
      </c>
      <c r="B23893">
        <v>60</v>
      </c>
      <c r="C23893" t="s">
        <v>10</v>
      </c>
      <c r="D23893" t="s">
        <v>6424</v>
      </c>
      <c r="E23893" t="s">
        <v>21080</v>
      </c>
      <c r="F23893" t="s">
        <v>21081</v>
      </c>
    </row>
    <row r="23894" spans="1:8" x14ac:dyDescent="0.3">
      <c r="A23894" t="s">
        <v>21079</v>
      </c>
      <c r="B23894">
        <v>30</v>
      </c>
      <c r="C23894" t="s">
        <v>10</v>
      </c>
      <c r="D23894" t="s">
        <v>11</v>
      </c>
      <c r="E23894" t="s">
        <v>21082</v>
      </c>
    </row>
    <row r="23895" spans="1:8" x14ac:dyDescent="0.3">
      <c r="A23895" t="s">
        <v>21079</v>
      </c>
      <c r="B23895">
        <v>85</v>
      </c>
      <c r="C23895" t="s">
        <v>10</v>
      </c>
      <c r="D23895" t="s">
        <v>3171</v>
      </c>
      <c r="E23895" t="s">
        <v>3172</v>
      </c>
      <c r="F23895" t="s">
        <v>3173</v>
      </c>
      <c r="G23895" t="s">
        <v>3174</v>
      </c>
      <c r="H23895" t="s">
        <v>3175</v>
      </c>
    </row>
    <row r="23896" spans="1:8" x14ac:dyDescent="0.3">
      <c r="A23896" t="s">
        <v>21083</v>
      </c>
      <c r="B23896">
        <v>791</v>
      </c>
      <c r="C23896" t="s">
        <v>10</v>
      </c>
      <c r="D23896" t="s">
        <v>6241</v>
      </c>
      <c r="E23896" t="s">
        <v>7103</v>
      </c>
    </row>
    <row r="23897" spans="1:8" x14ac:dyDescent="0.3">
      <c r="A23897" t="s">
        <v>21083</v>
      </c>
      <c r="B23897">
        <v>837</v>
      </c>
      <c r="C23897" t="s">
        <v>10</v>
      </c>
      <c r="D23897" t="s">
        <v>6245</v>
      </c>
      <c r="E23897" t="s">
        <v>21084</v>
      </c>
    </row>
    <row r="23898" spans="1:8" x14ac:dyDescent="0.3">
      <c r="A23898" t="s">
        <v>21083</v>
      </c>
      <c r="B23898">
        <v>827</v>
      </c>
      <c r="C23898" t="s">
        <v>10</v>
      </c>
      <c r="D23898" t="s">
        <v>6245</v>
      </c>
      <c r="E23898" t="s">
        <v>21085</v>
      </c>
    </row>
    <row r="23899" spans="1:8" x14ac:dyDescent="0.3">
      <c r="A23899" t="s">
        <v>21083</v>
      </c>
      <c r="B23899">
        <v>865</v>
      </c>
      <c r="C23899" t="s">
        <v>10</v>
      </c>
      <c r="D23899" t="s">
        <v>6245</v>
      </c>
      <c r="E23899" t="s">
        <v>21086</v>
      </c>
    </row>
    <row r="23900" spans="1:8" x14ac:dyDescent="0.3">
      <c r="A23900" t="s">
        <v>21083</v>
      </c>
      <c r="B23900">
        <v>789</v>
      </c>
      <c r="C23900" t="s">
        <v>10</v>
      </c>
      <c r="D23900" t="s">
        <v>6245</v>
      </c>
      <c r="E23900" t="s">
        <v>21087</v>
      </c>
    </row>
    <row r="23901" spans="1:8" x14ac:dyDescent="0.3">
      <c r="A23901" t="s">
        <v>21083</v>
      </c>
      <c r="B23901">
        <v>853</v>
      </c>
      <c r="C23901" t="s">
        <v>10</v>
      </c>
      <c r="D23901" t="s">
        <v>6245</v>
      </c>
      <c r="E23901" t="s">
        <v>21088</v>
      </c>
    </row>
    <row r="23902" spans="1:8" x14ac:dyDescent="0.3">
      <c r="A23902" t="s">
        <v>21089</v>
      </c>
      <c r="B23902">
        <v>110</v>
      </c>
      <c r="C23902" t="s">
        <v>10</v>
      </c>
      <c r="D23902" t="s">
        <v>6241</v>
      </c>
      <c r="E23902" t="s">
        <v>6781</v>
      </c>
    </row>
    <row r="23903" spans="1:8" x14ac:dyDescent="0.3">
      <c r="A23903" t="s">
        <v>21089</v>
      </c>
      <c r="B23903">
        <v>110</v>
      </c>
      <c r="C23903" t="s">
        <v>10</v>
      </c>
      <c r="D23903" t="s">
        <v>6241</v>
      </c>
      <c r="E23903" t="s">
        <v>21090</v>
      </c>
    </row>
    <row r="23904" spans="1:8" x14ac:dyDescent="0.3">
      <c r="A23904" t="s">
        <v>21089</v>
      </c>
      <c r="B23904">
        <v>349</v>
      </c>
      <c r="C23904" t="s">
        <v>10</v>
      </c>
      <c r="D23904" t="s">
        <v>6245</v>
      </c>
      <c r="E23904" t="s">
        <v>21091</v>
      </c>
    </row>
    <row r="23905" spans="1:8" x14ac:dyDescent="0.3">
      <c r="A23905" t="s">
        <v>21089</v>
      </c>
      <c r="B23905">
        <v>333</v>
      </c>
      <c r="C23905" t="s">
        <v>10</v>
      </c>
      <c r="D23905" t="s">
        <v>6245</v>
      </c>
      <c r="E23905" t="s">
        <v>21092</v>
      </c>
    </row>
    <row r="23906" spans="1:8" x14ac:dyDescent="0.3">
      <c r="A23906" t="s">
        <v>21089</v>
      </c>
      <c r="B23906">
        <v>179</v>
      </c>
      <c r="C23906" t="s">
        <v>10</v>
      </c>
      <c r="D23906" t="s">
        <v>6245</v>
      </c>
      <c r="E23906" t="s">
        <v>21093</v>
      </c>
    </row>
    <row r="23907" spans="1:8" x14ac:dyDescent="0.3">
      <c r="A23907" t="s">
        <v>21089</v>
      </c>
      <c r="B23907">
        <v>227</v>
      </c>
      <c r="C23907" t="s">
        <v>10</v>
      </c>
      <c r="D23907" t="s">
        <v>6245</v>
      </c>
      <c r="E23907" t="s">
        <v>21094</v>
      </c>
    </row>
    <row r="23908" spans="1:8" x14ac:dyDescent="0.3">
      <c r="A23908" t="s">
        <v>21089</v>
      </c>
      <c r="B23908">
        <v>213</v>
      </c>
      <c r="C23908" t="s">
        <v>10</v>
      </c>
      <c r="D23908" t="s">
        <v>6245</v>
      </c>
      <c r="E23908" t="s">
        <v>21095</v>
      </c>
    </row>
    <row r="23909" spans="1:8" x14ac:dyDescent="0.3">
      <c r="A23909" t="s">
        <v>21089</v>
      </c>
      <c r="B23909">
        <v>169</v>
      </c>
      <c r="C23909" t="s">
        <v>10</v>
      </c>
      <c r="D23909" t="s">
        <v>6245</v>
      </c>
      <c r="E23909" t="s">
        <v>21096</v>
      </c>
    </row>
    <row r="23910" spans="1:8" x14ac:dyDescent="0.3">
      <c r="A23910" t="s">
        <v>21097</v>
      </c>
      <c r="B23910">
        <v>53</v>
      </c>
      <c r="C23910" t="s">
        <v>10</v>
      </c>
      <c r="D23910" t="s">
        <v>6424</v>
      </c>
      <c r="E23910" t="s">
        <v>21098</v>
      </c>
      <c r="F23910" t="s">
        <v>21099</v>
      </c>
    </row>
    <row r="23911" spans="1:8" x14ac:dyDescent="0.3">
      <c r="A23911" t="s">
        <v>21097</v>
      </c>
      <c r="B23911">
        <v>35</v>
      </c>
      <c r="C23911" t="s">
        <v>10</v>
      </c>
      <c r="D23911" t="s">
        <v>11</v>
      </c>
      <c r="E23911" t="s">
        <v>21100</v>
      </c>
    </row>
    <row r="23912" spans="1:8" x14ac:dyDescent="0.3">
      <c r="A23912" t="s">
        <v>21097</v>
      </c>
      <c r="B23912">
        <v>89</v>
      </c>
      <c r="C23912" t="s">
        <v>10</v>
      </c>
      <c r="D23912" t="s">
        <v>3171</v>
      </c>
      <c r="E23912" t="s">
        <v>3172</v>
      </c>
      <c r="F23912" t="s">
        <v>3173</v>
      </c>
      <c r="G23912" t="s">
        <v>3174</v>
      </c>
      <c r="H23912" t="s">
        <v>3175</v>
      </c>
    </row>
    <row r="23913" spans="1:8" x14ac:dyDescent="0.3">
      <c r="A23913" t="s">
        <v>21101</v>
      </c>
      <c r="B23913">
        <v>103</v>
      </c>
      <c r="C23913" t="s">
        <v>6</v>
      </c>
      <c r="D23913" t="s">
        <v>6411</v>
      </c>
      <c r="E23913" t="s">
        <v>21102</v>
      </c>
    </row>
    <row r="23914" spans="1:8" x14ac:dyDescent="0.3">
      <c r="A23914" t="s">
        <v>21101</v>
      </c>
      <c r="B23914">
        <v>103</v>
      </c>
      <c r="C23914" t="s">
        <v>6</v>
      </c>
      <c r="D23914" t="s">
        <v>6411</v>
      </c>
      <c r="E23914" t="s">
        <v>21103</v>
      </c>
    </row>
    <row r="23915" spans="1:8" x14ac:dyDescent="0.3">
      <c r="A23915" t="s">
        <v>21101</v>
      </c>
      <c r="B23915">
        <v>103</v>
      </c>
      <c r="C23915" t="s">
        <v>6</v>
      </c>
      <c r="D23915" t="s">
        <v>6411</v>
      </c>
      <c r="E23915" t="s">
        <v>21104</v>
      </c>
    </row>
    <row r="23916" spans="1:8" x14ac:dyDescent="0.3">
      <c r="A23916" t="s">
        <v>21101</v>
      </c>
      <c r="B23916">
        <v>103</v>
      </c>
      <c r="C23916" t="s">
        <v>6</v>
      </c>
      <c r="D23916" t="s">
        <v>6411</v>
      </c>
      <c r="E23916" t="s">
        <v>21105</v>
      </c>
    </row>
    <row r="23917" spans="1:8" x14ac:dyDescent="0.3">
      <c r="A23917" t="s">
        <v>21101</v>
      </c>
      <c r="B23917">
        <v>103</v>
      </c>
      <c r="C23917" t="s">
        <v>6</v>
      </c>
      <c r="D23917" t="s">
        <v>6411</v>
      </c>
      <c r="E23917" t="s">
        <v>21106</v>
      </c>
    </row>
    <row r="23918" spans="1:8" x14ac:dyDescent="0.3">
      <c r="A23918" t="s">
        <v>21101</v>
      </c>
      <c r="B23918">
        <v>103</v>
      </c>
      <c r="C23918" t="s">
        <v>6</v>
      </c>
      <c r="D23918" t="s">
        <v>6411</v>
      </c>
      <c r="E23918" t="s">
        <v>21107</v>
      </c>
    </row>
    <row r="23919" spans="1:8" x14ac:dyDescent="0.3">
      <c r="A23919" t="s">
        <v>21101</v>
      </c>
      <c r="B23919">
        <v>103</v>
      </c>
      <c r="C23919" t="s">
        <v>6</v>
      </c>
      <c r="D23919" t="s">
        <v>6411</v>
      </c>
      <c r="E23919" t="s">
        <v>21108</v>
      </c>
    </row>
    <row r="23920" spans="1:8" x14ac:dyDescent="0.3">
      <c r="A23920" t="s">
        <v>21101</v>
      </c>
      <c r="B23920">
        <v>103</v>
      </c>
      <c r="C23920" t="s">
        <v>6</v>
      </c>
      <c r="D23920" t="s">
        <v>6411</v>
      </c>
      <c r="E23920" t="s">
        <v>21109</v>
      </c>
    </row>
    <row r="23921" spans="1:5" x14ac:dyDescent="0.3">
      <c r="A23921" t="s">
        <v>21101</v>
      </c>
      <c r="B23921">
        <v>103</v>
      </c>
      <c r="C23921" t="s">
        <v>6</v>
      </c>
      <c r="D23921" t="s">
        <v>6411</v>
      </c>
      <c r="E23921" t="s">
        <v>21110</v>
      </c>
    </row>
    <row r="23922" spans="1:5" x14ac:dyDescent="0.3">
      <c r="A23922" t="s">
        <v>21101</v>
      </c>
      <c r="B23922">
        <v>103</v>
      </c>
      <c r="C23922" t="s">
        <v>6</v>
      </c>
      <c r="D23922" t="s">
        <v>6411</v>
      </c>
      <c r="E23922" t="s">
        <v>21111</v>
      </c>
    </row>
    <row r="23923" spans="1:5" x14ac:dyDescent="0.3">
      <c r="A23923" t="s">
        <v>21101</v>
      </c>
      <c r="B23923">
        <v>103</v>
      </c>
      <c r="C23923" t="s">
        <v>6</v>
      </c>
      <c r="D23923" t="s">
        <v>6411</v>
      </c>
      <c r="E23923" t="s">
        <v>21112</v>
      </c>
    </row>
    <row r="23924" spans="1:5" x14ac:dyDescent="0.3">
      <c r="A23924" t="s">
        <v>21101</v>
      </c>
      <c r="B23924">
        <v>103</v>
      </c>
      <c r="C23924" t="s">
        <v>6</v>
      </c>
      <c r="D23924" t="s">
        <v>6411</v>
      </c>
      <c r="E23924" t="s">
        <v>21113</v>
      </c>
    </row>
    <row r="23925" spans="1:5" x14ac:dyDescent="0.3">
      <c r="A23925" t="s">
        <v>21101</v>
      </c>
      <c r="B23925">
        <v>103</v>
      </c>
      <c r="C23925" t="s">
        <v>6</v>
      </c>
      <c r="D23925" t="s">
        <v>6411</v>
      </c>
      <c r="E23925" t="s">
        <v>21114</v>
      </c>
    </row>
    <row r="23926" spans="1:5" x14ac:dyDescent="0.3">
      <c r="A23926" t="s">
        <v>21101</v>
      </c>
      <c r="B23926">
        <v>103</v>
      </c>
      <c r="C23926" t="s">
        <v>6</v>
      </c>
      <c r="D23926" t="s">
        <v>6411</v>
      </c>
      <c r="E23926" t="s">
        <v>21115</v>
      </c>
    </row>
    <row r="23927" spans="1:5" x14ac:dyDescent="0.3">
      <c r="A23927" t="s">
        <v>21101</v>
      </c>
      <c r="B23927">
        <v>103</v>
      </c>
      <c r="C23927" t="s">
        <v>6</v>
      </c>
      <c r="D23927" t="s">
        <v>6411</v>
      </c>
      <c r="E23927" t="s">
        <v>21116</v>
      </c>
    </row>
    <row r="23928" spans="1:5" x14ac:dyDescent="0.3">
      <c r="A23928" t="s">
        <v>21101</v>
      </c>
      <c r="B23928">
        <v>103</v>
      </c>
      <c r="C23928" t="s">
        <v>6</v>
      </c>
      <c r="D23928" t="s">
        <v>6411</v>
      </c>
      <c r="E23928" t="s">
        <v>21117</v>
      </c>
    </row>
    <row r="23929" spans="1:5" x14ac:dyDescent="0.3">
      <c r="A23929" t="s">
        <v>21101</v>
      </c>
      <c r="B23929">
        <v>103</v>
      </c>
      <c r="C23929" t="s">
        <v>6</v>
      </c>
      <c r="D23929" t="s">
        <v>6411</v>
      </c>
      <c r="E23929" t="s">
        <v>21118</v>
      </c>
    </row>
    <row r="23930" spans="1:5" x14ac:dyDescent="0.3">
      <c r="A23930" t="s">
        <v>21101</v>
      </c>
      <c r="B23930">
        <v>103</v>
      </c>
      <c r="C23930" t="s">
        <v>6</v>
      </c>
      <c r="D23930" t="s">
        <v>6411</v>
      </c>
      <c r="E23930" t="s">
        <v>21119</v>
      </c>
    </row>
    <row r="23931" spans="1:5" x14ac:dyDescent="0.3">
      <c r="A23931" t="s">
        <v>21101</v>
      </c>
      <c r="B23931">
        <v>1088</v>
      </c>
      <c r="C23931" t="s">
        <v>10</v>
      </c>
      <c r="D23931" t="s">
        <v>6241</v>
      </c>
      <c r="E23931" t="s">
        <v>9336</v>
      </c>
    </row>
    <row r="23932" spans="1:5" x14ac:dyDescent="0.3">
      <c r="A23932" t="s">
        <v>21101</v>
      </c>
      <c r="B23932">
        <v>1758</v>
      </c>
      <c r="C23932" t="s">
        <v>10</v>
      </c>
      <c r="D23932" t="s">
        <v>3221</v>
      </c>
      <c r="E23932" t="s">
        <v>21120</v>
      </c>
    </row>
    <row r="23933" spans="1:5" x14ac:dyDescent="0.3">
      <c r="A23933" t="s">
        <v>21101</v>
      </c>
      <c r="B23933">
        <v>979</v>
      </c>
      <c r="C23933" t="s">
        <v>10</v>
      </c>
      <c r="D23933" t="s">
        <v>6436</v>
      </c>
      <c r="E23933" t="s">
        <v>21121</v>
      </c>
    </row>
    <row r="23934" spans="1:5" x14ac:dyDescent="0.3">
      <c r="A23934" t="s">
        <v>21101</v>
      </c>
      <c r="B23934">
        <v>1054</v>
      </c>
      <c r="C23934" t="s">
        <v>10</v>
      </c>
      <c r="D23934" t="s">
        <v>6436</v>
      </c>
      <c r="E23934" t="s">
        <v>21071</v>
      </c>
    </row>
    <row r="23935" spans="1:5" x14ac:dyDescent="0.3">
      <c r="A23935" t="s">
        <v>21101</v>
      </c>
      <c r="B23935">
        <v>1554</v>
      </c>
      <c r="C23935" t="s">
        <v>10</v>
      </c>
      <c r="D23935" t="s">
        <v>6436</v>
      </c>
      <c r="E23935" t="s">
        <v>21121</v>
      </c>
    </row>
    <row r="23936" spans="1:5" x14ac:dyDescent="0.3">
      <c r="A23936" t="s">
        <v>21101</v>
      </c>
      <c r="B23936">
        <v>937</v>
      </c>
      <c r="C23936" t="s">
        <v>10</v>
      </c>
      <c r="D23936" t="s">
        <v>6444</v>
      </c>
      <c r="E23936" t="s">
        <v>21122</v>
      </c>
    </row>
    <row r="23937" spans="1:5" x14ac:dyDescent="0.3">
      <c r="A23937" t="s">
        <v>21101</v>
      </c>
      <c r="B23937">
        <v>524</v>
      </c>
      <c r="C23937" t="s">
        <v>10</v>
      </c>
      <c r="D23937" t="s">
        <v>6245</v>
      </c>
      <c r="E23937" t="s">
        <v>21123</v>
      </c>
    </row>
    <row r="23938" spans="1:5" x14ac:dyDescent="0.3">
      <c r="A23938" t="s">
        <v>21101</v>
      </c>
      <c r="B23938">
        <v>499</v>
      </c>
      <c r="C23938" t="s">
        <v>10</v>
      </c>
      <c r="D23938" t="s">
        <v>6245</v>
      </c>
      <c r="E23938" t="s">
        <v>21124</v>
      </c>
    </row>
    <row r="23939" spans="1:5" x14ac:dyDescent="0.3">
      <c r="A23939" t="s">
        <v>21101</v>
      </c>
      <c r="B23939">
        <v>474</v>
      </c>
      <c r="C23939" t="s">
        <v>10</v>
      </c>
      <c r="D23939" t="s">
        <v>6245</v>
      </c>
      <c r="E23939" t="s">
        <v>21125</v>
      </c>
    </row>
    <row r="23940" spans="1:5" x14ac:dyDescent="0.3">
      <c r="A23940" t="s">
        <v>21101</v>
      </c>
      <c r="B23940">
        <v>1588</v>
      </c>
      <c r="C23940" t="s">
        <v>10</v>
      </c>
      <c r="D23940" t="s">
        <v>6245</v>
      </c>
      <c r="E23940" t="s">
        <v>21126</v>
      </c>
    </row>
    <row r="23941" spans="1:5" x14ac:dyDescent="0.3">
      <c r="A23941" t="s">
        <v>21127</v>
      </c>
      <c r="B23941">
        <v>407</v>
      </c>
      <c r="C23941" t="s">
        <v>10</v>
      </c>
      <c r="D23941" t="s">
        <v>8476</v>
      </c>
      <c r="E23941" t="s">
        <v>8477</v>
      </c>
    </row>
    <row r="23942" spans="1:5" x14ac:dyDescent="0.3">
      <c r="A23942" t="s">
        <v>21127</v>
      </c>
      <c r="B23942">
        <v>433</v>
      </c>
      <c r="C23942" t="s">
        <v>10</v>
      </c>
      <c r="D23942" t="s">
        <v>8603</v>
      </c>
      <c r="E23942" t="s">
        <v>21128</v>
      </c>
    </row>
    <row r="23943" spans="1:5" x14ac:dyDescent="0.3">
      <c r="A23943" t="s">
        <v>21127</v>
      </c>
      <c r="B23943">
        <v>684</v>
      </c>
      <c r="C23943" t="s">
        <v>10</v>
      </c>
      <c r="D23943" t="s">
        <v>6795</v>
      </c>
      <c r="E23943" t="s">
        <v>21129</v>
      </c>
    </row>
    <row r="23944" spans="1:5" x14ac:dyDescent="0.3">
      <c r="A23944" t="s">
        <v>21127</v>
      </c>
      <c r="B23944">
        <v>266</v>
      </c>
      <c r="C23944" t="s">
        <v>10</v>
      </c>
      <c r="D23944" t="s">
        <v>6245</v>
      </c>
      <c r="E23944" t="s">
        <v>21130</v>
      </c>
    </row>
    <row r="23945" spans="1:5" x14ac:dyDescent="0.3">
      <c r="A23945" t="s">
        <v>21131</v>
      </c>
      <c r="B23945">
        <v>194</v>
      </c>
      <c r="C23945" t="s">
        <v>10</v>
      </c>
      <c r="D23945" t="s">
        <v>6795</v>
      </c>
      <c r="E23945" t="s">
        <v>21132</v>
      </c>
    </row>
    <row r="23946" spans="1:5" x14ac:dyDescent="0.3">
      <c r="A23946" t="s">
        <v>21133</v>
      </c>
      <c r="B23946">
        <v>93</v>
      </c>
      <c r="C23946" t="s">
        <v>3137</v>
      </c>
      <c r="D23946" t="s">
        <v>3138</v>
      </c>
      <c r="E23946" t="s">
        <v>21134</v>
      </c>
    </row>
    <row r="23947" spans="1:5" x14ac:dyDescent="0.3">
      <c r="A23947" t="s">
        <v>21133</v>
      </c>
      <c r="B23947">
        <v>2120</v>
      </c>
      <c r="C23947" t="s">
        <v>10</v>
      </c>
      <c r="D23947" t="s">
        <v>4618</v>
      </c>
      <c r="E23947" t="s">
        <v>21135</v>
      </c>
    </row>
    <row r="23948" spans="1:5" x14ac:dyDescent="0.3">
      <c r="A23948" t="s">
        <v>21133</v>
      </c>
      <c r="B23948">
        <v>393</v>
      </c>
      <c r="C23948" t="s">
        <v>10</v>
      </c>
      <c r="D23948" t="s">
        <v>6241</v>
      </c>
      <c r="E23948" t="s">
        <v>11293</v>
      </c>
    </row>
    <row r="23949" spans="1:5" x14ac:dyDescent="0.3">
      <c r="A23949" t="s">
        <v>21133</v>
      </c>
      <c r="B23949">
        <v>898</v>
      </c>
      <c r="C23949" t="s">
        <v>10</v>
      </c>
      <c r="D23949" t="s">
        <v>6444</v>
      </c>
      <c r="E23949" t="s">
        <v>21136</v>
      </c>
    </row>
    <row r="23950" spans="1:5" x14ac:dyDescent="0.3">
      <c r="A23950" t="s">
        <v>21133</v>
      </c>
      <c r="B23950">
        <v>903</v>
      </c>
      <c r="C23950" t="s">
        <v>10</v>
      </c>
      <c r="D23950" t="s">
        <v>6444</v>
      </c>
      <c r="E23950" t="s">
        <v>21136</v>
      </c>
    </row>
    <row r="23951" spans="1:5" x14ac:dyDescent="0.3">
      <c r="A23951" t="s">
        <v>21133</v>
      </c>
      <c r="B23951">
        <v>227</v>
      </c>
      <c r="C23951" t="s">
        <v>10</v>
      </c>
      <c r="D23951" t="s">
        <v>6245</v>
      </c>
      <c r="E23951" t="s">
        <v>21137</v>
      </c>
    </row>
    <row r="23952" spans="1:5" x14ac:dyDescent="0.3">
      <c r="A23952" t="s">
        <v>21138</v>
      </c>
      <c r="B23952">
        <v>67</v>
      </c>
      <c r="C23952" t="s">
        <v>10</v>
      </c>
      <c r="D23952" t="s">
        <v>11</v>
      </c>
      <c r="E23952" t="s">
        <v>21139</v>
      </c>
    </row>
    <row r="23953" spans="1:8" x14ac:dyDescent="0.3">
      <c r="A23953" t="s">
        <v>21138</v>
      </c>
      <c r="B23953">
        <v>70</v>
      </c>
      <c r="C23953" t="s">
        <v>10</v>
      </c>
      <c r="D23953" t="s">
        <v>11</v>
      </c>
      <c r="E23953" t="s">
        <v>21139</v>
      </c>
    </row>
    <row r="23954" spans="1:8" x14ac:dyDescent="0.3">
      <c r="A23954" t="s">
        <v>21140</v>
      </c>
      <c r="B23954">
        <v>47</v>
      </c>
      <c r="C23954" t="s">
        <v>10</v>
      </c>
      <c r="D23954" t="s">
        <v>11</v>
      </c>
      <c r="E23954" t="s">
        <v>21141</v>
      </c>
    </row>
    <row r="23955" spans="1:8" x14ac:dyDescent="0.3">
      <c r="A23955" t="s">
        <v>21140</v>
      </c>
      <c r="B23955">
        <v>151</v>
      </c>
      <c r="C23955" t="s">
        <v>10</v>
      </c>
      <c r="D23955" t="s">
        <v>3171</v>
      </c>
      <c r="E23955" t="s">
        <v>3172</v>
      </c>
      <c r="F23955" t="s">
        <v>3173</v>
      </c>
      <c r="G23955" t="s">
        <v>3174</v>
      </c>
      <c r="H23955" t="s">
        <v>3175</v>
      </c>
    </row>
    <row r="23956" spans="1:8" x14ac:dyDescent="0.3">
      <c r="A23956" t="s">
        <v>21142</v>
      </c>
      <c r="B23956">
        <v>29</v>
      </c>
      <c r="C23956" t="s">
        <v>10</v>
      </c>
      <c r="D23956" t="s">
        <v>11</v>
      </c>
      <c r="E23956" t="s">
        <v>21143</v>
      </c>
    </row>
    <row r="23957" spans="1:8" x14ac:dyDescent="0.3">
      <c r="A23957" t="s">
        <v>21142</v>
      </c>
      <c r="B23957">
        <v>62</v>
      </c>
      <c r="C23957" t="s">
        <v>10</v>
      </c>
      <c r="D23957" t="s">
        <v>3171</v>
      </c>
      <c r="E23957" t="s">
        <v>3172</v>
      </c>
      <c r="F23957" t="s">
        <v>3173</v>
      </c>
      <c r="G23957" t="s">
        <v>3174</v>
      </c>
      <c r="H23957" t="s">
        <v>3175</v>
      </c>
    </row>
    <row r="23958" spans="1:8" x14ac:dyDescent="0.3">
      <c r="A23958" t="s">
        <v>21144</v>
      </c>
      <c r="B23958">
        <v>59</v>
      </c>
      <c r="C23958" t="s">
        <v>3137</v>
      </c>
      <c r="D23958" t="s">
        <v>3138</v>
      </c>
      <c r="E23958" t="s">
        <v>7355</v>
      </c>
    </row>
    <row r="23959" spans="1:8" x14ac:dyDescent="0.3">
      <c r="A23959" t="s">
        <v>21144</v>
      </c>
      <c r="B23959">
        <v>75</v>
      </c>
      <c r="C23959" t="s">
        <v>3137</v>
      </c>
      <c r="D23959" t="s">
        <v>3138</v>
      </c>
      <c r="E23959" t="s">
        <v>7355</v>
      </c>
    </row>
    <row r="23960" spans="1:8" x14ac:dyDescent="0.3">
      <c r="A23960" t="s">
        <v>21145</v>
      </c>
      <c r="B23960">
        <v>97</v>
      </c>
      <c r="C23960" t="s">
        <v>6</v>
      </c>
      <c r="D23960" t="s">
        <v>8672</v>
      </c>
      <c r="E23960" t="s">
        <v>21146</v>
      </c>
    </row>
    <row r="23961" spans="1:8" x14ac:dyDescent="0.3">
      <c r="A23961" t="s">
        <v>21145</v>
      </c>
      <c r="B23961">
        <v>33</v>
      </c>
      <c r="C23961" t="s">
        <v>10</v>
      </c>
      <c r="D23961" t="s">
        <v>11</v>
      </c>
      <c r="E23961" t="s">
        <v>21147</v>
      </c>
    </row>
    <row r="23962" spans="1:8" x14ac:dyDescent="0.3">
      <c r="A23962" t="s">
        <v>21145</v>
      </c>
      <c r="B23962">
        <v>87</v>
      </c>
      <c r="C23962" t="s">
        <v>10</v>
      </c>
      <c r="D23962" t="s">
        <v>3171</v>
      </c>
      <c r="E23962" t="s">
        <v>3172</v>
      </c>
      <c r="F23962" t="s">
        <v>3173</v>
      </c>
      <c r="G23962" t="s">
        <v>3174</v>
      </c>
      <c r="H23962" t="s">
        <v>3175</v>
      </c>
    </row>
    <row r="23963" spans="1:8" x14ac:dyDescent="0.3">
      <c r="A23963" t="s">
        <v>21148</v>
      </c>
      <c r="B23963">
        <v>721</v>
      </c>
      <c r="C23963" t="s">
        <v>10</v>
      </c>
      <c r="D23963" t="s">
        <v>8603</v>
      </c>
      <c r="E23963" t="s">
        <v>21149</v>
      </c>
    </row>
    <row r="23964" spans="1:8" x14ac:dyDescent="0.3">
      <c r="A23964" t="s">
        <v>21148</v>
      </c>
      <c r="B23964">
        <v>83</v>
      </c>
      <c r="C23964" t="s">
        <v>10</v>
      </c>
      <c r="D23964" t="s">
        <v>6241</v>
      </c>
      <c r="E23964" t="s">
        <v>21150</v>
      </c>
    </row>
    <row r="23965" spans="1:8" x14ac:dyDescent="0.3">
      <c r="A23965" t="s">
        <v>21148</v>
      </c>
      <c r="B23965">
        <v>447</v>
      </c>
      <c r="C23965" t="s">
        <v>10</v>
      </c>
      <c r="D23965" t="s">
        <v>6241</v>
      </c>
      <c r="E23965" t="s">
        <v>21151</v>
      </c>
    </row>
    <row r="23966" spans="1:8" x14ac:dyDescent="0.3">
      <c r="A23966" t="s">
        <v>21148</v>
      </c>
      <c r="B23966">
        <v>447</v>
      </c>
      <c r="C23966" t="s">
        <v>10</v>
      </c>
      <c r="D23966" t="s">
        <v>6241</v>
      </c>
      <c r="E23966" t="s">
        <v>21152</v>
      </c>
    </row>
    <row r="23967" spans="1:8" x14ac:dyDescent="0.3">
      <c r="A23967" t="s">
        <v>21148</v>
      </c>
      <c r="B23967">
        <v>262</v>
      </c>
      <c r="C23967" t="s">
        <v>10</v>
      </c>
      <c r="D23967" t="s">
        <v>6795</v>
      </c>
      <c r="E23967" t="s">
        <v>9133</v>
      </c>
    </row>
    <row r="23968" spans="1:8" x14ac:dyDescent="0.3">
      <c r="A23968" t="s">
        <v>21148</v>
      </c>
      <c r="B23968">
        <v>262</v>
      </c>
      <c r="C23968" t="s">
        <v>10</v>
      </c>
      <c r="D23968" t="s">
        <v>6795</v>
      </c>
      <c r="E23968" t="s">
        <v>9134</v>
      </c>
    </row>
    <row r="23969" spans="1:8" x14ac:dyDescent="0.3">
      <c r="A23969" t="s">
        <v>21148</v>
      </c>
      <c r="B23969">
        <v>753</v>
      </c>
      <c r="C23969" t="s">
        <v>10</v>
      </c>
      <c r="D23969" t="s">
        <v>6245</v>
      </c>
      <c r="E23969" t="s">
        <v>21153</v>
      </c>
    </row>
    <row r="23970" spans="1:8" x14ac:dyDescent="0.3">
      <c r="A23970" t="s">
        <v>21154</v>
      </c>
      <c r="B23970">
        <v>120</v>
      </c>
      <c r="C23970" t="s">
        <v>3137</v>
      </c>
      <c r="D23970" t="s">
        <v>3138</v>
      </c>
      <c r="E23970" t="s">
        <v>21155</v>
      </c>
    </row>
    <row r="23971" spans="1:8" x14ac:dyDescent="0.3">
      <c r="A23971" t="s">
        <v>21154</v>
      </c>
      <c r="B23971">
        <v>133</v>
      </c>
      <c r="C23971" t="s">
        <v>3137</v>
      </c>
      <c r="D23971" t="s">
        <v>3138</v>
      </c>
      <c r="E23971" t="s">
        <v>21155</v>
      </c>
    </row>
    <row r="23972" spans="1:8" x14ac:dyDescent="0.3">
      <c r="A23972" t="s">
        <v>21154</v>
      </c>
      <c r="B23972">
        <v>1369</v>
      </c>
      <c r="C23972" t="s">
        <v>10</v>
      </c>
      <c r="D23972" t="s">
        <v>11242</v>
      </c>
      <c r="E23972" t="s">
        <v>21156</v>
      </c>
    </row>
    <row r="23973" spans="1:8" x14ac:dyDescent="0.3">
      <c r="A23973" t="s">
        <v>21154</v>
      </c>
      <c r="B23973">
        <v>774</v>
      </c>
      <c r="C23973" t="s">
        <v>10</v>
      </c>
      <c r="D23973" t="s">
        <v>6795</v>
      </c>
      <c r="E23973" t="s">
        <v>21157</v>
      </c>
    </row>
    <row r="23974" spans="1:8" x14ac:dyDescent="0.3">
      <c r="A23974" t="s">
        <v>21154</v>
      </c>
      <c r="B23974">
        <v>292</v>
      </c>
      <c r="C23974" t="s">
        <v>10</v>
      </c>
      <c r="D23974" t="s">
        <v>6444</v>
      </c>
      <c r="E23974" t="s">
        <v>21158</v>
      </c>
    </row>
    <row r="23975" spans="1:8" x14ac:dyDescent="0.3">
      <c r="A23975" t="s">
        <v>21154</v>
      </c>
      <c r="B23975">
        <v>293</v>
      </c>
      <c r="C23975" t="s">
        <v>10</v>
      </c>
      <c r="D23975" t="s">
        <v>6444</v>
      </c>
      <c r="E23975" t="s">
        <v>21159</v>
      </c>
    </row>
    <row r="23976" spans="1:8" x14ac:dyDescent="0.3">
      <c r="A23976" t="s">
        <v>21160</v>
      </c>
      <c r="B23976">
        <v>49</v>
      </c>
      <c r="C23976" t="s">
        <v>10</v>
      </c>
      <c r="D23976" t="s">
        <v>6241</v>
      </c>
      <c r="E23976" t="s">
        <v>21161</v>
      </c>
    </row>
    <row r="23977" spans="1:8" x14ac:dyDescent="0.3">
      <c r="A23977" t="s">
        <v>21162</v>
      </c>
      <c r="B23977">
        <v>60</v>
      </c>
      <c r="C23977" t="s">
        <v>6</v>
      </c>
      <c r="D23977" t="s">
        <v>8672</v>
      </c>
      <c r="E23977" t="s">
        <v>21163</v>
      </c>
    </row>
    <row r="23978" spans="1:8" x14ac:dyDescent="0.3">
      <c r="A23978" t="s">
        <v>21162</v>
      </c>
      <c r="B23978">
        <v>28</v>
      </c>
      <c r="C23978" t="s">
        <v>10</v>
      </c>
      <c r="D23978" t="s">
        <v>11</v>
      </c>
      <c r="E23978" t="s">
        <v>21164</v>
      </c>
    </row>
    <row r="23979" spans="1:8" x14ac:dyDescent="0.3">
      <c r="A23979" t="s">
        <v>21162</v>
      </c>
      <c r="B23979">
        <v>50</v>
      </c>
      <c r="C23979" t="s">
        <v>10</v>
      </c>
      <c r="D23979" t="s">
        <v>3171</v>
      </c>
      <c r="E23979" t="s">
        <v>3172</v>
      </c>
      <c r="F23979" t="s">
        <v>3173</v>
      </c>
      <c r="G23979" t="s">
        <v>3174</v>
      </c>
      <c r="H23979" t="s">
        <v>3175</v>
      </c>
    </row>
    <row r="23980" spans="1:8" x14ac:dyDescent="0.3">
      <c r="A23980" t="s">
        <v>21165</v>
      </c>
      <c r="B23980">
        <v>470</v>
      </c>
      <c r="C23980" t="s">
        <v>10</v>
      </c>
      <c r="D23980" t="s">
        <v>4618</v>
      </c>
      <c r="E23980" t="s">
        <v>21166</v>
      </c>
    </row>
    <row r="23981" spans="1:8" x14ac:dyDescent="0.3">
      <c r="A23981" t="s">
        <v>21165</v>
      </c>
      <c r="B23981">
        <v>597</v>
      </c>
      <c r="C23981" t="s">
        <v>10</v>
      </c>
      <c r="D23981" t="s">
        <v>4618</v>
      </c>
      <c r="E23981" t="s">
        <v>21167</v>
      </c>
    </row>
    <row r="23982" spans="1:8" x14ac:dyDescent="0.3">
      <c r="A23982" t="s">
        <v>21165</v>
      </c>
      <c r="B23982">
        <v>520</v>
      </c>
      <c r="C23982" t="s">
        <v>10</v>
      </c>
      <c r="D23982" t="s">
        <v>6795</v>
      </c>
      <c r="E23982" t="s">
        <v>21168</v>
      </c>
    </row>
    <row r="23983" spans="1:8" x14ac:dyDescent="0.3">
      <c r="A23983" t="s">
        <v>21165</v>
      </c>
      <c r="B23983">
        <v>949</v>
      </c>
      <c r="C23983" t="s">
        <v>10</v>
      </c>
      <c r="D23983" t="s">
        <v>6444</v>
      </c>
      <c r="E23983" t="s">
        <v>21169</v>
      </c>
    </row>
    <row r="23984" spans="1:8" x14ac:dyDescent="0.3">
      <c r="A23984" t="s">
        <v>21165</v>
      </c>
      <c r="B23984">
        <v>1049</v>
      </c>
      <c r="C23984" t="s">
        <v>10</v>
      </c>
      <c r="D23984" t="s">
        <v>6245</v>
      </c>
      <c r="E23984" t="s">
        <v>21170</v>
      </c>
    </row>
    <row r="23985" spans="1:5" x14ac:dyDescent="0.3">
      <c r="A23985" t="s">
        <v>21171</v>
      </c>
      <c r="B23985">
        <v>204</v>
      </c>
      <c r="C23985" t="s">
        <v>10</v>
      </c>
      <c r="D23985" t="s">
        <v>4618</v>
      </c>
      <c r="E23985" t="s">
        <v>21172</v>
      </c>
    </row>
    <row r="23986" spans="1:5" x14ac:dyDescent="0.3">
      <c r="A23986" t="s">
        <v>21173</v>
      </c>
      <c r="B23986">
        <v>157</v>
      </c>
      <c r="C23986" t="s">
        <v>10</v>
      </c>
      <c r="D23986" t="s">
        <v>6241</v>
      </c>
      <c r="E23986" t="s">
        <v>21174</v>
      </c>
    </row>
    <row r="23987" spans="1:5" x14ac:dyDescent="0.3">
      <c r="A23987" t="s">
        <v>21173</v>
      </c>
      <c r="B23987">
        <v>159</v>
      </c>
      <c r="C23987" t="s">
        <v>10</v>
      </c>
      <c r="D23987" t="s">
        <v>6241</v>
      </c>
      <c r="E23987" t="s">
        <v>21175</v>
      </c>
    </row>
    <row r="23988" spans="1:5" x14ac:dyDescent="0.3">
      <c r="A23988" t="s">
        <v>21173</v>
      </c>
      <c r="B23988">
        <v>159</v>
      </c>
      <c r="C23988" t="s">
        <v>10</v>
      </c>
      <c r="D23988" t="s">
        <v>6241</v>
      </c>
      <c r="E23988" t="s">
        <v>21176</v>
      </c>
    </row>
    <row r="23989" spans="1:5" x14ac:dyDescent="0.3">
      <c r="A23989" t="s">
        <v>21173</v>
      </c>
      <c r="B23989">
        <v>379</v>
      </c>
      <c r="C23989" t="s">
        <v>10</v>
      </c>
      <c r="D23989" t="s">
        <v>6444</v>
      </c>
      <c r="E23989" t="s">
        <v>21177</v>
      </c>
    </row>
    <row r="23990" spans="1:5" x14ac:dyDescent="0.3">
      <c r="A23990" t="s">
        <v>21173</v>
      </c>
      <c r="B23990">
        <v>383</v>
      </c>
      <c r="C23990" t="s">
        <v>10</v>
      </c>
      <c r="D23990" t="s">
        <v>6444</v>
      </c>
      <c r="E23990" t="s">
        <v>21177</v>
      </c>
    </row>
    <row r="23991" spans="1:5" x14ac:dyDescent="0.3">
      <c r="A23991" t="s">
        <v>21173</v>
      </c>
      <c r="B23991">
        <v>393</v>
      </c>
      <c r="C23991" t="s">
        <v>10</v>
      </c>
      <c r="D23991" t="s">
        <v>6444</v>
      </c>
      <c r="E23991" t="s">
        <v>21177</v>
      </c>
    </row>
    <row r="23992" spans="1:5" x14ac:dyDescent="0.3">
      <c r="A23992" t="s">
        <v>21173</v>
      </c>
      <c r="B23992">
        <v>397</v>
      </c>
      <c r="C23992" t="s">
        <v>10</v>
      </c>
      <c r="D23992" t="s">
        <v>6444</v>
      </c>
      <c r="E23992" t="s">
        <v>21177</v>
      </c>
    </row>
    <row r="23993" spans="1:5" x14ac:dyDescent="0.3">
      <c r="A23993" t="s">
        <v>21173</v>
      </c>
      <c r="B23993">
        <v>414</v>
      </c>
      <c r="C23993" t="s">
        <v>10</v>
      </c>
      <c r="D23993" t="s">
        <v>6444</v>
      </c>
      <c r="E23993" t="s">
        <v>21178</v>
      </c>
    </row>
    <row r="23994" spans="1:5" x14ac:dyDescent="0.3">
      <c r="A23994" t="s">
        <v>21173</v>
      </c>
      <c r="B23994">
        <v>418</v>
      </c>
      <c r="C23994" t="s">
        <v>10</v>
      </c>
      <c r="D23994" t="s">
        <v>6444</v>
      </c>
      <c r="E23994" t="s">
        <v>21178</v>
      </c>
    </row>
    <row r="23995" spans="1:5" x14ac:dyDescent="0.3">
      <c r="A23995" t="s">
        <v>21173</v>
      </c>
      <c r="B23995">
        <v>428</v>
      </c>
      <c r="C23995" t="s">
        <v>10</v>
      </c>
      <c r="D23995" t="s">
        <v>6444</v>
      </c>
      <c r="E23995" t="s">
        <v>21178</v>
      </c>
    </row>
    <row r="23996" spans="1:5" x14ac:dyDescent="0.3">
      <c r="A23996" t="s">
        <v>21173</v>
      </c>
      <c r="B23996">
        <v>432</v>
      </c>
      <c r="C23996" t="s">
        <v>10</v>
      </c>
      <c r="D23996" t="s">
        <v>6444</v>
      </c>
      <c r="E23996" t="s">
        <v>21178</v>
      </c>
    </row>
    <row r="23997" spans="1:5" x14ac:dyDescent="0.3">
      <c r="A23997" t="s">
        <v>21179</v>
      </c>
      <c r="B23997">
        <v>122</v>
      </c>
      <c r="C23997" t="s">
        <v>3137</v>
      </c>
      <c r="D23997" t="s">
        <v>3138</v>
      </c>
      <c r="E23997" t="s">
        <v>21180</v>
      </c>
    </row>
    <row r="23998" spans="1:5" x14ac:dyDescent="0.3">
      <c r="A23998" t="s">
        <v>21179</v>
      </c>
      <c r="B23998">
        <v>123</v>
      </c>
      <c r="C23998" t="s">
        <v>3137</v>
      </c>
      <c r="D23998" t="s">
        <v>3138</v>
      </c>
      <c r="E23998" t="s">
        <v>21181</v>
      </c>
    </row>
    <row r="23999" spans="1:5" x14ac:dyDescent="0.3">
      <c r="A23999" t="s">
        <v>21179</v>
      </c>
      <c r="B23999">
        <v>139</v>
      </c>
      <c r="C23999" t="s">
        <v>3137</v>
      </c>
      <c r="D23999" t="s">
        <v>3138</v>
      </c>
      <c r="E23999" t="s">
        <v>21180</v>
      </c>
    </row>
    <row r="24000" spans="1:5" x14ac:dyDescent="0.3">
      <c r="A24000" t="s">
        <v>21179</v>
      </c>
      <c r="B24000">
        <v>140</v>
      </c>
      <c r="C24000" t="s">
        <v>3137</v>
      </c>
      <c r="D24000" t="s">
        <v>3138</v>
      </c>
      <c r="E24000" t="s">
        <v>21181</v>
      </c>
    </row>
    <row r="24001" spans="1:5" x14ac:dyDescent="0.3">
      <c r="A24001" t="s">
        <v>21179</v>
      </c>
      <c r="B24001">
        <v>2027</v>
      </c>
      <c r="C24001" t="s">
        <v>10</v>
      </c>
      <c r="D24001" t="s">
        <v>7515</v>
      </c>
      <c r="E24001" t="s">
        <v>7516</v>
      </c>
    </row>
    <row r="24002" spans="1:5" x14ac:dyDescent="0.3">
      <c r="A24002" t="s">
        <v>21179</v>
      </c>
      <c r="B24002">
        <v>2496</v>
      </c>
      <c r="C24002" t="s">
        <v>10</v>
      </c>
      <c r="D24002" t="s">
        <v>8603</v>
      </c>
      <c r="E24002" t="s">
        <v>21182</v>
      </c>
    </row>
    <row r="24003" spans="1:5" x14ac:dyDescent="0.3">
      <c r="A24003" t="s">
        <v>21179</v>
      </c>
      <c r="B24003">
        <v>2497</v>
      </c>
      <c r="C24003" t="s">
        <v>10</v>
      </c>
      <c r="D24003" t="s">
        <v>8603</v>
      </c>
      <c r="E24003" t="s">
        <v>21183</v>
      </c>
    </row>
    <row r="24004" spans="1:5" x14ac:dyDescent="0.3">
      <c r="A24004" t="s">
        <v>21179</v>
      </c>
      <c r="B24004">
        <v>1979</v>
      </c>
      <c r="C24004" t="s">
        <v>10</v>
      </c>
      <c r="D24004" t="s">
        <v>6241</v>
      </c>
      <c r="E24004" t="s">
        <v>21184</v>
      </c>
    </row>
    <row r="24005" spans="1:5" x14ac:dyDescent="0.3">
      <c r="A24005" t="s">
        <v>21179</v>
      </c>
      <c r="B24005">
        <v>1979</v>
      </c>
      <c r="C24005" t="s">
        <v>10</v>
      </c>
      <c r="D24005" t="s">
        <v>6241</v>
      </c>
      <c r="E24005" t="s">
        <v>21185</v>
      </c>
    </row>
    <row r="24006" spans="1:5" x14ac:dyDescent="0.3">
      <c r="A24006" t="s">
        <v>21179</v>
      </c>
      <c r="B24006">
        <v>2226</v>
      </c>
      <c r="C24006" t="s">
        <v>10</v>
      </c>
      <c r="D24006" t="s">
        <v>6241</v>
      </c>
      <c r="E24006" t="s">
        <v>21186</v>
      </c>
    </row>
    <row r="24007" spans="1:5" x14ac:dyDescent="0.3">
      <c r="A24007" t="s">
        <v>21179</v>
      </c>
      <c r="B24007">
        <v>3410</v>
      </c>
      <c r="C24007" t="s">
        <v>10</v>
      </c>
      <c r="D24007" t="s">
        <v>6241</v>
      </c>
      <c r="E24007" t="s">
        <v>21187</v>
      </c>
    </row>
    <row r="24008" spans="1:5" x14ac:dyDescent="0.3">
      <c r="A24008" t="s">
        <v>21179</v>
      </c>
      <c r="B24008">
        <v>1339</v>
      </c>
      <c r="C24008" t="s">
        <v>10</v>
      </c>
      <c r="D24008" t="s">
        <v>6795</v>
      </c>
      <c r="E24008" t="s">
        <v>8571</v>
      </c>
    </row>
    <row r="24009" spans="1:5" x14ac:dyDescent="0.3">
      <c r="A24009" t="s">
        <v>21179</v>
      </c>
      <c r="B24009">
        <v>2043</v>
      </c>
      <c r="C24009" t="s">
        <v>10</v>
      </c>
      <c r="D24009" t="s">
        <v>6795</v>
      </c>
      <c r="E24009" t="s">
        <v>8571</v>
      </c>
    </row>
    <row r="24010" spans="1:5" x14ac:dyDescent="0.3">
      <c r="A24010" t="s">
        <v>21188</v>
      </c>
      <c r="B24010">
        <v>449</v>
      </c>
      <c r="C24010" t="s">
        <v>10</v>
      </c>
      <c r="D24010" t="s">
        <v>6241</v>
      </c>
      <c r="E24010" t="s">
        <v>9336</v>
      </c>
    </row>
    <row r="24011" spans="1:5" x14ac:dyDescent="0.3">
      <c r="A24011" t="s">
        <v>21188</v>
      </c>
      <c r="B24011">
        <v>464</v>
      </c>
      <c r="C24011" t="s">
        <v>10</v>
      </c>
      <c r="D24011" t="s">
        <v>6241</v>
      </c>
      <c r="E24011" t="s">
        <v>9336</v>
      </c>
    </row>
    <row r="24012" spans="1:5" x14ac:dyDescent="0.3">
      <c r="A24012" t="s">
        <v>21188</v>
      </c>
      <c r="B24012">
        <v>1180</v>
      </c>
      <c r="C24012" t="s">
        <v>10</v>
      </c>
      <c r="D24012" t="s">
        <v>6241</v>
      </c>
      <c r="E24012" t="s">
        <v>9336</v>
      </c>
    </row>
    <row r="24013" spans="1:5" x14ac:dyDescent="0.3">
      <c r="A24013" t="s">
        <v>21188</v>
      </c>
      <c r="B24013">
        <v>1196</v>
      </c>
      <c r="C24013" t="s">
        <v>10</v>
      </c>
      <c r="D24013" t="s">
        <v>6241</v>
      </c>
      <c r="E24013" t="s">
        <v>9336</v>
      </c>
    </row>
    <row r="24014" spans="1:5" x14ac:dyDescent="0.3">
      <c r="A24014" t="s">
        <v>21188</v>
      </c>
      <c r="B24014">
        <v>1225</v>
      </c>
      <c r="C24014" t="s">
        <v>10</v>
      </c>
      <c r="D24014" t="s">
        <v>6241</v>
      </c>
      <c r="E24014" t="s">
        <v>9336</v>
      </c>
    </row>
    <row r="24015" spans="1:5" x14ac:dyDescent="0.3">
      <c r="A24015" t="s">
        <v>21188</v>
      </c>
      <c r="B24015">
        <v>1241</v>
      </c>
      <c r="C24015" t="s">
        <v>10</v>
      </c>
      <c r="D24015" t="s">
        <v>6241</v>
      </c>
      <c r="E24015" t="s">
        <v>9336</v>
      </c>
    </row>
    <row r="24016" spans="1:5" x14ac:dyDescent="0.3">
      <c r="A24016" t="s">
        <v>21188</v>
      </c>
      <c r="B24016">
        <v>1233</v>
      </c>
      <c r="C24016" t="s">
        <v>10</v>
      </c>
      <c r="D24016" t="s">
        <v>6444</v>
      </c>
      <c r="E24016" t="s">
        <v>21189</v>
      </c>
    </row>
    <row r="24017" spans="1:8" x14ac:dyDescent="0.3">
      <c r="A24017" t="s">
        <v>21188</v>
      </c>
      <c r="B24017">
        <v>1249</v>
      </c>
      <c r="C24017" t="s">
        <v>10</v>
      </c>
      <c r="D24017" t="s">
        <v>6444</v>
      </c>
      <c r="E24017" t="s">
        <v>21190</v>
      </c>
    </row>
    <row r="24018" spans="1:8" x14ac:dyDescent="0.3">
      <c r="A24018" t="s">
        <v>21191</v>
      </c>
      <c r="B24018">
        <v>229</v>
      </c>
      <c r="C24018" t="s">
        <v>10</v>
      </c>
      <c r="D24018" t="s">
        <v>4618</v>
      </c>
      <c r="E24018" t="s">
        <v>21192</v>
      </c>
    </row>
    <row r="24019" spans="1:8" x14ac:dyDescent="0.3">
      <c r="A24019" t="s">
        <v>21191</v>
      </c>
      <c r="B24019">
        <v>255</v>
      </c>
      <c r="C24019" t="s">
        <v>10</v>
      </c>
      <c r="D24019" t="s">
        <v>6444</v>
      </c>
      <c r="E24019" t="s">
        <v>11408</v>
      </c>
    </row>
    <row r="24020" spans="1:8" x14ac:dyDescent="0.3">
      <c r="A24020" t="s">
        <v>21191</v>
      </c>
      <c r="B24020">
        <v>108</v>
      </c>
      <c r="C24020" t="s">
        <v>10</v>
      </c>
      <c r="D24020" t="s">
        <v>6245</v>
      </c>
      <c r="E24020" t="s">
        <v>21193</v>
      </c>
    </row>
    <row r="24021" spans="1:8" x14ac:dyDescent="0.3">
      <c r="A24021" t="s">
        <v>21194</v>
      </c>
      <c r="B24021">
        <v>28</v>
      </c>
      <c r="C24021" t="s">
        <v>10</v>
      </c>
      <c r="D24021" t="s">
        <v>11</v>
      </c>
      <c r="E24021" t="s">
        <v>21195</v>
      </c>
    </row>
    <row r="24022" spans="1:8" x14ac:dyDescent="0.3">
      <c r="A24022" t="s">
        <v>21194</v>
      </c>
      <c r="B24022">
        <v>76</v>
      </c>
      <c r="C24022" t="s">
        <v>10</v>
      </c>
      <c r="D24022" t="s">
        <v>3171</v>
      </c>
      <c r="E24022" t="s">
        <v>3172</v>
      </c>
      <c r="F24022" t="s">
        <v>3173</v>
      </c>
      <c r="G24022" t="s">
        <v>3174</v>
      </c>
      <c r="H24022" t="s">
        <v>3175</v>
      </c>
    </row>
    <row r="24023" spans="1:8" x14ac:dyDescent="0.3">
      <c r="A24023" t="s">
        <v>21196</v>
      </c>
      <c r="B24023">
        <v>31</v>
      </c>
      <c r="C24023" t="s">
        <v>10</v>
      </c>
      <c r="D24023" t="s">
        <v>11</v>
      </c>
      <c r="E24023" t="s">
        <v>21197</v>
      </c>
    </row>
    <row r="24024" spans="1:8" x14ac:dyDescent="0.3">
      <c r="A24024" t="s">
        <v>21196</v>
      </c>
      <c r="B24024">
        <v>73</v>
      </c>
      <c r="C24024" t="s">
        <v>10</v>
      </c>
      <c r="D24024" t="s">
        <v>3171</v>
      </c>
      <c r="E24024" t="s">
        <v>3172</v>
      </c>
      <c r="F24024" t="s">
        <v>3173</v>
      </c>
      <c r="G24024" t="s">
        <v>3174</v>
      </c>
      <c r="H24024" t="s">
        <v>3175</v>
      </c>
    </row>
    <row r="24025" spans="1:8" x14ac:dyDescent="0.3">
      <c r="A24025" t="s">
        <v>21198</v>
      </c>
      <c r="B24025">
        <v>27</v>
      </c>
      <c r="C24025" t="s">
        <v>10</v>
      </c>
      <c r="D24025" t="s">
        <v>11</v>
      </c>
      <c r="E24025" t="s">
        <v>21199</v>
      </c>
    </row>
    <row r="24026" spans="1:8" x14ac:dyDescent="0.3">
      <c r="A24026" t="s">
        <v>21198</v>
      </c>
      <c r="B24026">
        <v>44</v>
      </c>
      <c r="C24026" t="s">
        <v>10</v>
      </c>
      <c r="D24026" t="s">
        <v>3171</v>
      </c>
      <c r="E24026" t="s">
        <v>3172</v>
      </c>
      <c r="F24026" t="s">
        <v>3173</v>
      </c>
      <c r="G24026" t="s">
        <v>3174</v>
      </c>
      <c r="H24026" t="s">
        <v>3175</v>
      </c>
    </row>
    <row r="24027" spans="1:8" x14ac:dyDescent="0.3">
      <c r="A24027" t="s">
        <v>21200</v>
      </c>
      <c r="B24027">
        <v>34</v>
      </c>
      <c r="C24027" t="s">
        <v>10</v>
      </c>
      <c r="D24027" t="s">
        <v>11</v>
      </c>
      <c r="E24027" t="s">
        <v>21201</v>
      </c>
    </row>
    <row r="24028" spans="1:8" x14ac:dyDescent="0.3">
      <c r="A24028" t="s">
        <v>21200</v>
      </c>
      <c r="B24028">
        <v>80</v>
      </c>
      <c r="C24028" t="s">
        <v>10</v>
      </c>
      <c r="D24028" t="s">
        <v>3171</v>
      </c>
      <c r="E24028" t="s">
        <v>3172</v>
      </c>
      <c r="F24028" t="s">
        <v>3173</v>
      </c>
      <c r="G24028" t="s">
        <v>3174</v>
      </c>
      <c r="H24028" t="s">
        <v>3175</v>
      </c>
    </row>
    <row r="24029" spans="1:8" x14ac:dyDescent="0.3">
      <c r="A24029" t="s">
        <v>21202</v>
      </c>
      <c r="B24029">
        <v>29</v>
      </c>
      <c r="C24029" t="s">
        <v>10</v>
      </c>
      <c r="D24029" t="s">
        <v>11</v>
      </c>
      <c r="E24029" t="s">
        <v>21203</v>
      </c>
    </row>
    <row r="24030" spans="1:8" x14ac:dyDescent="0.3">
      <c r="A24030" t="s">
        <v>21202</v>
      </c>
      <c r="B24030">
        <v>58</v>
      </c>
      <c r="C24030" t="s">
        <v>10</v>
      </c>
      <c r="D24030" t="s">
        <v>3171</v>
      </c>
      <c r="E24030" t="s">
        <v>3172</v>
      </c>
      <c r="F24030" t="s">
        <v>3173</v>
      </c>
      <c r="G24030" t="s">
        <v>3174</v>
      </c>
      <c r="H24030" t="s">
        <v>3175</v>
      </c>
    </row>
    <row r="24031" spans="1:8" x14ac:dyDescent="0.3">
      <c r="A24031" t="s">
        <v>21204</v>
      </c>
      <c r="B24031">
        <v>29</v>
      </c>
      <c r="C24031" t="s">
        <v>10</v>
      </c>
      <c r="D24031" t="s">
        <v>11</v>
      </c>
      <c r="E24031" t="s">
        <v>21205</v>
      </c>
    </row>
    <row r="24032" spans="1:8" x14ac:dyDescent="0.3">
      <c r="A24032" t="s">
        <v>21204</v>
      </c>
      <c r="B24032">
        <v>58</v>
      </c>
      <c r="C24032" t="s">
        <v>10</v>
      </c>
      <c r="D24032" t="s">
        <v>3171</v>
      </c>
      <c r="E24032" t="s">
        <v>3172</v>
      </c>
      <c r="F24032" t="s">
        <v>3173</v>
      </c>
      <c r="G24032" t="s">
        <v>3174</v>
      </c>
      <c r="H24032" t="s">
        <v>3175</v>
      </c>
    </row>
    <row r="24033" spans="1:8" x14ac:dyDescent="0.3">
      <c r="A24033" t="s">
        <v>21206</v>
      </c>
      <c r="B24033">
        <v>39</v>
      </c>
      <c r="C24033" t="s">
        <v>3137</v>
      </c>
      <c r="D24033" t="s">
        <v>3138</v>
      </c>
      <c r="E24033" t="s">
        <v>21207</v>
      </c>
    </row>
    <row r="24034" spans="1:8" x14ac:dyDescent="0.3">
      <c r="A24034" t="s">
        <v>21206</v>
      </c>
      <c r="B24034">
        <v>40</v>
      </c>
      <c r="C24034" t="s">
        <v>3137</v>
      </c>
      <c r="D24034" t="s">
        <v>3138</v>
      </c>
      <c r="E24034" t="s">
        <v>21208</v>
      </c>
    </row>
    <row r="24035" spans="1:8" x14ac:dyDescent="0.3">
      <c r="A24035" t="s">
        <v>21209</v>
      </c>
      <c r="B24035">
        <v>24</v>
      </c>
      <c r="C24035" t="s">
        <v>10</v>
      </c>
      <c r="D24035" t="s">
        <v>11</v>
      </c>
      <c r="E24035" t="s">
        <v>21210</v>
      </c>
    </row>
    <row r="24036" spans="1:8" x14ac:dyDescent="0.3">
      <c r="A24036" t="s">
        <v>21209</v>
      </c>
      <c r="B24036">
        <v>24</v>
      </c>
      <c r="C24036" t="s">
        <v>10</v>
      </c>
      <c r="D24036" t="s">
        <v>11</v>
      </c>
      <c r="E24036" t="s">
        <v>21211</v>
      </c>
    </row>
    <row r="24037" spans="1:8" x14ac:dyDescent="0.3">
      <c r="A24037" t="s">
        <v>21209</v>
      </c>
      <c r="B24037">
        <v>24</v>
      </c>
      <c r="C24037" t="s">
        <v>10</v>
      </c>
      <c r="D24037" t="s">
        <v>3171</v>
      </c>
      <c r="E24037" t="s">
        <v>3172</v>
      </c>
      <c r="F24037" t="s">
        <v>3173</v>
      </c>
      <c r="G24037" t="s">
        <v>3174</v>
      </c>
      <c r="H24037" t="s">
        <v>3175</v>
      </c>
    </row>
    <row r="24038" spans="1:8" x14ac:dyDescent="0.3">
      <c r="A24038" t="s">
        <v>21212</v>
      </c>
      <c r="B24038">
        <v>28</v>
      </c>
      <c r="C24038" t="s">
        <v>10</v>
      </c>
      <c r="D24038" t="s">
        <v>11</v>
      </c>
      <c r="E24038" t="s">
        <v>21213</v>
      </c>
    </row>
    <row r="24039" spans="1:8" x14ac:dyDescent="0.3">
      <c r="A24039" t="s">
        <v>21212</v>
      </c>
      <c r="B24039">
        <v>50</v>
      </c>
      <c r="C24039" t="s">
        <v>10</v>
      </c>
      <c r="D24039" t="s">
        <v>3171</v>
      </c>
      <c r="E24039" t="s">
        <v>3172</v>
      </c>
      <c r="F24039" t="s">
        <v>3173</v>
      </c>
      <c r="G24039" t="s">
        <v>3174</v>
      </c>
      <c r="H24039" t="s">
        <v>3175</v>
      </c>
    </row>
    <row r="24040" spans="1:8" x14ac:dyDescent="0.3">
      <c r="A24040" t="s">
        <v>21214</v>
      </c>
      <c r="B24040">
        <v>58</v>
      </c>
      <c r="C24040" t="s">
        <v>3137</v>
      </c>
      <c r="D24040" t="s">
        <v>3138</v>
      </c>
      <c r="E24040" t="s">
        <v>17023</v>
      </c>
    </row>
    <row r="24041" spans="1:8" x14ac:dyDescent="0.3">
      <c r="A24041" t="s">
        <v>21214</v>
      </c>
      <c r="B24041">
        <v>1201</v>
      </c>
      <c r="C24041" t="s">
        <v>10</v>
      </c>
      <c r="D24041" t="s">
        <v>4618</v>
      </c>
      <c r="E24041" t="s">
        <v>21215</v>
      </c>
    </row>
    <row r="24042" spans="1:8" x14ac:dyDescent="0.3">
      <c r="A24042" t="s">
        <v>21214</v>
      </c>
      <c r="B24042">
        <v>337</v>
      </c>
      <c r="C24042" t="s">
        <v>10</v>
      </c>
      <c r="D24042" t="s">
        <v>6241</v>
      </c>
      <c r="E24042" t="s">
        <v>21174</v>
      </c>
    </row>
    <row r="24043" spans="1:8" x14ac:dyDescent="0.3">
      <c r="A24043" t="s">
        <v>21214</v>
      </c>
      <c r="B24043">
        <v>339</v>
      </c>
      <c r="C24043" t="s">
        <v>10</v>
      </c>
      <c r="D24043" t="s">
        <v>6241</v>
      </c>
      <c r="E24043" t="s">
        <v>21175</v>
      </c>
    </row>
    <row r="24044" spans="1:8" x14ac:dyDescent="0.3">
      <c r="A24044" t="s">
        <v>21214</v>
      </c>
      <c r="B24044">
        <v>339</v>
      </c>
      <c r="C24044" t="s">
        <v>10</v>
      </c>
      <c r="D24044" t="s">
        <v>6241</v>
      </c>
      <c r="E24044" t="s">
        <v>21176</v>
      </c>
    </row>
    <row r="24045" spans="1:8" x14ac:dyDescent="0.3">
      <c r="A24045" t="s">
        <v>21214</v>
      </c>
      <c r="B24045">
        <v>430</v>
      </c>
      <c r="C24045" t="s">
        <v>10</v>
      </c>
      <c r="D24045" t="s">
        <v>6795</v>
      </c>
      <c r="E24045" t="s">
        <v>21216</v>
      </c>
    </row>
    <row r="24046" spans="1:8" x14ac:dyDescent="0.3">
      <c r="A24046" t="s">
        <v>21214</v>
      </c>
      <c r="B24046">
        <v>1378</v>
      </c>
      <c r="C24046" t="s">
        <v>10</v>
      </c>
      <c r="D24046" t="s">
        <v>6444</v>
      </c>
      <c r="E24046" t="s">
        <v>21159</v>
      </c>
    </row>
    <row r="24047" spans="1:8" x14ac:dyDescent="0.3">
      <c r="A24047" t="s">
        <v>21214</v>
      </c>
      <c r="B24047">
        <v>1382</v>
      </c>
      <c r="C24047" t="s">
        <v>10</v>
      </c>
      <c r="D24047" t="s">
        <v>6444</v>
      </c>
      <c r="E24047" t="s">
        <v>21159</v>
      </c>
    </row>
    <row r="24048" spans="1:8" x14ac:dyDescent="0.3">
      <c r="A24048" t="s">
        <v>21214</v>
      </c>
      <c r="B24048">
        <v>1389</v>
      </c>
      <c r="C24048" t="s">
        <v>10</v>
      </c>
      <c r="D24048" t="s">
        <v>6444</v>
      </c>
      <c r="E24048" t="s">
        <v>21217</v>
      </c>
    </row>
    <row r="24049" spans="1:8" x14ac:dyDescent="0.3">
      <c r="A24049" t="s">
        <v>21214</v>
      </c>
      <c r="B24049">
        <v>1423</v>
      </c>
      <c r="C24049" t="s">
        <v>10</v>
      </c>
      <c r="D24049" t="s">
        <v>6444</v>
      </c>
      <c r="E24049" t="s">
        <v>21218</v>
      </c>
    </row>
    <row r="24050" spans="1:8" x14ac:dyDescent="0.3">
      <c r="A24050" t="s">
        <v>21214</v>
      </c>
      <c r="B24050">
        <v>1429</v>
      </c>
      <c r="C24050" t="s">
        <v>10</v>
      </c>
      <c r="D24050" t="s">
        <v>6444</v>
      </c>
      <c r="E24050" t="s">
        <v>21218</v>
      </c>
    </row>
    <row r="24051" spans="1:8" x14ac:dyDescent="0.3">
      <c r="A24051" t="s">
        <v>21214</v>
      </c>
      <c r="B24051">
        <v>1860</v>
      </c>
      <c r="C24051" t="s">
        <v>10</v>
      </c>
      <c r="D24051" t="s">
        <v>6444</v>
      </c>
      <c r="E24051" t="s">
        <v>21159</v>
      </c>
    </row>
    <row r="24052" spans="1:8" x14ac:dyDescent="0.3">
      <c r="A24052" t="s">
        <v>21214</v>
      </c>
      <c r="B24052">
        <v>1865</v>
      </c>
      <c r="C24052" t="s">
        <v>10</v>
      </c>
      <c r="D24052" t="s">
        <v>6444</v>
      </c>
      <c r="E24052" t="s">
        <v>21217</v>
      </c>
    </row>
    <row r="24053" spans="1:8" x14ac:dyDescent="0.3">
      <c r="A24053" t="s">
        <v>21219</v>
      </c>
      <c r="B24053">
        <v>36</v>
      </c>
      <c r="C24053" t="s">
        <v>10</v>
      </c>
      <c r="D24053" t="s">
        <v>11</v>
      </c>
      <c r="E24053" t="s">
        <v>21220</v>
      </c>
    </row>
    <row r="24054" spans="1:8" x14ac:dyDescent="0.3">
      <c r="A24054" t="s">
        <v>21219</v>
      </c>
      <c r="B24054">
        <v>62</v>
      </c>
      <c r="C24054" t="s">
        <v>10</v>
      </c>
      <c r="D24054" t="s">
        <v>11</v>
      </c>
      <c r="E24054" t="s">
        <v>21221</v>
      </c>
    </row>
    <row r="24055" spans="1:8" x14ac:dyDescent="0.3">
      <c r="A24055" t="s">
        <v>21219</v>
      </c>
      <c r="B24055">
        <v>114</v>
      </c>
      <c r="C24055" t="s">
        <v>10</v>
      </c>
      <c r="D24055" t="s">
        <v>3171</v>
      </c>
      <c r="E24055" t="s">
        <v>3172</v>
      </c>
      <c r="F24055" t="s">
        <v>3173</v>
      </c>
      <c r="G24055" t="s">
        <v>3174</v>
      </c>
      <c r="H24055" t="s">
        <v>3175</v>
      </c>
    </row>
    <row r="24056" spans="1:8" x14ac:dyDescent="0.3">
      <c r="A24056" t="s">
        <v>21222</v>
      </c>
      <c r="B24056">
        <v>29</v>
      </c>
      <c r="C24056" t="s">
        <v>10</v>
      </c>
      <c r="D24056" t="s">
        <v>11</v>
      </c>
      <c r="E24056" t="s">
        <v>21223</v>
      </c>
    </row>
    <row r="24057" spans="1:8" x14ac:dyDescent="0.3">
      <c r="A24057" t="s">
        <v>21222</v>
      </c>
      <c r="B24057">
        <v>43</v>
      </c>
      <c r="C24057" t="s">
        <v>10</v>
      </c>
      <c r="D24057" t="s">
        <v>11</v>
      </c>
      <c r="E24057" t="s">
        <v>21224</v>
      </c>
    </row>
    <row r="24058" spans="1:8" x14ac:dyDescent="0.3">
      <c r="A24058" t="s">
        <v>21222</v>
      </c>
      <c r="B24058">
        <v>57</v>
      </c>
      <c r="C24058" t="s">
        <v>10</v>
      </c>
      <c r="D24058" t="s">
        <v>3171</v>
      </c>
      <c r="E24058" t="s">
        <v>3172</v>
      </c>
      <c r="F24058" t="s">
        <v>3173</v>
      </c>
      <c r="G24058" t="s">
        <v>3174</v>
      </c>
      <c r="H24058" t="s">
        <v>3175</v>
      </c>
    </row>
    <row r="24059" spans="1:8" x14ac:dyDescent="0.3">
      <c r="A24059" t="s">
        <v>21225</v>
      </c>
      <c r="B24059">
        <v>36</v>
      </c>
      <c r="C24059" t="s">
        <v>10</v>
      </c>
      <c r="D24059" t="s">
        <v>11</v>
      </c>
      <c r="E24059" t="s">
        <v>21226</v>
      </c>
    </row>
    <row r="24060" spans="1:8" x14ac:dyDescent="0.3">
      <c r="A24060" t="s">
        <v>21225</v>
      </c>
      <c r="B24060">
        <v>100</v>
      </c>
      <c r="C24060" t="s">
        <v>10</v>
      </c>
      <c r="D24060" t="s">
        <v>3171</v>
      </c>
      <c r="E24060" t="s">
        <v>3172</v>
      </c>
      <c r="F24060" t="s">
        <v>3173</v>
      </c>
      <c r="G24060" t="s">
        <v>3174</v>
      </c>
      <c r="H24060" t="s">
        <v>3175</v>
      </c>
    </row>
    <row r="24061" spans="1:8" x14ac:dyDescent="0.3">
      <c r="A24061" t="s">
        <v>21227</v>
      </c>
      <c r="B24061">
        <v>39</v>
      </c>
      <c r="C24061" t="s">
        <v>3137</v>
      </c>
      <c r="D24061" t="s">
        <v>3138</v>
      </c>
      <c r="E24061" t="s">
        <v>21207</v>
      </c>
    </row>
    <row r="24062" spans="1:8" x14ac:dyDescent="0.3">
      <c r="A24062" t="s">
        <v>21227</v>
      </c>
      <c r="B24062">
        <v>40</v>
      </c>
      <c r="C24062" t="s">
        <v>3137</v>
      </c>
      <c r="D24062" t="s">
        <v>3138</v>
      </c>
      <c r="E24062" t="s">
        <v>21208</v>
      </c>
    </row>
    <row r="24063" spans="1:8" x14ac:dyDescent="0.3">
      <c r="A24063" t="s">
        <v>21228</v>
      </c>
      <c r="B24063">
        <v>24</v>
      </c>
      <c r="C24063" t="s">
        <v>10</v>
      </c>
      <c r="D24063" t="s">
        <v>11</v>
      </c>
      <c r="E24063" t="s">
        <v>21229</v>
      </c>
    </row>
    <row r="24064" spans="1:8" x14ac:dyDescent="0.3">
      <c r="A24064" t="s">
        <v>21228</v>
      </c>
      <c r="B24064">
        <v>24</v>
      </c>
      <c r="C24064" t="s">
        <v>10</v>
      </c>
      <c r="D24064" t="s">
        <v>11</v>
      </c>
      <c r="E24064" t="s">
        <v>21230</v>
      </c>
    </row>
    <row r="24065" spans="1:8" x14ac:dyDescent="0.3">
      <c r="A24065" t="s">
        <v>21228</v>
      </c>
      <c r="B24065">
        <v>24</v>
      </c>
      <c r="C24065" t="s">
        <v>10</v>
      </c>
      <c r="D24065" t="s">
        <v>3171</v>
      </c>
      <c r="E24065" t="s">
        <v>3172</v>
      </c>
      <c r="F24065" t="s">
        <v>3173</v>
      </c>
      <c r="G24065" t="s">
        <v>3174</v>
      </c>
      <c r="H24065" t="s">
        <v>3175</v>
      </c>
    </row>
    <row r="24066" spans="1:8" x14ac:dyDescent="0.3">
      <c r="A24066" t="s">
        <v>21231</v>
      </c>
      <c r="B24066">
        <v>28</v>
      </c>
      <c r="C24066" t="s">
        <v>10</v>
      </c>
      <c r="D24066" t="s">
        <v>11</v>
      </c>
      <c r="E24066" t="s">
        <v>21232</v>
      </c>
    </row>
    <row r="24067" spans="1:8" x14ac:dyDescent="0.3">
      <c r="A24067" t="s">
        <v>21231</v>
      </c>
      <c r="B24067">
        <v>68</v>
      </c>
      <c r="C24067" t="s">
        <v>10</v>
      </c>
      <c r="D24067" t="s">
        <v>3171</v>
      </c>
      <c r="E24067" t="s">
        <v>3172</v>
      </c>
      <c r="F24067" t="s">
        <v>3173</v>
      </c>
      <c r="G24067" t="s">
        <v>3174</v>
      </c>
      <c r="H24067" t="s">
        <v>3175</v>
      </c>
    </row>
    <row r="24068" spans="1:8" x14ac:dyDescent="0.3">
      <c r="A24068" t="s">
        <v>21233</v>
      </c>
      <c r="B24068">
        <v>32</v>
      </c>
      <c r="C24068" t="s">
        <v>6</v>
      </c>
      <c r="D24068" t="s">
        <v>6411</v>
      </c>
      <c r="E24068" t="s">
        <v>21234</v>
      </c>
    </row>
    <row r="24069" spans="1:8" x14ac:dyDescent="0.3">
      <c r="A24069" t="s">
        <v>21233</v>
      </c>
      <c r="B24069">
        <v>32</v>
      </c>
      <c r="C24069" t="s">
        <v>6</v>
      </c>
      <c r="D24069" t="s">
        <v>6411</v>
      </c>
      <c r="E24069" t="s">
        <v>21235</v>
      </c>
    </row>
    <row r="24070" spans="1:8" x14ac:dyDescent="0.3">
      <c r="A24070" t="s">
        <v>21233</v>
      </c>
      <c r="B24070">
        <v>35</v>
      </c>
      <c r="C24070" t="s">
        <v>3137</v>
      </c>
      <c r="D24070" t="s">
        <v>3138</v>
      </c>
      <c r="E24070" t="s">
        <v>21236</v>
      </c>
    </row>
    <row r="24071" spans="1:8" x14ac:dyDescent="0.3">
      <c r="A24071" t="s">
        <v>21233</v>
      </c>
      <c r="B24071">
        <v>36</v>
      </c>
      <c r="C24071" t="s">
        <v>3137</v>
      </c>
      <c r="D24071" t="s">
        <v>3138</v>
      </c>
      <c r="E24071" t="s">
        <v>21237</v>
      </c>
    </row>
    <row r="24072" spans="1:8" x14ac:dyDescent="0.3">
      <c r="A24072" t="s">
        <v>21238</v>
      </c>
      <c r="B24072">
        <v>28</v>
      </c>
      <c r="C24072" t="s">
        <v>10</v>
      </c>
      <c r="D24072" t="s">
        <v>11</v>
      </c>
      <c r="E24072" t="s">
        <v>21239</v>
      </c>
    </row>
    <row r="24073" spans="1:8" x14ac:dyDescent="0.3">
      <c r="A24073" t="s">
        <v>21238</v>
      </c>
      <c r="B24073">
        <v>83</v>
      </c>
      <c r="C24073" t="s">
        <v>10</v>
      </c>
      <c r="D24073" t="s">
        <v>3171</v>
      </c>
      <c r="E24073" t="s">
        <v>3172</v>
      </c>
      <c r="F24073" t="s">
        <v>3173</v>
      </c>
      <c r="G24073" t="s">
        <v>3174</v>
      </c>
      <c r="H24073" t="s">
        <v>3175</v>
      </c>
    </row>
    <row r="24074" spans="1:8" x14ac:dyDescent="0.3">
      <c r="A24074" t="s">
        <v>21240</v>
      </c>
      <c r="B24074">
        <v>108</v>
      </c>
      <c r="C24074" t="s">
        <v>10</v>
      </c>
      <c r="D24074" t="s">
        <v>6444</v>
      </c>
      <c r="E24074" t="s">
        <v>21241</v>
      </c>
    </row>
    <row r="24075" spans="1:8" x14ac:dyDescent="0.3">
      <c r="A24075" t="s">
        <v>21242</v>
      </c>
      <c r="B24075">
        <v>50</v>
      </c>
      <c r="C24075" t="s">
        <v>3137</v>
      </c>
      <c r="D24075" t="s">
        <v>3138</v>
      </c>
      <c r="E24075" t="s">
        <v>21243</v>
      </c>
    </row>
    <row r="24076" spans="1:8" x14ac:dyDescent="0.3">
      <c r="A24076" t="s">
        <v>21242</v>
      </c>
      <c r="B24076">
        <v>51</v>
      </c>
      <c r="C24076" t="s">
        <v>3137</v>
      </c>
      <c r="D24076" t="s">
        <v>3138</v>
      </c>
      <c r="E24076" t="s">
        <v>21244</v>
      </c>
    </row>
    <row r="24077" spans="1:8" x14ac:dyDescent="0.3">
      <c r="A24077" t="s">
        <v>21242</v>
      </c>
      <c r="B24077">
        <v>63</v>
      </c>
      <c r="C24077" t="s">
        <v>3137</v>
      </c>
      <c r="D24077" t="s">
        <v>3138</v>
      </c>
      <c r="E24077" t="s">
        <v>21243</v>
      </c>
    </row>
    <row r="24078" spans="1:8" x14ac:dyDescent="0.3">
      <c r="A24078" t="s">
        <v>21242</v>
      </c>
      <c r="B24078">
        <v>64</v>
      </c>
      <c r="C24078" t="s">
        <v>3137</v>
      </c>
      <c r="D24078" t="s">
        <v>3138</v>
      </c>
      <c r="E24078" t="s">
        <v>21244</v>
      </c>
    </row>
    <row r="24079" spans="1:8" x14ac:dyDescent="0.3">
      <c r="A24079" t="s">
        <v>21245</v>
      </c>
      <c r="B24079">
        <v>43</v>
      </c>
      <c r="C24079" t="s">
        <v>10</v>
      </c>
      <c r="D24079" t="s">
        <v>11</v>
      </c>
      <c r="E24079" t="s">
        <v>21246</v>
      </c>
    </row>
    <row r="24080" spans="1:8" x14ac:dyDescent="0.3">
      <c r="A24080" t="s">
        <v>21245</v>
      </c>
      <c r="B24080">
        <v>139</v>
      </c>
      <c r="C24080" t="s">
        <v>10</v>
      </c>
      <c r="D24080" t="s">
        <v>3171</v>
      </c>
      <c r="E24080" t="s">
        <v>3172</v>
      </c>
      <c r="F24080" t="s">
        <v>3173</v>
      </c>
      <c r="G24080" t="s">
        <v>3174</v>
      </c>
      <c r="H24080" t="s">
        <v>3175</v>
      </c>
    </row>
    <row r="24081" spans="1:8" x14ac:dyDescent="0.3">
      <c r="A24081" t="s">
        <v>21247</v>
      </c>
      <c r="B24081">
        <v>27</v>
      </c>
      <c r="C24081" t="s">
        <v>10</v>
      </c>
      <c r="D24081" t="s">
        <v>11</v>
      </c>
      <c r="E24081" t="s">
        <v>21248</v>
      </c>
    </row>
    <row r="24082" spans="1:8" x14ac:dyDescent="0.3">
      <c r="A24082" t="s">
        <v>21247</v>
      </c>
      <c r="B24082">
        <v>39</v>
      </c>
      <c r="C24082" t="s">
        <v>10</v>
      </c>
      <c r="D24082" t="s">
        <v>11</v>
      </c>
      <c r="E24082" t="s">
        <v>21249</v>
      </c>
    </row>
    <row r="24083" spans="1:8" x14ac:dyDescent="0.3">
      <c r="A24083" t="s">
        <v>21247</v>
      </c>
      <c r="B24083">
        <v>51</v>
      </c>
      <c r="C24083" t="s">
        <v>10</v>
      </c>
      <c r="D24083" t="s">
        <v>3171</v>
      </c>
      <c r="E24083" t="s">
        <v>3172</v>
      </c>
      <c r="F24083" t="s">
        <v>3173</v>
      </c>
      <c r="G24083" t="s">
        <v>3174</v>
      </c>
      <c r="H24083" t="s">
        <v>3175</v>
      </c>
    </row>
    <row r="24084" spans="1:8" x14ac:dyDescent="0.3">
      <c r="A24084" t="s">
        <v>21250</v>
      </c>
      <c r="B24084">
        <v>27</v>
      </c>
      <c r="C24084" t="s">
        <v>10</v>
      </c>
      <c r="D24084" t="s">
        <v>11</v>
      </c>
      <c r="E24084" t="s">
        <v>21251</v>
      </c>
    </row>
    <row r="24085" spans="1:8" x14ac:dyDescent="0.3">
      <c r="A24085" t="s">
        <v>21250</v>
      </c>
      <c r="B24085">
        <v>48</v>
      </c>
      <c r="C24085" t="s">
        <v>10</v>
      </c>
      <c r="D24085" t="s">
        <v>3171</v>
      </c>
      <c r="E24085" t="s">
        <v>3172</v>
      </c>
      <c r="F24085" t="s">
        <v>3173</v>
      </c>
      <c r="G24085" t="s">
        <v>3174</v>
      </c>
      <c r="H24085" t="s">
        <v>3175</v>
      </c>
    </row>
    <row r="24086" spans="1:8" x14ac:dyDescent="0.3">
      <c r="A24086" t="s">
        <v>21252</v>
      </c>
      <c r="B24086">
        <v>38</v>
      </c>
      <c r="C24086" t="s">
        <v>10</v>
      </c>
      <c r="D24086" t="s">
        <v>11</v>
      </c>
      <c r="E24086" t="s">
        <v>21253</v>
      </c>
    </row>
    <row r="24087" spans="1:8" x14ac:dyDescent="0.3">
      <c r="A24087" t="s">
        <v>21252</v>
      </c>
      <c r="B24087">
        <v>69</v>
      </c>
      <c r="C24087" t="s">
        <v>10</v>
      </c>
      <c r="D24087" t="s">
        <v>3171</v>
      </c>
      <c r="E24087" t="s">
        <v>3172</v>
      </c>
      <c r="F24087" t="s">
        <v>3173</v>
      </c>
      <c r="G24087" t="s">
        <v>3174</v>
      </c>
      <c r="H24087" t="s">
        <v>3175</v>
      </c>
    </row>
    <row r="24088" spans="1:8" x14ac:dyDescent="0.3">
      <c r="A24088" t="s">
        <v>21254</v>
      </c>
      <c r="B24088">
        <v>28</v>
      </c>
      <c r="C24088" t="s">
        <v>10</v>
      </c>
      <c r="D24088" t="s">
        <v>11</v>
      </c>
      <c r="E24088" t="s">
        <v>21255</v>
      </c>
    </row>
    <row r="24089" spans="1:8" x14ac:dyDescent="0.3">
      <c r="A24089" t="s">
        <v>21254</v>
      </c>
      <c r="B24089">
        <v>44</v>
      </c>
      <c r="C24089" t="s">
        <v>10</v>
      </c>
      <c r="D24089" t="s">
        <v>3171</v>
      </c>
      <c r="E24089" t="s">
        <v>3172</v>
      </c>
      <c r="F24089" t="s">
        <v>3173</v>
      </c>
      <c r="G24089" t="s">
        <v>3174</v>
      </c>
      <c r="H24089" t="s">
        <v>3175</v>
      </c>
    </row>
    <row r="24090" spans="1:8" x14ac:dyDescent="0.3">
      <c r="A24090" t="s">
        <v>21256</v>
      </c>
      <c r="B24090">
        <v>36</v>
      </c>
      <c r="C24090" t="s">
        <v>10</v>
      </c>
      <c r="D24090" t="s">
        <v>11</v>
      </c>
      <c r="E24090" t="s">
        <v>21257</v>
      </c>
    </row>
    <row r="24091" spans="1:8" x14ac:dyDescent="0.3">
      <c r="A24091" t="s">
        <v>21256</v>
      </c>
      <c r="B24091">
        <v>48</v>
      </c>
      <c r="C24091" t="s">
        <v>10</v>
      </c>
      <c r="D24091" t="s">
        <v>11</v>
      </c>
      <c r="E24091" t="s">
        <v>21258</v>
      </c>
    </row>
    <row r="24092" spans="1:8" x14ac:dyDescent="0.3">
      <c r="A24092" t="s">
        <v>21256</v>
      </c>
      <c r="B24092">
        <v>89</v>
      </c>
      <c r="C24092" t="s">
        <v>10</v>
      </c>
      <c r="D24092" t="s">
        <v>3171</v>
      </c>
      <c r="E24092" t="s">
        <v>3172</v>
      </c>
      <c r="F24092" t="s">
        <v>3173</v>
      </c>
      <c r="G24092" t="s">
        <v>3174</v>
      </c>
      <c r="H24092" t="s">
        <v>3175</v>
      </c>
    </row>
    <row r="24093" spans="1:8" x14ac:dyDescent="0.3">
      <c r="A24093" t="s">
        <v>21259</v>
      </c>
      <c r="B24093">
        <v>89</v>
      </c>
      <c r="C24093" t="s">
        <v>10</v>
      </c>
      <c r="D24093" t="s">
        <v>6795</v>
      </c>
      <c r="E24093" t="s">
        <v>21260</v>
      </c>
    </row>
    <row r="24094" spans="1:8" x14ac:dyDescent="0.3">
      <c r="A24094" t="s">
        <v>21261</v>
      </c>
      <c r="B24094">
        <v>27</v>
      </c>
      <c r="C24094" t="s">
        <v>10</v>
      </c>
      <c r="D24094" t="s">
        <v>11</v>
      </c>
      <c r="E24094" t="s">
        <v>21262</v>
      </c>
    </row>
    <row r="24095" spans="1:8" x14ac:dyDescent="0.3">
      <c r="A24095" t="s">
        <v>21261</v>
      </c>
      <c r="B24095">
        <v>39</v>
      </c>
      <c r="C24095" t="s">
        <v>10</v>
      </c>
      <c r="D24095" t="s">
        <v>11</v>
      </c>
      <c r="E24095" t="s">
        <v>21263</v>
      </c>
    </row>
    <row r="24096" spans="1:8" x14ac:dyDescent="0.3">
      <c r="A24096" t="s">
        <v>21261</v>
      </c>
      <c r="B24096">
        <v>54</v>
      </c>
      <c r="C24096" t="s">
        <v>10</v>
      </c>
      <c r="D24096" t="s">
        <v>3171</v>
      </c>
      <c r="E24096" t="s">
        <v>3172</v>
      </c>
      <c r="F24096" t="s">
        <v>3173</v>
      </c>
      <c r="G24096" t="s">
        <v>3174</v>
      </c>
      <c r="H24096" t="s">
        <v>3175</v>
      </c>
    </row>
    <row r="24097" spans="1:8" x14ac:dyDescent="0.3">
      <c r="A24097" t="s">
        <v>21264</v>
      </c>
      <c r="B24097">
        <v>39</v>
      </c>
      <c r="C24097" t="s">
        <v>10</v>
      </c>
      <c r="D24097" t="s">
        <v>11</v>
      </c>
      <c r="E24097" t="s">
        <v>21265</v>
      </c>
    </row>
    <row r="24098" spans="1:8" x14ac:dyDescent="0.3">
      <c r="A24098" t="s">
        <v>21266</v>
      </c>
      <c r="B24098">
        <v>38</v>
      </c>
      <c r="C24098" t="s">
        <v>10</v>
      </c>
      <c r="D24098" t="s">
        <v>11</v>
      </c>
      <c r="E24098" t="s">
        <v>21267</v>
      </c>
    </row>
    <row r="24099" spans="1:8" x14ac:dyDescent="0.3">
      <c r="A24099" t="s">
        <v>21268</v>
      </c>
      <c r="B24099">
        <v>36</v>
      </c>
      <c r="C24099" t="s">
        <v>10</v>
      </c>
      <c r="D24099" t="s">
        <v>11</v>
      </c>
      <c r="E24099" t="s">
        <v>21269</v>
      </c>
    </row>
    <row r="24100" spans="1:8" x14ac:dyDescent="0.3">
      <c r="A24100" t="s">
        <v>21270</v>
      </c>
      <c r="B24100">
        <v>41</v>
      </c>
      <c r="C24100" t="s">
        <v>10</v>
      </c>
      <c r="D24100" t="s">
        <v>11</v>
      </c>
      <c r="E24100" t="s">
        <v>21271</v>
      </c>
    </row>
    <row r="24101" spans="1:8" x14ac:dyDescent="0.3">
      <c r="A24101" t="s">
        <v>21272</v>
      </c>
      <c r="B24101">
        <v>29</v>
      </c>
      <c r="C24101" t="s">
        <v>10</v>
      </c>
      <c r="D24101" t="s">
        <v>11</v>
      </c>
      <c r="E24101" t="s">
        <v>21273</v>
      </c>
    </row>
    <row r="24102" spans="1:8" x14ac:dyDescent="0.3">
      <c r="A24102" t="s">
        <v>21272</v>
      </c>
      <c r="B24102">
        <v>56</v>
      </c>
      <c r="C24102" t="s">
        <v>10</v>
      </c>
      <c r="D24102" t="s">
        <v>3171</v>
      </c>
      <c r="E24102" t="s">
        <v>3172</v>
      </c>
      <c r="F24102" t="s">
        <v>3173</v>
      </c>
      <c r="G24102" t="s">
        <v>3174</v>
      </c>
      <c r="H24102" t="s">
        <v>3175</v>
      </c>
    </row>
    <row r="24103" spans="1:8" x14ac:dyDescent="0.3">
      <c r="A24103" t="s">
        <v>21274</v>
      </c>
      <c r="B24103">
        <v>30</v>
      </c>
      <c r="C24103" t="s">
        <v>10</v>
      </c>
      <c r="D24103" t="s">
        <v>11</v>
      </c>
      <c r="E24103" t="s">
        <v>21275</v>
      </c>
    </row>
    <row r="24104" spans="1:8" x14ac:dyDescent="0.3">
      <c r="A24104" t="s">
        <v>21274</v>
      </c>
      <c r="B24104">
        <v>59</v>
      </c>
      <c r="C24104" t="s">
        <v>10</v>
      </c>
      <c r="D24104" t="s">
        <v>3171</v>
      </c>
      <c r="E24104" t="s">
        <v>3172</v>
      </c>
      <c r="F24104" t="s">
        <v>3173</v>
      </c>
      <c r="G24104" t="s">
        <v>3174</v>
      </c>
      <c r="H24104" t="s">
        <v>3175</v>
      </c>
    </row>
    <row r="24105" spans="1:8" x14ac:dyDescent="0.3">
      <c r="A24105" t="s">
        <v>21276</v>
      </c>
      <c r="B24105">
        <v>29</v>
      </c>
      <c r="C24105" t="s">
        <v>10</v>
      </c>
      <c r="D24105" t="s">
        <v>11</v>
      </c>
      <c r="E24105" t="s">
        <v>21277</v>
      </c>
    </row>
    <row r="24106" spans="1:8" x14ac:dyDescent="0.3">
      <c r="A24106" t="s">
        <v>21276</v>
      </c>
      <c r="B24106">
        <v>56</v>
      </c>
      <c r="C24106" t="s">
        <v>10</v>
      </c>
      <c r="D24106" t="s">
        <v>3171</v>
      </c>
      <c r="E24106" t="s">
        <v>3172</v>
      </c>
      <c r="F24106" t="s">
        <v>3173</v>
      </c>
      <c r="G24106" t="s">
        <v>3174</v>
      </c>
      <c r="H24106" t="s">
        <v>3175</v>
      </c>
    </row>
    <row r="24107" spans="1:8" x14ac:dyDescent="0.3">
      <c r="A24107" t="s">
        <v>21278</v>
      </c>
      <c r="B24107">
        <v>47</v>
      </c>
      <c r="C24107" t="s">
        <v>10</v>
      </c>
      <c r="D24107" t="s">
        <v>11</v>
      </c>
      <c r="E24107" t="s">
        <v>21279</v>
      </c>
    </row>
    <row r="24108" spans="1:8" x14ac:dyDescent="0.3">
      <c r="A24108" t="s">
        <v>21280</v>
      </c>
      <c r="B24108">
        <v>70</v>
      </c>
      <c r="C24108" t="s">
        <v>10</v>
      </c>
      <c r="D24108" t="s">
        <v>6444</v>
      </c>
      <c r="E24108" t="s">
        <v>21281</v>
      </c>
    </row>
    <row r="24109" spans="1:8" x14ac:dyDescent="0.3">
      <c r="A24109" t="s">
        <v>21282</v>
      </c>
      <c r="B24109">
        <v>33</v>
      </c>
      <c r="C24109" t="s">
        <v>3137</v>
      </c>
      <c r="D24109" t="s">
        <v>3138</v>
      </c>
      <c r="E24109" t="s">
        <v>16966</v>
      </c>
    </row>
    <row r="24110" spans="1:8" x14ac:dyDescent="0.3">
      <c r="A24110" t="s">
        <v>21282</v>
      </c>
      <c r="B24110">
        <v>105</v>
      </c>
      <c r="C24110" t="s">
        <v>10</v>
      </c>
      <c r="D24110" t="s">
        <v>6245</v>
      </c>
      <c r="E24110" t="s">
        <v>21283</v>
      </c>
    </row>
    <row r="24111" spans="1:8" x14ac:dyDescent="0.3">
      <c r="A24111" t="s">
        <v>21284</v>
      </c>
      <c r="B24111">
        <v>147</v>
      </c>
      <c r="C24111" t="s">
        <v>10</v>
      </c>
      <c r="D24111" t="s">
        <v>6444</v>
      </c>
      <c r="E24111" t="s">
        <v>21285</v>
      </c>
    </row>
    <row r="24112" spans="1:8" x14ac:dyDescent="0.3">
      <c r="A24112" t="s">
        <v>21284</v>
      </c>
      <c r="B24112">
        <v>172</v>
      </c>
      <c r="C24112" t="s">
        <v>10</v>
      </c>
      <c r="D24112" t="s">
        <v>6444</v>
      </c>
      <c r="E24112" t="s">
        <v>21286</v>
      </c>
    </row>
    <row r="24113" spans="1:8" x14ac:dyDescent="0.3">
      <c r="A24113" t="s">
        <v>21287</v>
      </c>
      <c r="B24113">
        <v>375</v>
      </c>
      <c r="C24113" t="s">
        <v>10</v>
      </c>
      <c r="D24113" t="s">
        <v>4618</v>
      </c>
      <c r="E24113" t="s">
        <v>21288</v>
      </c>
      <c r="F24113" t="s">
        <v>21289</v>
      </c>
    </row>
    <row r="24114" spans="1:8" x14ac:dyDescent="0.3">
      <c r="A24114" t="s">
        <v>21287</v>
      </c>
      <c r="B24114">
        <v>375</v>
      </c>
      <c r="C24114" t="s">
        <v>10</v>
      </c>
      <c r="D24114" t="s">
        <v>4618</v>
      </c>
      <c r="E24114" t="s">
        <v>21290</v>
      </c>
      <c r="F24114" t="s">
        <v>21289</v>
      </c>
    </row>
    <row r="24115" spans="1:8" x14ac:dyDescent="0.3">
      <c r="A24115" t="s">
        <v>21287</v>
      </c>
      <c r="B24115">
        <v>658</v>
      </c>
      <c r="C24115" t="s">
        <v>10</v>
      </c>
      <c r="D24115" t="s">
        <v>6241</v>
      </c>
      <c r="E24115" t="s">
        <v>21291</v>
      </c>
    </row>
    <row r="24116" spans="1:8" x14ac:dyDescent="0.3">
      <c r="A24116" t="s">
        <v>21287</v>
      </c>
      <c r="B24116">
        <v>658</v>
      </c>
      <c r="C24116" t="s">
        <v>10</v>
      </c>
      <c r="D24116" t="s">
        <v>6241</v>
      </c>
      <c r="E24116" t="s">
        <v>16663</v>
      </c>
    </row>
    <row r="24117" spans="1:8" x14ac:dyDescent="0.3">
      <c r="A24117" t="s">
        <v>21287</v>
      </c>
      <c r="B24117">
        <v>1108</v>
      </c>
      <c r="C24117" t="s">
        <v>10</v>
      </c>
      <c r="D24117" t="s">
        <v>6241</v>
      </c>
      <c r="E24117" t="s">
        <v>21291</v>
      </c>
    </row>
    <row r="24118" spans="1:8" x14ac:dyDescent="0.3">
      <c r="A24118" t="s">
        <v>21287</v>
      </c>
      <c r="B24118">
        <v>1108</v>
      </c>
      <c r="C24118" t="s">
        <v>10</v>
      </c>
      <c r="D24118" t="s">
        <v>6241</v>
      </c>
      <c r="E24118" t="s">
        <v>16663</v>
      </c>
    </row>
    <row r="24119" spans="1:8" x14ac:dyDescent="0.3">
      <c r="A24119" t="s">
        <v>21292</v>
      </c>
      <c r="B24119">
        <v>27</v>
      </c>
      <c r="C24119" t="s">
        <v>10</v>
      </c>
      <c r="D24119" t="s">
        <v>11</v>
      </c>
      <c r="E24119" t="s">
        <v>21293</v>
      </c>
    </row>
    <row r="24120" spans="1:8" x14ac:dyDescent="0.3">
      <c r="A24120" t="s">
        <v>21292</v>
      </c>
      <c r="B24120">
        <v>46</v>
      </c>
      <c r="C24120" t="s">
        <v>10</v>
      </c>
      <c r="D24120" t="s">
        <v>3171</v>
      </c>
      <c r="E24120" t="s">
        <v>3172</v>
      </c>
      <c r="F24120" t="s">
        <v>3173</v>
      </c>
      <c r="G24120" t="s">
        <v>3174</v>
      </c>
      <c r="H24120" t="s">
        <v>3175</v>
      </c>
    </row>
    <row r="24121" spans="1:8" x14ac:dyDescent="0.3">
      <c r="A24121" t="s">
        <v>21294</v>
      </c>
      <c r="B24121">
        <v>36</v>
      </c>
      <c r="C24121" t="s">
        <v>3137</v>
      </c>
      <c r="D24121" t="s">
        <v>3138</v>
      </c>
      <c r="E24121" t="s">
        <v>9647</v>
      </c>
    </row>
    <row r="24122" spans="1:8" x14ac:dyDescent="0.3">
      <c r="A24122" t="s">
        <v>21295</v>
      </c>
      <c r="B24122">
        <v>60</v>
      </c>
      <c r="C24122" t="s">
        <v>3137</v>
      </c>
      <c r="D24122" t="s">
        <v>3138</v>
      </c>
      <c r="E24122" t="s">
        <v>15500</v>
      </c>
    </row>
    <row r="24123" spans="1:8" x14ac:dyDescent="0.3">
      <c r="A24123" t="s">
        <v>21295</v>
      </c>
      <c r="B24123">
        <v>552</v>
      </c>
      <c r="C24123" t="s">
        <v>10</v>
      </c>
      <c r="D24123" t="s">
        <v>6704</v>
      </c>
      <c r="E24123" t="s">
        <v>21296</v>
      </c>
    </row>
    <row r="24124" spans="1:8" x14ac:dyDescent="0.3">
      <c r="A24124" t="s">
        <v>21295</v>
      </c>
      <c r="B24124">
        <v>448</v>
      </c>
      <c r="C24124" t="s">
        <v>10</v>
      </c>
      <c r="D24124" t="s">
        <v>6444</v>
      </c>
      <c r="E24124" t="s">
        <v>21297</v>
      </c>
    </row>
    <row r="24125" spans="1:8" x14ac:dyDescent="0.3">
      <c r="A24125" t="s">
        <v>21295</v>
      </c>
      <c r="B24125">
        <v>448</v>
      </c>
      <c r="C24125" t="s">
        <v>10</v>
      </c>
      <c r="D24125" t="s">
        <v>6444</v>
      </c>
      <c r="E24125" t="s">
        <v>21298</v>
      </c>
    </row>
    <row r="24126" spans="1:8" x14ac:dyDescent="0.3">
      <c r="A24126" t="s">
        <v>21299</v>
      </c>
      <c r="B24126">
        <v>73</v>
      </c>
      <c r="C24126" t="s">
        <v>3137</v>
      </c>
      <c r="D24126" t="s">
        <v>3138</v>
      </c>
      <c r="E24126" t="s">
        <v>21236</v>
      </c>
    </row>
    <row r="24127" spans="1:8" x14ac:dyDescent="0.3">
      <c r="A24127" t="s">
        <v>21299</v>
      </c>
      <c r="B24127">
        <v>74</v>
      </c>
      <c r="C24127" t="s">
        <v>3137</v>
      </c>
      <c r="D24127" t="s">
        <v>3138</v>
      </c>
      <c r="E24127" t="s">
        <v>21237</v>
      </c>
    </row>
    <row r="24128" spans="1:8" x14ac:dyDescent="0.3">
      <c r="A24128" t="s">
        <v>21299</v>
      </c>
      <c r="B24128">
        <v>75</v>
      </c>
      <c r="C24128" t="s">
        <v>3137</v>
      </c>
      <c r="D24128" t="s">
        <v>3138</v>
      </c>
      <c r="E24128" t="s">
        <v>21134</v>
      </c>
    </row>
    <row r="24129" spans="1:8" x14ac:dyDescent="0.3">
      <c r="A24129" t="s">
        <v>21299</v>
      </c>
      <c r="B24129">
        <v>77</v>
      </c>
      <c r="C24129" t="s">
        <v>3137</v>
      </c>
      <c r="D24129" t="s">
        <v>3138</v>
      </c>
      <c r="E24129" t="s">
        <v>21300</v>
      </c>
    </row>
    <row r="24130" spans="1:8" x14ac:dyDescent="0.3">
      <c r="A24130" t="s">
        <v>21299</v>
      </c>
      <c r="B24130">
        <v>78</v>
      </c>
      <c r="C24130" t="s">
        <v>3137</v>
      </c>
      <c r="D24130" t="s">
        <v>3138</v>
      </c>
      <c r="E24130" t="s">
        <v>21301</v>
      </c>
    </row>
    <row r="24131" spans="1:8" x14ac:dyDescent="0.3">
      <c r="A24131" t="s">
        <v>21299</v>
      </c>
      <c r="B24131">
        <v>829</v>
      </c>
      <c r="C24131" t="s">
        <v>10</v>
      </c>
      <c r="D24131" t="s">
        <v>6245</v>
      </c>
      <c r="E24131" t="s">
        <v>21302</v>
      </c>
    </row>
    <row r="24132" spans="1:8" x14ac:dyDescent="0.3">
      <c r="A24132" t="s">
        <v>21303</v>
      </c>
      <c r="B24132">
        <v>27</v>
      </c>
      <c r="C24132" t="s">
        <v>10</v>
      </c>
      <c r="D24132" t="s">
        <v>11</v>
      </c>
      <c r="E24132" t="s">
        <v>21304</v>
      </c>
    </row>
    <row r="24133" spans="1:8" x14ac:dyDescent="0.3">
      <c r="A24133" t="s">
        <v>21303</v>
      </c>
      <c r="B24133">
        <v>40</v>
      </c>
      <c r="C24133" t="s">
        <v>10</v>
      </c>
      <c r="D24133" t="s">
        <v>11</v>
      </c>
      <c r="E24133" t="s">
        <v>21305</v>
      </c>
    </row>
    <row r="24134" spans="1:8" x14ac:dyDescent="0.3">
      <c r="A24134" t="s">
        <v>21303</v>
      </c>
      <c r="B24134">
        <v>50</v>
      </c>
      <c r="C24134" t="s">
        <v>10</v>
      </c>
      <c r="D24134" t="s">
        <v>3171</v>
      </c>
      <c r="E24134" t="s">
        <v>3172</v>
      </c>
      <c r="F24134" t="s">
        <v>3173</v>
      </c>
      <c r="G24134" t="s">
        <v>3174</v>
      </c>
      <c r="H24134" t="s">
        <v>3175</v>
      </c>
    </row>
    <row r="24135" spans="1:8" x14ac:dyDescent="0.3">
      <c r="A24135" t="s">
        <v>21306</v>
      </c>
      <c r="B24135">
        <v>36</v>
      </c>
      <c r="C24135" t="s">
        <v>3137</v>
      </c>
      <c r="D24135" t="s">
        <v>3138</v>
      </c>
      <c r="E24135" t="s">
        <v>17023</v>
      </c>
    </row>
    <row r="24136" spans="1:8" x14ac:dyDescent="0.3">
      <c r="A24136" t="s">
        <v>21307</v>
      </c>
      <c r="B24136">
        <v>43</v>
      </c>
      <c r="C24136" t="s">
        <v>10</v>
      </c>
      <c r="D24136" t="s">
        <v>11</v>
      </c>
      <c r="E24136" t="s">
        <v>21308</v>
      </c>
    </row>
    <row r="24137" spans="1:8" x14ac:dyDescent="0.3">
      <c r="A24137" t="s">
        <v>21309</v>
      </c>
      <c r="B24137">
        <v>43</v>
      </c>
      <c r="C24137" t="s">
        <v>10</v>
      </c>
      <c r="D24137" t="s">
        <v>3171</v>
      </c>
      <c r="E24137" t="s">
        <v>3172</v>
      </c>
      <c r="F24137" t="s">
        <v>3173</v>
      </c>
      <c r="G24137" t="s">
        <v>3174</v>
      </c>
      <c r="H24137" t="s">
        <v>3175</v>
      </c>
    </row>
    <row r="24138" spans="1:8" x14ac:dyDescent="0.3">
      <c r="A24138" t="s">
        <v>21310</v>
      </c>
      <c r="B24138">
        <v>23</v>
      </c>
      <c r="C24138" t="s">
        <v>10</v>
      </c>
      <c r="D24138" t="s">
        <v>3171</v>
      </c>
      <c r="E24138" t="s">
        <v>3172</v>
      </c>
      <c r="F24138" t="s">
        <v>3173</v>
      </c>
      <c r="G24138" t="s">
        <v>3174</v>
      </c>
      <c r="H24138" t="s">
        <v>3175</v>
      </c>
    </row>
    <row r="24139" spans="1:8" x14ac:dyDescent="0.3">
      <c r="A24139" t="s">
        <v>21311</v>
      </c>
      <c r="B24139">
        <v>44</v>
      </c>
      <c r="C24139" t="s">
        <v>10</v>
      </c>
      <c r="D24139" t="s">
        <v>7644</v>
      </c>
      <c r="E24139" t="s">
        <v>21312</v>
      </c>
    </row>
    <row r="24140" spans="1:8" x14ac:dyDescent="0.3">
      <c r="A24140" t="s">
        <v>21313</v>
      </c>
      <c r="B24140">
        <v>24</v>
      </c>
      <c r="C24140" t="s">
        <v>10</v>
      </c>
      <c r="D24140" t="s">
        <v>7644</v>
      </c>
      <c r="E24140" t="s">
        <v>21314</v>
      </c>
    </row>
    <row r="24141" spans="1:8" x14ac:dyDescent="0.3">
      <c r="A24141" t="s">
        <v>21315</v>
      </c>
      <c r="B24141">
        <v>32</v>
      </c>
      <c r="C24141" t="s">
        <v>10</v>
      </c>
      <c r="D24141" t="s">
        <v>7644</v>
      </c>
      <c r="E24141" t="s">
        <v>21316</v>
      </c>
    </row>
    <row r="24142" spans="1:8" x14ac:dyDescent="0.3">
      <c r="A24142" t="s">
        <v>21315</v>
      </c>
      <c r="B24142">
        <v>60</v>
      </c>
      <c r="C24142" t="s">
        <v>10</v>
      </c>
      <c r="D24142" t="s">
        <v>7644</v>
      </c>
      <c r="E24142" t="s">
        <v>21317</v>
      </c>
    </row>
    <row r="24143" spans="1:8" x14ac:dyDescent="0.3">
      <c r="A24143" t="s">
        <v>21315</v>
      </c>
      <c r="B24143">
        <v>112</v>
      </c>
      <c r="C24143" t="s">
        <v>10</v>
      </c>
      <c r="D24143" t="s">
        <v>7644</v>
      </c>
      <c r="E24143" t="s">
        <v>21318</v>
      </c>
    </row>
    <row r="24144" spans="1:8" x14ac:dyDescent="0.3">
      <c r="A24144" t="s">
        <v>21315</v>
      </c>
      <c r="B24144">
        <v>92</v>
      </c>
      <c r="C24144" t="s">
        <v>10</v>
      </c>
      <c r="D24144" t="s">
        <v>4547</v>
      </c>
      <c r="E24144" t="s">
        <v>7555</v>
      </c>
    </row>
    <row r="24145" spans="1:5" x14ac:dyDescent="0.3">
      <c r="A24145" t="s">
        <v>21315</v>
      </c>
      <c r="B24145">
        <v>94</v>
      </c>
      <c r="C24145" t="s">
        <v>10</v>
      </c>
      <c r="D24145" t="s">
        <v>4547</v>
      </c>
      <c r="E24145" t="s">
        <v>7554</v>
      </c>
    </row>
    <row r="24146" spans="1:5" x14ac:dyDescent="0.3">
      <c r="A24146" t="s">
        <v>21315</v>
      </c>
      <c r="B24146">
        <v>105</v>
      </c>
      <c r="C24146" t="s">
        <v>10</v>
      </c>
      <c r="D24146" t="s">
        <v>4547</v>
      </c>
      <c r="E24146" t="s">
        <v>21319</v>
      </c>
    </row>
    <row r="24147" spans="1:5" x14ac:dyDescent="0.3">
      <c r="A24147" t="s">
        <v>21315</v>
      </c>
      <c r="B24147">
        <v>116</v>
      </c>
      <c r="C24147" t="s">
        <v>10</v>
      </c>
      <c r="D24147" t="s">
        <v>4547</v>
      </c>
      <c r="E24147" t="s">
        <v>7555</v>
      </c>
    </row>
    <row r="24148" spans="1:5" x14ac:dyDescent="0.3">
      <c r="A24148" t="s">
        <v>21315</v>
      </c>
      <c r="B24148">
        <v>118</v>
      </c>
      <c r="C24148" t="s">
        <v>10</v>
      </c>
      <c r="D24148" t="s">
        <v>4547</v>
      </c>
      <c r="E24148" t="s">
        <v>7554</v>
      </c>
    </row>
    <row r="24149" spans="1:5" x14ac:dyDescent="0.3">
      <c r="A24149" t="s">
        <v>21315</v>
      </c>
      <c r="B24149">
        <v>126</v>
      </c>
      <c r="C24149" t="s">
        <v>10</v>
      </c>
      <c r="D24149" t="s">
        <v>4547</v>
      </c>
      <c r="E24149" t="s">
        <v>21319</v>
      </c>
    </row>
    <row r="24150" spans="1:5" x14ac:dyDescent="0.3">
      <c r="A24150" t="s">
        <v>21315</v>
      </c>
      <c r="B24150">
        <v>144</v>
      </c>
      <c r="C24150" t="s">
        <v>10</v>
      </c>
      <c r="D24150" t="s">
        <v>4547</v>
      </c>
      <c r="E24150" t="s">
        <v>21320</v>
      </c>
    </row>
    <row r="24151" spans="1:5" x14ac:dyDescent="0.3">
      <c r="A24151" t="s">
        <v>21321</v>
      </c>
      <c r="B24151">
        <v>23</v>
      </c>
      <c r="C24151" t="s">
        <v>10</v>
      </c>
      <c r="D24151" t="s">
        <v>7644</v>
      </c>
      <c r="E24151" t="s">
        <v>21322</v>
      </c>
    </row>
    <row r="24152" spans="1:5" x14ac:dyDescent="0.3">
      <c r="A24152" t="s">
        <v>21323</v>
      </c>
      <c r="B24152">
        <v>26</v>
      </c>
      <c r="C24152" t="s">
        <v>10</v>
      </c>
      <c r="D24152" t="s">
        <v>7644</v>
      </c>
      <c r="E24152" t="s">
        <v>21324</v>
      </c>
    </row>
    <row r="24153" spans="1:5" x14ac:dyDescent="0.3">
      <c r="A24153" t="s">
        <v>21323</v>
      </c>
      <c r="B24153">
        <v>61</v>
      </c>
      <c r="C24153" t="s">
        <v>10</v>
      </c>
      <c r="D24153" t="s">
        <v>7644</v>
      </c>
      <c r="E24153" t="s">
        <v>21325</v>
      </c>
    </row>
    <row r="24154" spans="1:5" x14ac:dyDescent="0.3">
      <c r="A24154" t="s">
        <v>21326</v>
      </c>
      <c r="B24154">
        <v>2545</v>
      </c>
      <c r="C24154" t="s">
        <v>3137</v>
      </c>
      <c r="D24154" t="s">
        <v>3138</v>
      </c>
      <c r="E24154" t="s">
        <v>17023</v>
      </c>
    </row>
    <row r="24155" spans="1:5" x14ac:dyDescent="0.3">
      <c r="A24155" t="s">
        <v>21326</v>
      </c>
      <c r="B24155">
        <v>2568</v>
      </c>
      <c r="C24155" t="s">
        <v>3137</v>
      </c>
      <c r="D24155" t="s">
        <v>3138</v>
      </c>
      <c r="E24155" t="s">
        <v>17023</v>
      </c>
    </row>
    <row r="24156" spans="1:5" x14ac:dyDescent="0.3">
      <c r="A24156" t="s">
        <v>21326</v>
      </c>
      <c r="B24156">
        <v>2987</v>
      </c>
      <c r="C24156" t="s">
        <v>10</v>
      </c>
      <c r="D24156" t="s">
        <v>8603</v>
      </c>
      <c r="E24156" t="s">
        <v>21327</v>
      </c>
    </row>
    <row r="24157" spans="1:5" x14ac:dyDescent="0.3">
      <c r="A24157" t="s">
        <v>21326</v>
      </c>
      <c r="B24157">
        <v>889</v>
      </c>
      <c r="C24157" t="s">
        <v>10</v>
      </c>
      <c r="D24157" t="s">
        <v>6241</v>
      </c>
      <c r="E24157" t="s">
        <v>10989</v>
      </c>
    </row>
    <row r="24158" spans="1:5" x14ac:dyDescent="0.3">
      <c r="A24158" t="s">
        <v>21326</v>
      </c>
      <c r="B24158">
        <v>2326</v>
      </c>
      <c r="C24158" t="s">
        <v>10</v>
      </c>
      <c r="D24158" t="s">
        <v>6241</v>
      </c>
      <c r="E24158" t="s">
        <v>21328</v>
      </c>
    </row>
    <row r="24159" spans="1:5" x14ac:dyDescent="0.3">
      <c r="A24159" t="s">
        <v>21326</v>
      </c>
      <c r="B24159">
        <v>2372</v>
      </c>
      <c r="C24159" t="s">
        <v>10</v>
      </c>
      <c r="D24159" t="s">
        <v>6795</v>
      </c>
      <c r="E24159" t="s">
        <v>21329</v>
      </c>
    </row>
    <row r="24160" spans="1:5" x14ac:dyDescent="0.3">
      <c r="A24160" t="s">
        <v>21326</v>
      </c>
      <c r="B24160">
        <v>2715</v>
      </c>
      <c r="C24160" t="s">
        <v>10</v>
      </c>
      <c r="D24160" t="s">
        <v>6795</v>
      </c>
      <c r="E24160" t="s">
        <v>21330</v>
      </c>
    </row>
    <row r="24161" spans="1:8" x14ac:dyDescent="0.3">
      <c r="A24161" t="s">
        <v>21326</v>
      </c>
      <c r="B24161">
        <v>778</v>
      </c>
      <c r="C24161" t="s">
        <v>10</v>
      </c>
      <c r="D24161" t="s">
        <v>6436</v>
      </c>
      <c r="E24161" t="s">
        <v>21331</v>
      </c>
    </row>
    <row r="24162" spans="1:8" x14ac:dyDescent="0.3">
      <c r="A24162" t="s">
        <v>21326</v>
      </c>
      <c r="B24162">
        <v>1022</v>
      </c>
      <c r="C24162" t="s">
        <v>10</v>
      </c>
      <c r="D24162" t="s">
        <v>6444</v>
      </c>
      <c r="E24162" t="s">
        <v>20996</v>
      </c>
    </row>
    <row r="24163" spans="1:8" x14ac:dyDescent="0.3">
      <c r="A24163" t="s">
        <v>21326</v>
      </c>
      <c r="B24163">
        <v>2326</v>
      </c>
      <c r="C24163" t="s">
        <v>10</v>
      </c>
      <c r="D24163" t="s">
        <v>6444</v>
      </c>
      <c r="E24163" t="s">
        <v>17119</v>
      </c>
    </row>
    <row r="24164" spans="1:8" x14ac:dyDescent="0.3">
      <c r="A24164" t="s">
        <v>21332</v>
      </c>
      <c r="B24164">
        <v>26</v>
      </c>
      <c r="C24164" t="s">
        <v>10</v>
      </c>
      <c r="D24164" t="s">
        <v>11</v>
      </c>
      <c r="E24164" t="s">
        <v>21333</v>
      </c>
    </row>
    <row r="24165" spans="1:8" x14ac:dyDescent="0.3">
      <c r="A24165" t="s">
        <v>21332</v>
      </c>
      <c r="B24165">
        <v>35</v>
      </c>
      <c r="C24165" t="s">
        <v>10</v>
      </c>
      <c r="D24165" t="s">
        <v>11</v>
      </c>
      <c r="E24165" t="s">
        <v>21334</v>
      </c>
    </row>
    <row r="24166" spans="1:8" x14ac:dyDescent="0.3">
      <c r="A24166" t="s">
        <v>21332</v>
      </c>
      <c r="B24166">
        <v>35</v>
      </c>
      <c r="C24166" t="s">
        <v>10</v>
      </c>
      <c r="D24166" t="s">
        <v>3171</v>
      </c>
      <c r="E24166" t="s">
        <v>3172</v>
      </c>
      <c r="F24166" t="s">
        <v>3173</v>
      </c>
      <c r="G24166" t="s">
        <v>3174</v>
      </c>
      <c r="H24166" t="s">
        <v>3175</v>
      </c>
    </row>
    <row r="24167" spans="1:8" x14ac:dyDescent="0.3">
      <c r="A24167" t="s">
        <v>21335</v>
      </c>
      <c r="B24167">
        <v>43</v>
      </c>
      <c r="C24167" t="s">
        <v>10</v>
      </c>
      <c r="D24167" t="s">
        <v>11</v>
      </c>
      <c r="E24167" t="s">
        <v>21336</v>
      </c>
    </row>
    <row r="24168" spans="1:8" x14ac:dyDescent="0.3">
      <c r="A24168" t="s">
        <v>21335</v>
      </c>
      <c r="B24168">
        <v>91</v>
      </c>
      <c r="C24168" t="s">
        <v>10</v>
      </c>
      <c r="D24168" t="s">
        <v>11</v>
      </c>
      <c r="E24168" t="s">
        <v>21337</v>
      </c>
    </row>
    <row r="24169" spans="1:8" x14ac:dyDescent="0.3">
      <c r="A24169" t="s">
        <v>21335</v>
      </c>
      <c r="B24169">
        <v>40</v>
      </c>
      <c r="C24169" t="s">
        <v>10</v>
      </c>
      <c r="D24169" t="s">
        <v>3130</v>
      </c>
      <c r="E24169" t="s">
        <v>3131</v>
      </c>
    </row>
    <row r="24170" spans="1:8" x14ac:dyDescent="0.3">
      <c r="A24170" t="s">
        <v>21335</v>
      </c>
      <c r="B24170">
        <v>45</v>
      </c>
      <c r="C24170" t="s">
        <v>10</v>
      </c>
      <c r="D24170" t="s">
        <v>3130</v>
      </c>
      <c r="E24170" t="s">
        <v>3131</v>
      </c>
    </row>
    <row r="24171" spans="1:8" x14ac:dyDescent="0.3">
      <c r="A24171" t="s">
        <v>21335</v>
      </c>
      <c r="B24171">
        <v>32</v>
      </c>
      <c r="C24171" t="s">
        <v>10</v>
      </c>
      <c r="D24171" t="s">
        <v>6841</v>
      </c>
      <c r="E24171" t="s">
        <v>21338</v>
      </c>
    </row>
    <row r="24172" spans="1:8" x14ac:dyDescent="0.3">
      <c r="A24172" t="s">
        <v>21335</v>
      </c>
      <c r="B24172">
        <v>34</v>
      </c>
      <c r="C24172" t="s">
        <v>10</v>
      </c>
      <c r="D24172" t="s">
        <v>6841</v>
      </c>
      <c r="E24172" t="s">
        <v>21339</v>
      </c>
    </row>
    <row r="24173" spans="1:8" x14ac:dyDescent="0.3">
      <c r="A24173" t="s">
        <v>21340</v>
      </c>
      <c r="B24173">
        <v>26</v>
      </c>
      <c r="C24173" t="s">
        <v>10</v>
      </c>
      <c r="D24173" t="s">
        <v>11</v>
      </c>
      <c r="E24173" t="s">
        <v>21341</v>
      </c>
    </row>
    <row r="24174" spans="1:8" x14ac:dyDescent="0.3">
      <c r="A24174" t="s">
        <v>21340</v>
      </c>
      <c r="B24174">
        <v>35</v>
      </c>
      <c r="C24174" t="s">
        <v>10</v>
      </c>
      <c r="D24174" t="s">
        <v>11</v>
      </c>
      <c r="E24174" t="s">
        <v>21342</v>
      </c>
    </row>
    <row r="24175" spans="1:8" x14ac:dyDescent="0.3">
      <c r="A24175" t="s">
        <v>21340</v>
      </c>
      <c r="B24175">
        <v>35</v>
      </c>
      <c r="C24175" t="s">
        <v>10</v>
      </c>
      <c r="D24175" t="s">
        <v>3171</v>
      </c>
      <c r="E24175" t="s">
        <v>3172</v>
      </c>
      <c r="F24175" t="s">
        <v>3173</v>
      </c>
      <c r="G24175" t="s">
        <v>3174</v>
      </c>
      <c r="H24175" t="s">
        <v>3175</v>
      </c>
    </row>
    <row r="24176" spans="1:8" x14ac:dyDescent="0.3">
      <c r="A24176" t="s">
        <v>21343</v>
      </c>
      <c r="B24176">
        <v>26</v>
      </c>
      <c r="C24176" t="s">
        <v>10</v>
      </c>
      <c r="D24176" t="s">
        <v>11</v>
      </c>
      <c r="E24176" t="s">
        <v>21344</v>
      </c>
    </row>
    <row r="24177" spans="1:8" x14ac:dyDescent="0.3">
      <c r="A24177" t="s">
        <v>21343</v>
      </c>
      <c r="B24177">
        <v>35</v>
      </c>
      <c r="C24177" t="s">
        <v>10</v>
      </c>
      <c r="D24177" t="s">
        <v>11</v>
      </c>
      <c r="E24177" t="s">
        <v>21345</v>
      </c>
    </row>
    <row r="24178" spans="1:8" x14ac:dyDescent="0.3">
      <c r="A24178" t="s">
        <v>21343</v>
      </c>
      <c r="B24178">
        <v>35</v>
      </c>
      <c r="C24178" t="s">
        <v>10</v>
      </c>
      <c r="D24178" t="s">
        <v>3171</v>
      </c>
      <c r="E24178" t="s">
        <v>3172</v>
      </c>
      <c r="F24178" t="s">
        <v>3173</v>
      </c>
      <c r="G24178" t="s">
        <v>3174</v>
      </c>
      <c r="H24178" t="s">
        <v>3175</v>
      </c>
    </row>
    <row r="24179" spans="1:8" x14ac:dyDescent="0.3">
      <c r="A24179" t="s">
        <v>21346</v>
      </c>
      <c r="B24179">
        <v>195</v>
      </c>
      <c r="C24179" t="s">
        <v>10</v>
      </c>
      <c r="D24179" t="s">
        <v>6241</v>
      </c>
      <c r="E24179" t="s">
        <v>21347</v>
      </c>
    </row>
    <row r="24180" spans="1:8" x14ac:dyDescent="0.3">
      <c r="A24180" t="s">
        <v>21348</v>
      </c>
      <c r="B24180">
        <v>62</v>
      </c>
      <c r="C24180" t="s">
        <v>10</v>
      </c>
      <c r="D24180" t="s">
        <v>3130</v>
      </c>
      <c r="E24180" t="s">
        <v>3131</v>
      </c>
    </row>
    <row r="24181" spans="1:8" x14ac:dyDescent="0.3">
      <c r="A24181" t="s">
        <v>21348</v>
      </c>
      <c r="B24181">
        <v>130</v>
      </c>
      <c r="C24181" t="s">
        <v>10</v>
      </c>
      <c r="D24181" t="s">
        <v>3130</v>
      </c>
      <c r="E24181" t="s">
        <v>3131</v>
      </c>
    </row>
    <row r="24182" spans="1:8" x14ac:dyDescent="0.3">
      <c r="A24182" t="s">
        <v>21349</v>
      </c>
      <c r="B24182">
        <v>24</v>
      </c>
      <c r="C24182" t="s">
        <v>10</v>
      </c>
      <c r="D24182" t="s">
        <v>11</v>
      </c>
      <c r="E24182" t="s">
        <v>21350</v>
      </c>
    </row>
    <row r="24183" spans="1:8" x14ac:dyDescent="0.3">
      <c r="A24183" t="s">
        <v>21349</v>
      </c>
      <c r="B24183">
        <v>24</v>
      </c>
      <c r="C24183" t="s">
        <v>10</v>
      </c>
      <c r="D24183" t="s">
        <v>11</v>
      </c>
      <c r="E24183" t="s">
        <v>21351</v>
      </c>
    </row>
    <row r="24184" spans="1:8" x14ac:dyDescent="0.3">
      <c r="A24184" t="s">
        <v>21349</v>
      </c>
      <c r="B24184">
        <v>24</v>
      </c>
      <c r="C24184" t="s">
        <v>10</v>
      </c>
      <c r="D24184" t="s">
        <v>3171</v>
      </c>
      <c r="E24184" t="s">
        <v>3172</v>
      </c>
      <c r="F24184" t="s">
        <v>3173</v>
      </c>
      <c r="G24184" t="s">
        <v>3174</v>
      </c>
      <c r="H24184" t="s">
        <v>3175</v>
      </c>
    </row>
    <row r="24185" spans="1:8" x14ac:dyDescent="0.3">
      <c r="A24185" t="s">
        <v>21352</v>
      </c>
      <c r="B24185">
        <v>24</v>
      </c>
      <c r="C24185" t="s">
        <v>10</v>
      </c>
      <c r="D24185" t="s">
        <v>11</v>
      </c>
      <c r="E24185" t="s">
        <v>21353</v>
      </c>
    </row>
    <row r="24186" spans="1:8" x14ac:dyDescent="0.3">
      <c r="A24186" t="s">
        <v>21352</v>
      </c>
      <c r="B24186">
        <v>24</v>
      </c>
      <c r="C24186" t="s">
        <v>10</v>
      </c>
      <c r="D24186" t="s">
        <v>11</v>
      </c>
      <c r="E24186" t="s">
        <v>21354</v>
      </c>
    </row>
    <row r="24187" spans="1:8" x14ac:dyDescent="0.3">
      <c r="A24187" t="s">
        <v>21352</v>
      </c>
      <c r="B24187">
        <v>24</v>
      </c>
      <c r="C24187" t="s">
        <v>10</v>
      </c>
      <c r="D24187" t="s">
        <v>3171</v>
      </c>
      <c r="E24187" t="s">
        <v>3172</v>
      </c>
      <c r="F24187" t="s">
        <v>3173</v>
      </c>
      <c r="G24187" t="s">
        <v>3174</v>
      </c>
      <c r="H24187" t="s">
        <v>3175</v>
      </c>
    </row>
    <row r="24188" spans="1:8" x14ac:dyDescent="0.3">
      <c r="A24188" t="s">
        <v>21355</v>
      </c>
      <c r="B24188">
        <v>24</v>
      </c>
      <c r="C24188" t="s">
        <v>10</v>
      </c>
      <c r="D24188" t="s">
        <v>11</v>
      </c>
      <c r="E24188" t="s">
        <v>21356</v>
      </c>
    </row>
    <row r="24189" spans="1:8" x14ac:dyDescent="0.3">
      <c r="A24189" t="s">
        <v>21355</v>
      </c>
      <c r="B24189">
        <v>24</v>
      </c>
      <c r="C24189" t="s">
        <v>10</v>
      </c>
      <c r="D24189" t="s">
        <v>11</v>
      </c>
      <c r="E24189" t="s">
        <v>21357</v>
      </c>
    </row>
    <row r="24190" spans="1:8" x14ac:dyDescent="0.3">
      <c r="A24190" t="s">
        <v>21355</v>
      </c>
      <c r="B24190">
        <v>24</v>
      </c>
      <c r="C24190" t="s">
        <v>10</v>
      </c>
      <c r="D24190" t="s">
        <v>3171</v>
      </c>
      <c r="E24190" t="s">
        <v>3172</v>
      </c>
      <c r="F24190" t="s">
        <v>3173</v>
      </c>
      <c r="G24190" t="s">
        <v>3174</v>
      </c>
      <c r="H24190" t="s">
        <v>3175</v>
      </c>
    </row>
    <row r="24191" spans="1:8" x14ac:dyDescent="0.3">
      <c r="A24191" t="s">
        <v>21358</v>
      </c>
      <c r="B24191">
        <v>135</v>
      </c>
      <c r="C24191" t="s">
        <v>10</v>
      </c>
      <c r="D24191" t="s">
        <v>4547</v>
      </c>
      <c r="E24191" t="s">
        <v>21359</v>
      </c>
    </row>
    <row r="24192" spans="1:8" x14ac:dyDescent="0.3">
      <c r="A24192" t="s">
        <v>21358</v>
      </c>
      <c r="B24192">
        <v>137</v>
      </c>
      <c r="C24192" t="s">
        <v>10</v>
      </c>
      <c r="D24192" t="s">
        <v>4547</v>
      </c>
      <c r="E24192" t="s">
        <v>7554</v>
      </c>
    </row>
    <row r="24193" spans="1:5" x14ac:dyDescent="0.3">
      <c r="A24193" t="s">
        <v>21358</v>
      </c>
      <c r="B24193">
        <v>142</v>
      </c>
      <c r="C24193" t="s">
        <v>10</v>
      </c>
      <c r="D24193" t="s">
        <v>4547</v>
      </c>
      <c r="E24193" t="s">
        <v>9902</v>
      </c>
    </row>
    <row r="24194" spans="1:5" x14ac:dyDescent="0.3">
      <c r="A24194" t="s">
        <v>21358</v>
      </c>
      <c r="B24194">
        <v>116</v>
      </c>
      <c r="C24194" t="s">
        <v>10</v>
      </c>
      <c r="D24194" t="s">
        <v>4547</v>
      </c>
      <c r="E24194" t="s">
        <v>9902</v>
      </c>
    </row>
    <row r="24195" spans="1:5" x14ac:dyDescent="0.3">
      <c r="A24195" t="s">
        <v>21358</v>
      </c>
      <c r="B24195">
        <v>101</v>
      </c>
      <c r="C24195" t="s">
        <v>10</v>
      </c>
      <c r="D24195" t="s">
        <v>4547</v>
      </c>
      <c r="E24195" t="s">
        <v>7554</v>
      </c>
    </row>
    <row r="24196" spans="1:5" x14ac:dyDescent="0.3">
      <c r="A24196" t="s">
        <v>21358</v>
      </c>
      <c r="B24196">
        <v>103</v>
      </c>
      <c r="C24196" t="s">
        <v>10</v>
      </c>
      <c r="D24196" t="s">
        <v>4547</v>
      </c>
      <c r="E24196" t="s">
        <v>21359</v>
      </c>
    </row>
    <row r="24197" spans="1:5" x14ac:dyDescent="0.3">
      <c r="A24197" t="s">
        <v>21358</v>
      </c>
      <c r="B24197">
        <v>105</v>
      </c>
      <c r="C24197" t="s">
        <v>10</v>
      </c>
      <c r="D24197" t="s">
        <v>4547</v>
      </c>
      <c r="E24197" t="s">
        <v>9902</v>
      </c>
    </row>
    <row r="24198" spans="1:5" x14ac:dyDescent="0.3">
      <c r="A24198" t="s">
        <v>21358</v>
      </c>
      <c r="B24198">
        <v>128</v>
      </c>
      <c r="C24198" t="s">
        <v>10</v>
      </c>
      <c r="D24198" t="s">
        <v>4547</v>
      </c>
      <c r="E24198" t="s">
        <v>7555</v>
      </c>
    </row>
    <row r="24199" spans="1:5" x14ac:dyDescent="0.3">
      <c r="A24199" t="s">
        <v>21360</v>
      </c>
      <c r="B24199">
        <v>104</v>
      </c>
      <c r="C24199" t="s">
        <v>10</v>
      </c>
      <c r="D24199" t="s">
        <v>6795</v>
      </c>
      <c r="E24199" t="s">
        <v>21361</v>
      </c>
    </row>
    <row r="24200" spans="1:5" x14ac:dyDescent="0.3">
      <c r="A24200" t="s">
        <v>21360</v>
      </c>
      <c r="B24200">
        <v>150</v>
      </c>
      <c r="C24200" t="s">
        <v>10</v>
      </c>
      <c r="D24200" t="s">
        <v>6795</v>
      </c>
      <c r="E24200" t="s">
        <v>21361</v>
      </c>
    </row>
    <row r="24201" spans="1:5" x14ac:dyDescent="0.3">
      <c r="A24201" t="s">
        <v>21360</v>
      </c>
      <c r="B24201">
        <v>188</v>
      </c>
      <c r="C24201" t="s">
        <v>10</v>
      </c>
      <c r="D24201" t="s">
        <v>6795</v>
      </c>
      <c r="E24201" t="s">
        <v>21361</v>
      </c>
    </row>
    <row r="24202" spans="1:5" x14ac:dyDescent="0.3">
      <c r="A24202" t="s">
        <v>21360</v>
      </c>
      <c r="B24202">
        <v>226</v>
      </c>
      <c r="C24202" t="s">
        <v>10</v>
      </c>
      <c r="D24202" t="s">
        <v>6795</v>
      </c>
      <c r="E24202" t="s">
        <v>21361</v>
      </c>
    </row>
    <row r="24203" spans="1:5" x14ac:dyDescent="0.3">
      <c r="A24203" t="s">
        <v>21360</v>
      </c>
      <c r="B24203">
        <v>264</v>
      </c>
      <c r="C24203" t="s">
        <v>10</v>
      </c>
      <c r="D24203" t="s">
        <v>6795</v>
      </c>
      <c r="E24203" t="s">
        <v>21361</v>
      </c>
    </row>
    <row r="24204" spans="1:5" x14ac:dyDescent="0.3">
      <c r="A24204" t="s">
        <v>21360</v>
      </c>
      <c r="B24204">
        <v>285</v>
      </c>
      <c r="C24204" t="s">
        <v>10</v>
      </c>
      <c r="D24204" t="s">
        <v>6795</v>
      </c>
      <c r="E24204" t="s">
        <v>21361</v>
      </c>
    </row>
    <row r="24205" spans="1:5" x14ac:dyDescent="0.3">
      <c r="A24205" t="s">
        <v>21360</v>
      </c>
      <c r="B24205">
        <v>312</v>
      </c>
      <c r="C24205" t="s">
        <v>10</v>
      </c>
      <c r="D24205" t="s">
        <v>6795</v>
      </c>
      <c r="E24205" t="s">
        <v>21361</v>
      </c>
    </row>
    <row r="24206" spans="1:5" x14ac:dyDescent="0.3">
      <c r="A24206" t="s">
        <v>21362</v>
      </c>
      <c r="B24206">
        <v>53</v>
      </c>
      <c r="C24206" t="s">
        <v>10</v>
      </c>
      <c r="D24206" t="s">
        <v>7644</v>
      </c>
      <c r="E24206" t="s">
        <v>21363</v>
      </c>
    </row>
    <row r="24207" spans="1:5" x14ac:dyDescent="0.3">
      <c r="A24207" t="s">
        <v>21364</v>
      </c>
      <c r="B24207">
        <v>29</v>
      </c>
      <c r="C24207" t="s">
        <v>10</v>
      </c>
      <c r="D24207" t="s">
        <v>11</v>
      </c>
      <c r="E24207" t="s">
        <v>21365</v>
      </c>
    </row>
    <row r="24208" spans="1:5" x14ac:dyDescent="0.3">
      <c r="A24208" t="s">
        <v>21364</v>
      </c>
      <c r="B24208">
        <v>29</v>
      </c>
      <c r="C24208" t="s">
        <v>10</v>
      </c>
      <c r="D24208" t="s">
        <v>11</v>
      </c>
      <c r="E24208" t="s">
        <v>21366</v>
      </c>
    </row>
    <row r="24209" spans="1:8" x14ac:dyDescent="0.3">
      <c r="A24209" t="s">
        <v>21364</v>
      </c>
      <c r="B24209">
        <v>134</v>
      </c>
      <c r="C24209" t="s">
        <v>10</v>
      </c>
      <c r="D24209" t="s">
        <v>11</v>
      </c>
      <c r="E24209" t="s">
        <v>9895</v>
      </c>
    </row>
    <row r="24210" spans="1:8" x14ac:dyDescent="0.3">
      <c r="A24210" t="s">
        <v>21364</v>
      </c>
      <c r="B24210">
        <v>76</v>
      </c>
      <c r="C24210" t="s">
        <v>10</v>
      </c>
      <c r="D24210" t="s">
        <v>4547</v>
      </c>
      <c r="E24210" t="s">
        <v>9896</v>
      </c>
    </row>
    <row r="24211" spans="1:8" x14ac:dyDescent="0.3">
      <c r="A24211" t="s">
        <v>21364</v>
      </c>
      <c r="B24211">
        <v>82</v>
      </c>
      <c r="C24211" t="s">
        <v>10</v>
      </c>
      <c r="D24211" t="s">
        <v>4547</v>
      </c>
      <c r="E24211" t="s">
        <v>9897</v>
      </c>
    </row>
    <row r="24212" spans="1:8" x14ac:dyDescent="0.3">
      <c r="A24212" t="s">
        <v>21364</v>
      </c>
      <c r="B24212">
        <v>88</v>
      </c>
      <c r="C24212" t="s">
        <v>10</v>
      </c>
      <c r="D24212" t="s">
        <v>4547</v>
      </c>
      <c r="E24212" t="s">
        <v>9898</v>
      </c>
    </row>
    <row r="24213" spans="1:8" x14ac:dyDescent="0.3">
      <c r="A24213" t="s">
        <v>21364</v>
      </c>
      <c r="B24213">
        <v>95</v>
      </c>
      <c r="C24213" t="s">
        <v>10</v>
      </c>
      <c r="D24213" t="s">
        <v>4547</v>
      </c>
      <c r="E24213" t="s">
        <v>9899</v>
      </c>
    </row>
    <row r="24214" spans="1:8" x14ac:dyDescent="0.3">
      <c r="A24214" t="s">
        <v>21364</v>
      </c>
      <c r="B24214">
        <v>99</v>
      </c>
      <c r="C24214" t="s">
        <v>10</v>
      </c>
      <c r="D24214" t="s">
        <v>4547</v>
      </c>
      <c r="E24214" t="s">
        <v>9900</v>
      </c>
    </row>
    <row r="24215" spans="1:8" x14ac:dyDescent="0.3">
      <c r="A24215" t="s">
        <v>21364</v>
      </c>
      <c r="B24215">
        <v>29</v>
      </c>
      <c r="C24215" t="s">
        <v>10</v>
      </c>
      <c r="D24215" t="s">
        <v>3171</v>
      </c>
      <c r="E24215" t="s">
        <v>3172</v>
      </c>
      <c r="F24215" t="s">
        <v>3173</v>
      </c>
      <c r="G24215" t="s">
        <v>3174</v>
      </c>
      <c r="H24215" t="s">
        <v>3175</v>
      </c>
    </row>
    <row r="24216" spans="1:8" x14ac:dyDescent="0.3">
      <c r="A24216" t="s">
        <v>21364</v>
      </c>
      <c r="B24216">
        <v>134</v>
      </c>
      <c r="C24216" t="s">
        <v>10</v>
      </c>
      <c r="D24216" t="s">
        <v>11</v>
      </c>
      <c r="E24216" t="s">
        <v>21367</v>
      </c>
    </row>
    <row r="24217" spans="1:8" x14ac:dyDescent="0.3">
      <c r="A24217" t="s">
        <v>21364</v>
      </c>
      <c r="B24217">
        <v>126</v>
      </c>
      <c r="C24217" t="s">
        <v>10</v>
      </c>
      <c r="D24217" t="s">
        <v>4547</v>
      </c>
      <c r="E24217" t="s">
        <v>9902</v>
      </c>
    </row>
    <row r="24218" spans="1:8" x14ac:dyDescent="0.3">
      <c r="A24218" t="s">
        <v>21368</v>
      </c>
      <c r="B24218">
        <v>24</v>
      </c>
      <c r="C24218" t="s">
        <v>10</v>
      </c>
      <c r="D24218" t="s">
        <v>11</v>
      </c>
      <c r="E24218" t="s">
        <v>21369</v>
      </c>
    </row>
    <row r="24219" spans="1:8" x14ac:dyDescent="0.3">
      <c r="A24219" t="s">
        <v>21368</v>
      </c>
      <c r="B24219">
        <v>24</v>
      </c>
      <c r="C24219" t="s">
        <v>10</v>
      </c>
      <c r="D24219" t="s">
        <v>11</v>
      </c>
      <c r="E24219" t="s">
        <v>21370</v>
      </c>
    </row>
    <row r="24220" spans="1:8" x14ac:dyDescent="0.3">
      <c r="A24220" t="s">
        <v>21368</v>
      </c>
      <c r="B24220">
        <v>24</v>
      </c>
      <c r="C24220" t="s">
        <v>10</v>
      </c>
      <c r="D24220" t="s">
        <v>3171</v>
      </c>
      <c r="E24220" t="s">
        <v>3172</v>
      </c>
      <c r="F24220" t="s">
        <v>3173</v>
      </c>
      <c r="G24220" t="s">
        <v>3174</v>
      </c>
      <c r="H24220" t="s">
        <v>3175</v>
      </c>
    </row>
    <row r="24221" spans="1:8" x14ac:dyDescent="0.3">
      <c r="A24221" t="s">
        <v>21371</v>
      </c>
      <c r="B24221">
        <v>24</v>
      </c>
      <c r="C24221" t="s">
        <v>10</v>
      </c>
      <c r="D24221" t="s">
        <v>11</v>
      </c>
      <c r="E24221" t="s">
        <v>21372</v>
      </c>
    </row>
    <row r="24222" spans="1:8" x14ac:dyDescent="0.3">
      <c r="A24222" t="s">
        <v>21371</v>
      </c>
      <c r="B24222">
        <v>24</v>
      </c>
      <c r="C24222" t="s">
        <v>10</v>
      </c>
      <c r="D24222" t="s">
        <v>11</v>
      </c>
      <c r="E24222" t="s">
        <v>21373</v>
      </c>
    </row>
    <row r="24223" spans="1:8" x14ac:dyDescent="0.3">
      <c r="A24223" t="s">
        <v>21371</v>
      </c>
      <c r="B24223">
        <v>24</v>
      </c>
      <c r="C24223" t="s">
        <v>10</v>
      </c>
      <c r="D24223" t="s">
        <v>3171</v>
      </c>
      <c r="E24223" t="s">
        <v>3172</v>
      </c>
      <c r="F24223" t="s">
        <v>3173</v>
      </c>
      <c r="G24223" t="s">
        <v>3174</v>
      </c>
      <c r="H24223" t="s">
        <v>3175</v>
      </c>
    </row>
    <row r="24224" spans="1:8" x14ac:dyDescent="0.3">
      <c r="A24224" t="s">
        <v>21374</v>
      </c>
      <c r="B24224">
        <v>24</v>
      </c>
      <c r="C24224" t="s">
        <v>10</v>
      </c>
      <c r="D24224" t="s">
        <v>11</v>
      </c>
      <c r="E24224" t="s">
        <v>21375</v>
      </c>
    </row>
    <row r="24225" spans="1:8" x14ac:dyDescent="0.3">
      <c r="A24225" t="s">
        <v>21374</v>
      </c>
      <c r="B24225">
        <v>24</v>
      </c>
      <c r="C24225" t="s">
        <v>10</v>
      </c>
      <c r="D24225" t="s">
        <v>11</v>
      </c>
      <c r="E24225" t="s">
        <v>21376</v>
      </c>
    </row>
    <row r="24226" spans="1:8" x14ac:dyDescent="0.3">
      <c r="A24226" t="s">
        <v>21374</v>
      </c>
      <c r="B24226">
        <v>24</v>
      </c>
      <c r="C24226" t="s">
        <v>10</v>
      </c>
      <c r="D24226" t="s">
        <v>3171</v>
      </c>
      <c r="E24226" t="s">
        <v>3172</v>
      </c>
      <c r="F24226" t="s">
        <v>3173</v>
      </c>
      <c r="G24226" t="s">
        <v>3174</v>
      </c>
      <c r="H24226" t="s">
        <v>3175</v>
      </c>
    </row>
    <row r="24227" spans="1:8" x14ac:dyDescent="0.3">
      <c r="A24227" t="s">
        <v>21377</v>
      </c>
      <c r="B24227">
        <v>24</v>
      </c>
      <c r="C24227" t="s">
        <v>10</v>
      </c>
      <c r="D24227" t="s">
        <v>11</v>
      </c>
      <c r="E24227" t="s">
        <v>21378</v>
      </c>
    </row>
    <row r="24228" spans="1:8" x14ac:dyDescent="0.3">
      <c r="A24228" t="s">
        <v>21377</v>
      </c>
      <c r="B24228">
        <v>24</v>
      </c>
      <c r="C24228" t="s">
        <v>10</v>
      </c>
      <c r="D24228" t="s">
        <v>11</v>
      </c>
      <c r="E24228" t="s">
        <v>21379</v>
      </c>
    </row>
    <row r="24229" spans="1:8" x14ac:dyDescent="0.3">
      <c r="A24229" t="s">
        <v>21377</v>
      </c>
      <c r="B24229">
        <v>24</v>
      </c>
      <c r="C24229" t="s">
        <v>10</v>
      </c>
      <c r="D24229" t="s">
        <v>3171</v>
      </c>
      <c r="E24229" t="s">
        <v>3172</v>
      </c>
      <c r="F24229" t="s">
        <v>3173</v>
      </c>
      <c r="G24229" t="s">
        <v>3174</v>
      </c>
      <c r="H24229" t="s">
        <v>3175</v>
      </c>
    </row>
    <row r="24230" spans="1:8" x14ac:dyDescent="0.3">
      <c r="A24230" t="s">
        <v>21380</v>
      </c>
      <c r="B24230">
        <v>24</v>
      </c>
      <c r="C24230" t="s">
        <v>10</v>
      </c>
      <c r="D24230" t="s">
        <v>11</v>
      </c>
      <c r="E24230" t="s">
        <v>21381</v>
      </c>
    </row>
    <row r="24231" spans="1:8" x14ac:dyDescent="0.3">
      <c r="A24231" t="s">
        <v>21380</v>
      </c>
      <c r="B24231">
        <v>24</v>
      </c>
      <c r="C24231" t="s">
        <v>10</v>
      </c>
      <c r="D24231" t="s">
        <v>11</v>
      </c>
      <c r="E24231" t="s">
        <v>21382</v>
      </c>
    </row>
    <row r="24232" spans="1:8" x14ac:dyDescent="0.3">
      <c r="A24232" t="s">
        <v>21380</v>
      </c>
      <c r="B24232">
        <v>24</v>
      </c>
      <c r="C24232" t="s">
        <v>10</v>
      </c>
      <c r="D24232" t="s">
        <v>3171</v>
      </c>
      <c r="E24232" t="s">
        <v>3172</v>
      </c>
      <c r="F24232" t="s">
        <v>3173</v>
      </c>
      <c r="G24232" t="s">
        <v>3174</v>
      </c>
      <c r="H24232" t="s">
        <v>3175</v>
      </c>
    </row>
    <row r="24233" spans="1:8" x14ac:dyDescent="0.3">
      <c r="A24233" t="s">
        <v>21383</v>
      </c>
      <c r="B24233">
        <v>24</v>
      </c>
      <c r="C24233" t="s">
        <v>10</v>
      </c>
      <c r="D24233" t="s">
        <v>11</v>
      </c>
      <c r="E24233" t="s">
        <v>21384</v>
      </c>
    </row>
    <row r="24234" spans="1:8" x14ac:dyDescent="0.3">
      <c r="A24234" t="s">
        <v>21383</v>
      </c>
      <c r="B24234">
        <v>24</v>
      </c>
      <c r="C24234" t="s">
        <v>10</v>
      </c>
      <c r="D24234" t="s">
        <v>11</v>
      </c>
      <c r="E24234" t="s">
        <v>21385</v>
      </c>
    </row>
    <row r="24235" spans="1:8" x14ac:dyDescent="0.3">
      <c r="A24235" t="s">
        <v>21383</v>
      </c>
      <c r="B24235">
        <v>24</v>
      </c>
      <c r="C24235" t="s">
        <v>10</v>
      </c>
      <c r="D24235" t="s">
        <v>3171</v>
      </c>
      <c r="E24235" t="s">
        <v>3172</v>
      </c>
      <c r="F24235" t="s">
        <v>3173</v>
      </c>
      <c r="G24235" t="s">
        <v>3174</v>
      </c>
      <c r="H24235" t="s">
        <v>3175</v>
      </c>
    </row>
    <row r="24236" spans="1:8" x14ac:dyDescent="0.3">
      <c r="A24236" t="s">
        <v>21386</v>
      </c>
      <c r="B24236">
        <v>24</v>
      </c>
      <c r="C24236" t="s">
        <v>10</v>
      </c>
      <c r="D24236" t="s">
        <v>11</v>
      </c>
      <c r="E24236" t="s">
        <v>21387</v>
      </c>
    </row>
    <row r="24237" spans="1:8" x14ac:dyDescent="0.3">
      <c r="A24237" t="s">
        <v>21386</v>
      </c>
      <c r="B24237">
        <v>24</v>
      </c>
      <c r="C24237" t="s">
        <v>10</v>
      </c>
      <c r="D24237" t="s">
        <v>11</v>
      </c>
      <c r="E24237" t="s">
        <v>21388</v>
      </c>
    </row>
    <row r="24238" spans="1:8" x14ac:dyDescent="0.3">
      <c r="A24238" t="s">
        <v>21386</v>
      </c>
      <c r="B24238">
        <v>24</v>
      </c>
      <c r="C24238" t="s">
        <v>10</v>
      </c>
      <c r="D24238" t="s">
        <v>3171</v>
      </c>
      <c r="E24238" t="s">
        <v>3172</v>
      </c>
      <c r="F24238" t="s">
        <v>3173</v>
      </c>
      <c r="G24238" t="s">
        <v>3174</v>
      </c>
      <c r="H24238" t="s">
        <v>3175</v>
      </c>
    </row>
    <row r="24239" spans="1:8" x14ac:dyDescent="0.3">
      <c r="A24239" t="s">
        <v>21389</v>
      </c>
      <c r="B24239">
        <v>403</v>
      </c>
      <c r="C24239" t="s">
        <v>6</v>
      </c>
      <c r="D24239" t="s">
        <v>8672</v>
      </c>
      <c r="E24239" t="s">
        <v>21390</v>
      </c>
    </row>
    <row r="24240" spans="1:8" x14ac:dyDescent="0.3">
      <c r="A24240" t="s">
        <v>21389</v>
      </c>
      <c r="B24240">
        <v>77</v>
      </c>
      <c r="C24240" t="s">
        <v>10</v>
      </c>
      <c r="D24240" t="s">
        <v>4547</v>
      </c>
      <c r="E24240" t="s">
        <v>7555</v>
      </c>
    </row>
    <row r="24241" spans="1:5" x14ac:dyDescent="0.3">
      <c r="A24241" t="s">
        <v>21389</v>
      </c>
      <c r="B24241">
        <v>78</v>
      </c>
      <c r="C24241" t="s">
        <v>10</v>
      </c>
      <c r="D24241" t="s">
        <v>4547</v>
      </c>
      <c r="E24241" t="s">
        <v>7554</v>
      </c>
    </row>
    <row r="24242" spans="1:5" x14ac:dyDescent="0.3">
      <c r="A24242" t="s">
        <v>21389</v>
      </c>
      <c r="B24242">
        <v>79</v>
      </c>
      <c r="C24242" t="s">
        <v>10</v>
      </c>
      <c r="D24242" t="s">
        <v>4547</v>
      </c>
      <c r="E24242" t="s">
        <v>21359</v>
      </c>
    </row>
    <row r="24243" spans="1:5" x14ac:dyDescent="0.3">
      <c r="A24243" t="s">
        <v>21389</v>
      </c>
      <c r="B24243">
        <v>80</v>
      </c>
      <c r="C24243" t="s">
        <v>10</v>
      </c>
      <c r="D24243" t="s">
        <v>4547</v>
      </c>
      <c r="E24243" t="s">
        <v>9902</v>
      </c>
    </row>
    <row r="24244" spans="1:5" x14ac:dyDescent="0.3">
      <c r="A24244" t="s">
        <v>21389</v>
      </c>
      <c r="B24244">
        <v>81</v>
      </c>
      <c r="C24244" t="s">
        <v>10</v>
      </c>
      <c r="D24244" t="s">
        <v>4547</v>
      </c>
      <c r="E24244" t="s">
        <v>21391</v>
      </c>
    </row>
    <row r="24245" spans="1:5" x14ac:dyDescent="0.3">
      <c r="A24245" t="s">
        <v>21389</v>
      </c>
      <c r="B24245">
        <v>92</v>
      </c>
      <c r="C24245" t="s">
        <v>10</v>
      </c>
      <c r="D24245" t="s">
        <v>4547</v>
      </c>
      <c r="E24245" t="s">
        <v>7555</v>
      </c>
    </row>
    <row r="24246" spans="1:5" x14ac:dyDescent="0.3">
      <c r="A24246" t="s">
        <v>21389</v>
      </c>
      <c r="B24246">
        <v>93</v>
      </c>
      <c r="C24246" t="s">
        <v>10</v>
      </c>
      <c r="D24246" t="s">
        <v>4547</v>
      </c>
      <c r="E24246" t="s">
        <v>7554</v>
      </c>
    </row>
    <row r="24247" spans="1:5" x14ac:dyDescent="0.3">
      <c r="A24247" t="s">
        <v>21389</v>
      </c>
      <c r="B24247">
        <v>94</v>
      </c>
      <c r="C24247" t="s">
        <v>10</v>
      </c>
      <c r="D24247" t="s">
        <v>4547</v>
      </c>
      <c r="E24247" t="s">
        <v>21359</v>
      </c>
    </row>
    <row r="24248" spans="1:5" x14ac:dyDescent="0.3">
      <c r="A24248" t="s">
        <v>21389</v>
      </c>
      <c r="B24248">
        <v>95</v>
      </c>
      <c r="C24248" t="s">
        <v>10</v>
      </c>
      <c r="D24248" t="s">
        <v>4547</v>
      </c>
      <c r="E24248" t="s">
        <v>9902</v>
      </c>
    </row>
    <row r="24249" spans="1:5" x14ac:dyDescent="0.3">
      <c r="A24249" t="s">
        <v>21389</v>
      </c>
      <c r="B24249">
        <v>106</v>
      </c>
      <c r="C24249" t="s">
        <v>10</v>
      </c>
      <c r="D24249" t="s">
        <v>4547</v>
      </c>
      <c r="E24249" t="s">
        <v>7555</v>
      </c>
    </row>
    <row r="24250" spans="1:5" x14ac:dyDescent="0.3">
      <c r="A24250" t="s">
        <v>21389</v>
      </c>
      <c r="B24250">
        <v>107</v>
      </c>
      <c r="C24250" t="s">
        <v>10</v>
      </c>
      <c r="D24250" t="s">
        <v>4547</v>
      </c>
      <c r="E24250" t="s">
        <v>7554</v>
      </c>
    </row>
    <row r="24251" spans="1:5" x14ac:dyDescent="0.3">
      <c r="A24251" t="s">
        <v>21389</v>
      </c>
      <c r="B24251">
        <v>108</v>
      </c>
      <c r="C24251" t="s">
        <v>10</v>
      </c>
      <c r="D24251" t="s">
        <v>4547</v>
      </c>
      <c r="E24251" t="s">
        <v>21359</v>
      </c>
    </row>
    <row r="24252" spans="1:5" x14ac:dyDescent="0.3">
      <c r="A24252" t="s">
        <v>21389</v>
      </c>
      <c r="B24252">
        <v>109</v>
      </c>
      <c r="C24252" t="s">
        <v>10</v>
      </c>
      <c r="D24252" t="s">
        <v>4547</v>
      </c>
      <c r="E24252" t="s">
        <v>9902</v>
      </c>
    </row>
    <row r="24253" spans="1:5" x14ac:dyDescent="0.3">
      <c r="A24253" t="s">
        <v>21389</v>
      </c>
      <c r="B24253">
        <v>110</v>
      </c>
      <c r="C24253" t="s">
        <v>10</v>
      </c>
      <c r="D24253" t="s">
        <v>4547</v>
      </c>
      <c r="E24253" t="s">
        <v>21391</v>
      </c>
    </row>
    <row r="24254" spans="1:5" x14ac:dyDescent="0.3">
      <c r="A24254" t="s">
        <v>21389</v>
      </c>
      <c r="B24254">
        <v>125</v>
      </c>
      <c r="C24254" t="s">
        <v>10</v>
      </c>
      <c r="D24254" t="s">
        <v>4547</v>
      </c>
      <c r="E24254" t="s">
        <v>7555</v>
      </c>
    </row>
    <row r="24255" spans="1:5" x14ac:dyDescent="0.3">
      <c r="A24255" t="s">
        <v>21389</v>
      </c>
      <c r="B24255">
        <v>126</v>
      </c>
      <c r="C24255" t="s">
        <v>10</v>
      </c>
      <c r="D24255" t="s">
        <v>4547</v>
      </c>
      <c r="E24255" t="s">
        <v>7554</v>
      </c>
    </row>
    <row r="24256" spans="1:5" x14ac:dyDescent="0.3">
      <c r="A24256" t="s">
        <v>21389</v>
      </c>
      <c r="B24256">
        <v>127</v>
      </c>
      <c r="C24256" t="s">
        <v>10</v>
      </c>
      <c r="D24256" t="s">
        <v>4547</v>
      </c>
      <c r="E24256" t="s">
        <v>9902</v>
      </c>
    </row>
    <row r="24257" spans="1:5" x14ac:dyDescent="0.3">
      <c r="A24257" t="s">
        <v>21389</v>
      </c>
      <c r="B24257">
        <v>128</v>
      </c>
      <c r="C24257" t="s">
        <v>10</v>
      </c>
      <c r="D24257" t="s">
        <v>4547</v>
      </c>
      <c r="E24257" t="s">
        <v>21391</v>
      </c>
    </row>
    <row r="24258" spans="1:5" x14ac:dyDescent="0.3">
      <c r="A24258" t="s">
        <v>21389</v>
      </c>
      <c r="B24258">
        <v>170</v>
      </c>
      <c r="C24258" t="s">
        <v>10</v>
      </c>
      <c r="D24258" t="s">
        <v>4547</v>
      </c>
      <c r="E24258" t="s">
        <v>7555</v>
      </c>
    </row>
    <row r="24259" spans="1:5" x14ac:dyDescent="0.3">
      <c r="A24259" t="s">
        <v>21389</v>
      </c>
      <c r="B24259">
        <v>171</v>
      </c>
      <c r="C24259" t="s">
        <v>10</v>
      </c>
      <c r="D24259" t="s">
        <v>4547</v>
      </c>
      <c r="E24259" t="s">
        <v>7554</v>
      </c>
    </row>
    <row r="24260" spans="1:5" x14ac:dyDescent="0.3">
      <c r="A24260" t="s">
        <v>21389</v>
      </c>
      <c r="B24260">
        <v>172</v>
      </c>
      <c r="C24260" t="s">
        <v>10</v>
      </c>
      <c r="D24260" t="s">
        <v>4547</v>
      </c>
      <c r="E24260" t="s">
        <v>9902</v>
      </c>
    </row>
    <row r="24261" spans="1:5" x14ac:dyDescent="0.3">
      <c r="A24261" t="s">
        <v>21389</v>
      </c>
      <c r="B24261">
        <v>184</v>
      </c>
      <c r="C24261" t="s">
        <v>10</v>
      </c>
      <c r="D24261" t="s">
        <v>4547</v>
      </c>
      <c r="E24261" t="s">
        <v>7555</v>
      </c>
    </row>
    <row r="24262" spans="1:5" x14ac:dyDescent="0.3">
      <c r="A24262" t="s">
        <v>21389</v>
      </c>
      <c r="B24262">
        <v>185</v>
      </c>
      <c r="C24262" t="s">
        <v>10</v>
      </c>
      <c r="D24262" t="s">
        <v>4547</v>
      </c>
      <c r="E24262" t="s">
        <v>7554</v>
      </c>
    </row>
    <row r="24263" spans="1:5" x14ac:dyDescent="0.3">
      <c r="A24263" t="s">
        <v>21389</v>
      </c>
      <c r="B24263">
        <v>186</v>
      </c>
      <c r="C24263" t="s">
        <v>10</v>
      </c>
      <c r="D24263" t="s">
        <v>4547</v>
      </c>
      <c r="E24263" t="s">
        <v>21359</v>
      </c>
    </row>
    <row r="24264" spans="1:5" x14ac:dyDescent="0.3">
      <c r="A24264" t="s">
        <v>21389</v>
      </c>
      <c r="B24264">
        <v>187</v>
      </c>
      <c r="C24264" t="s">
        <v>10</v>
      </c>
      <c r="D24264" t="s">
        <v>4547</v>
      </c>
      <c r="E24264" t="s">
        <v>9902</v>
      </c>
    </row>
    <row r="24265" spans="1:5" x14ac:dyDescent="0.3">
      <c r="A24265" t="s">
        <v>21389</v>
      </c>
      <c r="B24265">
        <v>188</v>
      </c>
      <c r="C24265" t="s">
        <v>10</v>
      </c>
      <c r="D24265" t="s">
        <v>4547</v>
      </c>
      <c r="E24265" t="s">
        <v>21391</v>
      </c>
    </row>
    <row r="24266" spans="1:5" x14ac:dyDescent="0.3">
      <c r="A24266" t="s">
        <v>21389</v>
      </c>
      <c r="B24266">
        <v>199</v>
      </c>
      <c r="C24266" t="s">
        <v>10</v>
      </c>
      <c r="D24266" t="s">
        <v>4547</v>
      </c>
      <c r="E24266" t="s">
        <v>7555</v>
      </c>
    </row>
    <row r="24267" spans="1:5" x14ac:dyDescent="0.3">
      <c r="A24267" t="s">
        <v>21389</v>
      </c>
      <c r="B24267">
        <v>200</v>
      </c>
      <c r="C24267" t="s">
        <v>10</v>
      </c>
      <c r="D24267" t="s">
        <v>4547</v>
      </c>
      <c r="E24267" t="s">
        <v>7554</v>
      </c>
    </row>
    <row r="24268" spans="1:5" x14ac:dyDescent="0.3">
      <c r="A24268" t="s">
        <v>21389</v>
      </c>
      <c r="B24268">
        <v>201</v>
      </c>
      <c r="C24268" t="s">
        <v>10</v>
      </c>
      <c r="D24268" t="s">
        <v>4547</v>
      </c>
      <c r="E24268" t="s">
        <v>21359</v>
      </c>
    </row>
    <row r="24269" spans="1:5" x14ac:dyDescent="0.3">
      <c r="A24269" t="s">
        <v>21389</v>
      </c>
      <c r="B24269">
        <v>202</v>
      </c>
      <c r="C24269" t="s">
        <v>10</v>
      </c>
      <c r="D24269" t="s">
        <v>4547</v>
      </c>
      <c r="E24269" t="s">
        <v>9902</v>
      </c>
    </row>
    <row r="24270" spans="1:5" x14ac:dyDescent="0.3">
      <c r="A24270" t="s">
        <v>21389</v>
      </c>
      <c r="B24270">
        <v>203</v>
      </c>
      <c r="C24270" t="s">
        <v>10</v>
      </c>
      <c r="D24270" t="s">
        <v>4547</v>
      </c>
      <c r="E24270" t="s">
        <v>21391</v>
      </c>
    </row>
    <row r="24271" spans="1:5" x14ac:dyDescent="0.3">
      <c r="A24271" t="s">
        <v>21389</v>
      </c>
      <c r="B24271">
        <v>221</v>
      </c>
      <c r="C24271" t="s">
        <v>10</v>
      </c>
      <c r="D24271" t="s">
        <v>4547</v>
      </c>
      <c r="E24271" t="s">
        <v>7555</v>
      </c>
    </row>
    <row r="24272" spans="1:5" x14ac:dyDescent="0.3">
      <c r="A24272" t="s">
        <v>21389</v>
      </c>
      <c r="B24272">
        <v>222</v>
      </c>
      <c r="C24272" t="s">
        <v>10</v>
      </c>
      <c r="D24272" t="s">
        <v>4547</v>
      </c>
      <c r="E24272" t="s">
        <v>7554</v>
      </c>
    </row>
    <row r="24273" spans="1:5" x14ac:dyDescent="0.3">
      <c r="A24273" t="s">
        <v>21389</v>
      </c>
      <c r="B24273">
        <v>223</v>
      </c>
      <c r="C24273" t="s">
        <v>10</v>
      </c>
      <c r="D24273" t="s">
        <v>4547</v>
      </c>
      <c r="E24273" t="s">
        <v>21359</v>
      </c>
    </row>
    <row r="24274" spans="1:5" x14ac:dyDescent="0.3">
      <c r="A24274" t="s">
        <v>21389</v>
      </c>
      <c r="B24274">
        <v>224</v>
      </c>
      <c r="C24274" t="s">
        <v>10</v>
      </c>
      <c r="D24274" t="s">
        <v>4547</v>
      </c>
      <c r="E24274" t="s">
        <v>9902</v>
      </c>
    </row>
    <row r="24275" spans="1:5" x14ac:dyDescent="0.3">
      <c r="A24275" t="s">
        <v>21389</v>
      </c>
      <c r="B24275">
        <v>225</v>
      </c>
      <c r="C24275" t="s">
        <v>10</v>
      </c>
      <c r="D24275" t="s">
        <v>4547</v>
      </c>
      <c r="E24275" t="s">
        <v>21391</v>
      </c>
    </row>
    <row r="24276" spans="1:5" x14ac:dyDescent="0.3">
      <c r="A24276" t="s">
        <v>21389</v>
      </c>
      <c r="B24276">
        <v>239</v>
      </c>
      <c r="C24276" t="s">
        <v>10</v>
      </c>
      <c r="D24276" t="s">
        <v>4547</v>
      </c>
      <c r="E24276" t="s">
        <v>7555</v>
      </c>
    </row>
    <row r="24277" spans="1:5" x14ac:dyDescent="0.3">
      <c r="A24277" t="s">
        <v>21389</v>
      </c>
      <c r="B24277">
        <v>240</v>
      </c>
      <c r="C24277" t="s">
        <v>10</v>
      </c>
      <c r="D24277" t="s">
        <v>4547</v>
      </c>
      <c r="E24277" t="s">
        <v>7554</v>
      </c>
    </row>
    <row r="24278" spans="1:5" x14ac:dyDescent="0.3">
      <c r="A24278" t="s">
        <v>21389</v>
      </c>
      <c r="B24278">
        <v>241</v>
      </c>
      <c r="C24278" t="s">
        <v>10</v>
      </c>
      <c r="D24278" t="s">
        <v>4547</v>
      </c>
      <c r="E24278" t="s">
        <v>21359</v>
      </c>
    </row>
    <row r="24279" spans="1:5" x14ac:dyDescent="0.3">
      <c r="A24279" t="s">
        <v>21389</v>
      </c>
      <c r="B24279">
        <v>242</v>
      </c>
      <c r="C24279" t="s">
        <v>10</v>
      </c>
      <c r="D24279" t="s">
        <v>4547</v>
      </c>
      <c r="E24279" t="s">
        <v>9902</v>
      </c>
    </row>
    <row r="24280" spans="1:5" x14ac:dyDescent="0.3">
      <c r="A24280" t="s">
        <v>21389</v>
      </c>
      <c r="B24280">
        <v>243</v>
      </c>
      <c r="C24280" t="s">
        <v>10</v>
      </c>
      <c r="D24280" t="s">
        <v>4547</v>
      </c>
      <c r="E24280" t="s">
        <v>21391</v>
      </c>
    </row>
    <row r="24281" spans="1:5" x14ac:dyDescent="0.3">
      <c r="A24281" t="s">
        <v>21389</v>
      </c>
      <c r="B24281">
        <v>254</v>
      </c>
      <c r="C24281" t="s">
        <v>10</v>
      </c>
      <c r="D24281" t="s">
        <v>4547</v>
      </c>
      <c r="E24281" t="s">
        <v>7555</v>
      </c>
    </row>
    <row r="24282" spans="1:5" x14ac:dyDescent="0.3">
      <c r="A24282" t="s">
        <v>21389</v>
      </c>
      <c r="B24282">
        <v>255</v>
      </c>
      <c r="C24282" t="s">
        <v>10</v>
      </c>
      <c r="D24282" t="s">
        <v>4547</v>
      </c>
      <c r="E24282" t="s">
        <v>7554</v>
      </c>
    </row>
    <row r="24283" spans="1:5" x14ac:dyDescent="0.3">
      <c r="A24283" t="s">
        <v>21389</v>
      </c>
      <c r="B24283">
        <v>256</v>
      </c>
      <c r="C24283" t="s">
        <v>10</v>
      </c>
      <c r="D24283" t="s">
        <v>4547</v>
      </c>
      <c r="E24283" t="s">
        <v>21359</v>
      </c>
    </row>
    <row r="24284" spans="1:5" x14ac:dyDescent="0.3">
      <c r="A24284" t="s">
        <v>21389</v>
      </c>
      <c r="B24284">
        <v>257</v>
      </c>
      <c r="C24284" t="s">
        <v>10</v>
      </c>
      <c r="D24284" t="s">
        <v>4547</v>
      </c>
      <c r="E24284" t="s">
        <v>9902</v>
      </c>
    </row>
    <row r="24285" spans="1:5" x14ac:dyDescent="0.3">
      <c r="A24285" t="s">
        <v>21389</v>
      </c>
      <c r="B24285">
        <v>258</v>
      </c>
      <c r="C24285" t="s">
        <v>10</v>
      </c>
      <c r="D24285" t="s">
        <v>4547</v>
      </c>
      <c r="E24285" t="s">
        <v>21391</v>
      </c>
    </row>
    <row r="24286" spans="1:5" x14ac:dyDescent="0.3">
      <c r="A24286" t="s">
        <v>21389</v>
      </c>
      <c r="B24286">
        <v>270</v>
      </c>
      <c r="C24286" t="s">
        <v>10</v>
      </c>
      <c r="D24286" t="s">
        <v>4547</v>
      </c>
      <c r="E24286" t="s">
        <v>7555</v>
      </c>
    </row>
    <row r="24287" spans="1:5" x14ac:dyDescent="0.3">
      <c r="A24287" t="s">
        <v>21389</v>
      </c>
      <c r="B24287">
        <v>271</v>
      </c>
      <c r="C24287" t="s">
        <v>10</v>
      </c>
      <c r="D24287" t="s">
        <v>4547</v>
      </c>
      <c r="E24287" t="s">
        <v>7554</v>
      </c>
    </row>
    <row r="24288" spans="1:5" x14ac:dyDescent="0.3">
      <c r="A24288" t="s">
        <v>21389</v>
      </c>
      <c r="B24288">
        <v>272</v>
      </c>
      <c r="C24288" t="s">
        <v>10</v>
      </c>
      <c r="D24288" t="s">
        <v>4547</v>
      </c>
      <c r="E24288" t="s">
        <v>21359</v>
      </c>
    </row>
    <row r="24289" spans="1:5" x14ac:dyDescent="0.3">
      <c r="A24289" t="s">
        <v>21389</v>
      </c>
      <c r="B24289">
        <v>273</v>
      </c>
      <c r="C24289" t="s">
        <v>10</v>
      </c>
      <c r="D24289" t="s">
        <v>4547</v>
      </c>
      <c r="E24289" t="s">
        <v>9902</v>
      </c>
    </row>
    <row r="24290" spans="1:5" x14ac:dyDescent="0.3">
      <c r="A24290" t="s">
        <v>21389</v>
      </c>
      <c r="B24290">
        <v>274</v>
      </c>
      <c r="C24290" t="s">
        <v>10</v>
      </c>
      <c r="D24290" t="s">
        <v>4547</v>
      </c>
      <c r="E24290" t="s">
        <v>21391</v>
      </c>
    </row>
    <row r="24291" spans="1:5" x14ac:dyDescent="0.3">
      <c r="A24291" t="s">
        <v>21389</v>
      </c>
      <c r="B24291">
        <v>285</v>
      </c>
      <c r="C24291" t="s">
        <v>10</v>
      </c>
      <c r="D24291" t="s">
        <v>4547</v>
      </c>
      <c r="E24291" t="s">
        <v>7555</v>
      </c>
    </row>
    <row r="24292" spans="1:5" x14ac:dyDescent="0.3">
      <c r="A24292" t="s">
        <v>21389</v>
      </c>
      <c r="B24292">
        <v>286</v>
      </c>
      <c r="C24292" t="s">
        <v>10</v>
      </c>
      <c r="D24292" t="s">
        <v>4547</v>
      </c>
      <c r="E24292" t="s">
        <v>7554</v>
      </c>
    </row>
    <row r="24293" spans="1:5" x14ac:dyDescent="0.3">
      <c r="A24293" t="s">
        <v>21389</v>
      </c>
      <c r="B24293">
        <v>287</v>
      </c>
      <c r="C24293" t="s">
        <v>10</v>
      </c>
      <c r="D24293" t="s">
        <v>4547</v>
      </c>
      <c r="E24293" t="s">
        <v>21359</v>
      </c>
    </row>
    <row r="24294" spans="1:5" x14ac:dyDescent="0.3">
      <c r="A24294" t="s">
        <v>21389</v>
      </c>
      <c r="B24294">
        <v>288</v>
      </c>
      <c r="C24294" t="s">
        <v>10</v>
      </c>
      <c r="D24294" t="s">
        <v>4547</v>
      </c>
      <c r="E24294" t="s">
        <v>9902</v>
      </c>
    </row>
    <row r="24295" spans="1:5" x14ac:dyDescent="0.3">
      <c r="A24295" t="s">
        <v>21389</v>
      </c>
      <c r="B24295">
        <v>289</v>
      </c>
      <c r="C24295" t="s">
        <v>10</v>
      </c>
      <c r="D24295" t="s">
        <v>4547</v>
      </c>
      <c r="E24295" t="s">
        <v>21391</v>
      </c>
    </row>
    <row r="24296" spans="1:5" x14ac:dyDescent="0.3">
      <c r="A24296" t="s">
        <v>21389</v>
      </c>
      <c r="B24296">
        <v>301</v>
      </c>
      <c r="C24296" t="s">
        <v>10</v>
      </c>
      <c r="D24296" t="s">
        <v>4547</v>
      </c>
      <c r="E24296" t="s">
        <v>7555</v>
      </c>
    </row>
    <row r="24297" spans="1:5" x14ac:dyDescent="0.3">
      <c r="A24297" t="s">
        <v>21389</v>
      </c>
      <c r="B24297">
        <v>302</v>
      </c>
      <c r="C24297" t="s">
        <v>10</v>
      </c>
      <c r="D24297" t="s">
        <v>4547</v>
      </c>
      <c r="E24297" t="s">
        <v>7554</v>
      </c>
    </row>
    <row r="24298" spans="1:5" x14ac:dyDescent="0.3">
      <c r="A24298" t="s">
        <v>21389</v>
      </c>
      <c r="B24298">
        <v>303</v>
      </c>
      <c r="C24298" t="s">
        <v>10</v>
      </c>
      <c r="D24298" t="s">
        <v>4547</v>
      </c>
      <c r="E24298" t="s">
        <v>21359</v>
      </c>
    </row>
    <row r="24299" spans="1:5" x14ac:dyDescent="0.3">
      <c r="A24299" t="s">
        <v>21389</v>
      </c>
      <c r="B24299">
        <v>304</v>
      </c>
      <c r="C24299" t="s">
        <v>10</v>
      </c>
      <c r="D24299" t="s">
        <v>4547</v>
      </c>
      <c r="E24299" t="s">
        <v>9902</v>
      </c>
    </row>
    <row r="24300" spans="1:5" x14ac:dyDescent="0.3">
      <c r="A24300" t="s">
        <v>21389</v>
      </c>
      <c r="B24300">
        <v>305</v>
      </c>
      <c r="C24300" t="s">
        <v>10</v>
      </c>
      <c r="D24300" t="s">
        <v>4547</v>
      </c>
      <c r="E24300" t="s">
        <v>21391</v>
      </c>
    </row>
    <row r="24301" spans="1:5" x14ac:dyDescent="0.3">
      <c r="A24301" t="s">
        <v>21389</v>
      </c>
      <c r="B24301">
        <v>320</v>
      </c>
      <c r="C24301" t="s">
        <v>10</v>
      </c>
      <c r="D24301" t="s">
        <v>4547</v>
      </c>
      <c r="E24301" t="s">
        <v>7555</v>
      </c>
    </row>
    <row r="24302" spans="1:5" x14ac:dyDescent="0.3">
      <c r="A24302" t="s">
        <v>21389</v>
      </c>
      <c r="B24302">
        <v>321</v>
      </c>
      <c r="C24302" t="s">
        <v>10</v>
      </c>
      <c r="D24302" t="s">
        <v>4547</v>
      </c>
      <c r="E24302" t="s">
        <v>7554</v>
      </c>
    </row>
    <row r="24303" spans="1:5" x14ac:dyDescent="0.3">
      <c r="A24303" t="s">
        <v>21389</v>
      </c>
      <c r="B24303">
        <v>322</v>
      </c>
      <c r="C24303" t="s">
        <v>10</v>
      </c>
      <c r="D24303" t="s">
        <v>4547</v>
      </c>
      <c r="E24303" t="s">
        <v>21359</v>
      </c>
    </row>
    <row r="24304" spans="1:5" x14ac:dyDescent="0.3">
      <c r="A24304" t="s">
        <v>21389</v>
      </c>
      <c r="B24304">
        <v>323</v>
      </c>
      <c r="C24304" t="s">
        <v>10</v>
      </c>
      <c r="D24304" t="s">
        <v>4547</v>
      </c>
      <c r="E24304" t="s">
        <v>9902</v>
      </c>
    </row>
    <row r="24305" spans="1:8" x14ac:dyDescent="0.3">
      <c r="A24305" t="s">
        <v>21389</v>
      </c>
      <c r="B24305">
        <v>324</v>
      </c>
      <c r="C24305" t="s">
        <v>10</v>
      </c>
      <c r="D24305" t="s">
        <v>4547</v>
      </c>
      <c r="E24305" t="s">
        <v>21391</v>
      </c>
    </row>
    <row r="24306" spans="1:8" x14ac:dyDescent="0.3">
      <c r="A24306" t="s">
        <v>21389</v>
      </c>
      <c r="B24306">
        <v>362</v>
      </c>
      <c r="C24306" t="s">
        <v>10</v>
      </c>
      <c r="D24306" t="s">
        <v>4547</v>
      </c>
      <c r="E24306" t="s">
        <v>9910</v>
      </c>
    </row>
    <row r="24307" spans="1:8" x14ac:dyDescent="0.3">
      <c r="A24307" t="s">
        <v>21389</v>
      </c>
      <c r="B24307">
        <v>399</v>
      </c>
      <c r="C24307" t="s">
        <v>10</v>
      </c>
      <c r="D24307" t="s">
        <v>4547</v>
      </c>
      <c r="E24307" t="s">
        <v>9910</v>
      </c>
    </row>
    <row r="24308" spans="1:8" x14ac:dyDescent="0.3">
      <c r="A24308" t="s">
        <v>21389</v>
      </c>
      <c r="B24308">
        <v>440</v>
      </c>
      <c r="C24308" t="s">
        <v>10</v>
      </c>
      <c r="D24308" t="s">
        <v>4547</v>
      </c>
      <c r="E24308" t="s">
        <v>9910</v>
      </c>
    </row>
    <row r="24309" spans="1:8" x14ac:dyDescent="0.3">
      <c r="A24309" t="s">
        <v>21392</v>
      </c>
      <c r="B24309">
        <v>144</v>
      </c>
      <c r="C24309" t="s">
        <v>10</v>
      </c>
      <c r="D24309" t="s">
        <v>6795</v>
      </c>
      <c r="E24309" t="s">
        <v>21361</v>
      </c>
    </row>
    <row r="24310" spans="1:8" x14ac:dyDescent="0.3">
      <c r="A24310" t="s">
        <v>21392</v>
      </c>
      <c r="B24310">
        <v>183</v>
      </c>
      <c r="C24310" t="s">
        <v>10</v>
      </c>
      <c r="D24310" t="s">
        <v>6795</v>
      </c>
      <c r="E24310" t="s">
        <v>21361</v>
      </c>
    </row>
    <row r="24311" spans="1:8" x14ac:dyDescent="0.3">
      <c r="A24311" t="s">
        <v>21392</v>
      </c>
      <c r="B24311">
        <v>222</v>
      </c>
      <c r="C24311" t="s">
        <v>10</v>
      </c>
      <c r="D24311" t="s">
        <v>6795</v>
      </c>
      <c r="E24311" t="s">
        <v>21361</v>
      </c>
    </row>
    <row r="24312" spans="1:8" x14ac:dyDescent="0.3">
      <c r="A24312" t="s">
        <v>21392</v>
      </c>
      <c r="B24312">
        <v>261</v>
      </c>
      <c r="C24312" t="s">
        <v>10</v>
      </c>
      <c r="D24312" t="s">
        <v>6795</v>
      </c>
      <c r="E24312" t="s">
        <v>21361</v>
      </c>
    </row>
    <row r="24313" spans="1:8" x14ac:dyDescent="0.3">
      <c r="A24313" t="s">
        <v>21392</v>
      </c>
      <c r="B24313">
        <v>300</v>
      </c>
      <c r="C24313" t="s">
        <v>10</v>
      </c>
      <c r="D24313" t="s">
        <v>6795</v>
      </c>
      <c r="E24313" t="s">
        <v>21361</v>
      </c>
    </row>
    <row r="24314" spans="1:8" x14ac:dyDescent="0.3">
      <c r="A24314" t="s">
        <v>21392</v>
      </c>
      <c r="B24314">
        <v>373</v>
      </c>
      <c r="C24314" t="s">
        <v>10</v>
      </c>
      <c r="D24314" t="s">
        <v>6795</v>
      </c>
      <c r="E24314" t="s">
        <v>21361</v>
      </c>
    </row>
    <row r="24315" spans="1:8" x14ac:dyDescent="0.3">
      <c r="A24315" t="s">
        <v>21392</v>
      </c>
      <c r="B24315">
        <v>402</v>
      </c>
      <c r="C24315" t="s">
        <v>10</v>
      </c>
      <c r="D24315" t="s">
        <v>6795</v>
      </c>
      <c r="E24315" t="s">
        <v>21361</v>
      </c>
    </row>
    <row r="24316" spans="1:8" x14ac:dyDescent="0.3">
      <c r="A24316" t="s">
        <v>21393</v>
      </c>
      <c r="B24316">
        <v>24</v>
      </c>
      <c r="C24316" t="s">
        <v>10</v>
      </c>
      <c r="D24316" t="s">
        <v>11</v>
      </c>
      <c r="E24316" t="s">
        <v>21394</v>
      </c>
    </row>
    <row r="24317" spans="1:8" x14ac:dyDescent="0.3">
      <c r="A24317" t="s">
        <v>21393</v>
      </c>
      <c r="B24317">
        <v>24</v>
      </c>
      <c r="C24317" t="s">
        <v>10</v>
      </c>
      <c r="D24317" t="s">
        <v>11</v>
      </c>
      <c r="E24317" t="s">
        <v>21395</v>
      </c>
    </row>
    <row r="24318" spans="1:8" x14ac:dyDescent="0.3">
      <c r="A24318" t="s">
        <v>21393</v>
      </c>
      <c r="B24318">
        <v>24</v>
      </c>
      <c r="C24318" t="s">
        <v>10</v>
      </c>
      <c r="D24318" t="s">
        <v>3171</v>
      </c>
      <c r="E24318" t="s">
        <v>3172</v>
      </c>
      <c r="F24318" t="s">
        <v>3173</v>
      </c>
      <c r="G24318" t="s">
        <v>3174</v>
      </c>
      <c r="H24318" t="s">
        <v>3175</v>
      </c>
    </row>
    <row r="24319" spans="1:8" x14ac:dyDescent="0.3">
      <c r="A24319" t="s">
        <v>21396</v>
      </c>
      <c r="B24319">
        <v>24</v>
      </c>
      <c r="C24319" t="s">
        <v>10</v>
      </c>
      <c r="D24319" t="s">
        <v>11</v>
      </c>
      <c r="E24319" t="s">
        <v>21397</v>
      </c>
    </row>
    <row r="24320" spans="1:8" x14ac:dyDescent="0.3">
      <c r="A24320" t="s">
        <v>21396</v>
      </c>
      <c r="B24320">
        <v>24</v>
      </c>
      <c r="C24320" t="s">
        <v>10</v>
      </c>
      <c r="D24320" t="s">
        <v>11</v>
      </c>
      <c r="E24320" t="s">
        <v>21398</v>
      </c>
    </row>
    <row r="24321" spans="1:8" x14ac:dyDescent="0.3">
      <c r="A24321" t="s">
        <v>21396</v>
      </c>
      <c r="B24321">
        <v>24</v>
      </c>
      <c r="C24321" t="s">
        <v>10</v>
      </c>
      <c r="D24321" t="s">
        <v>3171</v>
      </c>
      <c r="E24321" t="s">
        <v>3172</v>
      </c>
      <c r="F24321" t="s">
        <v>3173</v>
      </c>
      <c r="G24321" t="s">
        <v>3174</v>
      </c>
      <c r="H24321" t="s">
        <v>3175</v>
      </c>
    </row>
    <row r="24322" spans="1:8" x14ac:dyDescent="0.3">
      <c r="A24322" t="s">
        <v>21399</v>
      </c>
      <c r="B24322">
        <v>102</v>
      </c>
      <c r="C24322" t="s">
        <v>10</v>
      </c>
      <c r="D24322" t="s">
        <v>6795</v>
      </c>
      <c r="E24322" t="s">
        <v>21361</v>
      </c>
    </row>
    <row r="24323" spans="1:8" x14ac:dyDescent="0.3">
      <c r="A24323" t="s">
        <v>21399</v>
      </c>
      <c r="B24323">
        <v>148</v>
      </c>
      <c r="C24323" t="s">
        <v>10</v>
      </c>
      <c r="D24323" t="s">
        <v>6795</v>
      </c>
      <c r="E24323" t="s">
        <v>21361</v>
      </c>
    </row>
    <row r="24324" spans="1:8" x14ac:dyDescent="0.3">
      <c r="A24324" t="s">
        <v>21399</v>
      </c>
      <c r="B24324">
        <v>186</v>
      </c>
      <c r="C24324" t="s">
        <v>10</v>
      </c>
      <c r="D24324" t="s">
        <v>6795</v>
      </c>
      <c r="E24324" t="s">
        <v>21361</v>
      </c>
    </row>
    <row r="24325" spans="1:8" x14ac:dyDescent="0.3">
      <c r="A24325" t="s">
        <v>21399</v>
      </c>
      <c r="B24325">
        <v>224</v>
      </c>
      <c r="C24325" t="s">
        <v>10</v>
      </c>
      <c r="D24325" t="s">
        <v>6795</v>
      </c>
      <c r="E24325" t="s">
        <v>21361</v>
      </c>
    </row>
    <row r="24326" spans="1:8" x14ac:dyDescent="0.3">
      <c r="A24326" t="s">
        <v>21399</v>
      </c>
      <c r="B24326">
        <v>262</v>
      </c>
      <c r="C24326" t="s">
        <v>10</v>
      </c>
      <c r="D24326" t="s">
        <v>6795</v>
      </c>
      <c r="E24326" t="s">
        <v>21361</v>
      </c>
    </row>
    <row r="24327" spans="1:8" x14ac:dyDescent="0.3">
      <c r="A24327" t="s">
        <v>21399</v>
      </c>
      <c r="B24327">
        <v>283</v>
      </c>
      <c r="C24327" t="s">
        <v>10</v>
      </c>
      <c r="D24327" t="s">
        <v>6795</v>
      </c>
      <c r="E24327" t="s">
        <v>21361</v>
      </c>
    </row>
    <row r="24328" spans="1:8" x14ac:dyDescent="0.3">
      <c r="A24328" t="s">
        <v>21399</v>
      </c>
      <c r="B24328">
        <v>310</v>
      </c>
      <c r="C24328" t="s">
        <v>10</v>
      </c>
      <c r="D24328" t="s">
        <v>6795</v>
      </c>
      <c r="E24328" t="s">
        <v>21361</v>
      </c>
    </row>
    <row r="24329" spans="1:8" x14ac:dyDescent="0.3">
      <c r="A24329" t="s">
        <v>21400</v>
      </c>
      <c r="B24329">
        <v>36</v>
      </c>
      <c r="C24329" t="s">
        <v>10</v>
      </c>
      <c r="D24329" t="s">
        <v>11</v>
      </c>
      <c r="E24329" t="s">
        <v>21401</v>
      </c>
    </row>
    <row r="24330" spans="1:8" x14ac:dyDescent="0.3">
      <c r="A24330" t="s">
        <v>21400</v>
      </c>
      <c r="B24330">
        <v>78</v>
      </c>
      <c r="C24330" t="s">
        <v>10</v>
      </c>
      <c r="D24330" t="s">
        <v>3171</v>
      </c>
      <c r="E24330" t="s">
        <v>3172</v>
      </c>
      <c r="F24330" t="s">
        <v>3173</v>
      </c>
      <c r="G24330" t="s">
        <v>3174</v>
      </c>
      <c r="H24330" t="s">
        <v>3175</v>
      </c>
    </row>
    <row r="24331" spans="1:8" x14ac:dyDescent="0.3">
      <c r="A24331" t="s">
        <v>21402</v>
      </c>
      <c r="B24331">
        <v>22</v>
      </c>
      <c r="C24331" t="s">
        <v>10</v>
      </c>
      <c r="D24331" t="s">
        <v>11</v>
      </c>
      <c r="E24331" t="s">
        <v>21403</v>
      </c>
    </row>
    <row r="24332" spans="1:8" x14ac:dyDescent="0.3">
      <c r="A24332" t="s">
        <v>21402</v>
      </c>
      <c r="B24332">
        <v>30</v>
      </c>
      <c r="C24332" t="s">
        <v>10</v>
      </c>
      <c r="D24332" t="s">
        <v>11</v>
      </c>
      <c r="E24332" t="s">
        <v>21404</v>
      </c>
    </row>
    <row r="24333" spans="1:8" x14ac:dyDescent="0.3">
      <c r="A24333" t="s">
        <v>21402</v>
      </c>
      <c r="B24333">
        <v>38</v>
      </c>
      <c r="C24333" t="s">
        <v>10</v>
      </c>
      <c r="D24333" t="s">
        <v>11</v>
      </c>
      <c r="E24333" t="s">
        <v>21405</v>
      </c>
    </row>
    <row r="24334" spans="1:8" x14ac:dyDescent="0.3">
      <c r="A24334" t="s">
        <v>21402</v>
      </c>
      <c r="B24334">
        <v>46</v>
      </c>
      <c r="C24334" t="s">
        <v>10</v>
      </c>
      <c r="D24334" t="s">
        <v>11</v>
      </c>
      <c r="E24334" t="s">
        <v>21406</v>
      </c>
    </row>
    <row r="24335" spans="1:8" x14ac:dyDescent="0.3">
      <c r="A24335" t="s">
        <v>21402</v>
      </c>
      <c r="B24335">
        <v>62</v>
      </c>
      <c r="C24335" t="s">
        <v>10</v>
      </c>
      <c r="D24335" t="s">
        <v>11</v>
      </c>
      <c r="E24335" t="s">
        <v>21407</v>
      </c>
    </row>
    <row r="24336" spans="1:8" x14ac:dyDescent="0.3">
      <c r="A24336" t="s">
        <v>21408</v>
      </c>
      <c r="B24336">
        <v>136</v>
      </c>
      <c r="C24336" t="s">
        <v>10</v>
      </c>
      <c r="D24336" t="s">
        <v>4547</v>
      </c>
      <c r="E24336" t="s">
        <v>21320</v>
      </c>
    </row>
    <row r="24337" spans="1:8" x14ac:dyDescent="0.3">
      <c r="A24337" t="s">
        <v>21409</v>
      </c>
      <c r="B24337">
        <v>32</v>
      </c>
      <c r="C24337" t="s">
        <v>10</v>
      </c>
      <c r="D24337" t="s">
        <v>4547</v>
      </c>
      <c r="E24337" t="s">
        <v>7555</v>
      </c>
    </row>
    <row r="24338" spans="1:8" x14ac:dyDescent="0.3">
      <c r="A24338" t="s">
        <v>21409</v>
      </c>
      <c r="B24338">
        <v>34</v>
      </c>
      <c r="C24338" t="s">
        <v>10</v>
      </c>
      <c r="D24338" t="s">
        <v>4547</v>
      </c>
      <c r="E24338" t="s">
        <v>7554</v>
      </c>
    </row>
    <row r="24339" spans="1:8" x14ac:dyDescent="0.3">
      <c r="A24339" t="s">
        <v>21409</v>
      </c>
      <c r="B24339">
        <v>36</v>
      </c>
      <c r="C24339" t="s">
        <v>10</v>
      </c>
      <c r="D24339" t="s">
        <v>4547</v>
      </c>
      <c r="E24339" t="s">
        <v>21359</v>
      </c>
    </row>
    <row r="24340" spans="1:8" x14ac:dyDescent="0.3">
      <c r="A24340" t="s">
        <v>21409</v>
      </c>
      <c r="B24340">
        <v>42</v>
      </c>
      <c r="C24340" t="s">
        <v>10</v>
      </c>
      <c r="D24340" t="s">
        <v>4547</v>
      </c>
      <c r="E24340" t="s">
        <v>9902</v>
      </c>
    </row>
    <row r="24341" spans="1:8" x14ac:dyDescent="0.3">
      <c r="A24341" t="s">
        <v>21410</v>
      </c>
      <c r="B24341">
        <v>28</v>
      </c>
      <c r="C24341" t="s">
        <v>10</v>
      </c>
      <c r="D24341" t="s">
        <v>4547</v>
      </c>
      <c r="E24341" t="s">
        <v>7555</v>
      </c>
    </row>
    <row r="24342" spans="1:8" x14ac:dyDescent="0.3">
      <c r="A24342" t="s">
        <v>21410</v>
      </c>
      <c r="B24342">
        <v>30</v>
      </c>
      <c r="C24342" t="s">
        <v>10</v>
      </c>
      <c r="D24342" t="s">
        <v>4547</v>
      </c>
      <c r="E24342" t="s">
        <v>7554</v>
      </c>
    </row>
    <row r="24343" spans="1:8" x14ac:dyDescent="0.3">
      <c r="A24343" t="s">
        <v>21410</v>
      </c>
      <c r="B24343">
        <v>32</v>
      </c>
      <c r="C24343" t="s">
        <v>10</v>
      </c>
      <c r="D24343" t="s">
        <v>4547</v>
      </c>
      <c r="E24343" t="s">
        <v>21359</v>
      </c>
    </row>
    <row r="24344" spans="1:8" x14ac:dyDescent="0.3">
      <c r="A24344" t="s">
        <v>21410</v>
      </c>
      <c r="B24344">
        <v>34</v>
      </c>
      <c r="C24344" t="s">
        <v>10</v>
      </c>
      <c r="D24344" t="s">
        <v>4547</v>
      </c>
      <c r="E24344" t="s">
        <v>9902</v>
      </c>
    </row>
    <row r="24345" spans="1:8" x14ac:dyDescent="0.3">
      <c r="A24345" t="s">
        <v>21410</v>
      </c>
      <c r="B24345">
        <v>38</v>
      </c>
      <c r="C24345" t="s">
        <v>10</v>
      </c>
      <c r="D24345" t="s">
        <v>4547</v>
      </c>
      <c r="E24345" t="s">
        <v>21411</v>
      </c>
    </row>
    <row r="24346" spans="1:8" x14ac:dyDescent="0.3">
      <c r="A24346" t="s">
        <v>21412</v>
      </c>
      <c r="B24346">
        <v>42</v>
      </c>
      <c r="C24346" t="s">
        <v>10</v>
      </c>
      <c r="D24346" t="s">
        <v>4547</v>
      </c>
      <c r="E24346" t="s">
        <v>21413</v>
      </c>
    </row>
    <row r="24347" spans="1:8" x14ac:dyDescent="0.3">
      <c r="A24347" t="s">
        <v>21414</v>
      </c>
      <c r="B24347">
        <v>38</v>
      </c>
      <c r="C24347" t="s">
        <v>6</v>
      </c>
      <c r="D24347" t="s">
        <v>8672</v>
      </c>
      <c r="E24347" t="s">
        <v>21415</v>
      </c>
    </row>
    <row r="24348" spans="1:8" x14ac:dyDescent="0.3">
      <c r="A24348" t="s">
        <v>21414</v>
      </c>
      <c r="B24348">
        <v>31</v>
      </c>
      <c r="C24348" t="s">
        <v>10</v>
      </c>
      <c r="D24348" t="s">
        <v>11</v>
      </c>
      <c r="E24348" t="s">
        <v>21416</v>
      </c>
    </row>
    <row r="24349" spans="1:8" x14ac:dyDescent="0.3">
      <c r="A24349" t="s">
        <v>21414</v>
      </c>
      <c r="B24349">
        <v>45</v>
      </c>
      <c r="C24349" t="s">
        <v>10</v>
      </c>
      <c r="D24349" t="s">
        <v>11</v>
      </c>
      <c r="E24349" t="s">
        <v>21417</v>
      </c>
    </row>
    <row r="24350" spans="1:8" x14ac:dyDescent="0.3">
      <c r="A24350" t="s">
        <v>21414</v>
      </c>
      <c r="B24350">
        <v>41</v>
      </c>
      <c r="C24350" t="s">
        <v>10</v>
      </c>
      <c r="D24350" t="s">
        <v>3171</v>
      </c>
      <c r="E24350" t="s">
        <v>3172</v>
      </c>
      <c r="F24350" t="s">
        <v>3173</v>
      </c>
      <c r="G24350" t="s">
        <v>3174</v>
      </c>
      <c r="H24350" t="s">
        <v>3175</v>
      </c>
    </row>
    <row r="24351" spans="1:8" x14ac:dyDescent="0.3">
      <c r="A24351" t="s">
        <v>21418</v>
      </c>
      <c r="B24351">
        <v>159</v>
      </c>
      <c r="C24351" t="s">
        <v>10</v>
      </c>
      <c r="D24351" t="s">
        <v>11</v>
      </c>
      <c r="E24351" t="s">
        <v>21419</v>
      </c>
    </row>
    <row r="24352" spans="1:8" x14ac:dyDescent="0.3">
      <c r="A24352" t="s">
        <v>21418</v>
      </c>
      <c r="B24352">
        <v>155</v>
      </c>
      <c r="C24352" t="s">
        <v>10</v>
      </c>
      <c r="D24352" t="s">
        <v>3171</v>
      </c>
      <c r="E24352" t="s">
        <v>3172</v>
      </c>
      <c r="F24352" t="s">
        <v>3173</v>
      </c>
      <c r="G24352" t="s">
        <v>3174</v>
      </c>
      <c r="H24352" t="s">
        <v>3175</v>
      </c>
    </row>
    <row r="24353" spans="1:8" x14ac:dyDescent="0.3">
      <c r="A24353" t="s">
        <v>21418</v>
      </c>
      <c r="B24353">
        <v>99</v>
      </c>
      <c r="C24353" t="s">
        <v>10</v>
      </c>
      <c r="D24353" t="s">
        <v>6245</v>
      </c>
      <c r="E24353" t="s">
        <v>21420</v>
      </c>
    </row>
    <row r="24354" spans="1:8" x14ac:dyDescent="0.3">
      <c r="A24354" t="s">
        <v>21418</v>
      </c>
      <c r="B24354">
        <v>109</v>
      </c>
      <c r="C24354" t="s">
        <v>10</v>
      </c>
      <c r="D24354" t="s">
        <v>6245</v>
      </c>
      <c r="E24354" t="s">
        <v>21421</v>
      </c>
    </row>
    <row r="24355" spans="1:8" x14ac:dyDescent="0.3">
      <c r="A24355" t="s">
        <v>21418</v>
      </c>
      <c r="B24355">
        <v>226</v>
      </c>
      <c r="C24355" t="s">
        <v>10</v>
      </c>
      <c r="D24355" t="s">
        <v>6245</v>
      </c>
      <c r="E24355" t="s">
        <v>21422</v>
      </c>
    </row>
    <row r="24356" spans="1:8" x14ac:dyDescent="0.3">
      <c r="A24356" t="s">
        <v>21423</v>
      </c>
      <c r="B24356">
        <v>37</v>
      </c>
      <c r="C24356" t="s">
        <v>10</v>
      </c>
      <c r="D24356" t="s">
        <v>11</v>
      </c>
      <c r="E24356" t="s">
        <v>21424</v>
      </c>
    </row>
    <row r="24357" spans="1:8" x14ac:dyDescent="0.3">
      <c r="A24357" t="s">
        <v>21423</v>
      </c>
      <c r="B24357">
        <v>81</v>
      </c>
      <c r="C24357" t="s">
        <v>10</v>
      </c>
      <c r="D24357" t="s">
        <v>11</v>
      </c>
      <c r="E24357" t="s">
        <v>21425</v>
      </c>
    </row>
    <row r="24358" spans="1:8" x14ac:dyDescent="0.3">
      <c r="A24358" t="s">
        <v>21423</v>
      </c>
      <c r="B24358">
        <v>77</v>
      </c>
      <c r="C24358" t="s">
        <v>10</v>
      </c>
      <c r="D24358" t="s">
        <v>3171</v>
      </c>
      <c r="E24358" t="s">
        <v>3172</v>
      </c>
      <c r="F24358" t="s">
        <v>3173</v>
      </c>
      <c r="G24358" t="s">
        <v>3174</v>
      </c>
      <c r="H24358" t="s">
        <v>3175</v>
      </c>
    </row>
    <row r="24359" spans="1:8" x14ac:dyDescent="0.3">
      <c r="A24359" t="s">
        <v>21426</v>
      </c>
      <c r="B24359">
        <v>134</v>
      </c>
      <c r="C24359" t="s">
        <v>10</v>
      </c>
      <c r="D24359" t="s">
        <v>11</v>
      </c>
      <c r="E24359" t="s">
        <v>21427</v>
      </c>
    </row>
    <row r="24360" spans="1:8" x14ac:dyDescent="0.3">
      <c r="A24360" t="s">
        <v>21426</v>
      </c>
      <c r="B24360">
        <v>129</v>
      </c>
      <c r="C24360" t="s">
        <v>10</v>
      </c>
      <c r="D24360" t="s">
        <v>3171</v>
      </c>
      <c r="E24360" t="s">
        <v>3172</v>
      </c>
      <c r="F24360" t="s">
        <v>3173</v>
      </c>
      <c r="G24360" t="s">
        <v>3174</v>
      </c>
      <c r="H24360" t="s">
        <v>3175</v>
      </c>
    </row>
    <row r="24361" spans="1:8" x14ac:dyDescent="0.3">
      <c r="A24361" t="s">
        <v>21428</v>
      </c>
      <c r="B24361">
        <v>106</v>
      </c>
      <c r="C24361" t="s">
        <v>10</v>
      </c>
      <c r="D24361" t="s">
        <v>11</v>
      </c>
      <c r="E24361" t="s">
        <v>21429</v>
      </c>
    </row>
    <row r="24362" spans="1:8" x14ac:dyDescent="0.3">
      <c r="A24362" t="s">
        <v>21428</v>
      </c>
      <c r="B24362">
        <v>102</v>
      </c>
      <c r="C24362" t="s">
        <v>10</v>
      </c>
      <c r="D24362" t="s">
        <v>3171</v>
      </c>
      <c r="E24362" t="s">
        <v>3172</v>
      </c>
      <c r="F24362" t="s">
        <v>3173</v>
      </c>
      <c r="G24362" t="s">
        <v>3174</v>
      </c>
      <c r="H24362" t="s">
        <v>3175</v>
      </c>
    </row>
    <row r="24363" spans="1:8" x14ac:dyDescent="0.3">
      <c r="A24363" t="s">
        <v>21430</v>
      </c>
      <c r="B24363">
        <v>32</v>
      </c>
      <c r="C24363" t="s">
        <v>3137</v>
      </c>
      <c r="D24363" t="s">
        <v>3138</v>
      </c>
      <c r="E24363" t="s">
        <v>21431</v>
      </c>
    </row>
    <row r="24364" spans="1:8" x14ac:dyDescent="0.3">
      <c r="A24364" t="s">
        <v>21432</v>
      </c>
      <c r="B24364">
        <v>60</v>
      </c>
      <c r="C24364" t="s">
        <v>10</v>
      </c>
      <c r="D24364" t="s">
        <v>6424</v>
      </c>
      <c r="E24364" t="s">
        <v>21433</v>
      </c>
    </row>
    <row r="24365" spans="1:8" x14ac:dyDescent="0.3">
      <c r="A24365" t="s">
        <v>21432</v>
      </c>
      <c r="B24365">
        <v>37</v>
      </c>
      <c r="C24365" t="s">
        <v>10</v>
      </c>
      <c r="D24365" t="s">
        <v>11</v>
      </c>
      <c r="E24365" t="s">
        <v>21434</v>
      </c>
    </row>
    <row r="24366" spans="1:8" x14ac:dyDescent="0.3">
      <c r="A24366" t="s">
        <v>21432</v>
      </c>
      <c r="B24366">
        <v>75</v>
      </c>
      <c r="C24366" t="s">
        <v>10</v>
      </c>
      <c r="D24366" t="s">
        <v>11</v>
      </c>
      <c r="E24366" t="s">
        <v>21435</v>
      </c>
    </row>
    <row r="24367" spans="1:8" x14ac:dyDescent="0.3">
      <c r="A24367" t="s">
        <v>21432</v>
      </c>
      <c r="B24367">
        <v>71</v>
      </c>
      <c r="C24367" t="s">
        <v>10</v>
      </c>
      <c r="D24367" t="s">
        <v>3171</v>
      </c>
      <c r="E24367" t="s">
        <v>3172</v>
      </c>
      <c r="F24367" t="s">
        <v>3173</v>
      </c>
      <c r="G24367" t="s">
        <v>3174</v>
      </c>
      <c r="H24367" t="s">
        <v>3175</v>
      </c>
    </row>
    <row r="24368" spans="1:8" x14ac:dyDescent="0.3">
      <c r="A24368" t="s">
        <v>21436</v>
      </c>
      <c r="B24368">
        <v>44</v>
      </c>
      <c r="C24368" t="s">
        <v>10</v>
      </c>
      <c r="D24368" t="s">
        <v>6424</v>
      </c>
      <c r="E24368" t="s">
        <v>21437</v>
      </c>
      <c r="F24368" t="s">
        <v>21438</v>
      </c>
      <c r="G24368" t="s">
        <v>21439</v>
      </c>
      <c r="H24368" t="s">
        <v>21440</v>
      </c>
    </row>
    <row r="24369" spans="1:8" x14ac:dyDescent="0.3">
      <c r="A24369" t="s">
        <v>21436</v>
      </c>
      <c r="B24369">
        <v>36</v>
      </c>
      <c r="C24369" t="s">
        <v>10</v>
      </c>
      <c r="D24369" t="s">
        <v>11</v>
      </c>
      <c r="E24369" t="s">
        <v>21441</v>
      </c>
    </row>
    <row r="24370" spans="1:8" x14ac:dyDescent="0.3">
      <c r="A24370" t="s">
        <v>21436</v>
      </c>
      <c r="B24370">
        <v>56</v>
      </c>
      <c r="C24370" t="s">
        <v>10</v>
      </c>
      <c r="D24370" t="s">
        <v>11</v>
      </c>
      <c r="E24370" t="s">
        <v>21442</v>
      </c>
    </row>
    <row r="24371" spans="1:8" x14ac:dyDescent="0.3">
      <c r="A24371" t="s">
        <v>21436</v>
      </c>
      <c r="B24371">
        <v>52</v>
      </c>
      <c r="C24371" t="s">
        <v>10</v>
      </c>
      <c r="D24371" t="s">
        <v>3171</v>
      </c>
      <c r="E24371" t="s">
        <v>3172</v>
      </c>
      <c r="F24371" t="s">
        <v>3173</v>
      </c>
      <c r="G24371" t="s">
        <v>3174</v>
      </c>
      <c r="H24371" t="s">
        <v>3175</v>
      </c>
    </row>
    <row r="24372" spans="1:8" x14ac:dyDescent="0.3">
      <c r="A24372" t="s">
        <v>21443</v>
      </c>
      <c r="B24372">
        <v>102</v>
      </c>
      <c r="C24372" t="s">
        <v>10</v>
      </c>
      <c r="D24372" t="s">
        <v>11</v>
      </c>
      <c r="E24372" t="s">
        <v>21444</v>
      </c>
    </row>
    <row r="24373" spans="1:8" x14ac:dyDescent="0.3">
      <c r="A24373" t="s">
        <v>21443</v>
      </c>
      <c r="B24373">
        <v>98</v>
      </c>
      <c r="C24373" t="s">
        <v>10</v>
      </c>
      <c r="D24373" t="s">
        <v>3171</v>
      </c>
      <c r="E24373" t="s">
        <v>3172</v>
      </c>
      <c r="F24373" t="s">
        <v>3173</v>
      </c>
      <c r="G24373" t="s">
        <v>3174</v>
      </c>
      <c r="H24373" t="s">
        <v>3175</v>
      </c>
    </row>
    <row r="24374" spans="1:8" x14ac:dyDescent="0.3">
      <c r="A24374" t="s">
        <v>21445</v>
      </c>
      <c r="B24374">
        <v>64</v>
      </c>
      <c r="C24374" t="s">
        <v>10</v>
      </c>
      <c r="D24374" t="s">
        <v>3130</v>
      </c>
      <c r="E24374" t="s">
        <v>3131</v>
      </c>
    </row>
    <row r="24375" spans="1:8" x14ac:dyDescent="0.3">
      <c r="A24375" t="s">
        <v>21445</v>
      </c>
      <c r="B24375">
        <v>75</v>
      </c>
      <c r="C24375" t="s">
        <v>10</v>
      </c>
      <c r="D24375" t="s">
        <v>6245</v>
      </c>
      <c r="E24375" t="s">
        <v>21446</v>
      </c>
    </row>
    <row r="24376" spans="1:8" x14ac:dyDescent="0.3">
      <c r="A24376" t="s">
        <v>21447</v>
      </c>
      <c r="B24376">
        <v>37</v>
      </c>
      <c r="C24376" t="s">
        <v>10</v>
      </c>
      <c r="D24376" t="s">
        <v>11</v>
      </c>
      <c r="E24376" t="s">
        <v>21448</v>
      </c>
    </row>
    <row r="24377" spans="1:8" x14ac:dyDescent="0.3">
      <c r="A24377" t="s">
        <v>21447</v>
      </c>
      <c r="B24377">
        <v>58</v>
      </c>
      <c r="C24377" t="s">
        <v>10</v>
      </c>
      <c r="D24377" t="s">
        <v>11</v>
      </c>
      <c r="E24377" t="s">
        <v>21449</v>
      </c>
    </row>
    <row r="24378" spans="1:8" x14ac:dyDescent="0.3">
      <c r="A24378" t="s">
        <v>21447</v>
      </c>
      <c r="B24378">
        <v>54</v>
      </c>
      <c r="C24378" t="s">
        <v>10</v>
      </c>
      <c r="D24378" t="s">
        <v>3171</v>
      </c>
      <c r="E24378" t="s">
        <v>3172</v>
      </c>
      <c r="F24378" t="s">
        <v>3173</v>
      </c>
      <c r="G24378" t="s">
        <v>3174</v>
      </c>
      <c r="H24378" t="s">
        <v>3175</v>
      </c>
    </row>
    <row r="24379" spans="1:8" x14ac:dyDescent="0.3">
      <c r="A24379" t="s">
        <v>21447</v>
      </c>
      <c r="B24379">
        <v>48</v>
      </c>
      <c r="C24379" t="s">
        <v>10</v>
      </c>
      <c r="D24379" t="s">
        <v>6424</v>
      </c>
      <c r="E24379" t="s">
        <v>21450</v>
      </c>
      <c r="F24379" t="s">
        <v>21438</v>
      </c>
      <c r="G24379" t="s">
        <v>21451</v>
      </c>
    </row>
    <row r="24380" spans="1:8" x14ac:dyDescent="0.3">
      <c r="A24380" t="s">
        <v>21452</v>
      </c>
      <c r="B24380">
        <v>45</v>
      </c>
      <c r="C24380" t="s">
        <v>10</v>
      </c>
      <c r="D24380" t="s">
        <v>11</v>
      </c>
      <c r="E24380" t="s">
        <v>21453</v>
      </c>
    </row>
    <row r="24381" spans="1:8" x14ac:dyDescent="0.3">
      <c r="A24381" t="s">
        <v>21452</v>
      </c>
      <c r="B24381">
        <v>77</v>
      </c>
      <c r="C24381" t="s">
        <v>10</v>
      </c>
      <c r="D24381" t="s">
        <v>11</v>
      </c>
      <c r="E24381" t="s">
        <v>21454</v>
      </c>
    </row>
    <row r="24382" spans="1:8" x14ac:dyDescent="0.3">
      <c r="A24382" t="s">
        <v>21452</v>
      </c>
      <c r="B24382">
        <v>73</v>
      </c>
      <c r="C24382" t="s">
        <v>10</v>
      </c>
      <c r="D24382" t="s">
        <v>3171</v>
      </c>
      <c r="E24382" t="s">
        <v>3172</v>
      </c>
      <c r="F24382" t="s">
        <v>3173</v>
      </c>
      <c r="G24382" t="s">
        <v>3174</v>
      </c>
      <c r="H24382" t="s">
        <v>3175</v>
      </c>
    </row>
    <row r="24383" spans="1:8" x14ac:dyDescent="0.3">
      <c r="A24383" t="s">
        <v>21455</v>
      </c>
      <c r="B24383">
        <v>1315</v>
      </c>
      <c r="C24383" t="s">
        <v>10</v>
      </c>
      <c r="D24383" t="s">
        <v>6795</v>
      </c>
      <c r="E24383" t="s">
        <v>21456</v>
      </c>
    </row>
    <row r="24384" spans="1:8" x14ac:dyDescent="0.3">
      <c r="A24384" t="s">
        <v>21455</v>
      </c>
      <c r="B24384">
        <v>486</v>
      </c>
      <c r="C24384" t="s">
        <v>10</v>
      </c>
      <c r="D24384" t="s">
        <v>6245</v>
      </c>
      <c r="E24384" t="s">
        <v>21457</v>
      </c>
    </row>
    <row r="24385" spans="1:5" x14ac:dyDescent="0.3">
      <c r="A24385" t="s">
        <v>21455</v>
      </c>
      <c r="B24385">
        <v>1563</v>
      </c>
      <c r="C24385" t="s">
        <v>10</v>
      </c>
      <c r="D24385" t="s">
        <v>6245</v>
      </c>
      <c r="E24385" t="s">
        <v>21458</v>
      </c>
    </row>
    <row r="24386" spans="1:5" x14ac:dyDescent="0.3">
      <c r="A24386" t="s">
        <v>21455</v>
      </c>
      <c r="B24386">
        <v>452</v>
      </c>
      <c r="C24386" t="s">
        <v>10</v>
      </c>
      <c r="D24386" t="s">
        <v>6245</v>
      </c>
      <c r="E24386" t="s">
        <v>21459</v>
      </c>
    </row>
    <row r="24387" spans="1:5" x14ac:dyDescent="0.3">
      <c r="A24387" t="s">
        <v>21455</v>
      </c>
      <c r="B24387">
        <v>1517</v>
      </c>
      <c r="C24387" t="s">
        <v>10</v>
      </c>
      <c r="D24387" t="s">
        <v>6245</v>
      </c>
      <c r="E24387" t="s">
        <v>21460</v>
      </c>
    </row>
    <row r="24388" spans="1:5" x14ac:dyDescent="0.3">
      <c r="A24388" t="s">
        <v>21455</v>
      </c>
      <c r="B24388">
        <v>1400</v>
      </c>
      <c r="C24388" t="s">
        <v>10</v>
      </c>
      <c r="D24388" t="s">
        <v>6245</v>
      </c>
      <c r="E24388" t="s">
        <v>21461</v>
      </c>
    </row>
    <row r="24389" spans="1:5" x14ac:dyDescent="0.3">
      <c r="A24389" t="s">
        <v>21455</v>
      </c>
      <c r="B24389">
        <v>1616</v>
      </c>
      <c r="C24389" t="s">
        <v>10</v>
      </c>
      <c r="D24389" t="s">
        <v>6245</v>
      </c>
      <c r="E24389" t="s">
        <v>21462</v>
      </c>
    </row>
    <row r="24390" spans="1:5" x14ac:dyDescent="0.3">
      <c r="A24390" t="s">
        <v>21455</v>
      </c>
      <c r="B24390">
        <v>928</v>
      </c>
      <c r="C24390" t="s">
        <v>10</v>
      </c>
      <c r="D24390" t="s">
        <v>6245</v>
      </c>
      <c r="E24390" t="s">
        <v>21463</v>
      </c>
    </row>
    <row r="24391" spans="1:5" x14ac:dyDescent="0.3">
      <c r="A24391" t="s">
        <v>21455</v>
      </c>
      <c r="B24391">
        <v>818</v>
      </c>
      <c r="C24391" t="s">
        <v>10</v>
      </c>
      <c r="D24391" t="s">
        <v>6245</v>
      </c>
      <c r="E24391" t="s">
        <v>21464</v>
      </c>
    </row>
    <row r="24392" spans="1:5" x14ac:dyDescent="0.3">
      <c r="A24392" t="s">
        <v>21455</v>
      </c>
      <c r="B24392">
        <v>785</v>
      </c>
      <c r="C24392" t="s">
        <v>10</v>
      </c>
      <c r="D24392" t="s">
        <v>6245</v>
      </c>
      <c r="E24392" t="s">
        <v>21465</v>
      </c>
    </row>
    <row r="24393" spans="1:5" x14ac:dyDescent="0.3">
      <c r="A24393" t="s">
        <v>21455</v>
      </c>
      <c r="B24393">
        <v>1016</v>
      </c>
      <c r="C24393" t="s">
        <v>10</v>
      </c>
      <c r="D24393" t="s">
        <v>6245</v>
      </c>
      <c r="E24393" t="s">
        <v>21466</v>
      </c>
    </row>
    <row r="24394" spans="1:5" x14ac:dyDescent="0.3">
      <c r="A24394" t="s">
        <v>21455</v>
      </c>
      <c r="B24394">
        <v>985</v>
      </c>
      <c r="C24394" t="s">
        <v>10</v>
      </c>
      <c r="D24394" t="s">
        <v>6245</v>
      </c>
      <c r="E24394" t="s">
        <v>21467</v>
      </c>
    </row>
    <row r="24395" spans="1:5" x14ac:dyDescent="0.3">
      <c r="A24395" t="s">
        <v>21455</v>
      </c>
      <c r="B24395">
        <v>749</v>
      </c>
      <c r="C24395" t="s">
        <v>10</v>
      </c>
      <c r="D24395" t="s">
        <v>6245</v>
      </c>
      <c r="E24395" t="s">
        <v>21468</v>
      </c>
    </row>
    <row r="24396" spans="1:5" x14ac:dyDescent="0.3">
      <c r="A24396" t="s">
        <v>21455</v>
      </c>
      <c r="B24396">
        <v>736</v>
      </c>
      <c r="C24396" t="s">
        <v>10</v>
      </c>
      <c r="D24396" t="s">
        <v>6245</v>
      </c>
      <c r="E24396" t="s">
        <v>21469</v>
      </c>
    </row>
    <row r="24397" spans="1:5" x14ac:dyDescent="0.3">
      <c r="A24397" t="s">
        <v>21455</v>
      </c>
      <c r="B24397">
        <v>834</v>
      </c>
      <c r="C24397" t="s">
        <v>10</v>
      </c>
      <c r="D24397" t="s">
        <v>6245</v>
      </c>
      <c r="E24397" t="s">
        <v>21470</v>
      </c>
    </row>
    <row r="24398" spans="1:5" x14ac:dyDescent="0.3">
      <c r="A24398" t="s">
        <v>21455</v>
      </c>
      <c r="B24398">
        <v>801</v>
      </c>
      <c r="C24398" t="s">
        <v>10</v>
      </c>
      <c r="D24398" t="s">
        <v>6245</v>
      </c>
      <c r="E24398" t="s">
        <v>21471</v>
      </c>
    </row>
    <row r="24399" spans="1:5" x14ac:dyDescent="0.3">
      <c r="A24399" t="s">
        <v>21455</v>
      </c>
      <c r="B24399">
        <v>764</v>
      </c>
      <c r="C24399" t="s">
        <v>10</v>
      </c>
      <c r="D24399" t="s">
        <v>6245</v>
      </c>
      <c r="E24399" t="s">
        <v>21472</v>
      </c>
    </row>
    <row r="24400" spans="1:5" x14ac:dyDescent="0.3">
      <c r="A24400" t="s">
        <v>21473</v>
      </c>
      <c r="B24400">
        <v>45</v>
      </c>
      <c r="C24400" t="s">
        <v>3137</v>
      </c>
      <c r="D24400" t="s">
        <v>3138</v>
      </c>
      <c r="E24400" t="s">
        <v>21474</v>
      </c>
    </row>
    <row r="24401" spans="1:8" x14ac:dyDescent="0.3">
      <c r="A24401" t="s">
        <v>21473</v>
      </c>
      <c r="B24401">
        <v>46</v>
      </c>
      <c r="C24401" t="s">
        <v>3137</v>
      </c>
      <c r="D24401" t="s">
        <v>3138</v>
      </c>
      <c r="E24401" t="s">
        <v>21475</v>
      </c>
    </row>
    <row r="24402" spans="1:8" x14ac:dyDescent="0.3">
      <c r="A24402" t="s">
        <v>21473</v>
      </c>
      <c r="B24402">
        <v>63</v>
      </c>
      <c r="C24402" t="s">
        <v>10</v>
      </c>
      <c r="D24402" t="s">
        <v>3130</v>
      </c>
      <c r="E24402" t="s">
        <v>3131</v>
      </c>
    </row>
    <row r="24403" spans="1:8" x14ac:dyDescent="0.3">
      <c r="A24403" t="s">
        <v>21476</v>
      </c>
      <c r="B24403">
        <v>40</v>
      </c>
      <c r="C24403" t="s">
        <v>3137</v>
      </c>
      <c r="D24403" t="s">
        <v>3138</v>
      </c>
      <c r="E24403" t="s">
        <v>21477</v>
      </c>
    </row>
    <row r="24404" spans="1:8" x14ac:dyDescent="0.3">
      <c r="A24404" t="s">
        <v>21476</v>
      </c>
      <c r="B24404">
        <v>41</v>
      </c>
      <c r="C24404" t="s">
        <v>3137</v>
      </c>
      <c r="D24404" t="s">
        <v>3138</v>
      </c>
      <c r="E24404" t="s">
        <v>21478</v>
      </c>
    </row>
    <row r="24405" spans="1:8" x14ac:dyDescent="0.3">
      <c r="A24405" t="s">
        <v>21476</v>
      </c>
      <c r="B24405">
        <v>226</v>
      </c>
      <c r="C24405" t="s">
        <v>10</v>
      </c>
      <c r="D24405" t="s">
        <v>6245</v>
      </c>
      <c r="E24405" t="s">
        <v>21479</v>
      </c>
    </row>
    <row r="24406" spans="1:8" x14ac:dyDescent="0.3">
      <c r="A24406" t="s">
        <v>21480</v>
      </c>
      <c r="B24406">
        <v>26</v>
      </c>
      <c r="C24406" t="s">
        <v>6</v>
      </c>
      <c r="D24406" t="s">
        <v>6411</v>
      </c>
      <c r="E24406" t="s">
        <v>21481</v>
      </c>
    </row>
    <row r="24407" spans="1:8" x14ac:dyDescent="0.3">
      <c r="A24407" t="s">
        <v>21480</v>
      </c>
      <c r="B24407">
        <v>26</v>
      </c>
      <c r="C24407" t="s">
        <v>6</v>
      </c>
      <c r="D24407" t="s">
        <v>6411</v>
      </c>
      <c r="E24407" t="s">
        <v>21482</v>
      </c>
    </row>
    <row r="24408" spans="1:8" x14ac:dyDescent="0.3">
      <c r="A24408" t="s">
        <v>21480</v>
      </c>
      <c r="B24408">
        <v>26</v>
      </c>
      <c r="C24408" t="s">
        <v>6</v>
      </c>
      <c r="D24408" t="s">
        <v>6411</v>
      </c>
      <c r="E24408" t="s">
        <v>21483</v>
      </c>
    </row>
    <row r="24409" spans="1:8" x14ac:dyDescent="0.3">
      <c r="A24409" t="s">
        <v>21480</v>
      </c>
      <c r="B24409">
        <v>26</v>
      </c>
      <c r="C24409" t="s">
        <v>6</v>
      </c>
      <c r="D24409" t="s">
        <v>6411</v>
      </c>
      <c r="E24409" t="s">
        <v>21484</v>
      </c>
    </row>
    <row r="24410" spans="1:8" x14ac:dyDescent="0.3">
      <c r="A24410" t="s">
        <v>21480</v>
      </c>
      <c r="B24410">
        <v>26</v>
      </c>
      <c r="C24410" t="s">
        <v>6</v>
      </c>
      <c r="D24410" t="s">
        <v>6411</v>
      </c>
      <c r="E24410" t="s">
        <v>21485</v>
      </c>
    </row>
    <row r="24411" spans="1:8" x14ac:dyDescent="0.3">
      <c r="A24411" t="s">
        <v>21480</v>
      </c>
      <c r="B24411">
        <v>26</v>
      </c>
      <c r="C24411" t="s">
        <v>6</v>
      </c>
      <c r="D24411" t="s">
        <v>6411</v>
      </c>
      <c r="E24411" t="s">
        <v>21486</v>
      </c>
    </row>
    <row r="24412" spans="1:8" x14ac:dyDescent="0.3">
      <c r="A24412" t="s">
        <v>21480</v>
      </c>
      <c r="B24412">
        <v>26</v>
      </c>
      <c r="C24412" t="s">
        <v>6</v>
      </c>
      <c r="D24412" t="s">
        <v>6411</v>
      </c>
      <c r="E24412" t="s">
        <v>21487</v>
      </c>
    </row>
    <row r="24413" spans="1:8" x14ac:dyDescent="0.3">
      <c r="A24413" t="s">
        <v>21488</v>
      </c>
      <c r="B24413">
        <v>31</v>
      </c>
      <c r="C24413" t="s">
        <v>10</v>
      </c>
      <c r="D24413" t="s">
        <v>11</v>
      </c>
      <c r="E24413" t="s">
        <v>21489</v>
      </c>
    </row>
    <row r="24414" spans="1:8" x14ac:dyDescent="0.3">
      <c r="A24414" t="s">
        <v>21488</v>
      </c>
      <c r="B24414">
        <v>103</v>
      </c>
      <c r="C24414" t="s">
        <v>10</v>
      </c>
      <c r="D24414" t="s">
        <v>3171</v>
      </c>
      <c r="E24414" t="s">
        <v>3172</v>
      </c>
      <c r="F24414" t="s">
        <v>3173</v>
      </c>
      <c r="G24414" t="s">
        <v>3174</v>
      </c>
      <c r="H24414" t="s">
        <v>3175</v>
      </c>
    </row>
    <row r="24415" spans="1:8" x14ac:dyDescent="0.3">
      <c r="A24415" t="s">
        <v>21490</v>
      </c>
      <c r="B24415">
        <v>29</v>
      </c>
      <c r="C24415" t="s">
        <v>10</v>
      </c>
      <c r="D24415" t="s">
        <v>11</v>
      </c>
      <c r="E24415" t="s">
        <v>21491</v>
      </c>
    </row>
    <row r="24416" spans="1:8" x14ac:dyDescent="0.3">
      <c r="A24416" t="s">
        <v>21490</v>
      </c>
      <c r="B24416">
        <v>65</v>
      </c>
      <c r="C24416" t="s">
        <v>10</v>
      </c>
      <c r="D24416" t="s">
        <v>3171</v>
      </c>
      <c r="E24416" t="s">
        <v>3172</v>
      </c>
      <c r="F24416" t="s">
        <v>3173</v>
      </c>
      <c r="G24416" t="s">
        <v>3174</v>
      </c>
      <c r="H24416" t="s">
        <v>3175</v>
      </c>
    </row>
    <row r="24417" spans="1:8" x14ac:dyDescent="0.3">
      <c r="A24417" t="s">
        <v>21492</v>
      </c>
      <c r="B24417">
        <v>30</v>
      </c>
      <c r="C24417" t="s">
        <v>10</v>
      </c>
      <c r="D24417" t="s">
        <v>11</v>
      </c>
      <c r="E24417" t="s">
        <v>21493</v>
      </c>
    </row>
    <row r="24418" spans="1:8" x14ac:dyDescent="0.3">
      <c r="A24418" t="s">
        <v>21492</v>
      </c>
      <c r="B24418">
        <v>97</v>
      </c>
      <c r="C24418" t="s">
        <v>10</v>
      </c>
      <c r="D24418" t="s">
        <v>3171</v>
      </c>
      <c r="E24418" t="s">
        <v>3172</v>
      </c>
      <c r="F24418" t="s">
        <v>3173</v>
      </c>
      <c r="G24418" t="s">
        <v>3174</v>
      </c>
      <c r="H24418" t="s">
        <v>3175</v>
      </c>
    </row>
    <row r="24419" spans="1:8" x14ac:dyDescent="0.3">
      <c r="A24419" t="s">
        <v>21494</v>
      </c>
      <c r="B24419">
        <v>33</v>
      </c>
      <c r="C24419" t="s">
        <v>10</v>
      </c>
      <c r="D24419" t="s">
        <v>11</v>
      </c>
      <c r="E24419" t="s">
        <v>21495</v>
      </c>
    </row>
    <row r="24420" spans="1:8" x14ac:dyDescent="0.3">
      <c r="A24420" t="s">
        <v>21494</v>
      </c>
      <c r="B24420">
        <v>49</v>
      </c>
      <c r="C24420" t="s">
        <v>10</v>
      </c>
      <c r="D24420" t="s">
        <v>11</v>
      </c>
      <c r="E24420" t="s">
        <v>21496</v>
      </c>
    </row>
    <row r="24421" spans="1:8" x14ac:dyDescent="0.3">
      <c r="A24421" t="s">
        <v>21494</v>
      </c>
      <c r="B24421">
        <v>70</v>
      </c>
      <c r="C24421" t="s">
        <v>10</v>
      </c>
      <c r="D24421" t="s">
        <v>3171</v>
      </c>
      <c r="E24421" t="s">
        <v>3172</v>
      </c>
      <c r="F24421" t="s">
        <v>3173</v>
      </c>
      <c r="G24421" t="s">
        <v>3174</v>
      </c>
      <c r="H24421" t="s">
        <v>3175</v>
      </c>
    </row>
    <row r="24422" spans="1:8" x14ac:dyDescent="0.3">
      <c r="A24422" t="s">
        <v>21497</v>
      </c>
      <c r="B24422">
        <v>67</v>
      </c>
      <c r="C24422" t="s">
        <v>10</v>
      </c>
      <c r="D24422" t="s">
        <v>6241</v>
      </c>
      <c r="E24422" t="s">
        <v>21498</v>
      </c>
    </row>
    <row r="24423" spans="1:8" x14ac:dyDescent="0.3">
      <c r="A24423" t="s">
        <v>21497</v>
      </c>
      <c r="B24423">
        <v>68</v>
      </c>
      <c r="C24423" t="s">
        <v>10</v>
      </c>
      <c r="D24423" t="s">
        <v>6241</v>
      </c>
      <c r="E24423" t="s">
        <v>21499</v>
      </c>
    </row>
    <row r="24424" spans="1:8" x14ac:dyDescent="0.3">
      <c r="A24424" t="s">
        <v>21497</v>
      </c>
      <c r="B24424">
        <v>126</v>
      </c>
      <c r="C24424" t="s">
        <v>10</v>
      </c>
      <c r="D24424" t="s">
        <v>6444</v>
      </c>
      <c r="E24424" t="s">
        <v>21500</v>
      </c>
    </row>
    <row r="24425" spans="1:8" x14ac:dyDescent="0.3">
      <c r="A24425" t="s">
        <v>21497</v>
      </c>
      <c r="B24425">
        <v>231</v>
      </c>
      <c r="C24425" t="s">
        <v>10</v>
      </c>
      <c r="D24425" t="s">
        <v>6245</v>
      </c>
      <c r="E24425" t="s">
        <v>21501</v>
      </c>
    </row>
    <row r="24426" spans="1:8" x14ac:dyDescent="0.3">
      <c r="A24426" t="s">
        <v>21497</v>
      </c>
      <c r="B24426">
        <v>222</v>
      </c>
      <c r="C24426" t="s">
        <v>10</v>
      </c>
      <c r="D24426" t="s">
        <v>6245</v>
      </c>
      <c r="E24426" t="s">
        <v>21502</v>
      </c>
    </row>
    <row r="24427" spans="1:8" x14ac:dyDescent="0.3">
      <c r="A24427" t="s">
        <v>21497</v>
      </c>
      <c r="B24427">
        <v>213</v>
      </c>
      <c r="C24427" t="s">
        <v>10</v>
      </c>
      <c r="D24427" t="s">
        <v>6245</v>
      </c>
      <c r="E24427" t="s">
        <v>21503</v>
      </c>
    </row>
    <row r="24428" spans="1:8" x14ac:dyDescent="0.3">
      <c r="A24428" t="s">
        <v>21504</v>
      </c>
      <c r="B24428">
        <v>31</v>
      </c>
      <c r="C24428" t="s">
        <v>3137</v>
      </c>
      <c r="D24428" t="s">
        <v>3138</v>
      </c>
      <c r="E24428" t="s">
        <v>21505</v>
      </c>
    </row>
    <row r="24429" spans="1:8" x14ac:dyDescent="0.3">
      <c r="A24429" t="s">
        <v>21506</v>
      </c>
      <c r="B24429">
        <v>29</v>
      </c>
      <c r="C24429" t="s">
        <v>10</v>
      </c>
      <c r="D24429" t="s">
        <v>11</v>
      </c>
      <c r="E24429" t="s">
        <v>21507</v>
      </c>
    </row>
    <row r="24430" spans="1:8" x14ac:dyDescent="0.3">
      <c r="A24430" t="s">
        <v>21506</v>
      </c>
      <c r="B24430">
        <v>40</v>
      </c>
      <c r="C24430" t="s">
        <v>10</v>
      </c>
      <c r="D24430" t="s">
        <v>11</v>
      </c>
      <c r="E24430" t="s">
        <v>21508</v>
      </c>
    </row>
    <row r="24431" spans="1:8" x14ac:dyDescent="0.3">
      <c r="A24431" t="s">
        <v>21506</v>
      </c>
      <c r="B24431">
        <v>59</v>
      </c>
      <c r="C24431" t="s">
        <v>10</v>
      </c>
      <c r="D24431" t="s">
        <v>3171</v>
      </c>
      <c r="E24431" t="s">
        <v>3172</v>
      </c>
      <c r="F24431" t="s">
        <v>3173</v>
      </c>
      <c r="G24431" t="s">
        <v>3174</v>
      </c>
      <c r="H24431" t="s">
        <v>3175</v>
      </c>
    </row>
    <row r="24432" spans="1:8" x14ac:dyDescent="0.3">
      <c r="A24432" t="s">
        <v>21509</v>
      </c>
      <c r="B24432">
        <v>30</v>
      </c>
      <c r="C24432" t="s">
        <v>10</v>
      </c>
      <c r="D24432" t="s">
        <v>11</v>
      </c>
      <c r="E24432" t="s">
        <v>21510</v>
      </c>
    </row>
    <row r="24433" spans="1:8" x14ac:dyDescent="0.3">
      <c r="A24433" t="s">
        <v>21509</v>
      </c>
      <c r="B24433">
        <v>97</v>
      </c>
      <c r="C24433" t="s">
        <v>10</v>
      </c>
      <c r="D24433" t="s">
        <v>3171</v>
      </c>
      <c r="E24433" t="s">
        <v>3172</v>
      </c>
      <c r="F24433" t="s">
        <v>3173</v>
      </c>
      <c r="G24433" t="s">
        <v>3174</v>
      </c>
      <c r="H24433" t="s">
        <v>3175</v>
      </c>
    </row>
    <row r="24434" spans="1:8" x14ac:dyDescent="0.3">
      <c r="A24434" t="s">
        <v>21511</v>
      </c>
      <c r="B24434">
        <v>29</v>
      </c>
      <c r="C24434" t="s">
        <v>10</v>
      </c>
      <c r="D24434" t="s">
        <v>11</v>
      </c>
      <c r="E24434" t="s">
        <v>21512</v>
      </c>
    </row>
    <row r="24435" spans="1:8" x14ac:dyDescent="0.3">
      <c r="A24435" t="s">
        <v>21511</v>
      </c>
      <c r="B24435">
        <v>40</v>
      </c>
      <c r="C24435" t="s">
        <v>10</v>
      </c>
      <c r="D24435" t="s">
        <v>11</v>
      </c>
      <c r="E24435" t="s">
        <v>21513</v>
      </c>
    </row>
    <row r="24436" spans="1:8" x14ac:dyDescent="0.3">
      <c r="A24436" t="s">
        <v>21511</v>
      </c>
      <c r="B24436">
        <v>59</v>
      </c>
      <c r="C24436" t="s">
        <v>10</v>
      </c>
      <c r="D24436" t="s">
        <v>3171</v>
      </c>
      <c r="E24436" t="s">
        <v>3172</v>
      </c>
      <c r="F24436" t="s">
        <v>3173</v>
      </c>
      <c r="G24436" t="s">
        <v>3174</v>
      </c>
      <c r="H24436" t="s">
        <v>3175</v>
      </c>
    </row>
    <row r="24437" spans="1:8" x14ac:dyDescent="0.3">
      <c r="A24437" t="s">
        <v>21514</v>
      </c>
      <c r="B24437">
        <v>64</v>
      </c>
      <c r="C24437" t="s">
        <v>10</v>
      </c>
      <c r="D24437" t="s">
        <v>3130</v>
      </c>
      <c r="E24437" t="s">
        <v>3131</v>
      </c>
    </row>
    <row r="24438" spans="1:8" x14ac:dyDescent="0.3">
      <c r="A24438" t="s">
        <v>21514</v>
      </c>
      <c r="B24438">
        <v>86</v>
      </c>
      <c r="C24438" t="s">
        <v>10</v>
      </c>
      <c r="D24438" t="s">
        <v>3130</v>
      </c>
      <c r="E24438" t="s">
        <v>3131</v>
      </c>
    </row>
    <row r="24439" spans="1:8" x14ac:dyDescent="0.3">
      <c r="A24439" t="s">
        <v>21514</v>
      </c>
      <c r="B24439">
        <v>131</v>
      </c>
      <c r="C24439" t="s">
        <v>10</v>
      </c>
      <c r="D24439" t="s">
        <v>3130</v>
      </c>
      <c r="E24439" t="s">
        <v>3131</v>
      </c>
    </row>
    <row r="24440" spans="1:8" x14ac:dyDescent="0.3">
      <c r="A24440" t="s">
        <v>21514</v>
      </c>
      <c r="B24440">
        <v>60</v>
      </c>
      <c r="C24440" t="s">
        <v>10</v>
      </c>
      <c r="D24440" t="s">
        <v>6245</v>
      </c>
      <c r="E24440" t="s">
        <v>21515</v>
      </c>
    </row>
    <row r="24441" spans="1:8" x14ac:dyDescent="0.3">
      <c r="A24441" t="s">
        <v>21514</v>
      </c>
      <c r="B24441">
        <v>81</v>
      </c>
      <c r="C24441" t="s">
        <v>10</v>
      </c>
      <c r="D24441" t="s">
        <v>6245</v>
      </c>
      <c r="E24441" t="s">
        <v>21516</v>
      </c>
    </row>
    <row r="24442" spans="1:8" x14ac:dyDescent="0.3">
      <c r="A24442" t="s">
        <v>21517</v>
      </c>
      <c r="B24442">
        <v>66</v>
      </c>
      <c r="C24442" t="s">
        <v>10</v>
      </c>
      <c r="D24442" t="s">
        <v>11</v>
      </c>
      <c r="E24442" t="s">
        <v>21518</v>
      </c>
    </row>
    <row r="24443" spans="1:8" x14ac:dyDescent="0.3">
      <c r="A24443" t="s">
        <v>21517</v>
      </c>
      <c r="B24443">
        <v>100</v>
      </c>
      <c r="C24443" t="s">
        <v>10</v>
      </c>
      <c r="D24443" t="s">
        <v>11</v>
      </c>
      <c r="E24443" t="s">
        <v>21519</v>
      </c>
    </row>
    <row r="24444" spans="1:8" x14ac:dyDescent="0.3">
      <c r="A24444" t="s">
        <v>21517</v>
      </c>
      <c r="B24444">
        <v>142</v>
      </c>
      <c r="C24444" t="s">
        <v>10</v>
      </c>
      <c r="D24444" t="s">
        <v>11</v>
      </c>
      <c r="E24444" t="s">
        <v>21520</v>
      </c>
    </row>
    <row r="24445" spans="1:8" x14ac:dyDescent="0.3">
      <c r="A24445" t="s">
        <v>21517</v>
      </c>
      <c r="B24445">
        <v>63</v>
      </c>
      <c r="C24445" t="s">
        <v>10</v>
      </c>
      <c r="D24445" t="s">
        <v>3171</v>
      </c>
      <c r="E24445" t="s">
        <v>3172</v>
      </c>
      <c r="F24445" t="s">
        <v>3173</v>
      </c>
      <c r="G24445" t="s">
        <v>3174</v>
      </c>
      <c r="H24445" t="s">
        <v>3175</v>
      </c>
    </row>
    <row r="24446" spans="1:8" x14ac:dyDescent="0.3">
      <c r="A24446" t="s">
        <v>21517</v>
      </c>
      <c r="B24446">
        <v>137</v>
      </c>
      <c r="C24446" t="s">
        <v>10</v>
      </c>
      <c r="D24446" t="s">
        <v>3171</v>
      </c>
      <c r="E24446" t="s">
        <v>3172</v>
      </c>
      <c r="F24446" t="s">
        <v>3173</v>
      </c>
      <c r="G24446" t="s">
        <v>3174</v>
      </c>
      <c r="H24446" t="s">
        <v>3175</v>
      </c>
    </row>
    <row r="24447" spans="1:8" x14ac:dyDescent="0.3">
      <c r="A24447" t="s">
        <v>21521</v>
      </c>
      <c r="B24447">
        <v>29</v>
      </c>
      <c r="C24447" t="s">
        <v>10</v>
      </c>
      <c r="D24447" t="s">
        <v>11</v>
      </c>
      <c r="E24447" t="s">
        <v>21522</v>
      </c>
    </row>
    <row r="24448" spans="1:8" x14ac:dyDescent="0.3">
      <c r="A24448" t="s">
        <v>21521</v>
      </c>
      <c r="B24448">
        <v>108</v>
      </c>
      <c r="C24448" t="s">
        <v>10</v>
      </c>
      <c r="D24448" t="s">
        <v>3171</v>
      </c>
      <c r="E24448" t="s">
        <v>3172</v>
      </c>
      <c r="F24448" t="s">
        <v>3173</v>
      </c>
      <c r="G24448" t="s">
        <v>3174</v>
      </c>
      <c r="H24448" t="s">
        <v>3175</v>
      </c>
    </row>
    <row r="24449" spans="1:8" x14ac:dyDescent="0.3">
      <c r="A24449" t="s">
        <v>21523</v>
      </c>
      <c r="B24449">
        <v>139</v>
      </c>
      <c r="C24449" t="s">
        <v>3137</v>
      </c>
      <c r="D24449" t="s">
        <v>3138</v>
      </c>
      <c r="E24449" t="s">
        <v>21524</v>
      </c>
    </row>
    <row r="24450" spans="1:8" x14ac:dyDescent="0.3">
      <c r="A24450" t="s">
        <v>21523</v>
      </c>
      <c r="B24450">
        <v>232</v>
      </c>
      <c r="C24450" t="s">
        <v>10</v>
      </c>
      <c r="D24450" t="s">
        <v>8603</v>
      </c>
      <c r="E24450" t="s">
        <v>21525</v>
      </c>
    </row>
    <row r="24451" spans="1:8" x14ac:dyDescent="0.3">
      <c r="A24451" t="s">
        <v>21523</v>
      </c>
      <c r="B24451">
        <v>233</v>
      </c>
      <c r="C24451" t="s">
        <v>10</v>
      </c>
      <c r="D24451" t="s">
        <v>8603</v>
      </c>
      <c r="E24451" t="s">
        <v>21526</v>
      </c>
    </row>
    <row r="24452" spans="1:8" x14ac:dyDescent="0.3">
      <c r="A24452" t="s">
        <v>21523</v>
      </c>
      <c r="B24452">
        <v>144</v>
      </c>
      <c r="C24452" t="s">
        <v>10</v>
      </c>
      <c r="D24452" t="s">
        <v>3221</v>
      </c>
      <c r="E24452" t="s">
        <v>21527</v>
      </c>
    </row>
    <row r="24453" spans="1:8" x14ac:dyDescent="0.3">
      <c r="A24453" t="s">
        <v>21523</v>
      </c>
      <c r="B24453">
        <v>500</v>
      </c>
      <c r="C24453" t="s">
        <v>10</v>
      </c>
      <c r="D24453" t="s">
        <v>6245</v>
      </c>
      <c r="E24453" t="s">
        <v>21528</v>
      </c>
    </row>
    <row r="24454" spans="1:8" x14ac:dyDescent="0.3">
      <c r="A24454" t="s">
        <v>21523</v>
      </c>
      <c r="B24454">
        <v>495</v>
      </c>
      <c r="C24454" t="s">
        <v>10</v>
      </c>
      <c r="D24454" t="s">
        <v>6245</v>
      </c>
      <c r="E24454" t="s">
        <v>21529</v>
      </c>
    </row>
    <row r="24455" spans="1:8" x14ac:dyDescent="0.3">
      <c r="A24455" t="s">
        <v>21530</v>
      </c>
      <c r="B24455">
        <v>58</v>
      </c>
      <c r="C24455" t="s">
        <v>10</v>
      </c>
      <c r="D24455" t="s">
        <v>6241</v>
      </c>
      <c r="E24455" t="s">
        <v>11934</v>
      </c>
    </row>
    <row r="24456" spans="1:8" x14ac:dyDescent="0.3">
      <c r="A24456" t="s">
        <v>21530</v>
      </c>
      <c r="B24456">
        <v>58</v>
      </c>
      <c r="C24456" t="s">
        <v>10</v>
      </c>
      <c r="D24456" t="s">
        <v>6241</v>
      </c>
      <c r="E24456" t="s">
        <v>21531</v>
      </c>
    </row>
    <row r="24457" spans="1:8" x14ac:dyDescent="0.3">
      <c r="A24457" t="s">
        <v>21530</v>
      </c>
      <c r="B24457">
        <v>58</v>
      </c>
      <c r="C24457" t="s">
        <v>10</v>
      </c>
      <c r="D24457" t="s">
        <v>6241</v>
      </c>
      <c r="E24457" t="s">
        <v>9457</v>
      </c>
    </row>
    <row r="24458" spans="1:8" x14ac:dyDescent="0.3">
      <c r="A24458" t="s">
        <v>21530</v>
      </c>
      <c r="B24458">
        <v>62</v>
      </c>
      <c r="C24458" t="s">
        <v>10</v>
      </c>
      <c r="D24458" t="s">
        <v>6241</v>
      </c>
      <c r="E24458" t="s">
        <v>21532</v>
      </c>
    </row>
    <row r="24459" spans="1:8" x14ac:dyDescent="0.3">
      <c r="A24459" t="s">
        <v>21533</v>
      </c>
      <c r="B24459">
        <v>39</v>
      </c>
      <c r="C24459" t="s">
        <v>10</v>
      </c>
      <c r="D24459" t="s">
        <v>11</v>
      </c>
      <c r="E24459" t="s">
        <v>21534</v>
      </c>
    </row>
    <row r="24460" spans="1:8" x14ac:dyDescent="0.3">
      <c r="A24460" t="s">
        <v>21533</v>
      </c>
      <c r="B24460">
        <v>78</v>
      </c>
      <c r="C24460" t="s">
        <v>10</v>
      </c>
      <c r="D24460" t="s">
        <v>3171</v>
      </c>
      <c r="E24460" t="s">
        <v>3172</v>
      </c>
      <c r="F24460" t="s">
        <v>3173</v>
      </c>
      <c r="G24460" t="s">
        <v>3174</v>
      </c>
      <c r="H24460" t="s">
        <v>3175</v>
      </c>
    </row>
    <row r="24461" spans="1:8" x14ac:dyDescent="0.3">
      <c r="A24461" t="s">
        <v>21535</v>
      </c>
      <c r="B24461">
        <v>445</v>
      </c>
      <c r="C24461" t="s">
        <v>10</v>
      </c>
      <c r="D24461" t="s">
        <v>6444</v>
      </c>
      <c r="E24461" t="s">
        <v>21536</v>
      </c>
    </row>
    <row r="24462" spans="1:8" x14ac:dyDescent="0.3">
      <c r="A24462" t="s">
        <v>21537</v>
      </c>
      <c r="B24462">
        <v>74</v>
      </c>
      <c r="C24462" t="s">
        <v>10</v>
      </c>
      <c r="D24462" t="s">
        <v>6241</v>
      </c>
      <c r="E24462" t="s">
        <v>21538</v>
      </c>
    </row>
    <row r="24463" spans="1:8" x14ac:dyDescent="0.3">
      <c r="A24463" t="s">
        <v>21539</v>
      </c>
      <c r="B24463">
        <v>35</v>
      </c>
      <c r="C24463" t="s">
        <v>10</v>
      </c>
      <c r="D24463" t="s">
        <v>11</v>
      </c>
      <c r="E24463" t="s">
        <v>21540</v>
      </c>
    </row>
    <row r="24464" spans="1:8" x14ac:dyDescent="0.3">
      <c r="A24464" t="s">
        <v>21539</v>
      </c>
      <c r="B24464">
        <v>169</v>
      </c>
      <c r="C24464" t="s">
        <v>10</v>
      </c>
      <c r="D24464" t="s">
        <v>3171</v>
      </c>
      <c r="E24464" t="s">
        <v>3172</v>
      </c>
      <c r="F24464" t="s">
        <v>3173</v>
      </c>
      <c r="G24464" t="s">
        <v>3174</v>
      </c>
      <c r="H24464" t="s">
        <v>3175</v>
      </c>
    </row>
    <row r="24465" spans="1:8" x14ac:dyDescent="0.3">
      <c r="A24465" t="s">
        <v>21541</v>
      </c>
      <c r="B24465">
        <v>34</v>
      </c>
      <c r="C24465" t="s">
        <v>10</v>
      </c>
      <c r="D24465" t="s">
        <v>11</v>
      </c>
      <c r="E24465" t="s">
        <v>21542</v>
      </c>
    </row>
    <row r="24466" spans="1:8" x14ac:dyDescent="0.3">
      <c r="A24466" t="s">
        <v>21541</v>
      </c>
      <c r="B24466">
        <v>163</v>
      </c>
      <c r="C24466" t="s">
        <v>10</v>
      </c>
      <c r="D24466" t="s">
        <v>3171</v>
      </c>
      <c r="E24466" t="s">
        <v>3172</v>
      </c>
      <c r="F24466" t="s">
        <v>3173</v>
      </c>
      <c r="G24466" t="s">
        <v>3174</v>
      </c>
      <c r="H24466" t="s">
        <v>3175</v>
      </c>
    </row>
    <row r="24467" spans="1:8" x14ac:dyDescent="0.3">
      <c r="A24467" t="s">
        <v>21541</v>
      </c>
      <c r="B24467">
        <v>180</v>
      </c>
      <c r="C24467" t="s">
        <v>10</v>
      </c>
      <c r="D24467" t="s">
        <v>6841</v>
      </c>
      <c r="E24467" t="s">
        <v>21543</v>
      </c>
    </row>
    <row r="24468" spans="1:8" x14ac:dyDescent="0.3">
      <c r="A24468" t="s">
        <v>21544</v>
      </c>
      <c r="B24468">
        <v>396</v>
      </c>
      <c r="C24468" t="s">
        <v>10</v>
      </c>
      <c r="D24468" t="s">
        <v>3221</v>
      </c>
      <c r="E24468" t="s">
        <v>11123</v>
      </c>
    </row>
    <row r="24469" spans="1:8" x14ac:dyDescent="0.3">
      <c r="A24469" t="s">
        <v>21544</v>
      </c>
      <c r="B24469">
        <v>569</v>
      </c>
      <c r="C24469" t="s">
        <v>10</v>
      </c>
      <c r="D24469" t="s">
        <v>3221</v>
      </c>
      <c r="E24469" t="s">
        <v>11123</v>
      </c>
    </row>
    <row r="24470" spans="1:8" x14ac:dyDescent="0.3">
      <c r="A24470" t="s">
        <v>21544</v>
      </c>
      <c r="B24470">
        <v>359</v>
      </c>
      <c r="C24470" t="s">
        <v>10</v>
      </c>
      <c r="D24470" t="s">
        <v>6444</v>
      </c>
      <c r="E24470" t="s">
        <v>21545</v>
      </c>
    </row>
    <row r="24471" spans="1:8" x14ac:dyDescent="0.3">
      <c r="A24471" t="s">
        <v>21544</v>
      </c>
      <c r="B24471">
        <v>363</v>
      </c>
      <c r="C24471" t="s">
        <v>10</v>
      </c>
      <c r="D24471" t="s">
        <v>6444</v>
      </c>
      <c r="E24471" t="s">
        <v>21545</v>
      </c>
    </row>
    <row r="24472" spans="1:8" x14ac:dyDescent="0.3">
      <c r="A24472" t="s">
        <v>21544</v>
      </c>
      <c r="B24472">
        <v>432</v>
      </c>
      <c r="C24472" t="s">
        <v>10</v>
      </c>
      <c r="D24472" t="s">
        <v>6444</v>
      </c>
      <c r="E24472" t="s">
        <v>21545</v>
      </c>
    </row>
    <row r="24473" spans="1:8" x14ac:dyDescent="0.3">
      <c r="A24473" t="s">
        <v>21544</v>
      </c>
      <c r="B24473">
        <v>495</v>
      </c>
      <c r="C24473" t="s">
        <v>10</v>
      </c>
      <c r="D24473" t="s">
        <v>6444</v>
      </c>
      <c r="E24473" t="s">
        <v>21546</v>
      </c>
    </row>
    <row r="24474" spans="1:8" x14ac:dyDescent="0.3">
      <c r="A24474" t="s">
        <v>21544</v>
      </c>
      <c r="B24474">
        <v>588</v>
      </c>
      <c r="C24474" t="s">
        <v>10</v>
      </c>
      <c r="D24474" t="s">
        <v>6444</v>
      </c>
      <c r="E24474" t="s">
        <v>21545</v>
      </c>
    </row>
    <row r="24475" spans="1:8" x14ac:dyDescent="0.3">
      <c r="A24475" t="s">
        <v>21544</v>
      </c>
      <c r="B24475">
        <v>694</v>
      </c>
      <c r="C24475" t="s">
        <v>10</v>
      </c>
      <c r="D24475" t="s">
        <v>6444</v>
      </c>
      <c r="E24475" t="s">
        <v>21546</v>
      </c>
    </row>
    <row r="24476" spans="1:8" x14ac:dyDescent="0.3">
      <c r="A24476" t="s">
        <v>21544</v>
      </c>
      <c r="B24476">
        <v>722</v>
      </c>
      <c r="C24476" t="s">
        <v>10</v>
      </c>
      <c r="D24476" t="s">
        <v>6444</v>
      </c>
      <c r="E24476" t="s">
        <v>21545</v>
      </c>
    </row>
    <row r="24477" spans="1:8" x14ac:dyDescent="0.3">
      <c r="A24477" t="s">
        <v>21544</v>
      </c>
      <c r="B24477">
        <v>726</v>
      </c>
      <c r="C24477" t="s">
        <v>10</v>
      </c>
      <c r="D24477" t="s">
        <v>6444</v>
      </c>
      <c r="E24477" t="s">
        <v>21545</v>
      </c>
    </row>
    <row r="24478" spans="1:8" x14ac:dyDescent="0.3">
      <c r="A24478" t="s">
        <v>21544</v>
      </c>
      <c r="B24478">
        <v>766</v>
      </c>
      <c r="C24478" t="s">
        <v>10</v>
      </c>
      <c r="D24478" t="s">
        <v>6444</v>
      </c>
      <c r="E24478" t="s">
        <v>21546</v>
      </c>
    </row>
    <row r="24479" spans="1:8" x14ac:dyDescent="0.3">
      <c r="A24479" t="s">
        <v>21544</v>
      </c>
      <c r="B24479">
        <v>978</v>
      </c>
      <c r="C24479" t="s">
        <v>10</v>
      </c>
      <c r="D24479" t="s">
        <v>6444</v>
      </c>
      <c r="E24479" t="s">
        <v>21545</v>
      </c>
    </row>
    <row r="24480" spans="1:8" x14ac:dyDescent="0.3">
      <c r="A24480" t="s">
        <v>21547</v>
      </c>
      <c r="B24480">
        <v>251</v>
      </c>
      <c r="C24480" t="s">
        <v>10</v>
      </c>
      <c r="D24480" t="s">
        <v>6241</v>
      </c>
      <c r="E24480" t="s">
        <v>21548</v>
      </c>
    </row>
    <row r="24481" spans="1:5" x14ac:dyDescent="0.3">
      <c r="A24481" t="s">
        <v>21547</v>
      </c>
      <c r="B24481">
        <v>563</v>
      </c>
      <c r="C24481" t="s">
        <v>10</v>
      </c>
      <c r="D24481" t="s">
        <v>6241</v>
      </c>
      <c r="E24481" t="s">
        <v>21549</v>
      </c>
    </row>
    <row r="24482" spans="1:5" x14ac:dyDescent="0.3">
      <c r="A24482" t="s">
        <v>21547</v>
      </c>
      <c r="B24482">
        <v>1150</v>
      </c>
      <c r="C24482" t="s">
        <v>10</v>
      </c>
      <c r="D24482" t="s">
        <v>6241</v>
      </c>
      <c r="E24482" t="s">
        <v>11935</v>
      </c>
    </row>
    <row r="24483" spans="1:5" x14ac:dyDescent="0.3">
      <c r="A24483" t="s">
        <v>21547</v>
      </c>
      <c r="B24483">
        <v>1239</v>
      </c>
      <c r="C24483" t="s">
        <v>10</v>
      </c>
      <c r="D24483" t="s">
        <v>6241</v>
      </c>
      <c r="E24483" t="s">
        <v>21550</v>
      </c>
    </row>
    <row r="24484" spans="1:5" x14ac:dyDescent="0.3">
      <c r="A24484" t="s">
        <v>21547</v>
      </c>
      <c r="B24484">
        <v>1292</v>
      </c>
      <c r="C24484" t="s">
        <v>10</v>
      </c>
      <c r="D24484" t="s">
        <v>6241</v>
      </c>
      <c r="E24484" t="s">
        <v>21551</v>
      </c>
    </row>
    <row r="24485" spans="1:5" x14ac:dyDescent="0.3">
      <c r="A24485" t="s">
        <v>21547</v>
      </c>
      <c r="B24485">
        <v>561</v>
      </c>
      <c r="C24485" t="s">
        <v>10</v>
      </c>
      <c r="D24485" t="s">
        <v>3221</v>
      </c>
      <c r="E24485" t="s">
        <v>21552</v>
      </c>
    </row>
    <row r="24486" spans="1:5" x14ac:dyDescent="0.3">
      <c r="A24486" t="s">
        <v>21547</v>
      </c>
      <c r="B24486">
        <v>756</v>
      </c>
      <c r="C24486" t="s">
        <v>10</v>
      </c>
      <c r="D24486" t="s">
        <v>3221</v>
      </c>
      <c r="E24486" t="s">
        <v>21553</v>
      </c>
    </row>
    <row r="24487" spans="1:5" x14ac:dyDescent="0.3">
      <c r="A24487" t="s">
        <v>21547</v>
      </c>
      <c r="B24487">
        <v>1331</v>
      </c>
      <c r="C24487" t="s">
        <v>10</v>
      </c>
      <c r="D24487" t="s">
        <v>3221</v>
      </c>
      <c r="E24487" t="s">
        <v>21552</v>
      </c>
    </row>
    <row r="24488" spans="1:5" x14ac:dyDescent="0.3">
      <c r="A24488" t="s">
        <v>21554</v>
      </c>
      <c r="B24488">
        <v>69</v>
      </c>
      <c r="C24488" t="s">
        <v>6</v>
      </c>
      <c r="D24488" t="s">
        <v>6411</v>
      </c>
      <c r="E24488" t="s">
        <v>21555</v>
      </c>
    </row>
    <row r="24489" spans="1:5" x14ac:dyDescent="0.3">
      <c r="A24489" t="s">
        <v>21554</v>
      </c>
      <c r="B24489">
        <v>69</v>
      </c>
      <c r="C24489" t="s">
        <v>6</v>
      </c>
      <c r="D24489" t="s">
        <v>6411</v>
      </c>
      <c r="E24489" t="s">
        <v>21556</v>
      </c>
    </row>
    <row r="24490" spans="1:5" x14ac:dyDescent="0.3">
      <c r="A24490" t="s">
        <v>21554</v>
      </c>
      <c r="B24490">
        <v>69</v>
      </c>
      <c r="C24490" t="s">
        <v>6</v>
      </c>
      <c r="D24490" t="s">
        <v>6411</v>
      </c>
      <c r="E24490" t="s">
        <v>21557</v>
      </c>
    </row>
    <row r="24491" spans="1:5" x14ac:dyDescent="0.3">
      <c r="A24491" t="s">
        <v>21554</v>
      </c>
      <c r="B24491">
        <v>69</v>
      </c>
      <c r="C24491" t="s">
        <v>6</v>
      </c>
      <c r="D24491" t="s">
        <v>6411</v>
      </c>
      <c r="E24491" t="s">
        <v>21558</v>
      </c>
    </row>
    <row r="24492" spans="1:5" x14ac:dyDescent="0.3">
      <c r="A24492" t="s">
        <v>21554</v>
      </c>
      <c r="B24492">
        <v>76</v>
      </c>
      <c r="C24492" t="s">
        <v>3137</v>
      </c>
      <c r="D24492" t="s">
        <v>3138</v>
      </c>
      <c r="E24492" t="s">
        <v>12094</v>
      </c>
    </row>
    <row r="24493" spans="1:5" x14ac:dyDescent="0.3">
      <c r="A24493" t="s">
        <v>21554</v>
      </c>
      <c r="B24493">
        <v>611</v>
      </c>
      <c r="C24493" t="s">
        <v>10</v>
      </c>
      <c r="D24493" t="s">
        <v>6241</v>
      </c>
      <c r="E24493" t="s">
        <v>21559</v>
      </c>
    </row>
    <row r="24494" spans="1:5" x14ac:dyDescent="0.3">
      <c r="A24494" t="s">
        <v>21554</v>
      </c>
      <c r="B24494">
        <v>474</v>
      </c>
      <c r="C24494" t="s">
        <v>10</v>
      </c>
      <c r="D24494" t="s">
        <v>3221</v>
      </c>
      <c r="E24494" t="s">
        <v>12458</v>
      </c>
    </row>
    <row r="24495" spans="1:5" x14ac:dyDescent="0.3">
      <c r="A24495" t="s">
        <v>21554</v>
      </c>
      <c r="B24495">
        <v>636</v>
      </c>
      <c r="C24495" t="s">
        <v>10</v>
      </c>
      <c r="D24495" t="s">
        <v>6245</v>
      </c>
      <c r="E24495" t="s">
        <v>21560</v>
      </c>
    </row>
    <row r="24496" spans="1:5" x14ac:dyDescent="0.3">
      <c r="A24496" t="s">
        <v>21554</v>
      </c>
      <c r="B24496">
        <v>277</v>
      </c>
      <c r="C24496" t="s">
        <v>10</v>
      </c>
      <c r="D24496" t="s">
        <v>6245</v>
      </c>
      <c r="E24496" t="s">
        <v>21561</v>
      </c>
    </row>
    <row r="24497" spans="1:5" x14ac:dyDescent="0.3">
      <c r="A24497" t="s">
        <v>21562</v>
      </c>
      <c r="B24497">
        <v>45</v>
      </c>
      <c r="C24497" t="s">
        <v>10</v>
      </c>
      <c r="D24497" t="s">
        <v>4547</v>
      </c>
      <c r="E24497" t="s">
        <v>6239</v>
      </c>
    </row>
    <row r="24498" spans="1:5" x14ac:dyDescent="0.3">
      <c r="A24498" t="s">
        <v>21562</v>
      </c>
      <c r="B24498">
        <v>47</v>
      </c>
      <c r="C24498" t="s">
        <v>10</v>
      </c>
      <c r="D24498" t="s">
        <v>4547</v>
      </c>
      <c r="E24498" t="s">
        <v>6645</v>
      </c>
    </row>
    <row r="24499" spans="1:5" x14ac:dyDescent="0.3">
      <c r="A24499" t="s">
        <v>21562</v>
      </c>
      <c r="B24499">
        <v>51</v>
      </c>
      <c r="C24499" t="s">
        <v>10</v>
      </c>
      <c r="D24499" t="s">
        <v>4547</v>
      </c>
      <c r="E24499" t="s">
        <v>6646</v>
      </c>
    </row>
    <row r="24500" spans="1:5" x14ac:dyDescent="0.3">
      <c r="A24500" t="s">
        <v>21563</v>
      </c>
      <c r="B24500">
        <v>622</v>
      </c>
      <c r="C24500" t="s">
        <v>10</v>
      </c>
      <c r="D24500" t="s">
        <v>6241</v>
      </c>
      <c r="E24500" t="s">
        <v>12595</v>
      </c>
    </row>
    <row r="24501" spans="1:5" x14ac:dyDescent="0.3">
      <c r="A24501" t="s">
        <v>21563</v>
      </c>
      <c r="B24501">
        <v>641</v>
      </c>
      <c r="C24501" t="s">
        <v>10</v>
      </c>
      <c r="D24501" t="s">
        <v>6241</v>
      </c>
      <c r="E24501" t="s">
        <v>21564</v>
      </c>
    </row>
    <row r="24502" spans="1:5" x14ac:dyDescent="0.3">
      <c r="A24502" t="s">
        <v>21563</v>
      </c>
      <c r="B24502">
        <v>642</v>
      </c>
      <c r="C24502" t="s">
        <v>10</v>
      </c>
      <c r="D24502" t="s">
        <v>6241</v>
      </c>
      <c r="E24502" t="s">
        <v>21565</v>
      </c>
    </row>
    <row r="24503" spans="1:5" x14ac:dyDescent="0.3">
      <c r="A24503" t="s">
        <v>21563</v>
      </c>
      <c r="B24503">
        <v>798</v>
      </c>
      <c r="C24503" t="s">
        <v>10</v>
      </c>
      <c r="D24503" t="s">
        <v>6241</v>
      </c>
      <c r="E24503" t="s">
        <v>21566</v>
      </c>
    </row>
    <row r="24504" spans="1:5" x14ac:dyDescent="0.3">
      <c r="A24504" t="s">
        <v>21563</v>
      </c>
      <c r="B24504">
        <v>802</v>
      </c>
      <c r="C24504" t="s">
        <v>10</v>
      </c>
      <c r="D24504" t="s">
        <v>6241</v>
      </c>
      <c r="E24504" t="s">
        <v>21567</v>
      </c>
    </row>
    <row r="24505" spans="1:5" x14ac:dyDescent="0.3">
      <c r="A24505" t="s">
        <v>21563</v>
      </c>
      <c r="B24505">
        <v>1276</v>
      </c>
      <c r="C24505" t="s">
        <v>10</v>
      </c>
      <c r="D24505" t="s">
        <v>6241</v>
      </c>
      <c r="E24505" t="s">
        <v>21568</v>
      </c>
    </row>
    <row r="24506" spans="1:5" x14ac:dyDescent="0.3">
      <c r="A24506" t="s">
        <v>21563</v>
      </c>
      <c r="B24506">
        <v>1289</v>
      </c>
      <c r="C24506" t="s">
        <v>10</v>
      </c>
      <c r="D24506" t="s">
        <v>6444</v>
      </c>
      <c r="E24506" t="s">
        <v>21569</v>
      </c>
    </row>
    <row r="24507" spans="1:5" x14ac:dyDescent="0.3">
      <c r="A24507" t="s">
        <v>21563</v>
      </c>
      <c r="B24507">
        <v>1651</v>
      </c>
      <c r="C24507" t="s">
        <v>10</v>
      </c>
      <c r="D24507" t="s">
        <v>6444</v>
      </c>
      <c r="E24507" t="s">
        <v>21570</v>
      </c>
    </row>
    <row r="24508" spans="1:5" x14ac:dyDescent="0.3">
      <c r="A24508" t="s">
        <v>21571</v>
      </c>
      <c r="B24508">
        <v>44</v>
      </c>
      <c r="C24508" t="s">
        <v>3137</v>
      </c>
      <c r="D24508" t="s">
        <v>3138</v>
      </c>
      <c r="E24508" t="s">
        <v>12094</v>
      </c>
    </row>
    <row r="24509" spans="1:5" x14ac:dyDescent="0.3">
      <c r="A24509" t="s">
        <v>21571</v>
      </c>
      <c r="B24509">
        <v>45</v>
      </c>
      <c r="C24509" t="s">
        <v>3137</v>
      </c>
      <c r="D24509" t="s">
        <v>3138</v>
      </c>
      <c r="E24509" t="s">
        <v>21572</v>
      </c>
    </row>
    <row r="24510" spans="1:5" x14ac:dyDescent="0.3">
      <c r="A24510" t="s">
        <v>21571</v>
      </c>
      <c r="B24510">
        <v>46</v>
      </c>
      <c r="C24510" t="s">
        <v>3137</v>
      </c>
      <c r="D24510" t="s">
        <v>3138</v>
      </c>
      <c r="E24510" t="s">
        <v>21573</v>
      </c>
    </row>
    <row r="24511" spans="1:5" x14ac:dyDescent="0.3">
      <c r="A24511" t="s">
        <v>21574</v>
      </c>
      <c r="B24511">
        <v>45</v>
      </c>
      <c r="C24511" t="s">
        <v>10</v>
      </c>
      <c r="D24511" t="s">
        <v>4547</v>
      </c>
      <c r="E24511" t="s">
        <v>6239</v>
      </c>
    </row>
    <row r="24512" spans="1:5" x14ac:dyDescent="0.3">
      <c r="A24512" t="s">
        <v>21574</v>
      </c>
      <c r="B24512">
        <v>47</v>
      </c>
      <c r="C24512" t="s">
        <v>10</v>
      </c>
      <c r="D24512" t="s">
        <v>4547</v>
      </c>
      <c r="E24512" t="s">
        <v>6645</v>
      </c>
    </row>
    <row r="24513" spans="1:8" x14ac:dyDescent="0.3">
      <c r="A24513" t="s">
        <v>21574</v>
      </c>
      <c r="B24513">
        <v>51</v>
      </c>
      <c r="C24513" t="s">
        <v>10</v>
      </c>
      <c r="D24513" t="s">
        <v>4547</v>
      </c>
      <c r="E24513" t="s">
        <v>6646</v>
      </c>
    </row>
    <row r="24514" spans="1:8" x14ac:dyDescent="0.3">
      <c r="A24514" t="s">
        <v>21575</v>
      </c>
      <c r="B24514">
        <v>172</v>
      </c>
      <c r="C24514" t="s">
        <v>10</v>
      </c>
      <c r="D24514" t="s">
        <v>6241</v>
      </c>
      <c r="E24514" t="s">
        <v>21576</v>
      </c>
    </row>
    <row r="24515" spans="1:8" x14ac:dyDescent="0.3">
      <c r="A24515" t="s">
        <v>21575</v>
      </c>
      <c r="B24515">
        <v>327</v>
      </c>
      <c r="C24515" t="s">
        <v>10</v>
      </c>
      <c r="D24515" t="s">
        <v>6241</v>
      </c>
      <c r="E24515" t="s">
        <v>21577</v>
      </c>
    </row>
    <row r="24516" spans="1:8" x14ac:dyDescent="0.3">
      <c r="A24516" t="s">
        <v>21578</v>
      </c>
      <c r="B24516">
        <v>56</v>
      </c>
      <c r="C24516" t="s">
        <v>6</v>
      </c>
      <c r="D24516" t="s">
        <v>6411</v>
      </c>
      <c r="E24516" t="s">
        <v>21579</v>
      </c>
    </row>
    <row r="24517" spans="1:8" x14ac:dyDescent="0.3">
      <c r="A24517" t="s">
        <v>21578</v>
      </c>
      <c r="B24517">
        <v>56</v>
      </c>
      <c r="C24517" t="s">
        <v>6</v>
      </c>
      <c r="D24517" t="s">
        <v>6411</v>
      </c>
      <c r="E24517" t="s">
        <v>21580</v>
      </c>
    </row>
    <row r="24518" spans="1:8" x14ac:dyDescent="0.3">
      <c r="A24518" t="s">
        <v>21578</v>
      </c>
      <c r="B24518">
        <v>76</v>
      </c>
      <c r="C24518" t="s">
        <v>10</v>
      </c>
      <c r="D24518" t="s">
        <v>6241</v>
      </c>
      <c r="E24518" t="s">
        <v>21581</v>
      </c>
    </row>
    <row r="24519" spans="1:8" x14ac:dyDescent="0.3">
      <c r="A24519" t="s">
        <v>21578</v>
      </c>
      <c r="B24519">
        <v>167</v>
      </c>
      <c r="C24519" t="s">
        <v>10</v>
      </c>
      <c r="D24519" t="s">
        <v>6241</v>
      </c>
      <c r="E24519" t="s">
        <v>21582</v>
      </c>
    </row>
    <row r="24520" spans="1:8" x14ac:dyDescent="0.3">
      <c r="A24520" t="s">
        <v>21578</v>
      </c>
      <c r="B24520">
        <v>79</v>
      </c>
      <c r="C24520" t="s">
        <v>10</v>
      </c>
      <c r="D24520" t="s">
        <v>3221</v>
      </c>
      <c r="E24520" t="s">
        <v>7489</v>
      </c>
    </row>
    <row r="24521" spans="1:8" x14ac:dyDescent="0.3">
      <c r="A24521" t="s">
        <v>21583</v>
      </c>
      <c r="B24521">
        <v>65</v>
      </c>
      <c r="C24521" t="s">
        <v>6</v>
      </c>
      <c r="D24521" t="s">
        <v>6411</v>
      </c>
      <c r="E24521" t="s">
        <v>21584</v>
      </c>
    </row>
    <row r="24522" spans="1:8" x14ac:dyDescent="0.3">
      <c r="A24522" t="s">
        <v>21583</v>
      </c>
      <c r="B24522">
        <v>75</v>
      </c>
      <c r="C24522" t="s">
        <v>6</v>
      </c>
      <c r="D24522" t="s">
        <v>6411</v>
      </c>
      <c r="E24522" t="s">
        <v>21584</v>
      </c>
    </row>
    <row r="24523" spans="1:8" x14ac:dyDescent="0.3">
      <c r="A24523" t="s">
        <v>21583</v>
      </c>
      <c r="B24523">
        <v>135</v>
      </c>
      <c r="C24523" t="s">
        <v>10</v>
      </c>
      <c r="D24523" t="s">
        <v>6241</v>
      </c>
      <c r="E24523" t="s">
        <v>6785</v>
      </c>
    </row>
    <row r="24524" spans="1:8" x14ac:dyDescent="0.3">
      <c r="A24524" t="s">
        <v>21583</v>
      </c>
      <c r="B24524">
        <v>91</v>
      </c>
      <c r="C24524" t="s">
        <v>10</v>
      </c>
      <c r="D24524" t="s">
        <v>3221</v>
      </c>
      <c r="E24524" t="s">
        <v>7489</v>
      </c>
    </row>
    <row r="24525" spans="1:8" x14ac:dyDescent="0.3">
      <c r="A24525" t="s">
        <v>21583</v>
      </c>
      <c r="B24525">
        <v>375</v>
      </c>
      <c r="C24525" t="s">
        <v>10</v>
      </c>
      <c r="D24525" t="s">
        <v>3221</v>
      </c>
      <c r="E24525" t="s">
        <v>21585</v>
      </c>
    </row>
    <row r="24526" spans="1:8" x14ac:dyDescent="0.3">
      <c r="A24526" t="s">
        <v>21586</v>
      </c>
      <c r="B24526">
        <v>31</v>
      </c>
      <c r="C24526" t="s">
        <v>10</v>
      </c>
      <c r="D24526" t="s">
        <v>11</v>
      </c>
      <c r="E24526" t="s">
        <v>21587</v>
      </c>
    </row>
    <row r="24527" spans="1:8" x14ac:dyDescent="0.3">
      <c r="A24527" t="s">
        <v>21586</v>
      </c>
      <c r="B24527">
        <v>40</v>
      </c>
      <c r="C24527" t="s">
        <v>10</v>
      </c>
      <c r="D24527" t="s">
        <v>11</v>
      </c>
      <c r="E24527" t="s">
        <v>21588</v>
      </c>
    </row>
    <row r="24528" spans="1:8" x14ac:dyDescent="0.3">
      <c r="A24528" t="s">
        <v>21586</v>
      </c>
      <c r="B24528">
        <v>68</v>
      </c>
      <c r="C24528" t="s">
        <v>10</v>
      </c>
      <c r="D24528" t="s">
        <v>3171</v>
      </c>
      <c r="E24528" t="s">
        <v>3172</v>
      </c>
      <c r="F24528" t="s">
        <v>3173</v>
      </c>
      <c r="G24528" t="s">
        <v>3174</v>
      </c>
      <c r="H24528" t="s">
        <v>3175</v>
      </c>
    </row>
    <row r="24529" spans="1:8" x14ac:dyDescent="0.3">
      <c r="A24529" t="s">
        <v>21589</v>
      </c>
      <c r="B24529">
        <v>27</v>
      </c>
      <c r="C24529" t="s">
        <v>10</v>
      </c>
      <c r="D24529" t="s">
        <v>11</v>
      </c>
      <c r="E24529" t="s">
        <v>21590</v>
      </c>
    </row>
    <row r="24530" spans="1:8" x14ac:dyDescent="0.3">
      <c r="A24530" t="s">
        <v>21589</v>
      </c>
      <c r="B24530">
        <v>39</v>
      </c>
      <c r="C24530" t="s">
        <v>10</v>
      </c>
      <c r="D24530" t="s">
        <v>11</v>
      </c>
      <c r="E24530" t="s">
        <v>21591</v>
      </c>
    </row>
    <row r="24531" spans="1:8" x14ac:dyDescent="0.3">
      <c r="A24531" t="s">
        <v>21589</v>
      </c>
      <c r="B24531">
        <v>74</v>
      </c>
      <c r="C24531" t="s">
        <v>10</v>
      </c>
      <c r="D24531" t="s">
        <v>3171</v>
      </c>
      <c r="E24531" t="s">
        <v>3172</v>
      </c>
      <c r="F24531" t="s">
        <v>3173</v>
      </c>
      <c r="G24531" t="s">
        <v>3174</v>
      </c>
      <c r="H24531" t="s">
        <v>3175</v>
      </c>
    </row>
    <row r="24532" spans="1:8" x14ac:dyDescent="0.3">
      <c r="A24532" t="s">
        <v>21592</v>
      </c>
      <c r="B24532">
        <v>253</v>
      </c>
      <c r="C24532" t="s">
        <v>10</v>
      </c>
      <c r="D24532" t="s">
        <v>4618</v>
      </c>
      <c r="E24532" t="s">
        <v>21593</v>
      </c>
    </row>
    <row r="24533" spans="1:8" x14ac:dyDescent="0.3">
      <c r="A24533" t="s">
        <v>21592</v>
      </c>
      <c r="B24533">
        <v>157</v>
      </c>
      <c r="C24533" t="s">
        <v>10</v>
      </c>
      <c r="D24533" t="s">
        <v>6241</v>
      </c>
      <c r="E24533" t="s">
        <v>21594</v>
      </c>
    </row>
    <row r="24534" spans="1:8" x14ac:dyDescent="0.3">
      <c r="A24534" t="s">
        <v>21595</v>
      </c>
      <c r="B24534">
        <v>414</v>
      </c>
      <c r="C24534" t="s">
        <v>10</v>
      </c>
      <c r="D24534" t="s">
        <v>4618</v>
      </c>
      <c r="E24534" t="s">
        <v>21596</v>
      </c>
    </row>
    <row r="24535" spans="1:8" x14ac:dyDescent="0.3">
      <c r="A24535" t="s">
        <v>21595</v>
      </c>
      <c r="B24535">
        <v>637</v>
      </c>
      <c r="C24535" t="s">
        <v>10</v>
      </c>
      <c r="D24535" t="s">
        <v>6241</v>
      </c>
      <c r="E24535" t="s">
        <v>20981</v>
      </c>
    </row>
    <row r="24536" spans="1:8" x14ac:dyDescent="0.3">
      <c r="A24536" t="s">
        <v>21595</v>
      </c>
      <c r="B24536">
        <v>637</v>
      </c>
      <c r="C24536" t="s">
        <v>10</v>
      </c>
      <c r="D24536" t="s">
        <v>6241</v>
      </c>
      <c r="E24536" t="s">
        <v>15944</v>
      </c>
    </row>
    <row r="24537" spans="1:8" x14ac:dyDescent="0.3">
      <c r="A24537" t="s">
        <v>21595</v>
      </c>
      <c r="B24537">
        <v>637</v>
      </c>
      <c r="C24537" t="s">
        <v>10</v>
      </c>
      <c r="D24537" t="s">
        <v>6241</v>
      </c>
      <c r="E24537" t="s">
        <v>11464</v>
      </c>
    </row>
    <row r="24538" spans="1:8" x14ac:dyDescent="0.3">
      <c r="A24538" t="s">
        <v>21595</v>
      </c>
      <c r="B24538">
        <v>642</v>
      </c>
      <c r="C24538" t="s">
        <v>10</v>
      </c>
      <c r="D24538" t="s">
        <v>6444</v>
      </c>
      <c r="E24538" t="s">
        <v>12545</v>
      </c>
    </row>
    <row r="24539" spans="1:8" x14ac:dyDescent="0.3">
      <c r="A24539" t="s">
        <v>21597</v>
      </c>
      <c r="B24539">
        <v>397</v>
      </c>
      <c r="C24539" t="s">
        <v>10</v>
      </c>
      <c r="D24539" t="s">
        <v>6241</v>
      </c>
      <c r="E24539" t="s">
        <v>21598</v>
      </c>
    </row>
    <row r="24540" spans="1:8" x14ac:dyDescent="0.3">
      <c r="A24540" t="s">
        <v>21597</v>
      </c>
      <c r="B24540">
        <v>860</v>
      </c>
      <c r="C24540" t="s">
        <v>10</v>
      </c>
      <c r="D24540" t="s">
        <v>6436</v>
      </c>
      <c r="E24540" t="s">
        <v>21599</v>
      </c>
    </row>
    <row r="24541" spans="1:8" x14ac:dyDescent="0.3">
      <c r="A24541" t="s">
        <v>21597</v>
      </c>
      <c r="B24541">
        <v>903</v>
      </c>
      <c r="C24541" t="s">
        <v>10</v>
      </c>
      <c r="D24541" t="s">
        <v>6444</v>
      </c>
      <c r="E24541" t="s">
        <v>21600</v>
      </c>
    </row>
    <row r="24542" spans="1:8" x14ac:dyDescent="0.3">
      <c r="A24542" t="s">
        <v>21597</v>
      </c>
      <c r="B24542">
        <v>940</v>
      </c>
      <c r="C24542" t="s">
        <v>10</v>
      </c>
      <c r="D24542" t="s">
        <v>6444</v>
      </c>
      <c r="E24542" t="s">
        <v>21600</v>
      </c>
    </row>
    <row r="24543" spans="1:8" x14ac:dyDescent="0.3">
      <c r="A24543" t="s">
        <v>21597</v>
      </c>
      <c r="B24543">
        <v>85</v>
      </c>
      <c r="C24543" t="s">
        <v>10</v>
      </c>
      <c r="D24543" t="s">
        <v>6245</v>
      </c>
      <c r="E24543" t="s">
        <v>21601</v>
      </c>
    </row>
    <row r="24544" spans="1:8" x14ac:dyDescent="0.3">
      <c r="A24544" t="s">
        <v>21602</v>
      </c>
      <c r="B24544">
        <v>40</v>
      </c>
      <c r="C24544" t="s">
        <v>10</v>
      </c>
      <c r="D24544" t="s">
        <v>11</v>
      </c>
      <c r="E24544" t="s">
        <v>21603</v>
      </c>
    </row>
    <row r="24545" spans="1:8" x14ac:dyDescent="0.3">
      <c r="A24545" t="s">
        <v>21602</v>
      </c>
      <c r="B24545">
        <v>61</v>
      </c>
      <c r="C24545" t="s">
        <v>10</v>
      </c>
      <c r="D24545" t="s">
        <v>3171</v>
      </c>
      <c r="E24545" t="s">
        <v>3172</v>
      </c>
      <c r="F24545" t="s">
        <v>3173</v>
      </c>
      <c r="G24545" t="s">
        <v>3174</v>
      </c>
      <c r="H24545" t="s">
        <v>3175</v>
      </c>
    </row>
    <row r="24546" spans="1:8" x14ac:dyDescent="0.3">
      <c r="A24546" t="s">
        <v>21602</v>
      </c>
      <c r="B24546">
        <v>200</v>
      </c>
      <c r="C24546" t="s">
        <v>10</v>
      </c>
      <c r="D24546" t="s">
        <v>6241</v>
      </c>
      <c r="E24546" t="s">
        <v>16989</v>
      </c>
    </row>
    <row r="24547" spans="1:8" x14ac:dyDescent="0.3">
      <c r="A24547" t="s">
        <v>21604</v>
      </c>
      <c r="B24547">
        <v>1455</v>
      </c>
      <c r="C24547" t="s">
        <v>10</v>
      </c>
      <c r="D24547" t="s">
        <v>6241</v>
      </c>
      <c r="E24547" t="s">
        <v>21605</v>
      </c>
    </row>
    <row r="24548" spans="1:8" x14ac:dyDescent="0.3">
      <c r="A24548" t="s">
        <v>21604</v>
      </c>
      <c r="B24548">
        <v>1497</v>
      </c>
      <c r="C24548" t="s">
        <v>10</v>
      </c>
      <c r="D24548" t="s">
        <v>6241</v>
      </c>
      <c r="E24548" t="s">
        <v>21606</v>
      </c>
    </row>
    <row r="24549" spans="1:8" x14ac:dyDescent="0.3">
      <c r="A24549" t="s">
        <v>21604</v>
      </c>
      <c r="B24549">
        <v>1829</v>
      </c>
      <c r="C24549" t="s">
        <v>10</v>
      </c>
      <c r="D24549" t="s">
        <v>6241</v>
      </c>
      <c r="E24549" t="s">
        <v>7166</v>
      </c>
    </row>
    <row r="24550" spans="1:8" x14ac:dyDescent="0.3">
      <c r="A24550" t="s">
        <v>21604</v>
      </c>
      <c r="B24550">
        <v>727</v>
      </c>
      <c r="C24550" t="s">
        <v>10</v>
      </c>
      <c r="D24550" t="s">
        <v>6444</v>
      </c>
      <c r="E24550" t="s">
        <v>21607</v>
      </c>
    </row>
    <row r="24551" spans="1:8" x14ac:dyDescent="0.3">
      <c r="A24551" t="s">
        <v>21604</v>
      </c>
      <c r="B24551">
        <v>952</v>
      </c>
      <c r="C24551" t="s">
        <v>10</v>
      </c>
      <c r="D24551" t="s">
        <v>6444</v>
      </c>
      <c r="E24551" t="s">
        <v>21607</v>
      </c>
    </row>
    <row r="24552" spans="1:8" x14ac:dyDescent="0.3">
      <c r="A24552" t="s">
        <v>21604</v>
      </c>
      <c r="B24552">
        <v>1212</v>
      </c>
      <c r="C24552" t="s">
        <v>10</v>
      </c>
      <c r="D24552" t="s">
        <v>6444</v>
      </c>
      <c r="E24552" t="s">
        <v>21608</v>
      </c>
    </row>
    <row r="24553" spans="1:8" x14ac:dyDescent="0.3">
      <c r="A24553" t="s">
        <v>21604</v>
      </c>
      <c r="B24553">
        <v>1213</v>
      </c>
      <c r="C24553" t="s">
        <v>10</v>
      </c>
      <c r="D24553" t="s">
        <v>6444</v>
      </c>
      <c r="E24553" t="s">
        <v>21609</v>
      </c>
    </row>
    <row r="24554" spans="1:8" x14ac:dyDescent="0.3">
      <c r="A24554" t="s">
        <v>21604</v>
      </c>
      <c r="B24554">
        <v>1239</v>
      </c>
      <c r="C24554" t="s">
        <v>10</v>
      </c>
      <c r="D24554" t="s">
        <v>6444</v>
      </c>
      <c r="E24554" t="s">
        <v>21610</v>
      </c>
    </row>
    <row r="24555" spans="1:8" x14ac:dyDescent="0.3">
      <c r="A24555" t="s">
        <v>21604</v>
      </c>
      <c r="B24555">
        <v>255</v>
      </c>
      <c r="C24555" t="s">
        <v>10</v>
      </c>
      <c r="D24555" t="s">
        <v>6245</v>
      </c>
      <c r="E24555" t="s">
        <v>21611</v>
      </c>
    </row>
    <row r="24556" spans="1:8" x14ac:dyDescent="0.3">
      <c r="A24556" t="s">
        <v>21612</v>
      </c>
      <c r="B24556">
        <v>63</v>
      </c>
      <c r="C24556" t="s">
        <v>3137</v>
      </c>
      <c r="D24556" t="s">
        <v>21613</v>
      </c>
      <c r="E24556" t="s">
        <v>21614</v>
      </c>
    </row>
    <row r="24557" spans="1:8" x14ac:dyDescent="0.3">
      <c r="A24557" t="s">
        <v>21612</v>
      </c>
      <c r="B24557">
        <v>86</v>
      </c>
      <c r="C24557" t="s">
        <v>3137</v>
      </c>
      <c r="D24557" t="s">
        <v>21613</v>
      </c>
      <c r="E24557" t="s">
        <v>21614</v>
      </c>
    </row>
    <row r="24558" spans="1:8" x14ac:dyDescent="0.3">
      <c r="A24558" t="s">
        <v>21615</v>
      </c>
      <c r="B24558">
        <v>26</v>
      </c>
      <c r="C24558" t="s">
        <v>10</v>
      </c>
      <c r="D24558" t="s">
        <v>11</v>
      </c>
      <c r="E24558" t="s">
        <v>21616</v>
      </c>
    </row>
    <row r="24559" spans="1:8" x14ac:dyDescent="0.3">
      <c r="A24559" t="s">
        <v>21615</v>
      </c>
      <c r="B24559">
        <v>35</v>
      </c>
      <c r="C24559" t="s">
        <v>10</v>
      </c>
      <c r="D24559" t="s">
        <v>11</v>
      </c>
      <c r="E24559" t="s">
        <v>21617</v>
      </c>
    </row>
    <row r="24560" spans="1:8" x14ac:dyDescent="0.3">
      <c r="A24560" t="s">
        <v>21615</v>
      </c>
      <c r="B24560">
        <v>35</v>
      </c>
      <c r="C24560" t="s">
        <v>10</v>
      </c>
      <c r="D24560" t="s">
        <v>3171</v>
      </c>
      <c r="E24560" t="s">
        <v>3172</v>
      </c>
      <c r="F24560" t="s">
        <v>3173</v>
      </c>
      <c r="G24560" t="s">
        <v>3174</v>
      </c>
      <c r="H24560" t="s">
        <v>3175</v>
      </c>
    </row>
    <row r="24561" spans="1:13" x14ac:dyDescent="0.3">
      <c r="A24561" t="s">
        <v>21618</v>
      </c>
      <c r="B24561">
        <v>134</v>
      </c>
      <c r="C24561" t="s">
        <v>10</v>
      </c>
      <c r="D24561" t="s">
        <v>11</v>
      </c>
      <c r="E24561" t="s">
        <v>21619</v>
      </c>
    </row>
    <row r="24562" spans="1:13" x14ac:dyDescent="0.3">
      <c r="A24562" t="s">
        <v>21620</v>
      </c>
      <c r="B24562">
        <v>34</v>
      </c>
      <c r="C24562" t="s">
        <v>10</v>
      </c>
      <c r="D24562" t="s">
        <v>11</v>
      </c>
      <c r="E24562" t="s">
        <v>21621</v>
      </c>
    </row>
    <row r="24563" spans="1:13" x14ac:dyDescent="0.3">
      <c r="A24563" t="s">
        <v>21620</v>
      </c>
      <c r="B24563">
        <v>87</v>
      </c>
      <c r="C24563" t="s">
        <v>10</v>
      </c>
      <c r="D24563" t="s">
        <v>11</v>
      </c>
      <c r="E24563" t="s">
        <v>21622</v>
      </c>
    </row>
    <row r="24564" spans="1:13" x14ac:dyDescent="0.3">
      <c r="A24564" t="s">
        <v>21620</v>
      </c>
      <c r="B24564">
        <v>83</v>
      </c>
      <c r="C24564" t="s">
        <v>10</v>
      </c>
      <c r="D24564" t="s">
        <v>3171</v>
      </c>
      <c r="E24564" t="s">
        <v>3172</v>
      </c>
      <c r="F24564" t="s">
        <v>3173</v>
      </c>
      <c r="G24564" t="s">
        <v>3174</v>
      </c>
      <c r="H24564" t="s">
        <v>3175</v>
      </c>
    </row>
    <row r="24565" spans="1:13" x14ac:dyDescent="0.3">
      <c r="A24565" t="s">
        <v>21623</v>
      </c>
      <c r="B24565">
        <v>361</v>
      </c>
      <c r="C24565" t="s">
        <v>10</v>
      </c>
      <c r="D24565" t="s">
        <v>17185</v>
      </c>
      <c r="E24565" t="s">
        <v>17186</v>
      </c>
    </row>
    <row r="24566" spans="1:13" x14ac:dyDescent="0.3">
      <c r="A24566" t="s">
        <v>21624</v>
      </c>
      <c r="B24566">
        <v>42</v>
      </c>
      <c r="C24566" t="s">
        <v>10</v>
      </c>
      <c r="D24566" t="s">
        <v>11</v>
      </c>
      <c r="E24566" t="s">
        <v>21625</v>
      </c>
    </row>
    <row r="24567" spans="1:13" x14ac:dyDescent="0.3">
      <c r="A24567" t="s">
        <v>21624</v>
      </c>
      <c r="B24567">
        <v>99</v>
      </c>
      <c r="C24567" t="s">
        <v>10</v>
      </c>
      <c r="D24567" t="s">
        <v>4547</v>
      </c>
      <c r="E24567" t="s">
        <v>21626</v>
      </c>
    </row>
    <row r="24568" spans="1:13" x14ac:dyDescent="0.3">
      <c r="A24568" t="s">
        <v>21627</v>
      </c>
      <c r="B24568">
        <v>123</v>
      </c>
      <c r="C24568" t="s">
        <v>10</v>
      </c>
      <c r="D24568" t="s">
        <v>17185</v>
      </c>
      <c r="E24568" t="s">
        <v>17186</v>
      </c>
    </row>
    <row r="24569" spans="1:13" x14ac:dyDescent="0.3">
      <c r="A24569" t="s">
        <v>21627</v>
      </c>
      <c r="B24569">
        <v>133</v>
      </c>
      <c r="C24569" t="s">
        <v>6</v>
      </c>
      <c r="D24569" t="s">
        <v>6787</v>
      </c>
      <c r="E24569" t="s">
        <v>21628</v>
      </c>
      <c r="F24569" t="s">
        <v>21629</v>
      </c>
      <c r="G24569" t="s">
        <v>21630</v>
      </c>
      <c r="H24569" t="s">
        <v>21631</v>
      </c>
      <c r="I24569" t="s">
        <v>21632</v>
      </c>
      <c r="J24569" t="s">
        <v>21633</v>
      </c>
      <c r="K24569" t="s">
        <v>21634</v>
      </c>
      <c r="L24569" t="s">
        <v>21629</v>
      </c>
      <c r="M24569" t="s">
        <v>21635</v>
      </c>
    </row>
    <row r="24570" spans="1:13" x14ac:dyDescent="0.3">
      <c r="A24570" t="s">
        <v>21627</v>
      </c>
      <c r="B24570">
        <v>205</v>
      </c>
      <c r="C24570" t="s">
        <v>6</v>
      </c>
      <c r="D24570" t="s">
        <v>6787</v>
      </c>
      <c r="E24570" t="s">
        <v>21636</v>
      </c>
      <c r="F24570" t="s">
        <v>21629</v>
      </c>
      <c r="G24570" t="s">
        <v>21630</v>
      </c>
      <c r="H24570" t="s">
        <v>21637</v>
      </c>
      <c r="I24570" t="s">
        <v>21633</v>
      </c>
      <c r="J24570" t="s">
        <v>21634</v>
      </c>
      <c r="K24570" t="s">
        <v>21635</v>
      </c>
    </row>
    <row r="24571" spans="1:13" x14ac:dyDescent="0.3">
      <c r="A24571" t="s">
        <v>21638</v>
      </c>
      <c r="B24571">
        <v>101</v>
      </c>
      <c r="C24571" t="s">
        <v>10</v>
      </c>
      <c r="D24571" t="s">
        <v>6241</v>
      </c>
      <c r="E24571" t="s">
        <v>6785</v>
      </c>
    </row>
    <row r="24572" spans="1:13" x14ac:dyDescent="0.3">
      <c r="A24572" t="s">
        <v>21639</v>
      </c>
      <c r="B24572">
        <v>31</v>
      </c>
      <c r="C24572" t="s">
        <v>6</v>
      </c>
      <c r="D24572" t="s">
        <v>6411</v>
      </c>
      <c r="E24572" t="s">
        <v>21640</v>
      </c>
    </row>
    <row r="24573" spans="1:13" x14ac:dyDescent="0.3">
      <c r="A24573" t="s">
        <v>21639</v>
      </c>
      <c r="B24573">
        <v>76</v>
      </c>
      <c r="C24573" t="s">
        <v>10</v>
      </c>
      <c r="D24573" t="s">
        <v>6241</v>
      </c>
      <c r="E24573" t="s">
        <v>21641</v>
      </c>
    </row>
    <row r="24574" spans="1:13" x14ac:dyDescent="0.3">
      <c r="A24574" t="s">
        <v>21639</v>
      </c>
      <c r="B24574">
        <v>77</v>
      </c>
      <c r="C24574" t="s">
        <v>10</v>
      </c>
      <c r="D24574" t="s">
        <v>6241</v>
      </c>
      <c r="E24574" t="s">
        <v>21642</v>
      </c>
    </row>
    <row r="24575" spans="1:13" x14ac:dyDescent="0.3">
      <c r="A24575" t="s">
        <v>21643</v>
      </c>
      <c r="B24575">
        <v>380</v>
      </c>
      <c r="C24575" t="s">
        <v>10</v>
      </c>
      <c r="D24575" t="s">
        <v>11242</v>
      </c>
      <c r="E24575" t="s">
        <v>21644</v>
      </c>
    </row>
    <row r="24576" spans="1:13" x14ac:dyDescent="0.3">
      <c r="A24576" t="s">
        <v>21643</v>
      </c>
      <c r="B24576">
        <v>140</v>
      </c>
      <c r="C24576" t="s">
        <v>10</v>
      </c>
      <c r="D24576" t="s">
        <v>6795</v>
      </c>
      <c r="E24576" t="s">
        <v>21645</v>
      </c>
    </row>
    <row r="24577" spans="1:5" x14ac:dyDescent="0.3">
      <c r="A24577" t="s">
        <v>21643</v>
      </c>
      <c r="B24577">
        <v>249</v>
      </c>
      <c r="C24577" t="s">
        <v>10</v>
      </c>
      <c r="D24577" t="s">
        <v>6444</v>
      </c>
      <c r="E24577" t="s">
        <v>21646</v>
      </c>
    </row>
    <row r="24578" spans="1:5" x14ac:dyDescent="0.3">
      <c r="A24578" t="s">
        <v>21643</v>
      </c>
      <c r="B24578">
        <v>299</v>
      </c>
      <c r="C24578" t="s">
        <v>10</v>
      </c>
      <c r="D24578" t="s">
        <v>6444</v>
      </c>
      <c r="E24578" t="s">
        <v>21647</v>
      </c>
    </row>
    <row r="24579" spans="1:5" x14ac:dyDescent="0.3">
      <c r="A24579" t="s">
        <v>21648</v>
      </c>
      <c r="B24579">
        <v>102</v>
      </c>
      <c r="C24579" t="s">
        <v>10</v>
      </c>
      <c r="D24579" t="s">
        <v>6241</v>
      </c>
      <c r="E24579" t="s">
        <v>7297</v>
      </c>
    </row>
    <row r="24580" spans="1:5" x14ac:dyDescent="0.3">
      <c r="A24580" t="s">
        <v>21649</v>
      </c>
      <c r="B24580">
        <v>647</v>
      </c>
      <c r="C24580" t="s">
        <v>10</v>
      </c>
      <c r="D24580" t="s">
        <v>16648</v>
      </c>
      <c r="E24580" t="s">
        <v>21650</v>
      </c>
    </row>
    <row r="24581" spans="1:5" x14ac:dyDescent="0.3">
      <c r="A24581" t="s">
        <v>21649</v>
      </c>
      <c r="B24581">
        <v>533</v>
      </c>
      <c r="C24581" t="s">
        <v>10</v>
      </c>
      <c r="D24581" t="s">
        <v>6444</v>
      </c>
      <c r="E24581" t="s">
        <v>7154</v>
      </c>
    </row>
    <row r="24582" spans="1:5" x14ac:dyDescent="0.3">
      <c r="A24582" t="s">
        <v>21649</v>
      </c>
      <c r="B24582">
        <v>533</v>
      </c>
      <c r="C24582" t="s">
        <v>10</v>
      </c>
      <c r="D24582" t="s">
        <v>6444</v>
      </c>
      <c r="E24582" t="s">
        <v>11746</v>
      </c>
    </row>
    <row r="24583" spans="1:5" x14ac:dyDescent="0.3">
      <c r="A24583" t="s">
        <v>21649</v>
      </c>
      <c r="B24583">
        <v>518</v>
      </c>
      <c r="C24583" t="s">
        <v>10</v>
      </c>
      <c r="D24583" t="s">
        <v>6245</v>
      </c>
      <c r="E24583" t="s">
        <v>21651</v>
      </c>
    </row>
    <row r="24584" spans="1:5" x14ac:dyDescent="0.3">
      <c r="A24584" t="s">
        <v>21649</v>
      </c>
      <c r="B24584">
        <v>522</v>
      </c>
      <c r="C24584" t="s">
        <v>10</v>
      </c>
      <c r="D24584" t="s">
        <v>6245</v>
      </c>
      <c r="E24584" t="s">
        <v>21652</v>
      </c>
    </row>
    <row r="24585" spans="1:5" x14ac:dyDescent="0.3">
      <c r="A24585" t="s">
        <v>21649</v>
      </c>
      <c r="B24585">
        <v>513</v>
      </c>
      <c r="C24585" t="s">
        <v>10</v>
      </c>
      <c r="D24585" t="s">
        <v>6245</v>
      </c>
      <c r="E24585" t="s">
        <v>21653</v>
      </c>
    </row>
    <row r="24586" spans="1:5" x14ac:dyDescent="0.3">
      <c r="A24586" t="s">
        <v>21649</v>
      </c>
      <c r="B24586">
        <v>508</v>
      </c>
      <c r="C24586" t="s">
        <v>10</v>
      </c>
      <c r="D24586" t="s">
        <v>6245</v>
      </c>
      <c r="E24586" t="s">
        <v>21654</v>
      </c>
    </row>
    <row r="24587" spans="1:5" x14ac:dyDescent="0.3">
      <c r="A24587" t="s">
        <v>21655</v>
      </c>
      <c r="B24587">
        <v>260</v>
      </c>
      <c r="C24587" t="s">
        <v>10</v>
      </c>
      <c r="D24587" t="s">
        <v>6241</v>
      </c>
      <c r="E24587" t="s">
        <v>21656</v>
      </c>
    </row>
    <row r="24588" spans="1:5" x14ac:dyDescent="0.3">
      <c r="A24588" t="s">
        <v>21657</v>
      </c>
      <c r="B24588">
        <v>269</v>
      </c>
      <c r="C24588" t="s">
        <v>10</v>
      </c>
      <c r="D24588" t="s">
        <v>3130</v>
      </c>
      <c r="E24588" t="s">
        <v>3131</v>
      </c>
    </row>
    <row r="24589" spans="1:5" x14ac:dyDescent="0.3">
      <c r="A24589" t="s">
        <v>21657</v>
      </c>
      <c r="B24589">
        <v>280</v>
      </c>
      <c r="C24589" t="s">
        <v>10</v>
      </c>
      <c r="D24589" t="s">
        <v>3130</v>
      </c>
      <c r="E24589" t="s">
        <v>3131</v>
      </c>
    </row>
    <row r="24590" spans="1:5" x14ac:dyDescent="0.3">
      <c r="A24590" t="s">
        <v>21657</v>
      </c>
      <c r="B24590">
        <v>484</v>
      </c>
      <c r="C24590" t="s">
        <v>10</v>
      </c>
      <c r="D24590" t="s">
        <v>3130</v>
      </c>
      <c r="E24590" t="s">
        <v>3131</v>
      </c>
    </row>
    <row r="24591" spans="1:5" x14ac:dyDescent="0.3">
      <c r="A24591" t="s">
        <v>21657</v>
      </c>
      <c r="B24591">
        <v>803</v>
      </c>
      <c r="C24591" t="s">
        <v>10</v>
      </c>
      <c r="D24591" t="s">
        <v>3130</v>
      </c>
      <c r="E24591" t="s">
        <v>3131</v>
      </c>
    </row>
    <row r="24592" spans="1:5" x14ac:dyDescent="0.3">
      <c r="A24592" t="s">
        <v>21657</v>
      </c>
      <c r="B24592">
        <v>830</v>
      </c>
      <c r="C24592" t="s">
        <v>10</v>
      </c>
      <c r="D24592" t="s">
        <v>3130</v>
      </c>
      <c r="E24592" t="s">
        <v>3131</v>
      </c>
    </row>
    <row r="24593" spans="1:5" x14ac:dyDescent="0.3">
      <c r="A24593" t="s">
        <v>21657</v>
      </c>
      <c r="B24593">
        <v>844</v>
      </c>
      <c r="C24593" t="s">
        <v>10</v>
      </c>
      <c r="D24593" t="s">
        <v>3130</v>
      </c>
      <c r="E24593" t="s">
        <v>3131</v>
      </c>
    </row>
    <row r="24594" spans="1:5" x14ac:dyDescent="0.3">
      <c r="A24594" t="s">
        <v>21657</v>
      </c>
      <c r="B24594">
        <v>1038</v>
      </c>
      <c r="C24594" t="s">
        <v>10</v>
      </c>
      <c r="D24594" t="s">
        <v>3130</v>
      </c>
      <c r="E24594" t="s">
        <v>3131</v>
      </c>
    </row>
    <row r="24595" spans="1:5" x14ac:dyDescent="0.3">
      <c r="A24595" t="s">
        <v>21657</v>
      </c>
      <c r="B24595">
        <v>1039</v>
      </c>
      <c r="C24595" t="s">
        <v>10</v>
      </c>
      <c r="D24595" t="s">
        <v>3130</v>
      </c>
      <c r="E24595" t="s">
        <v>3131</v>
      </c>
    </row>
    <row r="24596" spans="1:5" x14ac:dyDescent="0.3">
      <c r="A24596" t="s">
        <v>21657</v>
      </c>
      <c r="B24596">
        <v>262</v>
      </c>
      <c r="C24596" t="s">
        <v>10</v>
      </c>
      <c r="D24596" t="s">
        <v>6241</v>
      </c>
      <c r="E24596" t="s">
        <v>10989</v>
      </c>
    </row>
    <row r="24597" spans="1:5" x14ac:dyDescent="0.3">
      <c r="A24597" t="s">
        <v>21657</v>
      </c>
      <c r="B24597">
        <v>263</v>
      </c>
      <c r="C24597" t="s">
        <v>10</v>
      </c>
      <c r="D24597" t="s">
        <v>6241</v>
      </c>
      <c r="E24597" t="s">
        <v>11248</v>
      </c>
    </row>
    <row r="24598" spans="1:5" x14ac:dyDescent="0.3">
      <c r="A24598" t="s">
        <v>21657</v>
      </c>
      <c r="B24598">
        <v>267</v>
      </c>
      <c r="C24598" t="s">
        <v>10</v>
      </c>
      <c r="D24598" t="s">
        <v>6241</v>
      </c>
      <c r="E24598" t="s">
        <v>21658</v>
      </c>
    </row>
    <row r="24599" spans="1:5" x14ac:dyDescent="0.3">
      <c r="A24599" t="s">
        <v>21657</v>
      </c>
      <c r="B24599">
        <v>95</v>
      </c>
      <c r="C24599" t="s">
        <v>10</v>
      </c>
      <c r="D24599" t="s">
        <v>6795</v>
      </c>
      <c r="E24599" t="s">
        <v>21659</v>
      </c>
    </row>
    <row r="24600" spans="1:5" x14ac:dyDescent="0.3">
      <c r="A24600" t="s">
        <v>21657</v>
      </c>
      <c r="B24600">
        <v>407</v>
      </c>
      <c r="C24600" t="s">
        <v>10</v>
      </c>
      <c r="D24600" t="s">
        <v>6795</v>
      </c>
      <c r="E24600" t="s">
        <v>21660</v>
      </c>
    </row>
    <row r="24601" spans="1:5" x14ac:dyDescent="0.3">
      <c r="A24601" t="s">
        <v>21657</v>
      </c>
      <c r="B24601">
        <v>408</v>
      </c>
      <c r="C24601" t="s">
        <v>10</v>
      </c>
      <c r="D24601" t="s">
        <v>6795</v>
      </c>
      <c r="E24601" t="s">
        <v>19749</v>
      </c>
    </row>
    <row r="24602" spans="1:5" x14ac:dyDescent="0.3">
      <c r="A24602" t="s">
        <v>21657</v>
      </c>
      <c r="B24602">
        <v>409</v>
      </c>
      <c r="C24602" t="s">
        <v>10</v>
      </c>
      <c r="D24602" t="s">
        <v>6795</v>
      </c>
      <c r="E24602" t="s">
        <v>21661</v>
      </c>
    </row>
    <row r="24603" spans="1:5" x14ac:dyDescent="0.3">
      <c r="A24603" t="s">
        <v>21657</v>
      </c>
      <c r="B24603">
        <v>410</v>
      </c>
      <c r="C24603" t="s">
        <v>10</v>
      </c>
      <c r="D24603" t="s">
        <v>6795</v>
      </c>
      <c r="E24603" t="s">
        <v>21662</v>
      </c>
    </row>
    <row r="24604" spans="1:5" x14ac:dyDescent="0.3">
      <c r="A24604" t="s">
        <v>21657</v>
      </c>
      <c r="B24604">
        <v>457</v>
      </c>
      <c r="C24604" t="s">
        <v>10</v>
      </c>
      <c r="D24604" t="s">
        <v>6444</v>
      </c>
      <c r="E24604" t="s">
        <v>21663</v>
      </c>
    </row>
    <row r="24605" spans="1:5" x14ac:dyDescent="0.3">
      <c r="A24605" t="s">
        <v>21657</v>
      </c>
      <c r="B24605">
        <v>573</v>
      </c>
      <c r="C24605" t="s">
        <v>10</v>
      </c>
      <c r="D24605" t="s">
        <v>6444</v>
      </c>
      <c r="E24605" t="s">
        <v>21664</v>
      </c>
    </row>
    <row r="24606" spans="1:5" x14ac:dyDescent="0.3">
      <c r="A24606" t="s">
        <v>21657</v>
      </c>
      <c r="B24606">
        <v>1057</v>
      </c>
      <c r="C24606" t="s">
        <v>10</v>
      </c>
      <c r="D24606" t="s">
        <v>6245</v>
      </c>
      <c r="E24606" t="s">
        <v>21665</v>
      </c>
    </row>
    <row r="24607" spans="1:5" x14ac:dyDescent="0.3">
      <c r="A24607" t="s">
        <v>21666</v>
      </c>
      <c r="B24607">
        <v>58</v>
      </c>
      <c r="C24607" t="s">
        <v>10</v>
      </c>
      <c r="D24607" t="s">
        <v>6241</v>
      </c>
      <c r="E24607" t="s">
        <v>9336</v>
      </c>
    </row>
    <row r="24608" spans="1:5" x14ac:dyDescent="0.3">
      <c r="A24608" t="s">
        <v>21666</v>
      </c>
      <c r="B24608">
        <v>438</v>
      </c>
      <c r="C24608" t="s">
        <v>10</v>
      </c>
      <c r="D24608" t="s">
        <v>6241</v>
      </c>
      <c r="E24608" t="s">
        <v>21667</v>
      </c>
    </row>
    <row r="24609" spans="1:5" x14ac:dyDescent="0.3">
      <c r="A24609" t="s">
        <v>21666</v>
      </c>
      <c r="B24609">
        <v>570</v>
      </c>
      <c r="C24609" t="s">
        <v>10</v>
      </c>
      <c r="D24609" t="s">
        <v>6245</v>
      </c>
      <c r="E24609" t="s">
        <v>21668</v>
      </c>
    </row>
    <row r="24610" spans="1:5" x14ac:dyDescent="0.3">
      <c r="A24610" t="s">
        <v>21669</v>
      </c>
      <c r="B24610">
        <v>223</v>
      </c>
      <c r="C24610" t="s">
        <v>6</v>
      </c>
      <c r="D24610" t="s">
        <v>6411</v>
      </c>
      <c r="E24610" t="s">
        <v>21670</v>
      </c>
    </row>
    <row r="24611" spans="1:5" x14ac:dyDescent="0.3">
      <c r="A24611" t="s">
        <v>21669</v>
      </c>
      <c r="B24611">
        <v>235</v>
      </c>
      <c r="C24611" t="s">
        <v>6</v>
      </c>
      <c r="D24611" t="s">
        <v>6411</v>
      </c>
      <c r="E24611" t="s">
        <v>21670</v>
      </c>
    </row>
    <row r="24612" spans="1:5" x14ac:dyDescent="0.3">
      <c r="A24612" t="s">
        <v>21669</v>
      </c>
      <c r="B24612">
        <v>249</v>
      </c>
      <c r="C24612" t="s">
        <v>6</v>
      </c>
      <c r="D24612" t="s">
        <v>6411</v>
      </c>
      <c r="E24612" t="s">
        <v>21670</v>
      </c>
    </row>
    <row r="24613" spans="1:5" x14ac:dyDescent="0.3">
      <c r="A24613" t="s">
        <v>21669</v>
      </c>
      <c r="B24613">
        <v>263</v>
      </c>
      <c r="C24613" t="s">
        <v>6</v>
      </c>
      <c r="D24613" t="s">
        <v>6411</v>
      </c>
      <c r="E24613" t="s">
        <v>21670</v>
      </c>
    </row>
    <row r="24614" spans="1:5" x14ac:dyDescent="0.3">
      <c r="A24614" t="s">
        <v>21669</v>
      </c>
      <c r="B24614">
        <v>277</v>
      </c>
      <c r="C24614" t="s">
        <v>6</v>
      </c>
      <c r="D24614" t="s">
        <v>6411</v>
      </c>
      <c r="E24614" t="s">
        <v>21670</v>
      </c>
    </row>
    <row r="24615" spans="1:5" x14ac:dyDescent="0.3">
      <c r="A24615" t="s">
        <v>21669</v>
      </c>
      <c r="B24615">
        <v>289</v>
      </c>
      <c r="C24615" t="s">
        <v>6</v>
      </c>
      <c r="D24615" t="s">
        <v>6411</v>
      </c>
      <c r="E24615" t="s">
        <v>21670</v>
      </c>
    </row>
    <row r="24616" spans="1:5" x14ac:dyDescent="0.3">
      <c r="A24616" t="s">
        <v>21669</v>
      </c>
      <c r="B24616">
        <v>303</v>
      </c>
      <c r="C24616" t="s">
        <v>6</v>
      </c>
      <c r="D24616" t="s">
        <v>6411</v>
      </c>
      <c r="E24616" t="s">
        <v>21670</v>
      </c>
    </row>
    <row r="24617" spans="1:5" x14ac:dyDescent="0.3">
      <c r="A24617" t="s">
        <v>21669</v>
      </c>
      <c r="B24617">
        <v>317</v>
      </c>
      <c r="C24617" t="s">
        <v>6</v>
      </c>
      <c r="D24617" t="s">
        <v>6411</v>
      </c>
      <c r="E24617" t="s">
        <v>21670</v>
      </c>
    </row>
    <row r="24618" spans="1:5" x14ac:dyDescent="0.3">
      <c r="A24618" t="s">
        <v>21669</v>
      </c>
      <c r="B24618">
        <v>331</v>
      </c>
      <c r="C24618" t="s">
        <v>6</v>
      </c>
      <c r="D24618" t="s">
        <v>6411</v>
      </c>
      <c r="E24618" t="s">
        <v>21670</v>
      </c>
    </row>
    <row r="24619" spans="1:5" x14ac:dyDescent="0.3">
      <c r="A24619" t="s">
        <v>21669</v>
      </c>
      <c r="B24619">
        <v>343</v>
      </c>
      <c r="C24619" t="s">
        <v>6</v>
      </c>
      <c r="D24619" t="s">
        <v>6411</v>
      </c>
      <c r="E24619" t="s">
        <v>21670</v>
      </c>
    </row>
    <row r="24620" spans="1:5" x14ac:dyDescent="0.3">
      <c r="A24620" t="s">
        <v>21669</v>
      </c>
      <c r="B24620">
        <v>357</v>
      </c>
      <c r="C24620" t="s">
        <v>6</v>
      </c>
      <c r="D24620" t="s">
        <v>6411</v>
      </c>
      <c r="E24620" t="s">
        <v>21670</v>
      </c>
    </row>
    <row r="24621" spans="1:5" x14ac:dyDescent="0.3">
      <c r="A24621" t="s">
        <v>21669</v>
      </c>
      <c r="B24621">
        <v>371</v>
      </c>
      <c r="C24621" t="s">
        <v>6</v>
      </c>
      <c r="D24621" t="s">
        <v>6411</v>
      </c>
      <c r="E24621" t="s">
        <v>21670</v>
      </c>
    </row>
    <row r="24622" spans="1:5" x14ac:dyDescent="0.3">
      <c r="A24622" t="s">
        <v>21669</v>
      </c>
      <c r="B24622">
        <v>385</v>
      </c>
      <c r="C24622" t="s">
        <v>6</v>
      </c>
      <c r="D24622" t="s">
        <v>6411</v>
      </c>
      <c r="E24622" t="s">
        <v>21670</v>
      </c>
    </row>
    <row r="24623" spans="1:5" x14ac:dyDescent="0.3">
      <c r="A24623" t="s">
        <v>21669</v>
      </c>
      <c r="B24623">
        <v>397</v>
      </c>
      <c r="C24623" t="s">
        <v>6</v>
      </c>
      <c r="D24623" t="s">
        <v>6411</v>
      </c>
      <c r="E24623" t="s">
        <v>21670</v>
      </c>
    </row>
    <row r="24624" spans="1:5" x14ac:dyDescent="0.3">
      <c r="A24624" t="s">
        <v>21669</v>
      </c>
      <c r="B24624">
        <v>411</v>
      </c>
      <c r="C24624" t="s">
        <v>6</v>
      </c>
      <c r="D24624" t="s">
        <v>6411</v>
      </c>
      <c r="E24624" t="s">
        <v>21670</v>
      </c>
    </row>
    <row r="24625" spans="1:5" x14ac:dyDescent="0.3">
      <c r="A24625" t="s">
        <v>21669</v>
      </c>
      <c r="B24625">
        <v>425</v>
      </c>
      <c r="C24625" t="s">
        <v>6</v>
      </c>
      <c r="D24625" t="s">
        <v>6411</v>
      </c>
      <c r="E24625" t="s">
        <v>21670</v>
      </c>
    </row>
    <row r="24626" spans="1:5" x14ac:dyDescent="0.3">
      <c r="A24626" t="s">
        <v>21669</v>
      </c>
      <c r="B24626">
        <v>439</v>
      </c>
      <c r="C24626" t="s">
        <v>6</v>
      </c>
      <c r="D24626" t="s">
        <v>6411</v>
      </c>
      <c r="E24626" t="s">
        <v>21670</v>
      </c>
    </row>
    <row r="24627" spans="1:5" x14ac:dyDescent="0.3">
      <c r="A24627" t="s">
        <v>21669</v>
      </c>
      <c r="B24627">
        <v>451</v>
      </c>
      <c r="C24627" t="s">
        <v>6</v>
      </c>
      <c r="D24627" t="s">
        <v>6411</v>
      </c>
      <c r="E24627" t="s">
        <v>21670</v>
      </c>
    </row>
    <row r="24628" spans="1:5" x14ac:dyDescent="0.3">
      <c r="A24628" t="s">
        <v>21669</v>
      </c>
      <c r="B24628">
        <v>465</v>
      </c>
      <c r="C24628" t="s">
        <v>6</v>
      </c>
      <c r="D24628" t="s">
        <v>6411</v>
      </c>
      <c r="E24628" t="s">
        <v>21670</v>
      </c>
    </row>
    <row r="24629" spans="1:5" x14ac:dyDescent="0.3">
      <c r="A24629" t="s">
        <v>21669</v>
      </c>
      <c r="B24629">
        <v>479</v>
      </c>
      <c r="C24629" t="s">
        <v>6</v>
      </c>
      <c r="D24629" t="s">
        <v>6411</v>
      </c>
      <c r="E24629" t="s">
        <v>21670</v>
      </c>
    </row>
    <row r="24630" spans="1:5" x14ac:dyDescent="0.3">
      <c r="A24630" t="s">
        <v>21669</v>
      </c>
      <c r="B24630">
        <v>493</v>
      </c>
      <c r="C24630" t="s">
        <v>6</v>
      </c>
      <c r="D24630" t="s">
        <v>6411</v>
      </c>
      <c r="E24630" t="s">
        <v>21670</v>
      </c>
    </row>
    <row r="24631" spans="1:5" x14ac:dyDescent="0.3">
      <c r="A24631" t="s">
        <v>21669</v>
      </c>
      <c r="B24631">
        <v>573</v>
      </c>
      <c r="C24631" t="s">
        <v>6</v>
      </c>
      <c r="D24631" t="s">
        <v>6411</v>
      </c>
      <c r="E24631" t="s">
        <v>21670</v>
      </c>
    </row>
    <row r="24632" spans="1:5" x14ac:dyDescent="0.3">
      <c r="A24632" t="s">
        <v>21669</v>
      </c>
      <c r="B24632">
        <v>88</v>
      </c>
      <c r="C24632" t="s">
        <v>10</v>
      </c>
      <c r="D24632" t="s">
        <v>6241</v>
      </c>
      <c r="E24632" t="s">
        <v>21671</v>
      </c>
    </row>
    <row r="24633" spans="1:5" x14ac:dyDescent="0.3">
      <c r="A24633" t="s">
        <v>21669</v>
      </c>
      <c r="B24633">
        <v>147</v>
      </c>
      <c r="C24633" t="s">
        <v>10</v>
      </c>
      <c r="D24633" t="s">
        <v>6241</v>
      </c>
      <c r="E24633" t="s">
        <v>21671</v>
      </c>
    </row>
    <row r="24634" spans="1:5" x14ac:dyDescent="0.3">
      <c r="A24634" t="s">
        <v>21672</v>
      </c>
      <c r="B24634">
        <v>53</v>
      </c>
      <c r="C24634" t="s">
        <v>10</v>
      </c>
      <c r="D24634" t="s">
        <v>11</v>
      </c>
      <c r="E24634" t="s">
        <v>21673</v>
      </c>
    </row>
    <row r="24635" spans="1:5" x14ac:dyDescent="0.3">
      <c r="A24635" t="s">
        <v>21674</v>
      </c>
      <c r="B24635">
        <v>74</v>
      </c>
      <c r="C24635" t="s">
        <v>10</v>
      </c>
      <c r="D24635" t="s">
        <v>4618</v>
      </c>
      <c r="E24635" t="s">
        <v>21675</v>
      </c>
    </row>
    <row r="24636" spans="1:5" x14ac:dyDescent="0.3">
      <c r="A24636" t="s">
        <v>21674</v>
      </c>
      <c r="B24636">
        <v>977</v>
      </c>
      <c r="C24636" t="s">
        <v>10</v>
      </c>
      <c r="D24636" t="s">
        <v>6795</v>
      </c>
      <c r="E24636" t="s">
        <v>8979</v>
      </c>
    </row>
    <row r="24637" spans="1:5" x14ac:dyDescent="0.3">
      <c r="A24637" t="s">
        <v>21674</v>
      </c>
      <c r="B24637">
        <v>307</v>
      </c>
      <c r="C24637" t="s">
        <v>10</v>
      </c>
      <c r="D24637" t="s">
        <v>6444</v>
      </c>
      <c r="E24637" t="s">
        <v>8980</v>
      </c>
    </row>
    <row r="24638" spans="1:5" x14ac:dyDescent="0.3">
      <c r="A24638" t="s">
        <v>21676</v>
      </c>
      <c r="B24638">
        <v>2486</v>
      </c>
      <c r="C24638" t="s">
        <v>10</v>
      </c>
      <c r="D24638" t="s">
        <v>11</v>
      </c>
      <c r="E24638" t="s">
        <v>21677</v>
      </c>
    </row>
    <row r="24639" spans="1:5" x14ac:dyDescent="0.3">
      <c r="A24639" t="s">
        <v>21676</v>
      </c>
      <c r="B24639">
        <v>1883</v>
      </c>
      <c r="C24639" t="s">
        <v>10</v>
      </c>
      <c r="D24639" t="s">
        <v>8603</v>
      </c>
      <c r="E24639" t="s">
        <v>21678</v>
      </c>
    </row>
    <row r="24640" spans="1:5" x14ac:dyDescent="0.3">
      <c r="A24640" t="s">
        <v>21676</v>
      </c>
      <c r="B24640">
        <v>320</v>
      </c>
      <c r="C24640" t="s">
        <v>10</v>
      </c>
      <c r="D24640" t="s">
        <v>6241</v>
      </c>
      <c r="E24640" t="s">
        <v>11801</v>
      </c>
    </row>
    <row r="24641" spans="1:5" x14ac:dyDescent="0.3">
      <c r="A24641" t="s">
        <v>21676</v>
      </c>
      <c r="B24641">
        <v>322</v>
      </c>
      <c r="C24641" t="s">
        <v>10</v>
      </c>
      <c r="D24641" t="s">
        <v>6241</v>
      </c>
      <c r="E24641" t="s">
        <v>12252</v>
      </c>
    </row>
    <row r="24642" spans="1:5" x14ac:dyDescent="0.3">
      <c r="A24642" t="s">
        <v>21676</v>
      </c>
      <c r="B24642">
        <v>325</v>
      </c>
      <c r="C24642" t="s">
        <v>10</v>
      </c>
      <c r="D24642" t="s">
        <v>6241</v>
      </c>
      <c r="E24642" t="s">
        <v>21679</v>
      </c>
    </row>
    <row r="24643" spans="1:5" x14ac:dyDescent="0.3">
      <c r="A24643" t="s">
        <v>21676</v>
      </c>
      <c r="B24643">
        <v>325</v>
      </c>
      <c r="C24643" t="s">
        <v>10</v>
      </c>
      <c r="D24643" t="s">
        <v>6241</v>
      </c>
      <c r="E24643" t="s">
        <v>21680</v>
      </c>
    </row>
    <row r="24644" spans="1:5" x14ac:dyDescent="0.3">
      <c r="A24644" t="s">
        <v>21676</v>
      </c>
      <c r="B24644">
        <v>326</v>
      </c>
      <c r="C24644" t="s">
        <v>10</v>
      </c>
      <c r="D24644" t="s">
        <v>6241</v>
      </c>
      <c r="E24644" t="s">
        <v>21681</v>
      </c>
    </row>
    <row r="24645" spans="1:5" x14ac:dyDescent="0.3">
      <c r="A24645" t="s">
        <v>21676</v>
      </c>
      <c r="B24645">
        <v>327</v>
      </c>
      <c r="C24645" t="s">
        <v>10</v>
      </c>
      <c r="D24645" t="s">
        <v>6241</v>
      </c>
      <c r="E24645" t="s">
        <v>21682</v>
      </c>
    </row>
    <row r="24646" spans="1:5" x14ac:dyDescent="0.3">
      <c r="A24646" t="s">
        <v>21676</v>
      </c>
      <c r="B24646">
        <v>328</v>
      </c>
      <c r="C24646" t="s">
        <v>10</v>
      </c>
      <c r="D24646" t="s">
        <v>6241</v>
      </c>
      <c r="E24646" t="s">
        <v>21683</v>
      </c>
    </row>
    <row r="24647" spans="1:5" x14ac:dyDescent="0.3">
      <c r="A24647" t="s">
        <v>21676</v>
      </c>
      <c r="B24647">
        <v>516</v>
      </c>
      <c r="C24647" t="s">
        <v>10</v>
      </c>
      <c r="D24647" t="s">
        <v>6241</v>
      </c>
      <c r="E24647" t="s">
        <v>21684</v>
      </c>
    </row>
    <row r="24648" spans="1:5" x14ac:dyDescent="0.3">
      <c r="A24648" t="s">
        <v>21676</v>
      </c>
      <c r="B24648">
        <v>1308</v>
      </c>
      <c r="C24648" t="s">
        <v>10</v>
      </c>
      <c r="D24648" t="s">
        <v>6241</v>
      </c>
      <c r="E24648" t="s">
        <v>21685</v>
      </c>
    </row>
    <row r="24649" spans="1:5" x14ac:dyDescent="0.3">
      <c r="A24649" t="s">
        <v>21676</v>
      </c>
      <c r="B24649">
        <v>1309</v>
      </c>
      <c r="C24649" t="s">
        <v>10</v>
      </c>
      <c r="D24649" t="s">
        <v>6241</v>
      </c>
      <c r="E24649" t="s">
        <v>21686</v>
      </c>
    </row>
    <row r="24650" spans="1:5" x14ac:dyDescent="0.3">
      <c r="A24650" t="s">
        <v>21676</v>
      </c>
      <c r="B24650">
        <v>2095</v>
      </c>
      <c r="C24650" t="s">
        <v>10</v>
      </c>
      <c r="D24650" t="s">
        <v>6241</v>
      </c>
      <c r="E24650" t="s">
        <v>21687</v>
      </c>
    </row>
    <row r="24651" spans="1:5" x14ac:dyDescent="0.3">
      <c r="A24651" t="s">
        <v>21676</v>
      </c>
      <c r="B24651">
        <v>2095</v>
      </c>
      <c r="C24651" t="s">
        <v>10</v>
      </c>
      <c r="D24651" t="s">
        <v>6241</v>
      </c>
      <c r="E24651" t="s">
        <v>21688</v>
      </c>
    </row>
    <row r="24652" spans="1:5" x14ac:dyDescent="0.3">
      <c r="A24652" t="s">
        <v>21676</v>
      </c>
      <c r="B24652">
        <v>2100</v>
      </c>
      <c r="C24652" t="s">
        <v>10</v>
      </c>
      <c r="D24652" t="s">
        <v>6241</v>
      </c>
      <c r="E24652" t="s">
        <v>21689</v>
      </c>
    </row>
    <row r="24653" spans="1:5" x14ac:dyDescent="0.3">
      <c r="A24653" t="s">
        <v>21676</v>
      </c>
      <c r="B24653">
        <v>2101</v>
      </c>
      <c r="C24653" t="s">
        <v>10</v>
      </c>
      <c r="D24653" t="s">
        <v>6241</v>
      </c>
      <c r="E24653" t="s">
        <v>10989</v>
      </c>
    </row>
    <row r="24654" spans="1:5" x14ac:dyDescent="0.3">
      <c r="A24654" t="s">
        <v>21676</v>
      </c>
      <c r="B24654">
        <v>2842</v>
      </c>
      <c r="C24654" t="s">
        <v>10</v>
      </c>
      <c r="D24654" t="s">
        <v>6241</v>
      </c>
      <c r="E24654" t="s">
        <v>21690</v>
      </c>
    </row>
    <row r="24655" spans="1:5" x14ac:dyDescent="0.3">
      <c r="A24655" t="s">
        <v>21676</v>
      </c>
      <c r="B24655">
        <v>2842</v>
      </c>
      <c r="C24655" t="s">
        <v>10</v>
      </c>
      <c r="D24655" t="s">
        <v>6241</v>
      </c>
      <c r="E24655" t="s">
        <v>21691</v>
      </c>
    </row>
    <row r="24656" spans="1:5" x14ac:dyDescent="0.3">
      <c r="A24656" t="s">
        <v>21676</v>
      </c>
      <c r="B24656">
        <v>1301</v>
      </c>
      <c r="C24656" t="s">
        <v>10</v>
      </c>
      <c r="D24656" t="s">
        <v>3221</v>
      </c>
      <c r="E24656" t="s">
        <v>21692</v>
      </c>
    </row>
    <row r="24657" spans="1:5" x14ac:dyDescent="0.3">
      <c r="A24657" t="s">
        <v>21676</v>
      </c>
      <c r="B24657">
        <v>541</v>
      </c>
      <c r="C24657" t="s">
        <v>10</v>
      </c>
      <c r="D24657" t="s">
        <v>6436</v>
      </c>
      <c r="E24657" t="s">
        <v>21693</v>
      </c>
    </row>
    <row r="24658" spans="1:5" x14ac:dyDescent="0.3">
      <c r="A24658" t="s">
        <v>21676</v>
      </c>
      <c r="B24658">
        <v>2329</v>
      </c>
      <c r="C24658" t="s">
        <v>10</v>
      </c>
      <c r="D24658" t="s">
        <v>6795</v>
      </c>
      <c r="E24658" t="s">
        <v>8571</v>
      </c>
    </row>
    <row r="24659" spans="1:5" x14ac:dyDescent="0.3">
      <c r="A24659" t="s">
        <v>21694</v>
      </c>
      <c r="B24659">
        <v>152</v>
      </c>
      <c r="C24659" t="s">
        <v>6</v>
      </c>
      <c r="D24659" t="s">
        <v>6411</v>
      </c>
      <c r="E24659" t="s">
        <v>21695</v>
      </c>
    </row>
    <row r="24660" spans="1:5" x14ac:dyDescent="0.3">
      <c r="A24660" t="s">
        <v>21694</v>
      </c>
      <c r="B24660">
        <v>163</v>
      </c>
      <c r="C24660" t="s">
        <v>6</v>
      </c>
      <c r="D24660" t="s">
        <v>6411</v>
      </c>
      <c r="E24660" t="s">
        <v>21695</v>
      </c>
    </row>
    <row r="24661" spans="1:5" x14ac:dyDescent="0.3">
      <c r="A24661" t="s">
        <v>21694</v>
      </c>
      <c r="B24661">
        <v>176</v>
      </c>
      <c r="C24661" t="s">
        <v>6</v>
      </c>
      <c r="D24661" t="s">
        <v>6411</v>
      </c>
      <c r="E24661" t="s">
        <v>21695</v>
      </c>
    </row>
    <row r="24662" spans="1:5" x14ac:dyDescent="0.3">
      <c r="A24662" t="s">
        <v>21694</v>
      </c>
      <c r="B24662">
        <v>189</v>
      </c>
      <c r="C24662" t="s">
        <v>6</v>
      </c>
      <c r="D24662" t="s">
        <v>6411</v>
      </c>
      <c r="E24662" t="s">
        <v>21695</v>
      </c>
    </row>
    <row r="24663" spans="1:5" x14ac:dyDescent="0.3">
      <c r="A24663" t="s">
        <v>21694</v>
      </c>
      <c r="B24663">
        <v>202</v>
      </c>
      <c r="C24663" t="s">
        <v>6</v>
      </c>
      <c r="D24663" t="s">
        <v>6411</v>
      </c>
      <c r="E24663" t="s">
        <v>21695</v>
      </c>
    </row>
    <row r="24664" spans="1:5" x14ac:dyDescent="0.3">
      <c r="A24664" t="s">
        <v>21694</v>
      </c>
      <c r="B24664">
        <v>213</v>
      </c>
      <c r="C24664" t="s">
        <v>6</v>
      </c>
      <c r="D24664" t="s">
        <v>6411</v>
      </c>
      <c r="E24664" t="s">
        <v>21695</v>
      </c>
    </row>
    <row r="24665" spans="1:5" x14ac:dyDescent="0.3">
      <c r="A24665" t="s">
        <v>21694</v>
      </c>
      <c r="B24665">
        <v>226</v>
      </c>
      <c r="C24665" t="s">
        <v>6</v>
      </c>
      <c r="D24665" t="s">
        <v>6411</v>
      </c>
      <c r="E24665" t="s">
        <v>21695</v>
      </c>
    </row>
    <row r="24666" spans="1:5" x14ac:dyDescent="0.3">
      <c r="A24666" t="s">
        <v>21694</v>
      </c>
      <c r="B24666">
        <v>239</v>
      </c>
      <c r="C24666" t="s">
        <v>6</v>
      </c>
      <c r="D24666" t="s">
        <v>6411</v>
      </c>
      <c r="E24666" t="s">
        <v>21695</v>
      </c>
    </row>
    <row r="24667" spans="1:5" x14ac:dyDescent="0.3">
      <c r="A24667" t="s">
        <v>21694</v>
      </c>
      <c r="B24667">
        <v>252</v>
      </c>
      <c r="C24667" t="s">
        <v>6</v>
      </c>
      <c r="D24667" t="s">
        <v>6411</v>
      </c>
      <c r="E24667" t="s">
        <v>21695</v>
      </c>
    </row>
    <row r="24668" spans="1:5" x14ac:dyDescent="0.3">
      <c r="A24668" t="s">
        <v>21694</v>
      </c>
      <c r="B24668">
        <v>263</v>
      </c>
      <c r="C24668" t="s">
        <v>6</v>
      </c>
      <c r="D24668" t="s">
        <v>6411</v>
      </c>
      <c r="E24668" t="s">
        <v>21695</v>
      </c>
    </row>
    <row r="24669" spans="1:5" x14ac:dyDescent="0.3">
      <c r="A24669" t="s">
        <v>21694</v>
      </c>
      <c r="B24669">
        <v>276</v>
      </c>
      <c r="C24669" t="s">
        <v>6</v>
      </c>
      <c r="D24669" t="s">
        <v>6411</v>
      </c>
      <c r="E24669" t="s">
        <v>21695</v>
      </c>
    </row>
    <row r="24670" spans="1:5" x14ac:dyDescent="0.3">
      <c r="A24670" t="s">
        <v>21694</v>
      </c>
      <c r="B24670">
        <v>289</v>
      </c>
      <c r="C24670" t="s">
        <v>6</v>
      </c>
      <c r="D24670" t="s">
        <v>6411</v>
      </c>
      <c r="E24670" t="s">
        <v>21695</v>
      </c>
    </row>
    <row r="24671" spans="1:5" x14ac:dyDescent="0.3">
      <c r="A24671" t="s">
        <v>21694</v>
      </c>
      <c r="B24671">
        <v>302</v>
      </c>
      <c r="C24671" t="s">
        <v>6</v>
      </c>
      <c r="D24671" t="s">
        <v>6411</v>
      </c>
      <c r="E24671" t="s">
        <v>21695</v>
      </c>
    </row>
    <row r="24672" spans="1:5" x14ac:dyDescent="0.3">
      <c r="A24672" t="s">
        <v>21694</v>
      </c>
      <c r="B24672">
        <v>313</v>
      </c>
      <c r="C24672" t="s">
        <v>6</v>
      </c>
      <c r="D24672" t="s">
        <v>6411</v>
      </c>
      <c r="E24672" t="s">
        <v>21695</v>
      </c>
    </row>
    <row r="24673" spans="1:5" x14ac:dyDescent="0.3">
      <c r="A24673" t="s">
        <v>21694</v>
      </c>
      <c r="B24673">
        <v>326</v>
      </c>
      <c r="C24673" t="s">
        <v>6</v>
      </c>
      <c r="D24673" t="s">
        <v>6411</v>
      </c>
      <c r="E24673" t="s">
        <v>21695</v>
      </c>
    </row>
    <row r="24674" spans="1:5" x14ac:dyDescent="0.3">
      <c r="A24674" t="s">
        <v>21694</v>
      </c>
      <c r="B24674">
        <v>339</v>
      </c>
      <c r="C24674" t="s">
        <v>6</v>
      </c>
      <c r="D24674" t="s">
        <v>6411</v>
      </c>
      <c r="E24674" t="s">
        <v>21695</v>
      </c>
    </row>
    <row r="24675" spans="1:5" x14ac:dyDescent="0.3">
      <c r="A24675" t="s">
        <v>21694</v>
      </c>
      <c r="B24675">
        <v>352</v>
      </c>
      <c r="C24675" t="s">
        <v>6</v>
      </c>
      <c r="D24675" t="s">
        <v>6411</v>
      </c>
      <c r="E24675" t="s">
        <v>21695</v>
      </c>
    </row>
    <row r="24676" spans="1:5" x14ac:dyDescent="0.3">
      <c r="A24676" t="s">
        <v>21694</v>
      </c>
      <c r="B24676">
        <v>363</v>
      </c>
      <c r="C24676" t="s">
        <v>6</v>
      </c>
      <c r="D24676" t="s">
        <v>6411</v>
      </c>
      <c r="E24676" t="s">
        <v>21695</v>
      </c>
    </row>
    <row r="24677" spans="1:5" x14ac:dyDescent="0.3">
      <c r="A24677" t="s">
        <v>21694</v>
      </c>
      <c r="B24677">
        <v>376</v>
      </c>
      <c r="C24677" t="s">
        <v>6</v>
      </c>
      <c r="D24677" t="s">
        <v>6411</v>
      </c>
      <c r="E24677" t="s">
        <v>21695</v>
      </c>
    </row>
    <row r="24678" spans="1:5" x14ac:dyDescent="0.3">
      <c r="A24678" t="s">
        <v>21694</v>
      </c>
      <c r="B24678">
        <v>389</v>
      </c>
      <c r="C24678" t="s">
        <v>6</v>
      </c>
      <c r="D24678" t="s">
        <v>6411</v>
      </c>
      <c r="E24678" t="s">
        <v>21695</v>
      </c>
    </row>
    <row r="24679" spans="1:5" x14ac:dyDescent="0.3">
      <c r="A24679" t="s">
        <v>21694</v>
      </c>
      <c r="B24679">
        <v>402</v>
      </c>
      <c r="C24679" t="s">
        <v>6</v>
      </c>
      <c r="D24679" t="s">
        <v>6411</v>
      </c>
      <c r="E24679" t="s">
        <v>21695</v>
      </c>
    </row>
    <row r="24680" spans="1:5" x14ac:dyDescent="0.3">
      <c r="A24680" t="s">
        <v>21696</v>
      </c>
      <c r="B24680">
        <v>48</v>
      </c>
      <c r="C24680" t="s">
        <v>10</v>
      </c>
      <c r="D24680" t="s">
        <v>3130</v>
      </c>
      <c r="E24680" t="s">
        <v>3131</v>
      </c>
    </row>
    <row r="24681" spans="1:5" x14ac:dyDescent="0.3">
      <c r="A24681" t="s">
        <v>21696</v>
      </c>
      <c r="B24681">
        <v>129</v>
      </c>
      <c r="C24681" t="s">
        <v>10</v>
      </c>
      <c r="D24681" t="s">
        <v>6245</v>
      </c>
      <c r="E24681" t="s">
        <v>21697</v>
      </c>
    </row>
    <row r="24682" spans="1:5" x14ac:dyDescent="0.3">
      <c r="A24682" t="s">
        <v>21696</v>
      </c>
      <c r="B24682">
        <v>72</v>
      </c>
      <c r="C24682" t="s">
        <v>10</v>
      </c>
      <c r="D24682" t="s">
        <v>6245</v>
      </c>
      <c r="E24682" t="s">
        <v>21698</v>
      </c>
    </row>
    <row r="24683" spans="1:5" x14ac:dyDescent="0.3">
      <c r="A24683" t="s">
        <v>21699</v>
      </c>
      <c r="B24683">
        <v>359</v>
      </c>
      <c r="C24683" t="s">
        <v>10</v>
      </c>
      <c r="D24683" t="s">
        <v>6241</v>
      </c>
      <c r="E24683" t="s">
        <v>21700</v>
      </c>
    </row>
    <row r="24684" spans="1:5" x14ac:dyDescent="0.3">
      <c r="A24684" t="s">
        <v>21699</v>
      </c>
      <c r="B24684">
        <v>238</v>
      </c>
      <c r="C24684" t="s">
        <v>10</v>
      </c>
      <c r="D24684" t="s">
        <v>6444</v>
      </c>
      <c r="E24684" t="s">
        <v>21701</v>
      </c>
    </row>
    <row r="24685" spans="1:5" x14ac:dyDescent="0.3">
      <c r="A24685" t="s">
        <v>21702</v>
      </c>
      <c r="B24685">
        <v>356</v>
      </c>
      <c r="C24685" t="s">
        <v>10</v>
      </c>
      <c r="D24685" t="s">
        <v>6241</v>
      </c>
      <c r="E24685" t="s">
        <v>21703</v>
      </c>
    </row>
    <row r="24686" spans="1:5" x14ac:dyDescent="0.3">
      <c r="A24686" t="s">
        <v>21704</v>
      </c>
      <c r="B24686">
        <v>43</v>
      </c>
      <c r="C24686" t="s">
        <v>10</v>
      </c>
      <c r="D24686" t="s">
        <v>11</v>
      </c>
      <c r="E24686" t="s">
        <v>21705</v>
      </c>
    </row>
    <row r="24687" spans="1:5" x14ac:dyDescent="0.3">
      <c r="A24687" t="s">
        <v>21706</v>
      </c>
      <c r="B24687">
        <v>44</v>
      </c>
      <c r="C24687" t="s">
        <v>10</v>
      </c>
      <c r="D24687" t="s">
        <v>6241</v>
      </c>
      <c r="E24687" t="s">
        <v>21707</v>
      </c>
    </row>
    <row r="24688" spans="1:5" x14ac:dyDescent="0.3">
      <c r="A24688" t="s">
        <v>21706</v>
      </c>
      <c r="B24688">
        <v>44</v>
      </c>
      <c r="C24688" t="s">
        <v>10</v>
      </c>
      <c r="D24688" t="s">
        <v>6241</v>
      </c>
      <c r="E24688" t="s">
        <v>21708</v>
      </c>
    </row>
    <row r="24689" spans="1:6" x14ac:dyDescent="0.3">
      <c r="A24689" t="s">
        <v>21709</v>
      </c>
      <c r="B24689">
        <v>40</v>
      </c>
      <c r="C24689" t="s">
        <v>10</v>
      </c>
      <c r="D24689" t="s">
        <v>11</v>
      </c>
      <c r="E24689" t="s">
        <v>21710</v>
      </c>
    </row>
    <row r="24690" spans="1:6" x14ac:dyDescent="0.3">
      <c r="A24690" t="s">
        <v>21711</v>
      </c>
      <c r="B24690">
        <v>498</v>
      </c>
      <c r="C24690" t="s">
        <v>10</v>
      </c>
      <c r="D24690" t="s">
        <v>6241</v>
      </c>
      <c r="E24690" t="s">
        <v>21712</v>
      </c>
    </row>
    <row r="24691" spans="1:6" x14ac:dyDescent="0.3">
      <c r="A24691" t="s">
        <v>21711</v>
      </c>
      <c r="B24691">
        <v>646</v>
      </c>
      <c r="C24691" t="s">
        <v>10</v>
      </c>
      <c r="D24691" t="s">
        <v>6241</v>
      </c>
      <c r="E24691" t="s">
        <v>21712</v>
      </c>
    </row>
    <row r="24692" spans="1:6" x14ac:dyDescent="0.3">
      <c r="A24692" t="s">
        <v>21713</v>
      </c>
      <c r="B24692">
        <v>109</v>
      </c>
      <c r="C24692" t="s">
        <v>10</v>
      </c>
      <c r="D24692" t="s">
        <v>11563</v>
      </c>
      <c r="E24692" t="s">
        <v>21714</v>
      </c>
    </row>
    <row r="24693" spans="1:6" x14ac:dyDescent="0.3">
      <c r="A24693" t="s">
        <v>21715</v>
      </c>
      <c r="B24693">
        <v>180</v>
      </c>
      <c r="C24693" t="s">
        <v>10</v>
      </c>
      <c r="D24693" t="s">
        <v>11563</v>
      </c>
      <c r="E24693" t="s">
        <v>21716</v>
      </c>
    </row>
    <row r="24694" spans="1:6" x14ac:dyDescent="0.3">
      <c r="A24694" t="s">
        <v>21717</v>
      </c>
      <c r="B24694">
        <v>148</v>
      </c>
      <c r="C24694" t="s">
        <v>4609</v>
      </c>
      <c r="D24694" t="s">
        <v>21718</v>
      </c>
      <c r="E24694" t="s">
        <v>21719</v>
      </c>
    </row>
    <row r="24695" spans="1:6" x14ac:dyDescent="0.3">
      <c r="A24695" t="s">
        <v>21717</v>
      </c>
      <c r="B24695">
        <v>540</v>
      </c>
      <c r="C24695" t="s">
        <v>10</v>
      </c>
      <c r="D24695" t="s">
        <v>11242</v>
      </c>
      <c r="E24695" t="s">
        <v>21720</v>
      </c>
      <c r="F24695" t="s">
        <v>21721</v>
      </c>
    </row>
    <row r="24696" spans="1:6" x14ac:dyDescent="0.3">
      <c r="A24696" t="s">
        <v>21722</v>
      </c>
      <c r="B24696">
        <v>125</v>
      </c>
      <c r="C24696" t="s">
        <v>10</v>
      </c>
      <c r="D24696" t="s">
        <v>6241</v>
      </c>
      <c r="E24696" t="s">
        <v>7576</v>
      </c>
    </row>
    <row r="24697" spans="1:6" x14ac:dyDescent="0.3">
      <c r="A24697" t="s">
        <v>21722</v>
      </c>
      <c r="B24697">
        <v>125</v>
      </c>
      <c r="C24697" t="s">
        <v>10</v>
      </c>
      <c r="D24697" t="s">
        <v>6241</v>
      </c>
      <c r="E24697" t="s">
        <v>7519</v>
      </c>
    </row>
    <row r="24698" spans="1:6" x14ac:dyDescent="0.3">
      <c r="A24698" t="s">
        <v>21722</v>
      </c>
      <c r="B24698">
        <v>126</v>
      </c>
      <c r="C24698" t="s">
        <v>10</v>
      </c>
      <c r="D24698" t="s">
        <v>6241</v>
      </c>
      <c r="E24698" t="s">
        <v>12860</v>
      </c>
    </row>
    <row r="24699" spans="1:6" x14ac:dyDescent="0.3">
      <c r="A24699" t="s">
        <v>21722</v>
      </c>
      <c r="B24699">
        <v>126</v>
      </c>
      <c r="C24699" t="s">
        <v>10</v>
      </c>
      <c r="D24699" t="s">
        <v>6241</v>
      </c>
      <c r="E24699" t="s">
        <v>12861</v>
      </c>
    </row>
    <row r="24700" spans="1:6" x14ac:dyDescent="0.3">
      <c r="A24700" t="s">
        <v>21722</v>
      </c>
      <c r="B24700">
        <v>126</v>
      </c>
      <c r="C24700" t="s">
        <v>10</v>
      </c>
      <c r="D24700" t="s">
        <v>6241</v>
      </c>
      <c r="E24700" t="s">
        <v>21723</v>
      </c>
    </row>
    <row r="24701" spans="1:6" x14ac:dyDescent="0.3">
      <c r="A24701" t="s">
        <v>21722</v>
      </c>
      <c r="B24701">
        <v>127</v>
      </c>
      <c r="C24701" t="s">
        <v>10</v>
      </c>
      <c r="D24701" t="s">
        <v>6241</v>
      </c>
      <c r="E24701" t="s">
        <v>11311</v>
      </c>
    </row>
    <row r="24702" spans="1:6" x14ac:dyDescent="0.3">
      <c r="A24702" t="s">
        <v>21724</v>
      </c>
      <c r="B24702">
        <v>54</v>
      </c>
      <c r="C24702" t="s">
        <v>10</v>
      </c>
      <c r="D24702" t="s">
        <v>6241</v>
      </c>
      <c r="E24702" t="s">
        <v>21725</v>
      </c>
    </row>
    <row r="24703" spans="1:6" x14ac:dyDescent="0.3">
      <c r="A24703" t="s">
        <v>21726</v>
      </c>
      <c r="B24703">
        <v>288</v>
      </c>
      <c r="C24703" t="s">
        <v>10</v>
      </c>
      <c r="D24703" t="s">
        <v>3130</v>
      </c>
      <c r="E24703" t="s">
        <v>3131</v>
      </c>
    </row>
    <row r="24704" spans="1:6" x14ac:dyDescent="0.3">
      <c r="A24704" t="s">
        <v>21726</v>
      </c>
      <c r="B24704">
        <v>306</v>
      </c>
      <c r="C24704" t="s">
        <v>10</v>
      </c>
      <c r="D24704" t="s">
        <v>6241</v>
      </c>
      <c r="E24704" t="s">
        <v>21727</v>
      </c>
    </row>
    <row r="24705" spans="1:5" x14ac:dyDescent="0.3">
      <c r="A24705" t="s">
        <v>21728</v>
      </c>
      <c r="B24705">
        <v>37</v>
      </c>
      <c r="C24705" t="s">
        <v>6</v>
      </c>
      <c r="D24705" t="s">
        <v>6411</v>
      </c>
      <c r="E24705" t="s">
        <v>21729</v>
      </c>
    </row>
    <row r="24706" spans="1:5" x14ac:dyDescent="0.3">
      <c r="A24706" t="s">
        <v>21728</v>
      </c>
      <c r="B24706">
        <v>39</v>
      </c>
      <c r="C24706" t="s">
        <v>3137</v>
      </c>
      <c r="D24706" t="s">
        <v>3138</v>
      </c>
      <c r="E24706" t="s">
        <v>21730</v>
      </c>
    </row>
    <row r="24707" spans="1:5" x14ac:dyDescent="0.3">
      <c r="A24707" t="s">
        <v>21731</v>
      </c>
      <c r="B24707">
        <v>25</v>
      </c>
      <c r="C24707" t="s">
        <v>3137</v>
      </c>
      <c r="D24707" t="s">
        <v>3138</v>
      </c>
      <c r="E24707" t="s">
        <v>21732</v>
      </c>
    </row>
    <row r="24708" spans="1:5" x14ac:dyDescent="0.3">
      <c r="A24708" t="s">
        <v>21731</v>
      </c>
      <c r="B24708">
        <v>32</v>
      </c>
      <c r="C24708" t="s">
        <v>3137</v>
      </c>
      <c r="D24708" t="s">
        <v>3138</v>
      </c>
      <c r="E24708" t="s">
        <v>21732</v>
      </c>
    </row>
    <row r="24709" spans="1:5" x14ac:dyDescent="0.3">
      <c r="A24709" t="s">
        <v>21731</v>
      </c>
      <c r="B24709">
        <v>45</v>
      </c>
      <c r="C24709" t="s">
        <v>3137</v>
      </c>
      <c r="D24709" t="s">
        <v>3138</v>
      </c>
      <c r="E24709" t="s">
        <v>21732</v>
      </c>
    </row>
    <row r="24710" spans="1:5" x14ac:dyDescent="0.3">
      <c r="A24710" t="s">
        <v>21731</v>
      </c>
      <c r="B24710">
        <v>101</v>
      </c>
      <c r="C24710" t="s">
        <v>10</v>
      </c>
      <c r="D24710" t="s">
        <v>6444</v>
      </c>
      <c r="E24710" t="s">
        <v>8277</v>
      </c>
    </row>
    <row r="24711" spans="1:5" x14ac:dyDescent="0.3">
      <c r="A24711" t="s">
        <v>21731</v>
      </c>
      <c r="B24711">
        <v>94</v>
      </c>
      <c r="C24711" t="s">
        <v>10</v>
      </c>
      <c r="D24711" t="s">
        <v>6245</v>
      </c>
      <c r="E24711" t="s">
        <v>21733</v>
      </c>
    </row>
    <row r="24712" spans="1:5" x14ac:dyDescent="0.3">
      <c r="A24712" t="s">
        <v>21734</v>
      </c>
      <c r="B24712">
        <v>130</v>
      </c>
      <c r="C24712" t="s">
        <v>10</v>
      </c>
      <c r="D24712" t="s">
        <v>6444</v>
      </c>
      <c r="E24712" t="s">
        <v>21735</v>
      </c>
    </row>
    <row r="24713" spans="1:5" x14ac:dyDescent="0.3">
      <c r="A24713" t="s">
        <v>21736</v>
      </c>
      <c r="B24713">
        <v>51</v>
      </c>
      <c r="C24713" t="s">
        <v>6</v>
      </c>
      <c r="D24713" t="s">
        <v>7</v>
      </c>
      <c r="E24713" t="s">
        <v>21737</v>
      </c>
    </row>
    <row r="24714" spans="1:5" x14ac:dyDescent="0.3">
      <c r="A24714" t="s">
        <v>21736</v>
      </c>
      <c r="B24714">
        <v>51</v>
      </c>
      <c r="C24714" t="s">
        <v>6</v>
      </c>
      <c r="D24714" t="s">
        <v>7</v>
      </c>
      <c r="E24714" t="s">
        <v>21738</v>
      </c>
    </row>
    <row r="24715" spans="1:5" x14ac:dyDescent="0.3">
      <c r="A24715" t="s">
        <v>21736</v>
      </c>
      <c r="B24715">
        <v>51</v>
      </c>
      <c r="C24715" t="s">
        <v>6</v>
      </c>
      <c r="D24715" t="s">
        <v>7</v>
      </c>
      <c r="E24715" t="s">
        <v>21739</v>
      </c>
    </row>
    <row r="24716" spans="1:5" x14ac:dyDescent="0.3">
      <c r="A24716" t="s">
        <v>21736</v>
      </c>
      <c r="B24716">
        <v>51</v>
      </c>
      <c r="C24716" t="s">
        <v>6</v>
      </c>
      <c r="D24716" t="s">
        <v>7</v>
      </c>
      <c r="E24716" t="s">
        <v>21740</v>
      </c>
    </row>
    <row r="24717" spans="1:5" x14ac:dyDescent="0.3">
      <c r="A24717" t="s">
        <v>21736</v>
      </c>
      <c r="B24717">
        <v>51</v>
      </c>
      <c r="C24717" t="s">
        <v>6</v>
      </c>
      <c r="D24717" t="s">
        <v>7</v>
      </c>
      <c r="E24717" t="s">
        <v>21741</v>
      </c>
    </row>
    <row r="24718" spans="1:5" x14ac:dyDescent="0.3">
      <c r="A24718" t="s">
        <v>21736</v>
      </c>
      <c r="B24718">
        <v>51</v>
      </c>
      <c r="C24718" t="s">
        <v>6</v>
      </c>
      <c r="D24718" t="s">
        <v>7</v>
      </c>
      <c r="E24718" t="s">
        <v>21742</v>
      </c>
    </row>
    <row r="24719" spans="1:5" x14ac:dyDescent="0.3">
      <c r="A24719" t="s">
        <v>21736</v>
      </c>
      <c r="B24719">
        <v>51</v>
      </c>
      <c r="C24719" t="s">
        <v>6</v>
      </c>
      <c r="D24719" t="s">
        <v>7</v>
      </c>
      <c r="E24719" t="s">
        <v>21743</v>
      </c>
    </row>
    <row r="24720" spans="1:5" x14ac:dyDescent="0.3">
      <c r="A24720" t="s">
        <v>21736</v>
      </c>
      <c r="B24720">
        <v>51</v>
      </c>
      <c r="C24720" t="s">
        <v>6</v>
      </c>
      <c r="D24720" t="s">
        <v>7</v>
      </c>
      <c r="E24720" t="s">
        <v>21744</v>
      </c>
    </row>
    <row r="24721" spans="1:5" x14ac:dyDescent="0.3">
      <c r="A24721" t="s">
        <v>21736</v>
      </c>
      <c r="B24721">
        <v>51</v>
      </c>
      <c r="C24721" t="s">
        <v>6</v>
      </c>
      <c r="D24721" t="s">
        <v>7</v>
      </c>
      <c r="E24721" t="s">
        <v>21745</v>
      </c>
    </row>
    <row r="24722" spans="1:5" x14ac:dyDescent="0.3">
      <c r="A24722" t="s">
        <v>21746</v>
      </c>
      <c r="B24722">
        <v>284</v>
      </c>
      <c r="C24722" t="s">
        <v>10</v>
      </c>
      <c r="D24722" t="s">
        <v>3130</v>
      </c>
      <c r="E24722" t="s">
        <v>3131</v>
      </c>
    </row>
    <row r="24723" spans="1:5" x14ac:dyDescent="0.3">
      <c r="A24723" t="s">
        <v>21746</v>
      </c>
      <c r="B24723">
        <v>418</v>
      </c>
      <c r="C24723" t="s">
        <v>10</v>
      </c>
      <c r="D24723" t="s">
        <v>3130</v>
      </c>
      <c r="E24723" t="s">
        <v>3131</v>
      </c>
    </row>
    <row r="24724" spans="1:5" x14ac:dyDescent="0.3">
      <c r="A24724" t="s">
        <v>21746</v>
      </c>
      <c r="B24724">
        <v>446</v>
      </c>
      <c r="C24724" t="s">
        <v>10</v>
      </c>
      <c r="D24724" t="s">
        <v>3130</v>
      </c>
      <c r="E24724" t="s">
        <v>3131</v>
      </c>
    </row>
    <row r="24725" spans="1:5" x14ac:dyDescent="0.3">
      <c r="A24725" t="s">
        <v>21746</v>
      </c>
      <c r="B24725">
        <v>558</v>
      </c>
      <c r="C24725" t="s">
        <v>10</v>
      </c>
      <c r="D24725" t="s">
        <v>3130</v>
      </c>
      <c r="E24725" t="s">
        <v>3131</v>
      </c>
    </row>
    <row r="24726" spans="1:5" x14ac:dyDescent="0.3">
      <c r="A24726" t="s">
        <v>21746</v>
      </c>
      <c r="B24726">
        <v>692</v>
      </c>
      <c r="C24726" t="s">
        <v>10</v>
      </c>
      <c r="D24726" t="s">
        <v>3130</v>
      </c>
      <c r="E24726" t="s">
        <v>3131</v>
      </c>
    </row>
    <row r="24727" spans="1:5" x14ac:dyDescent="0.3">
      <c r="A24727" t="s">
        <v>21746</v>
      </c>
      <c r="B24727">
        <v>767</v>
      </c>
      <c r="C24727" t="s">
        <v>10</v>
      </c>
      <c r="D24727" t="s">
        <v>3130</v>
      </c>
      <c r="E24727" t="s">
        <v>3131</v>
      </c>
    </row>
    <row r="24728" spans="1:5" x14ac:dyDescent="0.3">
      <c r="A24728" t="s">
        <v>21746</v>
      </c>
      <c r="B24728">
        <v>502</v>
      </c>
      <c r="C24728" t="s">
        <v>10</v>
      </c>
      <c r="D24728" t="s">
        <v>6241</v>
      </c>
      <c r="E24728" t="s">
        <v>6721</v>
      </c>
    </row>
    <row r="24729" spans="1:5" x14ac:dyDescent="0.3">
      <c r="A24729" t="s">
        <v>21746</v>
      </c>
      <c r="B24729">
        <v>636</v>
      </c>
      <c r="C24729" t="s">
        <v>10</v>
      </c>
      <c r="D24729" t="s">
        <v>6241</v>
      </c>
      <c r="E24729" t="s">
        <v>6721</v>
      </c>
    </row>
    <row r="24730" spans="1:5" x14ac:dyDescent="0.3">
      <c r="A24730" t="s">
        <v>21746</v>
      </c>
      <c r="B24730">
        <v>114</v>
      </c>
      <c r="C24730" t="s">
        <v>10</v>
      </c>
      <c r="D24730" t="s">
        <v>6444</v>
      </c>
      <c r="E24730" t="s">
        <v>7278</v>
      </c>
    </row>
    <row r="24731" spans="1:5" x14ac:dyDescent="0.3">
      <c r="A24731" t="s">
        <v>21746</v>
      </c>
      <c r="B24731">
        <v>466</v>
      </c>
      <c r="C24731" t="s">
        <v>10</v>
      </c>
      <c r="D24731" t="s">
        <v>6444</v>
      </c>
      <c r="E24731" t="s">
        <v>21747</v>
      </c>
    </row>
    <row r="24732" spans="1:5" x14ac:dyDescent="0.3">
      <c r="A24732" t="s">
        <v>21746</v>
      </c>
      <c r="B24732">
        <v>475</v>
      </c>
      <c r="C24732" t="s">
        <v>10</v>
      </c>
      <c r="D24732" t="s">
        <v>6444</v>
      </c>
      <c r="E24732" t="s">
        <v>21747</v>
      </c>
    </row>
    <row r="24733" spans="1:5" x14ac:dyDescent="0.3">
      <c r="A24733" t="s">
        <v>21748</v>
      </c>
      <c r="B24733">
        <v>87</v>
      </c>
      <c r="C24733" t="s">
        <v>10</v>
      </c>
      <c r="D24733" t="s">
        <v>3130</v>
      </c>
      <c r="E24733" t="s">
        <v>3131</v>
      </c>
    </row>
    <row r="24734" spans="1:5" x14ac:dyDescent="0.3">
      <c r="A24734" t="s">
        <v>21748</v>
      </c>
      <c r="B24734">
        <v>196</v>
      </c>
      <c r="C24734" t="s">
        <v>10</v>
      </c>
      <c r="D24734" t="s">
        <v>3130</v>
      </c>
      <c r="E24734" t="s">
        <v>3131</v>
      </c>
    </row>
    <row r="24735" spans="1:5" x14ac:dyDescent="0.3">
      <c r="A24735" t="s">
        <v>21748</v>
      </c>
      <c r="B24735">
        <v>198</v>
      </c>
      <c r="C24735" t="s">
        <v>10</v>
      </c>
      <c r="D24735" t="s">
        <v>3130</v>
      </c>
      <c r="E24735" t="s">
        <v>3131</v>
      </c>
    </row>
    <row r="24736" spans="1:5" x14ac:dyDescent="0.3">
      <c r="A24736" t="s">
        <v>21748</v>
      </c>
      <c r="B24736">
        <v>210</v>
      </c>
      <c r="C24736" t="s">
        <v>10</v>
      </c>
      <c r="D24736" t="s">
        <v>3130</v>
      </c>
      <c r="E24736" t="s">
        <v>3131</v>
      </c>
    </row>
    <row r="24737" spans="1:8" x14ac:dyDescent="0.3">
      <c r="A24737" t="s">
        <v>21748</v>
      </c>
      <c r="B24737">
        <v>212</v>
      </c>
      <c r="C24737" t="s">
        <v>10</v>
      </c>
      <c r="D24737" t="s">
        <v>3130</v>
      </c>
      <c r="E24737" t="s">
        <v>3131</v>
      </c>
    </row>
    <row r="24738" spans="1:8" x14ac:dyDescent="0.3">
      <c r="A24738" t="s">
        <v>21748</v>
      </c>
      <c r="B24738">
        <v>222</v>
      </c>
      <c r="C24738" t="s">
        <v>10</v>
      </c>
      <c r="D24738" t="s">
        <v>3130</v>
      </c>
      <c r="E24738" t="s">
        <v>3131</v>
      </c>
    </row>
    <row r="24739" spans="1:8" x14ac:dyDescent="0.3">
      <c r="A24739" t="s">
        <v>21749</v>
      </c>
      <c r="B24739">
        <v>190</v>
      </c>
      <c r="C24739" t="s">
        <v>10</v>
      </c>
      <c r="D24739" t="s">
        <v>3171</v>
      </c>
      <c r="E24739" t="s">
        <v>3172</v>
      </c>
      <c r="F24739" t="s">
        <v>3173</v>
      </c>
      <c r="G24739" t="s">
        <v>3174</v>
      </c>
      <c r="H24739" t="s">
        <v>3175</v>
      </c>
    </row>
    <row r="24740" spans="1:8" x14ac:dyDescent="0.3">
      <c r="A24740" t="s">
        <v>21750</v>
      </c>
      <c r="B24740">
        <v>81</v>
      </c>
      <c r="C24740" t="s">
        <v>10</v>
      </c>
      <c r="D24740" t="s">
        <v>11</v>
      </c>
      <c r="E24740" t="s">
        <v>21751</v>
      </c>
    </row>
    <row r="24741" spans="1:8" x14ac:dyDescent="0.3">
      <c r="A24741" t="s">
        <v>21750</v>
      </c>
      <c r="B24741">
        <v>89</v>
      </c>
      <c r="C24741" t="s">
        <v>10</v>
      </c>
      <c r="D24741" t="s">
        <v>11</v>
      </c>
      <c r="E24741" t="s">
        <v>21751</v>
      </c>
    </row>
    <row r="24742" spans="1:8" x14ac:dyDescent="0.3">
      <c r="A24742" t="s">
        <v>21750</v>
      </c>
      <c r="B24742">
        <v>97</v>
      </c>
      <c r="C24742" t="s">
        <v>10</v>
      </c>
      <c r="D24742" t="s">
        <v>11</v>
      </c>
      <c r="E24742" t="s">
        <v>21751</v>
      </c>
    </row>
    <row r="24743" spans="1:8" x14ac:dyDescent="0.3">
      <c r="A24743" t="s">
        <v>21750</v>
      </c>
      <c r="B24743">
        <v>105</v>
      </c>
      <c r="C24743" t="s">
        <v>10</v>
      </c>
      <c r="D24743" t="s">
        <v>11</v>
      </c>
      <c r="E24743" t="s">
        <v>21751</v>
      </c>
    </row>
    <row r="24744" spans="1:8" x14ac:dyDescent="0.3">
      <c r="A24744" t="s">
        <v>21750</v>
      </c>
      <c r="B24744">
        <v>113</v>
      </c>
      <c r="C24744" t="s">
        <v>10</v>
      </c>
      <c r="D24744" t="s">
        <v>11</v>
      </c>
      <c r="E24744" t="s">
        <v>21751</v>
      </c>
    </row>
    <row r="24745" spans="1:8" x14ac:dyDescent="0.3">
      <c r="A24745" t="s">
        <v>21750</v>
      </c>
      <c r="B24745">
        <v>121</v>
      </c>
      <c r="C24745" t="s">
        <v>10</v>
      </c>
      <c r="D24745" t="s">
        <v>11</v>
      </c>
      <c r="E24745" t="s">
        <v>21751</v>
      </c>
    </row>
    <row r="24746" spans="1:8" x14ac:dyDescent="0.3">
      <c r="A24746" t="s">
        <v>21752</v>
      </c>
      <c r="B24746">
        <v>302</v>
      </c>
      <c r="C24746" t="s">
        <v>10</v>
      </c>
      <c r="D24746" t="s">
        <v>11</v>
      </c>
      <c r="E24746" t="s">
        <v>21753</v>
      </c>
    </row>
    <row r="24747" spans="1:8" x14ac:dyDescent="0.3">
      <c r="A24747" t="s">
        <v>21752</v>
      </c>
      <c r="B24747">
        <v>101</v>
      </c>
      <c r="C24747" t="s">
        <v>10</v>
      </c>
      <c r="D24747" t="s">
        <v>3171</v>
      </c>
      <c r="E24747" t="s">
        <v>3172</v>
      </c>
      <c r="F24747" t="s">
        <v>3173</v>
      </c>
      <c r="G24747" t="s">
        <v>3174</v>
      </c>
      <c r="H24747" t="s">
        <v>3175</v>
      </c>
    </row>
    <row r="24748" spans="1:8" x14ac:dyDescent="0.3">
      <c r="A24748" t="s">
        <v>21754</v>
      </c>
      <c r="B24748">
        <v>450</v>
      </c>
      <c r="C24748" t="s">
        <v>10</v>
      </c>
      <c r="D24748" t="s">
        <v>6436</v>
      </c>
      <c r="E24748" t="s">
        <v>17674</v>
      </c>
    </row>
    <row r="24749" spans="1:8" x14ac:dyDescent="0.3">
      <c r="A24749" t="s">
        <v>21755</v>
      </c>
      <c r="B24749">
        <v>47</v>
      </c>
      <c r="C24749" t="s">
        <v>10</v>
      </c>
      <c r="D24749" t="s">
        <v>3130</v>
      </c>
      <c r="E24749" t="s">
        <v>3131</v>
      </c>
    </row>
    <row r="24750" spans="1:8" x14ac:dyDescent="0.3">
      <c r="A24750" t="s">
        <v>21756</v>
      </c>
      <c r="B24750">
        <v>57</v>
      </c>
      <c r="C24750" t="s">
        <v>10</v>
      </c>
      <c r="D24750" t="s">
        <v>11</v>
      </c>
      <c r="E24750" t="s">
        <v>21757</v>
      </c>
    </row>
    <row r="24751" spans="1:8" x14ac:dyDescent="0.3">
      <c r="A24751" t="s">
        <v>21756</v>
      </c>
      <c r="B24751">
        <v>72</v>
      </c>
      <c r="C24751" t="s">
        <v>10</v>
      </c>
      <c r="D24751" t="s">
        <v>4547</v>
      </c>
      <c r="E24751" t="s">
        <v>21758</v>
      </c>
    </row>
    <row r="24752" spans="1:8" x14ac:dyDescent="0.3">
      <c r="A24752" t="s">
        <v>21756</v>
      </c>
      <c r="B24752">
        <v>80</v>
      </c>
      <c r="C24752" t="s">
        <v>10</v>
      </c>
      <c r="D24752" t="s">
        <v>4547</v>
      </c>
      <c r="E24752" t="s">
        <v>21759</v>
      </c>
    </row>
    <row r="24753" spans="1:5" x14ac:dyDescent="0.3">
      <c r="A24753" t="s">
        <v>21760</v>
      </c>
      <c r="B24753">
        <v>48</v>
      </c>
      <c r="C24753" t="s">
        <v>3137</v>
      </c>
      <c r="D24753" t="s">
        <v>3138</v>
      </c>
      <c r="E24753" t="s">
        <v>21761</v>
      </c>
    </row>
    <row r="24754" spans="1:5" x14ac:dyDescent="0.3">
      <c r="A24754" t="s">
        <v>21760</v>
      </c>
      <c r="B24754">
        <v>61</v>
      </c>
      <c r="C24754" t="s">
        <v>3137</v>
      </c>
      <c r="D24754" t="s">
        <v>3138</v>
      </c>
      <c r="E24754" t="s">
        <v>21761</v>
      </c>
    </row>
    <row r="24755" spans="1:5" x14ac:dyDescent="0.3">
      <c r="A24755" t="s">
        <v>21762</v>
      </c>
      <c r="B24755">
        <v>27</v>
      </c>
      <c r="C24755" t="s">
        <v>6</v>
      </c>
      <c r="D24755" t="s">
        <v>6411</v>
      </c>
      <c r="E24755" t="s">
        <v>21763</v>
      </c>
    </row>
    <row r="24756" spans="1:5" x14ac:dyDescent="0.3">
      <c r="A24756" t="s">
        <v>21764</v>
      </c>
      <c r="B24756">
        <v>37</v>
      </c>
      <c r="C24756" t="s">
        <v>3137</v>
      </c>
      <c r="D24756" t="s">
        <v>3138</v>
      </c>
      <c r="E24756" t="s">
        <v>21765</v>
      </c>
    </row>
    <row r="24757" spans="1:5" x14ac:dyDescent="0.3">
      <c r="A24757" t="s">
        <v>21764</v>
      </c>
      <c r="B24757">
        <v>38</v>
      </c>
      <c r="C24757" t="s">
        <v>3137</v>
      </c>
      <c r="D24757" t="s">
        <v>3138</v>
      </c>
      <c r="E24757" t="s">
        <v>21766</v>
      </c>
    </row>
    <row r="24758" spans="1:5" x14ac:dyDescent="0.3">
      <c r="A24758" t="s">
        <v>21764</v>
      </c>
      <c r="B24758">
        <v>39</v>
      </c>
      <c r="C24758" t="s">
        <v>3137</v>
      </c>
      <c r="D24758" t="s">
        <v>3138</v>
      </c>
      <c r="E24758" t="s">
        <v>21767</v>
      </c>
    </row>
    <row r="24759" spans="1:5" x14ac:dyDescent="0.3">
      <c r="A24759" t="s">
        <v>21768</v>
      </c>
      <c r="B24759">
        <v>51</v>
      </c>
      <c r="C24759" t="s">
        <v>10</v>
      </c>
      <c r="D24759" t="s">
        <v>11</v>
      </c>
      <c r="E24759" t="s">
        <v>21769</v>
      </c>
    </row>
    <row r="24760" spans="1:5" x14ac:dyDescent="0.3">
      <c r="A24760" t="s">
        <v>21768</v>
      </c>
      <c r="B24760">
        <v>59</v>
      </c>
      <c r="C24760" t="s">
        <v>10</v>
      </c>
      <c r="D24760" t="s">
        <v>4547</v>
      </c>
      <c r="E24760" t="s">
        <v>6521</v>
      </c>
    </row>
    <row r="24761" spans="1:5" x14ac:dyDescent="0.3">
      <c r="A24761" t="s">
        <v>21768</v>
      </c>
      <c r="B24761">
        <v>61</v>
      </c>
      <c r="C24761" t="s">
        <v>10</v>
      </c>
      <c r="D24761" t="s">
        <v>4547</v>
      </c>
      <c r="E24761" t="s">
        <v>6522</v>
      </c>
    </row>
    <row r="24762" spans="1:5" x14ac:dyDescent="0.3">
      <c r="A24762" t="s">
        <v>21768</v>
      </c>
      <c r="B24762">
        <v>63</v>
      </c>
      <c r="C24762" t="s">
        <v>10</v>
      </c>
      <c r="D24762" t="s">
        <v>4547</v>
      </c>
      <c r="E24762" t="s">
        <v>6239</v>
      </c>
    </row>
    <row r="24763" spans="1:5" x14ac:dyDescent="0.3">
      <c r="A24763" t="s">
        <v>21768</v>
      </c>
      <c r="B24763">
        <v>65</v>
      </c>
      <c r="C24763" t="s">
        <v>10</v>
      </c>
      <c r="D24763" t="s">
        <v>4547</v>
      </c>
      <c r="E24763" t="s">
        <v>11163</v>
      </c>
    </row>
    <row r="24764" spans="1:5" x14ac:dyDescent="0.3">
      <c r="A24764" t="s">
        <v>21768</v>
      </c>
      <c r="B24764">
        <v>67</v>
      </c>
      <c r="C24764" t="s">
        <v>10</v>
      </c>
      <c r="D24764" t="s">
        <v>4547</v>
      </c>
      <c r="E24764" t="s">
        <v>6646</v>
      </c>
    </row>
    <row r="24765" spans="1:5" x14ac:dyDescent="0.3">
      <c r="A24765" t="s">
        <v>21770</v>
      </c>
      <c r="B24765">
        <v>47</v>
      </c>
      <c r="C24765" t="s">
        <v>10</v>
      </c>
      <c r="D24765" t="s">
        <v>4547</v>
      </c>
      <c r="E24765" t="s">
        <v>6521</v>
      </c>
    </row>
    <row r="24766" spans="1:5" x14ac:dyDescent="0.3">
      <c r="A24766" t="s">
        <v>21770</v>
      </c>
      <c r="B24766">
        <v>49</v>
      </c>
      <c r="C24766" t="s">
        <v>10</v>
      </c>
      <c r="D24766" t="s">
        <v>4547</v>
      </c>
      <c r="E24766" t="s">
        <v>6522</v>
      </c>
    </row>
    <row r="24767" spans="1:5" x14ac:dyDescent="0.3">
      <c r="A24767" t="s">
        <v>21770</v>
      </c>
      <c r="B24767">
        <v>51</v>
      </c>
      <c r="C24767" t="s">
        <v>10</v>
      </c>
      <c r="D24767" t="s">
        <v>4547</v>
      </c>
      <c r="E24767" t="s">
        <v>6239</v>
      </c>
    </row>
    <row r="24768" spans="1:5" x14ac:dyDescent="0.3">
      <c r="A24768" t="s">
        <v>21770</v>
      </c>
      <c r="B24768">
        <v>53</v>
      </c>
      <c r="C24768" t="s">
        <v>10</v>
      </c>
      <c r="D24768" t="s">
        <v>4547</v>
      </c>
      <c r="E24768" t="s">
        <v>11163</v>
      </c>
    </row>
    <row r="24769" spans="1:7" x14ac:dyDescent="0.3">
      <c r="A24769" t="s">
        <v>21770</v>
      </c>
      <c r="B24769">
        <v>55</v>
      </c>
      <c r="C24769" t="s">
        <v>10</v>
      </c>
      <c r="D24769" t="s">
        <v>4547</v>
      </c>
      <c r="E24769" t="s">
        <v>6646</v>
      </c>
    </row>
    <row r="24770" spans="1:7" x14ac:dyDescent="0.3">
      <c r="A24770" t="s">
        <v>21771</v>
      </c>
      <c r="B24770">
        <v>52</v>
      </c>
      <c r="C24770" t="s">
        <v>10</v>
      </c>
      <c r="D24770" t="s">
        <v>4547</v>
      </c>
      <c r="E24770" t="s">
        <v>12040</v>
      </c>
    </row>
    <row r="24771" spans="1:7" x14ac:dyDescent="0.3">
      <c r="A24771" t="s">
        <v>21771</v>
      </c>
      <c r="B24771">
        <v>55</v>
      </c>
      <c r="C24771" t="s">
        <v>10</v>
      </c>
      <c r="D24771" t="s">
        <v>4547</v>
      </c>
      <c r="E24771" t="s">
        <v>12041</v>
      </c>
    </row>
    <row r="24772" spans="1:7" x14ac:dyDescent="0.3">
      <c r="A24772" t="s">
        <v>21771</v>
      </c>
      <c r="B24772">
        <v>57</v>
      </c>
      <c r="C24772" t="s">
        <v>10</v>
      </c>
      <c r="D24772" t="s">
        <v>4547</v>
      </c>
      <c r="E24772" t="s">
        <v>12042</v>
      </c>
    </row>
    <row r="24773" spans="1:7" x14ac:dyDescent="0.3">
      <c r="A24773" t="s">
        <v>21771</v>
      </c>
      <c r="B24773">
        <v>63</v>
      </c>
      <c r="C24773" t="s">
        <v>10</v>
      </c>
      <c r="D24773" t="s">
        <v>4547</v>
      </c>
      <c r="E24773" t="s">
        <v>12043</v>
      </c>
    </row>
    <row r="24774" spans="1:7" x14ac:dyDescent="0.3">
      <c r="A24774" t="s">
        <v>21771</v>
      </c>
      <c r="B24774">
        <v>65</v>
      </c>
      <c r="C24774" t="s">
        <v>10</v>
      </c>
      <c r="D24774" t="s">
        <v>4547</v>
      </c>
      <c r="E24774" t="s">
        <v>12044</v>
      </c>
    </row>
    <row r="24775" spans="1:7" x14ac:dyDescent="0.3">
      <c r="A24775" t="s">
        <v>21771</v>
      </c>
      <c r="B24775">
        <v>67</v>
      </c>
      <c r="C24775" t="s">
        <v>10</v>
      </c>
      <c r="D24775" t="s">
        <v>4547</v>
      </c>
      <c r="E24775" t="s">
        <v>12045</v>
      </c>
    </row>
    <row r="24776" spans="1:7" x14ac:dyDescent="0.3">
      <c r="A24776" t="s">
        <v>21772</v>
      </c>
      <c r="B24776">
        <v>55</v>
      </c>
      <c r="C24776" t="s">
        <v>10</v>
      </c>
      <c r="D24776" t="s">
        <v>4547</v>
      </c>
      <c r="E24776" t="s">
        <v>12040</v>
      </c>
    </row>
    <row r="24777" spans="1:7" x14ac:dyDescent="0.3">
      <c r="A24777" t="s">
        <v>21772</v>
      </c>
      <c r="B24777">
        <v>58</v>
      </c>
      <c r="C24777" t="s">
        <v>10</v>
      </c>
      <c r="D24777" t="s">
        <v>4547</v>
      </c>
      <c r="E24777" t="s">
        <v>12041</v>
      </c>
    </row>
    <row r="24778" spans="1:7" x14ac:dyDescent="0.3">
      <c r="A24778" t="s">
        <v>21772</v>
      </c>
      <c r="B24778">
        <v>60</v>
      </c>
      <c r="C24778" t="s">
        <v>10</v>
      </c>
      <c r="D24778" t="s">
        <v>4547</v>
      </c>
      <c r="E24778" t="s">
        <v>12042</v>
      </c>
    </row>
    <row r="24779" spans="1:7" x14ac:dyDescent="0.3">
      <c r="A24779" t="s">
        <v>21772</v>
      </c>
      <c r="B24779">
        <v>66</v>
      </c>
      <c r="C24779" t="s">
        <v>10</v>
      </c>
      <c r="D24779" t="s">
        <v>4547</v>
      </c>
      <c r="E24779" t="s">
        <v>12043</v>
      </c>
    </row>
    <row r="24780" spans="1:7" x14ac:dyDescent="0.3">
      <c r="A24780" t="s">
        <v>21772</v>
      </c>
      <c r="B24780">
        <v>68</v>
      </c>
      <c r="C24780" t="s">
        <v>10</v>
      </c>
      <c r="D24780" t="s">
        <v>4547</v>
      </c>
      <c r="E24780" t="s">
        <v>12044</v>
      </c>
    </row>
    <row r="24781" spans="1:7" x14ac:dyDescent="0.3">
      <c r="A24781" t="s">
        <v>21772</v>
      </c>
      <c r="B24781">
        <v>70</v>
      </c>
      <c r="C24781" t="s">
        <v>10</v>
      </c>
      <c r="D24781" t="s">
        <v>4547</v>
      </c>
      <c r="E24781" t="s">
        <v>12045</v>
      </c>
    </row>
    <row r="24782" spans="1:7" x14ac:dyDescent="0.3">
      <c r="A24782" t="s">
        <v>21773</v>
      </c>
      <c r="B24782">
        <v>47</v>
      </c>
      <c r="C24782" t="s">
        <v>10</v>
      </c>
      <c r="D24782" t="s">
        <v>3130</v>
      </c>
      <c r="E24782" t="s">
        <v>3131</v>
      </c>
    </row>
    <row r="24783" spans="1:7" x14ac:dyDescent="0.3">
      <c r="A24783" t="s">
        <v>21773</v>
      </c>
      <c r="B24783">
        <v>51</v>
      </c>
      <c r="C24783" t="s">
        <v>10</v>
      </c>
      <c r="D24783" t="s">
        <v>3130</v>
      </c>
      <c r="E24783" t="s">
        <v>3131</v>
      </c>
    </row>
    <row r="24784" spans="1:7" x14ac:dyDescent="0.3">
      <c r="A24784" t="s">
        <v>21774</v>
      </c>
      <c r="B24784">
        <v>36</v>
      </c>
      <c r="C24784" t="s">
        <v>6</v>
      </c>
      <c r="D24784" t="s">
        <v>6787</v>
      </c>
      <c r="E24784" t="s">
        <v>13937</v>
      </c>
      <c r="F24784" t="s">
        <v>13938</v>
      </c>
      <c r="G24784" t="s">
        <v>13939</v>
      </c>
    </row>
    <row r="24785" spans="1:9" x14ac:dyDescent="0.3">
      <c r="A24785" t="s">
        <v>21774</v>
      </c>
      <c r="B24785">
        <v>41</v>
      </c>
      <c r="C24785" t="s">
        <v>6</v>
      </c>
      <c r="D24785" t="s">
        <v>6787</v>
      </c>
      <c r="E24785" t="s">
        <v>13940</v>
      </c>
      <c r="F24785" t="s">
        <v>13938</v>
      </c>
      <c r="G24785" t="s">
        <v>13939</v>
      </c>
    </row>
    <row r="24786" spans="1:9" x14ac:dyDescent="0.3">
      <c r="A24786" t="s">
        <v>21774</v>
      </c>
      <c r="B24786">
        <v>46</v>
      </c>
      <c r="C24786" t="s">
        <v>6</v>
      </c>
      <c r="D24786" t="s">
        <v>6787</v>
      </c>
      <c r="E24786" t="s">
        <v>13941</v>
      </c>
      <c r="F24786" t="s">
        <v>13942</v>
      </c>
      <c r="G24786" t="s">
        <v>13938</v>
      </c>
      <c r="H24786" t="s">
        <v>13943</v>
      </c>
      <c r="I24786" t="s">
        <v>13939</v>
      </c>
    </row>
    <row r="24787" spans="1:9" x14ac:dyDescent="0.3">
      <c r="A24787" t="s">
        <v>21774</v>
      </c>
      <c r="B24787">
        <v>52</v>
      </c>
      <c r="C24787" t="s">
        <v>6</v>
      </c>
      <c r="D24787" t="s">
        <v>6787</v>
      </c>
      <c r="E24787" t="s">
        <v>13944</v>
      </c>
      <c r="F24787" t="s">
        <v>13942</v>
      </c>
      <c r="G24787" t="s">
        <v>13938</v>
      </c>
      <c r="H24787" t="s">
        <v>13943</v>
      </c>
      <c r="I24787" t="s">
        <v>13939</v>
      </c>
    </row>
    <row r="24788" spans="1:9" x14ac:dyDescent="0.3">
      <c r="A24788" t="s">
        <v>21775</v>
      </c>
      <c r="B24788">
        <v>56</v>
      </c>
      <c r="C24788" t="s">
        <v>10</v>
      </c>
      <c r="D24788" t="s">
        <v>4547</v>
      </c>
      <c r="E24788" t="s">
        <v>6521</v>
      </c>
    </row>
    <row r="24789" spans="1:9" x14ac:dyDescent="0.3">
      <c r="A24789" t="s">
        <v>21775</v>
      </c>
      <c r="B24789">
        <v>62</v>
      </c>
      <c r="C24789" t="s">
        <v>10</v>
      </c>
      <c r="D24789" t="s">
        <v>4547</v>
      </c>
      <c r="E24789" t="s">
        <v>6239</v>
      </c>
    </row>
    <row r="24790" spans="1:9" x14ac:dyDescent="0.3">
      <c r="A24790" t="s">
        <v>21775</v>
      </c>
      <c r="B24790">
        <v>66</v>
      </c>
      <c r="C24790" t="s">
        <v>10</v>
      </c>
      <c r="D24790" t="s">
        <v>4547</v>
      </c>
      <c r="E24790" t="s">
        <v>11841</v>
      </c>
    </row>
    <row r="24791" spans="1:9" x14ac:dyDescent="0.3">
      <c r="A24791" t="s">
        <v>21775</v>
      </c>
      <c r="B24791">
        <v>70</v>
      </c>
      <c r="C24791" t="s">
        <v>10</v>
      </c>
      <c r="D24791" t="s">
        <v>4547</v>
      </c>
      <c r="E24791" t="s">
        <v>6646</v>
      </c>
    </row>
    <row r="24792" spans="1:9" x14ac:dyDescent="0.3">
      <c r="A24792" t="s">
        <v>21776</v>
      </c>
      <c r="B24792">
        <v>53</v>
      </c>
      <c r="C24792" t="s">
        <v>10</v>
      </c>
      <c r="D24792" t="s">
        <v>4547</v>
      </c>
      <c r="E24792" t="s">
        <v>6521</v>
      </c>
    </row>
    <row r="24793" spans="1:9" x14ac:dyDescent="0.3">
      <c r="A24793" t="s">
        <v>21776</v>
      </c>
      <c r="B24793">
        <v>59</v>
      </c>
      <c r="C24793" t="s">
        <v>10</v>
      </c>
      <c r="D24793" t="s">
        <v>4547</v>
      </c>
      <c r="E24793" t="s">
        <v>6239</v>
      </c>
    </row>
    <row r="24794" spans="1:9" x14ac:dyDescent="0.3">
      <c r="A24794" t="s">
        <v>21776</v>
      </c>
      <c r="B24794">
        <v>63</v>
      </c>
      <c r="C24794" t="s">
        <v>10</v>
      </c>
      <c r="D24794" t="s">
        <v>4547</v>
      </c>
      <c r="E24794" t="s">
        <v>11841</v>
      </c>
    </row>
    <row r="24795" spans="1:9" x14ac:dyDescent="0.3">
      <c r="A24795" t="s">
        <v>21776</v>
      </c>
      <c r="B24795">
        <v>67</v>
      </c>
      <c r="C24795" t="s">
        <v>10</v>
      </c>
      <c r="D24795" t="s">
        <v>4547</v>
      </c>
      <c r="E24795" t="s">
        <v>6646</v>
      </c>
    </row>
    <row r="24796" spans="1:9" x14ac:dyDescent="0.3">
      <c r="A24796" t="s">
        <v>21777</v>
      </c>
      <c r="B24796">
        <v>53</v>
      </c>
      <c r="C24796" t="s">
        <v>10</v>
      </c>
      <c r="D24796" t="s">
        <v>4547</v>
      </c>
      <c r="E24796" t="s">
        <v>6521</v>
      </c>
    </row>
    <row r="24797" spans="1:9" x14ac:dyDescent="0.3">
      <c r="A24797" t="s">
        <v>21777</v>
      </c>
      <c r="B24797">
        <v>59</v>
      </c>
      <c r="C24797" t="s">
        <v>10</v>
      </c>
      <c r="D24797" t="s">
        <v>4547</v>
      </c>
      <c r="E24797" t="s">
        <v>6239</v>
      </c>
    </row>
    <row r="24798" spans="1:9" x14ac:dyDescent="0.3">
      <c r="A24798" t="s">
        <v>21777</v>
      </c>
      <c r="B24798">
        <v>63</v>
      </c>
      <c r="C24798" t="s">
        <v>10</v>
      </c>
      <c r="D24798" t="s">
        <v>4547</v>
      </c>
      <c r="E24798" t="s">
        <v>11841</v>
      </c>
    </row>
    <row r="24799" spans="1:9" x14ac:dyDescent="0.3">
      <c r="A24799" t="s">
        <v>21777</v>
      </c>
      <c r="B24799">
        <v>67</v>
      </c>
      <c r="C24799" t="s">
        <v>10</v>
      </c>
      <c r="D24799" t="s">
        <v>4547</v>
      </c>
      <c r="E24799" t="s">
        <v>6646</v>
      </c>
    </row>
    <row r="24800" spans="1:9" x14ac:dyDescent="0.3">
      <c r="A24800" t="s">
        <v>21778</v>
      </c>
      <c r="B24800">
        <v>1709</v>
      </c>
      <c r="C24800" t="s">
        <v>3137</v>
      </c>
      <c r="D24800" t="s">
        <v>3138</v>
      </c>
      <c r="E24800" t="s">
        <v>16966</v>
      </c>
    </row>
    <row r="24801" spans="1:6" x14ac:dyDescent="0.3">
      <c r="A24801" t="s">
        <v>21778</v>
      </c>
      <c r="B24801">
        <v>1899</v>
      </c>
      <c r="C24801" t="s">
        <v>6</v>
      </c>
      <c r="D24801" t="s">
        <v>7305</v>
      </c>
      <c r="E24801" t="s">
        <v>21779</v>
      </c>
      <c r="F24801" t="s">
        <v>9017</v>
      </c>
    </row>
    <row r="24802" spans="1:6" x14ac:dyDescent="0.3">
      <c r="A24802" t="s">
        <v>21778</v>
      </c>
      <c r="B24802">
        <v>1149</v>
      </c>
      <c r="C24802" t="s">
        <v>10</v>
      </c>
      <c r="D24802" t="s">
        <v>8603</v>
      </c>
      <c r="E24802" t="s">
        <v>21780</v>
      </c>
    </row>
    <row r="24803" spans="1:6" x14ac:dyDescent="0.3">
      <c r="A24803" t="s">
        <v>21778</v>
      </c>
      <c r="B24803">
        <v>529</v>
      </c>
      <c r="C24803" t="s">
        <v>10</v>
      </c>
      <c r="D24803" t="s">
        <v>6241</v>
      </c>
      <c r="E24803" t="s">
        <v>21691</v>
      </c>
    </row>
    <row r="24804" spans="1:6" x14ac:dyDescent="0.3">
      <c r="A24804" t="s">
        <v>21778</v>
      </c>
      <c r="B24804">
        <v>2286</v>
      </c>
      <c r="C24804" t="s">
        <v>10</v>
      </c>
      <c r="D24804" t="s">
        <v>6241</v>
      </c>
      <c r="E24804" t="s">
        <v>9336</v>
      </c>
    </row>
    <row r="24805" spans="1:6" x14ac:dyDescent="0.3">
      <c r="A24805" t="s">
        <v>21778</v>
      </c>
      <c r="B24805">
        <v>4443</v>
      </c>
      <c r="C24805" t="s">
        <v>10</v>
      </c>
      <c r="D24805" t="s">
        <v>6241</v>
      </c>
      <c r="E24805" t="s">
        <v>9336</v>
      </c>
    </row>
    <row r="24806" spans="1:6" x14ac:dyDescent="0.3">
      <c r="A24806" t="s">
        <v>21778</v>
      </c>
      <c r="B24806">
        <v>4606</v>
      </c>
      <c r="C24806" t="s">
        <v>10</v>
      </c>
      <c r="D24806" t="s">
        <v>6241</v>
      </c>
      <c r="E24806" t="s">
        <v>21781</v>
      </c>
    </row>
    <row r="24807" spans="1:6" x14ac:dyDescent="0.3">
      <c r="A24807" t="s">
        <v>21778</v>
      </c>
      <c r="B24807">
        <v>4606</v>
      </c>
      <c r="C24807" t="s">
        <v>10</v>
      </c>
      <c r="D24807" t="s">
        <v>6241</v>
      </c>
      <c r="E24807" t="s">
        <v>21782</v>
      </c>
    </row>
    <row r="24808" spans="1:6" x14ac:dyDescent="0.3">
      <c r="A24808" t="s">
        <v>21778</v>
      </c>
      <c r="B24808">
        <v>789</v>
      </c>
      <c r="C24808" t="s">
        <v>10</v>
      </c>
      <c r="D24808" t="s">
        <v>6444</v>
      </c>
      <c r="E24808" t="s">
        <v>21783</v>
      </c>
    </row>
    <row r="24809" spans="1:6" x14ac:dyDescent="0.3">
      <c r="A24809" t="s">
        <v>21778</v>
      </c>
      <c r="B24809">
        <v>859</v>
      </c>
      <c r="C24809" t="s">
        <v>10</v>
      </c>
      <c r="D24809" t="s">
        <v>6444</v>
      </c>
      <c r="E24809" t="s">
        <v>21784</v>
      </c>
    </row>
    <row r="24810" spans="1:6" x14ac:dyDescent="0.3">
      <c r="A24810" t="s">
        <v>21778</v>
      </c>
      <c r="B24810">
        <v>924</v>
      </c>
      <c r="C24810" t="s">
        <v>10</v>
      </c>
      <c r="D24810" t="s">
        <v>6444</v>
      </c>
      <c r="E24810" t="s">
        <v>11647</v>
      </c>
    </row>
    <row r="24811" spans="1:6" x14ac:dyDescent="0.3">
      <c r="A24811" t="s">
        <v>21778</v>
      </c>
      <c r="B24811">
        <v>2064</v>
      </c>
      <c r="C24811" t="s">
        <v>10</v>
      </c>
      <c r="D24811" t="s">
        <v>6245</v>
      </c>
      <c r="E24811" t="s">
        <v>21785</v>
      </c>
    </row>
    <row r="24812" spans="1:6" x14ac:dyDescent="0.3">
      <c r="A24812" t="s">
        <v>21778</v>
      </c>
      <c r="B24812">
        <v>978</v>
      </c>
      <c r="C24812" t="s">
        <v>10</v>
      </c>
      <c r="D24812" t="s">
        <v>6245</v>
      </c>
      <c r="E24812" t="s">
        <v>21786</v>
      </c>
    </row>
    <row r="24813" spans="1:6" x14ac:dyDescent="0.3">
      <c r="A24813" t="s">
        <v>21778</v>
      </c>
      <c r="B24813">
        <v>2147</v>
      </c>
      <c r="C24813" t="s">
        <v>10</v>
      </c>
      <c r="D24813" t="s">
        <v>6245</v>
      </c>
      <c r="E24813" t="s">
        <v>21787</v>
      </c>
    </row>
    <row r="24814" spans="1:6" x14ac:dyDescent="0.3">
      <c r="A24814" t="s">
        <v>21778</v>
      </c>
      <c r="B24814">
        <v>2159</v>
      </c>
      <c r="C24814" t="s">
        <v>10</v>
      </c>
      <c r="D24814" t="s">
        <v>6245</v>
      </c>
      <c r="E24814" t="s">
        <v>21788</v>
      </c>
    </row>
    <row r="24815" spans="1:6" x14ac:dyDescent="0.3">
      <c r="A24815" t="s">
        <v>21778</v>
      </c>
      <c r="B24815">
        <v>1988</v>
      </c>
      <c r="C24815" t="s">
        <v>10</v>
      </c>
      <c r="D24815" t="s">
        <v>6245</v>
      </c>
      <c r="E24815" t="s">
        <v>21789</v>
      </c>
    </row>
    <row r="24816" spans="1:6" x14ac:dyDescent="0.3">
      <c r="A24816" t="s">
        <v>21778</v>
      </c>
      <c r="B24816">
        <v>144</v>
      </c>
      <c r="C24816" t="s">
        <v>10</v>
      </c>
      <c r="D24816" t="s">
        <v>6245</v>
      </c>
      <c r="E24816" t="s">
        <v>21790</v>
      </c>
    </row>
    <row r="24817" spans="1:5" x14ac:dyDescent="0.3">
      <c r="A24817" t="s">
        <v>21791</v>
      </c>
      <c r="B24817">
        <v>39</v>
      </c>
      <c r="C24817" t="s">
        <v>10</v>
      </c>
      <c r="D24817" t="s">
        <v>11</v>
      </c>
      <c r="E24817" t="s">
        <v>21792</v>
      </c>
    </row>
    <row r="24818" spans="1:5" x14ac:dyDescent="0.3">
      <c r="A24818" t="s">
        <v>21793</v>
      </c>
      <c r="B24818">
        <v>42</v>
      </c>
      <c r="C24818" t="s">
        <v>10</v>
      </c>
      <c r="D24818" t="s">
        <v>4547</v>
      </c>
      <c r="E24818" t="s">
        <v>6554</v>
      </c>
    </row>
    <row r="24819" spans="1:5" x14ac:dyDescent="0.3">
      <c r="A24819" t="s">
        <v>21793</v>
      </c>
      <c r="B24819">
        <v>52</v>
      </c>
      <c r="C24819" t="s">
        <v>10</v>
      </c>
      <c r="D24819" t="s">
        <v>4547</v>
      </c>
      <c r="E24819" t="s">
        <v>6555</v>
      </c>
    </row>
    <row r="24820" spans="1:5" x14ac:dyDescent="0.3">
      <c r="A24820" t="s">
        <v>21794</v>
      </c>
      <c r="B24820">
        <v>75</v>
      </c>
      <c r="C24820" t="s">
        <v>10</v>
      </c>
      <c r="D24820" t="s">
        <v>3130</v>
      </c>
      <c r="E24820" t="s">
        <v>3131</v>
      </c>
    </row>
    <row r="24821" spans="1:5" x14ac:dyDescent="0.3">
      <c r="A24821" t="s">
        <v>21794</v>
      </c>
      <c r="B24821">
        <v>79</v>
      </c>
      <c r="C24821" t="s">
        <v>10</v>
      </c>
      <c r="D24821" t="s">
        <v>3130</v>
      </c>
      <c r="E24821" t="s">
        <v>3131</v>
      </c>
    </row>
    <row r="24822" spans="1:5" x14ac:dyDescent="0.3">
      <c r="A24822" t="s">
        <v>21794</v>
      </c>
      <c r="B24822">
        <v>101</v>
      </c>
      <c r="C24822" t="s">
        <v>10</v>
      </c>
      <c r="D24822" t="s">
        <v>3130</v>
      </c>
      <c r="E24822" t="s">
        <v>3131</v>
      </c>
    </row>
    <row r="24823" spans="1:5" x14ac:dyDescent="0.3">
      <c r="A24823" t="s">
        <v>21794</v>
      </c>
      <c r="B24823">
        <v>151</v>
      </c>
      <c r="C24823" t="s">
        <v>10</v>
      </c>
      <c r="D24823" t="s">
        <v>3130</v>
      </c>
      <c r="E24823" t="s">
        <v>3131</v>
      </c>
    </row>
    <row r="24824" spans="1:5" x14ac:dyDescent="0.3">
      <c r="A24824" t="s">
        <v>21794</v>
      </c>
      <c r="B24824">
        <v>154</v>
      </c>
      <c r="C24824" t="s">
        <v>10</v>
      </c>
      <c r="D24824" t="s">
        <v>3130</v>
      </c>
      <c r="E24824" t="s">
        <v>3131</v>
      </c>
    </row>
    <row r="24825" spans="1:5" x14ac:dyDescent="0.3">
      <c r="A24825" t="s">
        <v>21794</v>
      </c>
      <c r="B24825">
        <v>159</v>
      </c>
      <c r="C24825" t="s">
        <v>10</v>
      </c>
      <c r="D24825" t="s">
        <v>3130</v>
      </c>
      <c r="E24825" t="s">
        <v>3131</v>
      </c>
    </row>
    <row r="24826" spans="1:5" x14ac:dyDescent="0.3">
      <c r="A24826" t="s">
        <v>21794</v>
      </c>
      <c r="B24826">
        <v>162</v>
      </c>
      <c r="C24826" t="s">
        <v>10</v>
      </c>
      <c r="D24826" t="s">
        <v>3130</v>
      </c>
      <c r="E24826" t="s">
        <v>3131</v>
      </c>
    </row>
    <row r="24827" spans="1:5" x14ac:dyDescent="0.3">
      <c r="A24827" t="s">
        <v>21794</v>
      </c>
      <c r="B24827">
        <v>195</v>
      </c>
      <c r="C24827" t="s">
        <v>10</v>
      </c>
      <c r="D24827" t="s">
        <v>3130</v>
      </c>
      <c r="E24827" t="s">
        <v>3131</v>
      </c>
    </row>
    <row r="24828" spans="1:5" x14ac:dyDescent="0.3">
      <c r="A24828" t="s">
        <v>21794</v>
      </c>
      <c r="B24828">
        <v>198</v>
      </c>
      <c r="C24828" t="s">
        <v>10</v>
      </c>
      <c r="D24828" t="s">
        <v>3130</v>
      </c>
      <c r="E24828" t="s">
        <v>3131</v>
      </c>
    </row>
    <row r="24829" spans="1:5" x14ac:dyDescent="0.3">
      <c r="A24829" t="s">
        <v>21794</v>
      </c>
      <c r="B24829">
        <v>187</v>
      </c>
      <c r="C24829" t="s">
        <v>10</v>
      </c>
      <c r="D24829" t="s">
        <v>6241</v>
      </c>
      <c r="E24829" t="s">
        <v>21795</v>
      </c>
    </row>
    <row r="24830" spans="1:5" x14ac:dyDescent="0.3">
      <c r="A24830" t="s">
        <v>21794</v>
      </c>
      <c r="B24830">
        <v>1542</v>
      </c>
      <c r="C24830" t="s">
        <v>10</v>
      </c>
      <c r="D24830" t="s">
        <v>6241</v>
      </c>
      <c r="E24830" t="s">
        <v>7166</v>
      </c>
    </row>
    <row r="24831" spans="1:5" x14ac:dyDescent="0.3">
      <c r="A24831" t="s">
        <v>21794</v>
      </c>
      <c r="B24831">
        <v>1067</v>
      </c>
      <c r="C24831" t="s">
        <v>10</v>
      </c>
      <c r="D24831" t="s">
        <v>6444</v>
      </c>
      <c r="E24831" t="s">
        <v>21796</v>
      </c>
    </row>
    <row r="24832" spans="1:5" x14ac:dyDescent="0.3">
      <c r="A24832" t="s">
        <v>21794</v>
      </c>
      <c r="B24832">
        <v>1198</v>
      </c>
      <c r="C24832" t="s">
        <v>10</v>
      </c>
      <c r="D24832" t="s">
        <v>6444</v>
      </c>
      <c r="E24832" t="s">
        <v>21796</v>
      </c>
    </row>
    <row r="24833" spans="1:8" x14ac:dyDescent="0.3">
      <c r="A24833" t="s">
        <v>21794</v>
      </c>
      <c r="B24833">
        <v>1334</v>
      </c>
      <c r="C24833" t="s">
        <v>10</v>
      </c>
      <c r="D24833" t="s">
        <v>6444</v>
      </c>
      <c r="E24833" t="s">
        <v>21796</v>
      </c>
    </row>
    <row r="24834" spans="1:8" x14ac:dyDescent="0.3">
      <c r="A24834" t="s">
        <v>21797</v>
      </c>
      <c r="B24834">
        <v>208</v>
      </c>
      <c r="C24834" t="s">
        <v>10</v>
      </c>
      <c r="D24834" t="s">
        <v>4618</v>
      </c>
      <c r="E24834" t="s">
        <v>21798</v>
      </c>
    </row>
    <row r="24835" spans="1:8" x14ac:dyDescent="0.3">
      <c r="A24835" t="s">
        <v>21797</v>
      </c>
      <c r="B24835">
        <v>64</v>
      </c>
      <c r="C24835" t="s">
        <v>10</v>
      </c>
      <c r="D24835" t="s">
        <v>6241</v>
      </c>
      <c r="E24835" t="s">
        <v>11469</v>
      </c>
    </row>
    <row r="24836" spans="1:8" x14ac:dyDescent="0.3">
      <c r="A24836" t="s">
        <v>21797</v>
      </c>
      <c r="B24836">
        <v>115</v>
      </c>
      <c r="C24836" t="s">
        <v>10</v>
      </c>
      <c r="D24836" t="s">
        <v>6241</v>
      </c>
      <c r="E24836" t="s">
        <v>11469</v>
      </c>
    </row>
    <row r="24837" spans="1:8" x14ac:dyDescent="0.3">
      <c r="A24837" t="s">
        <v>21797</v>
      </c>
      <c r="B24837">
        <v>118</v>
      </c>
      <c r="C24837" t="s">
        <v>10</v>
      </c>
      <c r="D24837" t="s">
        <v>6241</v>
      </c>
      <c r="E24837" t="s">
        <v>21799</v>
      </c>
    </row>
    <row r="24838" spans="1:8" x14ac:dyDescent="0.3">
      <c r="A24838" t="s">
        <v>21797</v>
      </c>
      <c r="B24838">
        <v>203</v>
      </c>
      <c r="C24838" t="s">
        <v>10</v>
      </c>
      <c r="D24838" t="s">
        <v>6444</v>
      </c>
      <c r="E24838" t="s">
        <v>21800</v>
      </c>
    </row>
    <row r="24839" spans="1:8" x14ac:dyDescent="0.3">
      <c r="A24839" t="s">
        <v>21801</v>
      </c>
      <c r="B24839">
        <v>867</v>
      </c>
      <c r="C24839" t="s">
        <v>10</v>
      </c>
      <c r="D24839" t="s">
        <v>6241</v>
      </c>
      <c r="E24839" t="s">
        <v>21802</v>
      </c>
    </row>
    <row r="24840" spans="1:8" x14ac:dyDescent="0.3">
      <c r="A24840" t="s">
        <v>21801</v>
      </c>
      <c r="B24840">
        <v>867</v>
      </c>
      <c r="C24840" t="s">
        <v>10</v>
      </c>
      <c r="D24840" t="s">
        <v>6241</v>
      </c>
      <c r="E24840" t="s">
        <v>21803</v>
      </c>
    </row>
    <row r="24841" spans="1:8" x14ac:dyDescent="0.3">
      <c r="A24841" t="s">
        <v>21801</v>
      </c>
      <c r="B24841">
        <v>1221</v>
      </c>
      <c r="C24841" t="s">
        <v>10</v>
      </c>
      <c r="D24841" t="s">
        <v>6241</v>
      </c>
      <c r="E24841" t="s">
        <v>21804</v>
      </c>
    </row>
    <row r="24842" spans="1:8" x14ac:dyDescent="0.3">
      <c r="A24842" t="s">
        <v>21805</v>
      </c>
      <c r="B24842">
        <v>39</v>
      </c>
      <c r="C24842" t="s">
        <v>3137</v>
      </c>
      <c r="D24842" t="s">
        <v>3138</v>
      </c>
      <c r="E24842" t="s">
        <v>21806</v>
      </c>
    </row>
    <row r="24843" spans="1:8" x14ac:dyDescent="0.3">
      <c r="A24843" t="s">
        <v>21805</v>
      </c>
      <c r="B24843">
        <v>37</v>
      </c>
      <c r="C24843" t="s">
        <v>10</v>
      </c>
      <c r="D24843" t="s">
        <v>11</v>
      </c>
      <c r="E24843" t="s">
        <v>21807</v>
      </c>
    </row>
    <row r="24844" spans="1:8" x14ac:dyDescent="0.3">
      <c r="A24844" t="s">
        <v>21805</v>
      </c>
      <c r="B24844">
        <v>62</v>
      </c>
      <c r="C24844" t="s">
        <v>10</v>
      </c>
      <c r="D24844" t="s">
        <v>11</v>
      </c>
      <c r="E24844" t="s">
        <v>21808</v>
      </c>
    </row>
    <row r="24845" spans="1:8" x14ac:dyDescent="0.3">
      <c r="A24845" t="s">
        <v>21805</v>
      </c>
      <c r="B24845">
        <v>32</v>
      </c>
      <c r="C24845" t="s">
        <v>10</v>
      </c>
      <c r="D24845" t="s">
        <v>3171</v>
      </c>
      <c r="E24845" t="s">
        <v>3172</v>
      </c>
      <c r="F24845" t="s">
        <v>3173</v>
      </c>
      <c r="G24845" t="s">
        <v>3174</v>
      </c>
      <c r="H24845" t="s">
        <v>3175</v>
      </c>
    </row>
    <row r="24846" spans="1:8" x14ac:dyDescent="0.3">
      <c r="A24846" t="s">
        <v>21809</v>
      </c>
      <c r="B24846">
        <v>359</v>
      </c>
      <c r="C24846" t="s">
        <v>10</v>
      </c>
      <c r="D24846" t="s">
        <v>6241</v>
      </c>
      <c r="E24846" t="s">
        <v>21810</v>
      </c>
    </row>
    <row r="24847" spans="1:8" x14ac:dyDescent="0.3">
      <c r="A24847" t="s">
        <v>21809</v>
      </c>
      <c r="B24847">
        <v>359</v>
      </c>
      <c r="C24847" t="s">
        <v>10</v>
      </c>
      <c r="D24847" t="s">
        <v>6444</v>
      </c>
      <c r="E24847" t="s">
        <v>21811</v>
      </c>
    </row>
    <row r="24848" spans="1:8" x14ac:dyDescent="0.3">
      <c r="A24848" t="s">
        <v>21812</v>
      </c>
      <c r="B24848">
        <v>996</v>
      </c>
      <c r="C24848" t="s">
        <v>10</v>
      </c>
      <c r="D24848" t="s">
        <v>6241</v>
      </c>
      <c r="E24848" t="s">
        <v>7166</v>
      </c>
    </row>
    <row r="24849" spans="1:5" x14ac:dyDescent="0.3">
      <c r="A24849" t="s">
        <v>21812</v>
      </c>
      <c r="B24849">
        <v>1557</v>
      </c>
      <c r="C24849" t="s">
        <v>10</v>
      </c>
      <c r="D24849" t="s">
        <v>6241</v>
      </c>
      <c r="E24849" t="s">
        <v>6613</v>
      </c>
    </row>
    <row r="24850" spans="1:5" x14ac:dyDescent="0.3">
      <c r="A24850" t="s">
        <v>21812</v>
      </c>
      <c r="B24850">
        <v>1619</v>
      </c>
      <c r="C24850" t="s">
        <v>10</v>
      </c>
      <c r="D24850" t="s">
        <v>6241</v>
      </c>
      <c r="E24850" t="s">
        <v>6613</v>
      </c>
    </row>
    <row r="24851" spans="1:5" x14ac:dyDescent="0.3">
      <c r="A24851" t="s">
        <v>21812</v>
      </c>
      <c r="B24851">
        <v>240</v>
      </c>
      <c r="C24851" t="s">
        <v>10</v>
      </c>
      <c r="D24851" t="s">
        <v>3221</v>
      </c>
      <c r="E24851" t="s">
        <v>7489</v>
      </c>
    </row>
    <row r="24852" spans="1:5" x14ac:dyDescent="0.3">
      <c r="A24852" t="s">
        <v>21812</v>
      </c>
      <c r="B24852">
        <v>290</v>
      </c>
      <c r="C24852" t="s">
        <v>10</v>
      </c>
      <c r="D24852" t="s">
        <v>3221</v>
      </c>
      <c r="E24852" t="s">
        <v>21813</v>
      </c>
    </row>
    <row r="24853" spans="1:5" x14ac:dyDescent="0.3">
      <c r="A24853" t="s">
        <v>21814</v>
      </c>
      <c r="B24853">
        <v>51</v>
      </c>
      <c r="C24853" t="s">
        <v>10</v>
      </c>
      <c r="D24853" t="s">
        <v>4618</v>
      </c>
      <c r="E24853" t="s">
        <v>21815</v>
      </c>
    </row>
    <row r="24854" spans="1:5" x14ac:dyDescent="0.3">
      <c r="A24854" t="s">
        <v>21816</v>
      </c>
      <c r="B24854">
        <v>1590</v>
      </c>
      <c r="C24854" t="s">
        <v>10</v>
      </c>
      <c r="D24854" t="s">
        <v>6241</v>
      </c>
      <c r="E24854" t="s">
        <v>21817</v>
      </c>
    </row>
    <row r="24855" spans="1:5" x14ac:dyDescent="0.3">
      <c r="A24855" t="s">
        <v>21816</v>
      </c>
      <c r="B24855">
        <v>1687</v>
      </c>
      <c r="C24855" t="s">
        <v>10</v>
      </c>
      <c r="D24855" t="s">
        <v>6241</v>
      </c>
      <c r="E24855" t="s">
        <v>21818</v>
      </c>
    </row>
    <row r="24856" spans="1:5" x14ac:dyDescent="0.3">
      <c r="A24856" t="s">
        <v>21819</v>
      </c>
      <c r="B24856">
        <v>206</v>
      </c>
      <c r="C24856" t="s">
        <v>10</v>
      </c>
      <c r="D24856" t="s">
        <v>6241</v>
      </c>
      <c r="E24856" t="s">
        <v>21551</v>
      </c>
    </row>
    <row r="24857" spans="1:5" x14ac:dyDescent="0.3">
      <c r="A24857" t="s">
        <v>21819</v>
      </c>
      <c r="B24857">
        <v>208</v>
      </c>
      <c r="C24857" t="s">
        <v>10</v>
      </c>
      <c r="D24857" t="s">
        <v>6241</v>
      </c>
      <c r="E24857" t="s">
        <v>13672</v>
      </c>
    </row>
    <row r="24858" spans="1:5" x14ac:dyDescent="0.3">
      <c r="A24858" t="s">
        <v>21820</v>
      </c>
      <c r="B24858">
        <v>256</v>
      </c>
      <c r="C24858" t="s">
        <v>10</v>
      </c>
      <c r="D24858" t="s">
        <v>6444</v>
      </c>
      <c r="E24858" t="s">
        <v>21821</v>
      </c>
    </row>
    <row r="24859" spans="1:5" x14ac:dyDescent="0.3">
      <c r="A24859" t="s">
        <v>21822</v>
      </c>
      <c r="B24859">
        <v>157</v>
      </c>
      <c r="C24859" t="s">
        <v>10</v>
      </c>
      <c r="D24859" t="s">
        <v>6241</v>
      </c>
      <c r="E24859" t="s">
        <v>17512</v>
      </c>
    </row>
    <row r="24860" spans="1:5" x14ac:dyDescent="0.3">
      <c r="A24860" t="s">
        <v>21822</v>
      </c>
      <c r="B24860">
        <v>284</v>
      </c>
      <c r="C24860" t="s">
        <v>10</v>
      </c>
      <c r="D24860" t="s">
        <v>6241</v>
      </c>
      <c r="E24860" t="s">
        <v>17512</v>
      </c>
    </row>
    <row r="24861" spans="1:5" x14ac:dyDescent="0.3">
      <c r="A24861" t="s">
        <v>21822</v>
      </c>
      <c r="B24861">
        <v>284</v>
      </c>
      <c r="C24861" t="s">
        <v>10</v>
      </c>
      <c r="D24861" t="s">
        <v>6241</v>
      </c>
      <c r="E24861" t="s">
        <v>9162</v>
      </c>
    </row>
    <row r="24862" spans="1:5" x14ac:dyDescent="0.3">
      <c r="A24862" t="s">
        <v>21822</v>
      </c>
      <c r="B24862">
        <v>445</v>
      </c>
      <c r="C24862" t="s">
        <v>10</v>
      </c>
      <c r="D24862" t="s">
        <v>6241</v>
      </c>
      <c r="E24862" t="s">
        <v>12348</v>
      </c>
    </row>
    <row r="24863" spans="1:5" x14ac:dyDescent="0.3">
      <c r="A24863" t="s">
        <v>21822</v>
      </c>
      <c r="B24863">
        <v>669</v>
      </c>
      <c r="C24863" t="s">
        <v>10</v>
      </c>
      <c r="D24863" t="s">
        <v>6241</v>
      </c>
      <c r="E24863" t="s">
        <v>21823</v>
      </c>
    </row>
    <row r="24864" spans="1:5" x14ac:dyDescent="0.3">
      <c r="A24864" t="s">
        <v>21824</v>
      </c>
      <c r="B24864">
        <v>380</v>
      </c>
      <c r="C24864" t="s">
        <v>10</v>
      </c>
      <c r="D24864" t="s">
        <v>3221</v>
      </c>
      <c r="E24864" t="s">
        <v>7489</v>
      </c>
    </row>
    <row r="24865" spans="1:8" x14ac:dyDescent="0.3">
      <c r="A24865" t="s">
        <v>21824</v>
      </c>
      <c r="B24865">
        <v>375</v>
      </c>
      <c r="C24865" t="s">
        <v>10</v>
      </c>
      <c r="D24865" t="s">
        <v>10651</v>
      </c>
      <c r="E24865" t="s">
        <v>21825</v>
      </c>
      <c r="F24865" t="s">
        <v>10653</v>
      </c>
    </row>
    <row r="24866" spans="1:8" x14ac:dyDescent="0.3">
      <c r="A24866" t="s">
        <v>21826</v>
      </c>
      <c r="B24866">
        <v>296</v>
      </c>
      <c r="C24866" t="s">
        <v>10</v>
      </c>
      <c r="D24866" t="s">
        <v>4618</v>
      </c>
      <c r="E24866" t="s">
        <v>21827</v>
      </c>
    </row>
    <row r="24867" spans="1:8" x14ac:dyDescent="0.3">
      <c r="A24867" t="s">
        <v>21826</v>
      </c>
      <c r="B24867">
        <v>192</v>
      </c>
      <c r="C24867" t="s">
        <v>10</v>
      </c>
      <c r="D24867" t="s">
        <v>6241</v>
      </c>
      <c r="E24867" t="s">
        <v>6613</v>
      </c>
    </row>
    <row r="24868" spans="1:8" x14ac:dyDescent="0.3">
      <c r="A24868" t="s">
        <v>21826</v>
      </c>
      <c r="B24868">
        <v>300</v>
      </c>
      <c r="C24868" t="s">
        <v>10</v>
      </c>
      <c r="D24868" t="s">
        <v>6241</v>
      </c>
      <c r="E24868" t="s">
        <v>6614</v>
      </c>
    </row>
    <row r="24869" spans="1:8" x14ac:dyDescent="0.3">
      <c r="A24869" t="s">
        <v>21826</v>
      </c>
      <c r="B24869">
        <v>390</v>
      </c>
      <c r="C24869" t="s">
        <v>10</v>
      </c>
      <c r="D24869" t="s">
        <v>6241</v>
      </c>
      <c r="E24869" t="s">
        <v>6614</v>
      </c>
    </row>
    <row r="24870" spans="1:8" x14ac:dyDescent="0.3">
      <c r="A24870" t="s">
        <v>21826</v>
      </c>
      <c r="B24870">
        <v>116</v>
      </c>
      <c r="C24870" t="s">
        <v>10</v>
      </c>
      <c r="D24870" t="s">
        <v>3221</v>
      </c>
      <c r="E24870" t="s">
        <v>21828</v>
      </c>
    </row>
    <row r="24871" spans="1:8" x14ac:dyDescent="0.3">
      <c r="A24871" t="s">
        <v>21826</v>
      </c>
      <c r="B24871">
        <v>151</v>
      </c>
      <c r="C24871" t="s">
        <v>10</v>
      </c>
      <c r="D24871" t="s">
        <v>3221</v>
      </c>
      <c r="E24871" t="s">
        <v>21828</v>
      </c>
    </row>
    <row r="24872" spans="1:8" x14ac:dyDescent="0.3">
      <c r="A24872" t="s">
        <v>21829</v>
      </c>
      <c r="B24872">
        <v>64</v>
      </c>
      <c r="C24872" t="s">
        <v>10</v>
      </c>
      <c r="D24872" t="s">
        <v>6241</v>
      </c>
      <c r="E24872" t="s">
        <v>21830</v>
      </c>
    </row>
    <row r="24873" spans="1:8" x14ac:dyDescent="0.3">
      <c r="A24873" t="s">
        <v>21829</v>
      </c>
      <c r="B24873">
        <v>87</v>
      </c>
      <c r="C24873" t="s">
        <v>10</v>
      </c>
      <c r="D24873" t="s">
        <v>6241</v>
      </c>
      <c r="E24873" t="s">
        <v>21830</v>
      </c>
    </row>
    <row r="24874" spans="1:8" x14ac:dyDescent="0.3">
      <c r="A24874" t="s">
        <v>21829</v>
      </c>
      <c r="B24874">
        <v>115</v>
      </c>
      <c r="C24874" t="s">
        <v>10</v>
      </c>
      <c r="D24874" t="s">
        <v>6241</v>
      </c>
      <c r="E24874" t="s">
        <v>21830</v>
      </c>
    </row>
    <row r="24875" spans="1:8" x14ac:dyDescent="0.3">
      <c r="A24875" t="s">
        <v>21829</v>
      </c>
      <c r="B24875">
        <v>530</v>
      </c>
      <c r="C24875" t="s">
        <v>10</v>
      </c>
      <c r="D24875" t="s">
        <v>6241</v>
      </c>
      <c r="E24875" t="s">
        <v>21723</v>
      </c>
    </row>
    <row r="24876" spans="1:8" x14ac:dyDescent="0.3">
      <c r="A24876" t="s">
        <v>21829</v>
      </c>
      <c r="B24876">
        <v>62</v>
      </c>
      <c r="C24876" t="s">
        <v>10</v>
      </c>
      <c r="D24876" t="s">
        <v>6795</v>
      </c>
      <c r="E24876" t="s">
        <v>21831</v>
      </c>
    </row>
    <row r="24877" spans="1:8" x14ac:dyDescent="0.3">
      <c r="A24877" t="s">
        <v>21829</v>
      </c>
      <c r="B24877">
        <v>85</v>
      </c>
      <c r="C24877" t="s">
        <v>10</v>
      </c>
      <c r="D24877" t="s">
        <v>6795</v>
      </c>
      <c r="E24877" t="s">
        <v>21831</v>
      </c>
    </row>
    <row r="24878" spans="1:8" x14ac:dyDescent="0.3">
      <c r="A24878" t="s">
        <v>21829</v>
      </c>
      <c r="B24878">
        <v>112</v>
      </c>
      <c r="C24878" t="s">
        <v>10</v>
      </c>
      <c r="D24878" t="s">
        <v>6795</v>
      </c>
      <c r="E24878" t="s">
        <v>21832</v>
      </c>
    </row>
    <row r="24879" spans="1:8" x14ac:dyDescent="0.3">
      <c r="A24879" t="s">
        <v>21833</v>
      </c>
      <c r="B24879">
        <v>26</v>
      </c>
      <c r="C24879" t="s">
        <v>10</v>
      </c>
      <c r="D24879" t="s">
        <v>11</v>
      </c>
      <c r="E24879" t="s">
        <v>21834</v>
      </c>
    </row>
    <row r="24880" spans="1:8" x14ac:dyDescent="0.3">
      <c r="A24880" t="s">
        <v>21833</v>
      </c>
      <c r="B24880">
        <v>68</v>
      </c>
      <c r="C24880" t="s">
        <v>10</v>
      </c>
      <c r="D24880" t="s">
        <v>3171</v>
      </c>
      <c r="E24880" t="s">
        <v>3172</v>
      </c>
      <c r="F24880" t="s">
        <v>3173</v>
      </c>
      <c r="G24880" t="s">
        <v>3174</v>
      </c>
      <c r="H24880" t="s">
        <v>3175</v>
      </c>
    </row>
    <row r="24881" spans="1:8" x14ac:dyDescent="0.3">
      <c r="A24881" t="s">
        <v>21835</v>
      </c>
      <c r="B24881">
        <v>95</v>
      </c>
      <c r="C24881" t="s">
        <v>10</v>
      </c>
      <c r="D24881" t="s">
        <v>6795</v>
      </c>
      <c r="E24881" t="s">
        <v>21836</v>
      </c>
    </row>
    <row r="24882" spans="1:8" x14ac:dyDescent="0.3">
      <c r="A24882" t="s">
        <v>21837</v>
      </c>
      <c r="B24882">
        <v>31</v>
      </c>
      <c r="C24882" t="s">
        <v>10</v>
      </c>
      <c r="D24882" t="s">
        <v>11</v>
      </c>
      <c r="E24882" t="s">
        <v>21838</v>
      </c>
    </row>
    <row r="24883" spans="1:8" x14ac:dyDescent="0.3">
      <c r="A24883" t="s">
        <v>21837</v>
      </c>
      <c r="B24883">
        <v>40</v>
      </c>
      <c r="C24883" t="s">
        <v>10</v>
      </c>
      <c r="D24883" t="s">
        <v>11</v>
      </c>
      <c r="E24883" t="s">
        <v>21839</v>
      </c>
    </row>
    <row r="24884" spans="1:8" x14ac:dyDescent="0.3">
      <c r="A24884" t="s">
        <v>21837</v>
      </c>
      <c r="B24884">
        <v>68</v>
      </c>
      <c r="C24884" t="s">
        <v>10</v>
      </c>
      <c r="D24884" t="s">
        <v>3171</v>
      </c>
      <c r="E24884" t="s">
        <v>3172</v>
      </c>
      <c r="F24884" t="s">
        <v>3173</v>
      </c>
      <c r="G24884" t="s">
        <v>3174</v>
      </c>
      <c r="H24884" t="s">
        <v>3175</v>
      </c>
    </row>
    <row r="24885" spans="1:8" x14ac:dyDescent="0.3">
      <c r="A24885" t="s">
        <v>21840</v>
      </c>
      <c r="B24885">
        <v>29</v>
      </c>
      <c r="C24885" t="s">
        <v>10</v>
      </c>
      <c r="D24885" t="s">
        <v>11</v>
      </c>
      <c r="E24885" t="s">
        <v>21841</v>
      </c>
    </row>
    <row r="24886" spans="1:8" x14ac:dyDescent="0.3">
      <c r="A24886" t="s">
        <v>21840</v>
      </c>
      <c r="B24886">
        <v>38</v>
      </c>
      <c r="C24886" t="s">
        <v>10</v>
      </c>
      <c r="D24886" t="s">
        <v>11</v>
      </c>
      <c r="E24886" t="s">
        <v>21842</v>
      </c>
    </row>
    <row r="24887" spans="1:8" x14ac:dyDescent="0.3">
      <c r="A24887" t="s">
        <v>21840</v>
      </c>
      <c r="B24887">
        <v>53</v>
      </c>
      <c r="C24887" t="s">
        <v>10</v>
      </c>
      <c r="D24887" t="s">
        <v>3171</v>
      </c>
      <c r="E24887" t="s">
        <v>3172</v>
      </c>
      <c r="F24887" t="s">
        <v>3173</v>
      </c>
      <c r="G24887" t="s">
        <v>3174</v>
      </c>
      <c r="H24887" t="s">
        <v>3175</v>
      </c>
    </row>
    <row r="24888" spans="1:8" x14ac:dyDescent="0.3">
      <c r="A24888" t="s">
        <v>21843</v>
      </c>
      <c r="B24888">
        <v>367</v>
      </c>
      <c r="C24888" t="s">
        <v>10</v>
      </c>
      <c r="D24888" t="s">
        <v>6436</v>
      </c>
      <c r="E24888" t="s">
        <v>21844</v>
      </c>
    </row>
    <row r="24889" spans="1:8" x14ac:dyDescent="0.3">
      <c r="A24889" t="s">
        <v>21843</v>
      </c>
      <c r="B24889">
        <v>198</v>
      </c>
      <c r="C24889" t="s">
        <v>10</v>
      </c>
      <c r="D24889" t="s">
        <v>6444</v>
      </c>
      <c r="E24889" t="s">
        <v>21845</v>
      </c>
    </row>
    <row r="24890" spans="1:8" x14ac:dyDescent="0.3">
      <c r="A24890" t="s">
        <v>21846</v>
      </c>
      <c r="B24890">
        <v>43</v>
      </c>
      <c r="C24890" t="s">
        <v>10</v>
      </c>
      <c r="D24890" t="s">
        <v>6241</v>
      </c>
      <c r="E24890" t="s">
        <v>6785</v>
      </c>
    </row>
    <row r="24891" spans="1:8" x14ac:dyDescent="0.3">
      <c r="A24891" t="s">
        <v>21846</v>
      </c>
      <c r="B24891">
        <v>43</v>
      </c>
      <c r="C24891" t="s">
        <v>10</v>
      </c>
      <c r="D24891" t="s">
        <v>6241</v>
      </c>
      <c r="E24891" t="s">
        <v>6402</v>
      </c>
    </row>
    <row r="24892" spans="1:8" x14ac:dyDescent="0.3">
      <c r="A24892" t="s">
        <v>21846</v>
      </c>
      <c r="B24892">
        <v>120</v>
      </c>
      <c r="C24892" t="s">
        <v>10</v>
      </c>
      <c r="D24892" t="s">
        <v>6241</v>
      </c>
      <c r="E24892" t="s">
        <v>6785</v>
      </c>
    </row>
    <row r="24893" spans="1:8" x14ac:dyDescent="0.3">
      <c r="A24893" t="s">
        <v>21846</v>
      </c>
      <c r="B24893">
        <v>120</v>
      </c>
      <c r="C24893" t="s">
        <v>10</v>
      </c>
      <c r="D24893" t="s">
        <v>6241</v>
      </c>
      <c r="E24893" t="s">
        <v>6402</v>
      </c>
    </row>
    <row r="24894" spans="1:8" x14ac:dyDescent="0.3">
      <c r="A24894" t="s">
        <v>21846</v>
      </c>
      <c r="B24894">
        <v>216</v>
      </c>
      <c r="C24894" t="s">
        <v>10</v>
      </c>
      <c r="D24894" t="s">
        <v>6241</v>
      </c>
      <c r="E24894" t="s">
        <v>6785</v>
      </c>
    </row>
    <row r="24895" spans="1:8" x14ac:dyDescent="0.3">
      <c r="A24895" t="s">
        <v>21846</v>
      </c>
      <c r="B24895">
        <v>216</v>
      </c>
      <c r="C24895" t="s">
        <v>10</v>
      </c>
      <c r="D24895" t="s">
        <v>6241</v>
      </c>
      <c r="E24895" t="s">
        <v>6402</v>
      </c>
    </row>
    <row r="24896" spans="1:8" x14ac:dyDescent="0.3">
      <c r="A24896" t="s">
        <v>21846</v>
      </c>
      <c r="B24896">
        <v>306</v>
      </c>
      <c r="C24896" t="s">
        <v>10</v>
      </c>
      <c r="D24896" t="s">
        <v>6241</v>
      </c>
      <c r="E24896" t="s">
        <v>21847</v>
      </c>
    </row>
    <row r="24897" spans="1:8" x14ac:dyDescent="0.3">
      <c r="A24897" t="s">
        <v>21846</v>
      </c>
      <c r="B24897">
        <v>308</v>
      </c>
      <c r="C24897" t="s">
        <v>10</v>
      </c>
      <c r="D24897" t="s">
        <v>6241</v>
      </c>
      <c r="E24897" t="s">
        <v>6785</v>
      </c>
    </row>
    <row r="24898" spans="1:8" x14ac:dyDescent="0.3">
      <c r="A24898" t="s">
        <v>21846</v>
      </c>
      <c r="B24898">
        <v>308</v>
      </c>
      <c r="C24898" t="s">
        <v>10</v>
      </c>
      <c r="D24898" t="s">
        <v>6241</v>
      </c>
      <c r="E24898" t="s">
        <v>6402</v>
      </c>
    </row>
    <row r="24899" spans="1:8" x14ac:dyDescent="0.3">
      <c r="A24899" t="s">
        <v>21848</v>
      </c>
      <c r="B24899">
        <v>32</v>
      </c>
      <c r="C24899" t="s">
        <v>10</v>
      </c>
      <c r="D24899" t="s">
        <v>11</v>
      </c>
      <c r="E24899" t="s">
        <v>21849</v>
      </c>
    </row>
    <row r="24900" spans="1:8" x14ac:dyDescent="0.3">
      <c r="A24900" t="s">
        <v>21848</v>
      </c>
      <c r="B24900">
        <v>41</v>
      </c>
      <c r="C24900" t="s">
        <v>10</v>
      </c>
      <c r="D24900" t="s">
        <v>11</v>
      </c>
      <c r="E24900" t="s">
        <v>21850</v>
      </c>
    </row>
    <row r="24901" spans="1:8" x14ac:dyDescent="0.3">
      <c r="A24901" t="s">
        <v>21848</v>
      </c>
      <c r="B24901">
        <v>61</v>
      </c>
      <c r="C24901" t="s">
        <v>10</v>
      </c>
      <c r="D24901" t="s">
        <v>3171</v>
      </c>
      <c r="E24901" t="s">
        <v>3172</v>
      </c>
      <c r="F24901" t="s">
        <v>3173</v>
      </c>
      <c r="G24901" t="s">
        <v>3174</v>
      </c>
      <c r="H24901" t="s">
        <v>3175</v>
      </c>
    </row>
    <row r="24902" spans="1:8" x14ac:dyDescent="0.3">
      <c r="A24902" t="s">
        <v>21851</v>
      </c>
      <c r="B24902">
        <v>24</v>
      </c>
      <c r="C24902" t="s">
        <v>10</v>
      </c>
      <c r="D24902" t="s">
        <v>11</v>
      </c>
      <c r="E24902" t="s">
        <v>21852</v>
      </c>
    </row>
    <row r="24903" spans="1:8" x14ac:dyDescent="0.3">
      <c r="A24903" t="s">
        <v>21851</v>
      </c>
      <c r="B24903">
        <v>33</v>
      </c>
      <c r="C24903" t="s">
        <v>10</v>
      </c>
      <c r="D24903" t="s">
        <v>11</v>
      </c>
      <c r="E24903" t="s">
        <v>21853</v>
      </c>
    </row>
    <row r="24904" spans="1:8" x14ac:dyDescent="0.3">
      <c r="A24904" t="s">
        <v>21851</v>
      </c>
      <c r="B24904">
        <v>29</v>
      </c>
      <c r="C24904" t="s">
        <v>10</v>
      </c>
      <c r="D24904" t="s">
        <v>3171</v>
      </c>
      <c r="E24904" t="s">
        <v>3172</v>
      </c>
      <c r="F24904" t="s">
        <v>3173</v>
      </c>
      <c r="G24904" t="s">
        <v>3174</v>
      </c>
      <c r="H24904" t="s">
        <v>3175</v>
      </c>
    </row>
    <row r="24905" spans="1:8" x14ac:dyDescent="0.3">
      <c r="A24905" t="s">
        <v>21854</v>
      </c>
      <c r="B24905">
        <v>33</v>
      </c>
      <c r="C24905" t="s">
        <v>3137</v>
      </c>
      <c r="D24905" t="s">
        <v>3138</v>
      </c>
      <c r="E24905" t="s">
        <v>21855</v>
      </c>
    </row>
    <row r="24906" spans="1:8" x14ac:dyDescent="0.3">
      <c r="A24906" t="s">
        <v>21856</v>
      </c>
      <c r="B24906">
        <v>28</v>
      </c>
      <c r="C24906" t="s">
        <v>10</v>
      </c>
      <c r="D24906" t="s">
        <v>11</v>
      </c>
      <c r="E24906" t="s">
        <v>21857</v>
      </c>
    </row>
    <row r="24907" spans="1:8" x14ac:dyDescent="0.3">
      <c r="A24907" t="s">
        <v>21856</v>
      </c>
      <c r="B24907">
        <v>66</v>
      </c>
      <c r="C24907" t="s">
        <v>10</v>
      </c>
      <c r="D24907" t="s">
        <v>3171</v>
      </c>
      <c r="E24907" t="s">
        <v>3172</v>
      </c>
      <c r="F24907" t="s">
        <v>3173</v>
      </c>
      <c r="G24907" t="s">
        <v>3174</v>
      </c>
      <c r="H24907" t="s">
        <v>3175</v>
      </c>
    </row>
    <row r="24908" spans="1:8" x14ac:dyDescent="0.3">
      <c r="A24908" t="s">
        <v>21858</v>
      </c>
      <c r="B24908">
        <v>31</v>
      </c>
      <c r="C24908" t="s">
        <v>10</v>
      </c>
      <c r="D24908" t="s">
        <v>11</v>
      </c>
      <c r="E24908" t="s">
        <v>21859</v>
      </c>
    </row>
    <row r="24909" spans="1:8" x14ac:dyDescent="0.3">
      <c r="A24909" t="s">
        <v>21858</v>
      </c>
      <c r="B24909">
        <v>67</v>
      </c>
      <c r="C24909" t="s">
        <v>10</v>
      </c>
      <c r="D24909" t="s">
        <v>3171</v>
      </c>
      <c r="E24909" t="s">
        <v>3172</v>
      </c>
      <c r="F24909" t="s">
        <v>3173</v>
      </c>
      <c r="G24909" t="s">
        <v>3174</v>
      </c>
      <c r="H24909" t="s">
        <v>3175</v>
      </c>
    </row>
    <row r="24910" spans="1:8" x14ac:dyDescent="0.3">
      <c r="A24910" t="s">
        <v>21860</v>
      </c>
      <c r="B24910">
        <v>71</v>
      </c>
      <c r="C24910" t="s">
        <v>10</v>
      </c>
      <c r="D24910" t="s">
        <v>3130</v>
      </c>
      <c r="E24910" t="s">
        <v>3131</v>
      </c>
    </row>
    <row r="24911" spans="1:8" x14ac:dyDescent="0.3">
      <c r="A24911" t="s">
        <v>21860</v>
      </c>
      <c r="B24911">
        <v>72</v>
      </c>
      <c r="C24911" t="s">
        <v>10</v>
      </c>
      <c r="D24911" t="s">
        <v>3130</v>
      </c>
      <c r="E24911" t="s">
        <v>3131</v>
      </c>
    </row>
    <row r="24912" spans="1:8" x14ac:dyDescent="0.3">
      <c r="A24912" t="s">
        <v>21860</v>
      </c>
      <c r="B24912">
        <v>73</v>
      </c>
      <c r="C24912" t="s">
        <v>10</v>
      </c>
      <c r="D24912" t="s">
        <v>3130</v>
      </c>
      <c r="E24912" t="s">
        <v>3131</v>
      </c>
    </row>
    <row r="24913" spans="1:8" x14ac:dyDescent="0.3">
      <c r="A24913" t="s">
        <v>21860</v>
      </c>
      <c r="B24913">
        <v>81</v>
      </c>
      <c r="C24913" t="s">
        <v>10</v>
      </c>
      <c r="D24913" t="s">
        <v>3130</v>
      </c>
      <c r="E24913" t="s">
        <v>3131</v>
      </c>
    </row>
    <row r="24914" spans="1:8" x14ac:dyDescent="0.3">
      <c r="A24914" t="s">
        <v>21860</v>
      </c>
      <c r="B24914">
        <v>82</v>
      </c>
      <c r="C24914" t="s">
        <v>10</v>
      </c>
      <c r="D24914" t="s">
        <v>3130</v>
      </c>
      <c r="E24914" t="s">
        <v>3131</v>
      </c>
    </row>
    <row r="24915" spans="1:8" x14ac:dyDescent="0.3">
      <c r="A24915" t="s">
        <v>21860</v>
      </c>
      <c r="B24915">
        <v>92</v>
      </c>
      <c r="C24915" t="s">
        <v>10</v>
      </c>
      <c r="D24915" t="s">
        <v>3130</v>
      </c>
      <c r="E24915" t="s">
        <v>3131</v>
      </c>
    </row>
    <row r="24916" spans="1:8" x14ac:dyDescent="0.3">
      <c r="A24916" t="s">
        <v>21860</v>
      </c>
      <c r="B24916">
        <v>93</v>
      </c>
      <c r="C24916" t="s">
        <v>10</v>
      </c>
      <c r="D24916" t="s">
        <v>3130</v>
      </c>
      <c r="E24916" t="s">
        <v>3131</v>
      </c>
    </row>
    <row r="24917" spans="1:8" x14ac:dyDescent="0.3">
      <c r="A24917" t="s">
        <v>21860</v>
      </c>
      <c r="B24917">
        <v>160</v>
      </c>
      <c r="C24917" t="s">
        <v>10</v>
      </c>
      <c r="D24917" t="s">
        <v>3130</v>
      </c>
      <c r="E24917" t="s">
        <v>3131</v>
      </c>
    </row>
    <row r="24918" spans="1:8" x14ac:dyDescent="0.3">
      <c r="A24918" t="s">
        <v>21860</v>
      </c>
      <c r="B24918">
        <v>161</v>
      </c>
      <c r="C24918" t="s">
        <v>10</v>
      </c>
      <c r="D24918" t="s">
        <v>3130</v>
      </c>
      <c r="E24918" t="s">
        <v>3131</v>
      </c>
    </row>
    <row r="24919" spans="1:8" x14ac:dyDescent="0.3">
      <c r="A24919" t="s">
        <v>21860</v>
      </c>
      <c r="B24919">
        <v>59</v>
      </c>
      <c r="C24919" t="s">
        <v>10</v>
      </c>
      <c r="D24919" t="s">
        <v>6241</v>
      </c>
      <c r="E24919" t="s">
        <v>10835</v>
      </c>
    </row>
    <row r="24920" spans="1:8" x14ac:dyDescent="0.3">
      <c r="A24920" t="s">
        <v>21860</v>
      </c>
      <c r="B24920">
        <v>59</v>
      </c>
      <c r="C24920" t="s">
        <v>10</v>
      </c>
      <c r="D24920" t="s">
        <v>6241</v>
      </c>
      <c r="E24920" t="s">
        <v>10836</v>
      </c>
    </row>
    <row r="24921" spans="1:8" x14ac:dyDescent="0.3">
      <c r="A24921" t="s">
        <v>21860</v>
      </c>
      <c r="B24921">
        <v>59</v>
      </c>
      <c r="C24921" t="s">
        <v>10</v>
      </c>
      <c r="D24921" t="s">
        <v>6241</v>
      </c>
      <c r="E24921" t="s">
        <v>10837</v>
      </c>
    </row>
    <row r="24922" spans="1:8" x14ac:dyDescent="0.3">
      <c r="A24922" t="s">
        <v>21860</v>
      </c>
      <c r="B24922">
        <v>64</v>
      </c>
      <c r="C24922" t="s">
        <v>10</v>
      </c>
      <c r="D24922" t="s">
        <v>6241</v>
      </c>
      <c r="E24922" t="s">
        <v>10838</v>
      </c>
    </row>
    <row r="24923" spans="1:8" x14ac:dyDescent="0.3">
      <c r="A24923" t="s">
        <v>21860</v>
      </c>
      <c r="B24923">
        <v>148</v>
      </c>
      <c r="C24923" t="s">
        <v>10</v>
      </c>
      <c r="D24923" t="s">
        <v>6241</v>
      </c>
      <c r="E24923" t="s">
        <v>10838</v>
      </c>
    </row>
    <row r="24924" spans="1:8" x14ac:dyDescent="0.3">
      <c r="A24924" t="s">
        <v>21861</v>
      </c>
      <c r="B24924">
        <v>32</v>
      </c>
      <c r="C24924" t="s">
        <v>10</v>
      </c>
      <c r="D24924" t="s">
        <v>11</v>
      </c>
      <c r="E24924" t="s">
        <v>21862</v>
      </c>
    </row>
    <row r="24925" spans="1:8" x14ac:dyDescent="0.3">
      <c r="A24925" t="s">
        <v>21861</v>
      </c>
      <c r="B24925">
        <v>48</v>
      </c>
      <c r="C24925" t="s">
        <v>10</v>
      </c>
      <c r="D24925" t="s">
        <v>3171</v>
      </c>
      <c r="E24925" t="s">
        <v>3172</v>
      </c>
      <c r="F24925" t="s">
        <v>3173</v>
      </c>
      <c r="G24925" t="s">
        <v>3174</v>
      </c>
      <c r="H24925" t="s">
        <v>3175</v>
      </c>
    </row>
    <row r="24926" spans="1:8" x14ac:dyDescent="0.3">
      <c r="A24926" t="s">
        <v>21863</v>
      </c>
      <c r="B24926">
        <v>44</v>
      </c>
      <c r="C24926" t="s">
        <v>10</v>
      </c>
      <c r="D24926" t="s">
        <v>11</v>
      </c>
      <c r="E24926" t="s">
        <v>21864</v>
      </c>
    </row>
    <row r="24927" spans="1:8" x14ac:dyDescent="0.3">
      <c r="A24927" t="s">
        <v>21865</v>
      </c>
      <c r="B24927">
        <v>356</v>
      </c>
      <c r="C24927" t="s">
        <v>10</v>
      </c>
      <c r="D24927" t="s">
        <v>6241</v>
      </c>
      <c r="E24927" t="s">
        <v>6408</v>
      </c>
    </row>
    <row r="24928" spans="1:8" x14ac:dyDescent="0.3">
      <c r="A24928" t="s">
        <v>21865</v>
      </c>
      <c r="B24928">
        <v>561</v>
      </c>
      <c r="C24928" t="s">
        <v>10</v>
      </c>
      <c r="D24928" t="s">
        <v>6436</v>
      </c>
      <c r="E24928" t="s">
        <v>21866</v>
      </c>
    </row>
    <row r="24929" spans="1:5" x14ac:dyDescent="0.3">
      <c r="A24929" t="s">
        <v>21867</v>
      </c>
      <c r="B24929">
        <v>1543</v>
      </c>
      <c r="C24929" t="s">
        <v>10</v>
      </c>
      <c r="D24929" t="s">
        <v>4618</v>
      </c>
      <c r="E24929" t="s">
        <v>21868</v>
      </c>
    </row>
    <row r="24930" spans="1:5" x14ac:dyDescent="0.3">
      <c r="A24930" t="s">
        <v>21867</v>
      </c>
      <c r="B24930">
        <v>1562</v>
      </c>
      <c r="C24930" t="s">
        <v>10</v>
      </c>
      <c r="D24930" t="s">
        <v>4618</v>
      </c>
      <c r="E24930" t="s">
        <v>21868</v>
      </c>
    </row>
    <row r="24931" spans="1:5" x14ac:dyDescent="0.3">
      <c r="A24931" t="s">
        <v>21867</v>
      </c>
      <c r="B24931">
        <v>427</v>
      </c>
      <c r="C24931" t="s">
        <v>10</v>
      </c>
      <c r="D24931" t="s">
        <v>6241</v>
      </c>
      <c r="E24931" t="s">
        <v>6613</v>
      </c>
    </row>
    <row r="24932" spans="1:5" x14ac:dyDescent="0.3">
      <c r="A24932" t="s">
        <v>21867</v>
      </c>
      <c r="B24932">
        <v>428</v>
      </c>
      <c r="C24932" t="s">
        <v>10</v>
      </c>
      <c r="D24932" t="s">
        <v>6241</v>
      </c>
      <c r="E24932" t="s">
        <v>9161</v>
      </c>
    </row>
    <row r="24933" spans="1:5" x14ac:dyDescent="0.3">
      <c r="A24933" t="s">
        <v>21867</v>
      </c>
      <c r="B24933">
        <v>730</v>
      </c>
      <c r="C24933" t="s">
        <v>10</v>
      </c>
      <c r="D24933" t="s">
        <v>6241</v>
      </c>
      <c r="E24933" t="s">
        <v>11801</v>
      </c>
    </row>
    <row r="24934" spans="1:5" x14ac:dyDescent="0.3">
      <c r="A24934" t="s">
        <v>21867</v>
      </c>
      <c r="B24934">
        <v>731</v>
      </c>
      <c r="C24934" t="s">
        <v>10</v>
      </c>
      <c r="D24934" t="s">
        <v>6241</v>
      </c>
      <c r="E24934" t="s">
        <v>21869</v>
      </c>
    </row>
    <row r="24935" spans="1:5" x14ac:dyDescent="0.3">
      <c r="A24935" t="s">
        <v>21867</v>
      </c>
      <c r="B24935">
        <v>732</v>
      </c>
      <c r="C24935" t="s">
        <v>10</v>
      </c>
      <c r="D24935" t="s">
        <v>6241</v>
      </c>
      <c r="E24935" t="s">
        <v>21870</v>
      </c>
    </row>
    <row r="24936" spans="1:5" x14ac:dyDescent="0.3">
      <c r="A24936" t="s">
        <v>21867</v>
      </c>
      <c r="B24936">
        <v>736</v>
      </c>
      <c r="C24936" t="s">
        <v>10</v>
      </c>
      <c r="D24936" t="s">
        <v>6241</v>
      </c>
      <c r="E24936" t="s">
        <v>13352</v>
      </c>
    </row>
    <row r="24937" spans="1:5" x14ac:dyDescent="0.3">
      <c r="A24937" t="s">
        <v>21867</v>
      </c>
      <c r="B24937">
        <v>1306</v>
      </c>
      <c r="C24937" t="s">
        <v>10</v>
      </c>
      <c r="D24937" t="s">
        <v>6241</v>
      </c>
      <c r="E24937" t="s">
        <v>21871</v>
      </c>
    </row>
    <row r="24938" spans="1:5" x14ac:dyDescent="0.3">
      <c r="A24938" t="s">
        <v>21867</v>
      </c>
      <c r="B24938">
        <v>1707</v>
      </c>
      <c r="C24938" t="s">
        <v>10</v>
      </c>
      <c r="D24938" t="s">
        <v>6436</v>
      </c>
      <c r="E24938" t="s">
        <v>21844</v>
      </c>
    </row>
    <row r="24939" spans="1:5" x14ac:dyDescent="0.3">
      <c r="A24939" t="s">
        <v>21872</v>
      </c>
      <c r="B24939">
        <v>201</v>
      </c>
      <c r="C24939" t="s">
        <v>10</v>
      </c>
      <c r="D24939" t="s">
        <v>6241</v>
      </c>
      <c r="E24939" t="s">
        <v>21723</v>
      </c>
    </row>
    <row r="24940" spans="1:5" x14ac:dyDescent="0.3">
      <c r="A24940" t="s">
        <v>21873</v>
      </c>
      <c r="B24940">
        <v>171</v>
      </c>
      <c r="C24940" t="s">
        <v>10</v>
      </c>
      <c r="D24940" t="s">
        <v>6241</v>
      </c>
      <c r="E24940" t="s">
        <v>6613</v>
      </c>
    </row>
    <row r="24941" spans="1:5" x14ac:dyDescent="0.3">
      <c r="A24941" t="s">
        <v>21874</v>
      </c>
      <c r="B24941">
        <v>1029</v>
      </c>
      <c r="C24941" t="s">
        <v>10</v>
      </c>
      <c r="D24941" t="s">
        <v>6241</v>
      </c>
      <c r="E24941" t="s">
        <v>21875</v>
      </c>
    </row>
    <row r="24942" spans="1:5" x14ac:dyDescent="0.3">
      <c r="A24942" t="s">
        <v>21874</v>
      </c>
      <c r="B24942">
        <v>1029</v>
      </c>
      <c r="C24942" t="s">
        <v>10</v>
      </c>
      <c r="D24942" t="s">
        <v>6241</v>
      </c>
      <c r="E24942" t="s">
        <v>21876</v>
      </c>
    </row>
    <row r="24943" spans="1:5" x14ac:dyDescent="0.3">
      <c r="A24943" t="s">
        <v>21877</v>
      </c>
      <c r="B24943">
        <v>28</v>
      </c>
      <c r="C24943" t="s">
        <v>10</v>
      </c>
      <c r="D24943" t="s">
        <v>3130</v>
      </c>
      <c r="E24943" t="s">
        <v>3131</v>
      </c>
    </row>
    <row r="24944" spans="1:5" x14ac:dyDescent="0.3">
      <c r="A24944" t="s">
        <v>21877</v>
      </c>
      <c r="B24944">
        <v>39</v>
      </c>
      <c r="C24944" t="s">
        <v>10</v>
      </c>
      <c r="D24944" t="s">
        <v>3130</v>
      </c>
      <c r="E24944" t="s">
        <v>3131</v>
      </c>
    </row>
    <row r="24945" spans="1:5" x14ac:dyDescent="0.3">
      <c r="A24945" t="s">
        <v>21877</v>
      </c>
      <c r="B24945">
        <v>40</v>
      </c>
      <c r="C24945" t="s">
        <v>10</v>
      </c>
      <c r="D24945" t="s">
        <v>3130</v>
      </c>
      <c r="E24945" t="s">
        <v>3131</v>
      </c>
    </row>
    <row r="24946" spans="1:5" x14ac:dyDescent="0.3">
      <c r="A24946" t="s">
        <v>21877</v>
      </c>
      <c r="B24946">
        <v>45</v>
      </c>
      <c r="C24946" t="s">
        <v>10</v>
      </c>
      <c r="D24946" t="s">
        <v>3130</v>
      </c>
      <c r="E24946" t="s">
        <v>3131</v>
      </c>
    </row>
    <row r="24947" spans="1:5" x14ac:dyDescent="0.3">
      <c r="A24947" t="s">
        <v>21877</v>
      </c>
      <c r="B24947">
        <v>48</v>
      </c>
      <c r="C24947" t="s">
        <v>10</v>
      </c>
      <c r="D24947" t="s">
        <v>3130</v>
      </c>
      <c r="E24947" t="s">
        <v>3131</v>
      </c>
    </row>
    <row r="24948" spans="1:5" x14ac:dyDescent="0.3">
      <c r="A24948" t="s">
        <v>21877</v>
      </c>
      <c r="B24948">
        <v>56</v>
      </c>
      <c r="C24948" t="s">
        <v>10</v>
      </c>
      <c r="D24948" t="s">
        <v>3130</v>
      </c>
      <c r="E24948" t="s">
        <v>3131</v>
      </c>
    </row>
    <row r="24949" spans="1:5" x14ac:dyDescent="0.3">
      <c r="A24949" t="s">
        <v>21877</v>
      </c>
      <c r="B24949">
        <v>57</v>
      </c>
      <c r="C24949" t="s">
        <v>10</v>
      </c>
      <c r="D24949" t="s">
        <v>3130</v>
      </c>
      <c r="E24949" t="s">
        <v>3131</v>
      </c>
    </row>
    <row r="24950" spans="1:5" x14ac:dyDescent="0.3">
      <c r="A24950" t="s">
        <v>21877</v>
      </c>
      <c r="B24950">
        <v>59</v>
      </c>
      <c r="C24950" t="s">
        <v>10</v>
      </c>
      <c r="D24950" t="s">
        <v>3130</v>
      </c>
      <c r="E24950" t="s">
        <v>3131</v>
      </c>
    </row>
    <row r="24951" spans="1:5" x14ac:dyDescent="0.3">
      <c r="A24951" t="s">
        <v>21877</v>
      </c>
      <c r="B24951">
        <v>63</v>
      </c>
      <c r="C24951" t="s">
        <v>10</v>
      </c>
      <c r="D24951" t="s">
        <v>3130</v>
      </c>
      <c r="E24951" t="s">
        <v>3131</v>
      </c>
    </row>
    <row r="24952" spans="1:5" x14ac:dyDescent="0.3">
      <c r="A24952" t="s">
        <v>21877</v>
      </c>
      <c r="B24952">
        <v>64</v>
      </c>
      <c r="C24952" t="s">
        <v>10</v>
      </c>
      <c r="D24952" t="s">
        <v>3130</v>
      </c>
      <c r="E24952" t="s">
        <v>3131</v>
      </c>
    </row>
    <row r="24953" spans="1:5" x14ac:dyDescent="0.3">
      <c r="A24953" t="s">
        <v>21877</v>
      </c>
      <c r="B24953">
        <v>66</v>
      </c>
      <c r="C24953" t="s">
        <v>10</v>
      </c>
      <c r="D24953" t="s">
        <v>3130</v>
      </c>
      <c r="E24953" t="s">
        <v>3131</v>
      </c>
    </row>
    <row r="24954" spans="1:5" x14ac:dyDescent="0.3">
      <c r="A24954" t="s">
        <v>21877</v>
      </c>
      <c r="B24954">
        <v>74</v>
      </c>
      <c r="C24954" t="s">
        <v>10</v>
      </c>
      <c r="D24954" t="s">
        <v>3130</v>
      </c>
      <c r="E24954" t="s">
        <v>3131</v>
      </c>
    </row>
    <row r="24955" spans="1:5" x14ac:dyDescent="0.3">
      <c r="A24955" t="s">
        <v>21877</v>
      </c>
      <c r="B24955">
        <v>75</v>
      </c>
      <c r="C24955" t="s">
        <v>10</v>
      </c>
      <c r="D24955" t="s">
        <v>3130</v>
      </c>
      <c r="E24955" t="s">
        <v>3131</v>
      </c>
    </row>
    <row r="24956" spans="1:5" x14ac:dyDescent="0.3">
      <c r="A24956" t="s">
        <v>21877</v>
      </c>
      <c r="B24956">
        <v>81</v>
      </c>
      <c r="C24956" t="s">
        <v>10</v>
      </c>
      <c r="D24956" t="s">
        <v>3130</v>
      </c>
      <c r="E24956" t="s">
        <v>3131</v>
      </c>
    </row>
    <row r="24957" spans="1:5" x14ac:dyDescent="0.3">
      <c r="A24957" t="s">
        <v>21877</v>
      </c>
      <c r="B24957">
        <v>87</v>
      </c>
      <c r="C24957" t="s">
        <v>10</v>
      </c>
      <c r="D24957" t="s">
        <v>3130</v>
      </c>
      <c r="E24957" t="s">
        <v>3131</v>
      </c>
    </row>
    <row r="24958" spans="1:5" x14ac:dyDescent="0.3">
      <c r="A24958" t="s">
        <v>21877</v>
      </c>
      <c r="B24958">
        <v>93</v>
      </c>
      <c r="C24958" t="s">
        <v>10</v>
      </c>
      <c r="D24958" t="s">
        <v>3130</v>
      </c>
      <c r="E24958" t="s">
        <v>3131</v>
      </c>
    </row>
    <row r="24959" spans="1:5" x14ac:dyDescent="0.3">
      <c r="A24959" t="s">
        <v>21877</v>
      </c>
      <c r="B24959">
        <v>94</v>
      </c>
      <c r="C24959" t="s">
        <v>10</v>
      </c>
      <c r="D24959" t="s">
        <v>3130</v>
      </c>
      <c r="E24959" t="s">
        <v>3131</v>
      </c>
    </row>
    <row r="24960" spans="1:5" x14ac:dyDescent="0.3">
      <c r="A24960" t="s">
        <v>21877</v>
      </c>
      <c r="B24960">
        <v>99</v>
      </c>
      <c r="C24960" t="s">
        <v>10</v>
      </c>
      <c r="D24960" t="s">
        <v>3130</v>
      </c>
      <c r="E24960" t="s">
        <v>3131</v>
      </c>
    </row>
    <row r="24961" spans="1:5" x14ac:dyDescent="0.3">
      <c r="A24961" t="s">
        <v>21877</v>
      </c>
      <c r="B24961">
        <v>105</v>
      </c>
      <c r="C24961" t="s">
        <v>10</v>
      </c>
      <c r="D24961" t="s">
        <v>3130</v>
      </c>
      <c r="E24961" t="s">
        <v>3131</v>
      </c>
    </row>
    <row r="24962" spans="1:5" x14ac:dyDescent="0.3">
      <c r="A24962" t="s">
        <v>21877</v>
      </c>
      <c r="B24962">
        <v>111</v>
      </c>
      <c r="C24962" t="s">
        <v>10</v>
      </c>
      <c r="D24962" t="s">
        <v>3130</v>
      </c>
      <c r="E24962" t="s">
        <v>3131</v>
      </c>
    </row>
    <row r="24963" spans="1:5" x14ac:dyDescent="0.3">
      <c r="A24963" t="s">
        <v>21877</v>
      </c>
      <c r="B24963">
        <v>112</v>
      </c>
      <c r="C24963" t="s">
        <v>10</v>
      </c>
      <c r="D24963" t="s">
        <v>3130</v>
      </c>
      <c r="E24963" t="s">
        <v>3131</v>
      </c>
    </row>
    <row r="24964" spans="1:5" x14ac:dyDescent="0.3">
      <c r="A24964" t="s">
        <v>21877</v>
      </c>
      <c r="B24964">
        <v>120</v>
      </c>
      <c r="C24964" t="s">
        <v>10</v>
      </c>
      <c r="D24964" t="s">
        <v>3130</v>
      </c>
      <c r="E24964" t="s">
        <v>3131</v>
      </c>
    </row>
    <row r="24965" spans="1:5" x14ac:dyDescent="0.3">
      <c r="A24965" t="s">
        <v>21877</v>
      </c>
      <c r="B24965">
        <v>97</v>
      </c>
      <c r="C24965" t="s">
        <v>10</v>
      </c>
      <c r="D24965" t="s">
        <v>6245</v>
      </c>
      <c r="E24965" t="s">
        <v>21878</v>
      </c>
    </row>
    <row r="24966" spans="1:5" x14ac:dyDescent="0.3">
      <c r="A24966" t="s">
        <v>21879</v>
      </c>
      <c r="B24966">
        <v>33</v>
      </c>
      <c r="C24966" t="s">
        <v>10</v>
      </c>
      <c r="D24966" t="s">
        <v>3130</v>
      </c>
      <c r="E24966" t="s">
        <v>3131</v>
      </c>
    </row>
    <row r="24967" spans="1:5" x14ac:dyDescent="0.3">
      <c r="A24967" t="s">
        <v>21879</v>
      </c>
      <c r="B24967">
        <v>34</v>
      </c>
      <c r="C24967" t="s">
        <v>10</v>
      </c>
      <c r="D24967" t="s">
        <v>3130</v>
      </c>
      <c r="E24967" t="s">
        <v>3131</v>
      </c>
    </row>
    <row r="24968" spans="1:5" x14ac:dyDescent="0.3">
      <c r="A24968" t="s">
        <v>21879</v>
      </c>
      <c r="B24968">
        <v>37</v>
      </c>
      <c r="C24968" t="s">
        <v>10</v>
      </c>
      <c r="D24968" t="s">
        <v>3130</v>
      </c>
      <c r="E24968" t="s">
        <v>3131</v>
      </c>
    </row>
    <row r="24969" spans="1:5" x14ac:dyDescent="0.3">
      <c r="A24969" t="s">
        <v>21879</v>
      </c>
      <c r="B24969">
        <v>38</v>
      </c>
      <c r="C24969" t="s">
        <v>10</v>
      </c>
      <c r="D24969" t="s">
        <v>3130</v>
      </c>
      <c r="E24969" t="s">
        <v>3131</v>
      </c>
    </row>
    <row r="24970" spans="1:5" x14ac:dyDescent="0.3">
      <c r="A24970" t="s">
        <v>21879</v>
      </c>
      <c r="B24970">
        <v>46</v>
      </c>
      <c r="C24970" t="s">
        <v>10</v>
      </c>
      <c r="D24970" t="s">
        <v>3130</v>
      </c>
      <c r="E24970" t="s">
        <v>3131</v>
      </c>
    </row>
    <row r="24971" spans="1:5" x14ac:dyDescent="0.3">
      <c r="A24971" t="s">
        <v>21879</v>
      </c>
      <c r="B24971">
        <v>48</v>
      </c>
      <c r="C24971" t="s">
        <v>10</v>
      </c>
      <c r="D24971" t="s">
        <v>3130</v>
      </c>
      <c r="E24971" t="s">
        <v>3131</v>
      </c>
    </row>
    <row r="24972" spans="1:5" x14ac:dyDescent="0.3">
      <c r="A24972" t="s">
        <v>21879</v>
      </c>
      <c r="B24972">
        <v>52</v>
      </c>
      <c r="C24972" t="s">
        <v>10</v>
      </c>
      <c r="D24972" t="s">
        <v>3130</v>
      </c>
      <c r="E24972" t="s">
        <v>3131</v>
      </c>
    </row>
    <row r="24973" spans="1:5" x14ac:dyDescent="0.3">
      <c r="A24973" t="s">
        <v>21879</v>
      </c>
      <c r="B24973">
        <v>54</v>
      </c>
      <c r="C24973" t="s">
        <v>10</v>
      </c>
      <c r="D24973" t="s">
        <v>3130</v>
      </c>
      <c r="E24973" t="s">
        <v>3131</v>
      </c>
    </row>
    <row r="24974" spans="1:5" x14ac:dyDescent="0.3">
      <c r="A24974" t="s">
        <v>21879</v>
      </c>
      <c r="B24974">
        <v>63</v>
      </c>
      <c r="C24974" t="s">
        <v>10</v>
      </c>
      <c r="D24974" t="s">
        <v>3130</v>
      </c>
      <c r="E24974" t="s">
        <v>3131</v>
      </c>
    </row>
    <row r="24975" spans="1:5" x14ac:dyDescent="0.3">
      <c r="A24975" t="s">
        <v>21879</v>
      </c>
      <c r="B24975">
        <v>69</v>
      </c>
      <c r="C24975" t="s">
        <v>10</v>
      </c>
      <c r="D24975" t="s">
        <v>3130</v>
      </c>
      <c r="E24975" t="s">
        <v>3131</v>
      </c>
    </row>
    <row r="24976" spans="1:5" x14ac:dyDescent="0.3">
      <c r="A24976" t="s">
        <v>21879</v>
      </c>
      <c r="B24976">
        <v>70</v>
      </c>
      <c r="C24976" t="s">
        <v>10</v>
      </c>
      <c r="D24976" t="s">
        <v>3130</v>
      </c>
      <c r="E24976" t="s">
        <v>3131</v>
      </c>
    </row>
    <row r="24977" spans="1:5" x14ac:dyDescent="0.3">
      <c r="A24977" t="s">
        <v>21879</v>
      </c>
      <c r="B24977">
        <v>75</v>
      </c>
      <c r="C24977" t="s">
        <v>10</v>
      </c>
      <c r="D24977" t="s">
        <v>3130</v>
      </c>
      <c r="E24977" t="s">
        <v>3131</v>
      </c>
    </row>
    <row r="24978" spans="1:5" x14ac:dyDescent="0.3">
      <c r="A24978" t="s">
        <v>21879</v>
      </c>
      <c r="B24978">
        <v>67</v>
      </c>
      <c r="C24978" t="s">
        <v>10</v>
      </c>
      <c r="D24978" t="s">
        <v>6245</v>
      </c>
      <c r="E24978" t="s">
        <v>21880</v>
      </c>
    </row>
    <row r="24979" spans="1:5" x14ac:dyDescent="0.3">
      <c r="A24979" t="s">
        <v>21881</v>
      </c>
      <c r="B24979">
        <v>102</v>
      </c>
      <c r="C24979" t="s">
        <v>10</v>
      </c>
      <c r="D24979" t="s">
        <v>11</v>
      </c>
      <c r="E24979" t="s">
        <v>17522</v>
      </c>
    </row>
    <row r="24980" spans="1:5" x14ac:dyDescent="0.3">
      <c r="A24980" t="s">
        <v>21881</v>
      </c>
      <c r="B24980">
        <v>109</v>
      </c>
      <c r="C24980" t="s">
        <v>10</v>
      </c>
      <c r="D24980" t="s">
        <v>4547</v>
      </c>
      <c r="E24980" t="s">
        <v>9182</v>
      </c>
    </row>
    <row r="24981" spans="1:5" x14ac:dyDescent="0.3">
      <c r="A24981" t="s">
        <v>21881</v>
      </c>
      <c r="B24981">
        <v>114</v>
      </c>
      <c r="C24981" t="s">
        <v>10</v>
      </c>
      <c r="D24981" t="s">
        <v>4547</v>
      </c>
      <c r="E24981" t="s">
        <v>9183</v>
      </c>
    </row>
    <row r="24982" spans="1:5" x14ac:dyDescent="0.3">
      <c r="A24982" t="s">
        <v>21881</v>
      </c>
      <c r="B24982">
        <v>119</v>
      </c>
      <c r="C24982" t="s">
        <v>10</v>
      </c>
      <c r="D24982" t="s">
        <v>4547</v>
      </c>
      <c r="E24982" t="s">
        <v>6239</v>
      </c>
    </row>
    <row r="24983" spans="1:5" x14ac:dyDescent="0.3">
      <c r="A24983" t="s">
        <v>21881</v>
      </c>
      <c r="B24983">
        <v>127</v>
      </c>
      <c r="C24983" t="s">
        <v>10</v>
      </c>
      <c r="D24983" t="s">
        <v>4547</v>
      </c>
      <c r="E24983" t="s">
        <v>9184</v>
      </c>
    </row>
    <row r="24984" spans="1:5" x14ac:dyDescent="0.3">
      <c r="A24984" t="s">
        <v>21881</v>
      </c>
      <c r="B24984">
        <v>579</v>
      </c>
      <c r="C24984" t="s">
        <v>10</v>
      </c>
      <c r="D24984" t="s">
        <v>4618</v>
      </c>
      <c r="E24984" t="s">
        <v>21882</v>
      </c>
    </row>
    <row r="24985" spans="1:5" x14ac:dyDescent="0.3">
      <c r="A24985" t="s">
        <v>21881</v>
      </c>
      <c r="B24985">
        <v>726</v>
      </c>
      <c r="C24985" t="s">
        <v>10</v>
      </c>
      <c r="D24985" t="s">
        <v>4618</v>
      </c>
      <c r="E24985" t="s">
        <v>21883</v>
      </c>
    </row>
    <row r="24986" spans="1:5" x14ac:dyDescent="0.3">
      <c r="A24986" t="s">
        <v>21881</v>
      </c>
      <c r="B24986">
        <v>572</v>
      </c>
      <c r="C24986" t="s">
        <v>10</v>
      </c>
      <c r="D24986" t="s">
        <v>6704</v>
      </c>
      <c r="E24986" t="s">
        <v>21884</v>
      </c>
    </row>
    <row r="24987" spans="1:5" x14ac:dyDescent="0.3">
      <c r="A24987" t="s">
        <v>21881</v>
      </c>
      <c r="B24987">
        <v>564</v>
      </c>
      <c r="C24987" t="s">
        <v>10</v>
      </c>
      <c r="D24987" t="s">
        <v>6241</v>
      </c>
      <c r="E24987" t="s">
        <v>21885</v>
      </c>
    </row>
    <row r="24988" spans="1:5" x14ac:dyDescent="0.3">
      <c r="A24988" t="s">
        <v>21881</v>
      </c>
      <c r="B24988">
        <v>1805</v>
      </c>
      <c r="C24988" t="s">
        <v>10</v>
      </c>
      <c r="D24988" t="s">
        <v>6241</v>
      </c>
      <c r="E24988" t="s">
        <v>7166</v>
      </c>
    </row>
    <row r="24989" spans="1:5" x14ac:dyDescent="0.3">
      <c r="A24989" t="s">
        <v>21881</v>
      </c>
      <c r="B24989">
        <v>1864</v>
      </c>
      <c r="C24989" t="s">
        <v>10</v>
      </c>
      <c r="D24989" t="s">
        <v>6241</v>
      </c>
      <c r="E24989" t="s">
        <v>7166</v>
      </c>
    </row>
    <row r="24990" spans="1:5" x14ac:dyDescent="0.3">
      <c r="A24990" t="s">
        <v>21886</v>
      </c>
      <c r="B24990">
        <v>546</v>
      </c>
      <c r="C24990" t="s">
        <v>4816</v>
      </c>
      <c r="D24990" t="s">
        <v>4817</v>
      </c>
      <c r="E24990" t="s">
        <v>21887</v>
      </c>
    </row>
    <row r="24991" spans="1:5" x14ac:dyDescent="0.3">
      <c r="A24991" t="s">
        <v>21886</v>
      </c>
      <c r="B24991">
        <v>88</v>
      </c>
      <c r="C24991" t="s">
        <v>10</v>
      </c>
      <c r="D24991" t="s">
        <v>6241</v>
      </c>
      <c r="E24991" t="s">
        <v>11817</v>
      </c>
    </row>
    <row r="24992" spans="1:5" x14ac:dyDescent="0.3">
      <c r="A24992" t="s">
        <v>21886</v>
      </c>
      <c r="B24992">
        <v>88</v>
      </c>
      <c r="C24992" t="s">
        <v>10</v>
      </c>
      <c r="D24992" t="s">
        <v>6241</v>
      </c>
      <c r="E24992" t="s">
        <v>21681</v>
      </c>
    </row>
    <row r="24993" spans="1:8" x14ac:dyDescent="0.3">
      <c r="A24993" t="s">
        <v>21886</v>
      </c>
      <c r="B24993">
        <v>412</v>
      </c>
      <c r="C24993" t="s">
        <v>10</v>
      </c>
      <c r="D24993" t="s">
        <v>6241</v>
      </c>
      <c r="E24993" t="s">
        <v>11484</v>
      </c>
    </row>
    <row r="24994" spans="1:8" x14ac:dyDescent="0.3">
      <c r="A24994" t="s">
        <v>21886</v>
      </c>
      <c r="B24994">
        <v>412</v>
      </c>
      <c r="C24994" t="s">
        <v>10</v>
      </c>
      <c r="D24994" t="s">
        <v>6241</v>
      </c>
      <c r="E24994" t="s">
        <v>11485</v>
      </c>
    </row>
    <row r="24995" spans="1:8" x14ac:dyDescent="0.3">
      <c r="A24995" t="s">
        <v>21886</v>
      </c>
      <c r="B24995">
        <v>413</v>
      </c>
      <c r="C24995" t="s">
        <v>10</v>
      </c>
      <c r="D24995" t="s">
        <v>6241</v>
      </c>
      <c r="E24995" t="s">
        <v>21888</v>
      </c>
    </row>
    <row r="24996" spans="1:8" x14ac:dyDescent="0.3">
      <c r="A24996" t="s">
        <v>21886</v>
      </c>
      <c r="B24996">
        <v>535</v>
      </c>
      <c r="C24996" t="s">
        <v>10</v>
      </c>
      <c r="D24996" t="s">
        <v>6241</v>
      </c>
      <c r="E24996" t="s">
        <v>6781</v>
      </c>
    </row>
    <row r="24997" spans="1:8" x14ac:dyDescent="0.3">
      <c r="A24997" t="s">
        <v>21886</v>
      </c>
      <c r="B24997">
        <v>535</v>
      </c>
      <c r="C24997" t="s">
        <v>10</v>
      </c>
      <c r="D24997" t="s">
        <v>6241</v>
      </c>
      <c r="E24997" t="s">
        <v>13473</v>
      </c>
    </row>
    <row r="24998" spans="1:8" x14ac:dyDescent="0.3">
      <c r="A24998" t="s">
        <v>21886</v>
      </c>
      <c r="B24998">
        <v>535</v>
      </c>
      <c r="C24998" t="s">
        <v>10</v>
      </c>
      <c r="D24998" t="s">
        <v>6241</v>
      </c>
      <c r="E24998" t="s">
        <v>13474</v>
      </c>
    </row>
    <row r="24999" spans="1:8" x14ac:dyDescent="0.3">
      <c r="A24999" t="s">
        <v>21886</v>
      </c>
      <c r="B24999">
        <v>647</v>
      </c>
      <c r="C24999" t="s">
        <v>10</v>
      </c>
      <c r="D24999" t="s">
        <v>6241</v>
      </c>
      <c r="E24999" t="s">
        <v>12252</v>
      </c>
    </row>
    <row r="25000" spans="1:8" x14ac:dyDescent="0.3">
      <c r="A25000" t="s">
        <v>21886</v>
      </c>
      <c r="B25000">
        <v>647</v>
      </c>
      <c r="C25000" t="s">
        <v>10</v>
      </c>
      <c r="D25000" t="s">
        <v>6241</v>
      </c>
      <c r="E25000" t="s">
        <v>13474</v>
      </c>
    </row>
    <row r="25001" spans="1:8" x14ac:dyDescent="0.3">
      <c r="A25001" t="s">
        <v>21886</v>
      </c>
      <c r="B25001">
        <v>412</v>
      </c>
      <c r="C25001" t="s">
        <v>10</v>
      </c>
      <c r="D25001" t="s">
        <v>6444</v>
      </c>
      <c r="E25001" t="s">
        <v>21889</v>
      </c>
    </row>
    <row r="25002" spans="1:8" x14ac:dyDescent="0.3">
      <c r="A25002" t="s">
        <v>21886</v>
      </c>
      <c r="B25002">
        <v>412</v>
      </c>
      <c r="C25002" t="s">
        <v>10</v>
      </c>
      <c r="D25002" t="s">
        <v>6444</v>
      </c>
      <c r="E25002" t="s">
        <v>21890</v>
      </c>
    </row>
    <row r="25003" spans="1:8" x14ac:dyDescent="0.3">
      <c r="A25003" t="s">
        <v>21891</v>
      </c>
      <c r="B25003">
        <v>91</v>
      </c>
      <c r="C25003" t="s">
        <v>10</v>
      </c>
      <c r="D25003" t="s">
        <v>6436</v>
      </c>
      <c r="E25003" t="s">
        <v>21892</v>
      </c>
    </row>
    <row r="25004" spans="1:8" x14ac:dyDescent="0.3">
      <c r="A25004" t="s">
        <v>21893</v>
      </c>
      <c r="B25004">
        <v>124</v>
      </c>
      <c r="C25004" t="s">
        <v>10</v>
      </c>
      <c r="D25004" t="s">
        <v>6436</v>
      </c>
      <c r="E25004" t="s">
        <v>11060</v>
      </c>
    </row>
    <row r="25005" spans="1:8" x14ac:dyDescent="0.3">
      <c r="A25005" t="s">
        <v>21893</v>
      </c>
      <c r="B25005">
        <v>125</v>
      </c>
      <c r="C25005" t="s">
        <v>10</v>
      </c>
      <c r="D25005" t="s">
        <v>6436</v>
      </c>
      <c r="E25005" t="s">
        <v>21894</v>
      </c>
    </row>
    <row r="25006" spans="1:8" x14ac:dyDescent="0.3">
      <c r="A25006" t="s">
        <v>21895</v>
      </c>
      <c r="B25006">
        <v>31</v>
      </c>
      <c r="C25006" t="s">
        <v>10</v>
      </c>
      <c r="D25006" t="s">
        <v>11</v>
      </c>
      <c r="E25006" t="s">
        <v>21896</v>
      </c>
    </row>
    <row r="25007" spans="1:8" x14ac:dyDescent="0.3">
      <c r="A25007" t="s">
        <v>21895</v>
      </c>
      <c r="B25007">
        <v>49</v>
      </c>
      <c r="C25007" t="s">
        <v>10</v>
      </c>
      <c r="D25007" t="s">
        <v>3171</v>
      </c>
      <c r="E25007" t="s">
        <v>3172</v>
      </c>
      <c r="F25007" t="s">
        <v>3173</v>
      </c>
      <c r="G25007" t="s">
        <v>3174</v>
      </c>
      <c r="H25007" t="s">
        <v>3175</v>
      </c>
    </row>
    <row r="25008" spans="1:8" x14ac:dyDescent="0.3">
      <c r="A25008" t="s">
        <v>21897</v>
      </c>
      <c r="B25008">
        <v>202</v>
      </c>
      <c r="C25008" t="s">
        <v>6</v>
      </c>
      <c r="D25008" t="s">
        <v>6608</v>
      </c>
      <c r="E25008" t="s">
        <v>11383</v>
      </c>
    </row>
    <row r="25009" spans="1:5" x14ac:dyDescent="0.3">
      <c r="A25009" t="s">
        <v>21898</v>
      </c>
      <c r="B25009">
        <v>232</v>
      </c>
      <c r="C25009" t="s">
        <v>10</v>
      </c>
      <c r="D25009" t="s">
        <v>6241</v>
      </c>
      <c r="E25009" t="s">
        <v>21899</v>
      </c>
    </row>
    <row r="25010" spans="1:5" x14ac:dyDescent="0.3">
      <c r="A25010" t="s">
        <v>21898</v>
      </c>
      <c r="B25010">
        <v>301</v>
      </c>
      <c r="C25010" t="s">
        <v>10</v>
      </c>
      <c r="D25010" t="s">
        <v>6241</v>
      </c>
      <c r="E25010" t="s">
        <v>21899</v>
      </c>
    </row>
    <row r="25011" spans="1:5" x14ac:dyDescent="0.3">
      <c r="A25011" t="s">
        <v>21898</v>
      </c>
      <c r="B25011">
        <v>653</v>
      </c>
      <c r="C25011" t="s">
        <v>10</v>
      </c>
      <c r="D25011" t="s">
        <v>6241</v>
      </c>
      <c r="E25011" t="s">
        <v>21900</v>
      </c>
    </row>
    <row r="25012" spans="1:5" x14ac:dyDescent="0.3">
      <c r="A25012" t="s">
        <v>21898</v>
      </c>
      <c r="B25012">
        <v>762</v>
      </c>
      <c r="C25012" t="s">
        <v>10</v>
      </c>
      <c r="D25012" t="s">
        <v>6241</v>
      </c>
      <c r="E25012" t="s">
        <v>21901</v>
      </c>
    </row>
    <row r="25013" spans="1:5" x14ac:dyDescent="0.3">
      <c r="A25013" t="s">
        <v>21902</v>
      </c>
      <c r="B25013">
        <v>215</v>
      </c>
      <c r="C25013" t="s">
        <v>10</v>
      </c>
      <c r="D25013" t="s">
        <v>6436</v>
      </c>
      <c r="E25013" t="s">
        <v>21903</v>
      </c>
    </row>
    <row r="25014" spans="1:5" x14ac:dyDescent="0.3">
      <c r="A25014" t="s">
        <v>21902</v>
      </c>
      <c r="B25014">
        <v>288</v>
      </c>
      <c r="C25014" t="s">
        <v>3137</v>
      </c>
      <c r="D25014" t="s">
        <v>21613</v>
      </c>
      <c r="E25014" t="s">
        <v>21614</v>
      </c>
    </row>
    <row r="25015" spans="1:5" x14ac:dyDescent="0.3">
      <c r="A25015" t="s">
        <v>21904</v>
      </c>
      <c r="B25015">
        <v>276</v>
      </c>
      <c r="C25015" t="s">
        <v>10</v>
      </c>
      <c r="D25015" t="s">
        <v>3130</v>
      </c>
      <c r="E25015" t="s">
        <v>3131</v>
      </c>
    </row>
    <row r="25016" spans="1:5" x14ac:dyDescent="0.3">
      <c r="A25016" t="s">
        <v>21905</v>
      </c>
      <c r="B25016">
        <v>155</v>
      </c>
      <c r="C25016" t="s">
        <v>10</v>
      </c>
      <c r="D25016" t="s">
        <v>6241</v>
      </c>
      <c r="E25016" t="s">
        <v>7188</v>
      </c>
    </row>
    <row r="25017" spans="1:5" x14ac:dyDescent="0.3">
      <c r="A25017" t="s">
        <v>21905</v>
      </c>
      <c r="B25017">
        <v>156</v>
      </c>
      <c r="C25017" t="s">
        <v>10</v>
      </c>
      <c r="D25017" t="s">
        <v>6241</v>
      </c>
      <c r="E25017" t="s">
        <v>21906</v>
      </c>
    </row>
    <row r="25018" spans="1:5" x14ac:dyDescent="0.3">
      <c r="A25018" t="s">
        <v>21907</v>
      </c>
      <c r="B25018">
        <v>145</v>
      </c>
      <c r="C25018" t="s">
        <v>6</v>
      </c>
      <c r="D25018" t="s">
        <v>6608</v>
      </c>
      <c r="E25018" t="s">
        <v>11383</v>
      </c>
    </row>
    <row r="25019" spans="1:5" x14ac:dyDescent="0.3">
      <c r="A25019" t="s">
        <v>21908</v>
      </c>
      <c r="B25019">
        <v>344</v>
      </c>
      <c r="C25019" t="s">
        <v>10</v>
      </c>
      <c r="D25019" t="s">
        <v>3130</v>
      </c>
      <c r="E25019" t="s">
        <v>3131</v>
      </c>
    </row>
    <row r="25020" spans="1:5" x14ac:dyDescent="0.3">
      <c r="A25020" t="s">
        <v>21908</v>
      </c>
      <c r="B25020">
        <v>114</v>
      </c>
      <c r="C25020" t="s">
        <v>10</v>
      </c>
      <c r="D25020" t="s">
        <v>6241</v>
      </c>
      <c r="E25020" t="s">
        <v>21899</v>
      </c>
    </row>
    <row r="25021" spans="1:5" x14ac:dyDescent="0.3">
      <c r="A25021" t="s">
        <v>21908</v>
      </c>
      <c r="B25021">
        <v>208</v>
      </c>
      <c r="C25021" t="s">
        <v>10</v>
      </c>
      <c r="D25021" t="s">
        <v>6241</v>
      </c>
      <c r="E25021" t="s">
        <v>21899</v>
      </c>
    </row>
    <row r="25022" spans="1:5" x14ac:dyDescent="0.3">
      <c r="A25022" t="s">
        <v>21908</v>
      </c>
      <c r="B25022">
        <v>120</v>
      </c>
      <c r="C25022" t="s">
        <v>10</v>
      </c>
      <c r="D25022" t="s">
        <v>6436</v>
      </c>
      <c r="E25022" t="s">
        <v>11060</v>
      </c>
    </row>
    <row r="25023" spans="1:5" x14ac:dyDescent="0.3">
      <c r="A25023" t="s">
        <v>21908</v>
      </c>
      <c r="B25023">
        <v>146</v>
      </c>
      <c r="C25023" t="s">
        <v>10</v>
      </c>
      <c r="D25023" t="s">
        <v>6436</v>
      </c>
      <c r="E25023" t="s">
        <v>21894</v>
      </c>
    </row>
    <row r="25024" spans="1:5" x14ac:dyDescent="0.3">
      <c r="A25024" t="s">
        <v>21908</v>
      </c>
      <c r="B25024">
        <v>213</v>
      </c>
      <c r="C25024" t="s">
        <v>10</v>
      </c>
      <c r="D25024" t="s">
        <v>6436</v>
      </c>
      <c r="E25024" t="s">
        <v>21909</v>
      </c>
    </row>
    <row r="25025" spans="1:5" x14ac:dyDescent="0.3">
      <c r="A25025" t="s">
        <v>21908</v>
      </c>
      <c r="B25025">
        <v>219</v>
      </c>
      <c r="C25025" t="s">
        <v>10</v>
      </c>
      <c r="D25025" t="s">
        <v>6436</v>
      </c>
      <c r="E25025" t="s">
        <v>21910</v>
      </c>
    </row>
    <row r="25026" spans="1:5" x14ac:dyDescent="0.3">
      <c r="A25026" t="s">
        <v>21908</v>
      </c>
      <c r="B25026">
        <v>226</v>
      </c>
      <c r="C25026" t="s">
        <v>10</v>
      </c>
      <c r="D25026" t="s">
        <v>6436</v>
      </c>
      <c r="E25026" t="s">
        <v>21911</v>
      </c>
    </row>
    <row r="25027" spans="1:5" x14ac:dyDescent="0.3">
      <c r="A25027" t="s">
        <v>21908</v>
      </c>
      <c r="B25027">
        <v>423</v>
      </c>
      <c r="C25027" t="s">
        <v>10</v>
      </c>
      <c r="D25027" t="s">
        <v>6436</v>
      </c>
      <c r="E25027" t="s">
        <v>21909</v>
      </c>
    </row>
    <row r="25028" spans="1:5" x14ac:dyDescent="0.3">
      <c r="A25028" t="s">
        <v>21908</v>
      </c>
      <c r="B25028">
        <v>433</v>
      </c>
      <c r="C25028" t="s">
        <v>10</v>
      </c>
      <c r="D25028" t="s">
        <v>6436</v>
      </c>
      <c r="E25028" t="s">
        <v>21912</v>
      </c>
    </row>
    <row r="25029" spans="1:5" x14ac:dyDescent="0.3">
      <c r="A25029" t="s">
        <v>21913</v>
      </c>
      <c r="B25029">
        <v>292</v>
      </c>
      <c r="C25029" t="s">
        <v>10</v>
      </c>
      <c r="D25029" t="s">
        <v>6241</v>
      </c>
      <c r="E25029" t="s">
        <v>21914</v>
      </c>
    </row>
    <row r="25030" spans="1:5" x14ac:dyDescent="0.3">
      <c r="A25030" t="s">
        <v>21913</v>
      </c>
      <c r="B25030">
        <v>88</v>
      </c>
      <c r="C25030" t="s">
        <v>10</v>
      </c>
      <c r="D25030" t="s">
        <v>6436</v>
      </c>
      <c r="E25030" t="s">
        <v>21909</v>
      </c>
    </row>
    <row r="25031" spans="1:5" x14ac:dyDescent="0.3">
      <c r="A25031" t="s">
        <v>21913</v>
      </c>
      <c r="B25031">
        <v>93</v>
      </c>
      <c r="C25031" t="s">
        <v>10</v>
      </c>
      <c r="D25031" t="s">
        <v>6436</v>
      </c>
      <c r="E25031" t="s">
        <v>21910</v>
      </c>
    </row>
    <row r="25032" spans="1:5" x14ac:dyDescent="0.3">
      <c r="A25032" t="s">
        <v>21913</v>
      </c>
      <c r="B25032">
        <v>100</v>
      </c>
      <c r="C25032" t="s">
        <v>10</v>
      </c>
      <c r="D25032" t="s">
        <v>6436</v>
      </c>
      <c r="E25032" t="s">
        <v>21911</v>
      </c>
    </row>
    <row r="25033" spans="1:5" x14ac:dyDescent="0.3">
      <c r="A25033" t="s">
        <v>21915</v>
      </c>
      <c r="B25033">
        <v>76</v>
      </c>
      <c r="C25033" t="s">
        <v>10</v>
      </c>
      <c r="D25033" t="s">
        <v>6241</v>
      </c>
      <c r="E25033" t="s">
        <v>21916</v>
      </c>
    </row>
    <row r="25034" spans="1:5" x14ac:dyDescent="0.3">
      <c r="A25034" t="s">
        <v>21915</v>
      </c>
      <c r="B25034">
        <v>77</v>
      </c>
      <c r="C25034" t="s">
        <v>10</v>
      </c>
      <c r="D25034" t="s">
        <v>6241</v>
      </c>
      <c r="E25034" t="s">
        <v>21917</v>
      </c>
    </row>
    <row r="25035" spans="1:5" x14ac:dyDescent="0.3">
      <c r="A25035" t="s">
        <v>21918</v>
      </c>
      <c r="B25035">
        <v>392</v>
      </c>
      <c r="C25035" t="s">
        <v>10</v>
      </c>
      <c r="D25035" t="s">
        <v>4618</v>
      </c>
      <c r="E25035" t="s">
        <v>21919</v>
      </c>
    </row>
    <row r="25036" spans="1:5" x14ac:dyDescent="0.3">
      <c r="A25036" t="s">
        <v>21918</v>
      </c>
      <c r="B25036">
        <v>1294</v>
      </c>
      <c r="C25036" t="s">
        <v>10</v>
      </c>
      <c r="D25036" t="s">
        <v>4618</v>
      </c>
      <c r="E25036" t="s">
        <v>21920</v>
      </c>
    </row>
    <row r="25037" spans="1:5" x14ac:dyDescent="0.3">
      <c r="A25037" t="s">
        <v>21918</v>
      </c>
      <c r="B25037">
        <v>180</v>
      </c>
      <c r="C25037" t="s">
        <v>10</v>
      </c>
      <c r="D25037" t="s">
        <v>6241</v>
      </c>
      <c r="E25037" t="s">
        <v>21921</v>
      </c>
    </row>
    <row r="25038" spans="1:5" x14ac:dyDescent="0.3">
      <c r="A25038" t="s">
        <v>21918</v>
      </c>
      <c r="B25038">
        <v>426</v>
      </c>
      <c r="C25038" t="s">
        <v>10</v>
      </c>
      <c r="D25038" t="s">
        <v>6241</v>
      </c>
      <c r="E25038" t="s">
        <v>7232</v>
      </c>
    </row>
    <row r="25039" spans="1:5" x14ac:dyDescent="0.3">
      <c r="A25039" t="s">
        <v>21918</v>
      </c>
      <c r="B25039">
        <v>426</v>
      </c>
      <c r="C25039" t="s">
        <v>10</v>
      </c>
      <c r="D25039" t="s">
        <v>6241</v>
      </c>
      <c r="E25039" t="s">
        <v>7233</v>
      </c>
    </row>
    <row r="25040" spans="1:5" x14ac:dyDescent="0.3">
      <c r="A25040" t="s">
        <v>21918</v>
      </c>
      <c r="B25040">
        <v>782</v>
      </c>
      <c r="C25040" t="s">
        <v>10</v>
      </c>
      <c r="D25040" t="s">
        <v>6241</v>
      </c>
      <c r="E25040" t="s">
        <v>6244</v>
      </c>
    </row>
    <row r="25041" spans="1:5" x14ac:dyDescent="0.3">
      <c r="A25041" t="s">
        <v>21918</v>
      </c>
      <c r="B25041">
        <v>838</v>
      </c>
      <c r="C25041" t="s">
        <v>10</v>
      </c>
      <c r="D25041" t="s">
        <v>6241</v>
      </c>
      <c r="E25041" t="s">
        <v>6244</v>
      </c>
    </row>
    <row r="25042" spans="1:5" x14ac:dyDescent="0.3">
      <c r="A25042" t="s">
        <v>21918</v>
      </c>
      <c r="B25042">
        <v>901</v>
      </c>
      <c r="C25042" t="s">
        <v>10</v>
      </c>
      <c r="D25042" t="s">
        <v>6241</v>
      </c>
      <c r="E25042" t="s">
        <v>6244</v>
      </c>
    </row>
    <row r="25043" spans="1:5" x14ac:dyDescent="0.3">
      <c r="A25043" t="s">
        <v>21918</v>
      </c>
      <c r="B25043">
        <v>1003</v>
      </c>
      <c r="C25043" t="s">
        <v>10</v>
      </c>
      <c r="D25043" t="s">
        <v>6241</v>
      </c>
      <c r="E25043" t="s">
        <v>7227</v>
      </c>
    </row>
    <row r="25044" spans="1:5" x14ac:dyDescent="0.3">
      <c r="A25044" t="s">
        <v>21918</v>
      </c>
      <c r="B25044">
        <v>1003</v>
      </c>
      <c r="C25044" t="s">
        <v>10</v>
      </c>
      <c r="D25044" t="s">
        <v>6241</v>
      </c>
      <c r="E25044" t="s">
        <v>7166</v>
      </c>
    </row>
    <row r="25045" spans="1:5" x14ac:dyDescent="0.3">
      <c r="A25045" t="s">
        <v>21918</v>
      </c>
      <c r="B25045">
        <v>1003</v>
      </c>
      <c r="C25045" t="s">
        <v>10</v>
      </c>
      <c r="D25045" t="s">
        <v>6241</v>
      </c>
      <c r="E25045" t="s">
        <v>7266</v>
      </c>
    </row>
    <row r="25046" spans="1:5" x14ac:dyDescent="0.3">
      <c r="A25046" t="s">
        <v>21918</v>
      </c>
      <c r="B25046">
        <v>1092</v>
      </c>
      <c r="C25046" t="s">
        <v>10</v>
      </c>
      <c r="D25046" t="s">
        <v>6241</v>
      </c>
      <c r="E25046" t="s">
        <v>7227</v>
      </c>
    </row>
    <row r="25047" spans="1:5" x14ac:dyDescent="0.3">
      <c r="A25047" t="s">
        <v>21918</v>
      </c>
      <c r="B25047">
        <v>1576</v>
      </c>
      <c r="C25047" t="s">
        <v>10</v>
      </c>
      <c r="D25047" t="s">
        <v>6241</v>
      </c>
      <c r="E25047" t="s">
        <v>21922</v>
      </c>
    </row>
    <row r="25048" spans="1:5" x14ac:dyDescent="0.3">
      <c r="A25048" t="s">
        <v>21918</v>
      </c>
      <c r="B25048">
        <v>183</v>
      </c>
      <c r="C25048" t="s">
        <v>10</v>
      </c>
      <c r="D25048" t="s">
        <v>6436</v>
      </c>
      <c r="E25048" t="s">
        <v>21923</v>
      </c>
    </row>
    <row r="25049" spans="1:5" x14ac:dyDescent="0.3">
      <c r="A25049" t="s">
        <v>21918</v>
      </c>
      <c r="B25049">
        <v>411</v>
      </c>
      <c r="C25049" t="s">
        <v>10</v>
      </c>
      <c r="D25049" t="s">
        <v>6436</v>
      </c>
      <c r="E25049" t="s">
        <v>17113</v>
      </c>
    </row>
    <row r="25050" spans="1:5" x14ac:dyDescent="0.3">
      <c r="A25050" t="s">
        <v>21918</v>
      </c>
      <c r="B25050">
        <v>412</v>
      </c>
      <c r="C25050" t="s">
        <v>10</v>
      </c>
      <c r="D25050" t="s">
        <v>6436</v>
      </c>
      <c r="E25050" t="s">
        <v>21924</v>
      </c>
    </row>
    <row r="25051" spans="1:5" x14ac:dyDescent="0.3">
      <c r="A25051" t="s">
        <v>21918</v>
      </c>
      <c r="B25051">
        <v>413</v>
      </c>
      <c r="C25051" t="s">
        <v>10</v>
      </c>
      <c r="D25051" t="s">
        <v>6436</v>
      </c>
      <c r="E25051" t="s">
        <v>17114</v>
      </c>
    </row>
    <row r="25052" spans="1:5" x14ac:dyDescent="0.3">
      <c r="A25052" t="s">
        <v>21918</v>
      </c>
      <c r="B25052">
        <v>414</v>
      </c>
      <c r="C25052" t="s">
        <v>10</v>
      </c>
      <c r="D25052" t="s">
        <v>6436</v>
      </c>
      <c r="E25052" t="s">
        <v>21925</v>
      </c>
    </row>
    <row r="25053" spans="1:5" x14ac:dyDescent="0.3">
      <c r="A25053" t="s">
        <v>21918</v>
      </c>
      <c r="B25053">
        <v>415</v>
      </c>
      <c r="C25053" t="s">
        <v>10</v>
      </c>
      <c r="D25053" t="s">
        <v>6436</v>
      </c>
      <c r="E25053" t="s">
        <v>17115</v>
      </c>
    </row>
    <row r="25054" spans="1:5" x14ac:dyDescent="0.3">
      <c r="A25054" t="s">
        <v>21918</v>
      </c>
      <c r="B25054">
        <v>430</v>
      </c>
      <c r="C25054" t="s">
        <v>10</v>
      </c>
      <c r="D25054" t="s">
        <v>6436</v>
      </c>
      <c r="E25054" t="s">
        <v>7239</v>
      </c>
    </row>
    <row r="25055" spans="1:5" x14ac:dyDescent="0.3">
      <c r="A25055" t="s">
        <v>21918</v>
      </c>
      <c r="B25055">
        <v>665</v>
      </c>
      <c r="C25055" t="s">
        <v>10</v>
      </c>
      <c r="D25055" t="s">
        <v>6436</v>
      </c>
      <c r="E25055" t="s">
        <v>7239</v>
      </c>
    </row>
    <row r="25056" spans="1:5" x14ac:dyDescent="0.3">
      <c r="A25056" t="s">
        <v>21918</v>
      </c>
      <c r="B25056">
        <v>1155</v>
      </c>
      <c r="C25056" t="s">
        <v>10</v>
      </c>
      <c r="D25056" t="s">
        <v>6436</v>
      </c>
      <c r="E25056" t="s">
        <v>21926</v>
      </c>
    </row>
    <row r="25057" spans="1:8" x14ac:dyDescent="0.3">
      <c r="A25057" t="s">
        <v>21918</v>
      </c>
      <c r="B25057">
        <v>1209</v>
      </c>
      <c r="C25057" t="s">
        <v>10</v>
      </c>
      <c r="D25057" t="s">
        <v>6436</v>
      </c>
      <c r="E25057" t="s">
        <v>21926</v>
      </c>
    </row>
    <row r="25058" spans="1:8" x14ac:dyDescent="0.3">
      <c r="A25058" t="s">
        <v>21918</v>
      </c>
      <c r="B25058">
        <v>1267</v>
      </c>
      <c r="C25058" t="s">
        <v>10</v>
      </c>
      <c r="D25058" t="s">
        <v>6436</v>
      </c>
      <c r="E25058" t="s">
        <v>21926</v>
      </c>
    </row>
    <row r="25059" spans="1:8" x14ac:dyDescent="0.3">
      <c r="A25059" t="s">
        <v>21927</v>
      </c>
      <c r="B25059">
        <v>76</v>
      </c>
      <c r="C25059" t="s">
        <v>10</v>
      </c>
      <c r="D25059" t="s">
        <v>4618</v>
      </c>
      <c r="E25059" t="s">
        <v>21928</v>
      </c>
    </row>
    <row r="25060" spans="1:8" x14ac:dyDescent="0.3">
      <c r="A25060" t="s">
        <v>21927</v>
      </c>
      <c r="B25060">
        <v>281</v>
      </c>
      <c r="C25060" t="s">
        <v>10</v>
      </c>
      <c r="D25060" t="s">
        <v>8603</v>
      </c>
      <c r="E25060" t="s">
        <v>21929</v>
      </c>
    </row>
    <row r="25061" spans="1:8" x14ac:dyDescent="0.3">
      <c r="A25061" t="s">
        <v>21927</v>
      </c>
      <c r="B25061">
        <v>146</v>
      </c>
      <c r="C25061" t="s">
        <v>10</v>
      </c>
      <c r="D25061" t="s">
        <v>6241</v>
      </c>
      <c r="E25061" t="s">
        <v>7525</v>
      </c>
    </row>
    <row r="25062" spans="1:8" x14ac:dyDescent="0.3">
      <c r="A25062" t="s">
        <v>21927</v>
      </c>
      <c r="B25062">
        <v>304</v>
      </c>
      <c r="C25062" t="s">
        <v>10</v>
      </c>
      <c r="D25062" t="s">
        <v>6241</v>
      </c>
      <c r="E25062" t="s">
        <v>21930</v>
      </c>
    </row>
    <row r="25063" spans="1:8" x14ac:dyDescent="0.3">
      <c r="A25063" t="s">
        <v>21927</v>
      </c>
      <c r="B25063">
        <v>350</v>
      </c>
      <c r="C25063" t="s">
        <v>10</v>
      </c>
      <c r="D25063" t="s">
        <v>6241</v>
      </c>
      <c r="E25063" t="s">
        <v>21931</v>
      </c>
    </row>
    <row r="25064" spans="1:8" x14ac:dyDescent="0.3">
      <c r="A25064" t="s">
        <v>21927</v>
      </c>
      <c r="B25064">
        <v>350</v>
      </c>
      <c r="C25064" t="s">
        <v>10</v>
      </c>
      <c r="D25064" t="s">
        <v>6241</v>
      </c>
      <c r="E25064" t="s">
        <v>21932</v>
      </c>
    </row>
    <row r="25065" spans="1:8" x14ac:dyDescent="0.3">
      <c r="A25065" t="s">
        <v>21927</v>
      </c>
      <c r="B25065">
        <v>304</v>
      </c>
      <c r="C25065" t="s">
        <v>10</v>
      </c>
      <c r="D25065" t="s">
        <v>6444</v>
      </c>
      <c r="E25065" t="s">
        <v>21933</v>
      </c>
    </row>
    <row r="25066" spans="1:8" x14ac:dyDescent="0.3">
      <c r="A25066" t="s">
        <v>21927</v>
      </c>
      <c r="B25066">
        <v>334</v>
      </c>
      <c r="C25066" t="s">
        <v>10</v>
      </c>
      <c r="D25066" t="s">
        <v>6444</v>
      </c>
      <c r="E25066" t="s">
        <v>11231</v>
      </c>
    </row>
    <row r="25067" spans="1:8" x14ac:dyDescent="0.3">
      <c r="A25067" t="s">
        <v>21927</v>
      </c>
      <c r="B25067">
        <v>334</v>
      </c>
      <c r="C25067" t="s">
        <v>10</v>
      </c>
      <c r="D25067" t="s">
        <v>6444</v>
      </c>
      <c r="E25067" t="s">
        <v>11232</v>
      </c>
    </row>
    <row r="25068" spans="1:8" x14ac:dyDescent="0.3">
      <c r="A25068" t="s">
        <v>21927</v>
      </c>
      <c r="B25068">
        <v>334</v>
      </c>
      <c r="C25068" t="s">
        <v>10</v>
      </c>
      <c r="D25068" t="s">
        <v>6444</v>
      </c>
      <c r="E25068" t="s">
        <v>21889</v>
      </c>
    </row>
    <row r="25069" spans="1:8" x14ac:dyDescent="0.3">
      <c r="A25069" t="s">
        <v>21927</v>
      </c>
      <c r="B25069">
        <v>334</v>
      </c>
      <c r="C25069" t="s">
        <v>10</v>
      </c>
      <c r="D25069" t="s">
        <v>6444</v>
      </c>
      <c r="E25069" t="s">
        <v>21890</v>
      </c>
    </row>
    <row r="25070" spans="1:8" x14ac:dyDescent="0.3">
      <c r="A25070" t="s">
        <v>21934</v>
      </c>
      <c r="B25070">
        <v>386</v>
      </c>
      <c r="C25070" t="s">
        <v>10</v>
      </c>
      <c r="D25070" t="s">
        <v>6704</v>
      </c>
      <c r="E25070" t="s">
        <v>21935</v>
      </c>
    </row>
    <row r="25071" spans="1:8" x14ac:dyDescent="0.3">
      <c r="A25071" t="s">
        <v>21936</v>
      </c>
      <c r="B25071">
        <v>57</v>
      </c>
      <c r="C25071" t="s">
        <v>10</v>
      </c>
      <c r="D25071" t="s">
        <v>11</v>
      </c>
      <c r="E25071" t="s">
        <v>21937</v>
      </c>
    </row>
    <row r="25072" spans="1:8" x14ac:dyDescent="0.3">
      <c r="A25072" t="s">
        <v>21936</v>
      </c>
      <c r="B25072">
        <v>26</v>
      </c>
      <c r="C25072" t="s">
        <v>10</v>
      </c>
      <c r="D25072" t="s">
        <v>3171</v>
      </c>
      <c r="E25072" t="s">
        <v>3172</v>
      </c>
      <c r="F25072" t="s">
        <v>3173</v>
      </c>
      <c r="G25072" t="s">
        <v>3174</v>
      </c>
      <c r="H25072" t="s">
        <v>3175</v>
      </c>
    </row>
    <row r="25073" spans="1:8" x14ac:dyDescent="0.3">
      <c r="A25073" t="s">
        <v>21938</v>
      </c>
      <c r="B25073">
        <v>43</v>
      </c>
      <c r="C25073" t="s">
        <v>10</v>
      </c>
      <c r="D25073" t="s">
        <v>6241</v>
      </c>
      <c r="E25073" t="s">
        <v>7523</v>
      </c>
    </row>
    <row r="25074" spans="1:8" x14ac:dyDescent="0.3">
      <c r="A25074" t="s">
        <v>21938</v>
      </c>
      <c r="B25074">
        <v>43</v>
      </c>
      <c r="C25074" t="s">
        <v>10</v>
      </c>
      <c r="D25074" t="s">
        <v>6241</v>
      </c>
      <c r="E25074" t="s">
        <v>7524</v>
      </c>
    </row>
    <row r="25075" spans="1:8" x14ac:dyDescent="0.3">
      <c r="A25075" t="s">
        <v>21938</v>
      </c>
      <c r="B25075">
        <v>43</v>
      </c>
      <c r="C25075" t="s">
        <v>10</v>
      </c>
      <c r="D25075" t="s">
        <v>6241</v>
      </c>
      <c r="E25075" t="s">
        <v>7525</v>
      </c>
    </row>
    <row r="25076" spans="1:8" x14ac:dyDescent="0.3">
      <c r="A25076" t="s">
        <v>21938</v>
      </c>
      <c r="B25076">
        <v>98</v>
      </c>
      <c r="C25076" t="s">
        <v>10</v>
      </c>
      <c r="D25076" t="s">
        <v>6241</v>
      </c>
      <c r="E25076" t="s">
        <v>7523</v>
      </c>
    </row>
    <row r="25077" spans="1:8" x14ac:dyDescent="0.3">
      <c r="A25077" t="s">
        <v>21938</v>
      </c>
      <c r="B25077">
        <v>98</v>
      </c>
      <c r="C25077" t="s">
        <v>10</v>
      </c>
      <c r="D25077" t="s">
        <v>6241</v>
      </c>
      <c r="E25077" t="s">
        <v>7524</v>
      </c>
    </row>
    <row r="25078" spans="1:8" x14ac:dyDescent="0.3">
      <c r="A25078" t="s">
        <v>21938</v>
      </c>
      <c r="B25078">
        <v>98</v>
      </c>
      <c r="C25078" t="s">
        <v>10</v>
      </c>
      <c r="D25078" t="s">
        <v>6241</v>
      </c>
      <c r="E25078" t="s">
        <v>7525</v>
      </c>
    </row>
    <row r="25079" spans="1:8" x14ac:dyDescent="0.3">
      <c r="A25079" t="s">
        <v>21938</v>
      </c>
      <c r="B25079">
        <v>40</v>
      </c>
      <c r="C25079" t="s">
        <v>10</v>
      </c>
      <c r="D25079" t="s">
        <v>6245</v>
      </c>
      <c r="E25079" t="s">
        <v>21939</v>
      </c>
    </row>
    <row r="25080" spans="1:8" x14ac:dyDescent="0.3">
      <c r="A25080" t="s">
        <v>21938</v>
      </c>
      <c r="B25080">
        <v>93</v>
      </c>
      <c r="C25080" t="s">
        <v>10</v>
      </c>
      <c r="D25080" t="s">
        <v>6245</v>
      </c>
      <c r="E25080" t="s">
        <v>21940</v>
      </c>
    </row>
    <row r="25081" spans="1:8" x14ac:dyDescent="0.3">
      <c r="A25081" t="s">
        <v>21938</v>
      </c>
      <c r="B25081">
        <v>140</v>
      </c>
      <c r="C25081" t="s">
        <v>10</v>
      </c>
      <c r="D25081" t="s">
        <v>6245</v>
      </c>
      <c r="E25081" t="s">
        <v>21941</v>
      </c>
    </row>
    <row r="25082" spans="1:8" x14ac:dyDescent="0.3">
      <c r="A25082" t="s">
        <v>21938</v>
      </c>
      <c r="B25082">
        <v>153</v>
      </c>
      <c r="C25082" t="s">
        <v>10</v>
      </c>
      <c r="D25082" t="s">
        <v>6245</v>
      </c>
      <c r="E25082" t="s">
        <v>21942</v>
      </c>
    </row>
    <row r="25083" spans="1:8" x14ac:dyDescent="0.3">
      <c r="A25083" t="s">
        <v>21943</v>
      </c>
      <c r="B25083">
        <v>29</v>
      </c>
      <c r="C25083" t="s">
        <v>10</v>
      </c>
      <c r="D25083" t="s">
        <v>11</v>
      </c>
      <c r="E25083" t="s">
        <v>21944</v>
      </c>
    </row>
    <row r="25084" spans="1:8" x14ac:dyDescent="0.3">
      <c r="A25084" t="s">
        <v>21943</v>
      </c>
      <c r="B25084">
        <v>39</v>
      </c>
      <c r="C25084" t="s">
        <v>10</v>
      </c>
      <c r="D25084" t="s">
        <v>11</v>
      </c>
      <c r="E25084" t="s">
        <v>21945</v>
      </c>
    </row>
    <row r="25085" spans="1:8" x14ac:dyDescent="0.3">
      <c r="A25085" t="s">
        <v>21943</v>
      </c>
      <c r="B25085">
        <v>25</v>
      </c>
      <c r="C25085" t="s">
        <v>10</v>
      </c>
      <c r="D25085" t="s">
        <v>3171</v>
      </c>
      <c r="E25085" t="s">
        <v>3172</v>
      </c>
      <c r="F25085" t="s">
        <v>3173</v>
      </c>
      <c r="G25085" t="s">
        <v>3174</v>
      </c>
      <c r="H25085" t="s">
        <v>3175</v>
      </c>
    </row>
    <row r="25086" spans="1:8" x14ac:dyDescent="0.3">
      <c r="A25086" t="s">
        <v>21946</v>
      </c>
      <c r="B25086">
        <v>35</v>
      </c>
      <c r="C25086" t="s">
        <v>10</v>
      </c>
      <c r="D25086" t="s">
        <v>11</v>
      </c>
      <c r="E25086" t="s">
        <v>21947</v>
      </c>
    </row>
    <row r="25087" spans="1:8" x14ac:dyDescent="0.3">
      <c r="A25087" t="s">
        <v>21946</v>
      </c>
      <c r="B25087">
        <v>59</v>
      </c>
      <c r="C25087" t="s">
        <v>10</v>
      </c>
      <c r="D25087" t="s">
        <v>11</v>
      </c>
      <c r="E25087" t="s">
        <v>21948</v>
      </c>
    </row>
    <row r="25088" spans="1:8" x14ac:dyDescent="0.3">
      <c r="A25088" t="s">
        <v>21946</v>
      </c>
      <c r="B25088">
        <v>26</v>
      </c>
      <c r="C25088" t="s">
        <v>10</v>
      </c>
      <c r="D25088" t="s">
        <v>3171</v>
      </c>
      <c r="E25088" t="s">
        <v>3172</v>
      </c>
      <c r="F25088" t="s">
        <v>3173</v>
      </c>
      <c r="G25088" t="s">
        <v>3174</v>
      </c>
      <c r="H25088" t="s">
        <v>3175</v>
      </c>
    </row>
    <row r="25089" spans="1:8" x14ac:dyDescent="0.3">
      <c r="A25089" t="s">
        <v>21949</v>
      </c>
      <c r="B25089">
        <v>35</v>
      </c>
      <c r="C25089" t="s">
        <v>10</v>
      </c>
      <c r="D25089" t="s">
        <v>11</v>
      </c>
      <c r="E25089" t="s">
        <v>21950</v>
      </c>
    </row>
    <row r="25090" spans="1:8" x14ac:dyDescent="0.3">
      <c r="A25090" t="s">
        <v>21949</v>
      </c>
      <c r="B25090">
        <v>53</v>
      </c>
      <c r="C25090" t="s">
        <v>10</v>
      </c>
      <c r="D25090" t="s">
        <v>11</v>
      </c>
      <c r="E25090" t="s">
        <v>21951</v>
      </c>
    </row>
    <row r="25091" spans="1:8" x14ac:dyDescent="0.3">
      <c r="A25091" t="s">
        <v>21949</v>
      </c>
      <c r="B25091">
        <v>31</v>
      </c>
      <c r="C25091" t="s">
        <v>10</v>
      </c>
      <c r="D25091" t="s">
        <v>3171</v>
      </c>
      <c r="E25091" t="s">
        <v>3172</v>
      </c>
      <c r="F25091" t="s">
        <v>3173</v>
      </c>
      <c r="G25091" t="s">
        <v>3174</v>
      </c>
      <c r="H25091" t="s">
        <v>3175</v>
      </c>
    </row>
    <row r="25092" spans="1:8" x14ac:dyDescent="0.3">
      <c r="A25092" t="s">
        <v>21952</v>
      </c>
      <c r="B25092">
        <v>91</v>
      </c>
      <c r="C25092" t="s">
        <v>10</v>
      </c>
      <c r="D25092" t="s">
        <v>11</v>
      </c>
      <c r="E25092" t="s">
        <v>21953</v>
      </c>
    </row>
    <row r="25093" spans="1:8" x14ac:dyDescent="0.3">
      <c r="A25093" t="s">
        <v>21952</v>
      </c>
      <c r="B25093">
        <v>35</v>
      </c>
      <c r="C25093" t="s">
        <v>10</v>
      </c>
      <c r="D25093" t="s">
        <v>3171</v>
      </c>
      <c r="E25093" t="s">
        <v>3172</v>
      </c>
      <c r="F25093" t="s">
        <v>3173</v>
      </c>
      <c r="G25093" t="s">
        <v>3174</v>
      </c>
      <c r="H25093" t="s">
        <v>3175</v>
      </c>
    </row>
    <row r="25094" spans="1:8" x14ac:dyDescent="0.3">
      <c r="A25094" t="s">
        <v>21954</v>
      </c>
      <c r="B25094">
        <v>374</v>
      </c>
      <c r="C25094" t="s">
        <v>10</v>
      </c>
      <c r="D25094" t="s">
        <v>3130</v>
      </c>
      <c r="E25094" t="s">
        <v>3131</v>
      </c>
    </row>
    <row r="25095" spans="1:8" x14ac:dyDescent="0.3">
      <c r="A25095" t="s">
        <v>21954</v>
      </c>
      <c r="B25095">
        <v>375</v>
      </c>
      <c r="C25095" t="s">
        <v>10</v>
      </c>
      <c r="D25095" t="s">
        <v>3130</v>
      </c>
      <c r="E25095" t="s">
        <v>3131</v>
      </c>
    </row>
    <row r="25096" spans="1:8" x14ac:dyDescent="0.3">
      <c r="A25096" t="s">
        <v>21955</v>
      </c>
      <c r="B25096">
        <v>38</v>
      </c>
      <c r="C25096" t="s">
        <v>10</v>
      </c>
      <c r="D25096" t="s">
        <v>11</v>
      </c>
      <c r="E25096" t="s">
        <v>21956</v>
      </c>
    </row>
    <row r="25097" spans="1:8" x14ac:dyDescent="0.3">
      <c r="A25097" t="s">
        <v>21955</v>
      </c>
      <c r="B25097">
        <v>57</v>
      </c>
      <c r="C25097" t="s">
        <v>10</v>
      </c>
      <c r="D25097" t="s">
        <v>11</v>
      </c>
      <c r="E25097" t="s">
        <v>21957</v>
      </c>
    </row>
    <row r="25098" spans="1:8" x14ac:dyDescent="0.3">
      <c r="A25098" t="s">
        <v>21955</v>
      </c>
      <c r="B25098">
        <v>33</v>
      </c>
      <c r="C25098" t="s">
        <v>10</v>
      </c>
      <c r="D25098" t="s">
        <v>3171</v>
      </c>
      <c r="E25098" t="s">
        <v>3172</v>
      </c>
      <c r="F25098" t="s">
        <v>3173</v>
      </c>
      <c r="G25098" t="s">
        <v>3174</v>
      </c>
      <c r="H25098" t="s">
        <v>3175</v>
      </c>
    </row>
    <row r="25099" spans="1:8" x14ac:dyDescent="0.3">
      <c r="A25099" t="s">
        <v>21958</v>
      </c>
      <c r="B25099">
        <v>24</v>
      </c>
      <c r="C25099" t="s">
        <v>10</v>
      </c>
      <c r="D25099" t="s">
        <v>11</v>
      </c>
      <c r="E25099" t="s">
        <v>21959</v>
      </c>
    </row>
    <row r="25100" spans="1:8" x14ac:dyDescent="0.3">
      <c r="A25100" t="s">
        <v>21958</v>
      </c>
      <c r="B25100">
        <v>99</v>
      </c>
      <c r="C25100" t="s">
        <v>10</v>
      </c>
      <c r="D25100" t="s">
        <v>3171</v>
      </c>
      <c r="E25100" t="s">
        <v>3172</v>
      </c>
      <c r="F25100" t="s">
        <v>3173</v>
      </c>
      <c r="G25100" t="s">
        <v>3174</v>
      </c>
      <c r="H25100" t="s">
        <v>3175</v>
      </c>
    </row>
    <row r="25101" spans="1:8" x14ac:dyDescent="0.3">
      <c r="A25101" t="s">
        <v>21960</v>
      </c>
      <c r="B25101">
        <v>91</v>
      </c>
      <c r="C25101" t="s">
        <v>10</v>
      </c>
      <c r="D25101" t="s">
        <v>11</v>
      </c>
      <c r="E25101" t="s">
        <v>21961</v>
      </c>
    </row>
    <row r="25102" spans="1:8" x14ac:dyDescent="0.3">
      <c r="A25102" t="s">
        <v>21960</v>
      </c>
      <c r="B25102">
        <v>34</v>
      </c>
      <c r="C25102" t="s">
        <v>10</v>
      </c>
      <c r="D25102" t="s">
        <v>3171</v>
      </c>
      <c r="E25102" t="s">
        <v>3172</v>
      </c>
      <c r="F25102" t="s">
        <v>3173</v>
      </c>
      <c r="G25102" t="s">
        <v>3174</v>
      </c>
      <c r="H25102" t="s">
        <v>3175</v>
      </c>
    </row>
    <row r="25103" spans="1:8" x14ac:dyDescent="0.3">
      <c r="A25103" t="s">
        <v>21962</v>
      </c>
      <c r="B25103">
        <v>379</v>
      </c>
      <c r="C25103" t="s">
        <v>10</v>
      </c>
      <c r="D25103" t="s">
        <v>3130</v>
      </c>
      <c r="E25103" t="s">
        <v>3131</v>
      </c>
    </row>
    <row r="25104" spans="1:8" x14ac:dyDescent="0.3">
      <c r="A25104" t="s">
        <v>21962</v>
      </c>
      <c r="B25104">
        <v>380</v>
      </c>
      <c r="C25104" t="s">
        <v>10</v>
      </c>
      <c r="D25104" t="s">
        <v>3130</v>
      </c>
      <c r="E25104" t="s">
        <v>3131</v>
      </c>
    </row>
    <row r="25105" spans="1:8" x14ac:dyDescent="0.3">
      <c r="A25105" t="s">
        <v>21963</v>
      </c>
      <c r="B25105">
        <v>98</v>
      </c>
      <c r="C25105" t="s">
        <v>10</v>
      </c>
      <c r="D25105" t="s">
        <v>11</v>
      </c>
      <c r="E25105" t="s">
        <v>21964</v>
      </c>
    </row>
    <row r="25106" spans="1:8" x14ac:dyDescent="0.3">
      <c r="A25106" t="s">
        <v>21963</v>
      </c>
      <c r="B25106">
        <v>70</v>
      </c>
      <c r="C25106" t="s">
        <v>10</v>
      </c>
      <c r="D25106" t="s">
        <v>3171</v>
      </c>
      <c r="E25106" t="s">
        <v>3172</v>
      </c>
      <c r="F25106" t="s">
        <v>3173</v>
      </c>
      <c r="G25106" t="s">
        <v>3174</v>
      </c>
      <c r="H25106" t="s">
        <v>3175</v>
      </c>
    </row>
    <row r="25107" spans="1:8" x14ac:dyDescent="0.3">
      <c r="A25107" t="s">
        <v>21965</v>
      </c>
      <c r="B25107">
        <v>89</v>
      </c>
      <c r="C25107" t="s">
        <v>3137</v>
      </c>
      <c r="D25107" t="s">
        <v>3138</v>
      </c>
      <c r="E25107" t="s">
        <v>21966</v>
      </c>
    </row>
    <row r="25108" spans="1:8" x14ac:dyDescent="0.3">
      <c r="A25108" t="s">
        <v>21965</v>
      </c>
      <c r="B25108">
        <v>401</v>
      </c>
      <c r="C25108" t="s">
        <v>10</v>
      </c>
      <c r="D25108" t="s">
        <v>3130</v>
      </c>
      <c r="E25108" t="s">
        <v>3131</v>
      </c>
    </row>
    <row r="25109" spans="1:8" x14ac:dyDescent="0.3">
      <c r="A25109" t="s">
        <v>21965</v>
      </c>
      <c r="B25109">
        <v>406</v>
      </c>
      <c r="C25109" t="s">
        <v>10</v>
      </c>
      <c r="D25109" t="s">
        <v>3130</v>
      </c>
      <c r="E25109" t="s">
        <v>3131</v>
      </c>
    </row>
    <row r="25110" spans="1:8" x14ac:dyDescent="0.3">
      <c r="A25110" t="s">
        <v>21965</v>
      </c>
      <c r="B25110">
        <v>411</v>
      </c>
      <c r="C25110" t="s">
        <v>10</v>
      </c>
      <c r="D25110" t="s">
        <v>3130</v>
      </c>
      <c r="E25110" t="s">
        <v>3131</v>
      </c>
    </row>
    <row r="25111" spans="1:8" x14ac:dyDescent="0.3">
      <c r="A25111" t="s">
        <v>21965</v>
      </c>
      <c r="B25111">
        <v>414</v>
      </c>
      <c r="C25111" t="s">
        <v>10</v>
      </c>
      <c r="D25111" t="s">
        <v>3130</v>
      </c>
      <c r="E25111" t="s">
        <v>3131</v>
      </c>
    </row>
    <row r="25112" spans="1:8" x14ac:dyDescent="0.3">
      <c r="A25112" t="s">
        <v>21965</v>
      </c>
      <c r="B25112">
        <v>415</v>
      </c>
      <c r="C25112" t="s">
        <v>10</v>
      </c>
      <c r="D25112" t="s">
        <v>3130</v>
      </c>
      <c r="E25112" t="s">
        <v>3131</v>
      </c>
    </row>
    <row r="25113" spans="1:8" x14ac:dyDescent="0.3">
      <c r="A25113" t="s">
        <v>21967</v>
      </c>
      <c r="B25113">
        <v>76</v>
      </c>
      <c r="C25113" t="s">
        <v>3137</v>
      </c>
      <c r="D25113" t="s">
        <v>3138</v>
      </c>
      <c r="E25113" t="s">
        <v>21968</v>
      </c>
    </row>
    <row r="25114" spans="1:8" x14ac:dyDescent="0.3">
      <c r="A25114" t="s">
        <v>21967</v>
      </c>
      <c r="B25114">
        <v>125</v>
      </c>
      <c r="C25114" t="s">
        <v>3137</v>
      </c>
      <c r="D25114" t="s">
        <v>3138</v>
      </c>
      <c r="E25114" t="s">
        <v>21968</v>
      </c>
    </row>
    <row r="25115" spans="1:8" x14ac:dyDescent="0.3">
      <c r="A25115" t="s">
        <v>21967</v>
      </c>
      <c r="B25115">
        <v>3800</v>
      </c>
      <c r="C25115" t="s">
        <v>10</v>
      </c>
      <c r="D25115" t="s">
        <v>3130</v>
      </c>
      <c r="E25115" t="s">
        <v>3131</v>
      </c>
    </row>
    <row r="25116" spans="1:8" x14ac:dyDescent="0.3">
      <c r="A25116" t="s">
        <v>21967</v>
      </c>
      <c r="B25116">
        <v>3801</v>
      </c>
      <c r="C25116" t="s">
        <v>10</v>
      </c>
      <c r="D25116" t="s">
        <v>3130</v>
      </c>
      <c r="E25116" t="s">
        <v>3131</v>
      </c>
    </row>
    <row r="25117" spans="1:8" x14ac:dyDescent="0.3">
      <c r="A25117" t="s">
        <v>21967</v>
      </c>
      <c r="B25117">
        <v>3813</v>
      </c>
      <c r="C25117" t="s">
        <v>10</v>
      </c>
      <c r="D25117" t="s">
        <v>3130</v>
      </c>
      <c r="E25117" t="s">
        <v>3131</v>
      </c>
    </row>
    <row r="25118" spans="1:8" x14ac:dyDescent="0.3">
      <c r="A25118" t="s">
        <v>21967</v>
      </c>
      <c r="B25118">
        <v>3824</v>
      </c>
      <c r="C25118" t="s">
        <v>10</v>
      </c>
      <c r="D25118" t="s">
        <v>3130</v>
      </c>
      <c r="E25118" t="s">
        <v>3131</v>
      </c>
    </row>
    <row r="25119" spans="1:8" x14ac:dyDescent="0.3">
      <c r="A25119" t="s">
        <v>21967</v>
      </c>
      <c r="B25119">
        <v>3825</v>
      </c>
      <c r="C25119" t="s">
        <v>10</v>
      </c>
      <c r="D25119" t="s">
        <v>3130</v>
      </c>
      <c r="E25119" t="s">
        <v>3131</v>
      </c>
    </row>
    <row r="25120" spans="1:8" x14ac:dyDescent="0.3">
      <c r="A25120" t="s">
        <v>21967</v>
      </c>
      <c r="B25120">
        <v>3827</v>
      </c>
      <c r="C25120" t="s">
        <v>10</v>
      </c>
      <c r="D25120" t="s">
        <v>3130</v>
      </c>
      <c r="E25120" t="s">
        <v>3131</v>
      </c>
    </row>
    <row r="25121" spans="1:5" x14ac:dyDescent="0.3">
      <c r="A25121" t="s">
        <v>21967</v>
      </c>
      <c r="B25121">
        <v>3828</v>
      </c>
      <c r="C25121" t="s">
        <v>10</v>
      </c>
      <c r="D25121" t="s">
        <v>3130</v>
      </c>
      <c r="E25121" t="s">
        <v>3131</v>
      </c>
    </row>
    <row r="25122" spans="1:5" x14ac:dyDescent="0.3">
      <c r="A25122" t="s">
        <v>21967</v>
      </c>
      <c r="B25122">
        <v>2065</v>
      </c>
      <c r="C25122" t="s">
        <v>10</v>
      </c>
      <c r="D25122" t="s">
        <v>6241</v>
      </c>
      <c r="E25122" t="s">
        <v>21969</v>
      </c>
    </row>
    <row r="25123" spans="1:5" x14ac:dyDescent="0.3">
      <c r="A25123" t="s">
        <v>21967</v>
      </c>
      <c r="B25123">
        <v>2065</v>
      </c>
      <c r="C25123" t="s">
        <v>10</v>
      </c>
      <c r="D25123" t="s">
        <v>6241</v>
      </c>
      <c r="E25123" t="s">
        <v>21970</v>
      </c>
    </row>
    <row r="25124" spans="1:5" x14ac:dyDescent="0.3">
      <c r="A25124" t="s">
        <v>21967</v>
      </c>
      <c r="B25124">
        <v>2065</v>
      </c>
      <c r="C25124" t="s">
        <v>10</v>
      </c>
      <c r="D25124" t="s">
        <v>6241</v>
      </c>
      <c r="E25124" t="s">
        <v>6613</v>
      </c>
    </row>
    <row r="25125" spans="1:5" x14ac:dyDescent="0.3">
      <c r="A25125" t="s">
        <v>21967</v>
      </c>
      <c r="B25125">
        <v>2065</v>
      </c>
      <c r="C25125" t="s">
        <v>10</v>
      </c>
      <c r="D25125" t="s">
        <v>6241</v>
      </c>
      <c r="E25125" t="s">
        <v>6614</v>
      </c>
    </row>
    <row r="25126" spans="1:5" x14ac:dyDescent="0.3">
      <c r="A25126" t="s">
        <v>21967</v>
      </c>
      <c r="B25126">
        <v>2065</v>
      </c>
      <c r="C25126" t="s">
        <v>10</v>
      </c>
      <c r="D25126" t="s">
        <v>6241</v>
      </c>
      <c r="E25126" t="s">
        <v>13662</v>
      </c>
    </row>
    <row r="25127" spans="1:5" x14ac:dyDescent="0.3">
      <c r="A25127" t="s">
        <v>21967</v>
      </c>
      <c r="B25127">
        <v>2066</v>
      </c>
      <c r="C25127" t="s">
        <v>10</v>
      </c>
      <c r="D25127" t="s">
        <v>6241</v>
      </c>
      <c r="E25127" t="s">
        <v>10669</v>
      </c>
    </row>
    <row r="25128" spans="1:5" x14ac:dyDescent="0.3">
      <c r="A25128" t="s">
        <v>21967</v>
      </c>
      <c r="B25128">
        <v>2066</v>
      </c>
      <c r="C25128" t="s">
        <v>10</v>
      </c>
      <c r="D25128" t="s">
        <v>6241</v>
      </c>
      <c r="E25128" t="s">
        <v>10671</v>
      </c>
    </row>
    <row r="25129" spans="1:5" x14ac:dyDescent="0.3">
      <c r="A25129" t="s">
        <v>21967</v>
      </c>
      <c r="B25129">
        <v>2066</v>
      </c>
      <c r="C25129" t="s">
        <v>10</v>
      </c>
      <c r="D25129" t="s">
        <v>6241</v>
      </c>
      <c r="E25129" t="s">
        <v>21971</v>
      </c>
    </row>
    <row r="25130" spans="1:5" x14ac:dyDescent="0.3">
      <c r="A25130" t="s">
        <v>21967</v>
      </c>
      <c r="B25130">
        <v>2066</v>
      </c>
      <c r="C25130" t="s">
        <v>10</v>
      </c>
      <c r="D25130" t="s">
        <v>6241</v>
      </c>
      <c r="E25130" t="s">
        <v>10670</v>
      </c>
    </row>
    <row r="25131" spans="1:5" x14ac:dyDescent="0.3">
      <c r="A25131" t="s">
        <v>21967</v>
      </c>
      <c r="B25131">
        <v>2066</v>
      </c>
      <c r="C25131" t="s">
        <v>10</v>
      </c>
      <c r="D25131" t="s">
        <v>6241</v>
      </c>
      <c r="E25131" t="s">
        <v>10672</v>
      </c>
    </row>
    <row r="25132" spans="1:5" x14ac:dyDescent="0.3">
      <c r="A25132" t="s">
        <v>21967</v>
      </c>
      <c r="B25132">
        <v>2066</v>
      </c>
      <c r="C25132" t="s">
        <v>10</v>
      </c>
      <c r="D25132" t="s">
        <v>6241</v>
      </c>
      <c r="E25132" t="s">
        <v>21972</v>
      </c>
    </row>
    <row r="25133" spans="1:5" x14ac:dyDescent="0.3">
      <c r="A25133" t="s">
        <v>21967</v>
      </c>
      <c r="B25133">
        <v>2258</v>
      </c>
      <c r="C25133" t="s">
        <v>10</v>
      </c>
      <c r="D25133" t="s">
        <v>6241</v>
      </c>
      <c r="E25133" t="s">
        <v>21973</v>
      </c>
    </row>
    <row r="25134" spans="1:5" x14ac:dyDescent="0.3">
      <c r="A25134" t="s">
        <v>21967</v>
      </c>
      <c r="B25134">
        <v>2258</v>
      </c>
      <c r="C25134" t="s">
        <v>10</v>
      </c>
      <c r="D25134" t="s">
        <v>6241</v>
      </c>
      <c r="E25134" t="s">
        <v>21974</v>
      </c>
    </row>
    <row r="25135" spans="1:5" x14ac:dyDescent="0.3">
      <c r="A25135" t="s">
        <v>21967</v>
      </c>
      <c r="B25135">
        <v>2258</v>
      </c>
      <c r="C25135" t="s">
        <v>10</v>
      </c>
      <c r="D25135" t="s">
        <v>6241</v>
      </c>
      <c r="E25135" t="s">
        <v>21975</v>
      </c>
    </row>
    <row r="25136" spans="1:5" x14ac:dyDescent="0.3">
      <c r="A25136" t="s">
        <v>21967</v>
      </c>
      <c r="B25136">
        <v>1598</v>
      </c>
      <c r="C25136" t="s">
        <v>10</v>
      </c>
      <c r="D25136" t="s">
        <v>3221</v>
      </c>
      <c r="E25136" t="s">
        <v>21976</v>
      </c>
    </row>
    <row r="25137" spans="1:5" x14ac:dyDescent="0.3">
      <c r="A25137" t="s">
        <v>21967</v>
      </c>
      <c r="B25137">
        <v>2098</v>
      </c>
      <c r="C25137" t="s">
        <v>10</v>
      </c>
      <c r="D25137" t="s">
        <v>6444</v>
      </c>
      <c r="E25137" t="s">
        <v>21977</v>
      </c>
    </row>
    <row r="25138" spans="1:5" x14ac:dyDescent="0.3">
      <c r="A25138" t="s">
        <v>21967</v>
      </c>
      <c r="B25138">
        <v>2098</v>
      </c>
      <c r="C25138" t="s">
        <v>10</v>
      </c>
      <c r="D25138" t="s">
        <v>6444</v>
      </c>
      <c r="E25138" t="s">
        <v>21978</v>
      </c>
    </row>
    <row r="25139" spans="1:5" x14ac:dyDescent="0.3">
      <c r="A25139" t="s">
        <v>21967</v>
      </c>
      <c r="B25139">
        <v>2765</v>
      </c>
      <c r="C25139" t="s">
        <v>10</v>
      </c>
      <c r="D25139" t="s">
        <v>6245</v>
      </c>
      <c r="E25139" t="s">
        <v>21979</v>
      </c>
    </row>
    <row r="25140" spans="1:5" x14ac:dyDescent="0.3">
      <c r="A25140" t="s">
        <v>21967</v>
      </c>
      <c r="B25140">
        <v>2425</v>
      </c>
      <c r="C25140" t="s">
        <v>10</v>
      </c>
      <c r="D25140" t="s">
        <v>6245</v>
      </c>
      <c r="E25140" t="s">
        <v>21980</v>
      </c>
    </row>
    <row r="25141" spans="1:5" x14ac:dyDescent="0.3">
      <c r="A25141" t="s">
        <v>21967</v>
      </c>
      <c r="B25141">
        <v>1998</v>
      </c>
      <c r="C25141" t="s">
        <v>10</v>
      </c>
      <c r="D25141" t="s">
        <v>6245</v>
      </c>
      <c r="E25141" t="s">
        <v>21981</v>
      </c>
    </row>
    <row r="25142" spans="1:5" x14ac:dyDescent="0.3">
      <c r="A25142" t="s">
        <v>21967</v>
      </c>
      <c r="B25142">
        <v>3262</v>
      </c>
      <c r="C25142" t="s">
        <v>10</v>
      </c>
      <c r="D25142" t="s">
        <v>6245</v>
      </c>
      <c r="E25142" t="s">
        <v>21982</v>
      </c>
    </row>
    <row r="25143" spans="1:5" x14ac:dyDescent="0.3">
      <c r="A25143" t="s">
        <v>21967</v>
      </c>
      <c r="B25143">
        <v>3216</v>
      </c>
      <c r="C25143" t="s">
        <v>10</v>
      </c>
      <c r="D25143" t="s">
        <v>6245</v>
      </c>
      <c r="E25143" t="s">
        <v>21983</v>
      </c>
    </row>
    <row r="25144" spans="1:5" x14ac:dyDescent="0.3">
      <c r="A25144" t="s">
        <v>21967</v>
      </c>
      <c r="B25144">
        <v>689</v>
      </c>
      <c r="C25144" t="s">
        <v>10</v>
      </c>
      <c r="D25144" t="s">
        <v>6245</v>
      </c>
      <c r="E25144" t="s">
        <v>21984</v>
      </c>
    </row>
    <row r="25145" spans="1:5" x14ac:dyDescent="0.3">
      <c r="A25145" t="s">
        <v>21967</v>
      </c>
      <c r="B25145">
        <v>3352</v>
      </c>
      <c r="C25145" t="s">
        <v>10</v>
      </c>
      <c r="D25145" t="s">
        <v>6245</v>
      </c>
      <c r="E25145" t="s">
        <v>21985</v>
      </c>
    </row>
    <row r="25146" spans="1:5" x14ac:dyDescent="0.3">
      <c r="A25146" t="s">
        <v>21967</v>
      </c>
      <c r="B25146">
        <v>2249</v>
      </c>
      <c r="C25146" t="s">
        <v>10</v>
      </c>
      <c r="D25146" t="s">
        <v>6245</v>
      </c>
      <c r="E25146" t="s">
        <v>21986</v>
      </c>
    </row>
    <row r="25147" spans="1:5" x14ac:dyDescent="0.3">
      <c r="A25147" t="s">
        <v>21967</v>
      </c>
      <c r="B25147">
        <v>1352</v>
      </c>
      <c r="C25147" t="s">
        <v>10</v>
      </c>
      <c r="D25147" t="s">
        <v>6245</v>
      </c>
      <c r="E25147" t="s">
        <v>21987</v>
      </c>
    </row>
    <row r="25148" spans="1:5" x14ac:dyDescent="0.3">
      <c r="A25148" t="s">
        <v>21967</v>
      </c>
      <c r="B25148">
        <v>1342</v>
      </c>
      <c r="C25148" t="s">
        <v>10</v>
      </c>
      <c r="D25148" t="s">
        <v>6245</v>
      </c>
      <c r="E25148" t="s">
        <v>21988</v>
      </c>
    </row>
    <row r="25149" spans="1:5" x14ac:dyDescent="0.3">
      <c r="A25149" t="s">
        <v>21967</v>
      </c>
      <c r="B25149">
        <v>2405</v>
      </c>
      <c r="C25149" t="s">
        <v>10</v>
      </c>
      <c r="D25149" t="s">
        <v>6245</v>
      </c>
      <c r="E25149" t="s">
        <v>21989</v>
      </c>
    </row>
    <row r="25150" spans="1:5" x14ac:dyDescent="0.3">
      <c r="A25150" t="s">
        <v>21967</v>
      </c>
      <c r="B25150">
        <v>760</v>
      </c>
      <c r="C25150" t="s">
        <v>10</v>
      </c>
      <c r="D25150" t="s">
        <v>6245</v>
      </c>
      <c r="E25150" t="s">
        <v>21990</v>
      </c>
    </row>
    <row r="25151" spans="1:5" x14ac:dyDescent="0.3">
      <c r="A25151" t="s">
        <v>21967</v>
      </c>
      <c r="B25151">
        <v>2556</v>
      </c>
      <c r="C25151" t="s">
        <v>10</v>
      </c>
      <c r="D25151" t="s">
        <v>6245</v>
      </c>
      <c r="E25151" t="s">
        <v>21991</v>
      </c>
    </row>
    <row r="25152" spans="1:5" x14ac:dyDescent="0.3">
      <c r="A25152" t="s">
        <v>21967</v>
      </c>
      <c r="B25152">
        <v>3733</v>
      </c>
      <c r="C25152" t="s">
        <v>10</v>
      </c>
      <c r="D25152" t="s">
        <v>6245</v>
      </c>
      <c r="E25152" t="s">
        <v>21992</v>
      </c>
    </row>
    <row r="25153" spans="1:8" x14ac:dyDescent="0.3">
      <c r="A25153" t="s">
        <v>21967</v>
      </c>
      <c r="B25153">
        <v>2378</v>
      </c>
      <c r="C25153" t="s">
        <v>10</v>
      </c>
      <c r="D25153" t="s">
        <v>6245</v>
      </c>
      <c r="E25153" t="s">
        <v>21993</v>
      </c>
    </row>
    <row r="25154" spans="1:8" x14ac:dyDescent="0.3">
      <c r="A25154" t="s">
        <v>21967</v>
      </c>
      <c r="B25154">
        <v>3715</v>
      </c>
      <c r="C25154" t="s">
        <v>10</v>
      </c>
      <c r="D25154" t="s">
        <v>6245</v>
      </c>
      <c r="E25154" t="s">
        <v>21994</v>
      </c>
    </row>
    <row r="25155" spans="1:8" x14ac:dyDescent="0.3">
      <c r="A25155" t="s">
        <v>21967</v>
      </c>
      <c r="B25155">
        <v>2049</v>
      </c>
      <c r="C25155" t="s">
        <v>10</v>
      </c>
      <c r="D25155" t="s">
        <v>6245</v>
      </c>
      <c r="E25155" t="s">
        <v>21995</v>
      </c>
    </row>
    <row r="25156" spans="1:8" x14ac:dyDescent="0.3">
      <c r="A25156" t="s">
        <v>21967</v>
      </c>
      <c r="B25156">
        <v>2567</v>
      </c>
      <c r="C25156" t="s">
        <v>10</v>
      </c>
      <c r="D25156" t="s">
        <v>6245</v>
      </c>
      <c r="E25156" t="s">
        <v>21996</v>
      </c>
    </row>
    <row r="25157" spans="1:8" x14ac:dyDescent="0.3">
      <c r="A25157" t="s">
        <v>21997</v>
      </c>
      <c r="B25157">
        <v>26</v>
      </c>
      <c r="C25157" t="s">
        <v>10</v>
      </c>
      <c r="D25157" t="s">
        <v>11</v>
      </c>
      <c r="E25157" t="s">
        <v>21998</v>
      </c>
    </row>
    <row r="25158" spans="1:8" x14ac:dyDescent="0.3">
      <c r="A25158" t="s">
        <v>21997</v>
      </c>
      <c r="B25158">
        <v>35</v>
      </c>
      <c r="C25158" t="s">
        <v>10</v>
      </c>
      <c r="D25158" t="s">
        <v>11</v>
      </c>
      <c r="E25158" t="s">
        <v>21999</v>
      </c>
    </row>
    <row r="25159" spans="1:8" x14ac:dyDescent="0.3">
      <c r="A25159" t="s">
        <v>21997</v>
      </c>
      <c r="B25159">
        <v>35</v>
      </c>
      <c r="C25159" t="s">
        <v>10</v>
      </c>
      <c r="D25159" t="s">
        <v>3171</v>
      </c>
      <c r="E25159" t="s">
        <v>3172</v>
      </c>
      <c r="F25159" t="s">
        <v>3173</v>
      </c>
      <c r="G25159" t="s">
        <v>3174</v>
      </c>
      <c r="H25159" t="s">
        <v>3175</v>
      </c>
    </row>
    <row r="25160" spans="1:8" x14ac:dyDescent="0.3">
      <c r="A25160" t="s">
        <v>22000</v>
      </c>
      <c r="B25160">
        <v>26</v>
      </c>
      <c r="C25160" t="s">
        <v>10</v>
      </c>
      <c r="D25160" t="s">
        <v>11</v>
      </c>
      <c r="E25160" t="s">
        <v>22001</v>
      </c>
    </row>
    <row r="25161" spans="1:8" x14ac:dyDescent="0.3">
      <c r="A25161" t="s">
        <v>22000</v>
      </c>
      <c r="B25161">
        <v>35</v>
      </c>
      <c r="C25161" t="s">
        <v>10</v>
      </c>
      <c r="D25161" t="s">
        <v>11</v>
      </c>
      <c r="E25161" t="s">
        <v>22002</v>
      </c>
    </row>
    <row r="25162" spans="1:8" x14ac:dyDescent="0.3">
      <c r="A25162" t="s">
        <v>22000</v>
      </c>
      <c r="B25162">
        <v>35</v>
      </c>
      <c r="C25162" t="s">
        <v>10</v>
      </c>
      <c r="D25162" t="s">
        <v>3171</v>
      </c>
      <c r="E25162" t="s">
        <v>3172</v>
      </c>
      <c r="F25162" t="s">
        <v>3173</v>
      </c>
      <c r="G25162" t="s">
        <v>3174</v>
      </c>
      <c r="H25162" t="s">
        <v>3175</v>
      </c>
    </row>
    <row r="25163" spans="1:8" x14ac:dyDescent="0.3">
      <c r="A25163" t="s">
        <v>22003</v>
      </c>
      <c r="B25163">
        <v>52</v>
      </c>
      <c r="C25163" t="s">
        <v>3137</v>
      </c>
      <c r="D25163" t="s">
        <v>3138</v>
      </c>
      <c r="E25163" t="s">
        <v>22004</v>
      </c>
    </row>
    <row r="25164" spans="1:8" x14ac:dyDescent="0.3">
      <c r="A25164" t="s">
        <v>22005</v>
      </c>
      <c r="B25164">
        <v>24</v>
      </c>
      <c r="C25164" t="s">
        <v>10</v>
      </c>
      <c r="D25164" t="s">
        <v>3171</v>
      </c>
      <c r="E25164" t="s">
        <v>3172</v>
      </c>
      <c r="F25164" t="s">
        <v>3173</v>
      </c>
      <c r="G25164" t="s">
        <v>3174</v>
      </c>
      <c r="H25164" t="s">
        <v>3175</v>
      </c>
    </row>
    <row r="25165" spans="1:8" x14ac:dyDescent="0.3">
      <c r="A25165" t="s">
        <v>22006</v>
      </c>
      <c r="B25165">
        <v>84</v>
      </c>
      <c r="C25165" t="s">
        <v>3137</v>
      </c>
      <c r="D25165" t="s">
        <v>3138</v>
      </c>
      <c r="E25165" t="s">
        <v>22007</v>
      </c>
    </row>
    <row r="25166" spans="1:8" x14ac:dyDescent="0.3">
      <c r="A25166" t="s">
        <v>22006</v>
      </c>
      <c r="B25166">
        <v>117</v>
      </c>
      <c r="C25166" t="s">
        <v>3137</v>
      </c>
      <c r="D25166" t="s">
        <v>3138</v>
      </c>
      <c r="E25166" t="s">
        <v>22007</v>
      </c>
    </row>
    <row r="25167" spans="1:8" x14ac:dyDescent="0.3">
      <c r="A25167" t="s">
        <v>22008</v>
      </c>
      <c r="B25167">
        <v>107</v>
      </c>
      <c r="C25167" t="s">
        <v>10</v>
      </c>
      <c r="D25167" t="s">
        <v>11</v>
      </c>
      <c r="E25167" t="s">
        <v>22009</v>
      </c>
    </row>
    <row r="25168" spans="1:8" x14ac:dyDescent="0.3">
      <c r="A25168" t="s">
        <v>22008</v>
      </c>
      <c r="B25168">
        <v>31</v>
      </c>
      <c r="C25168" t="s">
        <v>10</v>
      </c>
      <c r="D25168" t="s">
        <v>3171</v>
      </c>
      <c r="E25168" t="s">
        <v>3172</v>
      </c>
      <c r="F25168" t="s">
        <v>3173</v>
      </c>
      <c r="G25168" t="s">
        <v>3174</v>
      </c>
      <c r="H25168" t="s">
        <v>3175</v>
      </c>
    </row>
    <row r="25169" spans="1:5" x14ac:dyDescent="0.3">
      <c r="A25169" t="s">
        <v>22010</v>
      </c>
      <c r="B25169">
        <v>914</v>
      </c>
      <c r="C25169" t="s">
        <v>10</v>
      </c>
      <c r="D25169" t="s">
        <v>3130</v>
      </c>
      <c r="E25169" t="s">
        <v>3131</v>
      </c>
    </row>
    <row r="25170" spans="1:5" x14ac:dyDescent="0.3">
      <c r="A25170" t="s">
        <v>22010</v>
      </c>
      <c r="B25170">
        <v>915</v>
      </c>
      <c r="C25170" t="s">
        <v>10</v>
      </c>
      <c r="D25170" t="s">
        <v>3130</v>
      </c>
      <c r="E25170" t="s">
        <v>3131</v>
      </c>
    </row>
    <row r="25171" spans="1:5" x14ac:dyDescent="0.3">
      <c r="A25171" t="s">
        <v>22010</v>
      </c>
      <c r="B25171">
        <v>921</v>
      </c>
      <c r="C25171" t="s">
        <v>10</v>
      </c>
      <c r="D25171" t="s">
        <v>3130</v>
      </c>
      <c r="E25171" t="s">
        <v>3131</v>
      </c>
    </row>
    <row r="25172" spans="1:5" x14ac:dyDescent="0.3">
      <c r="A25172" t="s">
        <v>22010</v>
      </c>
      <c r="B25172">
        <v>927</v>
      </c>
      <c r="C25172" t="s">
        <v>10</v>
      </c>
      <c r="D25172" t="s">
        <v>3130</v>
      </c>
      <c r="E25172" t="s">
        <v>3131</v>
      </c>
    </row>
    <row r="25173" spans="1:5" x14ac:dyDescent="0.3">
      <c r="A25173" t="s">
        <v>22010</v>
      </c>
      <c r="B25173">
        <v>933</v>
      </c>
      <c r="C25173" t="s">
        <v>10</v>
      </c>
      <c r="D25173" t="s">
        <v>3130</v>
      </c>
      <c r="E25173" t="s">
        <v>3131</v>
      </c>
    </row>
    <row r="25174" spans="1:5" x14ac:dyDescent="0.3">
      <c r="A25174" t="s">
        <v>22010</v>
      </c>
      <c r="B25174">
        <v>939</v>
      </c>
      <c r="C25174" t="s">
        <v>10</v>
      </c>
      <c r="D25174" t="s">
        <v>3130</v>
      </c>
      <c r="E25174" t="s">
        <v>3131</v>
      </c>
    </row>
    <row r="25175" spans="1:5" x14ac:dyDescent="0.3">
      <c r="A25175" t="s">
        <v>22010</v>
      </c>
      <c r="B25175">
        <v>955</v>
      </c>
      <c r="C25175" t="s">
        <v>10</v>
      </c>
      <c r="D25175" t="s">
        <v>3130</v>
      </c>
      <c r="E25175" t="s">
        <v>3131</v>
      </c>
    </row>
    <row r="25176" spans="1:5" x14ac:dyDescent="0.3">
      <c r="A25176" t="s">
        <v>22010</v>
      </c>
      <c r="B25176">
        <v>959</v>
      </c>
      <c r="C25176" t="s">
        <v>10</v>
      </c>
      <c r="D25176" t="s">
        <v>3130</v>
      </c>
      <c r="E25176" t="s">
        <v>3131</v>
      </c>
    </row>
    <row r="25177" spans="1:5" x14ac:dyDescent="0.3">
      <c r="A25177" t="s">
        <v>22010</v>
      </c>
      <c r="B25177">
        <v>960</v>
      </c>
      <c r="C25177" t="s">
        <v>10</v>
      </c>
      <c r="D25177" t="s">
        <v>3130</v>
      </c>
      <c r="E25177" t="s">
        <v>3131</v>
      </c>
    </row>
    <row r="25178" spans="1:5" x14ac:dyDescent="0.3">
      <c r="A25178" t="s">
        <v>22010</v>
      </c>
      <c r="B25178">
        <v>964</v>
      </c>
      <c r="C25178" t="s">
        <v>10</v>
      </c>
      <c r="D25178" t="s">
        <v>3130</v>
      </c>
      <c r="E25178" t="s">
        <v>3131</v>
      </c>
    </row>
    <row r="25179" spans="1:5" x14ac:dyDescent="0.3">
      <c r="A25179" t="s">
        <v>22010</v>
      </c>
      <c r="B25179">
        <v>965</v>
      </c>
      <c r="C25179" t="s">
        <v>10</v>
      </c>
      <c r="D25179" t="s">
        <v>3130</v>
      </c>
      <c r="E25179" t="s">
        <v>3131</v>
      </c>
    </row>
    <row r="25180" spans="1:5" x14ac:dyDescent="0.3">
      <c r="A25180" t="s">
        <v>22010</v>
      </c>
      <c r="B25180">
        <v>966</v>
      </c>
      <c r="C25180" t="s">
        <v>10</v>
      </c>
      <c r="D25180" t="s">
        <v>3130</v>
      </c>
      <c r="E25180" t="s">
        <v>3131</v>
      </c>
    </row>
    <row r="25181" spans="1:5" x14ac:dyDescent="0.3">
      <c r="A25181" t="s">
        <v>22010</v>
      </c>
      <c r="B25181">
        <v>242</v>
      </c>
      <c r="C25181" t="s">
        <v>10</v>
      </c>
      <c r="D25181" t="s">
        <v>6245</v>
      </c>
      <c r="E25181" t="s">
        <v>22011</v>
      </c>
    </row>
    <row r="25182" spans="1:5" x14ac:dyDescent="0.3">
      <c r="A25182" t="s">
        <v>22010</v>
      </c>
      <c r="B25182">
        <v>231</v>
      </c>
      <c r="C25182" t="s">
        <v>10</v>
      </c>
      <c r="D25182" t="s">
        <v>6245</v>
      </c>
      <c r="E25182" t="s">
        <v>22012</v>
      </c>
    </row>
    <row r="25183" spans="1:5" x14ac:dyDescent="0.3">
      <c r="A25183" t="s">
        <v>22013</v>
      </c>
      <c r="B25183">
        <v>156</v>
      </c>
      <c r="C25183" t="s">
        <v>10</v>
      </c>
      <c r="D25183" t="s">
        <v>3130</v>
      </c>
      <c r="E25183" t="s">
        <v>3131</v>
      </c>
    </row>
    <row r="25184" spans="1:5" x14ac:dyDescent="0.3">
      <c r="A25184" t="s">
        <v>22014</v>
      </c>
      <c r="B25184">
        <v>375</v>
      </c>
      <c r="C25184" t="s">
        <v>10</v>
      </c>
      <c r="D25184" t="s">
        <v>3130</v>
      </c>
      <c r="E25184" t="s">
        <v>3131</v>
      </c>
    </row>
    <row r="25185" spans="1:8" x14ac:dyDescent="0.3">
      <c r="A25185" t="s">
        <v>22014</v>
      </c>
      <c r="B25185">
        <v>68</v>
      </c>
      <c r="C25185" t="s">
        <v>10</v>
      </c>
      <c r="D25185" t="s">
        <v>6795</v>
      </c>
      <c r="E25185" t="s">
        <v>22015</v>
      </c>
    </row>
    <row r="25186" spans="1:8" x14ac:dyDescent="0.3">
      <c r="A25186" t="s">
        <v>22016</v>
      </c>
      <c r="B25186">
        <v>34</v>
      </c>
      <c r="C25186" t="s">
        <v>3137</v>
      </c>
      <c r="D25186" t="s">
        <v>3138</v>
      </c>
      <c r="E25186" t="s">
        <v>22017</v>
      </c>
    </row>
    <row r="25187" spans="1:8" x14ac:dyDescent="0.3">
      <c r="A25187" t="s">
        <v>22016</v>
      </c>
      <c r="B25187">
        <v>35</v>
      </c>
      <c r="C25187" t="s">
        <v>3137</v>
      </c>
      <c r="D25187" t="s">
        <v>3138</v>
      </c>
      <c r="E25187" t="s">
        <v>22018</v>
      </c>
    </row>
    <row r="25188" spans="1:8" x14ac:dyDescent="0.3">
      <c r="A25188" t="s">
        <v>22016</v>
      </c>
      <c r="B25188">
        <v>122</v>
      </c>
      <c r="C25188" t="s">
        <v>10</v>
      </c>
      <c r="D25188" t="s">
        <v>3130</v>
      </c>
      <c r="E25188" t="s">
        <v>3131</v>
      </c>
    </row>
    <row r="25189" spans="1:8" x14ac:dyDescent="0.3">
      <c r="A25189" t="s">
        <v>22019</v>
      </c>
      <c r="B25189">
        <v>145</v>
      </c>
      <c r="C25189" t="s">
        <v>10</v>
      </c>
      <c r="D25189" t="s">
        <v>11</v>
      </c>
      <c r="E25189" t="s">
        <v>22020</v>
      </c>
    </row>
    <row r="25190" spans="1:8" x14ac:dyDescent="0.3">
      <c r="A25190" t="s">
        <v>22021</v>
      </c>
      <c r="B25190">
        <v>24</v>
      </c>
      <c r="C25190" t="s">
        <v>10</v>
      </c>
      <c r="D25190" t="s">
        <v>3171</v>
      </c>
      <c r="E25190" t="s">
        <v>3172</v>
      </c>
      <c r="F25190" t="s">
        <v>3173</v>
      </c>
      <c r="G25190" t="s">
        <v>3174</v>
      </c>
      <c r="H25190" t="s">
        <v>3175</v>
      </c>
    </row>
    <row r="25191" spans="1:8" x14ac:dyDescent="0.3">
      <c r="A25191" t="s">
        <v>22022</v>
      </c>
      <c r="B25191">
        <v>291</v>
      </c>
      <c r="C25191" t="s">
        <v>10</v>
      </c>
      <c r="D25191" t="s">
        <v>3130</v>
      </c>
      <c r="E25191" t="s">
        <v>3131</v>
      </c>
    </row>
    <row r="25192" spans="1:8" x14ac:dyDescent="0.3">
      <c r="A25192" t="s">
        <v>22022</v>
      </c>
      <c r="B25192">
        <v>32</v>
      </c>
      <c r="C25192" t="s">
        <v>10</v>
      </c>
      <c r="D25192" t="s">
        <v>6245</v>
      </c>
      <c r="E25192" t="s">
        <v>22023</v>
      </c>
    </row>
    <row r="25193" spans="1:8" x14ac:dyDescent="0.3">
      <c r="A25193" t="s">
        <v>22022</v>
      </c>
      <c r="B25193">
        <v>41</v>
      </c>
      <c r="C25193" t="s">
        <v>10</v>
      </c>
      <c r="D25193" t="s">
        <v>6245</v>
      </c>
      <c r="E25193" t="s">
        <v>22024</v>
      </c>
    </row>
    <row r="25194" spans="1:8" x14ac:dyDescent="0.3">
      <c r="A25194" t="s">
        <v>22025</v>
      </c>
      <c r="B25194">
        <v>38</v>
      </c>
      <c r="C25194" t="s">
        <v>3137</v>
      </c>
      <c r="D25194" t="s">
        <v>3138</v>
      </c>
      <c r="E25194" t="s">
        <v>22026</v>
      </c>
    </row>
    <row r="25195" spans="1:8" x14ac:dyDescent="0.3">
      <c r="A25195" t="s">
        <v>22025</v>
      </c>
      <c r="B25195">
        <v>115</v>
      </c>
      <c r="C25195" t="s">
        <v>10</v>
      </c>
      <c r="D25195" t="s">
        <v>3130</v>
      </c>
      <c r="E25195" t="s">
        <v>3131</v>
      </c>
    </row>
    <row r="25196" spans="1:8" x14ac:dyDescent="0.3">
      <c r="A25196" t="s">
        <v>22027</v>
      </c>
      <c r="B25196">
        <v>43</v>
      </c>
      <c r="C25196" t="s">
        <v>10</v>
      </c>
      <c r="D25196" t="s">
        <v>3130</v>
      </c>
      <c r="E25196" t="s">
        <v>3131</v>
      </c>
    </row>
    <row r="25197" spans="1:8" x14ac:dyDescent="0.3">
      <c r="A25197" t="s">
        <v>22028</v>
      </c>
      <c r="B25197">
        <v>30</v>
      </c>
      <c r="C25197" t="s">
        <v>10</v>
      </c>
      <c r="D25197" t="s">
        <v>11</v>
      </c>
      <c r="E25197" t="s">
        <v>22029</v>
      </c>
    </row>
    <row r="25198" spans="1:8" x14ac:dyDescent="0.3">
      <c r="A25198" t="s">
        <v>22028</v>
      </c>
      <c r="B25198">
        <v>100</v>
      </c>
      <c r="C25198" t="s">
        <v>10</v>
      </c>
      <c r="D25198" t="s">
        <v>11</v>
      </c>
      <c r="E25198" t="s">
        <v>22030</v>
      </c>
    </row>
    <row r="25199" spans="1:8" x14ac:dyDescent="0.3">
      <c r="A25199" t="s">
        <v>22028</v>
      </c>
      <c r="B25199">
        <v>74</v>
      </c>
      <c r="C25199" t="s">
        <v>10</v>
      </c>
      <c r="D25199" t="s">
        <v>3171</v>
      </c>
      <c r="E25199" t="s">
        <v>3172</v>
      </c>
      <c r="F25199" t="s">
        <v>3173</v>
      </c>
      <c r="G25199" t="s">
        <v>3174</v>
      </c>
      <c r="H25199" t="s">
        <v>3175</v>
      </c>
    </row>
    <row r="25200" spans="1:8" x14ac:dyDescent="0.3">
      <c r="A25200" t="s">
        <v>22031</v>
      </c>
      <c r="B25200">
        <v>241</v>
      </c>
      <c r="C25200" t="s">
        <v>10</v>
      </c>
      <c r="D25200" t="s">
        <v>3130</v>
      </c>
      <c r="E25200" t="s">
        <v>3131</v>
      </c>
    </row>
    <row r="25201" spans="1:8" x14ac:dyDescent="0.3">
      <c r="A25201" t="s">
        <v>22032</v>
      </c>
      <c r="B25201">
        <v>160</v>
      </c>
      <c r="C25201" t="s">
        <v>10</v>
      </c>
      <c r="D25201" t="s">
        <v>11</v>
      </c>
      <c r="E25201" t="s">
        <v>22033</v>
      </c>
    </row>
    <row r="25202" spans="1:8" x14ac:dyDescent="0.3">
      <c r="A25202" t="s">
        <v>22032</v>
      </c>
      <c r="B25202">
        <v>29</v>
      </c>
      <c r="C25202" t="s">
        <v>10</v>
      </c>
      <c r="D25202" t="s">
        <v>3171</v>
      </c>
      <c r="E25202" t="s">
        <v>3172</v>
      </c>
      <c r="F25202" t="s">
        <v>3173</v>
      </c>
      <c r="G25202" t="s">
        <v>3174</v>
      </c>
      <c r="H25202" t="s">
        <v>3175</v>
      </c>
    </row>
    <row r="25203" spans="1:8" x14ac:dyDescent="0.3">
      <c r="A25203" t="s">
        <v>22034</v>
      </c>
      <c r="B25203">
        <v>558</v>
      </c>
      <c r="C25203" t="s">
        <v>10</v>
      </c>
      <c r="D25203" t="s">
        <v>3130</v>
      </c>
      <c r="E25203" t="s">
        <v>3131</v>
      </c>
    </row>
    <row r="25204" spans="1:8" x14ac:dyDescent="0.3">
      <c r="A25204" t="s">
        <v>22035</v>
      </c>
      <c r="B25204">
        <v>39</v>
      </c>
      <c r="C25204" t="s">
        <v>6</v>
      </c>
      <c r="D25204" t="s">
        <v>6411</v>
      </c>
      <c r="E25204" t="s">
        <v>22036</v>
      </c>
    </row>
    <row r="25205" spans="1:8" x14ac:dyDescent="0.3">
      <c r="A25205" t="s">
        <v>22035</v>
      </c>
      <c r="B25205">
        <v>52</v>
      </c>
      <c r="C25205" t="s">
        <v>6</v>
      </c>
      <c r="D25205" t="s">
        <v>6411</v>
      </c>
      <c r="E25205" t="s">
        <v>22036</v>
      </c>
    </row>
    <row r="25206" spans="1:8" x14ac:dyDescent="0.3">
      <c r="A25206" t="s">
        <v>22035</v>
      </c>
      <c r="B25206">
        <v>79</v>
      </c>
      <c r="C25206" t="s">
        <v>10</v>
      </c>
      <c r="D25206" t="s">
        <v>3130</v>
      </c>
      <c r="E25206" t="s">
        <v>3131</v>
      </c>
    </row>
    <row r="25207" spans="1:8" x14ac:dyDescent="0.3">
      <c r="A25207" t="s">
        <v>22037</v>
      </c>
      <c r="B25207">
        <v>26</v>
      </c>
      <c r="C25207" t="s">
        <v>10</v>
      </c>
      <c r="D25207" t="s">
        <v>11</v>
      </c>
      <c r="E25207" t="s">
        <v>22038</v>
      </c>
    </row>
    <row r="25208" spans="1:8" x14ac:dyDescent="0.3">
      <c r="A25208" t="s">
        <v>22037</v>
      </c>
      <c r="B25208">
        <v>35</v>
      </c>
      <c r="C25208" t="s">
        <v>10</v>
      </c>
      <c r="D25208" t="s">
        <v>11</v>
      </c>
      <c r="E25208" t="s">
        <v>22039</v>
      </c>
    </row>
    <row r="25209" spans="1:8" x14ac:dyDescent="0.3">
      <c r="A25209" t="s">
        <v>22037</v>
      </c>
      <c r="B25209">
        <v>35</v>
      </c>
      <c r="C25209" t="s">
        <v>10</v>
      </c>
      <c r="D25209" t="s">
        <v>3171</v>
      </c>
      <c r="E25209" t="s">
        <v>3172</v>
      </c>
      <c r="F25209" t="s">
        <v>3173</v>
      </c>
      <c r="G25209" t="s">
        <v>3174</v>
      </c>
      <c r="H25209" t="s">
        <v>3175</v>
      </c>
    </row>
    <row r="25210" spans="1:8" x14ac:dyDescent="0.3">
      <c r="A25210" t="s">
        <v>22040</v>
      </c>
      <c r="B25210">
        <v>166</v>
      </c>
      <c r="C25210" t="s">
        <v>10</v>
      </c>
      <c r="D25210" t="s">
        <v>3130</v>
      </c>
      <c r="E25210" t="s">
        <v>3131</v>
      </c>
    </row>
    <row r="25211" spans="1:8" x14ac:dyDescent="0.3">
      <c r="A25211" t="s">
        <v>22040</v>
      </c>
      <c r="B25211">
        <v>167</v>
      </c>
      <c r="C25211" t="s">
        <v>10</v>
      </c>
      <c r="D25211" t="s">
        <v>3130</v>
      </c>
      <c r="E25211" t="s">
        <v>3131</v>
      </c>
    </row>
    <row r="25212" spans="1:8" x14ac:dyDescent="0.3">
      <c r="A25212" t="s">
        <v>22040</v>
      </c>
      <c r="B25212">
        <v>171</v>
      </c>
      <c r="C25212" t="s">
        <v>10</v>
      </c>
      <c r="D25212" t="s">
        <v>3130</v>
      </c>
      <c r="E25212" t="s">
        <v>3131</v>
      </c>
    </row>
    <row r="25213" spans="1:8" x14ac:dyDescent="0.3">
      <c r="A25213" t="s">
        <v>22040</v>
      </c>
      <c r="B25213">
        <v>176</v>
      </c>
      <c r="C25213" t="s">
        <v>10</v>
      </c>
      <c r="D25213" t="s">
        <v>3130</v>
      </c>
      <c r="E25213" t="s">
        <v>3131</v>
      </c>
    </row>
    <row r="25214" spans="1:8" x14ac:dyDescent="0.3">
      <c r="A25214" t="s">
        <v>22040</v>
      </c>
      <c r="B25214">
        <v>181</v>
      </c>
      <c r="C25214" t="s">
        <v>10</v>
      </c>
      <c r="D25214" t="s">
        <v>3130</v>
      </c>
      <c r="E25214" t="s">
        <v>3131</v>
      </c>
    </row>
    <row r="25215" spans="1:8" x14ac:dyDescent="0.3">
      <c r="A25215" t="s">
        <v>22041</v>
      </c>
      <c r="B25215">
        <v>72</v>
      </c>
      <c r="C25215" t="s">
        <v>10</v>
      </c>
      <c r="D25215" t="s">
        <v>3130</v>
      </c>
      <c r="E25215" t="s">
        <v>3131</v>
      </c>
    </row>
    <row r="25216" spans="1:8" x14ac:dyDescent="0.3">
      <c r="A25216" t="s">
        <v>22041</v>
      </c>
      <c r="B25216">
        <v>73</v>
      </c>
      <c r="C25216" t="s">
        <v>10</v>
      </c>
      <c r="D25216" t="s">
        <v>3130</v>
      </c>
      <c r="E25216" t="s">
        <v>3131</v>
      </c>
    </row>
    <row r="25217" spans="1:8" x14ac:dyDescent="0.3">
      <c r="A25217" t="s">
        <v>22041</v>
      </c>
      <c r="B25217">
        <v>74</v>
      </c>
      <c r="C25217" t="s">
        <v>10</v>
      </c>
      <c r="D25217" t="s">
        <v>3130</v>
      </c>
      <c r="E25217" t="s">
        <v>3131</v>
      </c>
    </row>
    <row r="25218" spans="1:8" x14ac:dyDescent="0.3">
      <c r="A25218" t="s">
        <v>22042</v>
      </c>
      <c r="B25218">
        <v>57</v>
      </c>
      <c r="C25218" t="s">
        <v>10</v>
      </c>
      <c r="D25218" t="s">
        <v>11</v>
      </c>
      <c r="E25218" t="s">
        <v>22043</v>
      </c>
    </row>
    <row r="25219" spans="1:8" x14ac:dyDescent="0.3">
      <c r="A25219" t="s">
        <v>22042</v>
      </c>
      <c r="B25219">
        <v>27</v>
      </c>
      <c r="C25219" t="s">
        <v>10</v>
      </c>
      <c r="D25219" t="s">
        <v>3171</v>
      </c>
      <c r="E25219" t="s">
        <v>3172</v>
      </c>
      <c r="F25219" t="s">
        <v>3173</v>
      </c>
      <c r="G25219" t="s">
        <v>3174</v>
      </c>
      <c r="H25219" t="s">
        <v>3175</v>
      </c>
    </row>
    <row r="25220" spans="1:8" x14ac:dyDescent="0.3">
      <c r="A25220" t="s">
        <v>22044</v>
      </c>
      <c r="B25220">
        <v>40</v>
      </c>
      <c r="C25220" t="s">
        <v>10</v>
      </c>
      <c r="D25220" t="s">
        <v>3130</v>
      </c>
      <c r="E25220" t="s">
        <v>3131</v>
      </c>
    </row>
    <row r="25221" spans="1:8" x14ac:dyDescent="0.3">
      <c r="A25221" t="s">
        <v>22045</v>
      </c>
      <c r="B25221">
        <v>120</v>
      </c>
      <c r="C25221" t="s">
        <v>10</v>
      </c>
      <c r="D25221" t="s">
        <v>11</v>
      </c>
      <c r="E25221" t="s">
        <v>22046</v>
      </c>
    </row>
    <row r="25222" spans="1:8" x14ac:dyDescent="0.3">
      <c r="A25222" t="s">
        <v>22045</v>
      </c>
      <c r="B25222">
        <v>25</v>
      </c>
      <c r="C25222" t="s">
        <v>10</v>
      </c>
      <c r="D25222" t="s">
        <v>3171</v>
      </c>
      <c r="E25222" t="s">
        <v>3172</v>
      </c>
      <c r="F25222" t="s">
        <v>3173</v>
      </c>
      <c r="G25222" t="s">
        <v>3174</v>
      </c>
      <c r="H25222" t="s">
        <v>3175</v>
      </c>
    </row>
    <row r="25223" spans="1:8" x14ac:dyDescent="0.3">
      <c r="A25223" t="s">
        <v>22047</v>
      </c>
      <c r="B25223">
        <v>51</v>
      </c>
      <c r="C25223" t="s">
        <v>10</v>
      </c>
      <c r="D25223" t="s">
        <v>3130</v>
      </c>
      <c r="E25223" t="s">
        <v>3131</v>
      </c>
    </row>
    <row r="25224" spans="1:8" x14ac:dyDescent="0.3">
      <c r="A25224" t="s">
        <v>22047</v>
      </c>
      <c r="B25224">
        <v>52</v>
      </c>
      <c r="C25224" t="s">
        <v>10</v>
      </c>
      <c r="D25224" t="s">
        <v>3130</v>
      </c>
      <c r="E25224" t="s">
        <v>3131</v>
      </c>
    </row>
    <row r="25225" spans="1:8" x14ac:dyDescent="0.3">
      <c r="A25225" t="s">
        <v>22047</v>
      </c>
      <c r="B25225">
        <v>53</v>
      </c>
      <c r="C25225" t="s">
        <v>10</v>
      </c>
      <c r="D25225" t="s">
        <v>3130</v>
      </c>
      <c r="E25225" t="s">
        <v>3131</v>
      </c>
    </row>
    <row r="25226" spans="1:8" x14ac:dyDescent="0.3">
      <c r="A25226" t="s">
        <v>22048</v>
      </c>
      <c r="B25226">
        <v>47</v>
      </c>
      <c r="C25226" t="s">
        <v>6</v>
      </c>
      <c r="D25226" t="s">
        <v>6411</v>
      </c>
      <c r="E25226" t="s">
        <v>22049</v>
      </c>
    </row>
    <row r="25227" spans="1:8" x14ac:dyDescent="0.3">
      <c r="A25227" t="s">
        <v>22048</v>
      </c>
      <c r="B25227">
        <v>47</v>
      </c>
      <c r="C25227" t="s">
        <v>6</v>
      </c>
      <c r="D25227" t="s">
        <v>6411</v>
      </c>
      <c r="E25227" t="s">
        <v>22050</v>
      </c>
    </row>
    <row r="25228" spans="1:8" x14ac:dyDescent="0.3">
      <c r="A25228" t="s">
        <v>22048</v>
      </c>
      <c r="B25228">
        <v>1023</v>
      </c>
      <c r="C25228" t="s">
        <v>10</v>
      </c>
      <c r="D25228" t="s">
        <v>3130</v>
      </c>
      <c r="E25228" t="s">
        <v>3131</v>
      </c>
    </row>
    <row r="25229" spans="1:8" x14ac:dyDescent="0.3">
      <c r="A25229" t="s">
        <v>22048</v>
      </c>
      <c r="B25229">
        <v>1024</v>
      </c>
      <c r="C25229" t="s">
        <v>10</v>
      </c>
      <c r="D25229" t="s">
        <v>3130</v>
      </c>
      <c r="E25229" t="s">
        <v>3131</v>
      </c>
    </row>
    <row r="25230" spans="1:8" x14ac:dyDescent="0.3">
      <c r="A25230" t="s">
        <v>22048</v>
      </c>
      <c r="B25230">
        <v>669</v>
      </c>
      <c r="C25230" t="s">
        <v>10</v>
      </c>
      <c r="D25230" t="s">
        <v>6245</v>
      </c>
      <c r="E25230" t="s">
        <v>22051</v>
      </c>
    </row>
    <row r="25231" spans="1:8" x14ac:dyDescent="0.3">
      <c r="A25231" t="s">
        <v>22048</v>
      </c>
      <c r="B25231">
        <v>546</v>
      </c>
      <c r="C25231" t="s">
        <v>10</v>
      </c>
      <c r="D25231" t="s">
        <v>6245</v>
      </c>
      <c r="E25231" t="s">
        <v>22052</v>
      </c>
    </row>
    <row r="25232" spans="1:8" x14ac:dyDescent="0.3">
      <c r="A25232" t="s">
        <v>22053</v>
      </c>
      <c r="B25232">
        <v>53</v>
      </c>
      <c r="C25232" t="s">
        <v>10</v>
      </c>
      <c r="D25232" t="s">
        <v>3130</v>
      </c>
      <c r="E25232" t="s">
        <v>3131</v>
      </c>
    </row>
    <row r="25233" spans="1:8" x14ac:dyDescent="0.3">
      <c r="A25233" t="s">
        <v>22054</v>
      </c>
      <c r="B25233">
        <v>182</v>
      </c>
      <c r="C25233" t="s">
        <v>10</v>
      </c>
      <c r="D25233" t="s">
        <v>3130</v>
      </c>
      <c r="E25233" t="s">
        <v>3131</v>
      </c>
    </row>
    <row r="25234" spans="1:8" x14ac:dyDescent="0.3">
      <c r="A25234" t="s">
        <v>22055</v>
      </c>
      <c r="B25234">
        <v>60</v>
      </c>
      <c r="C25234" t="s">
        <v>10</v>
      </c>
      <c r="D25234" t="s">
        <v>3130</v>
      </c>
      <c r="E25234" t="s">
        <v>3131</v>
      </c>
    </row>
    <row r="25235" spans="1:8" x14ac:dyDescent="0.3">
      <c r="A25235" t="s">
        <v>22056</v>
      </c>
      <c r="B25235">
        <v>51</v>
      </c>
      <c r="C25235" t="s">
        <v>10</v>
      </c>
      <c r="D25235" t="s">
        <v>3130</v>
      </c>
      <c r="E25235" t="s">
        <v>3131</v>
      </c>
    </row>
    <row r="25236" spans="1:8" x14ac:dyDescent="0.3">
      <c r="A25236" t="s">
        <v>22057</v>
      </c>
      <c r="B25236">
        <v>31</v>
      </c>
      <c r="C25236" t="s">
        <v>10</v>
      </c>
      <c r="D25236" t="s">
        <v>11</v>
      </c>
      <c r="E25236" t="s">
        <v>22058</v>
      </c>
    </row>
    <row r="25237" spans="1:8" x14ac:dyDescent="0.3">
      <c r="A25237" t="s">
        <v>22057</v>
      </c>
      <c r="B25237">
        <v>42</v>
      </c>
      <c r="C25237" t="s">
        <v>10</v>
      </c>
      <c r="D25237" t="s">
        <v>3171</v>
      </c>
      <c r="E25237" t="s">
        <v>3172</v>
      </c>
      <c r="F25237" t="s">
        <v>3173</v>
      </c>
      <c r="G25237" t="s">
        <v>3174</v>
      </c>
      <c r="H25237" t="s">
        <v>3175</v>
      </c>
    </row>
    <row r="25238" spans="1:8" x14ac:dyDescent="0.3">
      <c r="A25238" t="s">
        <v>22059</v>
      </c>
      <c r="B25238">
        <v>159</v>
      </c>
      <c r="C25238" t="s">
        <v>10</v>
      </c>
      <c r="D25238" t="s">
        <v>6241</v>
      </c>
      <c r="E25238" t="s">
        <v>22060</v>
      </c>
    </row>
    <row r="25239" spans="1:8" x14ac:dyDescent="0.3">
      <c r="A25239" t="s">
        <v>22059</v>
      </c>
      <c r="B25239">
        <v>159</v>
      </c>
      <c r="C25239" t="s">
        <v>10</v>
      </c>
      <c r="D25239" t="s">
        <v>6241</v>
      </c>
      <c r="E25239" t="s">
        <v>22061</v>
      </c>
    </row>
    <row r="25240" spans="1:8" x14ac:dyDescent="0.3">
      <c r="A25240" t="s">
        <v>22059</v>
      </c>
      <c r="B25240">
        <v>128</v>
      </c>
      <c r="C25240" t="s">
        <v>10</v>
      </c>
      <c r="D25240" t="s">
        <v>6795</v>
      </c>
      <c r="E25240" t="s">
        <v>22062</v>
      </c>
    </row>
    <row r="25241" spans="1:8" x14ac:dyDescent="0.3">
      <c r="A25241" t="s">
        <v>22063</v>
      </c>
      <c r="B25241">
        <v>28</v>
      </c>
      <c r="C25241" t="s">
        <v>10</v>
      </c>
      <c r="D25241" t="s">
        <v>3171</v>
      </c>
      <c r="E25241" t="s">
        <v>3172</v>
      </c>
      <c r="F25241" t="s">
        <v>3173</v>
      </c>
      <c r="G25241" t="s">
        <v>3174</v>
      </c>
      <c r="H25241" t="s">
        <v>3175</v>
      </c>
    </row>
    <row r="25242" spans="1:8" x14ac:dyDescent="0.3">
      <c r="A25242" t="s">
        <v>22064</v>
      </c>
      <c r="B25242">
        <v>23</v>
      </c>
      <c r="C25242" t="s">
        <v>10</v>
      </c>
      <c r="D25242" t="s">
        <v>3171</v>
      </c>
      <c r="E25242" t="s">
        <v>3172</v>
      </c>
      <c r="F25242" t="s">
        <v>3173</v>
      </c>
      <c r="G25242" t="s">
        <v>3174</v>
      </c>
      <c r="H25242" t="s">
        <v>3175</v>
      </c>
    </row>
    <row r="25243" spans="1:8" x14ac:dyDescent="0.3">
      <c r="A25243" t="s">
        <v>22065</v>
      </c>
      <c r="B25243">
        <v>92</v>
      </c>
      <c r="C25243" t="s">
        <v>10</v>
      </c>
      <c r="D25243" t="s">
        <v>3130</v>
      </c>
      <c r="E25243" t="s">
        <v>3131</v>
      </c>
    </row>
    <row r="25244" spans="1:8" x14ac:dyDescent="0.3">
      <c r="A25244" t="s">
        <v>22065</v>
      </c>
      <c r="B25244">
        <v>93</v>
      </c>
      <c r="C25244" t="s">
        <v>10</v>
      </c>
      <c r="D25244" t="s">
        <v>3130</v>
      </c>
      <c r="E25244" t="s">
        <v>3131</v>
      </c>
    </row>
    <row r="25245" spans="1:8" x14ac:dyDescent="0.3">
      <c r="A25245" t="s">
        <v>22065</v>
      </c>
      <c r="B25245">
        <v>94</v>
      </c>
      <c r="C25245" t="s">
        <v>10</v>
      </c>
      <c r="D25245" t="s">
        <v>3130</v>
      </c>
      <c r="E25245" t="s">
        <v>3131</v>
      </c>
    </row>
    <row r="25246" spans="1:8" x14ac:dyDescent="0.3">
      <c r="A25246" t="s">
        <v>22065</v>
      </c>
      <c r="B25246">
        <v>101</v>
      </c>
      <c r="C25246" t="s">
        <v>10</v>
      </c>
      <c r="D25246" t="s">
        <v>3130</v>
      </c>
      <c r="E25246" t="s">
        <v>3131</v>
      </c>
    </row>
    <row r="25247" spans="1:8" x14ac:dyDescent="0.3">
      <c r="A25247" t="s">
        <v>22065</v>
      </c>
      <c r="B25247">
        <v>102</v>
      </c>
      <c r="C25247" t="s">
        <v>10</v>
      </c>
      <c r="D25247" t="s">
        <v>3130</v>
      </c>
      <c r="E25247" t="s">
        <v>3131</v>
      </c>
    </row>
    <row r="25248" spans="1:8" x14ac:dyDescent="0.3">
      <c r="A25248" t="s">
        <v>22065</v>
      </c>
      <c r="B25248">
        <v>111</v>
      </c>
      <c r="C25248" t="s">
        <v>10</v>
      </c>
      <c r="D25248" t="s">
        <v>3130</v>
      </c>
      <c r="E25248" t="s">
        <v>3131</v>
      </c>
    </row>
    <row r="25249" spans="1:8" x14ac:dyDescent="0.3">
      <c r="A25249" t="s">
        <v>22065</v>
      </c>
      <c r="B25249">
        <v>112</v>
      </c>
      <c r="C25249" t="s">
        <v>10</v>
      </c>
      <c r="D25249" t="s">
        <v>3130</v>
      </c>
      <c r="E25249" t="s">
        <v>3131</v>
      </c>
    </row>
    <row r="25250" spans="1:8" x14ac:dyDescent="0.3">
      <c r="A25250" t="s">
        <v>22065</v>
      </c>
      <c r="B25250">
        <v>78</v>
      </c>
      <c r="C25250" t="s">
        <v>10</v>
      </c>
      <c r="D25250" t="s">
        <v>6241</v>
      </c>
      <c r="E25250" t="s">
        <v>10835</v>
      </c>
    </row>
    <row r="25251" spans="1:8" x14ac:dyDescent="0.3">
      <c r="A25251" t="s">
        <v>22065</v>
      </c>
      <c r="B25251">
        <v>78</v>
      </c>
      <c r="C25251" t="s">
        <v>10</v>
      </c>
      <c r="D25251" t="s">
        <v>6241</v>
      </c>
      <c r="E25251" t="s">
        <v>10836</v>
      </c>
    </row>
    <row r="25252" spans="1:8" x14ac:dyDescent="0.3">
      <c r="A25252" t="s">
        <v>22065</v>
      </c>
      <c r="B25252">
        <v>78</v>
      </c>
      <c r="C25252" t="s">
        <v>10</v>
      </c>
      <c r="D25252" t="s">
        <v>6241</v>
      </c>
      <c r="E25252" t="s">
        <v>10837</v>
      </c>
    </row>
    <row r="25253" spans="1:8" x14ac:dyDescent="0.3">
      <c r="A25253" t="s">
        <v>22065</v>
      </c>
      <c r="B25253">
        <v>83</v>
      </c>
      <c r="C25253" t="s">
        <v>10</v>
      </c>
      <c r="D25253" t="s">
        <v>6241</v>
      </c>
      <c r="E25253" t="s">
        <v>10838</v>
      </c>
    </row>
    <row r="25254" spans="1:8" x14ac:dyDescent="0.3">
      <c r="A25254" t="s">
        <v>22066</v>
      </c>
      <c r="B25254">
        <v>31</v>
      </c>
      <c r="C25254" t="s">
        <v>10</v>
      </c>
      <c r="D25254" t="s">
        <v>3171</v>
      </c>
      <c r="E25254" t="s">
        <v>3172</v>
      </c>
      <c r="F25254" t="s">
        <v>3173</v>
      </c>
      <c r="G25254" t="s">
        <v>3174</v>
      </c>
      <c r="H25254" t="s">
        <v>3175</v>
      </c>
    </row>
    <row r="25255" spans="1:8" x14ac:dyDescent="0.3">
      <c r="A25255" t="s">
        <v>22067</v>
      </c>
      <c r="B25255">
        <v>90</v>
      </c>
      <c r="C25255" t="s">
        <v>10</v>
      </c>
      <c r="D25255" t="s">
        <v>6444</v>
      </c>
      <c r="E25255" t="s">
        <v>22068</v>
      </c>
    </row>
    <row r="25256" spans="1:8" x14ac:dyDescent="0.3">
      <c r="A25256" t="s">
        <v>22067</v>
      </c>
      <c r="B25256">
        <v>127</v>
      </c>
      <c r="C25256" t="s">
        <v>10</v>
      </c>
      <c r="D25256" t="s">
        <v>6444</v>
      </c>
      <c r="E25256" t="s">
        <v>22068</v>
      </c>
    </row>
    <row r="25257" spans="1:8" x14ac:dyDescent="0.3">
      <c r="A25257" t="s">
        <v>22069</v>
      </c>
      <c r="B25257">
        <v>38</v>
      </c>
      <c r="C25257" t="s">
        <v>6</v>
      </c>
      <c r="D25257" t="s">
        <v>6411</v>
      </c>
      <c r="E25257" t="s">
        <v>22070</v>
      </c>
    </row>
    <row r="25258" spans="1:8" x14ac:dyDescent="0.3">
      <c r="A25258" t="s">
        <v>22069</v>
      </c>
      <c r="B25258">
        <v>38</v>
      </c>
      <c r="C25258" t="s">
        <v>6</v>
      </c>
      <c r="D25258" t="s">
        <v>6411</v>
      </c>
      <c r="E25258" t="s">
        <v>22071</v>
      </c>
    </row>
    <row r="25259" spans="1:8" x14ac:dyDescent="0.3">
      <c r="A25259" t="s">
        <v>22069</v>
      </c>
      <c r="B25259">
        <v>165</v>
      </c>
      <c r="C25259" t="s">
        <v>10</v>
      </c>
      <c r="D25259" t="s">
        <v>6245</v>
      </c>
      <c r="E25259" t="s">
        <v>22072</v>
      </c>
    </row>
    <row r="25260" spans="1:8" x14ac:dyDescent="0.3">
      <c r="A25260" t="s">
        <v>22069</v>
      </c>
      <c r="B25260">
        <v>117</v>
      </c>
      <c r="C25260" t="s">
        <v>10</v>
      </c>
      <c r="D25260" t="s">
        <v>6245</v>
      </c>
      <c r="E25260" t="s">
        <v>22073</v>
      </c>
    </row>
    <row r="25261" spans="1:8" x14ac:dyDescent="0.3">
      <c r="A25261" t="s">
        <v>22069</v>
      </c>
      <c r="B25261">
        <v>139</v>
      </c>
      <c r="C25261" t="s">
        <v>10</v>
      </c>
      <c r="D25261" t="s">
        <v>6245</v>
      </c>
      <c r="E25261" t="s">
        <v>22074</v>
      </c>
    </row>
    <row r="25262" spans="1:8" x14ac:dyDescent="0.3">
      <c r="A25262" t="s">
        <v>22075</v>
      </c>
      <c r="B25262">
        <v>42</v>
      </c>
      <c r="C25262" t="s">
        <v>10</v>
      </c>
      <c r="D25262" t="s">
        <v>11</v>
      </c>
      <c r="E25262" t="s">
        <v>22076</v>
      </c>
    </row>
    <row r="25263" spans="1:8" x14ac:dyDescent="0.3">
      <c r="A25263" t="s">
        <v>22077</v>
      </c>
      <c r="B25263">
        <v>40</v>
      </c>
      <c r="C25263" t="s">
        <v>10</v>
      </c>
      <c r="D25263" t="s">
        <v>11</v>
      </c>
      <c r="E25263" t="s">
        <v>22078</v>
      </c>
    </row>
    <row r="25264" spans="1:8" x14ac:dyDescent="0.3">
      <c r="A25264" t="s">
        <v>22079</v>
      </c>
      <c r="B25264">
        <v>269</v>
      </c>
      <c r="C25264" t="s">
        <v>10</v>
      </c>
      <c r="D25264" t="s">
        <v>4618</v>
      </c>
      <c r="E25264" t="s">
        <v>22080</v>
      </c>
    </row>
    <row r="25265" spans="1:5" x14ac:dyDescent="0.3">
      <c r="A25265" t="s">
        <v>22079</v>
      </c>
      <c r="B25265">
        <v>281</v>
      </c>
      <c r="C25265" t="s">
        <v>10</v>
      </c>
      <c r="D25265" t="s">
        <v>4618</v>
      </c>
      <c r="E25265" t="s">
        <v>22081</v>
      </c>
    </row>
    <row r="25266" spans="1:5" x14ac:dyDescent="0.3">
      <c r="A25266" t="s">
        <v>22079</v>
      </c>
      <c r="B25266">
        <v>443</v>
      </c>
      <c r="C25266" t="s">
        <v>10</v>
      </c>
      <c r="D25266" t="s">
        <v>4618</v>
      </c>
      <c r="E25266" t="s">
        <v>22082</v>
      </c>
    </row>
    <row r="25267" spans="1:5" x14ac:dyDescent="0.3">
      <c r="A25267" t="s">
        <v>22079</v>
      </c>
      <c r="B25267">
        <v>452</v>
      </c>
      <c r="C25267" t="s">
        <v>10</v>
      </c>
      <c r="D25267" t="s">
        <v>4618</v>
      </c>
      <c r="E25267" t="s">
        <v>22083</v>
      </c>
    </row>
    <row r="25268" spans="1:5" x14ac:dyDescent="0.3">
      <c r="A25268" t="s">
        <v>22084</v>
      </c>
      <c r="B25268">
        <v>211</v>
      </c>
      <c r="C25268" t="s">
        <v>10</v>
      </c>
      <c r="D25268" t="s">
        <v>6444</v>
      </c>
      <c r="E25268" t="s">
        <v>22085</v>
      </c>
    </row>
    <row r="25269" spans="1:5" x14ac:dyDescent="0.3">
      <c r="A25269" t="s">
        <v>22086</v>
      </c>
      <c r="B25269">
        <v>91</v>
      </c>
      <c r="C25269" t="s">
        <v>10</v>
      </c>
      <c r="D25269" t="s">
        <v>4618</v>
      </c>
      <c r="E25269" t="s">
        <v>22087</v>
      </c>
    </row>
    <row r="25270" spans="1:5" x14ac:dyDescent="0.3">
      <c r="A25270" t="s">
        <v>22086</v>
      </c>
      <c r="B25270">
        <v>103</v>
      </c>
      <c r="C25270" t="s">
        <v>10</v>
      </c>
      <c r="D25270" t="s">
        <v>4618</v>
      </c>
      <c r="E25270" t="s">
        <v>22088</v>
      </c>
    </row>
    <row r="25271" spans="1:5" x14ac:dyDescent="0.3">
      <c r="A25271" t="s">
        <v>22086</v>
      </c>
      <c r="B25271">
        <v>295</v>
      </c>
      <c r="C25271" t="s">
        <v>10</v>
      </c>
      <c r="D25271" t="s">
        <v>4618</v>
      </c>
      <c r="E25271" t="s">
        <v>22089</v>
      </c>
    </row>
    <row r="25272" spans="1:5" x14ac:dyDescent="0.3">
      <c r="A25272" t="s">
        <v>22086</v>
      </c>
      <c r="B25272">
        <v>304</v>
      </c>
      <c r="C25272" t="s">
        <v>10</v>
      </c>
      <c r="D25272" t="s">
        <v>4618</v>
      </c>
      <c r="E25272" t="s">
        <v>22090</v>
      </c>
    </row>
    <row r="25273" spans="1:5" x14ac:dyDescent="0.3">
      <c r="A25273" t="s">
        <v>22086</v>
      </c>
      <c r="B25273">
        <v>112</v>
      </c>
      <c r="C25273" t="s">
        <v>10</v>
      </c>
      <c r="D25273" t="s">
        <v>6241</v>
      </c>
      <c r="E25273" t="s">
        <v>22091</v>
      </c>
    </row>
    <row r="25274" spans="1:5" x14ac:dyDescent="0.3">
      <c r="A25274" t="s">
        <v>22086</v>
      </c>
      <c r="B25274">
        <v>112</v>
      </c>
      <c r="C25274" t="s">
        <v>10</v>
      </c>
      <c r="D25274" t="s">
        <v>6241</v>
      </c>
      <c r="E25274" t="s">
        <v>22092</v>
      </c>
    </row>
    <row r="25275" spans="1:5" x14ac:dyDescent="0.3">
      <c r="A25275" t="s">
        <v>22086</v>
      </c>
      <c r="B25275">
        <v>233</v>
      </c>
      <c r="C25275" t="s">
        <v>10</v>
      </c>
      <c r="D25275" t="s">
        <v>6241</v>
      </c>
      <c r="E25275" t="s">
        <v>12207</v>
      </c>
    </row>
    <row r="25276" spans="1:5" x14ac:dyDescent="0.3">
      <c r="A25276" t="s">
        <v>22086</v>
      </c>
      <c r="B25276">
        <v>312</v>
      </c>
      <c r="C25276" t="s">
        <v>10</v>
      </c>
      <c r="D25276" t="s">
        <v>6241</v>
      </c>
      <c r="E25276" t="s">
        <v>22091</v>
      </c>
    </row>
    <row r="25277" spans="1:5" x14ac:dyDescent="0.3">
      <c r="A25277" t="s">
        <v>22086</v>
      </c>
      <c r="B25277">
        <v>312</v>
      </c>
      <c r="C25277" t="s">
        <v>10</v>
      </c>
      <c r="D25277" t="s">
        <v>6241</v>
      </c>
      <c r="E25277" t="s">
        <v>22092</v>
      </c>
    </row>
    <row r="25278" spans="1:5" x14ac:dyDescent="0.3">
      <c r="A25278" t="s">
        <v>22086</v>
      </c>
      <c r="B25278">
        <v>473</v>
      </c>
      <c r="C25278" t="s">
        <v>10</v>
      </c>
      <c r="D25278" t="s">
        <v>6245</v>
      </c>
      <c r="E25278" t="s">
        <v>22093</v>
      </c>
    </row>
    <row r="25279" spans="1:5" x14ac:dyDescent="0.3">
      <c r="A25279" t="s">
        <v>22086</v>
      </c>
      <c r="B25279">
        <v>498</v>
      </c>
      <c r="C25279" t="s">
        <v>10</v>
      </c>
      <c r="D25279" t="s">
        <v>6245</v>
      </c>
      <c r="E25279" t="s">
        <v>22094</v>
      </c>
    </row>
    <row r="25280" spans="1:5" x14ac:dyDescent="0.3">
      <c r="A25280" t="s">
        <v>22095</v>
      </c>
      <c r="B25280">
        <v>31</v>
      </c>
      <c r="C25280" t="s">
        <v>3137</v>
      </c>
      <c r="D25280" t="s">
        <v>3138</v>
      </c>
      <c r="E25280" t="s">
        <v>22096</v>
      </c>
    </row>
    <row r="25281" spans="1:8" x14ac:dyDescent="0.3">
      <c r="A25281" t="s">
        <v>22097</v>
      </c>
      <c r="B25281">
        <v>76</v>
      </c>
      <c r="C25281" t="s">
        <v>10</v>
      </c>
      <c r="D25281" t="s">
        <v>11</v>
      </c>
      <c r="E25281" t="s">
        <v>22098</v>
      </c>
    </row>
    <row r="25282" spans="1:8" x14ac:dyDescent="0.3">
      <c r="A25282" t="s">
        <v>22097</v>
      </c>
      <c r="B25282">
        <v>65</v>
      </c>
      <c r="C25282" t="s">
        <v>10</v>
      </c>
      <c r="D25282" t="s">
        <v>3171</v>
      </c>
      <c r="E25282" t="s">
        <v>3172</v>
      </c>
      <c r="F25282" t="s">
        <v>3173</v>
      </c>
      <c r="G25282" t="s">
        <v>3174</v>
      </c>
      <c r="H25282" t="s">
        <v>3175</v>
      </c>
    </row>
    <row r="25283" spans="1:8" x14ac:dyDescent="0.3">
      <c r="A25283" t="s">
        <v>22099</v>
      </c>
      <c r="B25283">
        <v>67</v>
      </c>
      <c r="C25283" t="s">
        <v>10</v>
      </c>
      <c r="D25283" t="s">
        <v>3171</v>
      </c>
      <c r="E25283" t="s">
        <v>3172</v>
      </c>
      <c r="F25283" t="s">
        <v>3173</v>
      </c>
      <c r="G25283" t="s">
        <v>3174</v>
      </c>
      <c r="H25283" t="s">
        <v>3175</v>
      </c>
    </row>
    <row r="25284" spans="1:8" x14ac:dyDescent="0.3">
      <c r="A25284" t="s">
        <v>22100</v>
      </c>
      <c r="B25284">
        <v>28</v>
      </c>
      <c r="C25284" t="s">
        <v>10</v>
      </c>
      <c r="D25284" t="s">
        <v>11</v>
      </c>
      <c r="E25284" t="s">
        <v>22101</v>
      </c>
    </row>
    <row r="25285" spans="1:8" x14ac:dyDescent="0.3">
      <c r="A25285" t="s">
        <v>22100</v>
      </c>
      <c r="B25285">
        <v>47</v>
      </c>
      <c r="C25285" t="s">
        <v>10</v>
      </c>
      <c r="D25285" t="s">
        <v>3171</v>
      </c>
      <c r="E25285" t="s">
        <v>3172</v>
      </c>
      <c r="F25285" t="s">
        <v>3173</v>
      </c>
      <c r="G25285" t="s">
        <v>3174</v>
      </c>
      <c r="H25285" t="s">
        <v>3175</v>
      </c>
    </row>
    <row r="25286" spans="1:8" x14ac:dyDescent="0.3">
      <c r="A25286" t="s">
        <v>22102</v>
      </c>
      <c r="B25286">
        <v>244</v>
      </c>
      <c r="C25286" t="s">
        <v>10</v>
      </c>
      <c r="D25286" t="s">
        <v>8603</v>
      </c>
      <c r="E25286" t="s">
        <v>22103</v>
      </c>
    </row>
    <row r="25287" spans="1:8" x14ac:dyDescent="0.3">
      <c r="A25287" t="s">
        <v>22102</v>
      </c>
      <c r="B25287">
        <v>245</v>
      </c>
      <c r="C25287" t="s">
        <v>10</v>
      </c>
      <c r="D25287" t="s">
        <v>8603</v>
      </c>
      <c r="E25287" t="s">
        <v>22104</v>
      </c>
    </row>
    <row r="25288" spans="1:8" x14ac:dyDescent="0.3">
      <c r="A25288" t="s">
        <v>22102</v>
      </c>
      <c r="B25288">
        <v>248</v>
      </c>
      <c r="C25288" t="s">
        <v>10</v>
      </c>
      <c r="D25288" t="s">
        <v>8603</v>
      </c>
      <c r="E25288" t="s">
        <v>22105</v>
      </c>
    </row>
    <row r="25289" spans="1:8" x14ac:dyDescent="0.3">
      <c r="A25289" t="s">
        <v>22102</v>
      </c>
      <c r="B25289">
        <v>247</v>
      </c>
      <c r="C25289" t="s">
        <v>10</v>
      </c>
      <c r="D25289" t="s">
        <v>8603</v>
      </c>
      <c r="E25289" t="s">
        <v>22106</v>
      </c>
    </row>
    <row r="25290" spans="1:8" x14ac:dyDescent="0.3">
      <c r="A25290" t="s">
        <v>22102</v>
      </c>
      <c r="B25290">
        <v>268</v>
      </c>
      <c r="C25290" t="s">
        <v>10</v>
      </c>
      <c r="D25290" t="s">
        <v>8603</v>
      </c>
      <c r="E25290" t="s">
        <v>22107</v>
      </c>
    </row>
    <row r="25291" spans="1:8" x14ac:dyDescent="0.3">
      <c r="A25291" t="s">
        <v>22102</v>
      </c>
      <c r="B25291">
        <v>286</v>
      </c>
      <c r="C25291" t="s">
        <v>10</v>
      </c>
      <c r="D25291" t="s">
        <v>8603</v>
      </c>
      <c r="E25291" t="s">
        <v>22104</v>
      </c>
    </row>
    <row r="25292" spans="1:8" x14ac:dyDescent="0.3">
      <c r="A25292" t="s">
        <v>22102</v>
      </c>
      <c r="B25292">
        <v>354</v>
      </c>
      <c r="C25292" t="s">
        <v>10</v>
      </c>
      <c r="D25292" t="s">
        <v>8603</v>
      </c>
      <c r="E25292" t="s">
        <v>22106</v>
      </c>
    </row>
    <row r="25293" spans="1:8" x14ac:dyDescent="0.3">
      <c r="A25293" t="s">
        <v>22102</v>
      </c>
      <c r="B25293">
        <v>355</v>
      </c>
      <c r="C25293" t="s">
        <v>10</v>
      </c>
      <c r="D25293" t="s">
        <v>8603</v>
      </c>
      <c r="E25293" t="s">
        <v>22105</v>
      </c>
    </row>
    <row r="25294" spans="1:8" x14ac:dyDescent="0.3">
      <c r="A25294" t="s">
        <v>22108</v>
      </c>
      <c r="B25294">
        <v>235</v>
      </c>
      <c r="C25294" t="s">
        <v>10</v>
      </c>
      <c r="D25294" t="s">
        <v>6436</v>
      </c>
      <c r="E25294" t="s">
        <v>22109</v>
      </c>
    </row>
    <row r="25295" spans="1:8" x14ac:dyDescent="0.3">
      <c r="A25295" t="s">
        <v>22108</v>
      </c>
      <c r="B25295">
        <v>52</v>
      </c>
      <c r="C25295" t="s">
        <v>10</v>
      </c>
      <c r="D25295" t="s">
        <v>6444</v>
      </c>
      <c r="E25295" t="s">
        <v>22110</v>
      </c>
    </row>
    <row r="25296" spans="1:8" x14ac:dyDescent="0.3">
      <c r="A25296" t="s">
        <v>22111</v>
      </c>
      <c r="B25296">
        <v>28</v>
      </c>
      <c r="C25296" t="s">
        <v>10</v>
      </c>
      <c r="D25296" t="s">
        <v>11</v>
      </c>
      <c r="E25296" t="s">
        <v>22112</v>
      </c>
    </row>
    <row r="25297" spans="1:8" x14ac:dyDescent="0.3">
      <c r="A25297" t="s">
        <v>22111</v>
      </c>
      <c r="B25297">
        <v>43</v>
      </c>
      <c r="C25297" t="s">
        <v>10</v>
      </c>
      <c r="D25297" t="s">
        <v>3171</v>
      </c>
      <c r="E25297" t="s">
        <v>3172</v>
      </c>
      <c r="F25297" t="s">
        <v>3173</v>
      </c>
      <c r="G25297" t="s">
        <v>3174</v>
      </c>
      <c r="H25297" t="s">
        <v>3175</v>
      </c>
    </row>
    <row r="25298" spans="1:8" x14ac:dyDescent="0.3">
      <c r="A25298" t="s">
        <v>22113</v>
      </c>
      <c r="B25298">
        <v>164</v>
      </c>
      <c r="C25298" t="s">
        <v>10</v>
      </c>
      <c r="D25298" t="s">
        <v>3171</v>
      </c>
      <c r="E25298" t="s">
        <v>3172</v>
      </c>
      <c r="F25298" t="s">
        <v>3173</v>
      </c>
      <c r="G25298" t="s">
        <v>3174</v>
      </c>
      <c r="H25298" t="s">
        <v>3175</v>
      </c>
    </row>
    <row r="25299" spans="1:8" x14ac:dyDescent="0.3">
      <c r="A25299" t="s">
        <v>22114</v>
      </c>
      <c r="B25299">
        <v>554</v>
      </c>
      <c r="C25299" t="s">
        <v>10</v>
      </c>
      <c r="D25299" t="s">
        <v>3130</v>
      </c>
      <c r="E25299" t="s">
        <v>3131</v>
      </c>
    </row>
    <row r="25300" spans="1:8" x14ac:dyDescent="0.3">
      <c r="A25300" t="s">
        <v>22114</v>
      </c>
      <c r="B25300">
        <v>555</v>
      </c>
      <c r="C25300" t="s">
        <v>10</v>
      </c>
      <c r="D25300" t="s">
        <v>3130</v>
      </c>
      <c r="E25300" t="s">
        <v>3131</v>
      </c>
    </row>
    <row r="25301" spans="1:8" x14ac:dyDescent="0.3">
      <c r="A25301" t="s">
        <v>22114</v>
      </c>
      <c r="B25301">
        <v>560</v>
      </c>
      <c r="C25301" t="s">
        <v>10</v>
      </c>
      <c r="D25301" t="s">
        <v>3130</v>
      </c>
      <c r="E25301" t="s">
        <v>3131</v>
      </c>
    </row>
    <row r="25302" spans="1:8" x14ac:dyDescent="0.3">
      <c r="A25302" t="s">
        <v>22115</v>
      </c>
      <c r="B25302">
        <v>39</v>
      </c>
      <c r="C25302" t="s">
        <v>10</v>
      </c>
      <c r="D25302" t="s">
        <v>11</v>
      </c>
      <c r="E25302" t="s">
        <v>22116</v>
      </c>
    </row>
    <row r="25303" spans="1:8" x14ac:dyDescent="0.3">
      <c r="A25303" t="s">
        <v>22117</v>
      </c>
      <c r="B25303">
        <v>51</v>
      </c>
      <c r="C25303" t="s">
        <v>10</v>
      </c>
      <c r="D25303" t="s">
        <v>3130</v>
      </c>
      <c r="E25303" t="s">
        <v>3131</v>
      </c>
    </row>
    <row r="25304" spans="1:8" x14ac:dyDescent="0.3">
      <c r="A25304" t="s">
        <v>22118</v>
      </c>
      <c r="B25304">
        <v>28</v>
      </c>
      <c r="C25304" t="s">
        <v>6</v>
      </c>
      <c r="D25304" t="s">
        <v>6411</v>
      </c>
      <c r="E25304" t="s">
        <v>22119</v>
      </c>
    </row>
    <row r="25305" spans="1:8" x14ac:dyDescent="0.3">
      <c r="A25305" t="s">
        <v>22118</v>
      </c>
      <c r="B25305">
        <v>63</v>
      </c>
      <c r="C25305" t="s">
        <v>6</v>
      </c>
      <c r="D25305" t="s">
        <v>7305</v>
      </c>
      <c r="E25305" t="s">
        <v>22120</v>
      </c>
      <c r="F25305" t="s">
        <v>9017</v>
      </c>
    </row>
    <row r="25306" spans="1:8" x14ac:dyDescent="0.3">
      <c r="A25306" t="s">
        <v>22118</v>
      </c>
      <c r="B25306">
        <v>138</v>
      </c>
      <c r="C25306" t="s">
        <v>10</v>
      </c>
      <c r="D25306" t="s">
        <v>3130</v>
      </c>
      <c r="E25306" t="s">
        <v>3131</v>
      </c>
    </row>
    <row r="25307" spans="1:8" x14ac:dyDescent="0.3">
      <c r="A25307" t="s">
        <v>22118</v>
      </c>
      <c r="B25307">
        <v>145</v>
      </c>
      <c r="C25307" t="s">
        <v>10</v>
      </c>
      <c r="D25307" t="s">
        <v>3130</v>
      </c>
      <c r="E25307" t="s">
        <v>3131</v>
      </c>
    </row>
    <row r="25308" spans="1:8" x14ac:dyDescent="0.3">
      <c r="A25308" t="s">
        <v>22121</v>
      </c>
      <c r="B25308">
        <v>28</v>
      </c>
      <c r="C25308" t="s">
        <v>6</v>
      </c>
      <c r="D25308" t="s">
        <v>6411</v>
      </c>
      <c r="E25308" t="s">
        <v>22122</v>
      </c>
    </row>
    <row r="25309" spans="1:8" x14ac:dyDescent="0.3">
      <c r="A25309" t="s">
        <v>22123</v>
      </c>
      <c r="B25309">
        <v>733</v>
      </c>
      <c r="C25309" t="s">
        <v>10</v>
      </c>
      <c r="D25309" t="s">
        <v>3130</v>
      </c>
      <c r="E25309" t="s">
        <v>3131</v>
      </c>
    </row>
    <row r="25310" spans="1:8" x14ac:dyDescent="0.3">
      <c r="A25310" t="s">
        <v>22123</v>
      </c>
      <c r="B25310">
        <v>408</v>
      </c>
      <c r="C25310" t="s">
        <v>10</v>
      </c>
      <c r="D25310" t="s">
        <v>8564</v>
      </c>
      <c r="E25310" t="s">
        <v>22124</v>
      </c>
    </row>
    <row r="25311" spans="1:8" x14ac:dyDescent="0.3">
      <c r="A25311" t="s">
        <v>22125</v>
      </c>
      <c r="B25311">
        <v>37</v>
      </c>
      <c r="C25311" t="s">
        <v>10</v>
      </c>
      <c r="D25311" t="s">
        <v>11</v>
      </c>
      <c r="E25311" t="s">
        <v>22126</v>
      </c>
    </row>
    <row r="25312" spans="1:8" x14ac:dyDescent="0.3">
      <c r="A25312" t="s">
        <v>22125</v>
      </c>
      <c r="B25312">
        <v>33</v>
      </c>
      <c r="C25312" t="s">
        <v>10</v>
      </c>
      <c r="D25312" t="s">
        <v>3171</v>
      </c>
      <c r="E25312" t="s">
        <v>3172</v>
      </c>
      <c r="F25312" t="s">
        <v>3173</v>
      </c>
      <c r="G25312" t="s">
        <v>3174</v>
      </c>
      <c r="H25312" t="s">
        <v>3175</v>
      </c>
    </row>
    <row r="25313" spans="1:5" x14ac:dyDescent="0.3">
      <c r="A25313" t="s">
        <v>22127</v>
      </c>
      <c r="B25313">
        <v>259</v>
      </c>
      <c r="C25313" t="s">
        <v>10</v>
      </c>
      <c r="D25313" t="s">
        <v>4618</v>
      </c>
      <c r="E25313" t="s">
        <v>22128</v>
      </c>
    </row>
    <row r="25314" spans="1:5" x14ac:dyDescent="0.3">
      <c r="A25314" t="s">
        <v>22127</v>
      </c>
      <c r="B25314">
        <v>557</v>
      </c>
      <c r="C25314" t="s">
        <v>10</v>
      </c>
      <c r="D25314" t="s">
        <v>6245</v>
      </c>
      <c r="E25314" t="s">
        <v>22129</v>
      </c>
    </row>
    <row r="25315" spans="1:5" x14ac:dyDescent="0.3">
      <c r="A25315" t="s">
        <v>22130</v>
      </c>
      <c r="B25315">
        <v>803</v>
      </c>
      <c r="C25315" t="s">
        <v>10</v>
      </c>
      <c r="D25315" t="s">
        <v>3130</v>
      </c>
      <c r="E25315" t="s">
        <v>3131</v>
      </c>
    </row>
    <row r="25316" spans="1:5" x14ac:dyDescent="0.3">
      <c r="A25316" t="s">
        <v>22130</v>
      </c>
      <c r="B25316">
        <v>806</v>
      </c>
      <c r="C25316" t="s">
        <v>10</v>
      </c>
      <c r="D25316" t="s">
        <v>3130</v>
      </c>
      <c r="E25316" t="s">
        <v>3131</v>
      </c>
    </row>
    <row r="25317" spans="1:5" x14ac:dyDescent="0.3">
      <c r="A25317" t="s">
        <v>22130</v>
      </c>
      <c r="B25317">
        <v>808</v>
      </c>
      <c r="C25317" t="s">
        <v>10</v>
      </c>
      <c r="D25317" t="s">
        <v>3130</v>
      </c>
      <c r="E25317" t="s">
        <v>3131</v>
      </c>
    </row>
    <row r="25318" spans="1:5" x14ac:dyDescent="0.3">
      <c r="A25318" t="s">
        <v>22130</v>
      </c>
      <c r="B25318">
        <v>809</v>
      </c>
      <c r="C25318" t="s">
        <v>10</v>
      </c>
      <c r="D25318" t="s">
        <v>3130</v>
      </c>
      <c r="E25318" t="s">
        <v>3131</v>
      </c>
    </row>
    <row r="25319" spans="1:5" x14ac:dyDescent="0.3">
      <c r="A25319" t="s">
        <v>22130</v>
      </c>
      <c r="B25319">
        <v>810</v>
      </c>
      <c r="C25319" t="s">
        <v>10</v>
      </c>
      <c r="D25319" t="s">
        <v>3130</v>
      </c>
      <c r="E25319" t="s">
        <v>3131</v>
      </c>
    </row>
    <row r="25320" spans="1:5" x14ac:dyDescent="0.3">
      <c r="A25320" t="s">
        <v>22130</v>
      </c>
      <c r="B25320">
        <v>812</v>
      </c>
      <c r="C25320" t="s">
        <v>10</v>
      </c>
      <c r="D25320" t="s">
        <v>3130</v>
      </c>
      <c r="E25320" t="s">
        <v>3131</v>
      </c>
    </row>
    <row r="25321" spans="1:5" x14ac:dyDescent="0.3">
      <c r="A25321" t="s">
        <v>22130</v>
      </c>
      <c r="B25321">
        <v>814</v>
      </c>
      <c r="C25321" t="s">
        <v>10</v>
      </c>
      <c r="D25321" t="s">
        <v>3130</v>
      </c>
      <c r="E25321" t="s">
        <v>3131</v>
      </c>
    </row>
    <row r="25322" spans="1:5" x14ac:dyDescent="0.3">
      <c r="A25322" t="s">
        <v>22130</v>
      </c>
      <c r="B25322">
        <v>815</v>
      </c>
      <c r="C25322" t="s">
        <v>10</v>
      </c>
      <c r="D25322" t="s">
        <v>3130</v>
      </c>
      <c r="E25322" t="s">
        <v>3131</v>
      </c>
    </row>
    <row r="25323" spans="1:5" x14ac:dyDescent="0.3">
      <c r="A25323" t="s">
        <v>22130</v>
      </c>
      <c r="B25323">
        <v>816</v>
      </c>
      <c r="C25323" t="s">
        <v>10</v>
      </c>
      <c r="D25323" t="s">
        <v>3130</v>
      </c>
      <c r="E25323" t="s">
        <v>3131</v>
      </c>
    </row>
    <row r="25324" spans="1:5" x14ac:dyDescent="0.3">
      <c r="A25324" t="s">
        <v>22130</v>
      </c>
      <c r="B25324">
        <v>821</v>
      </c>
      <c r="C25324" t="s">
        <v>10</v>
      </c>
      <c r="D25324" t="s">
        <v>3130</v>
      </c>
      <c r="E25324" t="s">
        <v>3131</v>
      </c>
    </row>
    <row r="25325" spans="1:5" x14ac:dyDescent="0.3">
      <c r="A25325" t="s">
        <v>22130</v>
      </c>
      <c r="B25325">
        <v>235</v>
      </c>
      <c r="C25325" t="s">
        <v>10</v>
      </c>
      <c r="D25325" t="s">
        <v>6245</v>
      </c>
      <c r="E25325" t="s">
        <v>22131</v>
      </c>
    </row>
    <row r="25326" spans="1:5" x14ac:dyDescent="0.3">
      <c r="A25326" t="s">
        <v>22132</v>
      </c>
      <c r="B25326">
        <v>173</v>
      </c>
      <c r="C25326" t="s">
        <v>3137</v>
      </c>
      <c r="D25326" t="s">
        <v>3138</v>
      </c>
      <c r="E25326" t="s">
        <v>22133</v>
      </c>
    </row>
    <row r="25327" spans="1:5" x14ac:dyDescent="0.3">
      <c r="A25327" t="s">
        <v>22132</v>
      </c>
      <c r="B25327">
        <v>1127</v>
      </c>
      <c r="C25327" t="s">
        <v>10</v>
      </c>
      <c r="D25327" t="s">
        <v>6245</v>
      </c>
      <c r="E25327" t="s">
        <v>22134</v>
      </c>
    </row>
    <row r="25328" spans="1:5" x14ac:dyDescent="0.3">
      <c r="A25328" t="s">
        <v>22132</v>
      </c>
      <c r="B25328">
        <v>887</v>
      </c>
      <c r="C25328" t="s">
        <v>10</v>
      </c>
      <c r="D25328" t="s">
        <v>6245</v>
      </c>
      <c r="E25328" t="s">
        <v>22135</v>
      </c>
    </row>
    <row r="25329" spans="1:8" x14ac:dyDescent="0.3">
      <c r="A25329" t="s">
        <v>22132</v>
      </c>
      <c r="B25329">
        <v>1090</v>
      </c>
      <c r="C25329" t="s">
        <v>10</v>
      </c>
      <c r="D25329" t="s">
        <v>6245</v>
      </c>
      <c r="E25329" t="s">
        <v>22136</v>
      </c>
    </row>
    <row r="25330" spans="1:8" x14ac:dyDescent="0.3">
      <c r="A25330" t="s">
        <v>22132</v>
      </c>
      <c r="B25330">
        <v>1110</v>
      </c>
      <c r="C25330" t="s">
        <v>10</v>
      </c>
      <c r="D25330" t="s">
        <v>6245</v>
      </c>
      <c r="E25330" t="s">
        <v>22137</v>
      </c>
    </row>
    <row r="25331" spans="1:8" x14ac:dyDescent="0.3">
      <c r="A25331" t="s">
        <v>22132</v>
      </c>
      <c r="B25331">
        <v>865</v>
      </c>
      <c r="C25331" t="s">
        <v>10</v>
      </c>
      <c r="D25331" t="s">
        <v>6245</v>
      </c>
      <c r="E25331" t="s">
        <v>22138</v>
      </c>
    </row>
    <row r="25332" spans="1:8" x14ac:dyDescent="0.3">
      <c r="A25332" t="s">
        <v>22139</v>
      </c>
      <c r="B25332">
        <v>64</v>
      </c>
      <c r="C25332" t="s">
        <v>10</v>
      </c>
      <c r="D25332" t="s">
        <v>11</v>
      </c>
      <c r="E25332" t="s">
        <v>22140</v>
      </c>
    </row>
    <row r="25333" spans="1:8" x14ac:dyDescent="0.3">
      <c r="A25333" t="s">
        <v>22139</v>
      </c>
      <c r="B25333">
        <v>26</v>
      </c>
      <c r="C25333" t="s">
        <v>10</v>
      </c>
      <c r="D25333" t="s">
        <v>3171</v>
      </c>
      <c r="E25333" t="s">
        <v>3172</v>
      </c>
      <c r="F25333" t="s">
        <v>3173</v>
      </c>
      <c r="G25333" t="s">
        <v>3174</v>
      </c>
      <c r="H25333" t="s">
        <v>3175</v>
      </c>
    </row>
    <row r="25334" spans="1:8" x14ac:dyDescent="0.3">
      <c r="A25334" t="s">
        <v>22141</v>
      </c>
      <c r="B25334">
        <v>25</v>
      </c>
      <c r="C25334" t="s">
        <v>6</v>
      </c>
      <c r="D25334" t="s">
        <v>6411</v>
      </c>
      <c r="E25334" t="s">
        <v>22142</v>
      </c>
    </row>
    <row r="25335" spans="1:8" x14ac:dyDescent="0.3">
      <c r="A25335" t="s">
        <v>22141</v>
      </c>
      <c r="B25335">
        <v>25</v>
      </c>
      <c r="C25335" t="s">
        <v>6</v>
      </c>
      <c r="D25335" t="s">
        <v>6411</v>
      </c>
      <c r="E25335" t="s">
        <v>22143</v>
      </c>
    </row>
    <row r="25336" spans="1:8" x14ac:dyDescent="0.3">
      <c r="A25336" t="s">
        <v>22141</v>
      </c>
      <c r="B25336">
        <v>30</v>
      </c>
      <c r="C25336" t="s">
        <v>6</v>
      </c>
      <c r="D25336" t="s">
        <v>6411</v>
      </c>
      <c r="E25336" t="s">
        <v>22143</v>
      </c>
    </row>
    <row r="25337" spans="1:8" x14ac:dyDescent="0.3">
      <c r="A25337" t="s">
        <v>22141</v>
      </c>
      <c r="B25337">
        <v>36</v>
      </c>
      <c r="C25337" t="s">
        <v>6</v>
      </c>
      <c r="D25337" t="s">
        <v>6411</v>
      </c>
      <c r="E25337" t="s">
        <v>22142</v>
      </c>
    </row>
    <row r="25338" spans="1:8" x14ac:dyDescent="0.3">
      <c r="A25338" t="s">
        <v>22144</v>
      </c>
      <c r="B25338">
        <v>30</v>
      </c>
      <c r="C25338" t="s">
        <v>10</v>
      </c>
      <c r="D25338" t="s">
        <v>11</v>
      </c>
      <c r="E25338" t="s">
        <v>22145</v>
      </c>
    </row>
    <row r="25339" spans="1:8" x14ac:dyDescent="0.3">
      <c r="A25339" t="s">
        <v>22144</v>
      </c>
      <c r="B25339">
        <v>54</v>
      </c>
      <c r="C25339" t="s">
        <v>10</v>
      </c>
      <c r="D25339" t="s">
        <v>11</v>
      </c>
      <c r="E25339" t="s">
        <v>22146</v>
      </c>
    </row>
    <row r="25340" spans="1:8" x14ac:dyDescent="0.3">
      <c r="A25340" t="s">
        <v>22144</v>
      </c>
      <c r="B25340">
        <v>59</v>
      </c>
      <c r="C25340" t="s">
        <v>10</v>
      </c>
      <c r="D25340" t="s">
        <v>11</v>
      </c>
      <c r="E25340" t="s">
        <v>22146</v>
      </c>
    </row>
    <row r="25341" spans="1:8" x14ac:dyDescent="0.3">
      <c r="A25341" t="s">
        <v>22144</v>
      </c>
      <c r="B25341">
        <v>101</v>
      </c>
      <c r="C25341" t="s">
        <v>10</v>
      </c>
      <c r="D25341" t="s">
        <v>3171</v>
      </c>
      <c r="E25341" t="s">
        <v>3172</v>
      </c>
      <c r="F25341" t="s">
        <v>3173</v>
      </c>
      <c r="G25341" t="s">
        <v>3174</v>
      </c>
      <c r="H25341" t="s">
        <v>3175</v>
      </c>
    </row>
    <row r="25342" spans="1:8" x14ac:dyDescent="0.3">
      <c r="A25342" t="s">
        <v>22147</v>
      </c>
      <c r="B25342">
        <v>47</v>
      </c>
      <c r="C25342" t="s">
        <v>6</v>
      </c>
      <c r="D25342" t="s">
        <v>6411</v>
      </c>
      <c r="E25342" t="s">
        <v>22148</v>
      </c>
    </row>
    <row r="25343" spans="1:8" x14ac:dyDescent="0.3">
      <c r="A25343" t="s">
        <v>22147</v>
      </c>
      <c r="B25343">
        <v>47</v>
      </c>
      <c r="C25343" t="s">
        <v>6</v>
      </c>
      <c r="D25343" t="s">
        <v>6411</v>
      </c>
      <c r="E25343" t="s">
        <v>22149</v>
      </c>
    </row>
    <row r="25344" spans="1:8" x14ac:dyDescent="0.3">
      <c r="A25344" t="s">
        <v>22147</v>
      </c>
      <c r="B25344">
        <v>94</v>
      </c>
      <c r="C25344" t="s">
        <v>6</v>
      </c>
      <c r="D25344" t="s">
        <v>6411</v>
      </c>
      <c r="E25344" t="s">
        <v>22148</v>
      </c>
    </row>
    <row r="25345" spans="1:8" x14ac:dyDescent="0.3">
      <c r="A25345" t="s">
        <v>22147</v>
      </c>
      <c r="B25345">
        <v>94</v>
      </c>
      <c r="C25345" t="s">
        <v>6</v>
      </c>
      <c r="D25345" t="s">
        <v>6411</v>
      </c>
      <c r="E25345" t="s">
        <v>22149</v>
      </c>
    </row>
    <row r="25346" spans="1:8" x14ac:dyDescent="0.3">
      <c r="A25346" t="s">
        <v>22147</v>
      </c>
      <c r="B25346">
        <v>113</v>
      </c>
      <c r="C25346" t="s">
        <v>6</v>
      </c>
      <c r="D25346" t="s">
        <v>6411</v>
      </c>
      <c r="E25346" t="s">
        <v>22149</v>
      </c>
    </row>
    <row r="25347" spans="1:8" x14ac:dyDescent="0.3">
      <c r="A25347" t="s">
        <v>22147</v>
      </c>
      <c r="B25347">
        <v>118</v>
      </c>
      <c r="C25347" t="s">
        <v>3137</v>
      </c>
      <c r="D25347" t="s">
        <v>3138</v>
      </c>
      <c r="E25347" t="s">
        <v>12801</v>
      </c>
    </row>
    <row r="25348" spans="1:8" x14ac:dyDescent="0.3">
      <c r="A25348" t="s">
        <v>22147</v>
      </c>
      <c r="B25348">
        <v>175</v>
      </c>
      <c r="C25348" t="s">
        <v>10</v>
      </c>
      <c r="D25348" t="s">
        <v>6245</v>
      </c>
      <c r="E25348" t="s">
        <v>22150</v>
      </c>
    </row>
    <row r="25349" spans="1:8" x14ac:dyDescent="0.3">
      <c r="A25349" t="s">
        <v>22147</v>
      </c>
      <c r="B25349">
        <v>256</v>
      </c>
      <c r="C25349" t="s">
        <v>10</v>
      </c>
      <c r="D25349" t="s">
        <v>6245</v>
      </c>
      <c r="E25349" t="s">
        <v>22151</v>
      </c>
    </row>
    <row r="25350" spans="1:8" x14ac:dyDescent="0.3">
      <c r="A25350" t="s">
        <v>22152</v>
      </c>
      <c r="B25350">
        <v>31</v>
      </c>
      <c r="C25350" t="s">
        <v>10</v>
      </c>
      <c r="D25350" t="s">
        <v>11</v>
      </c>
      <c r="E25350" t="s">
        <v>22153</v>
      </c>
    </row>
    <row r="25351" spans="1:8" x14ac:dyDescent="0.3">
      <c r="A25351" t="s">
        <v>22152</v>
      </c>
      <c r="B25351">
        <v>62</v>
      </c>
      <c r="C25351" t="s">
        <v>10</v>
      </c>
      <c r="D25351" t="s">
        <v>3171</v>
      </c>
      <c r="E25351" t="s">
        <v>3172</v>
      </c>
      <c r="F25351" t="s">
        <v>3173</v>
      </c>
      <c r="G25351" t="s">
        <v>3174</v>
      </c>
      <c r="H25351" t="s">
        <v>3175</v>
      </c>
    </row>
    <row r="25352" spans="1:8" x14ac:dyDescent="0.3">
      <c r="A25352" t="s">
        <v>22154</v>
      </c>
      <c r="B25352">
        <v>43</v>
      </c>
      <c r="C25352" t="s">
        <v>10</v>
      </c>
      <c r="D25352" t="s">
        <v>11</v>
      </c>
      <c r="E25352" t="s">
        <v>22155</v>
      </c>
    </row>
    <row r="25353" spans="1:8" x14ac:dyDescent="0.3">
      <c r="A25353" t="s">
        <v>22154</v>
      </c>
      <c r="B25353">
        <v>50</v>
      </c>
      <c r="C25353" t="s">
        <v>10</v>
      </c>
      <c r="D25353" t="s">
        <v>11</v>
      </c>
      <c r="E25353" t="s">
        <v>22155</v>
      </c>
    </row>
    <row r="25354" spans="1:8" x14ac:dyDescent="0.3">
      <c r="A25354" t="s">
        <v>22154</v>
      </c>
      <c r="B25354">
        <v>55</v>
      </c>
      <c r="C25354" t="s">
        <v>10</v>
      </c>
      <c r="D25354" t="s">
        <v>11</v>
      </c>
      <c r="E25354" t="s">
        <v>22155</v>
      </c>
    </row>
    <row r="25355" spans="1:8" x14ac:dyDescent="0.3">
      <c r="A25355" t="s">
        <v>22154</v>
      </c>
      <c r="B25355">
        <v>133</v>
      </c>
      <c r="C25355" t="s">
        <v>10</v>
      </c>
      <c r="D25355" t="s">
        <v>11</v>
      </c>
      <c r="E25355" t="s">
        <v>22156</v>
      </c>
    </row>
    <row r="25356" spans="1:8" x14ac:dyDescent="0.3">
      <c r="A25356" t="s">
        <v>22154</v>
      </c>
      <c r="B25356">
        <v>39</v>
      </c>
      <c r="C25356" t="s">
        <v>10</v>
      </c>
      <c r="D25356" t="s">
        <v>3171</v>
      </c>
      <c r="E25356" t="s">
        <v>3172</v>
      </c>
      <c r="F25356" t="s">
        <v>3173</v>
      </c>
      <c r="G25356" t="s">
        <v>3174</v>
      </c>
      <c r="H25356" t="s">
        <v>3175</v>
      </c>
    </row>
    <row r="25357" spans="1:8" x14ac:dyDescent="0.3">
      <c r="A25357" t="s">
        <v>22157</v>
      </c>
      <c r="B25357">
        <v>30</v>
      </c>
      <c r="C25357" t="s">
        <v>10</v>
      </c>
      <c r="D25357" t="s">
        <v>11</v>
      </c>
      <c r="E25357" t="s">
        <v>22158</v>
      </c>
    </row>
    <row r="25358" spans="1:8" x14ac:dyDescent="0.3">
      <c r="A25358" t="s">
        <v>22157</v>
      </c>
      <c r="B25358">
        <v>39</v>
      </c>
      <c r="C25358" t="s">
        <v>10</v>
      </c>
      <c r="D25358" t="s">
        <v>11</v>
      </c>
      <c r="E25358" t="s">
        <v>22159</v>
      </c>
    </row>
    <row r="25359" spans="1:8" x14ac:dyDescent="0.3">
      <c r="A25359" t="s">
        <v>22157</v>
      </c>
      <c r="B25359">
        <v>48</v>
      </c>
      <c r="C25359" t="s">
        <v>10</v>
      </c>
      <c r="D25359" t="s">
        <v>3171</v>
      </c>
      <c r="E25359" t="s">
        <v>3172</v>
      </c>
      <c r="F25359" t="s">
        <v>3173</v>
      </c>
      <c r="G25359" t="s">
        <v>3174</v>
      </c>
      <c r="H25359" t="s">
        <v>3175</v>
      </c>
    </row>
    <row r="25360" spans="1:8" x14ac:dyDescent="0.3">
      <c r="A25360" t="s">
        <v>22160</v>
      </c>
      <c r="B25360">
        <v>40</v>
      </c>
      <c r="C25360" t="s">
        <v>10</v>
      </c>
      <c r="D25360" t="s">
        <v>6241</v>
      </c>
      <c r="E25360" t="s">
        <v>9209</v>
      </c>
    </row>
    <row r="25361" spans="1:8" x14ac:dyDescent="0.3">
      <c r="A25361" t="s">
        <v>22161</v>
      </c>
      <c r="B25361">
        <v>28</v>
      </c>
      <c r="C25361" t="s">
        <v>10</v>
      </c>
      <c r="D25361" t="s">
        <v>3171</v>
      </c>
      <c r="E25361" t="s">
        <v>3172</v>
      </c>
      <c r="F25361" t="s">
        <v>3173</v>
      </c>
      <c r="G25361" t="s">
        <v>3174</v>
      </c>
      <c r="H25361" t="s">
        <v>3175</v>
      </c>
    </row>
    <row r="25362" spans="1:8" x14ac:dyDescent="0.3">
      <c r="A25362" t="s">
        <v>22162</v>
      </c>
      <c r="B25362">
        <v>31</v>
      </c>
      <c r="C25362" t="s">
        <v>10</v>
      </c>
      <c r="D25362" t="s">
        <v>11</v>
      </c>
      <c r="E25362" t="s">
        <v>22163</v>
      </c>
    </row>
    <row r="25363" spans="1:8" x14ac:dyDescent="0.3">
      <c r="A25363" t="s">
        <v>22162</v>
      </c>
      <c r="B25363">
        <v>60</v>
      </c>
      <c r="C25363" t="s">
        <v>10</v>
      </c>
      <c r="D25363" t="s">
        <v>11</v>
      </c>
      <c r="E25363" t="s">
        <v>22164</v>
      </c>
    </row>
    <row r="25364" spans="1:8" x14ac:dyDescent="0.3">
      <c r="A25364" t="s">
        <v>22162</v>
      </c>
      <c r="B25364">
        <v>91</v>
      </c>
      <c r="C25364" t="s">
        <v>10</v>
      </c>
      <c r="D25364" t="s">
        <v>3171</v>
      </c>
      <c r="E25364" t="s">
        <v>3172</v>
      </c>
      <c r="F25364" t="s">
        <v>3173</v>
      </c>
      <c r="G25364" t="s">
        <v>3174</v>
      </c>
      <c r="H25364" t="s">
        <v>3175</v>
      </c>
    </row>
    <row r="25365" spans="1:8" x14ac:dyDescent="0.3">
      <c r="A25365" t="s">
        <v>22165</v>
      </c>
      <c r="B25365">
        <v>75</v>
      </c>
      <c r="C25365" t="s">
        <v>10</v>
      </c>
      <c r="D25365" t="s">
        <v>6424</v>
      </c>
      <c r="E25365" t="s">
        <v>22166</v>
      </c>
    </row>
    <row r="25366" spans="1:8" x14ac:dyDescent="0.3">
      <c r="A25366" t="s">
        <v>22165</v>
      </c>
      <c r="B25366">
        <v>34</v>
      </c>
      <c r="C25366" t="s">
        <v>10</v>
      </c>
      <c r="D25366" t="s">
        <v>11</v>
      </c>
      <c r="E25366" t="s">
        <v>22167</v>
      </c>
    </row>
    <row r="25367" spans="1:8" x14ac:dyDescent="0.3">
      <c r="A25367" t="s">
        <v>22165</v>
      </c>
      <c r="B25367">
        <v>37</v>
      </c>
      <c r="C25367" t="s">
        <v>10</v>
      </c>
      <c r="D25367" t="s">
        <v>11</v>
      </c>
      <c r="E25367" t="s">
        <v>22167</v>
      </c>
    </row>
    <row r="25368" spans="1:8" x14ac:dyDescent="0.3">
      <c r="A25368" t="s">
        <v>22165</v>
      </c>
      <c r="B25368">
        <v>184</v>
      </c>
      <c r="C25368" t="s">
        <v>10</v>
      </c>
      <c r="D25368" t="s">
        <v>11</v>
      </c>
      <c r="E25368" t="s">
        <v>22168</v>
      </c>
    </row>
    <row r="25369" spans="1:8" x14ac:dyDescent="0.3">
      <c r="A25369" t="s">
        <v>22165</v>
      </c>
      <c r="B25369">
        <v>180</v>
      </c>
      <c r="C25369" t="s">
        <v>10</v>
      </c>
      <c r="D25369" t="s">
        <v>3171</v>
      </c>
      <c r="E25369" t="s">
        <v>3172</v>
      </c>
      <c r="F25369" t="s">
        <v>3173</v>
      </c>
      <c r="G25369" t="s">
        <v>3174</v>
      </c>
      <c r="H25369" t="s">
        <v>3175</v>
      </c>
    </row>
    <row r="25370" spans="1:8" x14ac:dyDescent="0.3">
      <c r="A25370" t="s">
        <v>22169</v>
      </c>
      <c r="B25370">
        <v>27</v>
      </c>
      <c r="C25370" t="s">
        <v>10</v>
      </c>
      <c r="D25370" t="s">
        <v>11</v>
      </c>
      <c r="E25370" t="s">
        <v>22170</v>
      </c>
    </row>
    <row r="25371" spans="1:8" x14ac:dyDescent="0.3">
      <c r="A25371" t="s">
        <v>22169</v>
      </c>
      <c r="B25371">
        <v>66</v>
      </c>
      <c r="C25371" t="s">
        <v>10</v>
      </c>
      <c r="D25371" t="s">
        <v>11</v>
      </c>
      <c r="E25371" t="s">
        <v>22171</v>
      </c>
    </row>
    <row r="25372" spans="1:8" x14ac:dyDescent="0.3">
      <c r="A25372" t="s">
        <v>22169</v>
      </c>
      <c r="B25372">
        <v>23</v>
      </c>
      <c r="C25372" t="s">
        <v>10</v>
      </c>
      <c r="D25372" t="s">
        <v>3171</v>
      </c>
      <c r="E25372" t="s">
        <v>3172</v>
      </c>
      <c r="F25372" t="s">
        <v>3173</v>
      </c>
      <c r="G25372" t="s">
        <v>3174</v>
      </c>
      <c r="H25372" t="s">
        <v>3175</v>
      </c>
    </row>
    <row r="25373" spans="1:8" x14ac:dyDescent="0.3">
      <c r="A25373" t="s">
        <v>22172</v>
      </c>
      <c r="B25373">
        <v>428</v>
      </c>
      <c r="C25373" t="s">
        <v>10</v>
      </c>
      <c r="D25373" t="s">
        <v>4618</v>
      </c>
      <c r="E25373" t="s">
        <v>22173</v>
      </c>
    </row>
    <row r="25374" spans="1:8" x14ac:dyDescent="0.3">
      <c r="A25374" t="s">
        <v>22172</v>
      </c>
      <c r="B25374">
        <v>355</v>
      </c>
      <c r="C25374" t="s">
        <v>10</v>
      </c>
      <c r="D25374" t="s">
        <v>6241</v>
      </c>
      <c r="E25374" t="s">
        <v>22174</v>
      </c>
    </row>
    <row r="25375" spans="1:8" x14ac:dyDescent="0.3">
      <c r="A25375" t="s">
        <v>22172</v>
      </c>
      <c r="B25375">
        <v>355</v>
      </c>
      <c r="C25375" t="s">
        <v>10</v>
      </c>
      <c r="D25375" t="s">
        <v>6444</v>
      </c>
      <c r="E25375" t="s">
        <v>22175</v>
      </c>
    </row>
    <row r="25376" spans="1:8" x14ac:dyDescent="0.3">
      <c r="A25376" t="s">
        <v>22172</v>
      </c>
      <c r="B25376">
        <v>181</v>
      </c>
      <c r="C25376" t="s">
        <v>10</v>
      </c>
      <c r="D25376" t="s">
        <v>6245</v>
      </c>
      <c r="E25376" t="s">
        <v>22176</v>
      </c>
    </row>
    <row r="25377" spans="1:8" x14ac:dyDescent="0.3">
      <c r="A25377" t="s">
        <v>22172</v>
      </c>
      <c r="B25377">
        <v>381</v>
      </c>
      <c r="C25377" t="s">
        <v>10</v>
      </c>
      <c r="D25377" t="s">
        <v>6245</v>
      </c>
      <c r="E25377" t="s">
        <v>22177</v>
      </c>
    </row>
    <row r="25378" spans="1:8" x14ac:dyDescent="0.3">
      <c r="A25378" t="s">
        <v>22178</v>
      </c>
      <c r="B25378">
        <v>137</v>
      </c>
      <c r="C25378" t="s">
        <v>10</v>
      </c>
      <c r="D25378" t="s">
        <v>11</v>
      </c>
      <c r="E25378" t="s">
        <v>22179</v>
      </c>
    </row>
    <row r="25379" spans="1:8" x14ac:dyDescent="0.3">
      <c r="A25379" t="s">
        <v>22178</v>
      </c>
      <c r="B25379">
        <v>38</v>
      </c>
      <c r="C25379" t="s">
        <v>10</v>
      </c>
      <c r="D25379" t="s">
        <v>3171</v>
      </c>
      <c r="E25379" t="s">
        <v>3172</v>
      </c>
      <c r="F25379" t="s">
        <v>3173</v>
      </c>
      <c r="G25379" t="s">
        <v>3174</v>
      </c>
      <c r="H25379" t="s">
        <v>3175</v>
      </c>
    </row>
    <row r="25380" spans="1:8" x14ac:dyDescent="0.3">
      <c r="A25380" t="s">
        <v>22180</v>
      </c>
      <c r="B25380">
        <v>106</v>
      </c>
      <c r="C25380" t="s">
        <v>6</v>
      </c>
      <c r="D25380" t="s">
        <v>6411</v>
      </c>
      <c r="E25380" t="s">
        <v>22181</v>
      </c>
    </row>
    <row r="25381" spans="1:8" x14ac:dyDescent="0.3">
      <c r="A25381" t="s">
        <v>22180</v>
      </c>
      <c r="B25381">
        <v>119</v>
      </c>
      <c r="C25381" t="s">
        <v>3137</v>
      </c>
      <c r="D25381" t="s">
        <v>3138</v>
      </c>
      <c r="E25381" t="s">
        <v>22182</v>
      </c>
    </row>
    <row r="25382" spans="1:8" x14ac:dyDescent="0.3">
      <c r="A25382" t="s">
        <v>22180</v>
      </c>
      <c r="B25382">
        <v>3708</v>
      </c>
      <c r="C25382" t="s">
        <v>10</v>
      </c>
      <c r="D25382" t="s">
        <v>6245</v>
      </c>
      <c r="E25382" t="s">
        <v>22183</v>
      </c>
    </row>
    <row r="25383" spans="1:8" x14ac:dyDescent="0.3">
      <c r="A25383" t="s">
        <v>22180</v>
      </c>
      <c r="B25383">
        <v>3617</v>
      </c>
      <c r="C25383" t="s">
        <v>10</v>
      </c>
      <c r="D25383" t="s">
        <v>6245</v>
      </c>
      <c r="E25383" t="s">
        <v>22184</v>
      </c>
    </row>
    <row r="25384" spans="1:8" x14ac:dyDescent="0.3">
      <c r="A25384" t="s">
        <v>22180</v>
      </c>
      <c r="B25384">
        <v>577</v>
      </c>
      <c r="C25384" t="s">
        <v>10</v>
      </c>
      <c r="D25384" t="s">
        <v>6245</v>
      </c>
      <c r="E25384" t="s">
        <v>22185</v>
      </c>
    </row>
    <row r="25385" spans="1:8" x14ac:dyDescent="0.3">
      <c r="A25385" t="s">
        <v>22180</v>
      </c>
      <c r="B25385">
        <v>598</v>
      </c>
      <c r="C25385" t="s">
        <v>10</v>
      </c>
      <c r="D25385" t="s">
        <v>6245</v>
      </c>
      <c r="E25385" t="s">
        <v>22186</v>
      </c>
    </row>
    <row r="25386" spans="1:8" x14ac:dyDescent="0.3">
      <c r="A25386" t="s">
        <v>22180</v>
      </c>
      <c r="B25386">
        <v>3556</v>
      </c>
      <c r="C25386" t="s">
        <v>10</v>
      </c>
      <c r="D25386" t="s">
        <v>6245</v>
      </c>
      <c r="E25386" t="s">
        <v>22187</v>
      </c>
    </row>
    <row r="25387" spans="1:8" x14ac:dyDescent="0.3">
      <c r="A25387" t="s">
        <v>22180</v>
      </c>
      <c r="B25387">
        <v>260</v>
      </c>
      <c r="C25387" t="s">
        <v>10</v>
      </c>
      <c r="D25387" t="s">
        <v>6245</v>
      </c>
      <c r="E25387" t="s">
        <v>22188</v>
      </c>
    </row>
    <row r="25388" spans="1:8" x14ac:dyDescent="0.3">
      <c r="A25388" t="s">
        <v>22180</v>
      </c>
      <c r="B25388">
        <v>3510</v>
      </c>
      <c r="C25388" t="s">
        <v>10</v>
      </c>
      <c r="D25388" t="s">
        <v>6245</v>
      </c>
      <c r="E25388" t="s">
        <v>22189</v>
      </c>
    </row>
    <row r="25389" spans="1:8" x14ac:dyDescent="0.3">
      <c r="A25389" t="s">
        <v>22180</v>
      </c>
      <c r="B25389">
        <v>3606</v>
      </c>
      <c r="C25389" t="s">
        <v>10</v>
      </c>
      <c r="D25389" t="s">
        <v>6245</v>
      </c>
      <c r="E25389" t="s">
        <v>22190</v>
      </c>
    </row>
    <row r="25390" spans="1:8" x14ac:dyDescent="0.3">
      <c r="A25390" t="s">
        <v>22180</v>
      </c>
      <c r="B25390">
        <v>1112</v>
      </c>
      <c r="C25390" t="s">
        <v>10</v>
      </c>
      <c r="D25390" t="s">
        <v>6245</v>
      </c>
      <c r="E25390" t="s">
        <v>22191</v>
      </c>
    </row>
    <row r="25391" spans="1:8" x14ac:dyDescent="0.3">
      <c r="A25391" t="s">
        <v>22180</v>
      </c>
      <c r="B25391">
        <v>4017</v>
      </c>
      <c r="C25391" t="s">
        <v>10</v>
      </c>
      <c r="D25391" t="s">
        <v>6245</v>
      </c>
      <c r="E25391" t="s">
        <v>22192</v>
      </c>
    </row>
    <row r="25392" spans="1:8" x14ac:dyDescent="0.3">
      <c r="A25392" t="s">
        <v>22180</v>
      </c>
      <c r="B25392">
        <v>349</v>
      </c>
      <c r="C25392" t="s">
        <v>10</v>
      </c>
      <c r="D25392" t="s">
        <v>6245</v>
      </c>
      <c r="E25392" t="s">
        <v>22193</v>
      </c>
    </row>
    <row r="25393" spans="1:8" x14ac:dyDescent="0.3">
      <c r="A25393" t="s">
        <v>22180</v>
      </c>
      <c r="B25393">
        <v>2121</v>
      </c>
      <c r="C25393" t="s">
        <v>10</v>
      </c>
      <c r="D25393" t="s">
        <v>6245</v>
      </c>
      <c r="E25393" t="s">
        <v>22194</v>
      </c>
    </row>
    <row r="25394" spans="1:8" x14ac:dyDescent="0.3">
      <c r="A25394" t="s">
        <v>22180</v>
      </c>
      <c r="B25394">
        <v>1646</v>
      </c>
      <c r="C25394" t="s">
        <v>10</v>
      </c>
      <c r="D25394" t="s">
        <v>6245</v>
      </c>
      <c r="E25394" t="s">
        <v>22195</v>
      </c>
    </row>
    <row r="25395" spans="1:8" x14ac:dyDescent="0.3">
      <c r="A25395" t="s">
        <v>22180</v>
      </c>
      <c r="B25395">
        <v>2087</v>
      </c>
      <c r="C25395" t="s">
        <v>10</v>
      </c>
      <c r="D25395" t="s">
        <v>6245</v>
      </c>
      <c r="E25395" t="s">
        <v>22196</v>
      </c>
    </row>
    <row r="25396" spans="1:8" x14ac:dyDescent="0.3">
      <c r="A25396" t="s">
        <v>22180</v>
      </c>
      <c r="B25396">
        <v>3027</v>
      </c>
      <c r="C25396" t="s">
        <v>10</v>
      </c>
      <c r="D25396" t="s">
        <v>6245</v>
      </c>
      <c r="E25396" t="s">
        <v>22197</v>
      </c>
    </row>
    <row r="25397" spans="1:8" x14ac:dyDescent="0.3">
      <c r="A25397" t="s">
        <v>22180</v>
      </c>
      <c r="B25397">
        <v>2078</v>
      </c>
      <c r="C25397" t="s">
        <v>10</v>
      </c>
      <c r="D25397" t="s">
        <v>6245</v>
      </c>
      <c r="E25397" t="s">
        <v>22198</v>
      </c>
    </row>
    <row r="25398" spans="1:8" x14ac:dyDescent="0.3">
      <c r="A25398" t="s">
        <v>22180</v>
      </c>
      <c r="B25398">
        <v>1687</v>
      </c>
      <c r="C25398" t="s">
        <v>10</v>
      </c>
      <c r="D25398" t="s">
        <v>6245</v>
      </c>
      <c r="E25398" t="s">
        <v>22199</v>
      </c>
    </row>
    <row r="25399" spans="1:8" x14ac:dyDescent="0.3">
      <c r="A25399" t="s">
        <v>22200</v>
      </c>
      <c r="B25399">
        <v>132</v>
      </c>
      <c r="C25399" t="s">
        <v>10</v>
      </c>
      <c r="D25399" t="s">
        <v>11</v>
      </c>
      <c r="E25399" t="s">
        <v>22201</v>
      </c>
    </row>
    <row r="25400" spans="1:8" x14ac:dyDescent="0.3">
      <c r="A25400" t="s">
        <v>22200</v>
      </c>
      <c r="B25400">
        <v>30</v>
      </c>
      <c r="C25400" t="s">
        <v>10</v>
      </c>
      <c r="D25400" t="s">
        <v>3171</v>
      </c>
      <c r="E25400" t="s">
        <v>3172</v>
      </c>
      <c r="F25400" t="s">
        <v>3173</v>
      </c>
      <c r="G25400" t="s">
        <v>3174</v>
      </c>
      <c r="H25400" t="s">
        <v>3175</v>
      </c>
    </row>
    <row r="25401" spans="1:8" x14ac:dyDescent="0.3">
      <c r="A25401" t="s">
        <v>22202</v>
      </c>
      <c r="B25401">
        <v>230</v>
      </c>
      <c r="C25401" t="s">
        <v>10</v>
      </c>
      <c r="D25401" t="s">
        <v>6424</v>
      </c>
      <c r="E25401" t="s">
        <v>22203</v>
      </c>
    </row>
    <row r="25402" spans="1:8" x14ac:dyDescent="0.3">
      <c r="A25402" t="s">
        <v>22202</v>
      </c>
      <c r="B25402">
        <v>40</v>
      </c>
      <c r="C25402" t="s">
        <v>10</v>
      </c>
      <c r="D25402" t="s">
        <v>11</v>
      </c>
      <c r="E25402" t="s">
        <v>22204</v>
      </c>
    </row>
    <row r="25403" spans="1:8" x14ac:dyDescent="0.3">
      <c r="A25403" t="s">
        <v>22202</v>
      </c>
      <c r="B25403">
        <v>284</v>
      </c>
      <c r="C25403" t="s">
        <v>10</v>
      </c>
      <c r="D25403" t="s">
        <v>11</v>
      </c>
      <c r="E25403" t="s">
        <v>22205</v>
      </c>
    </row>
    <row r="25404" spans="1:8" x14ac:dyDescent="0.3">
      <c r="A25404" t="s">
        <v>22202</v>
      </c>
      <c r="B25404">
        <v>125</v>
      </c>
      <c r="C25404" t="s">
        <v>10</v>
      </c>
      <c r="D25404" t="s">
        <v>9035</v>
      </c>
      <c r="E25404" t="s">
        <v>22206</v>
      </c>
    </row>
    <row r="25405" spans="1:8" x14ac:dyDescent="0.3">
      <c r="A25405" t="s">
        <v>22202</v>
      </c>
      <c r="B25405">
        <v>36</v>
      </c>
      <c r="C25405" t="s">
        <v>10</v>
      </c>
      <c r="D25405" t="s">
        <v>3171</v>
      </c>
      <c r="E25405" t="s">
        <v>3172</v>
      </c>
      <c r="F25405" t="s">
        <v>3173</v>
      </c>
      <c r="G25405" t="s">
        <v>3174</v>
      </c>
      <c r="H25405" t="s">
        <v>3175</v>
      </c>
    </row>
    <row r="25406" spans="1:8" x14ac:dyDescent="0.3">
      <c r="A25406" t="s">
        <v>22202</v>
      </c>
      <c r="B25406">
        <v>280</v>
      </c>
      <c r="C25406" t="s">
        <v>10</v>
      </c>
      <c r="D25406" t="s">
        <v>3171</v>
      </c>
      <c r="E25406" t="s">
        <v>3172</v>
      </c>
      <c r="F25406" t="s">
        <v>3173</v>
      </c>
      <c r="G25406" t="s">
        <v>3174</v>
      </c>
      <c r="H25406" t="s">
        <v>3175</v>
      </c>
    </row>
    <row r="25407" spans="1:8" x14ac:dyDescent="0.3">
      <c r="A25407" t="s">
        <v>22207</v>
      </c>
      <c r="B25407">
        <v>31</v>
      </c>
      <c r="C25407" t="s">
        <v>10</v>
      </c>
      <c r="D25407" t="s">
        <v>11</v>
      </c>
      <c r="E25407" t="s">
        <v>22208</v>
      </c>
    </row>
    <row r="25408" spans="1:8" x14ac:dyDescent="0.3">
      <c r="A25408" t="s">
        <v>22207</v>
      </c>
      <c r="B25408">
        <v>31</v>
      </c>
      <c r="C25408" t="s">
        <v>10</v>
      </c>
      <c r="D25408" t="s">
        <v>11</v>
      </c>
      <c r="E25408" t="s">
        <v>22209</v>
      </c>
    </row>
    <row r="25409" spans="1:8" x14ac:dyDescent="0.3">
      <c r="A25409" t="s">
        <v>22207</v>
      </c>
      <c r="B25409">
        <v>33</v>
      </c>
      <c r="C25409" t="s">
        <v>10</v>
      </c>
      <c r="D25409" t="s">
        <v>11</v>
      </c>
      <c r="E25409" t="s">
        <v>22210</v>
      </c>
    </row>
    <row r="25410" spans="1:8" x14ac:dyDescent="0.3">
      <c r="A25410" t="s">
        <v>22207</v>
      </c>
      <c r="B25410">
        <v>101</v>
      </c>
      <c r="C25410" t="s">
        <v>10</v>
      </c>
      <c r="D25410" t="s">
        <v>11</v>
      </c>
      <c r="E25410" t="s">
        <v>22211</v>
      </c>
    </row>
    <row r="25411" spans="1:8" x14ac:dyDescent="0.3">
      <c r="A25411" t="s">
        <v>22207</v>
      </c>
      <c r="B25411">
        <v>31</v>
      </c>
      <c r="C25411" t="s">
        <v>10</v>
      </c>
      <c r="D25411" t="s">
        <v>3171</v>
      </c>
      <c r="E25411" t="s">
        <v>3172</v>
      </c>
      <c r="F25411" t="s">
        <v>3173</v>
      </c>
      <c r="G25411" t="s">
        <v>3174</v>
      </c>
      <c r="H25411" t="s">
        <v>3175</v>
      </c>
    </row>
    <row r="25412" spans="1:8" x14ac:dyDescent="0.3">
      <c r="A25412" t="s">
        <v>22207</v>
      </c>
      <c r="B25412">
        <v>705</v>
      </c>
      <c r="C25412" t="s">
        <v>10</v>
      </c>
      <c r="D25412" t="s">
        <v>3171</v>
      </c>
      <c r="E25412" t="s">
        <v>3172</v>
      </c>
      <c r="F25412" t="s">
        <v>3173</v>
      </c>
      <c r="G25412" t="s">
        <v>3174</v>
      </c>
      <c r="H25412" t="s">
        <v>3175</v>
      </c>
    </row>
    <row r="25413" spans="1:8" x14ac:dyDescent="0.3">
      <c r="A25413" t="s">
        <v>22212</v>
      </c>
      <c r="B25413">
        <v>24</v>
      </c>
      <c r="C25413" t="s">
        <v>10</v>
      </c>
      <c r="D25413" t="s">
        <v>11</v>
      </c>
      <c r="E25413" t="s">
        <v>22213</v>
      </c>
    </row>
    <row r="25414" spans="1:8" x14ac:dyDescent="0.3">
      <c r="A25414" t="s">
        <v>22212</v>
      </c>
      <c r="B25414">
        <v>31</v>
      </c>
      <c r="C25414" t="s">
        <v>10</v>
      </c>
      <c r="D25414" t="s">
        <v>3171</v>
      </c>
      <c r="E25414" t="s">
        <v>3172</v>
      </c>
      <c r="F25414" t="s">
        <v>3173</v>
      </c>
      <c r="G25414" t="s">
        <v>3174</v>
      </c>
      <c r="H25414" t="s">
        <v>3175</v>
      </c>
    </row>
    <row r="25415" spans="1:8" x14ac:dyDescent="0.3">
      <c r="A25415" t="s">
        <v>22214</v>
      </c>
      <c r="B25415">
        <v>63</v>
      </c>
      <c r="C25415" t="s">
        <v>10</v>
      </c>
      <c r="D25415" t="s">
        <v>11</v>
      </c>
      <c r="E25415" t="s">
        <v>22215</v>
      </c>
    </row>
    <row r="25416" spans="1:8" x14ac:dyDescent="0.3">
      <c r="A25416" t="s">
        <v>22214</v>
      </c>
      <c r="B25416">
        <v>1126</v>
      </c>
      <c r="C25416" t="s">
        <v>6</v>
      </c>
      <c r="D25416" t="s">
        <v>7305</v>
      </c>
      <c r="E25416" t="s">
        <v>22216</v>
      </c>
      <c r="F25416" t="s">
        <v>9017</v>
      </c>
    </row>
    <row r="25417" spans="1:8" x14ac:dyDescent="0.3">
      <c r="A25417" t="s">
        <v>22214</v>
      </c>
      <c r="B25417">
        <v>1131</v>
      </c>
      <c r="C25417" t="s">
        <v>10</v>
      </c>
      <c r="D25417" t="s">
        <v>4618</v>
      </c>
      <c r="E25417" t="s">
        <v>22217</v>
      </c>
    </row>
    <row r="25418" spans="1:8" x14ac:dyDescent="0.3">
      <c r="A25418" t="s">
        <v>22214</v>
      </c>
      <c r="B25418">
        <v>1156</v>
      </c>
      <c r="C25418" t="s">
        <v>10</v>
      </c>
      <c r="D25418" t="s">
        <v>4618</v>
      </c>
      <c r="E25418" t="s">
        <v>22217</v>
      </c>
    </row>
    <row r="25419" spans="1:8" x14ac:dyDescent="0.3">
      <c r="A25419" t="s">
        <v>22214</v>
      </c>
      <c r="B25419">
        <v>1180</v>
      </c>
      <c r="C25419" t="s">
        <v>10</v>
      </c>
      <c r="D25419" t="s">
        <v>4618</v>
      </c>
      <c r="E25419" t="s">
        <v>22217</v>
      </c>
    </row>
    <row r="25420" spans="1:8" x14ac:dyDescent="0.3">
      <c r="A25420" t="s">
        <v>22214</v>
      </c>
      <c r="B25420">
        <v>1202</v>
      </c>
      <c r="C25420" t="s">
        <v>10</v>
      </c>
      <c r="D25420" t="s">
        <v>4618</v>
      </c>
      <c r="E25420" t="s">
        <v>22217</v>
      </c>
    </row>
    <row r="25421" spans="1:8" x14ac:dyDescent="0.3">
      <c r="A25421" t="s">
        <v>22218</v>
      </c>
      <c r="B25421">
        <v>26</v>
      </c>
      <c r="C25421" t="s">
        <v>10</v>
      </c>
      <c r="D25421" t="s">
        <v>3171</v>
      </c>
      <c r="E25421" t="s">
        <v>3172</v>
      </c>
      <c r="F25421" t="s">
        <v>3173</v>
      </c>
      <c r="G25421" t="s">
        <v>3174</v>
      </c>
      <c r="H25421" t="s">
        <v>3175</v>
      </c>
    </row>
    <row r="25422" spans="1:8" x14ac:dyDescent="0.3">
      <c r="A25422" t="s">
        <v>22219</v>
      </c>
      <c r="B25422">
        <v>252</v>
      </c>
      <c r="C25422" t="s">
        <v>10</v>
      </c>
      <c r="D25422" t="s">
        <v>6795</v>
      </c>
      <c r="E25422" t="s">
        <v>22220</v>
      </c>
    </row>
    <row r="25423" spans="1:8" x14ac:dyDescent="0.3">
      <c r="A25423" t="s">
        <v>22219</v>
      </c>
      <c r="B25423">
        <v>231</v>
      </c>
      <c r="C25423" t="s">
        <v>10</v>
      </c>
      <c r="D25423" t="s">
        <v>6444</v>
      </c>
      <c r="E25423" t="s">
        <v>22221</v>
      </c>
    </row>
    <row r="25424" spans="1:8" x14ac:dyDescent="0.3">
      <c r="A25424" t="s">
        <v>22222</v>
      </c>
      <c r="B25424">
        <v>23</v>
      </c>
      <c r="C25424" t="s">
        <v>10</v>
      </c>
      <c r="D25424" t="s">
        <v>11</v>
      </c>
      <c r="E25424" t="s">
        <v>22223</v>
      </c>
    </row>
    <row r="25425" spans="1:8" x14ac:dyDescent="0.3">
      <c r="A25425" t="s">
        <v>22222</v>
      </c>
      <c r="B25425">
        <v>23</v>
      </c>
      <c r="C25425" t="s">
        <v>10</v>
      </c>
      <c r="D25425" t="s">
        <v>11</v>
      </c>
      <c r="E25425" t="s">
        <v>22224</v>
      </c>
    </row>
    <row r="25426" spans="1:8" x14ac:dyDescent="0.3">
      <c r="A25426" t="s">
        <v>22222</v>
      </c>
      <c r="B25426">
        <v>23</v>
      </c>
      <c r="C25426" t="s">
        <v>10</v>
      </c>
      <c r="D25426" t="s">
        <v>3171</v>
      </c>
      <c r="E25426" t="s">
        <v>3172</v>
      </c>
      <c r="F25426" t="s">
        <v>3173</v>
      </c>
      <c r="G25426" t="s">
        <v>3174</v>
      </c>
      <c r="H25426" t="s">
        <v>3175</v>
      </c>
    </row>
    <row r="25427" spans="1:8" x14ac:dyDescent="0.3">
      <c r="A25427" t="s">
        <v>22225</v>
      </c>
      <c r="B25427">
        <v>124</v>
      </c>
      <c r="C25427" t="s">
        <v>10</v>
      </c>
      <c r="D25427" t="s">
        <v>11</v>
      </c>
      <c r="E25427" t="s">
        <v>22226</v>
      </c>
    </row>
    <row r="25428" spans="1:8" x14ac:dyDescent="0.3">
      <c r="A25428" t="s">
        <v>22225</v>
      </c>
      <c r="B25428">
        <v>132</v>
      </c>
      <c r="C25428" t="s">
        <v>10</v>
      </c>
      <c r="D25428" t="s">
        <v>11</v>
      </c>
      <c r="E25428" t="s">
        <v>22227</v>
      </c>
    </row>
    <row r="25429" spans="1:8" x14ac:dyDescent="0.3">
      <c r="A25429" t="s">
        <v>22225</v>
      </c>
      <c r="B25429">
        <v>43</v>
      </c>
      <c r="C25429" t="s">
        <v>10</v>
      </c>
      <c r="D25429" t="s">
        <v>3171</v>
      </c>
      <c r="E25429" t="s">
        <v>3172</v>
      </c>
      <c r="F25429" t="s">
        <v>3173</v>
      </c>
      <c r="G25429" t="s">
        <v>3174</v>
      </c>
      <c r="H25429" t="s">
        <v>3175</v>
      </c>
    </row>
    <row r="25430" spans="1:8" x14ac:dyDescent="0.3">
      <c r="A25430" t="s">
        <v>22225</v>
      </c>
      <c r="B25430">
        <v>129</v>
      </c>
      <c r="C25430" t="s">
        <v>10</v>
      </c>
      <c r="D25430" t="s">
        <v>3171</v>
      </c>
      <c r="E25430" t="s">
        <v>3172</v>
      </c>
      <c r="F25430" t="s">
        <v>3173</v>
      </c>
      <c r="G25430" t="s">
        <v>3174</v>
      </c>
      <c r="H25430" t="s">
        <v>3175</v>
      </c>
    </row>
    <row r="25431" spans="1:8" x14ac:dyDescent="0.3">
      <c r="A25431" t="s">
        <v>22228</v>
      </c>
      <c r="B25431">
        <v>38</v>
      </c>
      <c r="C25431" t="s">
        <v>10</v>
      </c>
      <c r="D25431" t="s">
        <v>11</v>
      </c>
      <c r="E25431" t="s">
        <v>22229</v>
      </c>
    </row>
    <row r="25432" spans="1:8" x14ac:dyDescent="0.3">
      <c r="A25432" t="s">
        <v>22228</v>
      </c>
      <c r="B25432">
        <v>177</v>
      </c>
      <c r="C25432" t="s">
        <v>10</v>
      </c>
      <c r="D25432" t="s">
        <v>11</v>
      </c>
      <c r="E25432" t="s">
        <v>22230</v>
      </c>
    </row>
    <row r="25433" spans="1:8" x14ac:dyDescent="0.3">
      <c r="A25433" t="s">
        <v>22228</v>
      </c>
      <c r="B25433">
        <v>32</v>
      </c>
      <c r="C25433" t="s">
        <v>10</v>
      </c>
      <c r="D25433" t="s">
        <v>3171</v>
      </c>
      <c r="E25433" t="s">
        <v>3172</v>
      </c>
      <c r="F25433" t="s">
        <v>3173</v>
      </c>
      <c r="G25433" t="s">
        <v>3174</v>
      </c>
      <c r="H25433" t="s">
        <v>3175</v>
      </c>
    </row>
    <row r="25434" spans="1:8" x14ac:dyDescent="0.3">
      <c r="A25434" t="s">
        <v>22231</v>
      </c>
      <c r="B25434">
        <v>30</v>
      </c>
      <c r="C25434" t="s">
        <v>10</v>
      </c>
      <c r="D25434" t="s">
        <v>11</v>
      </c>
      <c r="E25434" t="s">
        <v>22232</v>
      </c>
    </row>
    <row r="25435" spans="1:8" x14ac:dyDescent="0.3">
      <c r="A25435" t="s">
        <v>22231</v>
      </c>
      <c r="B25435">
        <v>78</v>
      </c>
      <c r="C25435" t="s">
        <v>10</v>
      </c>
      <c r="D25435" t="s">
        <v>3171</v>
      </c>
      <c r="E25435" t="s">
        <v>3172</v>
      </c>
      <c r="F25435" t="s">
        <v>3173</v>
      </c>
      <c r="G25435" t="s">
        <v>3174</v>
      </c>
      <c r="H25435" t="s">
        <v>3175</v>
      </c>
    </row>
    <row r="25436" spans="1:8" x14ac:dyDescent="0.3">
      <c r="A25436" t="s">
        <v>22233</v>
      </c>
      <c r="B25436">
        <v>25</v>
      </c>
      <c r="C25436" t="s">
        <v>10</v>
      </c>
      <c r="D25436" t="s">
        <v>11</v>
      </c>
      <c r="E25436" t="s">
        <v>22234</v>
      </c>
    </row>
    <row r="25437" spans="1:8" x14ac:dyDescent="0.3">
      <c r="A25437" t="s">
        <v>22233</v>
      </c>
      <c r="B25437">
        <v>37</v>
      </c>
      <c r="C25437" t="s">
        <v>10</v>
      </c>
      <c r="D25437" t="s">
        <v>3171</v>
      </c>
      <c r="E25437" t="s">
        <v>3172</v>
      </c>
      <c r="F25437" t="s">
        <v>3173</v>
      </c>
      <c r="G25437" t="s">
        <v>3174</v>
      </c>
      <c r="H25437" t="s">
        <v>3175</v>
      </c>
    </row>
    <row r="25438" spans="1:8" x14ac:dyDescent="0.3">
      <c r="A25438" t="s">
        <v>22235</v>
      </c>
      <c r="B25438">
        <v>32</v>
      </c>
      <c r="C25438" t="s">
        <v>3137</v>
      </c>
      <c r="D25438" t="s">
        <v>3138</v>
      </c>
      <c r="E25438" t="s">
        <v>22236</v>
      </c>
    </row>
    <row r="25439" spans="1:8" x14ac:dyDescent="0.3">
      <c r="A25439" t="s">
        <v>22235</v>
      </c>
      <c r="B25439">
        <v>226</v>
      </c>
      <c r="C25439" t="s">
        <v>10</v>
      </c>
      <c r="D25439" t="s">
        <v>6245</v>
      </c>
      <c r="E25439" t="s">
        <v>22237</v>
      </c>
    </row>
    <row r="25440" spans="1:8" x14ac:dyDescent="0.3">
      <c r="A25440" t="s">
        <v>22238</v>
      </c>
      <c r="B25440">
        <v>24</v>
      </c>
      <c r="C25440" t="s">
        <v>10</v>
      </c>
      <c r="D25440" t="s">
        <v>11</v>
      </c>
      <c r="E25440" t="s">
        <v>22239</v>
      </c>
    </row>
    <row r="25441" spans="1:8" x14ac:dyDescent="0.3">
      <c r="A25441" t="s">
        <v>22238</v>
      </c>
      <c r="B25441">
        <v>36</v>
      </c>
      <c r="C25441" t="s">
        <v>10</v>
      </c>
      <c r="D25441" t="s">
        <v>11</v>
      </c>
      <c r="E25441" t="s">
        <v>22240</v>
      </c>
    </row>
    <row r="25442" spans="1:8" x14ac:dyDescent="0.3">
      <c r="A25442" t="s">
        <v>22238</v>
      </c>
      <c r="B25442">
        <v>32</v>
      </c>
      <c r="C25442" t="s">
        <v>10</v>
      </c>
      <c r="D25442" t="s">
        <v>3171</v>
      </c>
      <c r="E25442" t="s">
        <v>3172</v>
      </c>
      <c r="F25442" t="s">
        <v>3173</v>
      </c>
      <c r="G25442" t="s">
        <v>3174</v>
      </c>
      <c r="H25442" t="s">
        <v>3175</v>
      </c>
    </row>
    <row r="25443" spans="1:8" x14ac:dyDescent="0.3">
      <c r="A25443" t="s">
        <v>22241</v>
      </c>
      <c r="B25443">
        <v>170</v>
      </c>
      <c r="C25443" t="s">
        <v>10</v>
      </c>
      <c r="D25443" t="s">
        <v>11</v>
      </c>
      <c r="E25443" t="s">
        <v>22242</v>
      </c>
    </row>
    <row r="25444" spans="1:8" x14ac:dyDescent="0.3">
      <c r="A25444" t="s">
        <v>22241</v>
      </c>
      <c r="B25444">
        <v>166</v>
      </c>
      <c r="C25444" t="s">
        <v>10</v>
      </c>
      <c r="D25444" t="s">
        <v>3171</v>
      </c>
      <c r="E25444" t="s">
        <v>3172</v>
      </c>
      <c r="F25444" t="s">
        <v>3173</v>
      </c>
      <c r="G25444" t="s">
        <v>3174</v>
      </c>
      <c r="H25444" t="s">
        <v>3175</v>
      </c>
    </row>
    <row r="25445" spans="1:8" x14ac:dyDescent="0.3">
      <c r="A25445" t="s">
        <v>22243</v>
      </c>
      <c r="B25445">
        <v>54</v>
      </c>
      <c r="C25445" t="s">
        <v>10</v>
      </c>
      <c r="D25445" t="s">
        <v>11</v>
      </c>
      <c r="E25445" t="s">
        <v>22244</v>
      </c>
    </row>
    <row r="25446" spans="1:8" x14ac:dyDescent="0.3">
      <c r="A25446" t="s">
        <v>22243</v>
      </c>
      <c r="B25446">
        <v>212</v>
      </c>
      <c r="C25446" t="s">
        <v>10</v>
      </c>
      <c r="D25446" t="s">
        <v>11</v>
      </c>
      <c r="E25446" t="s">
        <v>22245</v>
      </c>
    </row>
    <row r="25447" spans="1:8" x14ac:dyDescent="0.3">
      <c r="A25447" t="s">
        <v>22243</v>
      </c>
      <c r="B25447">
        <v>208</v>
      </c>
      <c r="C25447" t="s">
        <v>10</v>
      </c>
      <c r="D25447" t="s">
        <v>3171</v>
      </c>
      <c r="E25447" t="s">
        <v>3172</v>
      </c>
      <c r="F25447" t="s">
        <v>3173</v>
      </c>
      <c r="G25447" t="s">
        <v>3174</v>
      </c>
      <c r="H25447" t="s">
        <v>3175</v>
      </c>
    </row>
    <row r="25448" spans="1:8" x14ac:dyDescent="0.3">
      <c r="A25448" t="s">
        <v>22246</v>
      </c>
      <c r="B25448">
        <v>55</v>
      </c>
      <c r="C25448" t="s">
        <v>10</v>
      </c>
      <c r="D25448" t="s">
        <v>11</v>
      </c>
      <c r="E25448" t="s">
        <v>22247</v>
      </c>
    </row>
    <row r="25449" spans="1:8" x14ac:dyDescent="0.3">
      <c r="A25449" t="s">
        <v>22246</v>
      </c>
      <c r="B25449">
        <v>25</v>
      </c>
      <c r="C25449" t="s">
        <v>10</v>
      </c>
      <c r="D25449" t="s">
        <v>3171</v>
      </c>
      <c r="E25449" t="s">
        <v>3172</v>
      </c>
      <c r="F25449" t="s">
        <v>3173</v>
      </c>
      <c r="G25449" t="s">
        <v>3174</v>
      </c>
      <c r="H25449" t="s">
        <v>3175</v>
      </c>
    </row>
    <row r="25450" spans="1:8" x14ac:dyDescent="0.3">
      <c r="A25450" t="s">
        <v>22248</v>
      </c>
      <c r="B25450">
        <v>32</v>
      </c>
      <c r="C25450" t="s">
        <v>10</v>
      </c>
      <c r="D25450" t="s">
        <v>11</v>
      </c>
      <c r="E25450" t="s">
        <v>22249</v>
      </c>
    </row>
    <row r="25451" spans="1:8" x14ac:dyDescent="0.3">
      <c r="A25451" t="s">
        <v>22250</v>
      </c>
      <c r="B25451">
        <v>26</v>
      </c>
      <c r="C25451" t="s">
        <v>10</v>
      </c>
      <c r="D25451" t="s">
        <v>3171</v>
      </c>
      <c r="E25451" t="s">
        <v>3172</v>
      </c>
      <c r="F25451" t="s">
        <v>3173</v>
      </c>
      <c r="G25451" t="s">
        <v>3174</v>
      </c>
      <c r="H25451" t="s">
        <v>3175</v>
      </c>
    </row>
    <row r="25452" spans="1:8" x14ac:dyDescent="0.3">
      <c r="A25452" t="s">
        <v>22251</v>
      </c>
      <c r="B25452">
        <v>2588</v>
      </c>
      <c r="C25452" t="s">
        <v>10</v>
      </c>
      <c r="D25452" t="s">
        <v>8603</v>
      </c>
      <c r="E25452" t="s">
        <v>22252</v>
      </c>
    </row>
    <row r="25453" spans="1:8" x14ac:dyDescent="0.3">
      <c r="A25453" t="s">
        <v>22251</v>
      </c>
      <c r="B25453">
        <v>239</v>
      </c>
      <c r="C25453" t="s">
        <v>10</v>
      </c>
      <c r="D25453" t="s">
        <v>22253</v>
      </c>
      <c r="E25453" t="s">
        <v>22254</v>
      </c>
    </row>
    <row r="25454" spans="1:8" x14ac:dyDescent="0.3">
      <c r="A25454" t="s">
        <v>22251</v>
      </c>
      <c r="B25454">
        <v>534</v>
      </c>
      <c r="C25454" t="s">
        <v>10</v>
      </c>
      <c r="D25454" t="s">
        <v>6245</v>
      </c>
      <c r="E25454" t="s">
        <v>22255</v>
      </c>
    </row>
    <row r="25455" spans="1:8" x14ac:dyDescent="0.3">
      <c r="A25455" t="s">
        <v>22251</v>
      </c>
      <c r="B25455">
        <v>647</v>
      </c>
      <c r="C25455" t="s">
        <v>10</v>
      </c>
      <c r="D25455" t="s">
        <v>6245</v>
      </c>
      <c r="E25455" t="s">
        <v>22256</v>
      </c>
    </row>
    <row r="25456" spans="1:8" x14ac:dyDescent="0.3">
      <c r="A25456" t="s">
        <v>22257</v>
      </c>
      <c r="B25456">
        <v>61</v>
      </c>
      <c r="C25456" t="s">
        <v>10</v>
      </c>
      <c r="D25456" t="s">
        <v>3171</v>
      </c>
      <c r="E25456" t="s">
        <v>3172</v>
      </c>
      <c r="F25456" t="s">
        <v>3173</v>
      </c>
      <c r="G25456" t="s">
        <v>3174</v>
      </c>
      <c r="H25456" t="s">
        <v>3175</v>
      </c>
    </row>
    <row r="25457" spans="1:8" x14ac:dyDescent="0.3">
      <c r="A25457" t="s">
        <v>22257</v>
      </c>
      <c r="B25457">
        <v>690</v>
      </c>
      <c r="C25457" t="s">
        <v>10</v>
      </c>
      <c r="D25457" t="s">
        <v>3171</v>
      </c>
      <c r="E25457" t="s">
        <v>3172</v>
      </c>
      <c r="F25457" t="s">
        <v>3173</v>
      </c>
      <c r="G25457" t="s">
        <v>3174</v>
      </c>
      <c r="H25457" t="s">
        <v>3175</v>
      </c>
    </row>
    <row r="25458" spans="1:8" x14ac:dyDescent="0.3">
      <c r="A25458" t="s">
        <v>22257</v>
      </c>
      <c r="B25458">
        <v>731</v>
      </c>
      <c r="C25458" t="s">
        <v>10</v>
      </c>
      <c r="D25458" t="s">
        <v>3171</v>
      </c>
      <c r="E25458" t="s">
        <v>3172</v>
      </c>
      <c r="F25458" t="s">
        <v>3173</v>
      </c>
      <c r="G25458" t="s">
        <v>3174</v>
      </c>
      <c r="H25458" t="s">
        <v>3175</v>
      </c>
    </row>
    <row r="25459" spans="1:8" x14ac:dyDescent="0.3">
      <c r="A25459" t="s">
        <v>22258</v>
      </c>
      <c r="B25459">
        <v>30</v>
      </c>
      <c r="C25459" t="s">
        <v>10</v>
      </c>
      <c r="D25459" t="s">
        <v>11</v>
      </c>
      <c r="E25459" t="s">
        <v>22259</v>
      </c>
    </row>
    <row r="25460" spans="1:8" x14ac:dyDescent="0.3">
      <c r="A25460" t="s">
        <v>22258</v>
      </c>
      <c r="B25460">
        <v>49</v>
      </c>
      <c r="C25460" t="s">
        <v>10</v>
      </c>
      <c r="D25460" t="s">
        <v>11</v>
      </c>
      <c r="E25460" t="s">
        <v>22260</v>
      </c>
    </row>
    <row r="25461" spans="1:8" x14ac:dyDescent="0.3">
      <c r="A25461" t="s">
        <v>22258</v>
      </c>
      <c r="B25461">
        <v>27</v>
      </c>
      <c r="C25461" t="s">
        <v>10</v>
      </c>
      <c r="D25461" t="s">
        <v>3171</v>
      </c>
      <c r="E25461" t="s">
        <v>3172</v>
      </c>
      <c r="F25461" t="s">
        <v>3173</v>
      </c>
      <c r="G25461" t="s">
        <v>3174</v>
      </c>
      <c r="H25461" t="s">
        <v>3175</v>
      </c>
    </row>
    <row r="25462" spans="1:8" x14ac:dyDescent="0.3">
      <c r="A25462" t="s">
        <v>22261</v>
      </c>
      <c r="B25462">
        <v>186</v>
      </c>
      <c r="C25462" t="s">
        <v>10</v>
      </c>
      <c r="D25462" t="s">
        <v>3130</v>
      </c>
      <c r="E25462" t="s">
        <v>3131</v>
      </c>
    </row>
    <row r="25463" spans="1:8" x14ac:dyDescent="0.3">
      <c r="A25463" t="s">
        <v>22262</v>
      </c>
      <c r="B25463">
        <v>30</v>
      </c>
      <c r="C25463" t="s">
        <v>10</v>
      </c>
      <c r="D25463" t="s">
        <v>11</v>
      </c>
      <c r="E25463" t="s">
        <v>22263</v>
      </c>
    </row>
    <row r="25464" spans="1:8" x14ac:dyDescent="0.3">
      <c r="A25464" t="s">
        <v>22262</v>
      </c>
      <c r="B25464">
        <v>44</v>
      </c>
      <c r="C25464" t="s">
        <v>10</v>
      </c>
      <c r="D25464" t="s">
        <v>11</v>
      </c>
      <c r="E25464" t="s">
        <v>22264</v>
      </c>
    </row>
    <row r="25465" spans="1:8" x14ac:dyDescent="0.3">
      <c r="A25465" t="s">
        <v>22262</v>
      </c>
      <c r="B25465">
        <v>59</v>
      </c>
      <c r="C25465" t="s">
        <v>10</v>
      </c>
      <c r="D25465" t="s">
        <v>3171</v>
      </c>
      <c r="E25465" t="s">
        <v>3172</v>
      </c>
      <c r="F25465" t="s">
        <v>3173</v>
      </c>
      <c r="G25465" t="s">
        <v>3174</v>
      </c>
      <c r="H25465" t="s">
        <v>3175</v>
      </c>
    </row>
    <row r="25466" spans="1:8" x14ac:dyDescent="0.3">
      <c r="A25466" t="s">
        <v>22265</v>
      </c>
      <c r="B25466">
        <v>30</v>
      </c>
      <c r="C25466" t="s">
        <v>10</v>
      </c>
      <c r="D25466" t="s">
        <v>11</v>
      </c>
      <c r="E25466" t="s">
        <v>22266</v>
      </c>
    </row>
    <row r="25467" spans="1:8" x14ac:dyDescent="0.3">
      <c r="A25467" t="s">
        <v>22265</v>
      </c>
      <c r="B25467">
        <v>47</v>
      </c>
      <c r="C25467" t="s">
        <v>10</v>
      </c>
      <c r="D25467" t="s">
        <v>11</v>
      </c>
      <c r="E25467" t="s">
        <v>22267</v>
      </c>
    </row>
    <row r="25468" spans="1:8" x14ac:dyDescent="0.3">
      <c r="A25468" t="s">
        <v>22265</v>
      </c>
      <c r="B25468">
        <v>62</v>
      </c>
      <c r="C25468" t="s">
        <v>10</v>
      </c>
      <c r="D25468" t="s">
        <v>3171</v>
      </c>
      <c r="E25468" t="s">
        <v>3172</v>
      </c>
      <c r="F25468" t="s">
        <v>3173</v>
      </c>
      <c r="G25468" t="s">
        <v>3174</v>
      </c>
      <c r="H25468" t="s">
        <v>3175</v>
      </c>
    </row>
    <row r="25469" spans="1:8" x14ac:dyDescent="0.3">
      <c r="A25469" t="s">
        <v>22268</v>
      </c>
      <c r="B25469">
        <v>642</v>
      </c>
      <c r="C25469" t="s">
        <v>10</v>
      </c>
      <c r="D25469" t="s">
        <v>6241</v>
      </c>
      <c r="E25469" t="s">
        <v>7315</v>
      </c>
    </row>
    <row r="25470" spans="1:8" x14ac:dyDescent="0.3">
      <c r="A25470" t="s">
        <v>22268</v>
      </c>
      <c r="B25470">
        <v>642</v>
      </c>
      <c r="C25470" t="s">
        <v>10</v>
      </c>
      <c r="D25470" t="s">
        <v>6241</v>
      </c>
      <c r="E25470" t="s">
        <v>7316</v>
      </c>
    </row>
    <row r="25471" spans="1:8" x14ac:dyDescent="0.3">
      <c r="A25471" t="s">
        <v>22268</v>
      </c>
      <c r="B25471">
        <v>685</v>
      </c>
      <c r="C25471" t="s">
        <v>10</v>
      </c>
      <c r="D25471" t="s">
        <v>6241</v>
      </c>
      <c r="E25471" t="s">
        <v>22174</v>
      </c>
    </row>
    <row r="25472" spans="1:8" x14ac:dyDescent="0.3">
      <c r="A25472" t="s">
        <v>22269</v>
      </c>
      <c r="B25472">
        <v>232</v>
      </c>
      <c r="C25472" t="s">
        <v>10</v>
      </c>
      <c r="D25472" t="s">
        <v>6444</v>
      </c>
      <c r="E25472" t="s">
        <v>22270</v>
      </c>
    </row>
    <row r="25473" spans="1:8" x14ac:dyDescent="0.3">
      <c r="A25473" t="s">
        <v>22269</v>
      </c>
      <c r="B25473">
        <v>233</v>
      </c>
      <c r="C25473" t="s">
        <v>10</v>
      </c>
      <c r="D25473" t="s">
        <v>6444</v>
      </c>
      <c r="E25473" t="s">
        <v>22270</v>
      </c>
    </row>
    <row r="25474" spans="1:8" x14ac:dyDescent="0.3">
      <c r="A25474" t="s">
        <v>22269</v>
      </c>
      <c r="B25474">
        <v>469</v>
      </c>
      <c r="C25474" t="s">
        <v>10</v>
      </c>
      <c r="D25474" t="s">
        <v>6444</v>
      </c>
      <c r="E25474" t="s">
        <v>22270</v>
      </c>
    </row>
    <row r="25475" spans="1:8" x14ac:dyDescent="0.3">
      <c r="A25475" t="s">
        <v>22269</v>
      </c>
      <c r="B25475">
        <v>470</v>
      </c>
      <c r="C25475" t="s">
        <v>10</v>
      </c>
      <c r="D25475" t="s">
        <v>6444</v>
      </c>
      <c r="E25475" t="s">
        <v>22270</v>
      </c>
    </row>
    <row r="25476" spans="1:8" x14ac:dyDescent="0.3">
      <c r="A25476" t="s">
        <v>22269</v>
      </c>
      <c r="B25476">
        <v>580</v>
      </c>
      <c r="C25476" t="s">
        <v>10</v>
      </c>
      <c r="D25476" t="s">
        <v>6444</v>
      </c>
      <c r="E25476" t="s">
        <v>22270</v>
      </c>
    </row>
    <row r="25477" spans="1:8" x14ac:dyDescent="0.3">
      <c r="A25477" t="s">
        <v>22269</v>
      </c>
      <c r="B25477">
        <v>581</v>
      </c>
      <c r="C25477" t="s">
        <v>10</v>
      </c>
      <c r="D25477" t="s">
        <v>6444</v>
      </c>
      <c r="E25477" t="s">
        <v>22270</v>
      </c>
    </row>
    <row r="25478" spans="1:8" x14ac:dyDescent="0.3">
      <c r="A25478" t="s">
        <v>22269</v>
      </c>
      <c r="B25478">
        <v>696</v>
      </c>
      <c r="C25478" t="s">
        <v>10</v>
      </c>
      <c r="D25478" t="s">
        <v>6444</v>
      </c>
      <c r="E25478" t="s">
        <v>22270</v>
      </c>
    </row>
    <row r="25479" spans="1:8" x14ac:dyDescent="0.3">
      <c r="A25479" t="s">
        <v>22269</v>
      </c>
      <c r="B25479">
        <v>697</v>
      </c>
      <c r="C25479" t="s">
        <v>10</v>
      </c>
      <c r="D25479" t="s">
        <v>6444</v>
      </c>
      <c r="E25479" t="s">
        <v>22270</v>
      </c>
    </row>
    <row r="25480" spans="1:8" x14ac:dyDescent="0.3">
      <c r="A25480" t="s">
        <v>22271</v>
      </c>
      <c r="B25480">
        <v>25</v>
      </c>
      <c r="C25480" t="s">
        <v>10</v>
      </c>
      <c r="D25480" t="s">
        <v>11</v>
      </c>
      <c r="E25480" t="s">
        <v>22272</v>
      </c>
    </row>
    <row r="25481" spans="1:8" x14ac:dyDescent="0.3">
      <c r="A25481" t="s">
        <v>22271</v>
      </c>
      <c r="B25481">
        <v>34</v>
      </c>
      <c r="C25481" t="s">
        <v>10</v>
      </c>
      <c r="D25481" t="s">
        <v>11</v>
      </c>
      <c r="E25481" t="s">
        <v>22273</v>
      </c>
    </row>
    <row r="25482" spans="1:8" x14ac:dyDescent="0.3">
      <c r="A25482" t="s">
        <v>22271</v>
      </c>
      <c r="B25482">
        <v>30</v>
      </c>
      <c r="C25482" t="s">
        <v>10</v>
      </c>
      <c r="D25482" t="s">
        <v>3171</v>
      </c>
      <c r="E25482" t="s">
        <v>3172</v>
      </c>
      <c r="F25482" t="s">
        <v>3173</v>
      </c>
      <c r="G25482" t="s">
        <v>3174</v>
      </c>
      <c r="H25482" t="s">
        <v>3175</v>
      </c>
    </row>
    <row r="25483" spans="1:8" x14ac:dyDescent="0.3">
      <c r="A25483" t="s">
        <v>22274</v>
      </c>
      <c r="B25483">
        <v>229</v>
      </c>
      <c r="C25483" t="s">
        <v>10</v>
      </c>
      <c r="D25483" t="s">
        <v>6241</v>
      </c>
      <c r="E25483" t="s">
        <v>12078</v>
      </c>
    </row>
    <row r="25484" spans="1:8" x14ac:dyDescent="0.3">
      <c r="A25484" t="s">
        <v>22274</v>
      </c>
      <c r="B25484">
        <v>229</v>
      </c>
      <c r="C25484" t="s">
        <v>10</v>
      </c>
      <c r="D25484" t="s">
        <v>6241</v>
      </c>
      <c r="E25484" t="s">
        <v>12079</v>
      </c>
    </row>
    <row r="25485" spans="1:8" x14ac:dyDescent="0.3">
      <c r="A25485" t="s">
        <v>22274</v>
      </c>
      <c r="B25485">
        <v>230</v>
      </c>
      <c r="C25485" t="s">
        <v>10</v>
      </c>
      <c r="D25485" t="s">
        <v>6241</v>
      </c>
      <c r="E25485" t="s">
        <v>22275</v>
      </c>
    </row>
    <row r="25486" spans="1:8" x14ac:dyDescent="0.3">
      <c r="A25486" t="s">
        <v>22274</v>
      </c>
      <c r="B25486">
        <v>230</v>
      </c>
      <c r="C25486" t="s">
        <v>10</v>
      </c>
      <c r="D25486" t="s">
        <v>6241</v>
      </c>
      <c r="E25486" t="s">
        <v>22276</v>
      </c>
    </row>
    <row r="25487" spans="1:8" x14ac:dyDescent="0.3">
      <c r="A25487" t="s">
        <v>22274</v>
      </c>
      <c r="B25487">
        <v>287</v>
      </c>
      <c r="C25487" t="s">
        <v>10</v>
      </c>
      <c r="D25487" t="s">
        <v>3221</v>
      </c>
      <c r="E25487" t="s">
        <v>22277</v>
      </c>
    </row>
    <row r="25488" spans="1:8" x14ac:dyDescent="0.3">
      <c r="A25488" t="s">
        <v>22274</v>
      </c>
      <c r="B25488">
        <v>293</v>
      </c>
      <c r="C25488" t="s">
        <v>10</v>
      </c>
      <c r="D25488" t="s">
        <v>3221</v>
      </c>
      <c r="E25488" t="s">
        <v>22277</v>
      </c>
    </row>
    <row r="25489" spans="1:8" x14ac:dyDescent="0.3">
      <c r="A25489" t="s">
        <v>22278</v>
      </c>
      <c r="B25489">
        <v>78</v>
      </c>
      <c r="C25489" t="s">
        <v>10</v>
      </c>
      <c r="D25489" t="s">
        <v>6444</v>
      </c>
      <c r="E25489" t="s">
        <v>22279</v>
      </c>
    </row>
    <row r="25490" spans="1:8" x14ac:dyDescent="0.3">
      <c r="A25490" t="s">
        <v>22278</v>
      </c>
      <c r="B25490">
        <v>100</v>
      </c>
      <c r="C25490" t="s">
        <v>10</v>
      </c>
      <c r="D25490" t="s">
        <v>6444</v>
      </c>
      <c r="E25490" t="s">
        <v>22279</v>
      </c>
    </row>
    <row r="25491" spans="1:8" x14ac:dyDescent="0.3">
      <c r="A25491" t="s">
        <v>22278</v>
      </c>
      <c r="B25491">
        <v>106</v>
      </c>
      <c r="C25491" t="s">
        <v>10</v>
      </c>
      <c r="D25491" t="s">
        <v>6444</v>
      </c>
      <c r="E25491" t="s">
        <v>22279</v>
      </c>
    </row>
    <row r="25492" spans="1:8" x14ac:dyDescent="0.3">
      <c r="A25492" t="s">
        <v>22280</v>
      </c>
      <c r="B25492">
        <v>255</v>
      </c>
      <c r="C25492" t="s">
        <v>10</v>
      </c>
      <c r="D25492" t="s">
        <v>11021</v>
      </c>
      <c r="E25492" t="s">
        <v>22281</v>
      </c>
    </row>
    <row r="25493" spans="1:8" x14ac:dyDescent="0.3">
      <c r="A25493" t="s">
        <v>22280</v>
      </c>
      <c r="B25493">
        <v>255</v>
      </c>
      <c r="C25493" t="s">
        <v>10</v>
      </c>
      <c r="D25493" t="s">
        <v>11021</v>
      </c>
      <c r="E25493" t="s">
        <v>22282</v>
      </c>
    </row>
    <row r="25494" spans="1:8" x14ac:dyDescent="0.3">
      <c r="A25494" t="s">
        <v>22283</v>
      </c>
      <c r="B25494">
        <v>96</v>
      </c>
      <c r="C25494" t="s">
        <v>10</v>
      </c>
      <c r="D25494" t="s">
        <v>6444</v>
      </c>
      <c r="E25494" t="s">
        <v>22284</v>
      </c>
    </row>
    <row r="25495" spans="1:8" x14ac:dyDescent="0.3">
      <c r="A25495" t="s">
        <v>22283</v>
      </c>
      <c r="B25495">
        <v>175</v>
      </c>
      <c r="C25495" t="s">
        <v>10</v>
      </c>
      <c r="D25495" t="s">
        <v>6444</v>
      </c>
      <c r="E25495" t="s">
        <v>22284</v>
      </c>
    </row>
    <row r="25496" spans="1:8" x14ac:dyDescent="0.3">
      <c r="A25496" t="s">
        <v>22283</v>
      </c>
      <c r="B25496">
        <v>254</v>
      </c>
      <c r="C25496" t="s">
        <v>10</v>
      </c>
      <c r="D25496" t="s">
        <v>6444</v>
      </c>
      <c r="E25496" t="s">
        <v>22284</v>
      </c>
    </row>
    <row r="25497" spans="1:8" x14ac:dyDescent="0.3">
      <c r="A25497" t="s">
        <v>22283</v>
      </c>
      <c r="B25497">
        <v>519</v>
      </c>
      <c r="C25497" t="s">
        <v>10</v>
      </c>
      <c r="D25497" t="s">
        <v>11021</v>
      </c>
      <c r="E25497" t="s">
        <v>22285</v>
      </c>
    </row>
    <row r="25498" spans="1:8" x14ac:dyDescent="0.3">
      <c r="A25498" t="s">
        <v>22286</v>
      </c>
      <c r="B25498">
        <v>98</v>
      </c>
      <c r="C25498" t="s">
        <v>10</v>
      </c>
      <c r="D25498" t="s">
        <v>6241</v>
      </c>
      <c r="E25498" t="s">
        <v>13340</v>
      </c>
    </row>
    <row r="25499" spans="1:8" x14ac:dyDescent="0.3">
      <c r="A25499" t="s">
        <v>22286</v>
      </c>
      <c r="B25499">
        <v>98</v>
      </c>
      <c r="C25499" t="s">
        <v>10</v>
      </c>
      <c r="D25499" t="s">
        <v>6241</v>
      </c>
      <c r="E25499" t="s">
        <v>15929</v>
      </c>
    </row>
    <row r="25500" spans="1:8" x14ac:dyDescent="0.3">
      <c r="A25500" t="s">
        <v>22286</v>
      </c>
      <c r="B25500">
        <v>98</v>
      </c>
      <c r="C25500" t="s">
        <v>10</v>
      </c>
      <c r="D25500" t="s">
        <v>6241</v>
      </c>
      <c r="E25500" t="s">
        <v>8596</v>
      </c>
    </row>
    <row r="25501" spans="1:8" x14ac:dyDescent="0.3">
      <c r="A25501" t="s">
        <v>22287</v>
      </c>
      <c r="B25501">
        <v>219</v>
      </c>
      <c r="C25501" t="s">
        <v>10</v>
      </c>
      <c r="D25501" t="s">
        <v>11</v>
      </c>
      <c r="E25501" t="s">
        <v>22288</v>
      </c>
    </row>
    <row r="25502" spans="1:8" x14ac:dyDescent="0.3">
      <c r="A25502" t="s">
        <v>22287</v>
      </c>
      <c r="B25502">
        <v>49</v>
      </c>
      <c r="C25502" t="s">
        <v>10</v>
      </c>
      <c r="D25502" t="s">
        <v>3171</v>
      </c>
      <c r="E25502" t="s">
        <v>3172</v>
      </c>
      <c r="F25502" t="s">
        <v>3173</v>
      </c>
      <c r="G25502" t="s">
        <v>3174</v>
      </c>
      <c r="H25502" t="s">
        <v>3175</v>
      </c>
    </row>
    <row r="25503" spans="1:8" x14ac:dyDescent="0.3">
      <c r="A25503" t="s">
        <v>22289</v>
      </c>
      <c r="B25503">
        <v>26</v>
      </c>
      <c r="C25503" t="s">
        <v>10</v>
      </c>
      <c r="D25503" t="s">
        <v>11</v>
      </c>
      <c r="E25503" t="s">
        <v>22290</v>
      </c>
    </row>
    <row r="25504" spans="1:8" x14ac:dyDescent="0.3">
      <c r="A25504" t="s">
        <v>22289</v>
      </c>
      <c r="B25504">
        <v>34</v>
      </c>
      <c r="C25504" t="s">
        <v>10</v>
      </c>
      <c r="D25504" t="s">
        <v>3171</v>
      </c>
      <c r="E25504" t="s">
        <v>3172</v>
      </c>
      <c r="F25504" t="s">
        <v>3173</v>
      </c>
      <c r="G25504" t="s">
        <v>3174</v>
      </c>
      <c r="H25504" t="s">
        <v>3175</v>
      </c>
    </row>
    <row r="25505" spans="1:8" x14ac:dyDescent="0.3">
      <c r="A25505" t="s">
        <v>22291</v>
      </c>
      <c r="B25505">
        <v>24</v>
      </c>
      <c r="C25505" t="s">
        <v>10</v>
      </c>
      <c r="D25505" t="s">
        <v>11</v>
      </c>
      <c r="E25505" t="s">
        <v>22292</v>
      </c>
    </row>
    <row r="25506" spans="1:8" x14ac:dyDescent="0.3">
      <c r="A25506" t="s">
        <v>22291</v>
      </c>
      <c r="B25506">
        <v>32</v>
      </c>
      <c r="C25506" t="s">
        <v>10</v>
      </c>
      <c r="D25506" t="s">
        <v>3171</v>
      </c>
      <c r="E25506" t="s">
        <v>3172</v>
      </c>
      <c r="F25506" t="s">
        <v>3173</v>
      </c>
      <c r="G25506" t="s">
        <v>3174</v>
      </c>
      <c r="H25506" t="s">
        <v>3175</v>
      </c>
    </row>
    <row r="25507" spans="1:8" x14ac:dyDescent="0.3">
      <c r="A25507" t="s">
        <v>22293</v>
      </c>
      <c r="B25507">
        <v>85</v>
      </c>
      <c r="C25507" t="s">
        <v>10</v>
      </c>
      <c r="D25507" t="s">
        <v>6241</v>
      </c>
      <c r="E25507" t="s">
        <v>22294</v>
      </c>
    </row>
    <row r="25508" spans="1:8" x14ac:dyDescent="0.3">
      <c r="A25508" t="s">
        <v>22293</v>
      </c>
      <c r="B25508">
        <v>146</v>
      </c>
      <c r="C25508" t="s">
        <v>10</v>
      </c>
      <c r="D25508" t="s">
        <v>6241</v>
      </c>
      <c r="E25508" t="s">
        <v>22294</v>
      </c>
    </row>
    <row r="25509" spans="1:8" x14ac:dyDescent="0.3">
      <c r="A25509" t="s">
        <v>22293</v>
      </c>
      <c r="B25509">
        <v>989</v>
      </c>
      <c r="C25509" t="s">
        <v>10</v>
      </c>
      <c r="D25509" t="s">
        <v>6241</v>
      </c>
      <c r="E25509" t="s">
        <v>22295</v>
      </c>
    </row>
    <row r="25510" spans="1:8" x14ac:dyDescent="0.3">
      <c r="A25510" t="s">
        <v>22293</v>
      </c>
      <c r="B25510">
        <v>1318</v>
      </c>
      <c r="C25510" t="s">
        <v>10</v>
      </c>
      <c r="D25510" t="s">
        <v>6241</v>
      </c>
      <c r="E25510" t="s">
        <v>22296</v>
      </c>
    </row>
    <row r="25511" spans="1:8" x14ac:dyDescent="0.3">
      <c r="A25511" t="s">
        <v>22293</v>
      </c>
      <c r="B25511">
        <v>87</v>
      </c>
      <c r="C25511" t="s">
        <v>10</v>
      </c>
      <c r="D25511" t="s">
        <v>6444</v>
      </c>
      <c r="E25511" t="s">
        <v>22297</v>
      </c>
    </row>
    <row r="25512" spans="1:8" x14ac:dyDescent="0.3">
      <c r="A25512" t="s">
        <v>22293</v>
      </c>
      <c r="B25512">
        <v>148</v>
      </c>
      <c r="C25512" t="s">
        <v>10</v>
      </c>
      <c r="D25512" t="s">
        <v>6444</v>
      </c>
      <c r="E25512" t="s">
        <v>22297</v>
      </c>
    </row>
    <row r="25513" spans="1:8" x14ac:dyDescent="0.3">
      <c r="A25513" t="s">
        <v>22293</v>
      </c>
      <c r="B25513">
        <v>669</v>
      </c>
      <c r="C25513" t="s">
        <v>10</v>
      </c>
      <c r="D25513" t="s">
        <v>6444</v>
      </c>
      <c r="E25513" t="s">
        <v>22298</v>
      </c>
    </row>
    <row r="25514" spans="1:8" x14ac:dyDescent="0.3">
      <c r="A25514" t="s">
        <v>22293</v>
      </c>
      <c r="B25514">
        <v>1104</v>
      </c>
      <c r="C25514" t="s">
        <v>10</v>
      </c>
      <c r="D25514" t="s">
        <v>6245</v>
      </c>
      <c r="E25514" t="s">
        <v>22299</v>
      </c>
    </row>
    <row r="25515" spans="1:8" x14ac:dyDescent="0.3">
      <c r="A25515" t="s">
        <v>22300</v>
      </c>
      <c r="B25515">
        <v>1135</v>
      </c>
      <c r="C25515" t="s">
        <v>10</v>
      </c>
      <c r="D25515" t="s">
        <v>6444</v>
      </c>
      <c r="E25515" t="s">
        <v>22301</v>
      </c>
    </row>
    <row r="25516" spans="1:8" x14ac:dyDescent="0.3">
      <c r="A25516" t="s">
        <v>22300</v>
      </c>
      <c r="B25516">
        <v>1154</v>
      </c>
      <c r="C25516" t="s">
        <v>10</v>
      </c>
      <c r="D25516" t="s">
        <v>6444</v>
      </c>
      <c r="E25516" t="s">
        <v>22302</v>
      </c>
    </row>
    <row r="25517" spans="1:8" x14ac:dyDescent="0.3">
      <c r="A25517" t="s">
        <v>22300</v>
      </c>
      <c r="B25517">
        <v>1155</v>
      </c>
      <c r="C25517" t="s">
        <v>10</v>
      </c>
      <c r="D25517" t="s">
        <v>6444</v>
      </c>
      <c r="E25517" t="s">
        <v>22303</v>
      </c>
    </row>
    <row r="25518" spans="1:8" x14ac:dyDescent="0.3">
      <c r="A25518" t="s">
        <v>22304</v>
      </c>
      <c r="B25518">
        <v>45</v>
      </c>
      <c r="C25518" t="s">
        <v>6</v>
      </c>
      <c r="D25518" t="s">
        <v>6411</v>
      </c>
      <c r="E25518" t="s">
        <v>22305</v>
      </c>
    </row>
    <row r="25519" spans="1:8" x14ac:dyDescent="0.3">
      <c r="A25519" t="s">
        <v>22304</v>
      </c>
      <c r="B25519">
        <v>53</v>
      </c>
      <c r="C25519" t="s">
        <v>3137</v>
      </c>
      <c r="D25519" t="s">
        <v>3138</v>
      </c>
      <c r="E25519" t="s">
        <v>12801</v>
      </c>
    </row>
    <row r="25520" spans="1:8" x14ac:dyDescent="0.3">
      <c r="A25520" t="s">
        <v>22304</v>
      </c>
      <c r="B25520">
        <v>149</v>
      </c>
      <c r="C25520" t="s">
        <v>10</v>
      </c>
      <c r="D25520" t="s">
        <v>6444</v>
      </c>
      <c r="E25520" t="s">
        <v>22306</v>
      </c>
    </row>
    <row r="25521" spans="1:8" x14ac:dyDescent="0.3">
      <c r="A25521" t="s">
        <v>22304</v>
      </c>
      <c r="B25521">
        <v>150</v>
      </c>
      <c r="C25521" t="s">
        <v>10</v>
      </c>
      <c r="D25521" t="s">
        <v>6444</v>
      </c>
      <c r="E25521" t="s">
        <v>22307</v>
      </c>
    </row>
    <row r="25522" spans="1:8" x14ac:dyDescent="0.3">
      <c r="A25522" t="s">
        <v>22308</v>
      </c>
      <c r="B25522">
        <v>25</v>
      </c>
      <c r="C25522" t="s">
        <v>10</v>
      </c>
      <c r="D25522" t="s">
        <v>11</v>
      </c>
      <c r="E25522" t="s">
        <v>22309</v>
      </c>
    </row>
    <row r="25523" spans="1:8" x14ac:dyDescent="0.3">
      <c r="A25523" t="s">
        <v>22308</v>
      </c>
      <c r="B25523">
        <v>59</v>
      </c>
      <c r="C25523" t="s">
        <v>10</v>
      </c>
      <c r="D25523" t="s">
        <v>11</v>
      </c>
      <c r="E25523" t="s">
        <v>22310</v>
      </c>
    </row>
    <row r="25524" spans="1:8" x14ac:dyDescent="0.3">
      <c r="A25524" t="s">
        <v>22308</v>
      </c>
      <c r="B25524">
        <v>71</v>
      </c>
      <c r="C25524" t="s">
        <v>10</v>
      </c>
      <c r="D25524" t="s">
        <v>11</v>
      </c>
      <c r="E25524" t="s">
        <v>22310</v>
      </c>
    </row>
    <row r="25525" spans="1:8" x14ac:dyDescent="0.3">
      <c r="A25525" t="s">
        <v>22308</v>
      </c>
      <c r="B25525">
        <v>54</v>
      </c>
      <c r="C25525" t="s">
        <v>10</v>
      </c>
      <c r="D25525" t="s">
        <v>3171</v>
      </c>
      <c r="E25525" t="s">
        <v>3172</v>
      </c>
      <c r="F25525" t="s">
        <v>3173</v>
      </c>
      <c r="G25525" t="s">
        <v>3174</v>
      </c>
      <c r="H25525" t="s">
        <v>3175</v>
      </c>
    </row>
    <row r="25526" spans="1:8" x14ac:dyDescent="0.3">
      <c r="A25526" t="s">
        <v>22311</v>
      </c>
      <c r="B25526">
        <v>25</v>
      </c>
      <c r="C25526" t="s">
        <v>10</v>
      </c>
      <c r="D25526" t="s">
        <v>11</v>
      </c>
      <c r="E25526" t="s">
        <v>22312</v>
      </c>
    </row>
    <row r="25527" spans="1:8" x14ac:dyDescent="0.3">
      <c r="A25527" t="s">
        <v>22311</v>
      </c>
      <c r="B25527">
        <v>34</v>
      </c>
      <c r="C25527" t="s">
        <v>10</v>
      </c>
      <c r="D25527" t="s">
        <v>3171</v>
      </c>
      <c r="E25527" t="s">
        <v>3172</v>
      </c>
      <c r="F25527" t="s">
        <v>3173</v>
      </c>
      <c r="G25527" t="s">
        <v>3174</v>
      </c>
      <c r="H25527" t="s">
        <v>3175</v>
      </c>
    </row>
    <row r="25528" spans="1:8" x14ac:dyDescent="0.3">
      <c r="A25528" t="s">
        <v>22313</v>
      </c>
      <c r="B25528">
        <v>51</v>
      </c>
      <c r="C25528" t="s">
        <v>6</v>
      </c>
      <c r="D25528" t="s">
        <v>6411</v>
      </c>
      <c r="E25528" t="s">
        <v>22314</v>
      </c>
    </row>
    <row r="25529" spans="1:8" x14ac:dyDescent="0.3">
      <c r="A25529" t="s">
        <v>22313</v>
      </c>
      <c r="B25529">
        <v>51</v>
      </c>
      <c r="C25529" t="s">
        <v>6</v>
      </c>
      <c r="D25529" t="s">
        <v>6411</v>
      </c>
      <c r="E25529" t="s">
        <v>22315</v>
      </c>
    </row>
    <row r="25530" spans="1:8" x14ac:dyDescent="0.3">
      <c r="A25530" t="s">
        <v>22313</v>
      </c>
      <c r="B25530">
        <v>51</v>
      </c>
      <c r="C25530" t="s">
        <v>6</v>
      </c>
      <c r="D25530" t="s">
        <v>6411</v>
      </c>
      <c r="E25530" t="s">
        <v>22316</v>
      </c>
    </row>
    <row r="25531" spans="1:8" x14ac:dyDescent="0.3">
      <c r="A25531" t="s">
        <v>22313</v>
      </c>
      <c r="B25531">
        <v>51</v>
      </c>
      <c r="C25531" t="s">
        <v>6</v>
      </c>
      <c r="D25531" t="s">
        <v>6411</v>
      </c>
      <c r="E25531" t="s">
        <v>22317</v>
      </c>
    </row>
    <row r="25532" spans="1:8" x14ac:dyDescent="0.3">
      <c r="A25532" t="s">
        <v>22313</v>
      </c>
      <c r="B25532">
        <v>51</v>
      </c>
      <c r="C25532" t="s">
        <v>6</v>
      </c>
      <c r="D25532" t="s">
        <v>6411</v>
      </c>
      <c r="E25532" t="s">
        <v>22318</v>
      </c>
    </row>
    <row r="25533" spans="1:8" x14ac:dyDescent="0.3">
      <c r="A25533" t="s">
        <v>22313</v>
      </c>
      <c r="B25533">
        <v>164</v>
      </c>
      <c r="C25533" t="s">
        <v>10</v>
      </c>
      <c r="D25533" t="s">
        <v>7570</v>
      </c>
      <c r="E25533" t="s">
        <v>7571</v>
      </c>
      <c r="F25533" t="s">
        <v>3173</v>
      </c>
      <c r="G25533" t="s">
        <v>3174</v>
      </c>
      <c r="H25533" t="s">
        <v>7572</v>
      </c>
    </row>
    <row r="25534" spans="1:8" x14ac:dyDescent="0.3">
      <c r="A25534" t="s">
        <v>22313</v>
      </c>
      <c r="B25534">
        <v>174</v>
      </c>
      <c r="C25534" t="s">
        <v>10</v>
      </c>
      <c r="D25534" t="s">
        <v>7570</v>
      </c>
      <c r="E25534" t="s">
        <v>7571</v>
      </c>
      <c r="F25534" t="s">
        <v>3173</v>
      </c>
      <c r="G25534" t="s">
        <v>3174</v>
      </c>
      <c r="H25534" t="s">
        <v>7572</v>
      </c>
    </row>
    <row r="25535" spans="1:8" x14ac:dyDescent="0.3">
      <c r="A25535" t="s">
        <v>22313</v>
      </c>
      <c r="B25535">
        <v>225</v>
      </c>
      <c r="C25535" t="s">
        <v>10</v>
      </c>
      <c r="D25535" t="s">
        <v>7570</v>
      </c>
      <c r="E25535" t="s">
        <v>7571</v>
      </c>
      <c r="F25535" t="s">
        <v>3173</v>
      </c>
      <c r="G25535" t="s">
        <v>3174</v>
      </c>
      <c r="H25535" t="s">
        <v>7572</v>
      </c>
    </row>
    <row r="25536" spans="1:8" x14ac:dyDescent="0.3">
      <c r="A25536" t="s">
        <v>22319</v>
      </c>
      <c r="B25536">
        <v>29</v>
      </c>
      <c r="C25536" t="s">
        <v>10</v>
      </c>
      <c r="D25536" t="s">
        <v>11</v>
      </c>
      <c r="E25536" t="s">
        <v>22320</v>
      </c>
    </row>
    <row r="25537" spans="1:8" x14ac:dyDescent="0.3">
      <c r="A25537" t="s">
        <v>22319</v>
      </c>
      <c r="B25537">
        <v>36</v>
      </c>
      <c r="C25537" t="s">
        <v>10</v>
      </c>
      <c r="D25537" t="s">
        <v>3171</v>
      </c>
      <c r="E25537" t="s">
        <v>3172</v>
      </c>
      <c r="F25537" t="s">
        <v>3173</v>
      </c>
      <c r="G25537" t="s">
        <v>3174</v>
      </c>
      <c r="H25537" t="s">
        <v>3175</v>
      </c>
    </row>
    <row r="25538" spans="1:8" x14ac:dyDescent="0.3">
      <c r="A25538" t="s">
        <v>22321</v>
      </c>
      <c r="B25538">
        <v>86</v>
      </c>
      <c r="C25538" t="s">
        <v>6</v>
      </c>
      <c r="D25538" t="s">
        <v>6411</v>
      </c>
      <c r="E25538" t="s">
        <v>22322</v>
      </c>
    </row>
    <row r="25539" spans="1:8" x14ac:dyDescent="0.3">
      <c r="A25539" t="s">
        <v>22321</v>
      </c>
      <c r="B25539">
        <v>1118</v>
      </c>
      <c r="C25539" t="s">
        <v>10</v>
      </c>
      <c r="D25539" t="s">
        <v>6241</v>
      </c>
      <c r="E25539" t="s">
        <v>22323</v>
      </c>
    </row>
    <row r="25540" spans="1:8" x14ac:dyDescent="0.3">
      <c r="A25540" t="s">
        <v>22321</v>
      </c>
      <c r="B25540">
        <v>1119</v>
      </c>
      <c r="C25540" t="s">
        <v>10</v>
      </c>
      <c r="D25540" t="s">
        <v>6241</v>
      </c>
      <c r="E25540" t="s">
        <v>22324</v>
      </c>
    </row>
    <row r="25541" spans="1:8" x14ac:dyDescent="0.3">
      <c r="A25541" t="s">
        <v>22321</v>
      </c>
      <c r="B25541">
        <v>1120</v>
      </c>
      <c r="C25541" t="s">
        <v>10</v>
      </c>
      <c r="D25541" t="s">
        <v>6241</v>
      </c>
      <c r="E25541" t="s">
        <v>22325</v>
      </c>
    </row>
    <row r="25542" spans="1:8" x14ac:dyDescent="0.3">
      <c r="A25542" t="s">
        <v>22321</v>
      </c>
      <c r="B25542">
        <v>1521</v>
      </c>
      <c r="C25542" t="s">
        <v>10</v>
      </c>
      <c r="D25542" t="s">
        <v>6444</v>
      </c>
      <c r="E25542" t="s">
        <v>22326</v>
      </c>
    </row>
    <row r="25543" spans="1:8" x14ac:dyDescent="0.3">
      <c r="A25543" t="s">
        <v>22321</v>
      </c>
      <c r="B25543">
        <v>203</v>
      </c>
      <c r="C25543" t="s">
        <v>10</v>
      </c>
      <c r="D25543" t="s">
        <v>6245</v>
      </c>
      <c r="E25543" t="s">
        <v>22327</v>
      </c>
    </row>
    <row r="25544" spans="1:8" x14ac:dyDescent="0.3">
      <c r="A25544" t="s">
        <v>22328</v>
      </c>
      <c r="B25544">
        <v>61</v>
      </c>
      <c r="C25544" t="s">
        <v>3137</v>
      </c>
      <c r="D25544" t="s">
        <v>3138</v>
      </c>
      <c r="E25544" t="s">
        <v>22329</v>
      </c>
    </row>
    <row r="25545" spans="1:8" x14ac:dyDescent="0.3">
      <c r="A25545" t="s">
        <v>22328</v>
      </c>
      <c r="B25545">
        <v>62</v>
      </c>
      <c r="C25545" t="s">
        <v>3137</v>
      </c>
      <c r="D25545" t="s">
        <v>3138</v>
      </c>
      <c r="E25545" t="s">
        <v>22330</v>
      </c>
    </row>
    <row r="25546" spans="1:8" x14ac:dyDescent="0.3">
      <c r="A25546" t="s">
        <v>22328</v>
      </c>
      <c r="B25546">
        <v>382</v>
      </c>
      <c r="C25546" t="s">
        <v>10</v>
      </c>
      <c r="D25546" t="s">
        <v>6241</v>
      </c>
      <c r="E25546" t="s">
        <v>21003</v>
      </c>
    </row>
    <row r="25547" spans="1:8" x14ac:dyDescent="0.3">
      <c r="A25547" t="s">
        <v>22328</v>
      </c>
      <c r="B25547">
        <v>382</v>
      </c>
      <c r="C25547" t="s">
        <v>10</v>
      </c>
      <c r="D25547" t="s">
        <v>6444</v>
      </c>
      <c r="E25547" t="s">
        <v>22331</v>
      </c>
    </row>
    <row r="25548" spans="1:8" x14ac:dyDescent="0.3">
      <c r="A25548" t="s">
        <v>22328</v>
      </c>
      <c r="B25548">
        <v>382</v>
      </c>
      <c r="C25548" t="s">
        <v>10</v>
      </c>
      <c r="D25548" t="s">
        <v>6444</v>
      </c>
      <c r="E25548" t="s">
        <v>22332</v>
      </c>
    </row>
    <row r="25549" spans="1:8" x14ac:dyDescent="0.3">
      <c r="A25549" t="s">
        <v>22328</v>
      </c>
      <c r="B25549">
        <v>541</v>
      </c>
      <c r="C25549" t="s">
        <v>10</v>
      </c>
      <c r="D25549" t="s">
        <v>6444</v>
      </c>
      <c r="E25549" t="s">
        <v>22333</v>
      </c>
    </row>
    <row r="25550" spans="1:8" x14ac:dyDescent="0.3">
      <c r="A25550" t="s">
        <v>22328</v>
      </c>
      <c r="B25550">
        <v>542</v>
      </c>
      <c r="C25550" t="s">
        <v>10</v>
      </c>
      <c r="D25550" t="s">
        <v>6444</v>
      </c>
      <c r="E25550" t="s">
        <v>22333</v>
      </c>
    </row>
    <row r="25551" spans="1:8" x14ac:dyDescent="0.3">
      <c r="A25551" t="s">
        <v>22328</v>
      </c>
      <c r="B25551">
        <v>779</v>
      </c>
      <c r="C25551" t="s">
        <v>10</v>
      </c>
      <c r="D25551" t="s">
        <v>6444</v>
      </c>
      <c r="E25551" t="s">
        <v>22334</v>
      </c>
    </row>
    <row r="25552" spans="1:8" x14ac:dyDescent="0.3">
      <c r="A25552" t="s">
        <v>22335</v>
      </c>
      <c r="B25552">
        <v>24</v>
      </c>
      <c r="C25552" t="s">
        <v>10</v>
      </c>
      <c r="D25552" t="s">
        <v>11</v>
      </c>
      <c r="E25552" t="s">
        <v>22336</v>
      </c>
    </row>
    <row r="25553" spans="1:57" x14ac:dyDescent="0.3">
      <c r="A25553" t="s">
        <v>22335</v>
      </c>
      <c r="B25553">
        <v>28</v>
      </c>
      <c r="C25553" t="s">
        <v>10</v>
      </c>
      <c r="D25553" t="s">
        <v>3171</v>
      </c>
      <c r="E25553" t="s">
        <v>3172</v>
      </c>
      <c r="F25553" t="s">
        <v>3173</v>
      </c>
      <c r="G25553" t="s">
        <v>3174</v>
      </c>
      <c r="H25553" t="s">
        <v>3175</v>
      </c>
    </row>
    <row r="25554" spans="1:57" x14ac:dyDescent="0.3">
      <c r="A25554" t="s">
        <v>22337</v>
      </c>
      <c r="B25554">
        <v>26</v>
      </c>
      <c r="C25554" t="s">
        <v>10</v>
      </c>
      <c r="D25554" t="s">
        <v>11</v>
      </c>
      <c r="E25554" t="s">
        <v>22338</v>
      </c>
    </row>
    <row r="25555" spans="1:57" x14ac:dyDescent="0.3">
      <c r="A25555" t="s">
        <v>22337</v>
      </c>
      <c r="B25555">
        <v>35</v>
      </c>
      <c r="C25555" t="s">
        <v>10</v>
      </c>
      <c r="D25555" t="s">
        <v>3171</v>
      </c>
      <c r="E25555" t="s">
        <v>3172</v>
      </c>
      <c r="F25555" t="s">
        <v>3173</v>
      </c>
      <c r="G25555" t="s">
        <v>3174</v>
      </c>
      <c r="H25555" t="s">
        <v>3175</v>
      </c>
    </row>
    <row r="25556" spans="1:57" x14ac:dyDescent="0.3">
      <c r="A25556" t="s">
        <v>22337</v>
      </c>
      <c r="B25556">
        <v>35</v>
      </c>
      <c r="C25556" t="s">
        <v>3152</v>
      </c>
      <c r="D25556" t="s">
        <v>3153</v>
      </c>
      <c r="E25556" t="s">
        <v>22339</v>
      </c>
      <c r="F25556" t="s">
        <v>22340</v>
      </c>
      <c r="G25556" t="s">
        <v>22341</v>
      </c>
      <c r="H25556" t="s">
        <v>22342</v>
      </c>
      <c r="I25556" t="s">
        <v>22343</v>
      </c>
      <c r="J25556" t="s">
        <v>22344</v>
      </c>
      <c r="K25556" t="s">
        <v>22345</v>
      </c>
      <c r="L25556" t="s">
        <v>22346</v>
      </c>
      <c r="M25556" t="s">
        <v>22347</v>
      </c>
      <c r="N25556" t="s">
        <v>22348</v>
      </c>
      <c r="O25556" t="s">
        <v>22349</v>
      </c>
      <c r="P25556" t="s">
        <v>22350</v>
      </c>
      <c r="Q25556" t="s">
        <v>22351</v>
      </c>
      <c r="R25556" t="s">
        <v>22352</v>
      </c>
      <c r="S25556" t="s">
        <v>22353</v>
      </c>
      <c r="T25556" t="s">
        <v>22354</v>
      </c>
      <c r="U25556" t="s">
        <v>22355</v>
      </c>
      <c r="V25556" t="s">
        <v>22356</v>
      </c>
      <c r="W25556" t="s">
        <v>22357</v>
      </c>
      <c r="X25556" t="s">
        <v>22344</v>
      </c>
      <c r="Y25556" t="s">
        <v>22345</v>
      </c>
      <c r="Z25556" t="s">
        <v>22358</v>
      </c>
      <c r="AA25556" t="s">
        <v>22359</v>
      </c>
      <c r="AB25556" t="s">
        <v>22348</v>
      </c>
      <c r="AC25556" t="s">
        <v>22349</v>
      </c>
      <c r="AD25556" t="s">
        <v>22350</v>
      </c>
      <c r="AE25556" t="s">
        <v>22351</v>
      </c>
      <c r="AF25556" t="s">
        <v>22360</v>
      </c>
      <c r="AG25556" t="s">
        <v>22352</v>
      </c>
      <c r="AH25556" t="s">
        <v>22353</v>
      </c>
      <c r="AI25556" t="s">
        <v>22354</v>
      </c>
      <c r="AJ25556" t="s">
        <v>22355</v>
      </c>
      <c r="AK25556" t="s">
        <v>22356</v>
      </c>
      <c r="AL25556" t="s">
        <v>22361</v>
      </c>
      <c r="AM25556" t="s">
        <v>22344</v>
      </c>
      <c r="AN25556" t="s">
        <v>22345</v>
      </c>
      <c r="AO25556" t="s">
        <v>22362</v>
      </c>
      <c r="AP25556" t="s">
        <v>22363</v>
      </c>
      <c r="AQ25556" t="s">
        <v>22348</v>
      </c>
      <c r="AR25556" t="s">
        <v>22349</v>
      </c>
      <c r="AS25556" t="s">
        <v>22350</v>
      </c>
      <c r="AT25556" t="s">
        <v>22351</v>
      </c>
      <c r="AU25556" t="s">
        <v>22352</v>
      </c>
      <c r="AV25556" t="s">
        <v>22353</v>
      </c>
      <c r="AW25556" t="s">
        <v>22354</v>
      </c>
      <c r="AX25556" t="s">
        <v>22355</v>
      </c>
      <c r="AY25556" t="s">
        <v>22356</v>
      </c>
      <c r="AZ25556" t="s">
        <v>22364</v>
      </c>
      <c r="BA25556" t="s">
        <v>10036</v>
      </c>
      <c r="BB25556" t="s">
        <v>22365</v>
      </c>
      <c r="BC25556" t="s">
        <v>22366</v>
      </c>
      <c r="BD25556" t="s">
        <v>22367</v>
      </c>
      <c r="BE25556" t="s">
        <v>4558</v>
      </c>
    </row>
    <row r="25557" spans="1:57" x14ac:dyDescent="0.3">
      <c r="A25557" t="s">
        <v>22368</v>
      </c>
      <c r="B25557">
        <v>83</v>
      </c>
      <c r="C25557" t="s">
        <v>10</v>
      </c>
      <c r="D25557" t="s">
        <v>6841</v>
      </c>
      <c r="E25557" t="s">
        <v>22369</v>
      </c>
    </row>
    <row r="25558" spans="1:57" x14ac:dyDescent="0.3">
      <c r="A25558" t="s">
        <v>22368</v>
      </c>
      <c r="B25558">
        <v>85</v>
      </c>
      <c r="C25558" t="s">
        <v>10</v>
      </c>
      <c r="D25558" t="s">
        <v>6841</v>
      </c>
      <c r="E25558" t="s">
        <v>22369</v>
      </c>
    </row>
    <row r="25559" spans="1:57" x14ac:dyDescent="0.3">
      <c r="A25559" t="s">
        <v>22368</v>
      </c>
      <c r="B25559">
        <v>95</v>
      </c>
      <c r="C25559" t="s">
        <v>10</v>
      </c>
      <c r="D25559" t="s">
        <v>6841</v>
      </c>
      <c r="E25559" t="s">
        <v>22370</v>
      </c>
    </row>
    <row r="25560" spans="1:57" x14ac:dyDescent="0.3">
      <c r="A25560" t="s">
        <v>22368</v>
      </c>
      <c r="B25560">
        <v>26</v>
      </c>
      <c r="C25560" t="s">
        <v>10</v>
      </c>
      <c r="D25560" t="s">
        <v>11</v>
      </c>
      <c r="E25560" t="s">
        <v>22371</v>
      </c>
    </row>
    <row r="25561" spans="1:57" x14ac:dyDescent="0.3">
      <c r="A25561" t="s">
        <v>22368</v>
      </c>
      <c r="B25561">
        <v>38</v>
      </c>
      <c r="C25561" t="s">
        <v>10</v>
      </c>
      <c r="D25561" t="s">
        <v>3171</v>
      </c>
      <c r="E25561" t="s">
        <v>3172</v>
      </c>
      <c r="F25561" t="s">
        <v>3173</v>
      </c>
      <c r="G25561" t="s">
        <v>3174</v>
      </c>
      <c r="H25561" t="s">
        <v>3175</v>
      </c>
    </row>
    <row r="25562" spans="1:57" x14ac:dyDescent="0.3">
      <c r="A25562" t="s">
        <v>22372</v>
      </c>
      <c r="B25562">
        <v>391</v>
      </c>
      <c r="C25562" t="s">
        <v>10</v>
      </c>
      <c r="D25562" t="s">
        <v>6795</v>
      </c>
      <c r="E25562" t="s">
        <v>22373</v>
      </c>
    </row>
    <row r="25563" spans="1:57" x14ac:dyDescent="0.3">
      <c r="A25563" t="s">
        <v>22372</v>
      </c>
      <c r="B25563">
        <v>392</v>
      </c>
      <c r="C25563" t="s">
        <v>10</v>
      </c>
      <c r="D25563" t="s">
        <v>6795</v>
      </c>
      <c r="E25563" t="s">
        <v>22374</v>
      </c>
    </row>
    <row r="25564" spans="1:57" x14ac:dyDescent="0.3">
      <c r="A25564" t="s">
        <v>22372</v>
      </c>
      <c r="B25564">
        <v>525</v>
      </c>
      <c r="C25564" t="s">
        <v>10</v>
      </c>
      <c r="D25564" t="s">
        <v>6444</v>
      </c>
      <c r="E25564" t="s">
        <v>22375</v>
      </c>
    </row>
    <row r="25565" spans="1:57" x14ac:dyDescent="0.3">
      <c r="A25565" t="s">
        <v>22372</v>
      </c>
      <c r="B25565">
        <v>535</v>
      </c>
      <c r="C25565" t="s">
        <v>10</v>
      </c>
      <c r="D25565" t="s">
        <v>6444</v>
      </c>
      <c r="E25565" t="s">
        <v>22375</v>
      </c>
    </row>
    <row r="25566" spans="1:57" x14ac:dyDescent="0.3">
      <c r="A25566" t="s">
        <v>22372</v>
      </c>
      <c r="B25566">
        <v>310</v>
      </c>
      <c r="C25566" t="s">
        <v>10</v>
      </c>
      <c r="D25566" t="s">
        <v>6245</v>
      </c>
      <c r="E25566" t="s">
        <v>22376</v>
      </c>
    </row>
    <row r="25567" spans="1:57" x14ac:dyDescent="0.3">
      <c r="A25567" t="s">
        <v>22377</v>
      </c>
      <c r="B25567">
        <v>23</v>
      </c>
      <c r="C25567" t="s">
        <v>10</v>
      </c>
      <c r="D25567" t="s">
        <v>11</v>
      </c>
      <c r="E25567" t="s">
        <v>22378</v>
      </c>
    </row>
    <row r="25568" spans="1:57" x14ac:dyDescent="0.3">
      <c r="A25568" t="s">
        <v>22377</v>
      </c>
      <c r="B25568">
        <v>30</v>
      </c>
      <c r="C25568" t="s">
        <v>10</v>
      </c>
      <c r="D25568" t="s">
        <v>3171</v>
      </c>
      <c r="E25568" t="s">
        <v>3172</v>
      </c>
      <c r="F25568" t="s">
        <v>3173</v>
      </c>
      <c r="G25568" t="s">
        <v>3174</v>
      </c>
      <c r="H25568" t="s">
        <v>3175</v>
      </c>
    </row>
    <row r="25569" spans="1:8" x14ac:dyDescent="0.3">
      <c r="A25569" t="s">
        <v>22379</v>
      </c>
      <c r="B25569">
        <v>119</v>
      </c>
      <c r="C25569" t="s">
        <v>10</v>
      </c>
      <c r="D25569" t="s">
        <v>6241</v>
      </c>
      <c r="E25569" t="s">
        <v>6613</v>
      </c>
    </row>
    <row r="25570" spans="1:8" x14ac:dyDescent="0.3">
      <c r="A25570" t="s">
        <v>22379</v>
      </c>
      <c r="B25570">
        <v>168</v>
      </c>
      <c r="C25570" t="s">
        <v>10</v>
      </c>
      <c r="D25570" t="s">
        <v>6241</v>
      </c>
      <c r="E25570" t="s">
        <v>8607</v>
      </c>
    </row>
    <row r="25571" spans="1:8" x14ac:dyDescent="0.3">
      <c r="A25571" t="s">
        <v>22380</v>
      </c>
      <c r="B25571">
        <v>35</v>
      </c>
      <c r="C25571" t="s">
        <v>10</v>
      </c>
      <c r="D25571" t="s">
        <v>11</v>
      </c>
      <c r="E25571" t="s">
        <v>22381</v>
      </c>
    </row>
    <row r="25572" spans="1:8" x14ac:dyDescent="0.3">
      <c r="A25572" t="s">
        <v>22380</v>
      </c>
      <c r="B25572">
        <v>42</v>
      </c>
      <c r="C25572" t="s">
        <v>10</v>
      </c>
      <c r="D25572" t="s">
        <v>3171</v>
      </c>
      <c r="E25572" t="s">
        <v>3172</v>
      </c>
      <c r="F25572" t="s">
        <v>3173</v>
      </c>
      <c r="G25572" t="s">
        <v>3174</v>
      </c>
      <c r="H25572" t="s">
        <v>3175</v>
      </c>
    </row>
    <row r="25573" spans="1:8" x14ac:dyDescent="0.3">
      <c r="A25573" t="s">
        <v>22382</v>
      </c>
      <c r="B25573">
        <v>26</v>
      </c>
      <c r="C25573" t="s">
        <v>10</v>
      </c>
      <c r="D25573" t="s">
        <v>11</v>
      </c>
      <c r="E25573" t="s">
        <v>22383</v>
      </c>
    </row>
    <row r="25574" spans="1:8" x14ac:dyDescent="0.3">
      <c r="A25574" t="s">
        <v>22382</v>
      </c>
      <c r="B25574">
        <v>31</v>
      </c>
      <c r="C25574" t="s">
        <v>10</v>
      </c>
      <c r="D25574" t="s">
        <v>3171</v>
      </c>
      <c r="E25574" t="s">
        <v>3172</v>
      </c>
      <c r="F25574" t="s">
        <v>3173</v>
      </c>
      <c r="G25574" t="s">
        <v>3174</v>
      </c>
      <c r="H25574" t="s">
        <v>3175</v>
      </c>
    </row>
    <row r="25575" spans="1:8" x14ac:dyDescent="0.3">
      <c r="A25575" t="s">
        <v>22384</v>
      </c>
      <c r="B25575">
        <v>457</v>
      </c>
      <c r="C25575" t="s">
        <v>10</v>
      </c>
      <c r="D25575" t="s">
        <v>6241</v>
      </c>
      <c r="E25575" t="s">
        <v>22385</v>
      </c>
    </row>
    <row r="25576" spans="1:8" x14ac:dyDescent="0.3">
      <c r="A25576" t="s">
        <v>22384</v>
      </c>
      <c r="B25576">
        <v>584</v>
      </c>
      <c r="C25576" t="s">
        <v>10</v>
      </c>
      <c r="D25576" t="s">
        <v>6241</v>
      </c>
      <c r="E25576" t="s">
        <v>22385</v>
      </c>
    </row>
    <row r="25577" spans="1:8" x14ac:dyDescent="0.3">
      <c r="A25577" t="s">
        <v>22386</v>
      </c>
      <c r="B25577">
        <v>23</v>
      </c>
      <c r="C25577" t="s">
        <v>10</v>
      </c>
      <c r="D25577" t="s">
        <v>11</v>
      </c>
      <c r="E25577" t="s">
        <v>22387</v>
      </c>
    </row>
    <row r="25578" spans="1:8" x14ac:dyDescent="0.3">
      <c r="A25578" t="s">
        <v>22386</v>
      </c>
      <c r="B25578">
        <v>30</v>
      </c>
      <c r="C25578" t="s">
        <v>10</v>
      </c>
      <c r="D25578" t="s">
        <v>3171</v>
      </c>
      <c r="E25578" t="s">
        <v>3172</v>
      </c>
      <c r="F25578" t="s">
        <v>3173</v>
      </c>
      <c r="G25578" t="s">
        <v>3174</v>
      </c>
      <c r="H25578" t="s">
        <v>3175</v>
      </c>
    </row>
    <row r="25579" spans="1:8" x14ac:dyDescent="0.3">
      <c r="A25579" t="s">
        <v>22388</v>
      </c>
      <c r="B25579">
        <v>122</v>
      </c>
      <c r="C25579" t="s">
        <v>10</v>
      </c>
      <c r="D25579" t="s">
        <v>6241</v>
      </c>
      <c r="E25579" t="s">
        <v>6613</v>
      </c>
    </row>
    <row r="25580" spans="1:8" x14ac:dyDescent="0.3">
      <c r="A25580" t="s">
        <v>22388</v>
      </c>
      <c r="B25580">
        <v>172</v>
      </c>
      <c r="C25580" t="s">
        <v>10</v>
      </c>
      <c r="D25580" t="s">
        <v>6241</v>
      </c>
      <c r="E25580" t="s">
        <v>8607</v>
      </c>
    </row>
    <row r="25581" spans="1:8" x14ac:dyDescent="0.3">
      <c r="A25581" t="s">
        <v>22389</v>
      </c>
      <c r="B25581">
        <v>23</v>
      </c>
      <c r="C25581" t="s">
        <v>10</v>
      </c>
      <c r="D25581" t="s">
        <v>11</v>
      </c>
      <c r="E25581" t="s">
        <v>22390</v>
      </c>
    </row>
    <row r="25582" spans="1:8" x14ac:dyDescent="0.3">
      <c r="A25582" t="s">
        <v>22389</v>
      </c>
      <c r="B25582">
        <v>30</v>
      </c>
      <c r="C25582" t="s">
        <v>10</v>
      </c>
      <c r="D25582" t="s">
        <v>3171</v>
      </c>
      <c r="E25582" t="s">
        <v>3172</v>
      </c>
      <c r="F25582" t="s">
        <v>3173</v>
      </c>
      <c r="G25582" t="s">
        <v>3174</v>
      </c>
      <c r="H25582" t="s">
        <v>3175</v>
      </c>
    </row>
    <row r="25583" spans="1:8" x14ac:dyDescent="0.3">
      <c r="A25583" t="s">
        <v>22391</v>
      </c>
      <c r="B25583">
        <v>23</v>
      </c>
      <c r="C25583" t="s">
        <v>10</v>
      </c>
      <c r="D25583" t="s">
        <v>11</v>
      </c>
      <c r="E25583" t="s">
        <v>22392</v>
      </c>
    </row>
    <row r="25584" spans="1:8" x14ac:dyDescent="0.3">
      <c r="A25584" t="s">
        <v>22391</v>
      </c>
      <c r="B25584">
        <v>32</v>
      </c>
      <c r="C25584" t="s">
        <v>10</v>
      </c>
      <c r="D25584" t="s">
        <v>3171</v>
      </c>
      <c r="E25584" t="s">
        <v>3172</v>
      </c>
      <c r="F25584" t="s">
        <v>3173</v>
      </c>
      <c r="G25584" t="s">
        <v>3174</v>
      </c>
      <c r="H25584" t="s">
        <v>3175</v>
      </c>
    </row>
    <row r="25585" spans="1:8" x14ac:dyDescent="0.3">
      <c r="A25585" t="s">
        <v>22393</v>
      </c>
      <c r="B25585">
        <v>22</v>
      </c>
      <c r="C25585" t="s">
        <v>10</v>
      </c>
      <c r="D25585" t="s">
        <v>11</v>
      </c>
      <c r="E25585" t="s">
        <v>22394</v>
      </c>
    </row>
    <row r="25586" spans="1:8" x14ac:dyDescent="0.3">
      <c r="A25586" t="s">
        <v>22393</v>
      </c>
      <c r="B25586">
        <v>29</v>
      </c>
      <c r="C25586" t="s">
        <v>10</v>
      </c>
      <c r="D25586" t="s">
        <v>3171</v>
      </c>
      <c r="E25586" t="s">
        <v>3172</v>
      </c>
      <c r="F25586" t="s">
        <v>3173</v>
      </c>
      <c r="G25586" t="s">
        <v>3174</v>
      </c>
      <c r="H25586" t="s">
        <v>3175</v>
      </c>
    </row>
    <row r="25587" spans="1:8" x14ac:dyDescent="0.3">
      <c r="A25587" t="s">
        <v>22395</v>
      </c>
      <c r="B25587">
        <v>238</v>
      </c>
      <c r="C25587" t="s">
        <v>10</v>
      </c>
      <c r="D25587" t="s">
        <v>6241</v>
      </c>
      <c r="E25587" t="s">
        <v>22396</v>
      </c>
    </row>
    <row r="25588" spans="1:8" x14ac:dyDescent="0.3">
      <c r="A25588" t="s">
        <v>22395</v>
      </c>
      <c r="B25588">
        <v>238</v>
      </c>
      <c r="C25588" t="s">
        <v>10</v>
      </c>
      <c r="D25588" t="s">
        <v>6241</v>
      </c>
      <c r="E25588" t="s">
        <v>16962</v>
      </c>
    </row>
    <row r="25589" spans="1:8" x14ac:dyDescent="0.3">
      <c r="A25589" t="s">
        <v>22395</v>
      </c>
      <c r="B25589">
        <v>238</v>
      </c>
      <c r="C25589" t="s">
        <v>10</v>
      </c>
      <c r="D25589" t="s">
        <v>6241</v>
      </c>
      <c r="E25589" t="s">
        <v>22397</v>
      </c>
    </row>
    <row r="25590" spans="1:8" x14ac:dyDescent="0.3">
      <c r="A25590" t="s">
        <v>22395</v>
      </c>
      <c r="B25590">
        <v>239</v>
      </c>
      <c r="C25590" t="s">
        <v>10</v>
      </c>
      <c r="D25590" t="s">
        <v>6241</v>
      </c>
      <c r="E25590" t="s">
        <v>22398</v>
      </c>
    </row>
    <row r="25591" spans="1:8" x14ac:dyDescent="0.3">
      <c r="A25591" t="s">
        <v>22395</v>
      </c>
      <c r="B25591">
        <v>221</v>
      </c>
      <c r="C25591" t="s">
        <v>10</v>
      </c>
      <c r="D25591" t="s">
        <v>6444</v>
      </c>
      <c r="E25591" t="s">
        <v>22399</v>
      </c>
    </row>
    <row r="25592" spans="1:8" x14ac:dyDescent="0.3">
      <c r="A25592" t="s">
        <v>22400</v>
      </c>
      <c r="B25592">
        <v>52</v>
      </c>
      <c r="C25592" t="s">
        <v>6</v>
      </c>
      <c r="D25592" t="s">
        <v>6411</v>
      </c>
      <c r="E25592" t="s">
        <v>22401</v>
      </c>
    </row>
    <row r="25593" spans="1:8" x14ac:dyDescent="0.3">
      <c r="A25593" t="s">
        <v>22400</v>
      </c>
      <c r="B25593">
        <v>52</v>
      </c>
      <c r="C25593" t="s">
        <v>6</v>
      </c>
      <c r="D25593" t="s">
        <v>6411</v>
      </c>
      <c r="E25593" t="s">
        <v>22402</v>
      </c>
    </row>
    <row r="25594" spans="1:8" x14ac:dyDescent="0.3">
      <c r="A25594" t="s">
        <v>22400</v>
      </c>
      <c r="B25594">
        <v>52</v>
      </c>
      <c r="C25594" t="s">
        <v>6</v>
      </c>
      <c r="D25594" t="s">
        <v>6411</v>
      </c>
      <c r="E25594" t="s">
        <v>22403</v>
      </c>
    </row>
    <row r="25595" spans="1:8" x14ac:dyDescent="0.3">
      <c r="A25595" t="s">
        <v>22404</v>
      </c>
      <c r="B25595">
        <v>24</v>
      </c>
      <c r="C25595" t="s">
        <v>10</v>
      </c>
      <c r="D25595" t="s">
        <v>11</v>
      </c>
      <c r="E25595" t="s">
        <v>22405</v>
      </c>
    </row>
    <row r="25596" spans="1:8" x14ac:dyDescent="0.3">
      <c r="A25596" t="s">
        <v>22404</v>
      </c>
      <c r="B25596">
        <v>32</v>
      </c>
      <c r="C25596" t="s">
        <v>10</v>
      </c>
      <c r="D25596" t="s">
        <v>3171</v>
      </c>
      <c r="E25596" t="s">
        <v>3172</v>
      </c>
      <c r="F25596" t="s">
        <v>3173</v>
      </c>
      <c r="G25596" t="s">
        <v>3174</v>
      </c>
      <c r="H25596" t="s">
        <v>3175</v>
      </c>
    </row>
    <row r="25597" spans="1:8" x14ac:dyDescent="0.3">
      <c r="A25597" t="s">
        <v>22406</v>
      </c>
      <c r="B25597">
        <v>125</v>
      </c>
      <c r="C25597" t="s">
        <v>10</v>
      </c>
      <c r="D25597" t="s">
        <v>6241</v>
      </c>
      <c r="E25597" t="s">
        <v>22407</v>
      </c>
    </row>
    <row r="25598" spans="1:8" x14ac:dyDescent="0.3">
      <c r="A25598" t="s">
        <v>22406</v>
      </c>
      <c r="B25598">
        <v>125</v>
      </c>
      <c r="C25598" t="s">
        <v>10</v>
      </c>
      <c r="D25598" t="s">
        <v>6241</v>
      </c>
      <c r="E25598" t="s">
        <v>12826</v>
      </c>
    </row>
    <row r="25599" spans="1:8" x14ac:dyDescent="0.3">
      <c r="A25599" t="s">
        <v>22406</v>
      </c>
      <c r="B25599">
        <v>230</v>
      </c>
      <c r="C25599" t="s">
        <v>10</v>
      </c>
      <c r="D25599" t="s">
        <v>6444</v>
      </c>
      <c r="E25599" t="s">
        <v>22408</v>
      </c>
    </row>
    <row r="25600" spans="1:8" x14ac:dyDescent="0.3">
      <c r="A25600" t="s">
        <v>22409</v>
      </c>
      <c r="B25600">
        <v>52</v>
      </c>
      <c r="C25600" t="s">
        <v>6</v>
      </c>
      <c r="D25600" t="s">
        <v>6411</v>
      </c>
      <c r="E25600" t="s">
        <v>22410</v>
      </c>
    </row>
    <row r="25601" spans="1:8" x14ac:dyDescent="0.3">
      <c r="A25601" t="s">
        <v>22411</v>
      </c>
      <c r="B25601">
        <v>22</v>
      </c>
      <c r="C25601" t="s">
        <v>10</v>
      </c>
      <c r="D25601" t="s">
        <v>11</v>
      </c>
      <c r="E25601" t="s">
        <v>22412</v>
      </c>
    </row>
    <row r="25602" spans="1:8" x14ac:dyDescent="0.3">
      <c r="A25602" t="s">
        <v>22411</v>
      </c>
      <c r="B25602">
        <v>29</v>
      </c>
      <c r="C25602" t="s">
        <v>10</v>
      </c>
      <c r="D25602" t="s">
        <v>3171</v>
      </c>
      <c r="E25602" t="s">
        <v>3172</v>
      </c>
      <c r="F25602" t="s">
        <v>3173</v>
      </c>
      <c r="G25602" t="s">
        <v>3174</v>
      </c>
      <c r="H25602" t="s">
        <v>3175</v>
      </c>
    </row>
    <row r="25603" spans="1:8" x14ac:dyDescent="0.3">
      <c r="A25603" t="s">
        <v>22413</v>
      </c>
      <c r="B25603">
        <v>31</v>
      </c>
      <c r="C25603" t="s">
        <v>10</v>
      </c>
      <c r="D25603" t="s">
        <v>11</v>
      </c>
      <c r="E25603" t="s">
        <v>22414</v>
      </c>
    </row>
    <row r="25604" spans="1:8" x14ac:dyDescent="0.3">
      <c r="A25604" t="s">
        <v>22413</v>
      </c>
      <c r="B25604">
        <v>73</v>
      </c>
      <c r="C25604" t="s">
        <v>10</v>
      </c>
      <c r="D25604" t="s">
        <v>3171</v>
      </c>
      <c r="E25604" t="s">
        <v>3172</v>
      </c>
      <c r="F25604" t="s">
        <v>3173</v>
      </c>
      <c r="G25604" t="s">
        <v>3174</v>
      </c>
      <c r="H25604" t="s">
        <v>3175</v>
      </c>
    </row>
    <row r="25605" spans="1:8" x14ac:dyDescent="0.3">
      <c r="A25605" t="s">
        <v>22415</v>
      </c>
      <c r="B25605">
        <v>1081</v>
      </c>
      <c r="C25605" t="s">
        <v>10</v>
      </c>
      <c r="D25605" t="s">
        <v>3130</v>
      </c>
      <c r="E25605" t="s">
        <v>3131</v>
      </c>
    </row>
    <row r="25606" spans="1:8" x14ac:dyDescent="0.3">
      <c r="A25606" t="s">
        <v>22415</v>
      </c>
      <c r="B25606">
        <v>1038</v>
      </c>
      <c r="C25606" t="s">
        <v>10</v>
      </c>
      <c r="D25606" t="s">
        <v>6241</v>
      </c>
      <c r="E25606" t="s">
        <v>22416</v>
      </c>
    </row>
    <row r="25607" spans="1:8" x14ac:dyDescent="0.3">
      <c r="A25607" t="s">
        <v>22417</v>
      </c>
      <c r="B25607">
        <v>30</v>
      </c>
      <c r="C25607" t="s">
        <v>10</v>
      </c>
      <c r="D25607" t="s">
        <v>11</v>
      </c>
      <c r="E25607" t="s">
        <v>22418</v>
      </c>
    </row>
    <row r="25608" spans="1:8" x14ac:dyDescent="0.3">
      <c r="A25608" t="s">
        <v>22417</v>
      </c>
      <c r="B25608">
        <v>51</v>
      </c>
      <c r="C25608" t="s">
        <v>10</v>
      </c>
      <c r="D25608" t="s">
        <v>3171</v>
      </c>
      <c r="E25608" t="s">
        <v>3172</v>
      </c>
      <c r="F25608" t="s">
        <v>3173</v>
      </c>
      <c r="G25608" t="s">
        <v>3174</v>
      </c>
      <c r="H25608" t="s">
        <v>3175</v>
      </c>
    </row>
    <row r="25609" spans="1:8" x14ac:dyDescent="0.3">
      <c r="A25609" t="s">
        <v>22419</v>
      </c>
      <c r="B25609">
        <v>30</v>
      </c>
      <c r="C25609" t="s">
        <v>10</v>
      </c>
      <c r="D25609" t="s">
        <v>11</v>
      </c>
      <c r="E25609" t="s">
        <v>22420</v>
      </c>
    </row>
    <row r="25610" spans="1:8" x14ac:dyDescent="0.3">
      <c r="A25610" t="s">
        <v>22419</v>
      </c>
      <c r="B25610">
        <v>51</v>
      </c>
      <c r="C25610" t="s">
        <v>10</v>
      </c>
      <c r="D25610" t="s">
        <v>3171</v>
      </c>
      <c r="E25610" t="s">
        <v>3172</v>
      </c>
      <c r="F25610" t="s">
        <v>3173</v>
      </c>
      <c r="G25610" t="s">
        <v>3174</v>
      </c>
      <c r="H25610" t="s">
        <v>3175</v>
      </c>
    </row>
    <row r="25611" spans="1:8" x14ac:dyDescent="0.3">
      <c r="A25611" t="s">
        <v>22421</v>
      </c>
      <c r="B25611">
        <v>30</v>
      </c>
      <c r="C25611" t="s">
        <v>10</v>
      </c>
      <c r="D25611" t="s">
        <v>11</v>
      </c>
      <c r="E25611" t="s">
        <v>22422</v>
      </c>
    </row>
    <row r="25612" spans="1:8" x14ac:dyDescent="0.3">
      <c r="A25612" t="s">
        <v>22421</v>
      </c>
      <c r="B25612">
        <v>52</v>
      </c>
      <c r="C25612" t="s">
        <v>10</v>
      </c>
      <c r="D25612" t="s">
        <v>3171</v>
      </c>
      <c r="E25612" t="s">
        <v>3172</v>
      </c>
      <c r="F25612" t="s">
        <v>3173</v>
      </c>
      <c r="G25612" t="s">
        <v>3174</v>
      </c>
      <c r="H25612" t="s">
        <v>3175</v>
      </c>
    </row>
    <row r="25613" spans="1:8" x14ac:dyDescent="0.3">
      <c r="A25613" t="s">
        <v>22421</v>
      </c>
      <c r="B25613">
        <v>52</v>
      </c>
      <c r="C25613" t="s">
        <v>3152</v>
      </c>
      <c r="D25613" t="s">
        <v>3153</v>
      </c>
      <c r="E25613" t="s">
        <v>10558</v>
      </c>
    </row>
    <row r="25614" spans="1:8" x14ac:dyDescent="0.3">
      <c r="A25614" t="s">
        <v>22423</v>
      </c>
      <c r="B25614">
        <v>30</v>
      </c>
      <c r="C25614" t="s">
        <v>10</v>
      </c>
      <c r="D25614" t="s">
        <v>11</v>
      </c>
      <c r="E25614" t="s">
        <v>22424</v>
      </c>
    </row>
    <row r="25615" spans="1:8" x14ac:dyDescent="0.3">
      <c r="A25615" t="s">
        <v>22423</v>
      </c>
      <c r="B25615">
        <v>51</v>
      </c>
      <c r="C25615" t="s">
        <v>10</v>
      </c>
      <c r="D25615" t="s">
        <v>3171</v>
      </c>
      <c r="E25615" t="s">
        <v>3172</v>
      </c>
      <c r="F25615" t="s">
        <v>3173</v>
      </c>
      <c r="G25615" t="s">
        <v>3174</v>
      </c>
      <c r="H25615" t="s">
        <v>3175</v>
      </c>
    </row>
    <row r="25616" spans="1:8" x14ac:dyDescent="0.3">
      <c r="A25616" t="s">
        <v>22425</v>
      </c>
      <c r="B25616">
        <v>30</v>
      </c>
      <c r="C25616" t="s">
        <v>10</v>
      </c>
      <c r="D25616" t="s">
        <v>11</v>
      </c>
      <c r="E25616" t="s">
        <v>22426</v>
      </c>
    </row>
    <row r="25617" spans="1:8" x14ac:dyDescent="0.3">
      <c r="A25617" t="s">
        <v>22425</v>
      </c>
      <c r="B25617">
        <v>51</v>
      </c>
      <c r="C25617" t="s">
        <v>10</v>
      </c>
      <c r="D25617" t="s">
        <v>3171</v>
      </c>
      <c r="E25617" t="s">
        <v>3172</v>
      </c>
      <c r="F25617" t="s">
        <v>3173</v>
      </c>
      <c r="G25617" t="s">
        <v>3174</v>
      </c>
      <c r="H25617" t="s">
        <v>3175</v>
      </c>
    </row>
    <row r="25618" spans="1:8" x14ac:dyDescent="0.3">
      <c r="A25618" t="s">
        <v>22427</v>
      </c>
      <c r="B25618">
        <v>30</v>
      </c>
      <c r="C25618" t="s">
        <v>10</v>
      </c>
      <c r="D25618" t="s">
        <v>11</v>
      </c>
      <c r="E25618" t="s">
        <v>22428</v>
      </c>
    </row>
    <row r="25619" spans="1:8" x14ac:dyDescent="0.3">
      <c r="A25619" t="s">
        <v>22427</v>
      </c>
      <c r="B25619">
        <v>51</v>
      </c>
      <c r="C25619" t="s">
        <v>10</v>
      </c>
      <c r="D25619" t="s">
        <v>3171</v>
      </c>
      <c r="E25619" t="s">
        <v>3172</v>
      </c>
      <c r="F25619" t="s">
        <v>3173</v>
      </c>
      <c r="G25619" t="s">
        <v>3174</v>
      </c>
      <c r="H25619" t="s">
        <v>3175</v>
      </c>
    </row>
    <row r="25620" spans="1:8" x14ac:dyDescent="0.3">
      <c r="A25620" t="s">
        <v>22429</v>
      </c>
      <c r="B25620">
        <v>75</v>
      </c>
      <c r="C25620" t="s">
        <v>10</v>
      </c>
      <c r="D25620" t="s">
        <v>6444</v>
      </c>
      <c r="E25620" t="s">
        <v>22430</v>
      </c>
    </row>
    <row r="25621" spans="1:8" x14ac:dyDescent="0.3">
      <c r="A25621" t="s">
        <v>22431</v>
      </c>
      <c r="B25621">
        <v>401</v>
      </c>
      <c r="C25621" t="s">
        <v>10</v>
      </c>
      <c r="D25621" t="s">
        <v>4618</v>
      </c>
      <c r="E25621" t="s">
        <v>22432</v>
      </c>
    </row>
    <row r="25622" spans="1:8" x14ac:dyDescent="0.3">
      <c r="A25622" t="s">
        <v>22431</v>
      </c>
      <c r="B25622">
        <v>1029</v>
      </c>
      <c r="C25622" t="s">
        <v>10</v>
      </c>
      <c r="D25622" t="s">
        <v>6241</v>
      </c>
      <c r="E25622" t="s">
        <v>22433</v>
      </c>
    </row>
    <row r="25623" spans="1:8" x14ac:dyDescent="0.3">
      <c r="A25623" t="s">
        <v>22431</v>
      </c>
      <c r="B25623">
        <v>1040</v>
      </c>
      <c r="C25623" t="s">
        <v>10</v>
      </c>
      <c r="D25623" t="s">
        <v>6241</v>
      </c>
      <c r="E25623" t="s">
        <v>22434</v>
      </c>
    </row>
    <row r="25624" spans="1:8" x14ac:dyDescent="0.3">
      <c r="A25624" t="s">
        <v>22431</v>
      </c>
      <c r="B25624">
        <v>303</v>
      </c>
      <c r="C25624" t="s">
        <v>10</v>
      </c>
      <c r="D25624" t="s">
        <v>6444</v>
      </c>
      <c r="E25624" t="s">
        <v>22435</v>
      </c>
    </row>
    <row r="25625" spans="1:8" x14ac:dyDescent="0.3">
      <c r="A25625" t="s">
        <v>22436</v>
      </c>
      <c r="B25625">
        <v>29</v>
      </c>
      <c r="C25625" t="s">
        <v>10</v>
      </c>
      <c r="D25625" t="s">
        <v>11</v>
      </c>
      <c r="E25625" t="s">
        <v>22437</v>
      </c>
    </row>
    <row r="25626" spans="1:8" x14ac:dyDescent="0.3">
      <c r="A25626" t="s">
        <v>22436</v>
      </c>
      <c r="B25626">
        <v>43</v>
      </c>
      <c r="C25626" t="s">
        <v>10</v>
      </c>
      <c r="D25626" t="s">
        <v>11</v>
      </c>
      <c r="E25626" t="s">
        <v>22438</v>
      </c>
    </row>
    <row r="25627" spans="1:8" x14ac:dyDescent="0.3">
      <c r="A25627" t="s">
        <v>22436</v>
      </c>
      <c r="B25627">
        <v>56</v>
      </c>
      <c r="C25627" t="s">
        <v>10</v>
      </c>
      <c r="D25627" t="s">
        <v>3171</v>
      </c>
      <c r="E25627" t="s">
        <v>3172</v>
      </c>
      <c r="F25627" t="s">
        <v>3173</v>
      </c>
      <c r="G25627" t="s">
        <v>3174</v>
      </c>
      <c r="H25627" t="s">
        <v>3175</v>
      </c>
    </row>
    <row r="25628" spans="1:8" x14ac:dyDescent="0.3">
      <c r="A25628" t="s">
        <v>22439</v>
      </c>
      <c r="B25628">
        <v>29</v>
      </c>
      <c r="C25628" t="s">
        <v>10</v>
      </c>
      <c r="D25628" t="s">
        <v>11</v>
      </c>
      <c r="E25628" t="s">
        <v>22440</v>
      </c>
    </row>
    <row r="25629" spans="1:8" x14ac:dyDescent="0.3">
      <c r="A25629" t="s">
        <v>22439</v>
      </c>
      <c r="B25629">
        <v>75</v>
      </c>
      <c r="C25629" t="s">
        <v>10</v>
      </c>
      <c r="D25629" t="s">
        <v>3171</v>
      </c>
      <c r="E25629" t="s">
        <v>3172</v>
      </c>
      <c r="F25629" t="s">
        <v>3173</v>
      </c>
      <c r="G25629" t="s">
        <v>3174</v>
      </c>
      <c r="H25629" t="s">
        <v>3175</v>
      </c>
    </row>
    <row r="25630" spans="1:8" x14ac:dyDescent="0.3">
      <c r="A25630" t="s">
        <v>22441</v>
      </c>
      <c r="B25630">
        <v>30</v>
      </c>
      <c r="C25630" t="s">
        <v>10</v>
      </c>
      <c r="D25630" t="s">
        <v>11</v>
      </c>
      <c r="E25630" t="s">
        <v>22442</v>
      </c>
    </row>
    <row r="25631" spans="1:8" x14ac:dyDescent="0.3">
      <c r="A25631" t="s">
        <v>22441</v>
      </c>
      <c r="B25631">
        <v>77</v>
      </c>
      <c r="C25631" t="s">
        <v>10</v>
      </c>
      <c r="D25631" t="s">
        <v>3171</v>
      </c>
      <c r="E25631" t="s">
        <v>3172</v>
      </c>
      <c r="F25631" t="s">
        <v>3173</v>
      </c>
      <c r="G25631" t="s">
        <v>3174</v>
      </c>
      <c r="H25631" t="s">
        <v>3175</v>
      </c>
    </row>
    <row r="25632" spans="1:8" x14ac:dyDescent="0.3">
      <c r="A25632" t="s">
        <v>22443</v>
      </c>
      <c r="B25632">
        <v>46</v>
      </c>
      <c r="C25632" t="s">
        <v>10</v>
      </c>
      <c r="D25632" t="s">
        <v>11</v>
      </c>
      <c r="E25632" t="s">
        <v>22444</v>
      </c>
    </row>
    <row r="25633" spans="1:8" x14ac:dyDescent="0.3">
      <c r="A25633" t="s">
        <v>22445</v>
      </c>
      <c r="B25633">
        <v>35</v>
      </c>
      <c r="C25633" t="s">
        <v>10</v>
      </c>
      <c r="D25633" t="s">
        <v>11</v>
      </c>
      <c r="E25633" t="s">
        <v>22446</v>
      </c>
    </row>
    <row r="25634" spans="1:8" x14ac:dyDescent="0.3">
      <c r="A25634" t="s">
        <v>22445</v>
      </c>
      <c r="B25634">
        <v>215</v>
      </c>
      <c r="C25634" t="s">
        <v>10</v>
      </c>
      <c r="D25634" t="s">
        <v>3171</v>
      </c>
      <c r="E25634" t="s">
        <v>3172</v>
      </c>
      <c r="F25634" t="s">
        <v>3173</v>
      </c>
      <c r="G25634" t="s">
        <v>3174</v>
      </c>
      <c r="H25634" t="s">
        <v>3175</v>
      </c>
    </row>
    <row r="25635" spans="1:8" x14ac:dyDescent="0.3">
      <c r="A25635" t="s">
        <v>22447</v>
      </c>
      <c r="B25635">
        <v>29</v>
      </c>
      <c r="C25635" t="s">
        <v>10</v>
      </c>
      <c r="D25635" t="s">
        <v>11</v>
      </c>
      <c r="E25635" t="s">
        <v>22448</v>
      </c>
    </row>
    <row r="25636" spans="1:8" x14ac:dyDescent="0.3">
      <c r="A25636" t="s">
        <v>22447</v>
      </c>
      <c r="B25636">
        <v>60</v>
      </c>
      <c r="C25636" t="s">
        <v>10</v>
      </c>
      <c r="D25636" t="s">
        <v>3171</v>
      </c>
      <c r="E25636" t="s">
        <v>3172</v>
      </c>
      <c r="F25636" t="s">
        <v>3173</v>
      </c>
      <c r="G25636" t="s">
        <v>3174</v>
      </c>
      <c r="H25636" t="s">
        <v>3175</v>
      </c>
    </row>
    <row r="25637" spans="1:8" x14ac:dyDescent="0.3">
      <c r="A25637" t="s">
        <v>22449</v>
      </c>
      <c r="B25637">
        <v>88</v>
      </c>
      <c r="C25637" t="s">
        <v>10</v>
      </c>
      <c r="D25637" t="s">
        <v>6241</v>
      </c>
      <c r="E25637" t="s">
        <v>7166</v>
      </c>
    </row>
    <row r="25638" spans="1:8" x14ac:dyDescent="0.3">
      <c r="A25638" t="s">
        <v>22449</v>
      </c>
      <c r="B25638">
        <v>124</v>
      </c>
      <c r="C25638" t="s">
        <v>10</v>
      </c>
      <c r="D25638" t="s">
        <v>6241</v>
      </c>
      <c r="E25638" t="s">
        <v>6613</v>
      </c>
    </row>
    <row r="25639" spans="1:8" x14ac:dyDescent="0.3">
      <c r="A25639" t="s">
        <v>22450</v>
      </c>
      <c r="B25639">
        <v>30</v>
      </c>
      <c r="C25639" t="s">
        <v>10</v>
      </c>
      <c r="D25639" t="s">
        <v>11</v>
      </c>
      <c r="E25639" t="s">
        <v>22451</v>
      </c>
    </row>
    <row r="25640" spans="1:8" x14ac:dyDescent="0.3">
      <c r="A25640" t="s">
        <v>22450</v>
      </c>
      <c r="B25640">
        <v>55</v>
      </c>
      <c r="C25640" t="s">
        <v>10</v>
      </c>
      <c r="D25640" t="s">
        <v>3171</v>
      </c>
      <c r="E25640" t="s">
        <v>3172</v>
      </c>
      <c r="F25640" t="s">
        <v>3173</v>
      </c>
      <c r="G25640" t="s">
        <v>3174</v>
      </c>
      <c r="H25640" t="s">
        <v>3175</v>
      </c>
    </row>
    <row r="25641" spans="1:8" x14ac:dyDescent="0.3">
      <c r="A25641" t="s">
        <v>22452</v>
      </c>
      <c r="B25641">
        <v>29</v>
      </c>
      <c r="C25641" t="s">
        <v>10</v>
      </c>
      <c r="D25641" t="s">
        <v>11</v>
      </c>
      <c r="E25641" t="s">
        <v>22453</v>
      </c>
    </row>
    <row r="25642" spans="1:8" x14ac:dyDescent="0.3">
      <c r="A25642" t="s">
        <v>22452</v>
      </c>
      <c r="B25642">
        <v>60</v>
      </c>
      <c r="C25642" t="s">
        <v>10</v>
      </c>
      <c r="D25642" t="s">
        <v>3171</v>
      </c>
      <c r="E25642" t="s">
        <v>3172</v>
      </c>
      <c r="F25642" t="s">
        <v>3173</v>
      </c>
      <c r="G25642" t="s">
        <v>3174</v>
      </c>
      <c r="H25642" t="s">
        <v>3175</v>
      </c>
    </row>
    <row r="25643" spans="1:8" x14ac:dyDescent="0.3">
      <c r="A25643" t="s">
        <v>22454</v>
      </c>
      <c r="B25643">
        <v>30</v>
      </c>
      <c r="C25643" t="s">
        <v>10</v>
      </c>
      <c r="D25643" t="s">
        <v>11</v>
      </c>
      <c r="E25643" t="s">
        <v>22455</v>
      </c>
    </row>
    <row r="25644" spans="1:8" x14ac:dyDescent="0.3">
      <c r="A25644" t="s">
        <v>22454</v>
      </c>
      <c r="B25644">
        <v>74</v>
      </c>
      <c r="C25644" t="s">
        <v>10</v>
      </c>
      <c r="D25644" t="s">
        <v>3171</v>
      </c>
      <c r="E25644" t="s">
        <v>3172</v>
      </c>
      <c r="F25644" t="s">
        <v>3173</v>
      </c>
      <c r="G25644" t="s">
        <v>3174</v>
      </c>
      <c r="H25644" t="s">
        <v>3175</v>
      </c>
    </row>
    <row r="25645" spans="1:8" x14ac:dyDescent="0.3">
      <c r="A25645" t="s">
        <v>22456</v>
      </c>
      <c r="B25645">
        <v>126</v>
      </c>
      <c r="C25645" t="s">
        <v>10</v>
      </c>
      <c r="D25645" t="s">
        <v>6241</v>
      </c>
      <c r="E25645" t="s">
        <v>7166</v>
      </c>
    </row>
    <row r="25646" spans="1:8" x14ac:dyDescent="0.3">
      <c r="A25646" t="s">
        <v>22456</v>
      </c>
      <c r="B25646">
        <v>170</v>
      </c>
      <c r="C25646" t="s">
        <v>10</v>
      </c>
      <c r="D25646" t="s">
        <v>6241</v>
      </c>
      <c r="E25646" t="s">
        <v>6613</v>
      </c>
    </row>
    <row r="25647" spans="1:8" x14ac:dyDescent="0.3">
      <c r="A25647" t="s">
        <v>22456</v>
      </c>
      <c r="B25647">
        <v>84</v>
      </c>
      <c r="C25647" t="s">
        <v>10</v>
      </c>
      <c r="D25647" t="s">
        <v>6795</v>
      </c>
      <c r="E25647" t="s">
        <v>22457</v>
      </c>
    </row>
    <row r="25648" spans="1:8" x14ac:dyDescent="0.3">
      <c r="A25648" t="s">
        <v>22456</v>
      </c>
      <c r="B25648">
        <v>85</v>
      </c>
      <c r="C25648" t="s">
        <v>10</v>
      </c>
      <c r="D25648" t="s">
        <v>6795</v>
      </c>
      <c r="E25648" t="s">
        <v>22458</v>
      </c>
    </row>
    <row r="25649" spans="1:8" x14ac:dyDescent="0.3">
      <c r="A25649" t="s">
        <v>22456</v>
      </c>
      <c r="B25649">
        <v>119</v>
      </c>
      <c r="C25649" t="s">
        <v>10</v>
      </c>
      <c r="D25649" t="s">
        <v>6795</v>
      </c>
      <c r="E25649" t="s">
        <v>22062</v>
      </c>
    </row>
    <row r="25650" spans="1:8" x14ac:dyDescent="0.3">
      <c r="A25650" t="s">
        <v>22459</v>
      </c>
      <c r="B25650">
        <v>29</v>
      </c>
      <c r="C25650" t="s">
        <v>3137</v>
      </c>
      <c r="D25650" t="s">
        <v>3138</v>
      </c>
      <c r="E25650" t="s">
        <v>22460</v>
      </c>
    </row>
    <row r="25651" spans="1:8" x14ac:dyDescent="0.3">
      <c r="A25651" t="s">
        <v>22461</v>
      </c>
      <c r="B25651">
        <v>29</v>
      </c>
      <c r="C25651" t="s">
        <v>3137</v>
      </c>
      <c r="D25651" t="s">
        <v>3138</v>
      </c>
      <c r="E25651" t="s">
        <v>22460</v>
      </c>
    </row>
    <row r="25652" spans="1:8" x14ac:dyDescent="0.3">
      <c r="A25652" t="s">
        <v>22462</v>
      </c>
      <c r="B25652">
        <v>49</v>
      </c>
      <c r="C25652" t="s">
        <v>10</v>
      </c>
      <c r="D25652" t="s">
        <v>11</v>
      </c>
      <c r="E25652" t="s">
        <v>22463</v>
      </c>
    </row>
    <row r="25653" spans="1:8" x14ac:dyDescent="0.3">
      <c r="A25653" t="s">
        <v>22464</v>
      </c>
      <c r="B25653">
        <v>38</v>
      </c>
      <c r="C25653" t="s">
        <v>10</v>
      </c>
      <c r="D25653" t="s">
        <v>11</v>
      </c>
      <c r="E25653" t="s">
        <v>22465</v>
      </c>
    </row>
    <row r="25654" spans="1:8" x14ac:dyDescent="0.3">
      <c r="A25654" t="s">
        <v>22464</v>
      </c>
      <c r="B25654">
        <v>74</v>
      </c>
      <c r="C25654" t="s">
        <v>10</v>
      </c>
      <c r="D25654" t="s">
        <v>3171</v>
      </c>
      <c r="E25654" t="s">
        <v>3172</v>
      </c>
      <c r="F25654" t="s">
        <v>3173</v>
      </c>
      <c r="G25654" t="s">
        <v>3174</v>
      </c>
      <c r="H25654" t="s">
        <v>3175</v>
      </c>
    </row>
    <row r="25655" spans="1:8" x14ac:dyDescent="0.3">
      <c r="A25655" t="s">
        <v>22466</v>
      </c>
      <c r="B25655">
        <v>46</v>
      </c>
      <c r="C25655" t="s">
        <v>10</v>
      </c>
      <c r="D25655" t="s">
        <v>11</v>
      </c>
      <c r="E25655" t="s">
        <v>22467</v>
      </c>
    </row>
    <row r="25656" spans="1:8" x14ac:dyDescent="0.3">
      <c r="A25656" t="s">
        <v>22468</v>
      </c>
      <c r="B25656">
        <v>54</v>
      </c>
      <c r="C25656" t="s">
        <v>10</v>
      </c>
      <c r="D25656" t="s">
        <v>6241</v>
      </c>
      <c r="E25656" t="s">
        <v>11469</v>
      </c>
    </row>
    <row r="25657" spans="1:8" x14ac:dyDescent="0.3">
      <c r="A25657" t="s">
        <v>22468</v>
      </c>
      <c r="B25657">
        <v>54</v>
      </c>
      <c r="C25657" t="s">
        <v>10</v>
      </c>
      <c r="D25657" t="s">
        <v>6241</v>
      </c>
      <c r="E25657" t="s">
        <v>22469</v>
      </c>
    </row>
    <row r="25658" spans="1:8" x14ac:dyDescent="0.3">
      <c r="A25658" t="s">
        <v>22468</v>
      </c>
      <c r="B25658">
        <v>54</v>
      </c>
      <c r="C25658" t="s">
        <v>10</v>
      </c>
      <c r="D25658" t="s">
        <v>6241</v>
      </c>
      <c r="E25658" t="s">
        <v>22470</v>
      </c>
    </row>
    <row r="25659" spans="1:8" x14ac:dyDescent="0.3">
      <c r="A25659" t="s">
        <v>22468</v>
      </c>
      <c r="B25659">
        <v>54</v>
      </c>
      <c r="C25659" t="s">
        <v>10</v>
      </c>
      <c r="D25659" t="s">
        <v>6241</v>
      </c>
      <c r="E25659" t="s">
        <v>22471</v>
      </c>
    </row>
    <row r="25660" spans="1:8" x14ac:dyDescent="0.3">
      <c r="A25660" t="s">
        <v>22472</v>
      </c>
      <c r="B25660">
        <v>152</v>
      </c>
      <c r="C25660" t="s">
        <v>10</v>
      </c>
      <c r="D25660" t="s">
        <v>6444</v>
      </c>
      <c r="E25660" t="s">
        <v>22473</v>
      </c>
    </row>
    <row r="25661" spans="1:8" x14ac:dyDescent="0.3">
      <c r="A25661" t="s">
        <v>22474</v>
      </c>
      <c r="B25661">
        <v>26</v>
      </c>
      <c r="C25661" t="s">
        <v>3137</v>
      </c>
      <c r="D25661" t="s">
        <v>3138</v>
      </c>
      <c r="E25661" t="s">
        <v>22475</v>
      </c>
    </row>
    <row r="25662" spans="1:8" x14ac:dyDescent="0.3">
      <c r="A25662" t="s">
        <v>22474</v>
      </c>
      <c r="B25662">
        <v>27</v>
      </c>
      <c r="C25662" t="s">
        <v>3137</v>
      </c>
      <c r="D25662" t="s">
        <v>3138</v>
      </c>
      <c r="E25662" t="s">
        <v>22476</v>
      </c>
    </row>
    <row r="25663" spans="1:8" x14ac:dyDescent="0.3">
      <c r="A25663" t="s">
        <v>22474</v>
      </c>
      <c r="B25663">
        <v>51</v>
      </c>
      <c r="C25663" t="s">
        <v>10</v>
      </c>
      <c r="D25663" t="s">
        <v>6245</v>
      </c>
      <c r="E25663" t="s">
        <v>22477</v>
      </c>
    </row>
    <row r="25664" spans="1:8" x14ac:dyDescent="0.3">
      <c r="A25664" t="s">
        <v>22478</v>
      </c>
      <c r="B25664">
        <v>29</v>
      </c>
      <c r="C25664" t="s">
        <v>10</v>
      </c>
      <c r="D25664" t="s">
        <v>11</v>
      </c>
      <c r="E25664" t="s">
        <v>22479</v>
      </c>
    </row>
    <row r="25665" spans="1:8" x14ac:dyDescent="0.3">
      <c r="A25665" t="s">
        <v>22478</v>
      </c>
      <c r="B25665">
        <v>44</v>
      </c>
      <c r="C25665" t="s">
        <v>10</v>
      </c>
      <c r="D25665" t="s">
        <v>11</v>
      </c>
      <c r="E25665" t="s">
        <v>22480</v>
      </c>
    </row>
    <row r="25666" spans="1:8" x14ac:dyDescent="0.3">
      <c r="A25666" t="s">
        <v>22478</v>
      </c>
      <c r="B25666">
        <v>57</v>
      </c>
      <c r="C25666" t="s">
        <v>10</v>
      </c>
      <c r="D25666" t="s">
        <v>3171</v>
      </c>
      <c r="E25666" t="s">
        <v>3172</v>
      </c>
      <c r="F25666" t="s">
        <v>3173</v>
      </c>
      <c r="G25666" t="s">
        <v>3174</v>
      </c>
      <c r="H25666" t="s">
        <v>3175</v>
      </c>
    </row>
    <row r="25667" spans="1:8" x14ac:dyDescent="0.3">
      <c r="A25667" t="s">
        <v>22481</v>
      </c>
      <c r="B25667">
        <v>29</v>
      </c>
      <c r="C25667" t="s">
        <v>10</v>
      </c>
      <c r="D25667" t="s">
        <v>11</v>
      </c>
      <c r="E25667" t="s">
        <v>22482</v>
      </c>
    </row>
    <row r="25668" spans="1:8" x14ac:dyDescent="0.3">
      <c r="A25668" t="s">
        <v>22481</v>
      </c>
      <c r="B25668">
        <v>67</v>
      </c>
      <c r="C25668" t="s">
        <v>10</v>
      </c>
      <c r="D25668" t="s">
        <v>3171</v>
      </c>
      <c r="E25668" t="s">
        <v>3172</v>
      </c>
      <c r="F25668" t="s">
        <v>3173</v>
      </c>
      <c r="G25668" t="s">
        <v>3174</v>
      </c>
      <c r="H25668" t="s">
        <v>3175</v>
      </c>
    </row>
    <row r="25669" spans="1:8" x14ac:dyDescent="0.3">
      <c r="A25669" t="s">
        <v>22483</v>
      </c>
      <c r="B25669">
        <v>43</v>
      </c>
      <c r="C25669" t="s">
        <v>10</v>
      </c>
      <c r="D25669" t="s">
        <v>11</v>
      </c>
      <c r="E25669" t="s">
        <v>22484</v>
      </c>
    </row>
    <row r="25670" spans="1:8" x14ac:dyDescent="0.3">
      <c r="A25670" t="s">
        <v>22485</v>
      </c>
      <c r="B25670">
        <v>65</v>
      </c>
      <c r="C25670" t="s">
        <v>10</v>
      </c>
      <c r="D25670" t="s">
        <v>6241</v>
      </c>
      <c r="E25670" t="s">
        <v>7166</v>
      </c>
    </row>
    <row r="25671" spans="1:8" x14ac:dyDescent="0.3">
      <c r="A25671" t="s">
        <v>22485</v>
      </c>
      <c r="B25671">
        <v>65</v>
      </c>
      <c r="C25671" t="s">
        <v>10</v>
      </c>
      <c r="D25671" t="s">
        <v>6241</v>
      </c>
      <c r="E25671" t="s">
        <v>6781</v>
      </c>
    </row>
    <row r="25672" spans="1:8" x14ac:dyDescent="0.3">
      <c r="A25672" t="s">
        <v>22485</v>
      </c>
      <c r="B25672">
        <v>65</v>
      </c>
      <c r="C25672" t="s">
        <v>10</v>
      </c>
      <c r="D25672" t="s">
        <v>6241</v>
      </c>
      <c r="E25672" t="s">
        <v>6408</v>
      </c>
    </row>
    <row r="25673" spans="1:8" x14ac:dyDescent="0.3">
      <c r="A25673" t="s">
        <v>22485</v>
      </c>
      <c r="B25673">
        <v>65</v>
      </c>
      <c r="C25673" t="s">
        <v>10</v>
      </c>
      <c r="D25673" t="s">
        <v>6241</v>
      </c>
      <c r="E25673" t="s">
        <v>22486</v>
      </c>
    </row>
    <row r="25674" spans="1:8" x14ac:dyDescent="0.3">
      <c r="A25674" t="s">
        <v>22485</v>
      </c>
      <c r="B25674">
        <v>65</v>
      </c>
      <c r="C25674" t="s">
        <v>10</v>
      </c>
      <c r="D25674" t="s">
        <v>6241</v>
      </c>
      <c r="E25674" t="s">
        <v>22487</v>
      </c>
    </row>
    <row r="25675" spans="1:8" x14ac:dyDescent="0.3">
      <c r="A25675" t="s">
        <v>22485</v>
      </c>
      <c r="B25675">
        <v>65</v>
      </c>
      <c r="C25675" t="s">
        <v>10</v>
      </c>
      <c r="D25675" t="s">
        <v>6241</v>
      </c>
      <c r="E25675" t="s">
        <v>22488</v>
      </c>
    </row>
    <row r="25676" spans="1:8" x14ac:dyDescent="0.3">
      <c r="A25676" t="s">
        <v>22485</v>
      </c>
      <c r="B25676">
        <v>67</v>
      </c>
      <c r="C25676" t="s">
        <v>10</v>
      </c>
      <c r="D25676" t="s">
        <v>6241</v>
      </c>
      <c r="E25676" t="s">
        <v>7520</v>
      </c>
    </row>
    <row r="25677" spans="1:8" x14ac:dyDescent="0.3">
      <c r="A25677" t="s">
        <v>22485</v>
      </c>
      <c r="B25677">
        <v>67</v>
      </c>
      <c r="C25677" t="s">
        <v>10</v>
      </c>
      <c r="D25677" t="s">
        <v>6241</v>
      </c>
      <c r="E25677" t="s">
        <v>9236</v>
      </c>
    </row>
    <row r="25678" spans="1:8" x14ac:dyDescent="0.3">
      <c r="A25678" t="s">
        <v>22485</v>
      </c>
      <c r="B25678">
        <v>382</v>
      </c>
      <c r="C25678" t="s">
        <v>10</v>
      </c>
      <c r="D25678" t="s">
        <v>6241</v>
      </c>
      <c r="E25678" t="s">
        <v>6613</v>
      </c>
    </row>
    <row r="25679" spans="1:8" x14ac:dyDescent="0.3">
      <c r="A25679" t="s">
        <v>22485</v>
      </c>
      <c r="B25679">
        <v>382</v>
      </c>
      <c r="C25679" t="s">
        <v>10</v>
      </c>
      <c r="D25679" t="s">
        <v>6241</v>
      </c>
      <c r="E25679" t="s">
        <v>6614</v>
      </c>
    </row>
    <row r="25680" spans="1:8" x14ac:dyDescent="0.3">
      <c r="A25680" t="s">
        <v>22485</v>
      </c>
      <c r="B25680">
        <v>368</v>
      </c>
      <c r="C25680" t="s">
        <v>10</v>
      </c>
      <c r="D25680" t="s">
        <v>6795</v>
      </c>
      <c r="E25680" t="s">
        <v>22489</v>
      </c>
    </row>
    <row r="25681" spans="1:5" x14ac:dyDescent="0.3">
      <c r="A25681" t="s">
        <v>22490</v>
      </c>
      <c r="B25681">
        <v>124</v>
      </c>
      <c r="C25681" t="s">
        <v>10</v>
      </c>
      <c r="D25681" t="s">
        <v>4618</v>
      </c>
      <c r="E25681" t="s">
        <v>22082</v>
      </c>
    </row>
    <row r="25682" spans="1:5" x14ac:dyDescent="0.3">
      <c r="A25682" t="s">
        <v>22490</v>
      </c>
      <c r="B25682">
        <v>133</v>
      </c>
      <c r="C25682" t="s">
        <v>10</v>
      </c>
      <c r="D25682" t="s">
        <v>4618</v>
      </c>
      <c r="E25682" t="s">
        <v>22083</v>
      </c>
    </row>
    <row r="25683" spans="1:5" x14ac:dyDescent="0.3">
      <c r="A25683" t="s">
        <v>22490</v>
      </c>
      <c r="B25683">
        <v>296</v>
      </c>
      <c r="C25683" t="s">
        <v>10</v>
      </c>
      <c r="D25683" t="s">
        <v>6444</v>
      </c>
      <c r="E25683" t="s">
        <v>22473</v>
      </c>
    </row>
    <row r="25684" spans="1:5" x14ac:dyDescent="0.3">
      <c r="A25684" t="s">
        <v>22491</v>
      </c>
      <c r="B25684">
        <v>79</v>
      </c>
      <c r="C25684" t="s">
        <v>10</v>
      </c>
      <c r="D25684" t="s">
        <v>4618</v>
      </c>
      <c r="E25684" t="s">
        <v>22082</v>
      </c>
    </row>
    <row r="25685" spans="1:5" x14ac:dyDescent="0.3">
      <c r="A25685" t="s">
        <v>22491</v>
      </c>
      <c r="B25685">
        <v>88</v>
      </c>
      <c r="C25685" t="s">
        <v>10</v>
      </c>
      <c r="D25685" t="s">
        <v>4618</v>
      </c>
      <c r="E25685" t="s">
        <v>22083</v>
      </c>
    </row>
    <row r="25686" spans="1:5" x14ac:dyDescent="0.3">
      <c r="A25686" t="s">
        <v>22491</v>
      </c>
      <c r="B25686">
        <v>96</v>
      </c>
      <c r="C25686" t="s">
        <v>10</v>
      </c>
      <c r="D25686" t="s">
        <v>6241</v>
      </c>
      <c r="E25686" t="s">
        <v>12076</v>
      </c>
    </row>
    <row r="25687" spans="1:5" x14ac:dyDescent="0.3">
      <c r="A25687" t="s">
        <v>22491</v>
      </c>
      <c r="B25687">
        <v>96</v>
      </c>
      <c r="C25687" t="s">
        <v>10</v>
      </c>
      <c r="D25687" t="s">
        <v>6241</v>
      </c>
      <c r="E25687" t="s">
        <v>12078</v>
      </c>
    </row>
    <row r="25688" spans="1:5" x14ac:dyDescent="0.3">
      <c r="A25688" t="s">
        <v>22491</v>
      </c>
      <c r="B25688">
        <v>259</v>
      </c>
      <c r="C25688" t="s">
        <v>10</v>
      </c>
      <c r="D25688" t="s">
        <v>6444</v>
      </c>
      <c r="E25688" t="s">
        <v>22473</v>
      </c>
    </row>
    <row r="25689" spans="1:5" x14ac:dyDescent="0.3">
      <c r="A25689" t="s">
        <v>22491</v>
      </c>
      <c r="B25689">
        <v>313</v>
      </c>
      <c r="C25689" t="s">
        <v>10</v>
      </c>
      <c r="D25689" t="s">
        <v>6245</v>
      </c>
      <c r="E25689" t="s">
        <v>22492</v>
      </c>
    </row>
    <row r="25690" spans="1:5" x14ac:dyDescent="0.3">
      <c r="A25690" t="s">
        <v>22491</v>
      </c>
      <c r="B25690">
        <v>336</v>
      </c>
      <c r="C25690" t="s">
        <v>10</v>
      </c>
      <c r="D25690" t="s">
        <v>6245</v>
      </c>
      <c r="E25690" t="s">
        <v>22493</v>
      </c>
    </row>
    <row r="25691" spans="1:5" x14ac:dyDescent="0.3">
      <c r="A25691" t="s">
        <v>22494</v>
      </c>
      <c r="B25691">
        <v>35</v>
      </c>
      <c r="C25691" t="s">
        <v>3137</v>
      </c>
      <c r="D25691" t="s">
        <v>3138</v>
      </c>
      <c r="E25691" t="s">
        <v>22495</v>
      </c>
    </row>
    <row r="25692" spans="1:5" x14ac:dyDescent="0.3">
      <c r="A25692" t="s">
        <v>22494</v>
      </c>
      <c r="B25692">
        <v>66</v>
      </c>
      <c r="C25692" t="s">
        <v>10</v>
      </c>
      <c r="D25692" t="s">
        <v>6245</v>
      </c>
      <c r="E25692" t="s">
        <v>22496</v>
      </c>
    </row>
    <row r="25693" spans="1:5" x14ac:dyDescent="0.3">
      <c r="A25693" t="s">
        <v>22494</v>
      </c>
      <c r="B25693">
        <v>61</v>
      </c>
      <c r="C25693" t="s">
        <v>10</v>
      </c>
      <c r="D25693" t="s">
        <v>6245</v>
      </c>
      <c r="E25693" t="s">
        <v>22497</v>
      </c>
    </row>
    <row r="25694" spans="1:5" x14ac:dyDescent="0.3">
      <c r="A25694" t="s">
        <v>22494</v>
      </c>
      <c r="B25694">
        <v>51</v>
      </c>
      <c r="C25694" t="s">
        <v>10</v>
      </c>
      <c r="D25694" t="s">
        <v>6245</v>
      </c>
      <c r="E25694" t="s">
        <v>22498</v>
      </c>
    </row>
    <row r="25695" spans="1:5" x14ac:dyDescent="0.3">
      <c r="A25695" t="s">
        <v>22494</v>
      </c>
      <c r="B25695">
        <v>56</v>
      </c>
      <c r="C25695" t="s">
        <v>10</v>
      </c>
      <c r="D25695" t="s">
        <v>6245</v>
      </c>
      <c r="E25695" t="s">
        <v>22499</v>
      </c>
    </row>
    <row r="25696" spans="1:5" x14ac:dyDescent="0.3">
      <c r="A25696" t="s">
        <v>22500</v>
      </c>
      <c r="B25696">
        <v>31</v>
      </c>
      <c r="C25696" t="s">
        <v>10</v>
      </c>
      <c r="D25696" t="s">
        <v>11</v>
      </c>
      <c r="E25696" t="s">
        <v>22501</v>
      </c>
    </row>
    <row r="25697" spans="1:8" x14ac:dyDescent="0.3">
      <c r="A25697" t="s">
        <v>22500</v>
      </c>
      <c r="B25697">
        <v>74</v>
      </c>
      <c r="C25697" t="s">
        <v>10</v>
      </c>
      <c r="D25697" t="s">
        <v>3171</v>
      </c>
      <c r="E25697" t="s">
        <v>3172</v>
      </c>
      <c r="F25697" t="s">
        <v>3173</v>
      </c>
      <c r="G25697" t="s">
        <v>3174</v>
      </c>
      <c r="H25697" t="s">
        <v>3175</v>
      </c>
    </row>
    <row r="25698" spans="1:8" x14ac:dyDescent="0.3">
      <c r="A25698" t="s">
        <v>22502</v>
      </c>
      <c r="B25698">
        <v>40</v>
      </c>
      <c r="C25698" t="s">
        <v>3137</v>
      </c>
      <c r="D25698" t="s">
        <v>3138</v>
      </c>
      <c r="E25698" t="s">
        <v>17694</v>
      </c>
    </row>
    <row r="25699" spans="1:8" x14ac:dyDescent="0.3">
      <c r="A25699" t="s">
        <v>22503</v>
      </c>
      <c r="B25699">
        <v>39</v>
      </c>
      <c r="C25699" t="s">
        <v>10</v>
      </c>
      <c r="D25699" t="s">
        <v>11</v>
      </c>
      <c r="E25699" t="s">
        <v>22504</v>
      </c>
    </row>
    <row r="25700" spans="1:8" x14ac:dyDescent="0.3">
      <c r="A25700" t="s">
        <v>22503</v>
      </c>
      <c r="B25700">
        <v>31</v>
      </c>
      <c r="C25700" t="s">
        <v>10</v>
      </c>
      <c r="D25700" t="s">
        <v>3171</v>
      </c>
      <c r="E25700" t="s">
        <v>3172</v>
      </c>
      <c r="F25700" t="s">
        <v>3173</v>
      </c>
      <c r="G25700" t="s">
        <v>3174</v>
      </c>
      <c r="H25700" t="s">
        <v>3175</v>
      </c>
    </row>
    <row r="25701" spans="1:8" x14ac:dyDescent="0.3">
      <c r="A25701" t="s">
        <v>22505</v>
      </c>
      <c r="B25701">
        <v>41</v>
      </c>
      <c r="C25701" t="s">
        <v>10</v>
      </c>
      <c r="D25701" t="s">
        <v>11</v>
      </c>
      <c r="E25701" t="s">
        <v>22506</v>
      </c>
    </row>
    <row r="25702" spans="1:8" x14ac:dyDescent="0.3">
      <c r="A25702" t="s">
        <v>22505</v>
      </c>
      <c r="B25702">
        <v>31</v>
      </c>
      <c r="C25702" t="s">
        <v>10</v>
      </c>
      <c r="D25702" t="s">
        <v>3171</v>
      </c>
      <c r="E25702" t="s">
        <v>3172</v>
      </c>
      <c r="F25702" t="s">
        <v>3173</v>
      </c>
      <c r="G25702" t="s">
        <v>3174</v>
      </c>
      <c r="H25702" t="s">
        <v>3175</v>
      </c>
    </row>
    <row r="25703" spans="1:8" x14ac:dyDescent="0.3">
      <c r="A25703" t="s">
        <v>22507</v>
      </c>
      <c r="B25703">
        <v>22</v>
      </c>
      <c r="C25703" t="s">
        <v>3137</v>
      </c>
      <c r="D25703" t="s">
        <v>3138</v>
      </c>
      <c r="E25703" t="s">
        <v>8641</v>
      </c>
    </row>
    <row r="25704" spans="1:8" x14ac:dyDescent="0.3">
      <c r="A25704" t="s">
        <v>22507</v>
      </c>
      <c r="B25704">
        <v>29</v>
      </c>
      <c r="C25704" t="s">
        <v>3137</v>
      </c>
      <c r="D25704" t="s">
        <v>3138</v>
      </c>
      <c r="E25704" t="s">
        <v>8641</v>
      </c>
    </row>
    <row r="25705" spans="1:8" x14ac:dyDescent="0.3">
      <c r="A25705" t="s">
        <v>22508</v>
      </c>
      <c r="B25705">
        <v>51</v>
      </c>
      <c r="C25705" t="s">
        <v>10</v>
      </c>
      <c r="D25705" t="s">
        <v>6241</v>
      </c>
      <c r="E25705" t="s">
        <v>22509</v>
      </c>
    </row>
    <row r="25706" spans="1:8" x14ac:dyDescent="0.3">
      <c r="A25706" t="s">
        <v>22508</v>
      </c>
      <c r="B25706">
        <v>51</v>
      </c>
      <c r="C25706" t="s">
        <v>10</v>
      </c>
      <c r="D25706" t="s">
        <v>6241</v>
      </c>
      <c r="E25706" t="s">
        <v>22510</v>
      </c>
    </row>
    <row r="25707" spans="1:8" x14ac:dyDescent="0.3">
      <c r="A25707" t="s">
        <v>22508</v>
      </c>
      <c r="B25707">
        <v>79</v>
      </c>
      <c r="C25707" t="s">
        <v>10</v>
      </c>
      <c r="D25707" t="s">
        <v>6241</v>
      </c>
      <c r="E25707" t="s">
        <v>22509</v>
      </c>
    </row>
    <row r="25708" spans="1:8" x14ac:dyDescent="0.3">
      <c r="A25708" t="s">
        <v>22508</v>
      </c>
      <c r="B25708">
        <v>99</v>
      </c>
      <c r="C25708" t="s">
        <v>10</v>
      </c>
      <c r="D25708" t="s">
        <v>6241</v>
      </c>
      <c r="E25708" t="s">
        <v>22510</v>
      </c>
    </row>
    <row r="25709" spans="1:8" x14ac:dyDescent="0.3">
      <c r="A25709" t="s">
        <v>22511</v>
      </c>
      <c r="B25709">
        <v>25</v>
      </c>
      <c r="C25709" t="s">
        <v>3137</v>
      </c>
      <c r="D25709" t="s">
        <v>3138</v>
      </c>
      <c r="E25709" t="s">
        <v>22512</v>
      </c>
    </row>
    <row r="25710" spans="1:8" x14ac:dyDescent="0.3">
      <c r="A25710" t="s">
        <v>22511</v>
      </c>
      <c r="B25710">
        <v>26</v>
      </c>
      <c r="C25710" t="s">
        <v>3137</v>
      </c>
      <c r="D25710" t="s">
        <v>3138</v>
      </c>
      <c r="E25710" t="s">
        <v>22513</v>
      </c>
    </row>
    <row r="25711" spans="1:8" x14ac:dyDescent="0.3">
      <c r="A25711" t="s">
        <v>22511</v>
      </c>
      <c r="B25711">
        <v>27</v>
      </c>
      <c r="C25711" t="s">
        <v>3137</v>
      </c>
      <c r="D25711" t="s">
        <v>3138</v>
      </c>
      <c r="E25711" t="s">
        <v>22514</v>
      </c>
    </row>
    <row r="25712" spans="1:8" x14ac:dyDescent="0.3">
      <c r="A25712" t="s">
        <v>22511</v>
      </c>
      <c r="B25712">
        <v>28</v>
      </c>
      <c r="C25712" t="s">
        <v>3137</v>
      </c>
      <c r="D25712" t="s">
        <v>3138</v>
      </c>
      <c r="E25712" t="s">
        <v>22515</v>
      </c>
    </row>
    <row r="25713" spans="1:5" x14ac:dyDescent="0.3">
      <c r="A25713" t="s">
        <v>22511</v>
      </c>
      <c r="B25713">
        <v>33</v>
      </c>
      <c r="C25713" t="s">
        <v>3137</v>
      </c>
      <c r="D25713" t="s">
        <v>3138</v>
      </c>
      <c r="E25713" t="s">
        <v>22512</v>
      </c>
    </row>
    <row r="25714" spans="1:5" x14ac:dyDescent="0.3">
      <c r="A25714" t="s">
        <v>22516</v>
      </c>
      <c r="B25714">
        <v>25</v>
      </c>
      <c r="C25714" t="s">
        <v>3137</v>
      </c>
      <c r="D25714" t="s">
        <v>3138</v>
      </c>
      <c r="E25714" t="s">
        <v>22512</v>
      </c>
    </row>
    <row r="25715" spans="1:5" x14ac:dyDescent="0.3">
      <c r="A25715" t="s">
        <v>22516</v>
      </c>
      <c r="B25715">
        <v>26</v>
      </c>
      <c r="C25715" t="s">
        <v>3137</v>
      </c>
      <c r="D25715" t="s">
        <v>3138</v>
      </c>
      <c r="E25715" t="s">
        <v>22513</v>
      </c>
    </row>
    <row r="25716" spans="1:5" x14ac:dyDescent="0.3">
      <c r="A25716" t="s">
        <v>22516</v>
      </c>
      <c r="B25716">
        <v>27</v>
      </c>
      <c r="C25716" t="s">
        <v>3137</v>
      </c>
      <c r="D25716" t="s">
        <v>3138</v>
      </c>
      <c r="E25716" t="s">
        <v>22514</v>
      </c>
    </row>
    <row r="25717" spans="1:5" x14ac:dyDescent="0.3">
      <c r="A25717" t="s">
        <v>22516</v>
      </c>
      <c r="B25717">
        <v>28</v>
      </c>
      <c r="C25717" t="s">
        <v>3137</v>
      </c>
      <c r="D25717" t="s">
        <v>3138</v>
      </c>
      <c r="E25717" t="s">
        <v>22515</v>
      </c>
    </row>
    <row r="25718" spans="1:5" x14ac:dyDescent="0.3">
      <c r="A25718" t="s">
        <v>22516</v>
      </c>
      <c r="B25718">
        <v>33</v>
      </c>
      <c r="C25718" t="s">
        <v>3137</v>
      </c>
      <c r="D25718" t="s">
        <v>3138</v>
      </c>
      <c r="E25718" t="s">
        <v>22512</v>
      </c>
    </row>
    <row r="25719" spans="1:5" x14ac:dyDescent="0.3">
      <c r="A25719" t="s">
        <v>22516</v>
      </c>
      <c r="B25719">
        <v>44</v>
      </c>
      <c r="C25719" t="s">
        <v>10</v>
      </c>
      <c r="D25719" t="s">
        <v>6245</v>
      </c>
      <c r="E25719" t="s">
        <v>22517</v>
      </c>
    </row>
    <row r="25720" spans="1:5" x14ac:dyDescent="0.3">
      <c r="A25720" t="s">
        <v>22516</v>
      </c>
      <c r="B25720">
        <v>64</v>
      </c>
      <c r="C25720" t="s">
        <v>10</v>
      </c>
      <c r="D25720" t="s">
        <v>6245</v>
      </c>
      <c r="E25720" t="s">
        <v>22518</v>
      </c>
    </row>
    <row r="25721" spans="1:5" x14ac:dyDescent="0.3">
      <c r="A25721" t="s">
        <v>22516</v>
      </c>
      <c r="B25721">
        <v>69</v>
      </c>
      <c r="C25721" t="s">
        <v>10</v>
      </c>
      <c r="D25721" t="s">
        <v>6245</v>
      </c>
      <c r="E25721" t="s">
        <v>22519</v>
      </c>
    </row>
    <row r="25722" spans="1:5" x14ac:dyDescent="0.3">
      <c r="A25722" t="s">
        <v>22516</v>
      </c>
      <c r="B25722">
        <v>74</v>
      </c>
      <c r="C25722" t="s">
        <v>10</v>
      </c>
      <c r="D25722" t="s">
        <v>6245</v>
      </c>
      <c r="E25722" t="s">
        <v>22520</v>
      </c>
    </row>
    <row r="25723" spans="1:5" x14ac:dyDescent="0.3">
      <c r="A25723" t="s">
        <v>22521</v>
      </c>
      <c r="B25723">
        <v>20</v>
      </c>
      <c r="C25723" t="s">
        <v>3137</v>
      </c>
      <c r="D25723" t="s">
        <v>3138</v>
      </c>
      <c r="E25723" t="s">
        <v>22495</v>
      </c>
    </row>
    <row r="25724" spans="1:5" x14ac:dyDescent="0.3">
      <c r="A25724" t="s">
        <v>22522</v>
      </c>
      <c r="B25724">
        <v>27</v>
      </c>
      <c r="C25724" t="s">
        <v>3137</v>
      </c>
      <c r="D25724" t="s">
        <v>3138</v>
      </c>
      <c r="E25724" t="s">
        <v>22523</v>
      </c>
    </row>
    <row r="25725" spans="1:5" x14ac:dyDescent="0.3">
      <c r="A25725" t="s">
        <v>22522</v>
      </c>
      <c r="B25725">
        <v>28</v>
      </c>
      <c r="C25725" t="s">
        <v>3137</v>
      </c>
      <c r="D25725" t="s">
        <v>3138</v>
      </c>
      <c r="E25725" t="s">
        <v>22524</v>
      </c>
    </row>
    <row r="25726" spans="1:5" x14ac:dyDescent="0.3">
      <c r="A25726" t="s">
        <v>22522</v>
      </c>
      <c r="B25726">
        <v>29</v>
      </c>
      <c r="C25726" t="s">
        <v>3137</v>
      </c>
      <c r="D25726" t="s">
        <v>3138</v>
      </c>
      <c r="E25726" t="s">
        <v>22525</v>
      </c>
    </row>
    <row r="25727" spans="1:5" x14ac:dyDescent="0.3">
      <c r="A25727" t="s">
        <v>22522</v>
      </c>
      <c r="B25727">
        <v>30</v>
      </c>
      <c r="C25727" t="s">
        <v>3137</v>
      </c>
      <c r="D25727" t="s">
        <v>3138</v>
      </c>
      <c r="E25727" t="s">
        <v>22526</v>
      </c>
    </row>
    <row r="25728" spans="1:5" x14ac:dyDescent="0.3">
      <c r="A25728" t="s">
        <v>22522</v>
      </c>
      <c r="B25728">
        <v>54</v>
      </c>
      <c r="C25728" t="s">
        <v>3137</v>
      </c>
      <c r="D25728" t="s">
        <v>3138</v>
      </c>
      <c r="E25728" t="s">
        <v>22523</v>
      </c>
    </row>
    <row r="25729" spans="1:8" x14ac:dyDescent="0.3">
      <c r="A25729" t="s">
        <v>22527</v>
      </c>
      <c r="B25729">
        <v>23</v>
      </c>
      <c r="C25729" t="s">
        <v>3137</v>
      </c>
      <c r="D25729" t="s">
        <v>3138</v>
      </c>
      <c r="E25729" t="s">
        <v>22528</v>
      </c>
    </row>
    <row r="25730" spans="1:8" x14ac:dyDescent="0.3">
      <c r="A25730" t="s">
        <v>22527</v>
      </c>
      <c r="B25730">
        <v>32</v>
      </c>
      <c r="C25730" t="s">
        <v>3137</v>
      </c>
      <c r="D25730" t="s">
        <v>3138</v>
      </c>
      <c r="E25730" t="s">
        <v>22528</v>
      </c>
    </row>
    <row r="25731" spans="1:8" x14ac:dyDescent="0.3">
      <c r="A25731" t="s">
        <v>22527</v>
      </c>
      <c r="B25731">
        <v>33</v>
      </c>
      <c r="C25731" t="s">
        <v>3137</v>
      </c>
      <c r="D25731" t="s">
        <v>3138</v>
      </c>
      <c r="E25731" t="s">
        <v>22529</v>
      </c>
    </row>
    <row r="25732" spans="1:8" x14ac:dyDescent="0.3">
      <c r="A25732" t="s">
        <v>22527</v>
      </c>
      <c r="B25732">
        <v>60</v>
      </c>
      <c r="C25732" t="s">
        <v>10</v>
      </c>
      <c r="D25732" t="s">
        <v>6241</v>
      </c>
      <c r="E25732" t="s">
        <v>7166</v>
      </c>
    </row>
    <row r="25733" spans="1:8" x14ac:dyDescent="0.3">
      <c r="A25733" t="s">
        <v>22530</v>
      </c>
      <c r="B25733">
        <v>31</v>
      </c>
      <c r="C25733" t="s">
        <v>10</v>
      </c>
      <c r="D25733" t="s">
        <v>11</v>
      </c>
      <c r="E25733" t="s">
        <v>22531</v>
      </c>
    </row>
    <row r="25734" spans="1:8" x14ac:dyDescent="0.3">
      <c r="A25734" t="s">
        <v>22530</v>
      </c>
      <c r="B25734">
        <v>77</v>
      </c>
      <c r="C25734" t="s">
        <v>10</v>
      </c>
      <c r="D25734" t="s">
        <v>3171</v>
      </c>
      <c r="E25734" t="s">
        <v>3172</v>
      </c>
      <c r="F25734" t="s">
        <v>3173</v>
      </c>
      <c r="G25734" t="s">
        <v>3174</v>
      </c>
      <c r="H25734" t="s">
        <v>3175</v>
      </c>
    </row>
    <row r="25735" spans="1:8" x14ac:dyDescent="0.3">
      <c r="A25735" t="s">
        <v>22532</v>
      </c>
      <c r="B25735">
        <v>43</v>
      </c>
      <c r="C25735" t="s">
        <v>10</v>
      </c>
      <c r="D25735" t="s">
        <v>11</v>
      </c>
      <c r="E25735" t="s">
        <v>22533</v>
      </c>
    </row>
    <row r="25736" spans="1:8" x14ac:dyDescent="0.3">
      <c r="A25736" t="s">
        <v>22534</v>
      </c>
      <c r="B25736">
        <v>47</v>
      </c>
      <c r="C25736" t="s">
        <v>3137</v>
      </c>
      <c r="D25736" t="s">
        <v>3138</v>
      </c>
      <c r="E25736" t="s">
        <v>22535</v>
      </c>
    </row>
    <row r="25737" spans="1:8" x14ac:dyDescent="0.3">
      <c r="A25737" t="s">
        <v>22534</v>
      </c>
      <c r="B25737">
        <v>120</v>
      </c>
      <c r="C25737" t="s">
        <v>10</v>
      </c>
      <c r="D25737" t="s">
        <v>6245</v>
      </c>
      <c r="E25737" t="s">
        <v>22536</v>
      </c>
    </row>
    <row r="25738" spans="1:8" x14ac:dyDescent="0.3">
      <c r="A25738" t="s">
        <v>22534</v>
      </c>
      <c r="B25738">
        <v>204</v>
      </c>
      <c r="C25738" t="s">
        <v>10</v>
      </c>
      <c r="D25738" t="s">
        <v>6245</v>
      </c>
      <c r="E25738" t="s">
        <v>22537</v>
      </c>
    </row>
    <row r="25739" spans="1:8" x14ac:dyDescent="0.3">
      <c r="A25739" t="s">
        <v>22534</v>
      </c>
      <c r="B25739">
        <v>174</v>
      </c>
      <c r="C25739" t="s">
        <v>10</v>
      </c>
      <c r="D25739" t="s">
        <v>6245</v>
      </c>
      <c r="E25739" t="s">
        <v>22538</v>
      </c>
    </row>
    <row r="25740" spans="1:8" x14ac:dyDescent="0.3">
      <c r="A25740" t="s">
        <v>22534</v>
      </c>
      <c r="B25740">
        <v>194</v>
      </c>
      <c r="C25740" t="s">
        <v>10</v>
      </c>
      <c r="D25740" t="s">
        <v>6245</v>
      </c>
      <c r="E25740" t="s">
        <v>22539</v>
      </c>
    </row>
    <row r="25741" spans="1:8" x14ac:dyDescent="0.3">
      <c r="A25741" t="s">
        <v>22534</v>
      </c>
      <c r="B25741">
        <v>179</v>
      </c>
      <c r="C25741" t="s">
        <v>10</v>
      </c>
      <c r="D25741" t="s">
        <v>6245</v>
      </c>
      <c r="E25741" t="s">
        <v>22540</v>
      </c>
    </row>
    <row r="25742" spans="1:8" x14ac:dyDescent="0.3">
      <c r="A25742" t="s">
        <v>22534</v>
      </c>
      <c r="B25742">
        <v>169</v>
      </c>
      <c r="C25742" t="s">
        <v>10</v>
      </c>
      <c r="D25742" t="s">
        <v>6245</v>
      </c>
      <c r="E25742" t="s">
        <v>22541</v>
      </c>
    </row>
    <row r="25743" spans="1:8" x14ac:dyDescent="0.3">
      <c r="A25743" t="s">
        <v>22534</v>
      </c>
      <c r="B25743">
        <v>184</v>
      </c>
      <c r="C25743" t="s">
        <v>10</v>
      </c>
      <c r="D25743" t="s">
        <v>6245</v>
      </c>
      <c r="E25743" t="s">
        <v>22542</v>
      </c>
    </row>
    <row r="25744" spans="1:8" x14ac:dyDescent="0.3">
      <c r="A25744" t="s">
        <v>22534</v>
      </c>
      <c r="B25744">
        <v>209</v>
      </c>
      <c r="C25744" t="s">
        <v>10</v>
      </c>
      <c r="D25744" t="s">
        <v>6245</v>
      </c>
      <c r="E25744" t="s">
        <v>22543</v>
      </c>
    </row>
    <row r="25745" spans="1:8" x14ac:dyDescent="0.3">
      <c r="A25745" t="s">
        <v>22534</v>
      </c>
      <c r="B25745">
        <v>189</v>
      </c>
      <c r="C25745" t="s">
        <v>10</v>
      </c>
      <c r="D25745" t="s">
        <v>6245</v>
      </c>
      <c r="E25745" t="s">
        <v>22544</v>
      </c>
    </row>
    <row r="25746" spans="1:8" x14ac:dyDescent="0.3">
      <c r="A25746" t="s">
        <v>22534</v>
      </c>
      <c r="B25746">
        <v>199</v>
      </c>
      <c r="C25746" t="s">
        <v>10</v>
      </c>
      <c r="D25746" t="s">
        <v>6245</v>
      </c>
      <c r="E25746" t="s">
        <v>22545</v>
      </c>
    </row>
    <row r="25747" spans="1:8" x14ac:dyDescent="0.3">
      <c r="A25747" t="s">
        <v>22534</v>
      </c>
      <c r="B25747">
        <v>149</v>
      </c>
      <c r="C25747" t="s">
        <v>10</v>
      </c>
      <c r="D25747" t="s">
        <v>6245</v>
      </c>
      <c r="E25747" t="s">
        <v>22546</v>
      </c>
    </row>
    <row r="25748" spans="1:8" x14ac:dyDescent="0.3">
      <c r="A25748" t="s">
        <v>22534</v>
      </c>
      <c r="B25748">
        <v>154</v>
      </c>
      <c r="C25748" t="s">
        <v>10</v>
      </c>
      <c r="D25748" t="s">
        <v>6245</v>
      </c>
      <c r="E25748" t="s">
        <v>22547</v>
      </c>
    </row>
    <row r="25749" spans="1:8" x14ac:dyDescent="0.3">
      <c r="A25749" t="s">
        <v>22534</v>
      </c>
      <c r="B25749">
        <v>164</v>
      </c>
      <c r="C25749" t="s">
        <v>10</v>
      </c>
      <c r="D25749" t="s">
        <v>6245</v>
      </c>
      <c r="E25749" t="s">
        <v>22548</v>
      </c>
    </row>
    <row r="25750" spans="1:8" x14ac:dyDescent="0.3">
      <c r="A25750" t="s">
        <v>22534</v>
      </c>
      <c r="B25750">
        <v>143</v>
      </c>
      <c r="C25750" t="s">
        <v>10</v>
      </c>
      <c r="D25750" t="s">
        <v>6245</v>
      </c>
      <c r="E25750" t="s">
        <v>22549</v>
      </c>
    </row>
    <row r="25751" spans="1:8" x14ac:dyDescent="0.3">
      <c r="A25751" t="s">
        <v>22534</v>
      </c>
      <c r="B25751">
        <v>159</v>
      </c>
      <c r="C25751" t="s">
        <v>10</v>
      </c>
      <c r="D25751" t="s">
        <v>6245</v>
      </c>
      <c r="E25751" t="s">
        <v>22550</v>
      </c>
    </row>
    <row r="25752" spans="1:8" x14ac:dyDescent="0.3">
      <c r="A25752" t="s">
        <v>22534</v>
      </c>
      <c r="B25752">
        <v>137</v>
      </c>
      <c r="C25752" t="s">
        <v>10</v>
      </c>
      <c r="D25752" t="s">
        <v>6245</v>
      </c>
      <c r="E25752" t="s">
        <v>22551</v>
      </c>
    </row>
    <row r="25753" spans="1:8" x14ac:dyDescent="0.3">
      <c r="A25753" t="s">
        <v>22552</v>
      </c>
      <c r="B25753">
        <v>200</v>
      </c>
      <c r="C25753" t="s">
        <v>10</v>
      </c>
      <c r="D25753" t="s">
        <v>11</v>
      </c>
      <c r="E25753" t="s">
        <v>22553</v>
      </c>
    </row>
    <row r="25754" spans="1:8" x14ac:dyDescent="0.3">
      <c r="A25754" t="s">
        <v>22552</v>
      </c>
      <c r="B25754">
        <v>196</v>
      </c>
      <c r="C25754" t="s">
        <v>10</v>
      </c>
      <c r="D25754" t="s">
        <v>3171</v>
      </c>
      <c r="E25754" t="s">
        <v>3172</v>
      </c>
      <c r="F25754" t="s">
        <v>3173</v>
      </c>
      <c r="G25754" t="s">
        <v>3174</v>
      </c>
      <c r="H25754" t="s">
        <v>3175</v>
      </c>
    </row>
    <row r="25755" spans="1:8" x14ac:dyDescent="0.3">
      <c r="A25755" t="s">
        <v>22554</v>
      </c>
      <c r="B25755">
        <v>81</v>
      </c>
      <c r="C25755" t="s">
        <v>10</v>
      </c>
      <c r="D25755" t="s">
        <v>11</v>
      </c>
      <c r="E25755" t="s">
        <v>22555</v>
      </c>
    </row>
    <row r="25756" spans="1:8" x14ac:dyDescent="0.3">
      <c r="A25756" t="s">
        <v>22554</v>
      </c>
      <c r="B25756">
        <v>77</v>
      </c>
      <c r="C25756" t="s">
        <v>10</v>
      </c>
      <c r="D25756" t="s">
        <v>3171</v>
      </c>
      <c r="E25756" t="s">
        <v>3172</v>
      </c>
      <c r="F25756" t="s">
        <v>3173</v>
      </c>
      <c r="G25756" t="s">
        <v>3174</v>
      </c>
      <c r="H25756" t="s">
        <v>3175</v>
      </c>
    </row>
    <row r="25757" spans="1:8" x14ac:dyDescent="0.3">
      <c r="A25757" t="s">
        <v>22556</v>
      </c>
      <c r="B25757">
        <v>38</v>
      </c>
      <c r="C25757" t="s">
        <v>10</v>
      </c>
      <c r="D25757" t="s">
        <v>11</v>
      </c>
      <c r="E25757" t="s">
        <v>22557</v>
      </c>
    </row>
    <row r="25758" spans="1:8" x14ac:dyDescent="0.3">
      <c r="A25758" t="s">
        <v>22556</v>
      </c>
      <c r="B25758">
        <v>103</v>
      </c>
      <c r="C25758" t="s">
        <v>10</v>
      </c>
      <c r="D25758" t="s">
        <v>11</v>
      </c>
      <c r="E25758" t="s">
        <v>22558</v>
      </c>
    </row>
    <row r="25759" spans="1:8" x14ac:dyDescent="0.3">
      <c r="A25759" t="s">
        <v>22556</v>
      </c>
      <c r="B25759">
        <v>99</v>
      </c>
      <c r="C25759" t="s">
        <v>10</v>
      </c>
      <c r="D25759" t="s">
        <v>3171</v>
      </c>
      <c r="E25759" t="s">
        <v>3172</v>
      </c>
      <c r="F25759" t="s">
        <v>3173</v>
      </c>
      <c r="G25759" t="s">
        <v>3174</v>
      </c>
      <c r="H25759" t="s">
        <v>3175</v>
      </c>
    </row>
    <row r="25760" spans="1:8" x14ac:dyDescent="0.3">
      <c r="A25760" t="s">
        <v>22559</v>
      </c>
      <c r="B25760">
        <v>163</v>
      </c>
      <c r="C25760" t="s">
        <v>10</v>
      </c>
      <c r="D25760" t="s">
        <v>11</v>
      </c>
      <c r="E25760" t="s">
        <v>22560</v>
      </c>
    </row>
    <row r="25761" spans="1:8" x14ac:dyDescent="0.3">
      <c r="A25761" t="s">
        <v>22559</v>
      </c>
      <c r="B25761">
        <v>159</v>
      </c>
      <c r="C25761" t="s">
        <v>10</v>
      </c>
      <c r="D25761" t="s">
        <v>3171</v>
      </c>
      <c r="E25761" t="s">
        <v>3172</v>
      </c>
      <c r="F25761" t="s">
        <v>3173</v>
      </c>
      <c r="G25761" t="s">
        <v>3174</v>
      </c>
      <c r="H25761" t="s">
        <v>3175</v>
      </c>
    </row>
    <row r="25762" spans="1:8" x14ac:dyDescent="0.3">
      <c r="A25762" t="s">
        <v>22561</v>
      </c>
      <c r="B25762">
        <v>90</v>
      </c>
      <c r="C25762" t="s">
        <v>10</v>
      </c>
      <c r="D25762" t="s">
        <v>11</v>
      </c>
      <c r="E25762" t="s">
        <v>22562</v>
      </c>
    </row>
    <row r="25763" spans="1:8" x14ac:dyDescent="0.3">
      <c r="A25763" t="s">
        <v>22561</v>
      </c>
      <c r="B25763">
        <v>86</v>
      </c>
      <c r="C25763" t="s">
        <v>10</v>
      </c>
      <c r="D25763" t="s">
        <v>3171</v>
      </c>
      <c r="E25763" t="s">
        <v>3172</v>
      </c>
      <c r="F25763" t="s">
        <v>3173</v>
      </c>
      <c r="G25763" t="s">
        <v>3174</v>
      </c>
      <c r="H25763" t="s">
        <v>3175</v>
      </c>
    </row>
    <row r="25764" spans="1:8" x14ac:dyDescent="0.3">
      <c r="A25764" t="s">
        <v>22563</v>
      </c>
      <c r="B25764">
        <v>106</v>
      </c>
      <c r="C25764" t="s">
        <v>10</v>
      </c>
      <c r="D25764" t="s">
        <v>11</v>
      </c>
      <c r="E25764" t="s">
        <v>22564</v>
      </c>
    </row>
    <row r="25765" spans="1:8" x14ac:dyDescent="0.3">
      <c r="A25765" t="s">
        <v>22563</v>
      </c>
      <c r="B25765">
        <v>102</v>
      </c>
      <c r="C25765" t="s">
        <v>10</v>
      </c>
      <c r="D25765" t="s">
        <v>3171</v>
      </c>
      <c r="E25765" t="s">
        <v>3172</v>
      </c>
      <c r="F25765" t="s">
        <v>3173</v>
      </c>
      <c r="G25765" t="s">
        <v>3174</v>
      </c>
      <c r="H25765" t="s">
        <v>3175</v>
      </c>
    </row>
    <row r="25766" spans="1:8" x14ac:dyDescent="0.3">
      <c r="A25766" t="s">
        <v>22565</v>
      </c>
      <c r="B25766">
        <v>123</v>
      </c>
      <c r="C25766" t="s">
        <v>10</v>
      </c>
      <c r="D25766" t="s">
        <v>11</v>
      </c>
      <c r="E25766" t="s">
        <v>22566</v>
      </c>
    </row>
    <row r="25767" spans="1:8" x14ac:dyDescent="0.3">
      <c r="A25767" t="s">
        <v>22565</v>
      </c>
      <c r="B25767">
        <v>119</v>
      </c>
      <c r="C25767" t="s">
        <v>10</v>
      </c>
      <c r="D25767" t="s">
        <v>3171</v>
      </c>
      <c r="E25767" t="s">
        <v>3172</v>
      </c>
      <c r="F25767" t="s">
        <v>3173</v>
      </c>
      <c r="G25767" t="s">
        <v>3174</v>
      </c>
      <c r="H25767" t="s">
        <v>3175</v>
      </c>
    </row>
    <row r="25768" spans="1:8" x14ac:dyDescent="0.3">
      <c r="A25768" t="s">
        <v>22567</v>
      </c>
      <c r="B25768">
        <v>177</v>
      </c>
      <c r="C25768" t="s">
        <v>10</v>
      </c>
      <c r="D25768" t="s">
        <v>11</v>
      </c>
      <c r="E25768" t="s">
        <v>22568</v>
      </c>
    </row>
    <row r="25769" spans="1:8" x14ac:dyDescent="0.3">
      <c r="A25769" t="s">
        <v>22567</v>
      </c>
      <c r="B25769">
        <v>173</v>
      </c>
      <c r="C25769" t="s">
        <v>10</v>
      </c>
      <c r="D25769" t="s">
        <v>3171</v>
      </c>
      <c r="E25769" t="s">
        <v>3172</v>
      </c>
      <c r="F25769" t="s">
        <v>3173</v>
      </c>
      <c r="G25769" t="s">
        <v>3174</v>
      </c>
      <c r="H25769" t="s">
        <v>3175</v>
      </c>
    </row>
    <row r="25770" spans="1:8" x14ac:dyDescent="0.3">
      <c r="A25770" t="s">
        <v>22569</v>
      </c>
      <c r="B25770">
        <v>61</v>
      </c>
      <c r="C25770" t="s">
        <v>10</v>
      </c>
      <c r="D25770" t="s">
        <v>11</v>
      </c>
      <c r="E25770" t="s">
        <v>22570</v>
      </c>
    </row>
    <row r="25771" spans="1:8" x14ac:dyDescent="0.3">
      <c r="A25771" t="s">
        <v>22571</v>
      </c>
      <c r="B25771">
        <v>41</v>
      </c>
      <c r="C25771" t="s">
        <v>3137</v>
      </c>
      <c r="D25771" t="s">
        <v>3138</v>
      </c>
      <c r="E25771" t="s">
        <v>22572</v>
      </c>
    </row>
    <row r="25772" spans="1:8" x14ac:dyDescent="0.3">
      <c r="A25772" t="s">
        <v>22571</v>
      </c>
      <c r="B25772">
        <v>56</v>
      </c>
      <c r="C25772" t="s">
        <v>10</v>
      </c>
      <c r="D25772" t="s">
        <v>6241</v>
      </c>
      <c r="E25772" t="s">
        <v>7166</v>
      </c>
    </row>
    <row r="25773" spans="1:8" x14ac:dyDescent="0.3">
      <c r="A25773" t="s">
        <v>22571</v>
      </c>
      <c r="B25773">
        <v>56</v>
      </c>
      <c r="C25773" t="s">
        <v>10</v>
      </c>
      <c r="D25773" t="s">
        <v>6241</v>
      </c>
      <c r="E25773" t="s">
        <v>6781</v>
      </c>
    </row>
    <row r="25774" spans="1:8" x14ac:dyDescent="0.3">
      <c r="A25774" t="s">
        <v>22573</v>
      </c>
      <c r="B25774">
        <v>22</v>
      </c>
      <c r="C25774" t="s">
        <v>3137</v>
      </c>
      <c r="D25774" t="s">
        <v>3138</v>
      </c>
      <c r="E25774" t="s">
        <v>22574</v>
      </c>
    </row>
    <row r="25775" spans="1:8" x14ac:dyDescent="0.3">
      <c r="A25775" t="s">
        <v>22573</v>
      </c>
      <c r="B25775">
        <v>28</v>
      </c>
      <c r="C25775" t="s">
        <v>3137</v>
      </c>
      <c r="D25775" t="s">
        <v>3138</v>
      </c>
      <c r="E25775" t="s">
        <v>22574</v>
      </c>
    </row>
    <row r="25776" spans="1:8" x14ac:dyDescent="0.3">
      <c r="A25776" t="s">
        <v>22575</v>
      </c>
      <c r="B25776">
        <v>36</v>
      </c>
      <c r="C25776" t="s">
        <v>3137</v>
      </c>
      <c r="D25776" t="s">
        <v>3138</v>
      </c>
      <c r="E25776" t="s">
        <v>22576</v>
      </c>
    </row>
    <row r="25777" spans="1:8" x14ac:dyDescent="0.3">
      <c r="A25777" t="s">
        <v>22575</v>
      </c>
      <c r="B25777">
        <v>37</v>
      </c>
      <c r="C25777" t="s">
        <v>3137</v>
      </c>
      <c r="D25777" t="s">
        <v>3138</v>
      </c>
      <c r="E25777" t="s">
        <v>22577</v>
      </c>
    </row>
    <row r="25778" spans="1:8" x14ac:dyDescent="0.3">
      <c r="A25778" t="s">
        <v>22578</v>
      </c>
      <c r="B25778">
        <v>26</v>
      </c>
      <c r="C25778" t="s">
        <v>3137</v>
      </c>
      <c r="D25778" t="s">
        <v>3138</v>
      </c>
      <c r="E25778" t="s">
        <v>22579</v>
      </c>
    </row>
    <row r="25779" spans="1:8" x14ac:dyDescent="0.3">
      <c r="A25779" t="s">
        <v>22580</v>
      </c>
      <c r="B25779">
        <v>40</v>
      </c>
      <c r="C25779" t="s">
        <v>10</v>
      </c>
      <c r="D25779" t="s">
        <v>11</v>
      </c>
      <c r="E25779" t="s">
        <v>22581</v>
      </c>
    </row>
    <row r="25780" spans="1:8" x14ac:dyDescent="0.3">
      <c r="A25780" t="s">
        <v>22582</v>
      </c>
      <c r="B25780">
        <v>36</v>
      </c>
      <c r="C25780" t="s">
        <v>3137</v>
      </c>
      <c r="D25780" t="s">
        <v>3138</v>
      </c>
      <c r="E25780" t="s">
        <v>22576</v>
      </c>
    </row>
    <row r="25781" spans="1:8" x14ac:dyDescent="0.3">
      <c r="A25781" t="s">
        <v>22582</v>
      </c>
      <c r="B25781">
        <v>37</v>
      </c>
      <c r="C25781" t="s">
        <v>3137</v>
      </c>
      <c r="D25781" t="s">
        <v>3138</v>
      </c>
      <c r="E25781" t="s">
        <v>22577</v>
      </c>
    </row>
    <row r="25782" spans="1:8" x14ac:dyDescent="0.3">
      <c r="A25782" t="s">
        <v>22582</v>
      </c>
      <c r="B25782">
        <v>67</v>
      </c>
      <c r="C25782" t="s">
        <v>10</v>
      </c>
      <c r="D25782" t="s">
        <v>6245</v>
      </c>
      <c r="E25782" t="s">
        <v>22583</v>
      </c>
    </row>
    <row r="25783" spans="1:8" x14ac:dyDescent="0.3">
      <c r="A25783" t="s">
        <v>22584</v>
      </c>
      <c r="B25783">
        <v>20</v>
      </c>
      <c r="C25783" t="s">
        <v>6</v>
      </c>
      <c r="D25783" t="s">
        <v>6411</v>
      </c>
      <c r="E25783" t="s">
        <v>22585</v>
      </c>
    </row>
    <row r="25784" spans="1:8" x14ac:dyDescent="0.3">
      <c r="A25784" t="s">
        <v>22584</v>
      </c>
      <c r="B25784">
        <v>20</v>
      </c>
      <c r="C25784" t="s">
        <v>6</v>
      </c>
      <c r="D25784" t="s">
        <v>6411</v>
      </c>
      <c r="E25784" t="s">
        <v>22586</v>
      </c>
    </row>
    <row r="25785" spans="1:8" x14ac:dyDescent="0.3">
      <c r="A25785" t="s">
        <v>22584</v>
      </c>
      <c r="B25785">
        <v>20</v>
      </c>
      <c r="C25785" t="s">
        <v>6</v>
      </c>
      <c r="D25785" t="s">
        <v>6411</v>
      </c>
      <c r="E25785" t="s">
        <v>22587</v>
      </c>
    </row>
    <row r="25786" spans="1:8" x14ac:dyDescent="0.3">
      <c r="A25786" t="s">
        <v>22584</v>
      </c>
      <c r="B25786">
        <v>22</v>
      </c>
      <c r="C25786" t="s">
        <v>3137</v>
      </c>
      <c r="D25786" t="s">
        <v>3138</v>
      </c>
      <c r="E25786" t="s">
        <v>22588</v>
      </c>
    </row>
    <row r="25787" spans="1:8" x14ac:dyDescent="0.3">
      <c r="A25787" t="s">
        <v>22584</v>
      </c>
      <c r="B25787">
        <v>72</v>
      </c>
      <c r="C25787" t="s">
        <v>10</v>
      </c>
      <c r="D25787" t="s">
        <v>6245</v>
      </c>
      <c r="E25787" t="s">
        <v>22589</v>
      </c>
    </row>
    <row r="25788" spans="1:8" x14ac:dyDescent="0.3">
      <c r="A25788" t="s">
        <v>22590</v>
      </c>
      <c r="B25788">
        <v>31</v>
      </c>
      <c r="C25788" t="s">
        <v>10</v>
      </c>
      <c r="D25788" t="s">
        <v>11</v>
      </c>
      <c r="E25788" t="s">
        <v>22591</v>
      </c>
    </row>
    <row r="25789" spans="1:8" x14ac:dyDescent="0.3">
      <c r="A25789" t="s">
        <v>22590</v>
      </c>
      <c r="B25789">
        <v>65</v>
      </c>
      <c r="C25789" t="s">
        <v>10</v>
      </c>
      <c r="D25789" t="s">
        <v>3171</v>
      </c>
      <c r="E25789" t="s">
        <v>3172</v>
      </c>
      <c r="F25789" t="s">
        <v>3173</v>
      </c>
      <c r="G25789" t="s">
        <v>3174</v>
      </c>
      <c r="H25789" t="s">
        <v>3175</v>
      </c>
    </row>
    <row r="25790" spans="1:8" x14ac:dyDescent="0.3">
      <c r="A25790" t="s">
        <v>22592</v>
      </c>
      <c r="B25790">
        <v>26</v>
      </c>
      <c r="C25790" t="s">
        <v>3137</v>
      </c>
      <c r="D25790" t="s">
        <v>3138</v>
      </c>
      <c r="E25790" t="s">
        <v>22593</v>
      </c>
    </row>
    <row r="25791" spans="1:8" x14ac:dyDescent="0.3">
      <c r="A25791" t="s">
        <v>22594</v>
      </c>
      <c r="B25791">
        <v>42</v>
      </c>
      <c r="C25791" t="s">
        <v>10</v>
      </c>
      <c r="D25791" t="s">
        <v>11</v>
      </c>
      <c r="E25791" t="s">
        <v>22595</v>
      </c>
    </row>
    <row r="25792" spans="1:8" x14ac:dyDescent="0.3">
      <c r="A25792" t="s">
        <v>22596</v>
      </c>
      <c r="B25792">
        <v>22</v>
      </c>
      <c r="C25792" t="s">
        <v>3137</v>
      </c>
      <c r="D25792" t="s">
        <v>3138</v>
      </c>
      <c r="E25792" t="s">
        <v>22597</v>
      </c>
    </row>
    <row r="25793" spans="1:5" x14ac:dyDescent="0.3">
      <c r="A25793" t="s">
        <v>22596</v>
      </c>
      <c r="B25793">
        <v>24</v>
      </c>
      <c r="C25793" t="s">
        <v>3137</v>
      </c>
      <c r="D25793" t="s">
        <v>3138</v>
      </c>
      <c r="E25793" t="s">
        <v>22598</v>
      </c>
    </row>
    <row r="25794" spans="1:5" x14ac:dyDescent="0.3">
      <c r="A25794" t="s">
        <v>22596</v>
      </c>
      <c r="B25794">
        <v>39</v>
      </c>
      <c r="C25794" t="s">
        <v>3137</v>
      </c>
      <c r="D25794" t="s">
        <v>3138</v>
      </c>
      <c r="E25794" t="s">
        <v>22597</v>
      </c>
    </row>
    <row r="25795" spans="1:5" x14ac:dyDescent="0.3">
      <c r="A25795" t="s">
        <v>22596</v>
      </c>
      <c r="B25795">
        <v>40</v>
      </c>
      <c r="C25795" t="s">
        <v>3137</v>
      </c>
      <c r="D25795" t="s">
        <v>3138</v>
      </c>
      <c r="E25795" t="s">
        <v>22598</v>
      </c>
    </row>
    <row r="25796" spans="1:5" x14ac:dyDescent="0.3">
      <c r="A25796" t="s">
        <v>22596</v>
      </c>
      <c r="B25796">
        <v>87</v>
      </c>
      <c r="C25796" t="s">
        <v>10</v>
      </c>
      <c r="D25796" t="s">
        <v>6241</v>
      </c>
      <c r="E25796" t="s">
        <v>7166</v>
      </c>
    </row>
    <row r="25797" spans="1:5" x14ac:dyDescent="0.3">
      <c r="A25797" t="s">
        <v>22596</v>
      </c>
      <c r="B25797">
        <v>45</v>
      </c>
      <c r="C25797" t="s">
        <v>10</v>
      </c>
      <c r="D25797" t="s">
        <v>6245</v>
      </c>
      <c r="E25797" t="s">
        <v>22599</v>
      </c>
    </row>
    <row r="25798" spans="1:5" x14ac:dyDescent="0.3">
      <c r="A25798" t="s">
        <v>22596</v>
      </c>
      <c r="B25798">
        <v>55</v>
      </c>
      <c r="C25798" t="s">
        <v>10</v>
      </c>
      <c r="D25798" t="s">
        <v>6245</v>
      </c>
      <c r="E25798" t="s">
        <v>22600</v>
      </c>
    </row>
    <row r="25799" spans="1:5" x14ac:dyDescent="0.3">
      <c r="A25799" t="s">
        <v>22596</v>
      </c>
      <c r="B25799">
        <v>65</v>
      </c>
      <c r="C25799" t="s">
        <v>10</v>
      </c>
      <c r="D25799" t="s">
        <v>6245</v>
      </c>
      <c r="E25799" t="s">
        <v>22601</v>
      </c>
    </row>
    <row r="25800" spans="1:5" x14ac:dyDescent="0.3">
      <c r="A25800" t="s">
        <v>22596</v>
      </c>
      <c r="B25800">
        <v>75</v>
      </c>
      <c r="C25800" t="s">
        <v>10</v>
      </c>
      <c r="D25800" t="s">
        <v>6245</v>
      </c>
      <c r="E25800" t="s">
        <v>22602</v>
      </c>
    </row>
    <row r="25801" spans="1:5" x14ac:dyDescent="0.3">
      <c r="A25801" t="s">
        <v>22596</v>
      </c>
      <c r="B25801">
        <v>70</v>
      </c>
      <c r="C25801" t="s">
        <v>10</v>
      </c>
      <c r="D25801" t="s">
        <v>6245</v>
      </c>
      <c r="E25801" t="s">
        <v>22603</v>
      </c>
    </row>
    <row r="25802" spans="1:5" x14ac:dyDescent="0.3">
      <c r="A25802" t="s">
        <v>22596</v>
      </c>
      <c r="B25802">
        <v>80</v>
      </c>
      <c r="C25802" t="s">
        <v>10</v>
      </c>
      <c r="D25802" t="s">
        <v>6245</v>
      </c>
      <c r="E25802" t="s">
        <v>22604</v>
      </c>
    </row>
    <row r="25803" spans="1:5" x14ac:dyDescent="0.3">
      <c r="A25803" t="s">
        <v>22605</v>
      </c>
      <c r="B25803">
        <v>35</v>
      </c>
      <c r="C25803" t="s">
        <v>3137</v>
      </c>
      <c r="D25803" t="s">
        <v>3138</v>
      </c>
      <c r="E25803" t="s">
        <v>22606</v>
      </c>
    </row>
    <row r="25804" spans="1:5" x14ac:dyDescent="0.3">
      <c r="A25804" t="s">
        <v>22605</v>
      </c>
      <c r="B25804">
        <v>37</v>
      </c>
      <c r="C25804" t="s">
        <v>3137</v>
      </c>
      <c r="D25804" t="s">
        <v>3138</v>
      </c>
      <c r="E25804" t="s">
        <v>22593</v>
      </c>
    </row>
    <row r="25805" spans="1:5" x14ac:dyDescent="0.3">
      <c r="A25805" t="s">
        <v>22605</v>
      </c>
      <c r="B25805">
        <v>38</v>
      </c>
      <c r="C25805" t="s">
        <v>3137</v>
      </c>
      <c r="D25805" t="s">
        <v>3138</v>
      </c>
      <c r="E25805" t="s">
        <v>22529</v>
      </c>
    </row>
    <row r="25806" spans="1:5" x14ac:dyDescent="0.3">
      <c r="A25806" t="s">
        <v>22607</v>
      </c>
      <c r="B25806">
        <v>28</v>
      </c>
      <c r="C25806" t="s">
        <v>3137</v>
      </c>
      <c r="D25806" t="s">
        <v>3138</v>
      </c>
      <c r="E25806" t="s">
        <v>8641</v>
      </c>
    </row>
    <row r="25807" spans="1:5" x14ac:dyDescent="0.3">
      <c r="A25807" t="s">
        <v>22607</v>
      </c>
      <c r="B25807">
        <v>43</v>
      </c>
      <c r="C25807" t="s">
        <v>10</v>
      </c>
      <c r="D25807" t="s">
        <v>6241</v>
      </c>
      <c r="E25807" t="s">
        <v>7166</v>
      </c>
    </row>
    <row r="25808" spans="1:5" x14ac:dyDescent="0.3">
      <c r="A25808" t="s">
        <v>22608</v>
      </c>
      <c r="B25808">
        <v>29</v>
      </c>
      <c r="C25808" t="s">
        <v>10</v>
      </c>
      <c r="D25808" t="s">
        <v>11</v>
      </c>
      <c r="E25808" t="s">
        <v>22609</v>
      </c>
    </row>
    <row r="25809" spans="1:8" x14ac:dyDescent="0.3">
      <c r="A25809" t="s">
        <v>22608</v>
      </c>
      <c r="B25809">
        <v>50</v>
      </c>
      <c r="C25809" t="s">
        <v>10</v>
      </c>
      <c r="D25809" t="s">
        <v>11</v>
      </c>
      <c r="E25809" t="s">
        <v>22610</v>
      </c>
    </row>
    <row r="25810" spans="1:8" x14ac:dyDescent="0.3">
      <c r="A25810" t="s">
        <v>22608</v>
      </c>
      <c r="B25810">
        <v>61</v>
      </c>
      <c r="C25810" t="s">
        <v>10</v>
      </c>
      <c r="D25810" t="s">
        <v>3171</v>
      </c>
      <c r="E25810" t="s">
        <v>3172</v>
      </c>
      <c r="F25810" t="s">
        <v>3173</v>
      </c>
      <c r="G25810" t="s">
        <v>3174</v>
      </c>
      <c r="H25810" t="s">
        <v>3175</v>
      </c>
    </row>
    <row r="25811" spans="1:8" x14ac:dyDescent="0.3">
      <c r="A25811" t="s">
        <v>22611</v>
      </c>
      <c r="B25811">
        <v>22</v>
      </c>
      <c r="C25811" t="s">
        <v>3137</v>
      </c>
      <c r="D25811" t="s">
        <v>3138</v>
      </c>
      <c r="E25811" t="s">
        <v>16484</v>
      </c>
    </row>
    <row r="25812" spans="1:8" x14ac:dyDescent="0.3">
      <c r="A25812" t="s">
        <v>22611</v>
      </c>
      <c r="B25812">
        <v>23</v>
      </c>
      <c r="C25812" t="s">
        <v>3137</v>
      </c>
      <c r="D25812" t="s">
        <v>3138</v>
      </c>
      <c r="E25812" t="s">
        <v>22612</v>
      </c>
    </row>
    <row r="25813" spans="1:8" x14ac:dyDescent="0.3">
      <c r="A25813" t="s">
        <v>22613</v>
      </c>
      <c r="B25813">
        <v>50</v>
      </c>
      <c r="C25813" t="s">
        <v>3137</v>
      </c>
      <c r="D25813" t="s">
        <v>3138</v>
      </c>
      <c r="E25813" t="s">
        <v>22606</v>
      </c>
    </row>
    <row r="25814" spans="1:8" x14ac:dyDescent="0.3">
      <c r="A25814" t="s">
        <v>22613</v>
      </c>
      <c r="B25814">
        <v>51</v>
      </c>
      <c r="C25814" t="s">
        <v>3137</v>
      </c>
      <c r="D25814" t="s">
        <v>3138</v>
      </c>
      <c r="E25814" t="s">
        <v>22579</v>
      </c>
    </row>
    <row r="25815" spans="1:8" x14ac:dyDescent="0.3">
      <c r="A25815" t="s">
        <v>22613</v>
      </c>
      <c r="B25815">
        <v>52</v>
      </c>
      <c r="C25815" t="s">
        <v>3137</v>
      </c>
      <c r="D25815" t="s">
        <v>3138</v>
      </c>
      <c r="E25815" t="s">
        <v>22593</v>
      </c>
    </row>
    <row r="25816" spans="1:8" x14ac:dyDescent="0.3">
      <c r="A25816" t="s">
        <v>22613</v>
      </c>
      <c r="B25816">
        <v>53</v>
      </c>
      <c r="C25816" t="s">
        <v>3137</v>
      </c>
      <c r="D25816" t="s">
        <v>3138</v>
      </c>
      <c r="E25816" t="s">
        <v>22614</v>
      </c>
    </row>
    <row r="25817" spans="1:8" x14ac:dyDescent="0.3">
      <c r="A25817" t="s">
        <v>22613</v>
      </c>
      <c r="B25817">
        <v>54</v>
      </c>
      <c r="C25817" t="s">
        <v>3137</v>
      </c>
      <c r="D25817" t="s">
        <v>3138</v>
      </c>
      <c r="E25817" t="s">
        <v>22529</v>
      </c>
    </row>
    <row r="25818" spans="1:8" x14ac:dyDescent="0.3">
      <c r="A25818" t="s">
        <v>22613</v>
      </c>
      <c r="B25818">
        <v>92</v>
      </c>
      <c r="C25818" t="s">
        <v>10</v>
      </c>
      <c r="D25818" t="s">
        <v>6245</v>
      </c>
      <c r="E25818" t="s">
        <v>22615</v>
      </c>
    </row>
    <row r="25819" spans="1:8" x14ac:dyDescent="0.3">
      <c r="A25819" t="s">
        <v>22613</v>
      </c>
      <c r="B25819">
        <v>87</v>
      </c>
      <c r="C25819" t="s">
        <v>10</v>
      </c>
      <c r="D25819" t="s">
        <v>6245</v>
      </c>
      <c r="E25819" t="s">
        <v>22616</v>
      </c>
    </row>
    <row r="25820" spans="1:8" x14ac:dyDescent="0.3">
      <c r="A25820" t="s">
        <v>22617</v>
      </c>
      <c r="B25820">
        <v>26</v>
      </c>
      <c r="C25820" t="s">
        <v>3137</v>
      </c>
      <c r="D25820" t="s">
        <v>3138</v>
      </c>
      <c r="E25820" t="s">
        <v>22606</v>
      </c>
    </row>
    <row r="25821" spans="1:8" x14ac:dyDescent="0.3">
      <c r="A25821" t="s">
        <v>22618</v>
      </c>
      <c r="B25821">
        <v>42</v>
      </c>
      <c r="C25821" t="s">
        <v>10</v>
      </c>
      <c r="D25821" t="s">
        <v>11</v>
      </c>
      <c r="E25821" t="s">
        <v>22619</v>
      </c>
    </row>
    <row r="25822" spans="1:8" x14ac:dyDescent="0.3">
      <c r="A25822" t="s">
        <v>22620</v>
      </c>
      <c r="B25822">
        <v>21</v>
      </c>
      <c r="C25822" t="s">
        <v>3137</v>
      </c>
      <c r="D25822" t="s">
        <v>3138</v>
      </c>
      <c r="E25822" t="s">
        <v>16484</v>
      </c>
    </row>
    <row r="25823" spans="1:8" x14ac:dyDescent="0.3">
      <c r="A25823" t="s">
        <v>22620</v>
      </c>
      <c r="B25823">
        <v>31</v>
      </c>
      <c r="C25823" t="s">
        <v>3137</v>
      </c>
      <c r="D25823" t="s">
        <v>3138</v>
      </c>
      <c r="E25823" t="s">
        <v>16484</v>
      </c>
    </row>
    <row r="25824" spans="1:8" x14ac:dyDescent="0.3">
      <c r="A25824" t="s">
        <v>22620</v>
      </c>
      <c r="B25824">
        <v>32</v>
      </c>
      <c r="C25824" t="s">
        <v>3137</v>
      </c>
      <c r="D25824" t="s">
        <v>3138</v>
      </c>
      <c r="E25824" t="s">
        <v>22621</v>
      </c>
    </row>
    <row r="25825" spans="1:8" x14ac:dyDescent="0.3">
      <c r="A25825" t="s">
        <v>22620</v>
      </c>
      <c r="B25825">
        <v>33</v>
      </c>
      <c r="C25825" t="s">
        <v>3137</v>
      </c>
      <c r="D25825" t="s">
        <v>3138</v>
      </c>
      <c r="E25825" t="s">
        <v>22622</v>
      </c>
    </row>
    <row r="25826" spans="1:8" x14ac:dyDescent="0.3">
      <c r="A25826" t="s">
        <v>22620</v>
      </c>
      <c r="B25826">
        <v>61</v>
      </c>
      <c r="C25826" t="s">
        <v>10</v>
      </c>
      <c r="D25826" t="s">
        <v>6245</v>
      </c>
      <c r="E25826" t="s">
        <v>22623</v>
      </c>
    </row>
    <row r="25827" spans="1:8" x14ac:dyDescent="0.3">
      <c r="A25827" t="s">
        <v>22620</v>
      </c>
      <c r="B25827">
        <v>51</v>
      </c>
      <c r="C25827" t="s">
        <v>10</v>
      </c>
      <c r="D25827" t="s">
        <v>6245</v>
      </c>
      <c r="E25827" t="s">
        <v>22624</v>
      </c>
    </row>
    <row r="25828" spans="1:8" x14ac:dyDescent="0.3">
      <c r="A25828" t="s">
        <v>22620</v>
      </c>
      <c r="B25828">
        <v>56</v>
      </c>
      <c r="C25828" t="s">
        <v>10</v>
      </c>
      <c r="D25828" t="s">
        <v>6245</v>
      </c>
      <c r="E25828" t="s">
        <v>22625</v>
      </c>
    </row>
    <row r="25829" spans="1:8" x14ac:dyDescent="0.3">
      <c r="A25829" t="s">
        <v>22620</v>
      </c>
      <c r="B25829">
        <v>46</v>
      </c>
      <c r="C25829" t="s">
        <v>10</v>
      </c>
      <c r="D25829" t="s">
        <v>6245</v>
      </c>
      <c r="E25829" t="s">
        <v>22626</v>
      </c>
    </row>
    <row r="25830" spans="1:8" x14ac:dyDescent="0.3">
      <c r="A25830" t="s">
        <v>22627</v>
      </c>
      <c r="B25830">
        <v>30</v>
      </c>
      <c r="C25830" t="s">
        <v>6</v>
      </c>
      <c r="D25830" t="s">
        <v>6411</v>
      </c>
      <c r="E25830" t="s">
        <v>22628</v>
      </c>
    </row>
    <row r="25831" spans="1:8" x14ac:dyDescent="0.3">
      <c r="A25831" t="s">
        <v>22627</v>
      </c>
      <c r="B25831">
        <v>30</v>
      </c>
      <c r="C25831" t="s">
        <v>10</v>
      </c>
      <c r="D25831" t="s">
        <v>11</v>
      </c>
      <c r="E25831" t="s">
        <v>22629</v>
      </c>
    </row>
    <row r="25832" spans="1:8" x14ac:dyDescent="0.3">
      <c r="A25832" t="s">
        <v>22630</v>
      </c>
      <c r="B25832">
        <v>40</v>
      </c>
      <c r="C25832" t="s">
        <v>10</v>
      </c>
      <c r="D25832" t="s">
        <v>11</v>
      </c>
      <c r="E25832" t="s">
        <v>22631</v>
      </c>
    </row>
    <row r="25833" spans="1:8" x14ac:dyDescent="0.3">
      <c r="A25833" t="s">
        <v>22630</v>
      </c>
      <c r="B25833">
        <v>76</v>
      </c>
      <c r="C25833" t="s">
        <v>10</v>
      </c>
      <c r="D25833" t="s">
        <v>11</v>
      </c>
      <c r="E25833" t="s">
        <v>22632</v>
      </c>
    </row>
    <row r="25834" spans="1:8" x14ac:dyDescent="0.3">
      <c r="A25834" t="s">
        <v>22630</v>
      </c>
      <c r="B25834">
        <v>44</v>
      </c>
      <c r="C25834" t="s">
        <v>10</v>
      </c>
      <c r="D25834" t="s">
        <v>3130</v>
      </c>
      <c r="E25834" t="s">
        <v>3131</v>
      </c>
    </row>
    <row r="25835" spans="1:8" x14ac:dyDescent="0.3">
      <c r="A25835" t="s">
        <v>22630</v>
      </c>
      <c r="B25835">
        <v>72</v>
      </c>
      <c r="C25835" t="s">
        <v>10</v>
      </c>
      <c r="D25835" t="s">
        <v>3171</v>
      </c>
      <c r="E25835" t="s">
        <v>3172</v>
      </c>
      <c r="F25835" t="s">
        <v>3173</v>
      </c>
      <c r="G25835" t="s">
        <v>3174</v>
      </c>
      <c r="H25835" t="s">
        <v>3175</v>
      </c>
    </row>
    <row r="25836" spans="1:8" x14ac:dyDescent="0.3">
      <c r="A25836" t="s">
        <v>22633</v>
      </c>
      <c r="B25836">
        <v>538</v>
      </c>
      <c r="C25836" t="s">
        <v>10</v>
      </c>
      <c r="D25836" t="s">
        <v>6704</v>
      </c>
      <c r="E25836" t="s">
        <v>22634</v>
      </c>
    </row>
    <row r="25837" spans="1:8" x14ac:dyDescent="0.3">
      <c r="A25837" t="s">
        <v>22633</v>
      </c>
      <c r="B25837">
        <v>382</v>
      </c>
      <c r="C25837" t="s">
        <v>10</v>
      </c>
      <c r="D25837" t="s">
        <v>6444</v>
      </c>
      <c r="E25837" t="s">
        <v>22635</v>
      </c>
    </row>
    <row r="25838" spans="1:8" x14ac:dyDescent="0.3">
      <c r="A25838" t="s">
        <v>22636</v>
      </c>
      <c r="B25838">
        <v>127</v>
      </c>
      <c r="C25838" t="s">
        <v>10</v>
      </c>
      <c r="D25838" t="s">
        <v>11</v>
      </c>
      <c r="E25838" t="s">
        <v>22637</v>
      </c>
    </row>
    <row r="25839" spans="1:8" x14ac:dyDescent="0.3">
      <c r="A25839" t="s">
        <v>22636</v>
      </c>
      <c r="B25839">
        <v>123</v>
      </c>
      <c r="C25839" t="s">
        <v>10</v>
      </c>
      <c r="D25839" t="s">
        <v>3171</v>
      </c>
      <c r="E25839" t="s">
        <v>3172</v>
      </c>
      <c r="F25839" t="s">
        <v>3173</v>
      </c>
      <c r="G25839" t="s">
        <v>3174</v>
      </c>
      <c r="H25839" t="s">
        <v>3175</v>
      </c>
    </row>
    <row r="25840" spans="1:8" x14ac:dyDescent="0.3">
      <c r="A25840" t="s">
        <v>22638</v>
      </c>
      <c r="B25840">
        <v>83</v>
      </c>
      <c r="C25840" t="s">
        <v>10</v>
      </c>
      <c r="D25840" t="s">
        <v>11</v>
      </c>
      <c r="E25840" t="s">
        <v>22639</v>
      </c>
    </row>
    <row r="25841" spans="1:8" x14ac:dyDescent="0.3">
      <c r="A25841" t="s">
        <v>22638</v>
      </c>
      <c r="B25841">
        <v>79</v>
      </c>
      <c r="C25841" t="s">
        <v>10</v>
      </c>
      <c r="D25841" t="s">
        <v>3171</v>
      </c>
      <c r="E25841" t="s">
        <v>3172</v>
      </c>
      <c r="F25841" t="s">
        <v>3173</v>
      </c>
      <c r="G25841" t="s">
        <v>3174</v>
      </c>
      <c r="H25841" t="s">
        <v>3175</v>
      </c>
    </row>
    <row r="25842" spans="1:8" x14ac:dyDescent="0.3">
      <c r="A25842" t="s">
        <v>22640</v>
      </c>
      <c r="B25842">
        <v>96</v>
      </c>
      <c r="C25842" t="s">
        <v>10</v>
      </c>
      <c r="D25842" t="s">
        <v>11</v>
      </c>
      <c r="E25842" t="s">
        <v>22641</v>
      </c>
    </row>
    <row r="25843" spans="1:8" x14ac:dyDescent="0.3">
      <c r="A25843" t="s">
        <v>22640</v>
      </c>
      <c r="B25843">
        <v>92</v>
      </c>
      <c r="C25843" t="s">
        <v>10</v>
      </c>
      <c r="D25843" t="s">
        <v>3171</v>
      </c>
      <c r="E25843" t="s">
        <v>3172</v>
      </c>
      <c r="F25843" t="s">
        <v>3173</v>
      </c>
      <c r="G25843" t="s">
        <v>3174</v>
      </c>
      <c r="H25843" t="s">
        <v>3175</v>
      </c>
    </row>
    <row r="25844" spans="1:8" x14ac:dyDescent="0.3">
      <c r="A25844" t="s">
        <v>22642</v>
      </c>
      <c r="B25844">
        <v>85</v>
      </c>
      <c r="C25844" t="s">
        <v>10</v>
      </c>
      <c r="D25844" t="s">
        <v>11</v>
      </c>
      <c r="E25844" t="s">
        <v>22643</v>
      </c>
    </row>
    <row r="25845" spans="1:8" x14ac:dyDescent="0.3">
      <c r="A25845" t="s">
        <v>22642</v>
      </c>
      <c r="B25845">
        <v>81</v>
      </c>
      <c r="C25845" t="s">
        <v>10</v>
      </c>
      <c r="D25845" t="s">
        <v>3171</v>
      </c>
      <c r="E25845" t="s">
        <v>3172</v>
      </c>
      <c r="F25845" t="s">
        <v>3173</v>
      </c>
      <c r="G25845" t="s">
        <v>3174</v>
      </c>
      <c r="H25845" t="s">
        <v>3175</v>
      </c>
    </row>
    <row r="25846" spans="1:8" x14ac:dyDescent="0.3">
      <c r="A25846" t="s">
        <v>22644</v>
      </c>
      <c r="B25846">
        <v>99</v>
      </c>
      <c r="C25846" t="s">
        <v>10</v>
      </c>
      <c r="D25846" t="s">
        <v>11</v>
      </c>
      <c r="E25846" t="s">
        <v>22645</v>
      </c>
    </row>
    <row r="25847" spans="1:8" x14ac:dyDescent="0.3">
      <c r="A25847" t="s">
        <v>22644</v>
      </c>
      <c r="B25847">
        <v>95</v>
      </c>
      <c r="C25847" t="s">
        <v>10</v>
      </c>
      <c r="D25847" t="s">
        <v>3171</v>
      </c>
      <c r="E25847" t="s">
        <v>3172</v>
      </c>
      <c r="F25847" t="s">
        <v>3173</v>
      </c>
      <c r="G25847" t="s">
        <v>3174</v>
      </c>
      <c r="H25847" t="s">
        <v>3175</v>
      </c>
    </row>
    <row r="25848" spans="1:8" x14ac:dyDescent="0.3">
      <c r="A25848" t="s">
        <v>22646</v>
      </c>
      <c r="B25848">
        <v>100</v>
      </c>
      <c r="C25848" t="s">
        <v>10</v>
      </c>
      <c r="D25848" t="s">
        <v>11</v>
      </c>
      <c r="E25848" t="s">
        <v>22647</v>
      </c>
    </row>
    <row r="25849" spans="1:8" x14ac:dyDescent="0.3">
      <c r="A25849" t="s">
        <v>22646</v>
      </c>
      <c r="B25849">
        <v>96</v>
      </c>
      <c r="C25849" t="s">
        <v>10</v>
      </c>
      <c r="D25849" t="s">
        <v>3171</v>
      </c>
      <c r="E25849" t="s">
        <v>3172</v>
      </c>
      <c r="F25849" t="s">
        <v>3173</v>
      </c>
      <c r="G25849" t="s">
        <v>3174</v>
      </c>
      <c r="H25849" t="s">
        <v>3175</v>
      </c>
    </row>
    <row r="25850" spans="1:8" x14ac:dyDescent="0.3">
      <c r="A25850" t="s">
        <v>22648</v>
      </c>
      <c r="B25850">
        <v>141</v>
      </c>
      <c r="C25850" t="s">
        <v>10</v>
      </c>
      <c r="D25850" t="s">
        <v>11</v>
      </c>
      <c r="E25850" t="s">
        <v>22649</v>
      </c>
    </row>
    <row r="25851" spans="1:8" x14ac:dyDescent="0.3">
      <c r="A25851" t="s">
        <v>22648</v>
      </c>
      <c r="B25851">
        <v>137</v>
      </c>
      <c r="C25851" t="s">
        <v>10</v>
      </c>
      <c r="D25851" t="s">
        <v>3171</v>
      </c>
      <c r="E25851" t="s">
        <v>3172</v>
      </c>
      <c r="F25851" t="s">
        <v>3173</v>
      </c>
      <c r="G25851" t="s">
        <v>3174</v>
      </c>
      <c r="H25851" t="s">
        <v>3175</v>
      </c>
    </row>
    <row r="25852" spans="1:8" x14ac:dyDescent="0.3">
      <c r="A25852" t="s">
        <v>22650</v>
      </c>
      <c r="B25852">
        <v>145</v>
      </c>
      <c r="C25852" t="s">
        <v>10</v>
      </c>
      <c r="D25852" t="s">
        <v>11</v>
      </c>
      <c r="E25852" t="s">
        <v>22651</v>
      </c>
    </row>
    <row r="25853" spans="1:8" x14ac:dyDescent="0.3">
      <c r="A25853" t="s">
        <v>22650</v>
      </c>
      <c r="B25853">
        <v>141</v>
      </c>
      <c r="C25853" t="s">
        <v>10</v>
      </c>
      <c r="D25853" t="s">
        <v>3171</v>
      </c>
      <c r="E25853" t="s">
        <v>3172</v>
      </c>
      <c r="F25853" t="s">
        <v>3173</v>
      </c>
      <c r="G25853" t="s">
        <v>3174</v>
      </c>
      <c r="H25853" t="s">
        <v>3175</v>
      </c>
    </row>
    <row r="25854" spans="1:8" x14ac:dyDescent="0.3">
      <c r="A25854" t="s">
        <v>22652</v>
      </c>
      <c r="B25854">
        <v>94</v>
      </c>
      <c r="C25854" t="s">
        <v>10</v>
      </c>
      <c r="D25854" t="s">
        <v>11</v>
      </c>
      <c r="E25854" t="s">
        <v>22653</v>
      </c>
    </row>
    <row r="25855" spans="1:8" x14ac:dyDescent="0.3">
      <c r="A25855" t="s">
        <v>22652</v>
      </c>
      <c r="B25855">
        <v>90</v>
      </c>
      <c r="C25855" t="s">
        <v>10</v>
      </c>
      <c r="D25855" t="s">
        <v>3171</v>
      </c>
      <c r="E25855" t="s">
        <v>3172</v>
      </c>
      <c r="F25855" t="s">
        <v>3173</v>
      </c>
      <c r="G25855" t="s">
        <v>3174</v>
      </c>
      <c r="H25855" t="s">
        <v>3175</v>
      </c>
    </row>
    <row r="25856" spans="1:8" x14ac:dyDescent="0.3">
      <c r="A25856" t="s">
        <v>22654</v>
      </c>
      <c r="B25856">
        <v>251</v>
      </c>
      <c r="C25856" t="s">
        <v>10</v>
      </c>
      <c r="D25856" t="s">
        <v>6704</v>
      </c>
      <c r="E25856" t="s">
        <v>22634</v>
      </c>
    </row>
    <row r="25857" spans="1:8" x14ac:dyDescent="0.3">
      <c r="A25857" t="s">
        <v>22654</v>
      </c>
      <c r="B25857">
        <v>387</v>
      </c>
      <c r="C25857" t="s">
        <v>10</v>
      </c>
      <c r="D25857" t="s">
        <v>6704</v>
      </c>
      <c r="E25857" t="s">
        <v>22634</v>
      </c>
    </row>
    <row r="25858" spans="1:8" x14ac:dyDescent="0.3">
      <c r="A25858" t="s">
        <v>22655</v>
      </c>
      <c r="B25858">
        <v>119</v>
      </c>
      <c r="C25858" t="s">
        <v>10</v>
      </c>
      <c r="D25858" t="s">
        <v>11</v>
      </c>
      <c r="E25858" t="s">
        <v>22656</v>
      </c>
    </row>
    <row r="25859" spans="1:8" x14ac:dyDescent="0.3">
      <c r="A25859" t="s">
        <v>22655</v>
      </c>
      <c r="B25859">
        <v>115</v>
      </c>
      <c r="C25859" t="s">
        <v>10</v>
      </c>
      <c r="D25859" t="s">
        <v>3171</v>
      </c>
      <c r="E25859" t="s">
        <v>3172</v>
      </c>
      <c r="F25859" t="s">
        <v>3173</v>
      </c>
      <c r="G25859" t="s">
        <v>3174</v>
      </c>
      <c r="H25859" t="s">
        <v>3175</v>
      </c>
    </row>
    <row r="25860" spans="1:8" x14ac:dyDescent="0.3">
      <c r="A25860" t="s">
        <v>22657</v>
      </c>
      <c r="B25860">
        <v>340</v>
      </c>
      <c r="C25860" t="s">
        <v>10</v>
      </c>
      <c r="D25860" t="s">
        <v>11</v>
      </c>
      <c r="E25860" t="s">
        <v>22658</v>
      </c>
    </row>
    <row r="25861" spans="1:8" x14ac:dyDescent="0.3">
      <c r="A25861" t="s">
        <v>22657</v>
      </c>
      <c r="B25861">
        <v>336</v>
      </c>
      <c r="C25861" t="s">
        <v>10</v>
      </c>
      <c r="D25861" t="s">
        <v>3171</v>
      </c>
      <c r="E25861" t="s">
        <v>3172</v>
      </c>
      <c r="F25861" t="s">
        <v>3173</v>
      </c>
      <c r="G25861" t="s">
        <v>3174</v>
      </c>
      <c r="H25861" t="s">
        <v>3175</v>
      </c>
    </row>
    <row r="25862" spans="1:8" x14ac:dyDescent="0.3">
      <c r="A25862" t="s">
        <v>22659</v>
      </c>
      <c r="B25862">
        <v>499</v>
      </c>
      <c r="C25862" t="s">
        <v>10</v>
      </c>
      <c r="D25862" t="s">
        <v>6704</v>
      </c>
      <c r="E25862" t="s">
        <v>22634</v>
      </c>
    </row>
    <row r="25863" spans="1:8" x14ac:dyDescent="0.3">
      <c r="A25863" t="s">
        <v>22660</v>
      </c>
      <c r="B25863">
        <v>236</v>
      </c>
      <c r="C25863" t="s">
        <v>10</v>
      </c>
      <c r="D25863" t="s">
        <v>6704</v>
      </c>
      <c r="E25863" t="s">
        <v>22634</v>
      </c>
    </row>
    <row r="25864" spans="1:8" x14ac:dyDescent="0.3">
      <c r="A25864" t="s">
        <v>22661</v>
      </c>
      <c r="B25864">
        <v>204</v>
      </c>
      <c r="C25864" t="s">
        <v>10</v>
      </c>
      <c r="D25864" t="s">
        <v>11</v>
      </c>
      <c r="E25864" t="s">
        <v>22662</v>
      </c>
    </row>
    <row r="25865" spans="1:8" x14ac:dyDescent="0.3">
      <c r="A25865" t="s">
        <v>22661</v>
      </c>
      <c r="B25865">
        <v>200</v>
      </c>
      <c r="C25865" t="s">
        <v>10</v>
      </c>
      <c r="D25865" t="s">
        <v>3171</v>
      </c>
      <c r="E25865" t="s">
        <v>3172</v>
      </c>
      <c r="F25865" t="s">
        <v>3173</v>
      </c>
      <c r="G25865" t="s">
        <v>3174</v>
      </c>
      <c r="H25865" t="s">
        <v>3175</v>
      </c>
    </row>
    <row r="25866" spans="1:8" x14ac:dyDescent="0.3">
      <c r="A25866" t="s">
        <v>22663</v>
      </c>
      <c r="B25866">
        <v>199</v>
      </c>
      <c r="C25866" t="s">
        <v>10</v>
      </c>
      <c r="D25866" t="s">
        <v>6704</v>
      </c>
      <c r="E25866" t="s">
        <v>22634</v>
      </c>
    </row>
    <row r="25867" spans="1:8" x14ac:dyDescent="0.3">
      <c r="A25867" t="s">
        <v>22664</v>
      </c>
      <c r="B25867">
        <v>88</v>
      </c>
      <c r="C25867" t="s">
        <v>10</v>
      </c>
      <c r="D25867" t="s">
        <v>11</v>
      </c>
      <c r="E25867" t="s">
        <v>22665</v>
      </c>
    </row>
    <row r="25868" spans="1:8" x14ac:dyDescent="0.3">
      <c r="A25868" t="s">
        <v>22664</v>
      </c>
      <c r="B25868">
        <v>84</v>
      </c>
      <c r="C25868" t="s">
        <v>10</v>
      </c>
      <c r="D25868" t="s">
        <v>3171</v>
      </c>
      <c r="E25868" t="s">
        <v>3172</v>
      </c>
      <c r="F25868" t="s">
        <v>3173</v>
      </c>
      <c r="G25868" t="s">
        <v>3174</v>
      </c>
      <c r="H25868" t="s">
        <v>3175</v>
      </c>
    </row>
    <row r="25869" spans="1:8" x14ac:dyDescent="0.3">
      <c r="A25869" t="s">
        <v>22666</v>
      </c>
      <c r="B25869">
        <v>109</v>
      </c>
      <c r="C25869" t="s">
        <v>10</v>
      </c>
      <c r="D25869" t="s">
        <v>11</v>
      </c>
      <c r="E25869" t="s">
        <v>22667</v>
      </c>
    </row>
    <row r="25870" spans="1:8" x14ac:dyDescent="0.3">
      <c r="A25870" t="s">
        <v>22666</v>
      </c>
      <c r="B25870">
        <v>105</v>
      </c>
      <c r="C25870" t="s">
        <v>10</v>
      </c>
      <c r="D25870" t="s">
        <v>3171</v>
      </c>
      <c r="E25870" t="s">
        <v>3172</v>
      </c>
      <c r="F25870" t="s">
        <v>3173</v>
      </c>
      <c r="G25870" t="s">
        <v>3174</v>
      </c>
      <c r="H25870" t="s">
        <v>3175</v>
      </c>
    </row>
    <row r="25871" spans="1:8" x14ac:dyDescent="0.3">
      <c r="A25871" t="s">
        <v>22668</v>
      </c>
      <c r="B25871">
        <v>117</v>
      </c>
      <c r="C25871" t="s">
        <v>10</v>
      </c>
      <c r="D25871" t="s">
        <v>3130</v>
      </c>
      <c r="E25871" t="s">
        <v>3131</v>
      </c>
    </row>
    <row r="25872" spans="1:8" x14ac:dyDescent="0.3">
      <c r="A25872" t="s">
        <v>22668</v>
      </c>
      <c r="B25872">
        <v>604</v>
      </c>
      <c r="C25872" t="s">
        <v>10</v>
      </c>
      <c r="D25872" t="s">
        <v>3130</v>
      </c>
      <c r="E25872" t="s">
        <v>3131</v>
      </c>
    </row>
    <row r="25873" spans="1:8" x14ac:dyDescent="0.3">
      <c r="A25873" t="s">
        <v>22668</v>
      </c>
      <c r="B25873">
        <v>415</v>
      </c>
      <c r="C25873" t="s">
        <v>10</v>
      </c>
      <c r="D25873" t="s">
        <v>6704</v>
      </c>
      <c r="E25873" t="s">
        <v>22634</v>
      </c>
    </row>
    <row r="25874" spans="1:8" x14ac:dyDescent="0.3">
      <c r="A25874" t="s">
        <v>22668</v>
      </c>
      <c r="B25874">
        <v>569</v>
      </c>
      <c r="C25874" t="s">
        <v>10</v>
      </c>
      <c r="D25874" t="s">
        <v>6704</v>
      </c>
      <c r="E25874" t="s">
        <v>22634</v>
      </c>
    </row>
    <row r="25875" spans="1:8" x14ac:dyDescent="0.3">
      <c r="A25875" t="s">
        <v>22668</v>
      </c>
      <c r="B25875">
        <v>257</v>
      </c>
      <c r="C25875" t="s">
        <v>10</v>
      </c>
      <c r="D25875" t="s">
        <v>6241</v>
      </c>
      <c r="E25875" t="s">
        <v>22669</v>
      </c>
    </row>
    <row r="25876" spans="1:8" x14ac:dyDescent="0.3">
      <c r="A25876" t="s">
        <v>22670</v>
      </c>
      <c r="B25876">
        <v>168</v>
      </c>
      <c r="C25876" t="s">
        <v>10</v>
      </c>
      <c r="D25876" t="s">
        <v>6704</v>
      </c>
      <c r="E25876" t="s">
        <v>22634</v>
      </c>
    </row>
    <row r="25877" spans="1:8" x14ac:dyDescent="0.3">
      <c r="A25877" t="s">
        <v>22670</v>
      </c>
      <c r="B25877">
        <v>171</v>
      </c>
      <c r="C25877" t="s">
        <v>10</v>
      </c>
      <c r="D25877" t="s">
        <v>6704</v>
      </c>
      <c r="E25877" t="s">
        <v>22634</v>
      </c>
    </row>
    <row r="25878" spans="1:8" x14ac:dyDescent="0.3">
      <c r="A25878" t="s">
        <v>22671</v>
      </c>
      <c r="B25878">
        <v>433</v>
      </c>
      <c r="C25878" t="s">
        <v>10</v>
      </c>
      <c r="D25878" t="s">
        <v>3130</v>
      </c>
      <c r="E25878" t="s">
        <v>3131</v>
      </c>
    </row>
    <row r="25879" spans="1:8" x14ac:dyDescent="0.3">
      <c r="A25879" t="s">
        <v>22671</v>
      </c>
      <c r="B25879">
        <v>685</v>
      </c>
      <c r="C25879" t="s">
        <v>10</v>
      </c>
      <c r="D25879" t="s">
        <v>6241</v>
      </c>
      <c r="E25879" t="s">
        <v>22672</v>
      </c>
    </row>
    <row r="25880" spans="1:8" x14ac:dyDescent="0.3">
      <c r="A25880" t="s">
        <v>22671</v>
      </c>
      <c r="B25880">
        <v>685</v>
      </c>
      <c r="C25880" t="s">
        <v>10</v>
      </c>
      <c r="D25880" t="s">
        <v>6444</v>
      </c>
      <c r="E25880" t="s">
        <v>22673</v>
      </c>
    </row>
    <row r="25881" spans="1:8" x14ac:dyDescent="0.3">
      <c r="A25881" t="s">
        <v>22671</v>
      </c>
      <c r="B25881">
        <v>192</v>
      </c>
      <c r="C25881" t="s">
        <v>10</v>
      </c>
      <c r="D25881" t="s">
        <v>6245</v>
      </c>
      <c r="E25881" t="s">
        <v>22674</v>
      </c>
    </row>
    <row r="25882" spans="1:8" x14ac:dyDescent="0.3">
      <c r="A25882" t="s">
        <v>22675</v>
      </c>
      <c r="B25882">
        <v>253</v>
      </c>
      <c r="C25882" t="s">
        <v>10</v>
      </c>
      <c r="D25882" t="s">
        <v>6436</v>
      </c>
      <c r="E25882" t="s">
        <v>22676</v>
      </c>
    </row>
    <row r="25883" spans="1:8" x14ac:dyDescent="0.3">
      <c r="A25883" t="s">
        <v>22677</v>
      </c>
      <c r="B25883">
        <v>62</v>
      </c>
      <c r="C25883" t="s">
        <v>10</v>
      </c>
      <c r="D25883" t="s">
        <v>3130</v>
      </c>
      <c r="E25883" t="s">
        <v>3131</v>
      </c>
    </row>
    <row r="25884" spans="1:8" x14ac:dyDescent="0.3">
      <c r="A25884" t="s">
        <v>22678</v>
      </c>
      <c r="B25884">
        <v>25</v>
      </c>
      <c r="C25884" t="s">
        <v>10</v>
      </c>
      <c r="D25884" t="s">
        <v>11</v>
      </c>
      <c r="E25884" t="s">
        <v>22679</v>
      </c>
    </row>
    <row r="25885" spans="1:8" x14ac:dyDescent="0.3">
      <c r="A25885" t="s">
        <v>22678</v>
      </c>
      <c r="B25885">
        <v>22</v>
      </c>
      <c r="C25885" t="s">
        <v>10</v>
      </c>
      <c r="D25885" t="s">
        <v>3171</v>
      </c>
      <c r="E25885" t="s">
        <v>3172</v>
      </c>
      <c r="F25885" t="s">
        <v>3173</v>
      </c>
      <c r="G25885" t="s">
        <v>3174</v>
      </c>
      <c r="H25885" t="s">
        <v>3175</v>
      </c>
    </row>
    <row r="25886" spans="1:8" x14ac:dyDescent="0.3">
      <c r="A25886" t="s">
        <v>22680</v>
      </c>
      <c r="B25886">
        <v>402</v>
      </c>
      <c r="C25886" t="s">
        <v>10</v>
      </c>
      <c r="D25886" t="s">
        <v>4618</v>
      </c>
      <c r="E25886" t="s">
        <v>22681</v>
      </c>
    </row>
    <row r="25887" spans="1:8" x14ac:dyDescent="0.3">
      <c r="A25887" t="s">
        <v>22682</v>
      </c>
      <c r="B25887">
        <v>105</v>
      </c>
      <c r="C25887" t="s">
        <v>10</v>
      </c>
      <c r="D25887" t="s">
        <v>6241</v>
      </c>
      <c r="E25887" t="s">
        <v>17512</v>
      </c>
    </row>
    <row r="25888" spans="1:8" x14ac:dyDescent="0.3">
      <c r="A25888" t="s">
        <v>22683</v>
      </c>
      <c r="B25888">
        <v>152</v>
      </c>
      <c r="C25888" t="s">
        <v>10</v>
      </c>
      <c r="D25888" t="s">
        <v>8684</v>
      </c>
      <c r="E25888" t="s">
        <v>22684</v>
      </c>
    </row>
    <row r="25889" spans="1:5" x14ac:dyDescent="0.3">
      <c r="A25889" t="s">
        <v>22683</v>
      </c>
      <c r="B25889">
        <v>944</v>
      </c>
      <c r="C25889" t="s">
        <v>10</v>
      </c>
      <c r="D25889" t="s">
        <v>7515</v>
      </c>
      <c r="E25889" t="s">
        <v>7516</v>
      </c>
    </row>
    <row r="25890" spans="1:5" x14ac:dyDescent="0.3">
      <c r="A25890" t="s">
        <v>22685</v>
      </c>
      <c r="B25890">
        <v>1466</v>
      </c>
      <c r="C25890" t="s">
        <v>10</v>
      </c>
      <c r="D25890" t="s">
        <v>11</v>
      </c>
      <c r="E25890" t="s">
        <v>22686</v>
      </c>
    </row>
    <row r="25891" spans="1:5" x14ac:dyDescent="0.3">
      <c r="A25891" t="s">
        <v>22685</v>
      </c>
      <c r="B25891">
        <v>1476</v>
      </c>
      <c r="C25891" t="s">
        <v>10</v>
      </c>
      <c r="D25891" t="s">
        <v>11</v>
      </c>
      <c r="E25891" t="s">
        <v>22686</v>
      </c>
    </row>
    <row r="25892" spans="1:5" x14ac:dyDescent="0.3">
      <c r="A25892" t="s">
        <v>22685</v>
      </c>
      <c r="B25892">
        <v>5476</v>
      </c>
      <c r="C25892" t="s">
        <v>10</v>
      </c>
      <c r="D25892" t="s">
        <v>4618</v>
      </c>
      <c r="E25892" t="s">
        <v>22687</v>
      </c>
    </row>
    <row r="25893" spans="1:5" x14ac:dyDescent="0.3">
      <c r="A25893" t="s">
        <v>22685</v>
      </c>
      <c r="B25893">
        <v>6975</v>
      </c>
      <c r="C25893" t="s">
        <v>10</v>
      </c>
      <c r="D25893" t="s">
        <v>4618</v>
      </c>
      <c r="E25893" t="s">
        <v>22688</v>
      </c>
    </row>
    <row r="25894" spans="1:5" x14ac:dyDescent="0.3">
      <c r="A25894" t="s">
        <v>22685</v>
      </c>
      <c r="B25894">
        <v>5771</v>
      </c>
      <c r="C25894" t="s">
        <v>10</v>
      </c>
      <c r="D25894" t="s">
        <v>3130</v>
      </c>
      <c r="E25894" t="s">
        <v>3131</v>
      </c>
    </row>
    <row r="25895" spans="1:5" x14ac:dyDescent="0.3">
      <c r="A25895" t="s">
        <v>22685</v>
      </c>
      <c r="B25895">
        <v>3363</v>
      </c>
      <c r="C25895" t="s">
        <v>10</v>
      </c>
      <c r="D25895" t="s">
        <v>6241</v>
      </c>
      <c r="E25895" t="s">
        <v>22689</v>
      </c>
    </row>
    <row r="25896" spans="1:5" x14ac:dyDescent="0.3">
      <c r="A25896" t="s">
        <v>22685</v>
      </c>
      <c r="B25896">
        <v>6012</v>
      </c>
      <c r="C25896" t="s">
        <v>10</v>
      </c>
      <c r="D25896" t="s">
        <v>6241</v>
      </c>
      <c r="E25896" t="s">
        <v>22690</v>
      </c>
    </row>
    <row r="25897" spans="1:5" x14ac:dyDescent="0.3">
      <c r="A25897" t="s">
        <v>22685</v>
      </c>
      <c r="B25897">
        <v>4082</v>
      </c>
      <c r="C25897" t="s">
        <v>10</v>
      </c>
      <c r="D25897" t="s">
        <v>6444</v>
      </c>
      <c r="E25897" t="s">
        <v>22691</v>
      </c>
    </row>
    <row r="25898" spans="1:5" x14ac:dyDescent="0.3">
      <c r="A25898" t="s">
        <v>22685</v>
      </c>
      <c r="B25898">
        <v>1519</v>
      </c>
      <c r="C25898" t="s">
        <v>10</v>
      </c>
      <c r="D25898" t="s">
        <v>6245</v>
      </c>
      <c r="E25898" t="s">
        <v>22692</v>
      </c>
    </row>
    <row r="25899" spans="1:5" x14ac:dyDescent="0.3">
      <c r="A25899" t="s">
        <v>22685</v>
      </c>
      <c r="B25899">
        <v>662</v>
      </c>
      <c r="C25899" t="s">
        <v>10</v>
      </c>
      <c r="D25899" t="s">
        <v>6245</v>
      </c>
      <c r="E25899" t="s">
        <v>22693</v>
      </c>
    </row>
    <row r="25900" spans="1:5" x14ac:dyDescent="0.3">
      <c r="A25900" t="s">
        <v>22685</v>
      </c>
      <c r="B25900">
        <v>95</v>
      </c>
      <c r="C25900" t="s">
        <v>10</v>
      </c>
      <c r="D25900" t="s">
        <v>6245</v>
      </c>
      <c r="E25900" t="s">
        <v>22694</v>
      </c>
    </row>
    <row r="25901" spans="1:5" x14ac:dyDescent="0.3">
      <c r="A25901" t="s">
        <v>22685</v>
      </c>
      <c r="B25901">
        <v>668</v>
      </c>
      <c r="C25901" t="s">
        <v>10</v>
      </c>
      <c r="D25901" t="s">
        <v>6245</v>
      </c>
      <c r="E25901" t="s">
        <v>22695</v>
      </c>
    </row>
    <row r="25902" spans="1:5" x14ac:dyDescent="0.3">
      <c r="A25902" t="s">
        <v>22685</v>
      </c>
      <c r="B25902">
        <v>672</v>
      </c>
      <c r="C25902" t="s">
        <v>10</v>
      </c>
      <c r="D25902" t="s">
        <v>6245</v>
      </c>
      <c r="E25902" t="s">
        <v>22696</v>
      </c>
    </row>
    <row r="25903" spans="1:5" x14ac:dyDescent="0.3">
      <c r="A25903" t="s">
        <v>22697</v>
      </c>
      <c r="B25903">
        <v>225</v>
      </c>
      <c r="C25903" t="s">
        <v>10</v>
      </c>
      <c r="D25903" t="s">
        <v>6795</v>
      </c>
      <c r="E25903" t="s">
        <v>22698</v>
      </c>
    </row>
    <row r="25904" spans="1:5" x14ac:dyDescent="0.3">
      <c r="A25904" t="s">
        <v>22699</v>
      </c>
      <c r="B25904">
        <v>1992</v>
      </c>
      <c r="C25904" t="s">
        <v>3137</v>
      </c>
      <c r="D25904" t="s">
        <v>3138</v>
      </c>
      <c r="E25904" t="s">
        <v>10570</v>
      </c>
    </row>
    <row r="25905" spans="1:5" x14ac:dyDescent="0.3">
      <c r="A25905" t="s">
        <v>22699</v>
      </c>
      <c r="B25905">
        <v>1998</v>
      </c>
      <c r="C25905" t="s">
        <v>3137</v>
      </c>
      <c r="D25905" t="s">
        <v>3138</v>
      </c>
      <c r="E25905" t="s">
        <v>10570</v>
      </c>
    </row>
    <row r="25906" spans="1:5" x14ac:dyDescent="0.3">
      <c r="A25906" t="s">
        <v>22699</v>
      </c>
      <c r="B25906">
        <v>5466</v>
      </c>
      <c r="C25906" t="s">
        <v>3137</v>
      </c>
      <c r="D25906" t="s">
        <v>3138</v>
      </c>
      <c r="E25906" t="s">
        <v>22700</v>
      </c>
    </row>
    <row r="25907" spans="1:5" x14ac:dyDescent="0.3">
      <c r="A25907" t="s">
        <v>22699</v>
      </c>
      <c r="B25907">
        <v>5468</v>
      </c>
      <c r="C25907" t="s">
        <v>3137</v>
      </c>
      <c r="D25907" t="s">
        <v>3138</v>
      </c>
      <c r="E25907" t="s">
        <v>22701</v>
      </c>
    </row>
    <row r="25908" spans="1:5" x14ac:dyDescent="0.3">
      <c r="A25908" t="s">
        <v>22699</v>
      </c>
      <c r="B25908">
        <v>1969</v>
      </c>
      <c r="C25908" t="s">
        <v>10</v>
      </c>
      <c r="D25908" t="s">
        <v>11</v>
      </c>
      <c r="E25908" t="s">
        <v>22702</v>
      </c>
    </row>
    <row r="25909" spans="1:5" x14ac:dyDescent="0.3">
      <c r="A25909" t="s">
        <v>22699</v>
      </c>
      <c r="B25909">
        <v>3267</v>
      </c>
      <c r="C25909" t="s">
        <v>10</v>
      </c>
      <c r="D25909" t="s">
        <v>11</v>
      </c>
      <c r="E25909" t="s">
        <v>22703</v>
      </c>
    </row>
    <row r="25910" spans="1:5" x14ac:dyDescent="0.3">
      <c r="A25910" t="s">
        <v>22699</v>
      </c>
      <c r="B25910">
        <v>6396</v>
      </c>
      <c r="C25910" t="s">
        <v>10</v>
      </c>
      <c r="D25910" t="s">
        <v>11</v>
      </c>
      <c r="E25910" t="s">
        <v>22704</v>
      </c>
    </row>
    <row r="25911" spans="1:5" x14ac:dyDescent="0.3">
      <c r="A25911" t="s">
        <v>22699</v>
      </c>
      <c r="B25911">
        <v>6579</v>
      </c>
      <c r="C25911" t="s">
        <v>10</v>
      </c>
      <c r="D25911" t="s">
        <v>11</v>
      </c>
      <c r="E25911" t="s">
        <v>22705</v>
      </c>
    </row>
    <row r="25912" spans="1:5" x14ac:dyDescent="0.3">
      <c r="A25912" t="s">
        <v>22699</v>
      </c>
      <c r="B25912">
        <v>2748</v>
      </c>
      <c r="C25912" t="s">
        <v>10</v>
      </c>
      <c r="D25912" t="s">
        <v>4618</v>
      </c>
      <c r="E25912" t="s">
        <v>22706</v>
      </c>
    </row>
    <row r="25913" spans="1:5" x14ac:dyDescent="0.3">
      <c r="A25913" t="s">
        <v>22699</v>
      </c>
      <c r="B25913">
        <v>2752</v>
      </c>
      <c r="C25913" t="s">
        <v>10</v>
      </c>
      <c r="D25913" t="s">
        <v>4618</v>
      </c>
      <c r="E25913" t="s">
        <v>22707</v>
      </c>
    </row>
    <row r="25914" spans="1:5" x14ac:dyDescent="0.3">
      <c r="A25914" t="s">
        <v>22699</v>
      </c>
      <c r="B25914">
        <v>2764</v>
      </c>
      <c r="C25914" t="s">
        <v>10</v>
      </c>
      <c r="D25914" t="s">
        <v>4618</v>
      </c>
      <c r="E25914" t="s">
        <v>22708</v>
      </c>
    </row>
    <row r="25915" spans="1:5" x14ac:dyDescent="0.3">
      <c r="A25915" t="s">
        <v>22699</v>
      </c>
      <c r="B25915">
        <v>2766</v>
      </c>
      <c r="C25915" t="s">
        <v>10</v>
      </c>
      <c r="D25915" t="s">
        <v>4618</v>
      </c>
      <c r="E25915" t="s">
        <v>22709</v>
      </c>
    </row>
    <row r="25916" spans="1:5" x14ac:dyDescent="0.3">
      <c r="A25916" t="s">
        <v>22699</v>
      </c>
      <c r="B25916">
        <v>2777</v>
      </c>
      <c r="C25916" t="s">
        <v>10</v>
      </c>
      <c r="D25916" t="s">
        <v>4618</v>
      </c>
      <c r="E25916" t="s">
        <v>22706</v>
      </c>
    </row>
    <row r="25917" spans="1:5" x14ac:dyDescent="0.3">
      <c r="A25917" t="s">
        <v>22699</v>
      </c>
      <c r="B25917">
        <v>2778</v>
      </c>
      <c r="C25917" t="s">
        <v>10</v>
      </c>
      <c r="D25917" t="s">
        <v>4618</v>
      </c>
      <c r="E25917" t="s">
        <v>22707</v>
      </c>
    </row>
    <row r="25918" spans="1:5" x14ac:dyDescent="0.3">
      <c r="A25918" t="s">
        <v>22699</v>
      </c>
      <c r="B25918">
        <v>2791</v>
      </c>
      <c r="C25918" t="s">
        <v>10</v>
      </c>
      <c r="D25918" t="s">
        <v>4618</v>
      </c>
      <c r="E25918" t="s">
        <v>22706</v>
      </c>
    </row>
    <row r="25919" spans="1:5" x14ac:dyDescent="0.3">
      <c r="A25919" t="s">
        <v>22699</v>
      </c>
      <c r="B25919">
        <v>2795</v>
      </c>
      <c r="C25919" t="s">
        <v>10</v>
      </c>
      <c r="D25919" t="s">
        <v>4618</v>
      </c>
      <c r="E25919" t="s">
        <v>22707</v>
      </c>
    </row>
    <row r="25920" spans="1:5" x14ac:dyDescent="0.3">
      <c r="A25920" t="s">
        <v>22699</v>
      </c>
      <c r="B25920">
        <v>2808</v>
      </c>
      <c r="C25920" t="s">
        <v>10</v>
      </c>
      <c r="D25920" t="s">
        <v>4618</v>
      </c>
      <c r="E25920" t="s">
        <v>22706</v>
      </c>
    </row>
    <row r="25921" spans="1:8" x14ac:dyDescent="0.3">
      <c r="A25921" t="s">
        <v>22699</v>
      </c>
      <c r="B25921">
        <v>2816</v>
      </c>
      <c r="C25921" t="s">
        <v>10</v>
      </c>
      <c r="D25921" t="s">
        <v>4618</v>
      </c>
      <c r="E25921" t="s">
        <v>22707</v>
      </c>
    </row>
    <row r="25922" spans="1:8" x14ac:dyDescent="0.3">
      <c r="A25922" t="s">
        <v>22699</v>
      </c>
      <c r="B25922">
        <v>2842</v>
      </c>
      <c r="C25922" t="s">
        <v>10</v>
      </c>
      <c r="D25922" t="s">
        <v>4618</v>
      </c>
      <c r="E25922" t="s">
        <v>22706</v>
      </c>
    </row>
    <row r="25923" spans="1:8" x14ac:dyDescent="0.3">
      <c r="A25923" t="s">
        <v>22699</v>
      </c>
      <c r="B25923">
        <v>2852</v>
      </c>
      <c r="C25923" t="s">
        <v>10</v>
      </c>
      <c r="D25923" t="s">
        <v>4618</v>
      </c>
      <c r="E25923" t="s">
        <v>22707</v>
      </c>
    </row>
    <row r="25924" spans="1:8" x14ac:dyDescent="0.3">
      <c r="A25924" t="s">
        <v>22699</v>
      </c>
      <c r="B25924">
        <v>2967</v>
      </c>
      <c r="C25924" t="s">
        <v>10</v>
      </c>
      <c r="D25924" t="s">
        <v>8564</v>
      </c>
      <c r="E25924" t="s">
        <v>22710</v>
      </c>
    </row>
    <row r="25925" spans="1:8" x14ac:dyDescent="0.3">
      <c r="A25925" t="s">
        <v>22699</v>
      </c>
      <c r="B25925">
        <v>2968</v>
      </c>
      <c r="C25925" t="s">
        <v>10</v>
      </c>
      <c r="D25925" t="s">
        <v>8564</v>
      </c>
      <c r="E25925" t="s">
        <v>22711</v>
      </c>
    </row>
    <row r="25926" spans="1:8" x14ac:dyDescent="0.3">
      <c r="A25926" t="s">
        <v>22699</v>
      </c>
      <c r="B25926">
        <v>1966</v>
      </c>
      <c r="C25926" t="s">
        <v>10</v>
      </c>
      <c r="D25926" t="s">
        <v>3171</v>
      </c>
      <c r="E25926" t="s">
        <v>3172</v>
      </c>
      <c r="F25926" t="s">
        <v>3173</v>
      </c>
      <c r="G25926" t="s">
        <v>3174</v>
      </c>
      <c r="H25926" t="s">
        <v>3175</v>
      </c>
    </row>
    <row r="25927" spans="1:8" x14ac:dyDescent="0.3">
      <c r="A25927" t="s">
        <v>22699</v>
      </c>
      <c r="B25927">
        <v>3282</v>
      </c>
      <c r="C25927" t="s">
        <v>10</v>
      </c>
      <c r="D25927" t="s">
        <v>3171</v>
      </c>
      <c r="E25927" t="s">
        <v>3172</v>
      </c>
      <c r="F25927" t="s">
        <v>3173</v>
      </c>
      <c r="G25927" t="s">
        <v>3174</v>
      </c>
      <c r="H25927" t="s">
        <v>3175</v>
      </c>
    </row>
    <row r="25928" spans="1:8" x14ac:dyDescent="0.3">
      <c r="A25928" t="s">
        <v>22699</v>
      </c>
      <c r="B25928">
        <v>5471</v>
      </c>
      <c r="C25928" t="s">
        <v>10</v>
      </c>
      <c r="D25928" t="s">
        <v>3171</v>
      </c>
      <c r="E25928" t="s">
        <v>3172</v>
      </c>
      <c r="F25928" t="s">
        <v>3173</v>
      </c>
      <c r="G25928" t="s">
        <v>3174</v>
      </c>
      <c r="H25928" t="s">
        <v>3175</v>
      </c>
    </row>
    <row r="25929" spans="1:8" x14ac:dyDescent="0.3">
      <c r="A25929" t="s">
        <v>22699</v>
      </c>
      <c r="B25929">
        <v>6567</v>
      </c>
      <c r="C25929" t="s">
        <v>10</v>
      </c>
      <c r="D25929" t="s">
        <v>3171</v>
      </c>
      <c r="E25929" t="s">
        <v>3172</v>
      </c>
      <c r="F25929" t="s">
        <v>3173</v>
      </c>
      <c r="G25929" t="s">
        <v>3174</v>
      </c>
      <c r="H25929" t="s">
        <v>3175</v>
      </c>
    </row>
    <row r="25930" spans="1:8" x14ac:dyDescent="0.3">
      <c r="A25930" t="s">
        <v>22699</v>
      </c>
      <c r="B25930">
        <v>696</v>
      </c>
      <c r="C25930" t="s">
        <v>10</v>
      </c>
      <c r="D25930" t="s">
        <v>6241</v>
      </c>
      <c r="E25930" t="s">
        <v>22712</v>
      </c>
    </row>
    <row r="25931" spans="1:8" x14ac:dyDescent="0.3">
      <c r="A25931" t="s">
        <v>22699</v>
      </c>
      <c r="B25931">
        <v>2714</v>
      </c>
      <c r="C25931" t="s">
        <v>10</v>
      </c>
      <c r="D25931" t="s">
        <v>6241</v>
      </c>
      <c r="E25931" t="s">
        <v>22713</v>
      </c>
    </row>
    <row r="25932" spans="1:8" x14ac:dyDescent="0.3">
      <c r="A25932" t="s">
        <v>22699</v>
      </c>
      <c r="B25932">
        <v>2715</v>
      </c>
      <c r="C25932" t="s">
        <v>10</v>
      </c>
      <c r="D25932" t="s">
        <v>6241</v>
      </c>
      <c r="E25932" t="s">
        <v>22714</v>
      </c>
    </row>
    <row r="25933" spans="1:8" x14ac:dyDescent="0.3">
      <c r="A25933" t="s">
        <v>22699</v>
      </c>
      <c r="B25933">
        <v>4469</v>
      </c>
      <c r="C25933" t="s">
        <v>10</v>
      </c>
      <c r="D25933" t="s">
        <v>6436</v>
      </c>
      <c r="E25933" t="s">
        <v>17350</v>
      </c>
    </row>
    <row r="25934" spans="1:8" x14ac:dyDescent="0.3">
      <c r="A25934" t="s">
        <v>22699</v>
      </c>
      <c r="B25934">
        <v>4541</v>
      </c>
      <c r="C25934" t="s">
        <v>10</v>
      </c>
      <c r="D25934" t="s">
        <v>6436</v>
      </c>
      <c r="E25934" t="s">
        <v>17350</v>
      </c>
    </row>
    <row r="25935" spans="1:8" x14ac:dyDescent="0.3">
      <c r="A25935" t="s">
        <v>22699</v>
      </c>
      <c r="B25935">
        <v>4595</v>
      </c>
      <c r="C25935" t="s">
        <v>10</v>
      </c>
      <c r="D25935" t="s">
        <v>6436</v>
      </c>
      <c r="E25935" t="s">
        <v>17350</v>
      </c>
    </row>
    <row r="25936" spans="1:8" x14ac:dyDescent="0.3">
      <c r="A25936" t="s">
        <v>22699</v>
      </c>
      <c r="B25936">
        <v>6667</v>
      </c>
      <c r="C25936" t="s">
        <v>10</v>
      </c>
      <c r="D25936" t="s">
        <v>6436</v>
      </c>
      <c r="E25936" t="s">
        <v>17350</v>
      </c>
    </row>
    <row r="25937" spans="1:8" x14ac:dyDescent="0.3">
      <c r="A25937" t="s">
        <v>22699</v>
      </c>
      <c r="B25937">
        <v>2701</v>
      </c>
      <c r="C25937" t="s">
        <v>10</v>
      </c>
      <c r="D25937" t="s">
        <v>6436</v>
      </c>
      <c r="E25937" t="s">
        <v>22715</v>
      </c>
    </row>
    <row r="25938" spans="1:8" x14ac:dyDescent="0.3">
      <c r="A25938" t="s">
        <v>22699</v>
      </c>
      <c r="B25938">
        <v>2976</v>
      </c>
      <c r="C25938" t="s">
        <v>10</v>
      </c>
      <c r="D25938" t="s">
        <v>6444</v>
      </c>
      <c r="E25938" t="s">
        <v>22716</v>
      </c>
    </row>
    <row r="25939" spans="1:8" x14ac:dyDescent="0.3">
      <c r="A25939" t="s">
        <v>22699</v>
      </c>
      <c r="B25939">
        <v>4348</v>
      </c>
      <c r="C25939" t="s">
        <v>10</v>
      </c>
      <c r="D25939" t="s">
        <v>6444</v>
      </c>
      <c r="E25939" t="s">
        <v>9917</v>
      </c>
    </row>
    <row r="25940" spans="1:8" x14ac:dyDescent="0.3">
      <c r="A25940" t="s">
        <v>22699</v>
      </c>
      <c r="B25940">
        <v>4349</v>
      </c>
      <c r="C25940" t="s">
        <v>10</v>
      </c>
      <c r="D25940" t="s">
        <v>6444</v>
      </c>
      <c r="E25940" t="s">
        <v>22717</v>
      </c>
    </row>
    <row r="25941" spans="1:8" x14ac:dyDescent="0.3">
      <c r="A25941" t="s">
        <v>22699</v>
      </c>
      <c r="B25941">
        <v>4411</v>
      </c>
      <c r="C25941" t="s">
        <v>10</v>
      </c>
      <c r="D25941" t="s">
        <v>6444</v>
      </c>
      <c r="E25941" t="s">
        <v>22717</v>
      </c>
    </row>
    <row r="25942" spans="1:8" x14ac:dyDescent="0.3">
      <c r="A25942" t="s">
        <v>22718</v>
      </c>
      <c r="B25942">
        <v>28</v>
      </c>
      <c r="C25942" t="s">
        <v>10</v>
      </c>
      <c r="D25942" t="s">
        <v>11</v>
      </c>
      <c r="E25942" t="s">
        <v>22719</v>
      </c>
    </row>
    <row r="25943" spans="1:8" x14ac:dyDescent="0.3">
      <c r="A25943" t="s">
        <v>22718</v>
      </c>
      <c r="B25943">
        <v>53</v>
      </c>
      <c r="C25943" t="s">
        <v>10</v>
      </c>
      <c r="D25943" t="s">
        <v>3171</v>
      </c>
      <c r="E25943" t="s">
        <v>3172</v>
      </c>
      <c r="F25943" t="s">
        <v>3173</v>
      </c>
      <c r="G25943" t="s">
        <v>3174</v>
      </c>
      <c r="H25943" t="s">
        <v>3175</v>
      </c>
    </row>
    <row r="25944" spans="1:8" x14ac:dyDescent="0.3">
      <c r="A25944" t="s">
        <v>22720</v>
      </c>
      <c r="B25944">
        <v>24</v>
      </c>
      <c r="C25944" t="s">
        <v>6</v>
      </c>
      <c r="D25944" t="s">
        <v>6411</v>
      </c>
      <c r="E25944" t="s">
        <v>22721</v>
      </c>
    </row>
    <row r="25945" spans="1:8" x14ac:dyDescent="0.3">
      <c r="A25945" t="s">
        <v>22720</v>
      </c>
      <c r="B25945">
        <v>24</v>
      </c>
      <c r="C25945" t="s">
        <v>6</v>
      </c>
      <c r="D25945" t="s">
        <v>6411</v>
      </c>
      <c r="E25945" t="s">
        <v>22722</v>
      </c>
    </row>
    <row r="25946" spans="1:8" x14ac:dyDescent="0.3">
      <c r="A25946" t="s">
        <v>22720</v>
      </c>
      <c r="B25946">
        <v>24</v>
      </c>
      <c r="C25946" t="s">
        <v>6</v>
      </c>
      <c r="D25946" t="s">
        <v>6411</v>
      </c>
      <c r="E25946" t="s">
        <v>22723</v>
      </c>
    </row>
    <row r="25947" spans="1:8" x14ac:dyDescent="0.3">
      <c r="A25947" t="s">
        <v>22720</v>
      </c>
      <c r="B25947">
        <v>24</v>
      </c>
      <c r="C25947" t="s">
        <v>6</v>
      </c>
      <c r="D25947" t="s">
        <v>6411</v>
      </c>
      <c r="E25947" t="s">
        <v>22724</v>
      </c>
    </row>
    <row r="25948" spans="1:8" x14ac:dyDescent="0.3">
      <c r="A25948" t="s">
        <v>22720</v>
      </c>
      <c r="B25948">
        <v>24</v>
      </c>
      <c r="C25948" t="s">
        <v>6</v>
      </c>
      <c r="D25948" t="s">
        <v>6411</v>
      </c>
      <c r="E25948" t="s">
        <v>22725</v>
      </c>
    </row>
    <row r="25949" spans="1:8" x14ac:dyDescent="0.3">
      <c r="A25949" t="s">
        <v>22720</v>
      </c>
      <c r="B25949">
        <v>24</v>
      </c>
      <c r="C25949" t="s">
        <v>6</v>
      </c>
      <c r="D25949" t="s">
        <v>6411</v>
      </c>
      <c r="E25949" t="s">
        <v>22726</v>
      </c>
    </row>
    <row r="25950" spans="1:8" x14ac:dyDescent="0.3">
      <c r="A25950" t="s">
        <v>22720</v>
      </c>
      <c r="B25950">
        <v>24</v>
      </c>
      <c r="C25950" t="s">
        <v>6</v>
      </c>
      <c r="D25950" t="s">
        <v>6411</v>
      </c>
      <c r="E25950" t="s">
        <v>22727</v>
      </c>
    </row>
    <row r="25951" spans="1:8" x14ac:dyDescent="0.3">
      <c r="A25951" t="s">
        <v>22720</v>
      </c>
      <c r="B25951">
        <v>40</v>
      </c>
      <c r="C25951" t="s">
        <v>3137</v>
      </c>
      <c r="D25951" t="s">
        <v>3138</v>
      </c>
      <c r="E25951" t="s">
        <v>16484</v>
      </c>
    </row>
    <row r="25952" spans="1:8" x14ac:dyDescent="0.3">
      <c r="A25952" t="s">
        <v>22720</v>
      </c>
      <c r="B25952">
        <v>41</v>
      </c>
      <c r="C25952" t="s">
        <v>3137</v>
      </c>
      <c r="D25952" t="s">
        <v>3138</v>
      </c>
      <c r="E25952" t="s">
        <v>22728</v>
      </c>
    </row>
    <row r="25953" spans="1:5" x14ac:dyDescent="0.3">
      <c r="A25953" t="s">
        <v>22720</v>
      </c>
      <c r="B25953">
        <v>44</v>
      </c>
      <c r="C25953" t="s">
        <v>3137</v>
      </c>
      <c r="D25953" t="s">
        <v>3138</v>
      </c>
      <c r="E25953" t="s">
        <v>22729</v>
      </c>
    </row>
    <row r="25954" spans="1:5" x14ac:dyDescent="0.3">
      <c r="A25954" t="s">
        <v>22720</v>
      </c>
      <c r="B25954">
        <v>52</v>
      </c>
      <c r="C25954" t="s">
        <v>3137</v>
      </c>
      <c r="D25954" t="s">
        <v>3138</v>
      </c>
      <c r="E25954" t="s">
        <v>22730</v>
      </c>
    </row>
    <row r="25955" spans="1:5" x14ac:dyDescent="0.3">
      <c r="A25955" t="s">
        <v>22720</v>
      </c>
      <c r="B25955">
        <v>53</v>
      </c>
      <c r="C25955" t="s">
        <v>3137</v>
      </c>
      <c r="D25955" t="s">
        <v>3138</v>
      </c>
      <c r="E25955" t="s">
        <v>22731</v>
      </c>
    </row>
    <row r="25956" spans="1:5" x14ac:dyDescent="0.3">
      <c r="A25956" t="s">
        <v>22720</v>
      </c>
      <c r="B25956">
        <v>54</v>
      </c>
      <c r="C25956" t="s">
        <v>3137</v>
      </c>
      <c r="D25956" t="s">
        <v>3138</v>
      </c>
      <c r="E25956" t="s">
        <v>12819</v>
      </c>
    </row>
    <row r="25957" spans="1:5" x14ac:dyDescent="0.3">
      <c r="A25957" t="s">
        <v>22720</v>
      </c>
      <c r="B25957">
        <v>55</v>
      </c>
      <c r="C25957" t="s">
        <v>3137</v>
      </c>
      <c r="D25957" t="s">
        <v>3138</v>
      </c>
      <c r="E25957" t="s">
        <v>22732</v>
      </c>
    </row>
    <row r="25958" spans="1:5" x14ac:dyDescent="0.3">
      <c r="A25958" t="s">
        <v>22720</v>
      </c>
      <c r="B25958">
        <v>59</v>
      </c>
      <c r="C25958" t="s">
        <v>3137</v>
      </c>
      <c r="D25958" t="s">
        <v>3138</v>
      </c>
      <c r="E25958" t="s">
        <v>22733</v>
      </c>
    </row>
    <row r="25959" spans="1:5" x14ac:dyDescent="0.3">
      <c r="A25959" t="s">
        <v>22720</v>
      </c>
      <c r="B25959">
        <v>60</v>
      </c>
      <c r="C25959" t="s">
        <v>3137</v>
      </c>
      <c r="D25959" t="s">
        <v>3138</v>
      </c>
      <c r="E25959" t="s">
        <v>22734</v>
      </c>
    </row>
    <row r="25960" spans="1:5" x14ac:dyDescent="0.3">
      <c r="A25960" t="s">
        <v>22720</v>
      </c>
      <c r="B25960">
        <v>61</v>
      </c>
      <c r="C25960" t="s">
        <v>3137</v>
      </c>
      <c r="D25960" t="s">
        <v>3138</v>
      </c>
      <c r="E25960" t="s">
        <v>22735</v>
      </c>
    </row>
    <row r="25961" spans="1:5" x14ac:dyDescent="0.3">
      <c r="A25961" t="s">
        <v>22736</v>
      </c>
      <c r="B25961">
        <v>26</v>
      </c>
      <c r="C25961" t="s">
        <v>6</v>
      </c>
      <c r="D25961" t="s">
        <v>6411</v>
      </c>
      <c r="E25961" t="s">
        <v>22737</v>
      </c>
    </row>
    <row r="25962" spans="1:5" x14ac:dyDescent="0.3">
      <c r="A25962" t="s">
        <v>22736</v>
      </c>
      <c r="B25962">
        <v>26</v>
      </c>
      <c r="C25962" t="s">
        <v>6</v>
      </c>
      <c r="D25962" t="s">
        <v>6411</v>
      </c>
      <c r="E25962" t="s">
        <v>22738</v>
      </c>
    </row>
    <row r="25963" spans="1:5" x14ac:dyDescent="0.3">
      <c r="A25963" t="s">
        <v>22736</v>
      </c>
      <c r="B25963">
        <v>26</v>
      </c>
      <c r="C25963" t="s">
        <v>6</v>
      </c>
      <c r="D25963" t="s">
        <v>6411</v>
      </c>
      <c r="E25963" t="s">
        <v>22739</v>
      </c>
    </row>
    <row r="25964" spans="1:5" x14ac:dyDescent="0.3">
      <c r="A25964" t="s">
        <v>22736</v>
      </c>
      <c r="B25964">
        <v>26</v>
      </c>
      <c r="C25964" t="s">
        <v>6</v>
      </c>
      <c r="D25964" t="s">
        <v>6411</v>
      </c>
      <c r="E25964" t="s">
        <v>22740</v>
      </c>
    </row>
    <row r="25965" spans="1:5" x14ac:dyDescent="0.3">
      <c r="A25965" t="s">
        <v>22736</v>
      </c>
      <c r="B25965">
        <v>26</v>
      </c>
      <c r="C25965" t="s">
        <v>6</v>
      </c>
      <c r="D25965" t="s">
        <v>6411</v>
      </c>
      <c r="E25965" t="s">
        <v>22741</v>
      </c>
    </row>
    <row r="25966" spans="1:5" x14ac:dyDescent="0.3">
      <c r="A25966" t="s">
        <v>22736</v>
      </c>
      <c r="B25966">
        <v>26</v>
      </c>
      <c r="C25966" t="s">
        <v>6</v>
      </c>
      <c r="D25966" t="s">
        <v>6411</v>
      </c>
      <c r="E25966" t="s">
        <v>22742</v>
      </c>
    </row>
    <row r="25967" spans="1:5" x14ac:dyDescent="0.3">
      <c r="A25967" t="s">
        <v>22736</v>
      </c>
      <c r="B25967">
        <v>26</v>
      </c>
      <c r="C25967" t="s">
        <v>6</v>
      </c>
      <c r="D25967" t="s">
        <v>6411</v>
      </c>
      <c r="E25967" t="s">
        <v>22743</v>
      </c>
    </row>
    <row r="25968" spans="1:5" x14ac:dyDescent="0.3">
      <c r="A25968" t="s">
        <v>22736</v>
      </c>
      <c r="B25968">
        <v>26</v>
      </c>
      <c r="C25968" t="s">
        <v>6</v>
      </c>
      <c r="D25968" t="s">
        <v>6411</v>
      </c>
      <c r="E25968" t="s">
        <v>22744</v>
      </c>
    </row>
    <row r="25969" spans="1:5" x14ac:dyDescent="0.3">
      <c r="A25969" t="s">
        <v>22736</v>
      </c>
      <c r="B25969">
        <v>42</v>
      </c>
      <c r="C25969" t="s">
        <v>3137</v>
      </c>
      <c r="D25969" t="s">
        <v>3138</v>
      </c>
      <c r="E25969" t="s">
        <v>22745</v>
      </c>
    </row>
    <row r="25970" spans="1:5" x14ac:dyDescent="0.3">
      <c r="A25970" t="s">
        <v>22736</v>
      </c>
      <c r="B25970">
        <v>50</v>
      </c>
      <c r="C25970" t="s">
        <v>3137</v>
      </c>
      <c r="D25970" t="s">
        <v>3138</v>
      </c>
      <c r="E25970" t="s">
        <v>22728</v>
      </c>
    </row>
    <row r="25971" spans="1:5" x14ac:dyDescent="0.3">
      <c r="A25971" t="s">
        <v>22736</v>
      </c>
      <c r="B25971">
        <v>51</v>
      </c>
      <c r="C25971" t="s">
        <v>3137</v>
      </c>
      <c r="D25971" t="s">
        <v>3138</v>
      </c>
      <c r="E25971" t="s">
        <v>15908</v>
      </c>
    </row>
    <row r="25972" spans="1:5" x14ac:dyDescent="0.3">
      <c r="A25972" t="s">
        <v>22736</v>
      </c>
      <c r="B25972">
        <v>52</v>
      </c>
      <c r="C25972" t="s">
        <v>3137</v>
      </c>
      <c r="D25972" t="s">
        <v>3138</v>
      </c>
      <c r="E25972" t="s">
        <v>12801</v>
      </c>
    </row>
    <row r="25973" spans="1:5" x14ac:dyDescent="0.3">
      <c r="A25973" t="s">
        <v>22736</v>
      </c>
      <c r="B25973">
        <v>54</v>
      </c>
      <c r="C25973" t="s">
        <v>3137</v>
      </c>
      <c r="D25973" t="s">
        <v>3138</v>
      </c>
      <c r="E25973" t="s">
        <v>6638</v>
      </c>
    </row>
    <row r="25974" spans="1:5" x14ac:dyDescent="0.3">
      <c r="A25974" t="s">
        <v>22736</v>
      </c>
      <c r="B25974">
        <v>56</v>
      </c>
      <c r="C25974" t="s">
        <v>3137</v>
      </c>
      <c r="D25974" t="s">
        <v>3138</v>
      </c>
      <c r="E25974" t="s">
        <v>6639</v>
      </c>
    </row>
    <row r="25975" spans="1:5" x14ac:dyDescent="0.3">
      <c r="A25975" t="s">
        <v>22736</v>
      </c>
      <c r="B25975">
        <v>57</v>
      </c>
      <c r="C25975" t="s">
        <v>3137</v>
      </c>
      <c r="D25975" t="s">
        <v>3138</v>
      </c>
      <c r="E25975" t="s">
        <v>22732</v>
      </c>
    </row>
    <row r="25976" spans="1:5" x14ac:dyDescent="0.3">
      <c r="A25976" t="s">
        <v>22736</v>
      </c>
      <c r="B25976">
        <v>59</v>
      </c>
      <c r="C25976" t="s">
        <v>3137</v>
      </c>
      <c r="D25976" t="s">
        <v>3138</v>
      </c>
      <c r="E25976" t="s">
        <v>22731</v>
      </c>
    </row>
    <row r="25977" spans="1:5" x14ac:dyDescent="0.3">
      <c r="A25977" t="s">
        <v>22736</v>
      </c>
      <c r="B25977">
        <v>61</v>
      </c>
      <c r="C25977" t="s">
        <v>3137</v>
      </c>
      <c r="D25977" t="s">
        <v>3138</v>
      </c>
      <c r="E25977" t="s">
        <v>22734</v>
      </c>
    </row>
    <row r="25978" spans="1:5" x14ac:dyDescent="0.3">
      <c r="A25978" t="s">
        <v>22736</v>
      </c>
      <c r="B25978">
        <v>62</v>
      </c>
      <c r="C25978" t="s">
        <v>3137</v>
      </c>
      <c r="D25978" t="s">
        <v>3138</v>
      </c>
      <c r="E25978" t="s">
        <v>22733</v>
      </c>
    </row>
    <row r="25979" spans="1:5" x14ac:dyDescent="0.3">
      <c r="A25979" t="s">
        <v>22736</v>
      </c>
      <c r="B25979">
        <v>63</v>
      </c>
      <c r="C25979" t="s">
        <v>3137</v>
      </c>
      <c r="D25979" t="s">
        <v>3138</v>
      </c>
      <c r="E25979" t="s">
        <v>22735</v>
      </c>
    </row>
    <row r="25980" spans="1:5" x14ac:dyDescent="0.3">
      <c r="A25980" t="s">
        <v>22736</v>
      </c>
      <c r="B25980">
        <v>496</v>
      </c>
      <c r="C25980" t="s">
        <v>10</v>
      </c>
      <c r="D25980" t="s">
        <v>6245</v>
      </c>
      <c r="E25980" t="s">
        <v>22746</v>
      </c>
    </row>
    <row r="25981" spans="1:5" x14ac:dyDescent="0.3">
      <c r="A25981" t="s">
        <v>22747</v>
      </c>
      <c r="B25981">
        <v>23</v>
      </c>
      <c r="C25981" t="s">
        <v>6</v>
      </c>
      <c r="D25981" t="s">
        <v>6411</v>
      </c>
      <c r="E25981" t="s">
        <v>22748</v>
      </c>
    </row>
    <row r="25982" spans="1:5" x14ac:dyDescent="0.3">
      <c r="A25982" t="s">
        <v>22747</v>
      </c>
      <c r="B25982">
        <v>23</v>
      </c>
      <c r="C25982" t="s">
        <v>6</v>
      </c>
      <c r="D25982" t="s">
        <v>6411</v>
      </c>
      <c r="E25982" t="s">
        <v>22749</v>
      </c>
    </row>
    <row r="25983" spans="1:5" x14ac:dyDescent="0.3">
      <c r="A25983" t="s">
        <v>22747</v>
      </c>
      <c r="B25983">
        <v>23</v>
      </c>
      <c r="C25983" t="s">
        <v>6</v>
      </c>
      <c r="D25983" t="s">
        <v>6411</v>
      </c>
      <c r="E25983" t="s">
        <v>22750</v>
      </c>
    </row>
    <row r="25984" spans="1:5" x14ac:dyDescent="0.3">
      <c r="A25984" t="s">
        <v>22747</v>
      </c>
      <c r="B25984">
        <v>23</v>
      </c>
      <c r="C25984" t="s">
        <v>6</v>
      </c>
      <c r="D25984" t="s">
        <v>6411</v>
      </c>
      <c r="E25984" t="s">
        <v>22751</v>
      </c>
    </row>
    <row r="25985" spans="1:5" x14ac:dyDescent="0.3">
      <c r="A25985" t="s">
        <v>22747</v>
      </c>
      <c r="B25985">
        <v>23</v>
      </c>
      <c r="C25985" t="s">
        <v>6</v>
      </c>
      <c r="D25985" t="s">
        <v>6411</v>
      </c>
      <c r="E25985" t="s">
        <v>22752</v>
      </c>
    </row>
    <row r="25986" spans="1:5" x14ac:dyDescent="0.3">
      <c r="A25986" t="s">
        <v>22747</v>
      </c>
      <c r="B25986">
        <v>23</v>
      </c>
      <c r="C25986" t="s">
        <v>6</v>
      </c>
      <c r="D25986" t="s">
        <v>6411</v>
      </c>
      <c r="E25986" t="s">
        <v>22753</v>
      </c>
    </row>
    <row r="25987" spans="1:5" x14ac:dyDescent="0.3">
      <c r="A25987" t="s">
        <v>22747</v>
      </c>
      <c r="B25987">
        <v>23</v>
      </c>
      <c r="C25987" t="s">
        <v>6</v>
      </c>
      <c r="D25987" t="s">
        <v>6411</v>
      </c>
      <c r="E25987" t="s">
        <v>22754</v>
      </c>
    </row>
    <row r="25988" spans="1:5" x14ac:dyDescent="0.3">
      <c r="A25988" t="s">
        <v>22747</v>
      </c>
      <c r="B25988">
        <v>45</v>
      </c>
      <c r="C25988" t="s">
        <v>3137</v>
      </c>
      <c r="D25988" t="s">
        <v>3138</v>
      </c>
      <c r="E25988" t="s">
        <v>22728</v>
      </c>
    </row>
    <row r="25989" spans="1:5" x14ac:dyDescent="0.3">
      <c r="A25989" t="s">
        <v>22747</v>
      </c>
      <c r="B25989">
        <v>47</v>
      </c>
      <c r="C25989" t="s">
        <v>3137</v>
      </c>
      <c r="D25989" t="s">
        <v>3138</v>
      </c>
      <c r="E25989" t="s">
        <v>22730</v>
      </c>
    </row>
    <row r="25990" spans="1:5" x14ac:dyDescent="0.3">
      <c r="A25990" t="s">
        <v>22747</v>
      </c>
      <c r="B25990">
        <v>49</v>
      </c>
      <c r="C25990" t="s">
        <v>3137</v>
      </c>
      <c r="D25990" t="s">
        <v>3138</v>
      </c>
      <c r="E25990" t="s">
        <v>22731</v>
      </c>
    </row>
    <row r="25991" spans="1:5" x14ac:dyDescent="0.3">
      <c r="A25991" t="s">
        <v>22747</v>
      </c>
      <c r="B25991">
        <v>50</v>
      </c>
      <c r="C25991" t="s">
        <v>3137</v>
      </c>
      <c r="D25991" t="s">
        <v>3138</v>
      </c>
      <c r="E25991" t="s">
        <v>12819</v>
      </c>
    </row>
    <row r="25992" spans="1:5" x14ac:dyDescent="0.3">
      <c r="A25992" t="s">
        <v>22747</v>
      </c>
      <c r="B25992">
        <v>51</v>
      </c>
      <c r="C25992" t="s">
        <v>3137</v>
      </c>
      <c r="D25992" t="s">
        <v>3138</v>
      </c>
      <c r="E25992" t="s">
        <v>22732</v>
      </c>
    </row>
    <row r="25993" spans="1:5" x14ac:dyDescent="0.3">
      <c r="A25993" t="s">
        <v>22747</v>
      </c>
      <c r="B25993">
        <v>55</v>
      </c>
      <c r="C25993" t="s">
        <v>3137</v>
      </c>
      <c r="D25993" t="s">
        <v>3138</v>
      </c>
      <c r="E25993" t="s">
        <v>22734</v>
      </c>
    </row>
    <row r="25994" spans="1:5" x14ac:dyDescent="0.3">
      <c r="A25994" t="s">
        <v>22747</v>
      </c>
      <c r="B25994">
        <v>57</v>
      </c>
      <c r="C25994" t="s">
        <v>3137</v>
      </c>
      <c r="D25994" t="s">
        <v>3138</v>
      </c>
      <c r="E25994" t="s">
        <v>22755</v>
      </c>
    </row>
    <row r="25995" spans="1:5" x14ac:dyDescent="0.3">
      <c r="A25995" t="s">
        <v>22747</v>
      </c>
      <c r="B25995">
        <v>58</v>
      </c>
      <c r="C25995" t="s">
        <v>3137</v>
      </c>
      <c r="D25995" t="s">
        <v>3138</v>
      </c>
      <c r="E25995" t="s">
        <v>22733</v>
      </c>
    </row>
    <row r="25996" spans="1:5" x14ac:dyDescent="0.3">
      <c r="A25996" t="s">
        <v>22747</v>
      </c>
      <c r="B25996">
        <v>59</v>
      </c>
      <c r="C25996" t="s">
        <v>3137</v>
      </c>
      <c r="D25996" t="s">
        <v>3138</v>
      </c>
      <c r="E25996" t="s">
        <v>22735</v>
      </c>
    </row>
    <row r="25997" spans="1:5" x14ac:dyDescent="0.3">
      <c r="A25997" t="s">
        <v>22756</v>
      </c>
      <c r="B25997">
        <v>337</v>
      </c>
      <c r="C25997" t="s">
        <v>10</v>
      </c>
      <c r="D25997" t="s">
        <v>4618</v>
      </c>
      <c r="E25997" t="s">
        <v>22757</v>
      </c>
    </row>
    <row r="25998" spans="1:5" x14ac:dyDescent="0.3">
      <c r="A25998" t="s">
        <v>22756</v>
      </c>
      <c r="B25998">
        <v>1812</v>
      </c>
      <c r="C25998" t="s">
        <v>10</v>
      </c>
      <c r="D25998" t="s">
        <v>3130</v>
      </c>
      <c r="E25998" t="s">
        <v>3131</v>
      </c>
    </row>
    <row r="25999" spans="1:5" x14ac:dyDescent="0.3">
      <c r="A25999" t="s">
        <v>22756</v>
      </c>
      <c r="B25999">
        <v>1851</v>
      </c>
      <c r="C25999" t="s">
        <v>10</v>
      </c>
      <c r="D25999" t="s">
        <v>3130</v>
      </c>
      <c r="E25999" t="s">
        <v>3131</v>
      </c>
    </row>
    <row r="26000" spans="1:5" x14ac:dyDescent="0.3">
      <c r="A26000" t="s">
        <v>22756</v>
      </c>
      <c r="B26000">
        <v>1567</v>
      </c>
      <c r="C26000" t="s">
        <v>10</v>
      </c>
      <c r="D26000" t="s">
        <v>6241</v>
      </c>
      <c r="E26000" t="s">
        <v>22712</v>
      </c>
    </row>
    <row r="26001" spans="1:8" x14ac:dyDescent="0.3">
      <c r="A26001" t="s">
        <v>22756</v>
      </c>
      <c r="B26001">
        <v>1728</v>
      </c>
      <c r="C26001" t="s">
        <v>10</v>
      </c>
      <c r="D26001" t="s">
        <v>6241</v>
      </c>
      <c r="E26001" t="s">
        <v>22712</v>
      </c>
    </row>
    <row r="26002" spans="1:8" x14ac:dyDescent="0.3">
      <c r="A26002" t="s">
        <v>22756</v>
      </c>
      <c r="B26002">
        <v>1787</v>
      </c>
      <c r="C26002" t="s">
        <v>10</v>
      </c>
      <c r="D26002" t="s">
        <v>6241</v>
      </c>
      <c r="E26002" t="s">
        <v>22758</v>
      </c>
    </row>
    <row r="26003" spans="1:8" x14ac:dyDescent="0.3">
      <c r="A26003" t="s">
        <v>22756</v>
      </c>
      <c r="B26003">
        <v>1415</v>
      </c>
      <c r="C26003" t="s">
        <v>10</v>
      </c>
      <c r="D26003" t="s">
        <v>6444</v>
      </c>
      <c r="E26003" t="s">
        <v>22759</v>
      </c>
    </row>
    <row r="26004" spans="1:8" x14ac:dyDescent="0.3">
      <c r="A26004" t="s">
        <v>22760</v>
      </c>
      <c r="B26004">
        <v>39</v>
      </c>
      <c r="C26004" t="s">
        <v>3137</v>
      </c>
      <c r="D26004" t="s">
        <v>3138</v>
      </c>
      <c r="E26004" t="s">
        <v>22761</v>
      </c>
    </row>
    <row r="26005" spans="1:8" x14ac:dyDescent="0.3">
      <c r="A26005" t="s">
        <v>22760</v>
      </c>
      <c r="B26005">
        <v>47</v>
      </c>
      <c r="C26005" t="s">
        <v>10</v>
      </c>
      <c r="D26005" t="s">
        <v>6245</v>
      </c>
      <c r="E26005" t="s">
        <v>22762</v>
      </c>
    </row>
    <row r="26006" spans="1:8" x14ac:dyDescent="0.3">
      <c r="A26006" t="s">
        <v>22760</v>
      </c>
      <c r="B26006">
        <v>65</v>
      </c>
      <c r="C26006" t="s">
        <v>10</v>
      </c>
      <c r="D26006" t="s">
        <v>6245</v>
      </c>
      <c r="E26006" t="s">
        <v>22763</v>
      </c>
    </row>
    <row r="26007" spans="1:8" x14ac:dyDescent="0.3">
      <c r="A26007" t="s">
        <v>22760</v>
      </c>
      <c r="B26007">
        <v>169</v>
      </c>
      <c r="C26007" t="s">
        <v>10</v>
      </c>
      <c r="D26007" t="s">
        <v>6245</v>
      </c>
      <c r="E26007" t="s">
        <v>22764</v>
      </c>
    </row>
    <row r="26008" spans="1:8" x14ac:dyDescent="0.3">
      <c r="A26008" t="s">
        <v>22760</v>
      </c>
      <c r="B26008">
        <v>98</v>
      </c>
      <c r="C26008" t="s">
        <v>10</v>
      </c>
      <c r="D26008" t="s">
        <v>6245</v>
      </c>
      <c r="E26008" t="s">
        <v>22765</v>
      </c>
    </row>
    <row r="26009" spans="1:8" x14ac:dyDescent="0.3">
      <c r="A26009" t="s">
        <v>22760</v>
      </c>
      <c r="B26009">
        <v>125</v>
      </c>
      <c r="C26009" t="s">
        <v>10</v>
      </c>
      <c r="D26009" t="s">
        <v>6245</v>
      </c>
      <c r="E26009" t="s">
        <v>22766</v>
      </c>
    </row>
    <row r="26010" spans="1:8" x14ac:dyDescent="0.3">
      <c r="A26010" t="s">
        <v>22767</v>
      </c>
      <c r="B26010">
        <v>42</v>
      </c>
      <c r="C26010" t="s">
        <v>10</v>
      </c>
      <c r="D26010" t="s">
        <v>11</v>
      </c>
      <c r="E26010" t="s">
        <v>22768</v>
      </c>
    </row>
    <row r="26011" spans="1:8" x14ac:dyDescent="0.3">
      <c r="A26011" t="s">
        <v>22769</v>
      </c>
      <c r="B26011">
        <v>31</v>
      </c>
      <c r="C26011" t="s">
        <v>10</v>
      </c>
      <c r="D26011" t="s">
        <v>11</v>
      </c>
      <c r="E26011" t="s">
        <v>22770</v>
      </c>
    </row>
    <row r="26012" spans="1:8" x14ac:dyDescent="0.3">
      <c r="A26012" t="s">
        <v>22769</v>
      </c>
      <c r="B26012">
        <v>66</v>
      </c>
      <c r="C26012" t="s">
        <v>10</v>
      </c>
      <c r="D26012" t="s">
        <v>3171</v>
      </c>
      <c r="E26012" t="s">
        <v>3172</v>
      </c>
      <c r="F26012" t="s">
        <v>3173</v>
      </c>
      <c r="G26012" t="s">
        <v>3174</v>
      </c>
      <c r="H26012" t="s">
        <v>3175</v>
      </c>
    </row>
    <row r="26013" spans="1:8" x14ac:dyDescent="0.3">
      <c r="A26013" t="s">
        <v>22771</v>
      </c>
      <c r="B26013">
        <v>30</v>
      </c>
      <c r="C26013" t="s">
        <v>10</v>
      </c>
      <c r="D26013" t="s">
        <v>11</v>
      </c>
      <c r="E26013" t="s">
        <v>22772</v>
      </c>
    </row>
    <row r="26014" spans="1:8" x14ac:dyDescent="0.3">
      <c r="A26014" t="s">
        <v>22771</v>
      </c>
      <c r="B26014">
        <v>67</v>
      </c>
      <c r="C26014" t="s">
        <v>10</v>
      </c>
      <c r="D26014" t="s">
        <v>3171</v>
      </c>
      <c r="E26014" t="s">
        <v>3172</v>
      </c>
      <c r="F26014" t="s">
        <v>3173</v>
      </c>
      <c r="G26014" t="s">
        <v>3174</v>
      </c>
      <c r="H26014" t="s">
        <v>3175</v>
      </c>
    </row>
    <row r="26015" spans="1:8" x14ac:dyDescent="0.3">
      <c r="A26015" t="s">
        <v>22773</v>
      </c>
      <c r="B26015">
        <v>515</v>
      </c>
      <c r="C26015" t="s">
        <v>10</v>
      </c>
      <c r="D26015" t="s">
        <v>6241</v>
      </c>
      <c r="E26015" t="s">
        <v>22774</v>
      </c>
    </row>
    <row r="26016" spans="1:8" x14ac:dyDescent="0.3">
      <c r="A26016" t="s">
        <v>22775</v>
      </c>
      <c r="B26016">
        <v>33</v>
      </c>
      <c r="C26016" t="s">
        <v>10</v>
      </c>
      <c r="D26016" t="s">
        <v>11</v>
      </c>
      <c r="E26016" t="s">
        <v>22776</v>
      </c>
    </row>
    <row r="26017" spans="1:8" x14ac:dyDescent="0.3">
      <c r="A26017" t="s">
        <v>22777</v>
      </c>
      <c r="B26017">
        <v>31</v>
      </c>
      <c r="C26017" t="s">
        <v>10</v>
      </c>
      <c r="D26017" t="s">
        <v>11</v>
      </c>
      <c r="E26017" t="s">
        <v>22778</v>
      </c>
    </row>
    <row r="26018" spans="1:8" x14ac:dyDescent="0.3">
      <c r="A26018" t="s">
        <v>22777</v>
      </c>
      <c r="B26018">
        <v>98</v>
      </c>
      <c r="C26018" t="s">
        <v>10</v>
      </c>
      <c r="D26018" t="s">
        <v>11</v>
      </c>
      <c r="E26018" t="s">
        <v>22779</v>
      </c>
    </row>
    <row r="26019" spans="1:8" x14ac:dyDescent="0.3">
      <c r="A26019" t="s">
        <v>22777</v>
      </c>
      <c r="B26019">
        <v>105</v>
      </c>
      <c r="C26019" t="s">
        <v>10</v>
      </c>
      <c r="D26019" t="s">
        <v>11</v>
      </c>
      <c r="E26019" t="s">
        <v>22779</v>
      </c>
    </row>
    <row r="26020" spans="1:8" x14ac:dyDescent="0.3">
      <c r="A26020" t="s">
        <v>22777</v>
      </c>
      <c r="B26020">
        <v>64</v>
      </c>
      <c r="C26020" t="s">
        <v>10</v>
      </c>
      <c r="D26020" t="s">
        <v>11</v>
      </c>
      <c r="E26020" t="s">
        <v>3140</v>
      </c>
    </row>
    <row r="26021" spans="1:8" x14ac:dyDescent="0.3">
      <c r="A26021" t="s">
        <v>22780</v>
      </c>
      <c r="B26021">
        <v>239</v>
      </c>
      <c r="C26021" t="s">
        <v>10</v>
      </c>
      <c r="D26021" t="s">
        <v>6444</v>
      </c>
      <c r="E26021" t="s">
        <v>22781</v>
      </c>
    </row>
    <row r="26022" spans="1:8" x14ac:dyDescent="0.3">
      <c r="A26022" t="s">
        <v>22780</v>
      </c>
      <c r="B26022">
        <v>62</v>
      </c>
      <c r="C26022" t="s">
        <v>10</v>
      </c>
      <c r="D26022" t="s">
        <v>6245</v>
      </c>
      <c r="E26022" t="s">
        <v>22782</v>
      </c>
    </row>
    <row r="26023" spans="1:8" x14ac:dyDescent="0.3">
      <c r="A26023" t="s">
        <v>22783</v>
      </c>
      <c r="B26023">
        <v>25</v>
      </c>
      <c r="C26023" t="s">
        <v>10</v>
      </c>
      <c r="D26023" t="s">
        <v>11</v>
      </c>
      <c r="E26023" t="s">
        <v>22784</v>
      </c>
    </row>
    <row r="26024" spans="1:8" x14ac:dyDescent="0.3">
      <c r="A26024" t="s">
        <v>22783</v>
      </c>
      <c r="B26024">
        <v>107</v>
      </c>
      <c r="C26024" t="s">
        <v>10</v>
      </c>
      <c r="D26024" t="s">
        <v>3171</v>
      </c>
      <c r="E26024" t="s">
        <v>3172</v>
      </c>
      <c r="F26024" t="s">
        <v>3173</v>
      </c>
      <c r="G26024" t="s">
        <v>3174</v>
      </c>
      <c r="H26024" t="s">
        <v>3175</v>
      </c>
    </row>
    <row r="26025" spans="1:8" x14ac:dyDescent="0.3">
      <c r="A26025" t="s">
        <v>22785</v>
      </c>
      <c r="B26025">
        <v>565</v>
      </c>
      <c r="C26025" t="s">
        <v>10</v>
      </c>
      <c r="D26025" t="s">
        <v>3130</v>
      </c>
      <c r="E26025" t="s">
        <v>3131</v>
      </c>
    </row>
    <row r="26026" spans="1:8" x14ac:dyDescent="0.3">
      <c r="A26026" t="s">
        <v>22786</v>
      </c>
      <c r="B26026">
        <v>453</v>
      </c>
      <c r="C26026" t="s">
        <v>10</v>
      </c>
      <c r="D26026" t="s">
        <v>3130</v>
      </c>
      <c r="E26026" t="s">
        <v>3131</v>
      </c>
    </row>
    <row r="26027" spans="1:8" x14ac:dyDescent="0.3">
      <c r="A26027" t="s">
        <v>22787</v>
      </c>
      <c r="B26027">
        <v>30</v>
      </c>
      <c r="C26027" t="s">
        <v>6</v>
      </c>
      <c r="D26027" t="s">
        <v>6411</v>
      </c>
      <c r="E26027" t="s">
        <v>22788</v>
      </c>
    </row>
    <row r="26028" spans="1:8" x14ac:dyDescent="0.3">
      <c r="A26028" t="s">
        <v>22789</v>
      </c>
      <c r="B26028">
        <v>415</v>
      </c>
      <c r="C26028" t="s">
        <v>10</v>
      </c>
      <c r="D26028" t="s">
        <v>3130</v>
      </c>
      <c r="E26028" t="s">
        <v>3131</v>
      </c>
    </row>
    <row r="26029" spans="1:8" x14ac:dyDescent="0.3">
      <c r="A26029" t="s">
        <v>22790</v>
      </c>
      <c r="B26029">
        <v>22</v>
      </c>
      <c r="C26029" t="s">
        <v>10</v>
      </c>
      <c r="D26029" t="s">
        <v>11</v>
      </c>
      <c r="E26029" t="s">
        <v>22791</v>
      </c>
    </row>
    <row r="26030" spans="1:8" x14ac:dyDescent="0.3">
      <c r="A26030" t="s">
        <v>22790</v>
      </c>
      <c r="B26030">
        <v>22</v>
      </c>
      <c r="C26030" t="s">
        <v>10</v>
      </c>
      <c r="D26030" t="s">
        <v>11</v>
      </c>
      <c r="E26030" t="s">
        <v>22792</v>
      </c>
    </row>
    <row r="26031" spans="1:8" x14ac:dyDescent="0.3">
      <c r="A26031" t="s">
        <v>22790</v>
      </c>
      <c r="B26031">
        <v>22</v>
      </c>
      <c r="C26031" t="s">
        <v>10</v>
      </c>
      <c r="D26031" t="s">
        <v>3171</v>
      </c>
      <c r="E26031" t="s">
        <v>3172</v>
      </c>
      <c r="F26031" t="s">
        <v>3173</v>
      </c>
      <c r="G26031" t="s">
        <v>3174</v>
      </c>
      <c r="H26031" t="s">
        <v>3175</v>
      </c>
    </row>
    <row r="26032" spans="1:8" x14ac:dyDescent="0.3">
      <c r="A26032" t="s">
        <v>22793</v>
      </c>
      <c r="B26032">
        <v>34</v>
      </c>
      <c r="C26032" t="s">
        <v>10</v>
      </c>
      <c r="D26032" t="s">
        <v>11</v>
      </c>
      <c r="E26032" t="s">
        <v>22794</v>
      </c>
    </row>
    <row r="26033" spans="1:8" x14ac:dyDescent="0.3">
      <c r="A26033" t="s">
        <v>22793</v>
      </c>
      <c r="B26033">
        <v>197</v>
      </c>
      <c r="C26033" t="s">
        <v>10</v>
      </c>
      <c r="D26033" t="s">
        <v>3171</v>
      </c>
      <c r="E26033" t="s">
        <v>3172</v>
      </c>
      <c r="F26033" t="s">
        <v>3173</v>
      </c>
      <c r="G26033" t="s">
        <v>3174</v>
      </c>
      <c r="H26033" t="s">
        <v>3175</v>
      </c>
    </row>
    <row r="26034" spans="1:8" x14ac:dyDescent="0.3">
      <c r="A26034" t="s">
        <v>22795</v>
      </c>
      <c r="B26034">
        <v>33</v>
      </c>
      <c r="C26034" t="s">
        <v>10</v>
      </c>
      <c r="D26034" t="s">
        <v>11</v>
      </c>
      <c r="E26034" t="s">
        <v>22796</v>
      </c>
    </row>
    <row r="26035" spans="1:8" x14ac:dyDescent="0.3">
      <c r="A26035" t="s">
        <v>22795</v>
      </c>
      <c r="B26035">
        <v>91</v>
      </c>
      <c r="C26035" t="s">
        <v>10</v>
      </c>
      <c r="D26035" t="s">
        <v>3171</v>
      </c>
      <c r="E26035" t="s">
        <v>3172</v>
      </c>
      <c r="F26035" t="s">
        <v>3173</v>
      </c>
      <c r="G26035" t="s">
        <v>3174</v>
      </c>
      <c r="H26035" t="s">
        <v>3175</v>
      </c>
    </row>
    <row r="26036" spans="1:8" x14ac:dyDescent="0.3">
      <c r="A26036" t="s">
        <v>22797</v>
      </c>
      <c r="B26036">
        <v>510</v>
      </c>
      <c r="C26036" t="s">
        <v>10</v>
      </c>
      <c r="D26036" t="s">
        <v>11</v>
      </c>
      <c r="E26036" t="s">
        <v>22798</v>
      </c>
    </row>
    <row r="26037" spans="1:8" x14ac:dyDescent="0.3">
      <c r="A26037" t="s">
        <v>22797</v>
      </c>
      <c r="B26037">
        <v>79</v>
      </c>
      <c r="C26037" t="s">
        <v>10</v>
      </c>
      <c r="D26037" t="s">
        <v>3171</v>
      </c>
      <c r="E26037" t="s">
        <v>3172</v>
      </c>
      <c r="F26037" t="s">
        <v>3173</v>
      </c>
      <c r="G26037" t="s">
        <v>3174</v>
      </c>
      <c r="H26037" t="s">
        <v>3175</v>
      </c>
    </row>
    <row r="26038" spans="1:8" x14ac:dyDescent="0.3">
      <c r="A26038" t="s">
        <v>22799</v>
      </c>
      <c r="B26038">
        <v>215</v>
      </c>
      <c r="C26038" t="s">
        <v>10</v>
      </c>
      <c r="D26038" t="s">
        <v>3221</v>
      </c>
      <c r="E26038" t="s">
        <v>22800</v>
      </c>
    </row>
    <row r="26039" spans="1:8" x14ac:dyDescent="0.3">
      <c r="A26039" t="s">
        <v>22799</v>
      </c>
      <c r="B26039">
        <v>1024</v>
      </c>
      <c r="C26039" t="s">
        <v>10</v>
      </c>
      <c r="D26039" t="s">
        <v>6795</v>
      </c>
      <c r="E26039" t="s">
        <v>22801</v>
      </c>
    </row>
    <row r="26040" spans="1:8" x14ac:dyDescent="0.3">
      <c r="A26040" t="s">
        <v>22799</v>
      </c>
      <c r="B26040">
        <v>626</v>
      </c>
      <c r="C26040" t="s">
        <v>10</v>
      </c>
      <c r="D26040" t="s">
        <v>6245</v>
      </c>
      <c r="E26040" t="s">
        <v>22802</v>
      </c>
    </row>
    <row r="26041" spans="1:8" x14ac:dyDescent="0.3">
      <c r="A26041" t="s">
        <v>22799</v>
      </c>
      <c r="B26041">
        <v>971</v>
      </c>
      <c r="C26041" t="s">
        <v>10</v>
      </c>
      <c r="D26041" t="s">
        <v>6245</v>
      </c>
      <c r="E26041" t="s">
        <v>22803</v>
      </c>
    </row>
    <row r="26042" spans="1:8" x14ac:dyDescent="0.3">
      <c r="A26042" t="s">
        <v>22799</v>
      </c>
      <c r="B26042">
        <v>912</v>
      </c>
      <c r="C26042" t="s">
        <v>10</v>
      </c>
      <c r="D26042" t="s">
        <v>6245</v>
      </c>
      <c r="E26042" t="s">
        <v>22804</v>
      </c>
    </row>
    <row r="26043" spans="1:8" x14ac:dyDescent="0.3">
      <c r="A26043" t="s">
        <v>22799</v>
      </c>
      <c r="B26043">
        <v>1024</v>
      </c>
      <c r="C26043" t="s">
        <v>10</v>
      </c>
      <c r="D26043" t="s">
        <v>6245</v>
      </c>
      <c r="E26043" t="s">
        <v>22805</v>
      </c>
    </row>
    <row r="26044" spans="1:8" x14ac:dyDescent="0.3">
      <c r="A26044" t="s">
        <v>22806</v>
      </c>
      <c r="B26044">
        <v>504</v>
      </c>
      <c r="C26044" t="s">
        <v>10</v>
      </c>
      <c r="D26044" t="s">
        <v>3130</v>
      </c>
      <c r="E26044" t="s">
        <v>3131</v>
      </c>
    </row>
    <row r="26045" spans="1:8" x14ac:dyDescent="0.3">
      <c r="A26045" t="s">
        <v>22806</v>
      </c>
      <c r="B26045">
        <v>256</v>
      </c>
      <c r="C26045" t="s">
        <v>10</v>
      </c>
      <c r="D26045" t="s">
        <v>6241</v>
      </c>
      <c r="E26045" t="s">
        <v>22807</v>
      </c>
    </row>
    <row r="26046" spans="1:8" x14ac:dyDescent="0.3">
      <c r="A26046" t="s">
        <v>22806</v>
      </c>
      <c r="B26046">
        <v>277</v>
      </c>
      <c r="C26046" t="s">
        <v>10</v>
      </c>
      <c r="D26046" t="s">
        <v>6241</v>
      </c>
      <c r="E26046" t="s">
        <v>22808</v>
      </c>
    </row>
    <row r="26047" spans="1:8" x14ac:dyDescent="0.3">
      <c r="A26047" t="s">
        <v>22806</v>
      </c>
      <c r="B26047">
        <v>256</v>
      </c>
      <c r="C26047" t="s">
        <v>10</v>
      </c>
      <c r="D26047" t="s">
        <v>6444</v>
      </c>
      <c r="E26047" t="s">
        <v>22809</v>
      </c>
    </row>
    <row r="26048" spans="1:8" x14ac:dyDescent="0.3">
      <c r="A26048" t="s">
        <v>22806</v>
      </c>
      <c r="B26048">
        <v>296</v>
      </c>
      <c r="C26048" t="s">
        <v>10</v>
      </c>
      <c r="D26048" t="s">
        <v>6245</v>
      </c>
      <c r="E26048" t="s">
        <v>22810</v>
      </c>
    </row>
    <row r="26049" spans="1:8" x14ac:dyDescent="0.3">
      <c r="A26049" t="s">
        <v>22811</v>
      </c>
      <c r="B26049">
        <v>30</v>
      </c>
      <c r="C26049" t="s">
        <v>6</v>
      </c>
      <c r="D26049" t="s">
        <v>6411</v>
      </c>
      <c r="E26049" t="s">
        <v>22812</v>
      </c>
    </row>
    <row r="26050" spans="1:8" x14ac:dyDescent="0.3">
      <c r="A26050" t="s">
        <v>22813</v>
      </c>
      <c r="B26050">
        <v>160</v>
      </c>
      <c r="C26050" t="s">
        <v>10</v>
      </c>
      <c r="D26050" t="s">
        <v>11242</v>
      </c>
      <c r="E26050" t="s">
        <v>22814</v>
      </c>
    </row>
    <row r="26051" spans="1:8" x14ac:dyDescent="0.3">
      <c r="A26051" t="s">
        <v>22815</v>
      </c>
      <c r="B26051">
        <v>52</v>
      </c>
      <c r="C26051" t="s">
        <v>10</v>
      </c>
      <c r="D26051" t="s">
        <v>11</v>
      </c>
      <c r="E26051" t="s">
        <v>22816</v>
      </c>
    </row>
    <row r="26052" spans="1:8" x14ac:dyDescent="0.3">
      <c r="A26052" t="s">
        <v>22815</v>
      </c>
      <c r="B26052">
        <v>25</v>
      </c>
      <c r="C26052" t="s">
        <v>10</v>
      </c>
      <c r="D26052" t="s">
        <v>3171</v>
      </c>
      <c r="E26052" t="s">
        <v>3172</v>
      </c>
      <c r="F26052" t="s">
        <v>3173</v>
      </c>
      <c r="G26052" t="s">
        <v>3174</v>
      </c>
      <c r="H26052" t="s">
        <v>3175</v>
      </c>
    </row>
    <row r="26053" spans="1:8" x14ac:dyDescent="0.3">
      <c r="A26053" t="s">
        <v>22817</v>
      </c>
      <c r="B26053">
        <v>78</v>
      </c>
      <c r="C26053" t="s">
        <v>10</v>
      </c>
      <c r="D26053" t="s">
        <v>6444</v>
      </c>
      <c r="E26053" t="s">
        <v>22818</v>
      </c>
    </row>
    <row r="26054" spans="1:8" x14ac:dyDescent="0.3">
      <c r="A26054" t="s">
        <v>22819</v>
      </c>
      <c r="B26054">
        <v>933</v>
      </c>
      <c r="C26054" t="s">
        <v>10</v>
      </c>
      <c r="D26054" t="s">
        <v>6795</v>
      </c>
      <c r="E26054" t="s">
        <v>22820</v>
      </c>
    </row>
    <row r="26055" spans="1:8" x14ac:dyDescent="0.3">
      <c r="A26055" t="s">
        <v>22819</v>
      </c>
      <c r="B26055">
        <v>933</v>
      </c>
      <c r="C26055" t="s">
        <v>10</v>
      </c>
      <c r="D26055" t="s">
        <v>6245</v>
      </c>
      <c r="E26055" t="s">
        <v>22821</v>
      </c>
    </row>
    <row r="26056" spans="1:8" x14ac:dyDescent="0.3">
      <c r="A26056" t="s">
        <v>22819</v>
      </c>
      <c r="B26056">
        <v>983</v>
      </c>
      <c r="C26056" t="s">
        <v>10</v>
      </c>
      <c r="D26056" t="s">
        <v>6245</v>
      </c>
      <c r="E26056" t="s">
        <v>22822</v>
      </c>
    </row>
    <row r="26057" spans="1:8" x14ac:dyDescent="0.3">
      <c r="A26057" t="s">
        <v>22823</v>
      </c>
      <c r="B26057">
        <v>26</v>
      </c>
      <c r="C26057" t="s">
        <v>10</v>
      </c>
      <c r="D26057" t="s">
        <v>3171</v>
      </c>
      <c r="E26057" t="s">
        <v>3172</v>
      </c>
      <c r="F26057" t="s">
        <v>3173</v>
      </c>
      <c r="G26057" t="s">
        <v>3174</v>
      </c>
      <c r="H26057" t="s">
        <v>3175</v>
      </c>
    </row>
    <row r="26058" spans="1:8" x14ac:dyDescent="0.3">
      <c r="A26058" t="s">
        <v>22824</v>
      </c>
      <c r="B26058">
        <v>2104</v>
      </c>
      <c r="C26058" t="s">
        <v>10</v>
      </c>
      <c r="D26058" t="s">
        <v>7515</v>
      </c>
      <c r="E26058" t="s">
        <v>7516</v>
      </c>
    </row>
    <row r="26059" spans="1:8" x14ac:dyDescent="0.3">
      <c r="A26059" t="s">
        <v>22824</v>
      </c>
      <c r="B26059">
        <v>1640</v>
      </c>
      <c r="C26059" t="s">
        <v>10</v>
      </c>
      <c r="D26059" t="s">
        <v>6795</v>
      </c>
      <c r="E26059" t="s">
        <v>22825</v>
      </c>
    </row>
    <row r="26060" spans="1:8" x14ac:dyDescent="0.3">
      <c r="A26060" t="s">
        <v>22824</v>
      </c>
      <c r="B26060">
        <v>1718</v>
      </c>
      <c r="C26060" t="s">
        <v>10</v>
      </c>
      <c r="D26060" t="s">
        <v>6795</v>
      </c>
      <c r="E26060" t="s">
        <v>22826</v>
      </c>
    </row>
    <row r="26061" spans="1:8" x14ac:dyDescent="0.3">
      <c r="A26061" t="s">
        <v>22824</v>
      </c>
      <c r="B26061">
        <v>663</v>
      </c>
      <c r="C26061" t="s">
        <v>10</v>
      </c>
      <c r="D26061" t="s">
        <v>6245</v>
      </c>
      <c r="E26061" t="s">
        <v>22827</v>
      </c>
    </row>
    <row r="26062" spans="1:8" x14ac:dyDescent="0.3">
      <c r="A26062" t="s">
        <v>22824</v>
      </c>
      <c r="B26062">
        <v>1426</v>
      </c>
      <c r="C26062" t="s">
        <v>10</v>
      </c>
      <c r="D26062" t="s">
        <v>6245</v>
      </c>
      <c r="E26062" t="s">
        <v>22828</v>
      </c>
    </row>
    <row r="26063" spans="1:8" x14ac:dyDescent="0.3">
      <c r="A26063" t="s">
        <v>22829</v>
      </c>
      <c r="B26063">
        <v>59</v>
      </c>
      <c r="C26063" t="s">
        <v>10</v>
      </c>
      <c r="D26063" t="s">
        <v>6795</v>
      </c>
      <c r="E26063" t="s">
        <v>22825</v>
      </c>
    </row>
    <row r="26064" spans="1:8" x14ac:dyDescent="0.3">
      <c r="A26064" t="s">
        <v>22830</v>
      </c>
      <c r="B26064">
        <v>29</v>
      </c>
      <c r="C26064" t="s">
        <v>10</v>
      </c>
      <c r="D26064" t="s">
        <v>11</v>
      </c>
      <c r="E26064" t="s">
        <v>22831</v>
      </c>
    </row>
    <row r="26065" spans="1:5" x14ac:dyDescent="0.3">
      <c r="A26065" t="s">
        <v>22832</v>
      </c>
      <c r="B26065">
        <v>24</v>
      </c>
      <c r="C26065" t="s">
        <v>6</v>
      </c>
      <c r="D26065" t="s">
        <v>6411</v>
      </c>
      <c r="E26065" t="s">
        <v>22833</v>
      </c>
    </row>
    <row r="26066" spans="1:5" x14ac:dyDescent="0.3">
      <c r="A26066" t="s">
        <v>22832</v>
      </c>
      <c r="B26066">
        <v>24</v>
      </c>
      <c r="C26066" t="s">
        <v>6</v>
      </c>
      <c r="D26066" t="s">
        <v>6411</v>
      </c>
      <c r="E26066" t="s">
        <v>22834</v>
      </c>
    </row>
    <row r="26067" spans="1:5" x14ac:dyDescent="0.3">
      <c r="A26067" t="s">
        <v>22832</v>
      </c>
      <c r="B26067">
        <v>24</v>
      </c>
      <c r="C26067" t="s">
        <v>6</v>
      </c>
      <c r="D26067" t="s">
        <v>6411</v>
      </c>
      <c r="E26067" t="s">
        <v>22835</v>
      </c>
    </row>
    <row r="26068" spans="1:5" x14ac:dyDescent="0.3">
      <c r="A26068" t="s">
        <v>22832</v>
      </c>
      <c r="B26068">
        <v>24</v>
      </c>
      <c r="C26068" t="s">
        <v>6</v>
      </c>
      <c r="D26068" t="s">
        <v>6411</v>
      </c>
      <c r="E26068" t="s">
        <v>22836</v>
      </c>
    </row>
    <row r="26069" spans="1:5" x14ac:dyDescent="0.3">
      <c r="A26069" t="s">
        <v>22832</v>
      </c>
      <c r="B26069">
        <v>24</v>
      </c>
      <c r="C26069" t="s">
        <v>6</v>
      </c>
      <c r="D26069" t="s">
        <v>6411</v>
      </c>
      <c r="E26069" t="s">
        <v>22837</v>
      </c>
    </row>
    <row r="26070" spans="1:5" x14ac:dyDescent="0.3">
      <c r="A26070" t="s">
        <v>22832</v>
      </c>
      <c r="B26070">
        <v>24</v>
      </c>
      <c r="C26070" t="s">
        <v>6</v>
      </c>
      <c r="D26070" t="s">
        <v>6411</v>
      </c>
      <c r="E26070" t="s">
        <v>22838</v>
      </c>
    </row>
    <row r="26071" spans="1:5" x14ac:dyDescent="0.3">
      <c r="A26071" t="s">
        <v>22832</v>
      </c>
      <c r="B26071">
        <v>26</v>
      </c>
      <c r="C26071" t="s">
        <v>3137</v>
      </c>
      <c r="D26071" t="s">
        <v>3138</v>
      </c>
      <c r="E26071" t="s">
        <v>22839</v>
      </c>
    </row>
    <row r="26072" spans="1:5" x14ac:dyDescent="0.3">
      <c r="A26072" t="s">
        <v>22832</v>
      </c>
      <c r="B26072">
        <v>40</v>
      </c>
      <c r="C26072" t="s">
        <v>3137</v>
      </c>
      <c r="D26072" t="s">
        <v>3138</v>
      </c>
      <c r="E26072" t="s">
        <v>22840</v>
      </c>
    </row>
    <row r="26073" spans="1:5" x14ac:dyDescent="0.3">
      <c r="A26073" t="s">
        <v>22832</v>
      </c>
      <c r="B26073">
        <v>41</v>
      </c>
      <c r="C26073" t="s">
        <v>3137</v>
      </c>
      <c r="D26073" t="s">
        <v>3138</v>
      </c>
      <c r="E26073" t="s">
        <v>22841</v>
      </c>
    </row>
    <row r="26074" spans="1:5" x14ac:dyDescent="0.3">
      <c r="A26074" t="s">
        <v>22832</v>
      </c>
      <c r="B26074">
        <v>42</v>
      </c>
      <c r="C26074" t="s">
        <v>3137</v>
      </c>
      <c r="D26074" t="s">
        <v>3138</v>
      </c>
      <c r="E26074" t="s">
        <v>22842</v>
      </c>
    </row>
    <row r="26075" spans="1:5" x14ac:dyDescent="0.3">
      <c r="A26075" t="s">
        <v>22832</v>
      </c>
      <c r="B26075">
        <v>46</v>
      </c>
      <c r="C26075" t="s">
        <v>3137</v>
      </c>
      <c r="D26075" t="s">
        <v>3138</v>
      </c>
      <c r="E26075" t="s">
        <v>22839</v>
      </c>
    </row>
    <row r="26076" spans="1:5" x14ac:dyDescent="0.3">
      <c r="A26076" t="s">
        <v>22832</v>
      </c>
      <c r="B26076">
        <v>52</v>
      </c>
      <c r="C26076" t="s">
        <v>3137</v>
      </c>
      <c r="D26076" t="s">
        <v>3138</v>
      </c>
      <c r="E26076" t="s">
        <v>22843</v>
      </c>
    </row>
    <row r="26077" spans="1:5" x14ac:dyDescent="0.3">
      <c r="A26077" t="s">
        <v>22844</v>
      </c>
      <c r="B26077">
        <v>40</v>
      </c>
      <c r="C26077" t="s">
        <v>3137</v>
      </c>
      <c r="D26077" t="s">
        <v>3138</v>
      </c>
      <c r="E26077" t="s">
        <v>22845</v>
      </c>
    </row>
    <row r="26078" spans="1:5" x14ac:dyDescent="0.3">
      <c r="A26078" t="s">
        <v>22846</v>
      </c>
      <c r="B26078">
        <v>493</v>
      </c>
      <c r="C26078" t="s">
        <v>10</v>
      </c>
      <c r="D26078" t="s">
        <v>3130</v>
      </c>
      <c r="E26078" t="s">
        <v>3131</v>
      </c>
    </row>
    <row r="26079" spans="1:5" x14ac:dyDescent="0.3">
      <c r="A26079" t="s">
        <v>22847</v>
      </c>
      <c r="B26079">
        <v>41</v>
      </c>
      <c r="C26079" t="s">
        <v>3137</v>
      </c>
      <c r="D26079" t="s">
        <v>3138</v>
      </c>
      <c r="E26079" t="s">
        <v>17694</v>
      </c>
    </row>
    <row r="26080" spans="1:5" x14ac:dyDescent="0.3">
      <c r="A26080" t="s">
        <v>22847</v>
      </c>
      <c r="B26080">
        <v>190</v>
      </c>
      <c r="C26080" t="s">
        <v>10</v>
      </c>
      <c r="D26080" t="s">
        <v>3130</v>
      </c>
      <c r="E26080" t="s">
        <v>3131</v>
      </c>
    </row>
    <row r="26081" spans="1:8" x14ac:dyDescent="0.3">
      <c r="A26081" t="s">
        <v>22848</v>
      </c>
      <c r="B26081">
        <v>42</v>
      </c>
      <c r="C26081" t="s">
        <v>10</v>
      </c>
      <c r="D26081" t="s">
        <v>11</v>
      </c>
      <c r="E26081" t="s">
        <v>22849</v>
      </c>
    </row>
    <row r="26082" spans="1:8" x14ac:dyDescent="0.3">
      <c r="A26082" t="s">
        <v>22848</v>
      </c>
      <c r="B26082">
        <v>34</v>
      </c>
      <c r="C26082" t="s">
        <v>10</v>
      </c>
      <c r="D26082" t="s">
        <v>3171</v>
      </c>
      <c r="E26082" t="s">
        <v>3172</v>
      </c>
      <c r="F26082" t="s">
        <v>3173</v>
      </c>
      <c r="G26082" t="s">
        <v>3174</v>
      </c>
      <c r="H26082" t="s">
        <v>3175</v>
      </c>
    </row>
    <row r="26083" spans="1:8" x14ac:dyDescent="0.3">
      <c r="A26083" t="s">
        <v>22850</v>
      </c>
      <c r="B26083">
        <v>41</v>
      </c>
      <c r="C26083" t="s">
        <v>10</v>
      </c>
      <c r="D26083" t="s">
        <v>11</v>
      </c>
      <c r="E26083" t="s">
        <v>22851</v>
      </c>
    </row>
    <row r="26084" spans="1:8" x14ac:dyDescent="0.3">
      <c r="A26084" t="s">
        <v>22850</v>
      </c>
      <c r="B26084">
        <v>31</v>
      </c>
      <c r="C26084" t="s">
        <v>10</v>
      </c>
      <c r="D26084" t="s">
        <v>3171</v>
      </c>
      <c r="E26084" t="s">
        <v>3172</v>
      </c>
      <c r="F26084" t="s">
        <v>3173</v>
      </c>
      <c r="G26084" t="s">
        <v>3174</v>
      </c>
      <c r="H26084" t="s">
        <v>3175</v>
      </c>
    </row>
    <row r="26085" spans="1:8" x14ac:dyDescent="0.3">
      <c r="A26085" t="s">
        <v>22852</v>
      </c>
      <c r="B26085">
        <v>29</v>
      </c>
      <c r="C26085" t="s">
        <v>10</v>
      </c>
      <c r="D26085" t="s">
        <v>11</v>
      </c>
      <c r="E26085" t="s">
        <v>22853</v>
      </c>
    </row>
    <row r="26086" spans="1:8" x14ac:dyDescent="0.3">
      <c r="A26086" t="s">
        <v>22852</v>
      </c>
      <c r="B26086">
        <v>84</v>
      </c>
      <c r="C26086" t="s">
        <v>10</v>
      </c>
      <c r="D26086" t="s">
        <v>11</v>
      </c>
      <c r="E26086" t="s">
        <v>22854</v>
      </c>
    </row>
    <row r="26087" spans="1:8" x14ac:dyDescent="0.3">
      <c r="A26087" t="s">
        <v>22852</v>
      </c>
      <c r="B26087">
        <v>80</v>
      </c>
      <c r="C26087" t="s">
        <v>10</v>
      </c>
      <c r="D26087" t="s">
        <v>3171</v>
      </c>
      <c r="E26087" t="s">
        <v>3172</v>
      </c>
      <c r="F26087" t="s">
        <v>3173</v>
      </c>
      <c r="G26087" t="s">
        <v>3174</v>
      </c>
      <c r="H26087" t="s">
        <v>3175</v>
      </c>
    </row>
    <row r="26088" spans="1:8" x14ac:dyDescent="0.3">
      <c r="A26088" t="s">
        <v>22855</v>
      </c>
      <c r="B26088">
        <v>41</v>
      </c>
      <c r="C26088" t="s">
        <v>3137</v>
      </c>
      <c r="D26088" t="s">
        <v>3138</v>
      </c>
      <c r="E26088" t="s">
        <v>17694</v>
      </c>
    </row>
    <row r="26089" spans="1:8" x14ac:dyDescent="0.3">
      <c r="A26089" t="s">
        <v>22855</v>
      </c>
      <c r="B26089">
        <v>184</v>
      </c>
      <c r="C26089" t="s">
        <v>10</v>
      </c>
      <c r="D26089" t="s">
        <v>3130</v>
      </c>
      <c r="E26089" t="s">
        <v>3131</v>
      </c>
    </row>
    <row r="26090" spans="1:8" x14ac:dyDescent="0.3">
      <c r="A26090" t="s">
        <v>22856</v>
      </c>
      <c r="B26090">
        <v>41</v>
      </c>
      <c r="C26090" t="s">
        <v>10</v>
      </c>
      <c r="D26090" t="s">
        <v>11</v>
      </c>
      <c r="E26090" t="s">
        <v>22857</v>
      </c>
    </row>
    <row r="26091" spans="1:8" x14ac:dyDescent="0.3">
      <c r="A26091" t="s">
        <v>22856</v>
      </c>
      <c r="B26091">
        <v>33</v>
      </c>
      <c r="C26091" t="s">
        <v>10</v>
      </c>
      <c r="D26091" t="s">
        <v>3171</v>
      </c>
      <c r="E26091" t="s">
        <v>3172</v>
      </c>
      <c r="F26091" t="s">
        <v>3173</v>
      </c>
      <c r="G26091" t="s">
        <v>3174</v>
      </c>
      <c r="H26091" t="s">
        <v>3175</v>
      </c>
    </row>
    <row r="26092" spans="1:8" x14ac:dyDescent="0.3">
      <c r="A26092" t="s">
        <v>22858</v>
      </c>
      <c r="B26092">
        <v>41</v>
      </c>
      <c r="C26092" t="s">
        <v>10</v>
      </c>
      <c r="D26092" t="s">
        <v>11</v>
      </c>
      <c r="E26092" t="s">
        <v>22859</v>
      </c>
    </row>
    <row r="26093" spans="1:8" x14ac:dyDescent="0.3">
      <c r="A26093" t="s">
        <v>22858</v>
      </c>
      <c r="B26093">
        <v>31</v>
      </c>
      <c r="C26093" t="s">
        <v>10</v>
      </c>
      <c r="D26093" t="s">
        <v>3171</v>
      </c>
      <c r="E26093" t="s">
        <v>3172</v>
      </c>
      <c r="F26093" t="s">
        <v>3173</v>
      </c>
      <c r="G26093" t="s">
        <v>3174</v>
      </c>
      <c r="H26093" t="s">
        <v>3175</v>
      </c>
    </row>
    <row r="26094" spans="1:8" x14ac:dyDescent="0.3">
      <c r="A26094" t="s">
        <v>22860</v>
      </c>
      <c r="B26094">
        <v>150</v>
      </c>
      <c r="C26094" t="s">
        <v>10</v>
      </c>
      <c r="D26094" t="s">
        <v>6241</v>
      </c>
      <c r="E26094" t="s">
        <v>7166</v>
      </c>
    </row>
    <row r="26095" spans="1:8" x14ac:dyDescent="0.3">
      <c r="A26095" t="s">
        <v>22861</v>
      </c>
      <c r="B26095">
        <v>317</v>
      </c>
      <c r="C26095" t="s">
        <v>10</v>
      </c>
      <c r="D26095" t="s">
        <v>11</v>
      </c>
      <c r="E26095" t="s">
        <v>22862</v>
      </c>
    </row>
    <row r="26096" spans="1:8" x14ac:dyDescent="0.3">
      <c r="A26096" t="s">
        <v>22861</v>
      </c>
      <c r="B26096">
        <v>8076</v>
      </c>
      <c r="C26096" t="s">
        <v>10</v>
      </c>
      <c r="D26096" t="s">
        <v>11</v>
      </c>
      <c r="E26096" t="s">
        <v>22863</v>
      </c>
    </row>
    <row r="26097" spans="1:8" x14ac:dyDescent="0.3">
      <c r="A26097" t="s">
        <v>22861</v>
      </c>
      <c r="B26097">
        <v>8077</v>
      </c>
      <c r="C26097" t="s">
        <v>10</v>
      </c>
      <c r="D26097" t="s">
        <v>11</v>
      </c>
      <c r="E26097" t="s">
        <v>22863</v>
      </c>
    </row>
    <row r="26098" spans="1:8" x14ac:dyDescent="0.3">
      <c r="A26098" t="s">
        <v>22861</v>
      </c>
      <c r="B26098">
        <v>8088</v>
      </c>
      <c r="C26098" t="s">
        <v>10</v>
      </c>
      <c r="D26098" t="s">
        <v>11</v>
      </c>
      <c r="E26098" t="s">
        <v>22864</v>
      </c>
    </row>
    <row r="26099" spans="1:8" x14ac:dyDescent="0.3">
      <c r="A26099" t="s">
        <v>22861</v>
      </c>
      <c r="B26099">
        <v>11143</v>
      </c>
      <c r="C26099" t="s">
        <v>10</v>
      </c>
      <c r="D26099" t="s">
        <v>8684</v>
      </c>
      <c r="E26099" t="s">
        <v>22865</v>
      </c>
    </row>
    <row r="26100" spans="1:8" x14ac:dyDescent="0.3">
      <c r="A26100" t="s">
        <v>22861</v>
      </c>
      <c r="B26100">
        <v>10428</v>
      </c>
      <c r="C26100" t="s">
        <v>10</v>
      </c>
      <c r="D26100" t="s">
        <v>4618</v>
      </c>
      <c r="E26100" t="s">
        <v>22866</v>
      </c>
    </row>
    <row r="26101" spans="1:8" x14ac:dyDescent="0.3">
      <c r="A26101" t="s">
        <v>22861</v>
      </c>
      <c r="B26101">
        <v>238</v>
      </c>
      <c r="C26101" t="s">
        <v>10</v>
      </c>
      <c r="D26101" t="s">
        <v>3130</v>
      </c>
      <c r="E26101" t="s">
        <v>3131</v>
      </c>
    </row>
    <row r="26102" spans="1:8" x14ac:dyDescent="0.3">
      <c r="A26102" t="s">
        <v>22861</v>
      </c>
      <c r="B26102">
        <v>1171</v>
      </c>
      <c r="C26102" t="s">
        <v>10</v>
      </c>
      <c r="D26102" t="s">
        <v>3130</v>
      </c>
      <c r="E26102" t="s">
        <v>3131</v>
      </c>
    </row>
    <row r="26103" spans="1:8" x14ac:dyDescent="0.3">
      <c r="A26103" t="s">
        <v>22861</v>
      </c>
      <c r="B26103">
        <v>12492</v>
      </c>
      <c r="C26103" t="s">
        <v>10</v>
      </c>
      <c r="D26103" t="s">
        <v>16648</v>
      </c>
      <c r="E26103" t="s">
        <v>20221</v>
      </c>
    </row>
    <row r="26104" spans="1:8" x14ac:dyDescent="0.3">
      <c r="A26104" t="s">
        <v>22861</v>
      </c>
      <c r="B26104">
        <v>5000</v>
      </c>
      <c r="C26104" t="s">
        <v>10</v>
      </c>
      <c r="D26104" t="s">
        <v>3171</v>
      </c>
      <c r="E26104" t="s">
        <v>3172</v>
      </c>
      <c r="F26104" t="s">
        <v>3173</v>
      </c>
      <c r="G26104" t="s">
        <v>3174</v>
      </c>
      <c r="H26104" t="s">
        <v>3175</v>
      </c>
    </row>
    <row r="26105" spans="1:8" x14ac:dyDescent="0.3">
      <c r="A26105" t="s">
        <v>22861</v>
      </c>
      <c r="B26105">
        <v>6668</v>
      </c>
      <c r="C26105" t="s">
        <v>10</v>
      </c>
      <c r="D26105" t="s">
        <v>3171</v>
      </c>
      <c r="E26105" t="s">
        <v>3172</v>
      </c>
      <c r="F26105" t="s">
        <v>3173</v>
      </c>
      <c r="G26105" t="s">
        <v>3174</v>
      </c>
      <c r="H26105" t="s">
        <v>3175</v>
      </c>
    </row>
    <row r="26106" spans="1:8" x14ac:dyDescent="0.3">
      <c r="A26106" t="s">
        <v>22861</v>
      </c>
      <c r="B26106">
        <v>6738</v>
      </c>
      <c r="C26106" t="s">
        <v>10</v>
      </c>
      <c r="D26106" t="s">
        <v>3171</v>
      </c>
      <c r="E26106" t="s">
        <v>3172</v>
      </c>
      <c r="F26106" t="s">
        <v>3173</v>
      </c>
      <c r="G26106" t="s">
        <v>3174</v>
      </c>
      <c r="H26106" t="s">
        <v>3175</v>
      </c>
    </row>
    <row r="26107" spans="1:8" x14ac:dyDescent="0.3">
      <c r="A26107" t="s">
        <v>22861</v>
      </c>
      <c r="B26107">
        <v>8086</v>
      </c>
      <c r="C26107" t="s">
        <v>10</v>
      </c>
      <c r="D26107" t="s">
        <v>3171</v>
      </c>
      <c r="E26107" t="s">
        <v>3172</v>
      </c>
      <c r="F26107" t="s">
        <v>3173</v>
      </c>
      <c r="G26107" t="s">
        <v>3174</v>
      </c>
      <c r="H26107" t="s">
        <v>3175</v>
      </c>
    </row>
    <row r="26108" spans="1:8" x14ac:dyDescent="0.3">
      <c r="A26108" t="s">
        <v>22861</v>
      </c>
      <c r="B26108">
        <v>12270</v>
      </c>
      <c r="C26108" t="s">
        <v>10</v>
      </c>
      <c r="D26108" t="s">
        <v>6436</v>
      </c>
      <c r="E26108" t="s">
        <v>17350</v>
      </c>
    </row>
    <row r="26109" spans="1:8" x14ac:dyDescent="0.3">
      <c r="A26109" t="s">
        <v>22861</v>
      </c>
      <c r="B26109">
        <v>1467</v>
      </c>
      <c r="C26109" t="s">
        <v>10</v>
      </c>
      <c r="D26109" t="s">
        <v>6795</v>
      </c>
      <c r="E26109" t="s">
        <v>22867</v>
      </c>
    </row>
    <row r="26110" spans="1:8" x14ac:dyDescent="0.3">
      <c r="A26110" t="s">
        <v>22861</v>
      </c>
      <c r="B26110">
        <v>489</v>
      </c>
      <c r="C26110" t="s">
        <v>10</v>
      </c>
      <c r="D26110" t="s">
        <v>6444</v>
      </c>
      <c r="E26110" t="s">
        <v>22868</v>
      </c>
    </row>
    <row r="26111" spans="1:8" x14ac:dyDescent="0.3">
      <c r="A26111" t="s">
        <v>22861</v>
      </c>
      <c r="B26111">
        <v>597</v>
      </c>
      <c r="C26111" t="s">
        <v>10</v>
      </c>
      <c r="D26111" t="s">
        <v>6444</v>
      </c>
      <c r="E26111" t="s">
        <v>22868</v>
      </c>
    </row>
    <row r="26112" spans="1:8" x14ac:dyDescent="0.3">
      <c r="A26112" t="s">
        <v>22861</v>
      </c>
      <c r="B26112">
        <v>608</v>
      </c>
      <c r="C26112" t="s">
        <v>10</v>
      </c>
      <c r="D26112" t="s">
        <v>6444</v>
      </c>
      <c r="E26112" t="s">
        <v>22868</v>
      </c>
    </row>
    <row r="26113" spans="1:8" x14ac:dyDescent="0.3">
      <c r="A26113" t="s">
        <v>22861</v>
      </c>
      <c r="B26113">
        <v>6498</v>
      </c>
      <c r="C26113" t="s">
        <v>10</v>
      </c>
      <c r="D26113" t="s">
        <v>6444</v>
      </c>
      <c r="E26113" t="s">
        <v>22869</v>
      </c>
    </row>
    <row r="26114" spans="1:8" x14ac:dyDescent="0.3">
      <c r="A26114" t="s">
        <v>22861</v>
      </c>
      <c r="B26114">
        <v>470</v>
      </c>
      <c r="C26114" t="s">
        <v>10</v>
      </c>
      <c r="D26114" t="s">
        <v>6245</v>
      </c>
      <c r="E26114" t="s">
        <v>22870</v>
      </c>
    </row>
    <row r="26115" spans="1:8" x14ac:dyDescent="0.3">
      <c r="A26115" t="s">
        <v>22861</v>
      </c>
      <c r="B26115">
        <v>464</v>
      </c>
      <c r="C26115" t="s">
        <v>10</v>
      </c>
      <c r="D26115" t="s">
        <v>6245</v>
      </c>
      <c r="E26115" t="s">
        <v>22871</v>
      </c>
    </row>
    <row r="26116" spans="1:8" x14ac:dyDescent="0.3">
      <c r="A26116" t="s">
        <v>22861</v>
      </c>
      <c r="B26116">
        <v>459</v>
      </c>
      <c r="C26116" t="s">
        <v>10</v>
      </c>
      <c r="D26116" t="s">
        <v>6245</v>
      </c>
      <c r="E26116" t="s">
        <v>22872</v>
      </c>
    </row>
    <row r="26117" spans="1:8" x14ac:dyDescent="0.3">
      <c r="A26117" t="s">
        <v>22861</v>
      </c>
      <c r="B26117">
        <v>291</v>
      </c>
      <c r="C26117" t="s">
        <v>10</v>
      </c>
      <c r="D26117" t="s">
        <v>6245</v>
      </c>
      <c r="E26117" t="s">
        <v>22873</v>
      </c>
    </row>
    <row r="26118" spans="1:8" x14ac:dyDescent="0.3">
      <c r="A26118" t="s">
        <v>22861</v>
      </c>
      <c r="B26118">
        <v>299</v>
      </c>
      <c r="C26118" t="s">
        <v>10</v>
      </c>
      <c r="D26118" t="s">
        <v>6245</v>
      </c>
      <c r="E26118" t="s">
        <v>22874</v>
      </c>
    </row>
    <row r="26119" spans="1:8" x14ac:dyDescent="0.3">
      <c r="A26119" t="s">
        <v>22875</v>
      </c>
      <c r="B26119">
        <v>203</v>
      </c>
      <c r="C26119" t="s">
        <v>10</v>
      </c>
      <c r="D26119" t="s">
        <v>6241</v>
      </c>
      <c r="E26119" t="s">
        <v>22876</v>
      </c>
    </row>
    <row r="26120" spans="1:8" x14ac:dyDescent="0.3">
      <c r="A26120" t="s">
        <v>22875</v>
      </c>
      <c r="B26120">
        <v>203</v>
      </c>
      <c r="C26120" t="s">
        <v>10</v>
      </c>
      <c r="D26120" t="s">
        <v>6241</v>
      </c>
      <c r="E26120" t="s">
        <v>22877</v>
      </c>
    </row>
    <row r="26121" spans="1:8" x14ac:dyDescent="0.3">
      <c r="A26121" t="s">
        <v>22875</v>
      </c>
      <c r="B26121">
        <v>126</v>
      </c>
      <c r="C26121" t="s">
        <v>10</v>
      </c>
      <c r="D26121" t="s">
        <v>6444</v>
      </c>
      <c r="E26121" t="s">
        <v>22878</v>
      </c>
    </row>
    <row r="26122" spans="1:8" x14ac:dyDescent="0.3">
      <c r="A26122" t="s">
        <v>22875</v>
      </c>
      <c r="B26122">
        <v>127</v>
      </c>
      <c r="C26122" t="s">
        <v>10</v>
      </c>
      <c r="D26122" t="s">
        <v>6444</v>
      </c>
      <c r="E26122" t="s">
        <v>22879</v>
      </c>
    </row>
    <row r="26123" spans="1:8" x14ac:dyDescent="0.3">
      <c r="A26123" t="s">
        <v>22880</v>
      </c>
      <c r="B26123">
        <v>63</v>
      </c>
      <c r="C26123" t="s">
        <v>10</v>
      </c>
      <c r="D26123" t="s">
        <v>11</v>
      </c>
      <c r="E26123" t="s">
        <v>22881</v>
      </c>
    </row>
    <row r="26124" spans="1:8" x14ac:dyDescent="0.3">
      <c r="A26124" t="s">
        <v>22882</v>
      </c>
      <c r="B26124">
        <v>67</v>
      </c>
      <c r="C26124" t="s">
        <v>10</v>
      </c>
      <c r="D26124" t="s">
        <v>11</v>
      </c>
      <c r="E26124" t="s">
        <v>22883</v>
      </c>
    </row>
    <row r="26125" spans="1:8" x14ac:dyDescent="0.3">
      <c r="A26125" t="s">
        <v>22884</v>
      </c>
      <c r="B26125">
        <v>39</v>
      </c>
      <c r="C26125" t="s">
        <v>10</v>
      </c>
      <c r="D26125" t="s">
        <v>11</v>
      </c>
      <c r="E26125" t="s">
        <v>22885</v>
      </c>
    </row>
    <row r="26126" spans="1:8" x14ac:dyDescent="0.3">
      <c r="A26126" t="s">
        <v>22884</v>
      </c>
      <c r="B26126">
        <v>86</v>
      </c>
      <c r="C26126" t="s">
        <v>10</v>
      </c>
      <c r="D26126" t="s">
        <v>3171</v>
      </c>
      <c r="E26126" t="s">
        <v>3172</v>
      </c>
      <c r="F26126" t="s">
        <v>3173</v>
      </c>
      <c r="G26126" t="s">
        <v>3174</v>
      </c>
      <c r="H26126" t="s">
        <v>3175</v>
      </c>
    </row>
    <row r="26127" spans="1:8" x14ac:dyDescent="0.3">
      <c r="A26127" t="s">
        <v>22886</v>
      </c>
      <c r="B26127">
        <v>37</v>
      </c>
      <c r="C26127" t="s">
        <v>10</v>
      </c>
      <c r="D26127" t="s">
        <v>11</v>
      </c>
      <c r="E26127" t="s">
        <v>22887</v>
      </c>
    </row>
    <row r="26128" spans="1:8" x14ac:dyDescent="0.3">
      <c r="A26128" t="s">
        <v>22886</v>
      </c>
      <c r="B26128">
        <v>73</v>
      </c>
      <c r="C26128" t="s">
        <v>10</v>
      </c>
      <c r="D26128" t="s">
        <v>3171</v>
      </c>
      <c r="E26128" t="s">
        <v>3172</v>
      </c>
      <c r="F26128" t="s">
        <v>3173</v>
      </c>
      <c r="G26128" t="s">
        <v>3174</v>
      </c>
      <c r="H26128" t="s">
        <v>3175</v>
      </c>
    </row>
    <row r="26129" spans="1:8" x14ac:dyDescent="0.3">
      <c r="A26129" t="s">
        <v>22888</v>
      </c>
      <c r="B26129">
        <v>751</v>
      </c>
      <c r="C26129" t="s">
        <v>10</v>
      </c>
      <c r="D26129" t="s">
        <v>4618</v>
      </c>
      <c r="E26129" t="s">
        <v>22889</v>
      </c>
    </row>
    <row r="26130" spans="1:8" x14ac:dyDescent="0.3">
      <c r="A26130" t="s">
        <v>22888</v>
      </c>
      <c r="B26130">
        <v>822</v>
      </c>
      <c r="C26130" t="s">
        <v>10</v>
      </c>
      <c r="D26130" t="s">
        <v>4618</v>
      </c>
      <c r="E26130" t="s">
        <v>22890</v>
      </c>
    </row>
    <row r="26131" spans="1:8" x14ac:dyDescent="0.3">
      <c r="A26131" t="s">
        <v>22888</v>
      </c>
      <c r="B26131">
        <v>822</v>
      </c>
      <c r="C26131" t="s">
        <v>10</v>
      </c>
      <c r="D26131" t="s">
        <v>4618</v>
      </c>
      <c r="E26131" t="s">
        <v>22891</v>
      </c>
    </row>
    <row r="26132" spans="1:8" x14ac:dyDescent="0.3">
      <c r="A26132" t="s">
        <v>22888</v>
      </c>
      <c r="B26132">
        <v>81</v>
      </c>
      <c r="C26132" t="s">
        <v>10</v>
      </c>
      <c r="D26132" t="s">
        <v>6795</v>
      </c>
      <c r="E26132" t="s">
        <v>22892</v>
      </c>
    </row>
    <row r="26133" spans="1:8" x14ac:dyDescent="0.3">
      <c r="A26133" t="s">
        <v>22893</v>
      </c>
      <c r="B26133">
        <v>41</v>
      </c>
      <c r="C26133" t="s">
        <v>3137</v>
      </c>
      <c r="D26133" t="s">
        <v>3138</v>
      </c>
      <c r="E26133" t="s">
        <v>17694</v>
      </c>
    </row>
    <row r="26134" spans="1:8" x14ac:dyDescent="0.3">
      <c r="A26134" t="s">
        <v>22893</v>
      </c>
      <c r="B26134">
        <v>436</v>
      </c>
      <c r="C26134" t="s">
        <v>10</v>
      </c>
      <c r="D26134" t="s">
        <v>3130</v>
      </c>
      <c r="E26134" t="s">
        <v>3131</v>
      </c>
    </row>
    <row r="26135" spans="1:8" x14ac:dyDescent="0.3">
      <c r="A26135" t="s">
        <v>22894</v>
      </c>
      <c r="B26135">
        <v>40</v>
      </c>
      <c r="C26135" t="s">
        <v>10</v>
      </c>
      <c r="D26135" t="s">
        <v>11</v>
      </c>
      <c r="E26135" t="s">
        <v>22895</v>
      </c>
    </row>
    <row r="26136" spans="1:8" x14ac:dyDescent="0.3">
      <c r="A26136" t="s">
        <v>22894</v>
      </c>
      <c r="B26136">
        <v>32</v>
      </c>
      <c r="C26136" t="s">
        <v>10</v>
      </c>
      <c r="D26136" t="s">
        <v>3171</v>
      </c>
      <c r="E26136" t="s">
        <v>3172</v>
      </c>
      <c r="F26136" t="s">
        <v>3173</v>
      </c>
      <c r="G26136" t="s">
        <v>3174</v>
      </c>
      <c r="H26136" t="s">
        <v>3175</v>
      </c>
    </row>
    <row r="26137" spans="1:8" x14ac:dyDescent="0.3">
      <c r="A26137" t="s">
        <v>22896</v>
      </c>
      <c r="B26137">
        <v>42</v>
      </c>
      <c r="C26137" t="s">
        <v>10</v>
      </c>
      <c r="D26137" t="s">
        <v>11</v>
      </c>
      <c r="E26137" t="s">
        <v>22897</v>
      </c>
    </row>
    <row r="26138" spans="1:8" x14ac:dyDescent="0.3">
      <c r="A26138" t="s">
        <v>22896</v>
      </c>
      <c r="B26138">
        <v>32</v>
      </c>
      <c r="C26138" t="s">
        <v>10</v>
      </c>
      <c r="D26138" t="s">
        <v>3171</v>
      </c>
      <c r="E26138" t="s">
        <v>3172</v>
      </c>
      <c r="F26138" t="s">
        <v>3173</v>
      </c>
      <c r="G26138" t="s">
        <v>3174</v>
      </c>
      <c r="H26138" t="s">
        <v>3175</v>
      </c>
    </row>
    <row r="26139" spans="1:8" x14ac:dyDescent="0.3">
      <c r="A26139" t="s">
        <v>22896</v>
      </c>
      <c r="B26139">
        <v>142</v>
      </c>
      <c r="C26139" t="s">
        <v>3137</v>
      </c>
      <c r="D26139" t="s">
        <v>15597</v>
      </c>
      <c r="E26139" t="s">
        <v>22898</v>
      </c>
    </row>
    <row r="26140" spans="1:8" x14ac:dyDescent="0.3">
      <c r="A26140" t="s">
        <v>22899</v>
      </c>
      <c r="B26140">
        <v>26</v>
      </c>
      <c r="C26140" t="s">
        <v>10</v>
      </c>
      <c r="D26140" t="s">
        <v>11</v>
      </c>
      <c r="E26140" t="s">
        <v>22900</v>
      </c>
    </row>
    <row r="26141" spans="1:8" x14ac:dyDescent="0.3">
      <c r="A26141" t="s">
        <v>22899</v>
      </c>
      <c r="B26141">
        <v>49</v>
      </c>
      <c r="C26141" t="s">
        <v>10</v>
      </c>
      <c r="D26141" t="s">
        <v>3171</v>
      </c>
      <c r="E26141" t="s">
        <v>3172</v>
      </c>
      <c r="F26141" t="s">
        <v>3173</v>
      </c>
      <c r="G26141" t="s">
        <v>3174</v>
      </c>
      <c r="H26141" t="s">
        <v>3175</v>
      </c>
    </row>
    <row r="26142" spans="1:8" x14ac:dyDescent="0.3">
      <c r="A26142" t="s">
        <v>22901</v>
      </c>
      <c r="B26142">
        <v>42</v>
      </c>
      <c r="C26142" t="s">
        <v>10</v>
      </c>
      <c r="D26142" t="s">
        <v>11</v>
      </c>
      <c r="E26142" t="s">
        <v>22902</v>
      </c>
    </row>
    <row r="26143" spans="1:8" x14ac:dyDescent="0.3">
      <c r="A26143" t="s">
        <v>22901</v>
      </c>
      <c r="B26143">
        <v>34</v>
      </c>
      <c r="C26143" t="s">
        <v>10</v>
      </c>
      <c r="D26143" t="s">
        <v>3171</v>
      </c>
      <c r="E26143" t="s">
        <v>3172</v>
      </c>
      <c r="F26143" t="s">
        <v>3173</v>
      </c>
      <c r="G26143" t="s">
        <v>3174</v>
      </c>
      <c r="H26143" t="s">
        <v>3175</v>
      </c>
    </row>
    <row r="26144" spans="1:8" x14ac:dyDescent="0.3">
      <c r="A26144" t="s">
        <v>22903</v>
      </c>
      <c r="B26144">
        <v>1250</v>
      </c>
      <c r="C26144" t="s">
        <v>10</v>
      </c>
      <c r="D26144" t="s">
        <v>6241</v>
      </c>
      <c r="E26144" t="s">
        <v>22904</v>
      </c>
    </row>
    <row r="26145" spans="1:8" x14ac:dyDescent="0.3">
      <c r="A26145" t="s">
        <v>22905</v>
      </c>
      <c r="B26145">
        <v>97</v>
      </c>
      <c r="C26145" t="s">
        <v>3137</v>
      </c>
      <c r="D26145" t="s">
        <v>15597</v>
      </c>
      <c r="E26145" t="s">
        <v>22898</v>
      </c>
    </row>
    <row r="26146" spans="1:8" x14ac:dyDescent="0.3">
      <c r="A26146" t="s">
        <v>22906</v>
      </c>
      <c r="B26146">
        <v>28</v>
      </c>
      <c r="C26146" t="s">
        <v>10</v>
      </c>
      <c r="D26146" t="s">
        <v>11</v>
      </c>
      <c r="E26146" t="s">
        <v>22907</v>
      </c>
    </row>
    <row r="26147" spans="1:8" x14ac:dyDescent="0.3">
      <c r="A26147" t="s">
        <v>22906</v>
      </c>
      <c r="B26147">
        <v>59</v>
      </c>
      <c r="C26147" t="s">
        <v>10</v>
      </c>
      <c r="D26147" t="s">
        <v>3171</v>
      </c>
      <c r="E26147" t="s">
        <v>3172</v>
      </c>
      <c r="F26147" t="s">
        <v>3173</v>
      </c>
      <c r="G26147" t="s">
        <v>3174</v>
      </c>
      <c r="H26147" t="s">
        <v>3175</v>
      </c>
    </row>
    <row r="26148" spans="1:8" x14ac:dyDescent="0.3">
      <c r="A26148" t="s">
        <v>22908</v>
      </c>
      <c r="B26148">
        <v>42</v>
      </c>
      <c r="C26148" t="s">
        <v>10</v>
      </c>
      <c r="D26148" t="s">
        <v>11</v>
      </c>
      <c r="E26148" t="s">
        <v>22909</v>
      </c>
    </row>
    <row r="26149" spans="1:8" x14ac:dyDescent="0.3">
      <c r="A26149" t="s">
        <v>22908</v>
      </c>
      <c r="B26149">
        <v>32</v>
      </c>
      <c r="C26149" t="s">
        <v>10</v>
      </c>
      <c r="D26149" t="s">
        <v>3171</v>
      </c>
      <c r="E26149" t="s">
        <v>3172</v>
      </c>
      <c r="F26149" t="s">
        <v>3173</v>
      </c>
      <c r="G26149" t="s">
        <v>3174</v>
      </c>
      <c r="H26149" t="s">
        <v>3175</v>
      </c>
    </row>
    <row r="26150" spans="1:8" x14ac:dyDescent="0.3">
      <c r="A26150" t="s">
        <v>22908</v>
      </c>
      <c r="B26150">
        <v>142</v>
      </c>
      <c r="C26150" t="s">
        <v>3137</v>
      </c>
      <c r="D26150" t="s">
        <v>15597</v>
      </c>
      <c r="E26150" t="s">
        <v>22898</v>
      </c>
    </row>
    <row r="26151" spans="1:8" x14ac:dyDescent="0.3">
      <c r="A26151" t="s">
        <v>22910</v>
      </c>
      <c r="B26151">
        <v>558</v>
      </c>
      <c r="C26151" t="s">
        <v>10</v>
      </c>
      <c r="D26151" t="s">
        <v>3130</v>
      </c>
      <c r="E26151" t="s">
        <v>3131</v>
      </c>
    </row>
    <row r="26152" spans="1:8" x14ac:dyDescent="0.3">
      <c r="A26152" t="s">
        <v>22911</v>
      </c>
      <c r="B26152">
        <v>136</v>
      </c>
      <c r="C26152" t="s">
        <v>10</v>
      </c>
      <c r="D26152" t="s">
        <v>6704</v>
      </c>
      <c r="E26152" t="s">
        <v>22912</v>
      </c>
    </row>
    <row r="26153" spans="1:8" x14ac:dyDescent="0.3">
      <c r="A26153" t="s">
        <v>22911</v>
      </c>
      <c r="B26153">
        <v>212</v>
      </c>
      <c r="C26153" t="s">
        <v>10</v>
      </c>
      <c r="D26153" t="s">
        <v>6704</v>
      </c>
      <c r="E26153" t="s">
        <v>22912</v>
      </c>
    </row>
    <row r="26154" spans="1:8" x14ac:dyDescent="0.3">
      <c r="A26154" t="s">
        <v>22911</v>
      </c>
      <c r="B26154">
        <v>325</v>
      </c>
      <c r="C26154" t="s">
        <v>10</v>
      </c>
      <c r="D26154" t="s">
        <v>6704</v>
      </c>
      <c r="E26154" t="s">
        <v>22912</v>
      </c>
    </row>
    <row r="26155" spans="1:8" x14ac:dyDescent="0.3">
      <c r="A26155" t="s">
        <v>22911</v>
      </c>
      <c r="B26155">
        <v>484</v>
      </c>
      <c r="C26155" t="s">
        <v>10</v>
      </c>
      <c r="D26155" t="s">
        <v>6241</v>
      </c>
      <c r="E26155" t="s">
        <v>22913</v>
      </c>
    </row>
    <row r="26156" spans="1:8" x14ac:dyDescent="0.3">
      <c r="A26156" t="s">
        <v>22914</v>
      </c>
      <c r="B26156">
        <v>33</v>
      </c>
      <c r="C26156" t="s">
        <v>10</v>
      </c>
      <c r="D26156" t="s">
        <v>11</v>
      </c>
      <c r="E26156" t="s">
        <v>22915</v>
      </c>
    </row>
    <row r="26157" spans="1:8" x14ac:dyDescent="0.3">
      <c r="A26157" t="s">
        <v>22914</v>
      </c>
      <c r="B26157">
        <v>47</v>
      </c>
      <c r="C26157" t="s">
        <v>10</v>
      </c>
      <c r="D26157" t="s">
        <v>11</v>
      </c>
      <c r="E26157" t="s">
        <v>22916</v>
      </c>
    </row>
    <row r="26158" spans="1:8" x14ac:dyDescent="0.3">
      <c r="A26158" t="s">
        <v>22914</v>
      </c>
      <c r="B26158">
        <v>70</v>
      </c>
      <c r="C26158" t="s">
        <v>10</v>
      </c>
      <c r="D26158" t="s">
        <v>3171</v>
      </c>
      <c r="E26158" t="s">
        <v>3172</v>
      </c>
      <c r="F26158" t="s">
        <v>3173</v>
      </c>
      <c r="G26158" t="s">
        <v>3174</v>
      </c>
      <c r="H26158" t="s">
        <v>3175</v>
      </c>
    </row>
    <row r="26159" spans="1:8" x14ac:dyDescent="0.3">
      <c r="A26159" t="s">
        <v>22917</v>
      </c>
      <c r="B26159">
        <v>351</v>
      </c>
      <c r="C26159" t="s">
        <v>10</v>
      </c>
      <c r="D26159" t="s">
        <v>6241</v>
      </c>
      <c r="E26159" t="s">
        <v>7166</v>
      </c>
    </row>
    <row r="26160" spans="1:8" x14ac:dyDescent="0.3">
      <c r="A26160" t="s">
        <v>22917</v>
      </c>
      <c r="B26160">
        <v>351</v>
      </c>
      <c r="C26160" t="s">
        <v>10</v>
      </c>
      <c r="D26160" t="s">
        <v>6241</v>
      </c>
      <c r="E26160" t="s">
        <v>12348</v>
      </c>
    </row>
    <row r="26161" spans="1:5" x14ac:dyDescent="0.3">
      <c r="A26161" t="s">
        <v>22917</v>
      </c>
      <c r="B26161">
        <v>468</v>
      </c>
      <c r="C26161" t="s">
        <v>10</v>
      </c>
      <c r="D26161" t="s">
        <v>6241</v>
      </c>
      <c r="E26161" t="s">
        <v>22918</v>
      </c>
    </row>
    <row r="26162" spans="1:5" x14ac:dyDescent="0.3">
      <c r="A26162" t="s">
        <v>22917</v>
      </c>
      <c r="B26162">
        <v>351</v>
      </c>
      <c r="C26162" t="s">
        <v>10</v>
      </c>
      <c r="D26162" t="s">
        <v>6444</v>
      </c>
      <c r="E26162" t="s">
        <v>8277</v>
      </c>
    </row>
    <row r="26163" spans="1:5" x14ac:dyDescent="0.3">
      <c r="A26163" t="s">
        <v>22917</v>
      </c>
      <c r="B26163">
        <v>351</v>
      </c>
      <c r="C26163" t="s">
        <v>10</v>
      </c>
      <c r="D26163" t="s">
        <v>6444</v>
      </c>
      <c r="E26163" t="s">
        <v>15473</v>
      </c>
    </row>
    <row r="26164" spans="1:5" x14ac:dyDescent="0.3">
      <c r="A26164" t="s">
        <v>22917</v>
      </c>
      <c r="B26164">
        <v>468</v>
      </c>
      <c r="C26164" t="s">
        <v>10</v>
      </c>
      <c r="D26164" t="s">
        <v>6444</v>
      </c>
      <c r="E26164" t="s">
        <v>22919</v>
      </c>
    </row>
    <row r="26165" spans="1:5" x14ac:dyDescent="0.3">
      <c r="A26165" t="s">
        <v>22920</v>
      </c>
      <c r="B26165">
        <v>102</v>
      </c>
      <c r="C26165" t="s">
        <v>3137</v>
      </c>
      <c r="D26165" t="s">
        <v>15597</v>
      </c>
      <c r="E26165" t="s">
        <v>22898</v>
      </c>
    </row>
    <row r="26166" spans="1:5" x14ac:dyDescent="0.3">
      <c r="A26166" t="s">
        <v>22921</v>
      </c>
      <c r="B26166">
        <v>195</v>
      </c>
      <c r="C26166" t="s">
        <v>10</v>
      </c>
      <c r="D26166" t="s">
        <v>6241</v>
      </c>
      <c r="E26166" t="s">
        <v>22922</v>
      </c>
    </row>
    <row r="26167" spans="1:5" x14ac:dyDescent="0.3">
      <c r="A26167" t="s">
        <v>22923</v>
      </c>
      <c r="B26167">
        <v>208</v>
      </c>
      <c r="C26167" t="s">
        <v>10</v>
      </c>
      <c r="D26167" t="s">
        <v>6436</v>
      </c>
      <c r="E26167" t="s">
        <v>22924</v>
      </c>
    </row>
    <row r="26168" spans="1:5" x14ac:dyDescent="0.3">
      <c r="A26168" t="s">
        <v>22923</v>
      </c>
      <c r="B26168">
        <v>118</v>
      </c>
      <c r="C26168" t="s">
        <v>10</v>
      </c>
      <c r="D26168" t="s">
        <v>6245</v>
      </c>
      <c r="E26168" t="s">
        <v>22925</v>
      </c>
    </row>
    <row r="26169" spans="1:5" x14ac:dyDescent="0.3">
      <c r="A26169" t="s">
        <v>22923</v>
      </c>
      <c r="B26169">
        <v>227</v>
      </c>
      <c r="C26169" t="s">
        <v>10</v>
      </c>
      <c r="D26169" t="s">
        <v>6245</v>
      </c>
      <c r="E26169" t="s">
        <v>22926</v>
      </c>
    </row>
    <row r="26170" spans="1:5" x14ac:dyDescent="0.3">
      <c r="A26170" t="s">
        <v>22923</v>
      </c>
      <c r="B26170">
        <v>149</v>
      </c>
      <c r="C26170" t="s">
        <v>10</v>
      </c>
      <c r="D26170" t="s">
        <v>6245</v>
      </c>
      <c r="E26170" t="s">
        <v>22927</v>
      </c>
    </row>
    <row r="26171" spans="1:5" x14ac:dyDescent="0.3">
      <c r="A26171" t="s">
        <v>22923</v>
      </c>
      <c r="B26171">
        <v>129</v>
      </c>
      <c r="C26171" t="s">
        <v>10</v>
      </c>
      <c r="D26171" t="s">
        <v>6245</v>
      </c>
      <c r="E26171" t="s">
        <v>22928</v>
      </c>
    </row>
    <row r="26172" spans="1:5" x14ac:dyDescent="0.3">
      <c r="A26172" t="s">
        <v>22929</v>
      </c>
      <c r="B26172">
        <v>91</v>
      </c>
      <c r="C26172" t="s">
        <v>10</v>
      </c>
      <c r="D26172" t="s">
        <v>4618</v>
      </c>
      <c r="E26172" t="s">
        <v>22930</v>
      </c>
    </row>
    <row r="26173" spans="1:5" x14ac:dyDescent="0.3">
      <c r="A26173" t="s">
        <v>22931</v>
      </c>
      <c r="B26173">
        <v>44</v>
      </c>
      <c r="C26173" t="s">
        <v>3137</v>
      </c>
      <c r="D26173" t="s">
        <v>3138</v>
      </c>
      <c r="E26173" t="s">
        <v>22932</v>
      </c>
    </row>
    <row r="26174" spans="1:5" x14ac:dyDescent="0.3">
      <c r="A26174" t="s">
        <v>22931</v>
      </c>
      <c r="B26174">
        <v>429</v>
      </c>
      <c r="C26174" t="s">
        <v>10</v>
      </c>
      <c r="D26174" t="s">
        <v>7515</v>
      </c>
      <c r="E26174" t="s">
        <v>7516</v>
      </c>
    </row>
    <row r="26175" spans="1:5" x14ac:dyDescent="0.3">
      <c r="A26175" t="s">
        <v>22931</v>
      </c>
      <c r="B26175">
        <v>438</v>
      </c>
      <c r="C26175" t="s">
        <v>10</v>
      </c>
      <c r="D26175" t="s">
        <v>7515</v>
      </c>
      <c r="E26175" t="s">
        <v>7516</v>
      </c>
    </row>
    <row r="26176" spans="1:5" x14ac:dyDescent="0.3">
      <c r="A26176" t="s">
        <v>22931</v>
      </c>
      <c r="B26176">
        <v>537</v>
      </c>
      <c r="C26176" t="s">
        <v>10</v>
      </c>
      <c r="D26176" t="s">
        <v>7515</v>
      </c>
      <c r="E26176" t="s">
        <v>7516</v>
      </c>
    </row>
    <row r="26177" spans="1:8" x14ac:dyDescent="0.3">
      <c r="A26177" t="s">
        <v>22931</v>
      </c>
      <c r="B26177">
        <v>548</v>
      </c>
      <c r="C26177" t="s">
        <v>10</v>
      </c>
      <c r="D26177" t="s">
        <v>7515</v>
      </c>
      <c r="E26177" t="s">
        <v>7516</v>
      </c>
    </row>
    <row r="26178" spans="1:8" x14ac:dyDescent="0.3">
      <c r="A26178" t="s">
        <v>22931</v>
      </c>
      <c r="B26178">
        <v>564</v>
      </c>
      <c r="C26178" t="s">
        <v>10</v>
      </c>
      <c r="D26178" t="s">
        <v>6241</v>
      </c>
      <c r="E26178" t="s">
        <v>7166</v>
      </c>
    </row>
    <row r="26179" spans="1:8" x14ac:dyDescent="0.3">
      <c r="A26179" t="s">
        <v>22931</v>
      </c>
      <c r="B26179">
        <v>564</v>
      </c>
      <c r="C26179" t="s">
        <v>10</v>
      </c>
      <c r="D26179" t="s">
        <v>6444</v>
      </c>
      <c r="E26179" t="s">
        <v>8864</v>
      </c>
    </row>
    <row r="26180" spans="1:8" x14ac:dyDescent="0.3">
      <c r="A26180" t="s">
        <v>22931</v>
      </c>
      <c r="B26180">
        <v>564</v>
      </c>
      <c r="C26180" t="s">
        <v>10</v>
      </c>
      <c r="D26180" t="s">
        <v>6444</v>
      </c>
      <c r="E26180" t="s">
        <v>8865</v>
      </c>
    </row>
    <row r="26181" spans="1:8" x14ac:dyDescent="0.3">
      <c r="A26181" t="s">
        <v>22931</v>
      </c>
      <c r="B26181">
        <v>691</v>
      </c>
      <c r="C26181" t="s">
        <v>10</v>
      </c>
      <c r="D26181" t="s">
        <v>6444</v>
      </c>
      <c r="E26181" t="s">
        <v>15473</v>
      </c>
    </row>
    <row r="26182" spans="1:8" x14ac:dyDescent="0.3">
      <c r="A26182" t="s">
        <v>22931</v>
      </c>
      <c r="B26182">
        <v>510</v>
      </c>
      <c r="C26182" t="s">
        <v>10</v>
      </c>
      <c r="D26182" t="s">
        <v>6245</v>
      </c>
      <c r="E26182" t="s">
        <v>22933</v>
      </c>
    </row>
    <row r="26183" spans="1:8" x14ac:dyDescent="0.3">
      <c r="A26183" t="s">
        <v>22931</v>
      </c>
      <c r="B26183">
        <v>168</v>
      </c>
      <c r="C26183" t="s">
        <v>10</v>
      </c>
      <c r="D26183" t="s">
        <v>6245</v>
      </c>
      <c r="E26183" t="s">
        <v>22934</v>
      </c>
    </row>
    <row r="26184" spans="1:8" x14ac:dyDescent="0.3">
      <c r="A26184" t="s">
        <v>22931</v>
      </c>
      <c r="B26184">
        <v>664</v>
      </c>
      <c r="C26184" t="s">
        <v>10</v>
      </c>
      <c r="D26184" t="s">
        <v>6245</v>
      </c>
      <c r="E26184" t="s">
        <v>22935</v>
      </c>
    </row>
    <row r="26185" spans="1:8" x14ac:dyDescent="0.3">
      <c r="A26185" t="s">
        <v>22931</v>
      </c>
      <c r="B26185">
        <v>366</v>
      </c>
      <c r="C26185" t="s">
        <v>10</v>
      </c>
      <c r="D26185" t="s">
        <v>6245</v>
      </c>
      <c r="E26185" t="s">
        <v>22936</v>
      </c>
    </row>
    <row r="26186" spans="1:8" x14ac:dyDescent="0.3">
      <c r="A26186" t="s">
        <v>22931</v>
      </c>
      <c r="B26186">
        <v>296</v>
      </c>
      <c r="C26186" t="s">
        <v>10</v>
      </c>
      <c r="D26186" t="s">
        <v>6245</v>
      </c>
      <c r="E26186" t="s">
        <v>22937</v>
      </c>
    </row>
    <row r="26187" spans="1:8" x14ac:dyDescent="0.3">
      <c r="A26187" t="s">
        <v>22938</v>
      </c>
      <c r="B26187">
        <v>28</v>
      </c>
      <c r="C26187" t="s">
        <v>10</v>
      </c>
      <c r="D26187" t="s">
        <v>11</v>
      </c>
      <c r="E26187" t="s">
        <v>22939</v>
      </c>
    </row>
    <row r="26188" spans="1:8" x14ac:dyDescent="0.3">
      <c r="A26188" t="s">
        <v>22938</v>
      </c>
      <c r="B26188">
        <v>46</v>
      </c>
      <c r="C26188" t="s">
        <v>10</v>
      </c>
      <c r="D26188" t="s">
        <v>3171</v>
      </c>
      <c r="E26188" t="s">
        <v>3172</v>
      </c>
      <c r="F26188" t="s">
        <v>3173</v>
      </c>
      <c r="G26188" t="s">
        <v>3174</v>
      </c>
      <c r="H26188" t="s">
        <v>3175</v>
      </c>
    </row>
    <row r="26189" spans="1:8" x14ac:dyDescent="0.3">
      <c r="A26189" t="s">
        <v>22940</v>
      </c>
      <c r="B26189">
        <v>147</v>
      </c>
      <c r="C26189" t="s">
        <v>10</v>
      </c>
      <c r="D26189" t="s">
        <v>4618</v>
      </c>
      <c r="E26189" t="s">
        <v>22941</v>
      </c>
    </row>
    <row r="26190" spans="1:8" x14ac:dyDescent="0.3">
      <c r="A26190" t="s">
        <v>22940</v>
      </c>
      <c r="B26190">
        <v>117</v>
      </c>
      <c r="C26190" t="s">
        <v>10</v>
      </c>
      <c r="D26190" t="s">
        <v>6795</v>
      </c>
      <c r="E26190" t="s">
        <v>22942</v>
      </c>
    </row>
    <row r="26191" spans="1:8" x14ac:dyDescent="0.3">
      <c r="A26191" t="s">
        <v>22940</v>
      </c>
      <c r="B26191">
        <v>420</v>
      </c>
      <c r="C26191" t="s">
        <v>10</v>
      </c>
      <c r="D26191" t="s">
        <v>6245</v>
      </c>
      <c r="E26191" t="s">
        <v>22943</v>
      </c>
    </row>
    <row r="26192" spans="1:8" x14ac:dyDescent="0.3">
      <c r="A26192" t="s">
        <v>22944</v>
      </c>
      <c r="B26192">
        <v>27</v>
      </c>
      <c r="C26192" t="s">
        <v>3137</v>
      </c>
      <c r="D26192" t="s">
        <v>3138</v>
      </c>
      <c r="E26192" t="s">
        <v>22945</v>
      </c>
    </row>
    <row r="26193" spans="1:8" x14ac:dyDescent="0.3">
      <c r="A26193" t="s">
        <v>22946</v>
      </c>
      <c r="B26193">
        <v>30</v>
      </c>
      <c r="C26193" t="s">
        <v>10</v>
      </c>
      <c r="D26193" t="s">
        <v>11</v>
      </c>
      <c r="E26193" t="s">
        <v>22947</v>
      </c>
    </row>
    <row r="26194" spans="1:8" x14ac:dyDescent="0.3">
      <c r="A26194" t="s">
        <v>22946</v>
      </c>
      <c r="B26194">
        <v>43</v>
      </c>
      <c r="C26194" t="s">
        <v>10</v>
      </c>
      <c r="D26194" t="s">
        <v>11</v>
      </c>
      <c r="E26194" t="s">
        <v>22948</v>
      </c>
    </row>
    <row r="26195" spans="1:8" x14ac:dyDescent="0.3">
      <c r="A26195" t="s">
        <v>22946</v>
      </c>
      <c r="B26195">
        <v>64</v>
      </c>
      <c r="C26195" t="s">
        <v>10</v>
      </c>
      <c r="D26195" t="s">
        <v>3171</v>
      </c>
      <c r="E26195" t="s">
        <v>3172</v>
      </c>
      <c r="F26195" t="s">
        <v>3173</v>
      </c>
      <c r="G26195" t="s">
        <v>3174</v>
      </c>
      <c r="H26195" t="s">
        <v>3175</v>
      </c>
    </row>
    <row r="26196" spans="1:8" x14ac:dyDescent="0.3">
      <c r="A26196" t="s">
        <v>22949</v>
      </c>
      <c r="B26196">
        <v>97</v>
      </c>
      <c r="C26196" t="s">
        <v>6</v>
      </c>
      <c r="D26196" t="s">
        <v>6411</v>
      </c>
      <c r="E26196" t="s">
        <v>22950</v>
      </c>
    </row>
    <row r="26197" spans="1:8" x14ac:dyDescent="0.3">
      <c r="A26197" t="s">
        <v>22949</v>
      </c>
      <c r="B26197">
        <v>108</v>
      </c>
      <c r="C26197" t="s">
        <v>6</v>
      </c>
      <c r="D26197" t="s">
        <v>6411</v>
      </c>
      <c r="E26197" t="s">
        <v>22950</v>
      </c>
    </row>
    <row r="26198" spans="1:8" x14ac:dyDescent="0.3">
      <c r="A26198" t="s">
        <v>22949</v>
      </c>
      <c r="B26198">
        <v>215</v>
      </c>
      <c r="C26198" t="s">
        <v>10</v>
      </c>
      <c r="D26198" t="s">
        <v>6245</v>
      </c>
      <c r="E26198" t="s">
        <v>22951</v>
      </c>
    </row>
    <row r="26199" spans="1:8" x14ac:dyDescent="0.3">
      <c r="A26199" t="s">
        <v>22949</v>
      </c>
      <c r="B26199">
        <v>491</v>
      </c>
      <c r="C26199" t="s">
        <v>10</v>
      </c>
      <c r="D26199" t="s">
        <v>6245</v>
      </c>
      <c r="E26199" t="s">
        <v>22952</v>
      </c>
    </row>
    <row r="26200" spans="1:8" x14ac:dyDescent="0.3">
      <c r="A26200" t="s">
        <v>22949</v>
      </c>
      <c r="B26200">
        <v>445</v>
      </c>
      <c r="C26200" t="s">
        <v>10</v>
      </c>
      <c r="D26200" t="s">
        <v>6245</v>
      </c>
      <c r="E26200" t="s">
        <v>22953</v>
      </c>
    </row>
    <row r="26201" spans="1:8" x14ac:dyDescent="0.3">
      <c r="A26201" t="s">
        <v>22954</v>
      </c>
      <c r="B26201">
        <v>26</v>
      </c>
      <c r="C26201" t="s">
        <v>10</v>
      </c>
      <c r="D26201" t="s">
        <v>11</v>
      </c>
      <c r="E26201" t="s">
        <v>22955</v>
      </c>
    </row>
    <row r="26202" spans="1:8" x14ac:dyDescent="0.3">
      <c r="A26202" t="s">
        <v>22954</v>
      </c>
      <c r="B26202">
        <v>35</v>
      </c>
      <c r="C26202" t="s">
        <v>10</v>
      </c>
      <c r="D26202" t="s">
        <v>11</v>
      </c>
      <c r="E26202" t="s">
        <v>22956</v>
      </c>
    </row>
    <row r="26203" spans="1:8" x14ac:dyDescent="0.3">
      <c r="A26203" t="s">
        <v>22954</v>
      </c>
      <c r="B26203">
        <v>35</v>
      </c>
      <c r="C26203" t="s">
        <v>10</v>
      </c>
      <c r="D26203" t="s">
        <v>3171</v>
      </c>
      <c r="E26203" t="s">
        <v>3172</v>
      </c>
      <c r="F26203" t="s">
        <v>3173</v>
      </c>
      <c r="G26203" t="s">
        <v>3174</v>
      </c>
      <c r="H26203" t="s">
        <v>3175</v>
      </c>
    </row>
    <row r="26204" spans="1:8" x14ac:dyDescent="0.3">
      <c r="A26204" t="s">
        <v>22957</v>
      </c>
      <c r="B26204">
        <v>40</v>
      </c>
      <c r="C26204" t="s">
        <v>3137</v>
      </c>
      <c r="D26204" t="s">
        <v>3138</v>
      </c>
      <c r="E26204" t="s">
        <v>22958</v>
      </c>
    </row>
    <row r="26205" spans="1:8" x14ac:dyDescent="0.3">
      <c r="A26205" t="s">
        <v>22957</v>
      </c>
      <c r="B26205">
        <v>45</v>
      </c>
      <c r="C26205" t="s">
        <v>3137</v>
      </c>
      <c r="D26205" t="s">
        <v>3138</v>
      </c>
      <c r="E26205" t="s">
        <v>22958</v>
      </c>
    </row>
    <row r="26206" spans="1:8" x14ac:dyDescent="0.3">
      <c r="A26206" t="s">
        <v>22959</v>
      </c>
      <c r="B26206">
        <v>29</v>
      </c>
      <c r="C26206" t="s">
        <v>10</v>
      </c>
      <c r="D26206" t="s">
        <v>11</v>
      </c>
      <c r="E26206" t="s">
        <v>22960</v>
      </c>
    </row>
    <row r="26207" spans="1:8" x14ac:dyDescent="0.3">
      <c r="A26207" t="s">
        <v>22959</v>
      </c>
      <c r="B26207">
        <v>51</v>
      </c>
      <c r="C26207" t="s">
        <v>10</v>
      </c>
      <c r="D26207" t="s">
        <v>11</v>
      </c>
      <c r="E26207" t="s">
        <v>22961</v>
      </c>
    </row>
    <row r="26208" spans="1:8" x14ac:dyDescent="0.3">
      <c r="A26208" t="s">
        <v>22959</v>
      </c>
      <c r="B26208">
        <v>55</v>
      </c>
      <c r="C26208" t="s">
        <v>10</v>
      </c>
      <c r="D26208" t="s">
        <v>11</v>
      </c>
      <c r="E26208" t="s">
        <v>22961</v>
      </c>
    </row>
    <row r="26209" spans="1:8" x14ac:dyDescent="0.3">
      <c r="A26209" t="s">
        <v>22959</v>
      </c>
      <c r="B26209">
        <v>97</v>
      </c>
      <c r="C26209" t="s">
        <v>10</v>
      </c>
      <c r="D26209" t="s">
        <v>3171</v>
      </c>
      <c r="E26209" t="s">
        <v>3172</v>
      </c>
      <c r="F26209" t="s">
        <v>3173</v>
      </c>
      <c r="G26209" t="s">
        <v>3174</v>
      </c>
      <c r="H26209" t="s">
        <v>3175</v>
      </c>
    </row>
    <row r="26210" spans="1:8" x14ac:dyDescent="0.3">
      <c r="A26210" t="s">
        <v>22962</v>
      </c>
      <c r="B26210">
        <v>39</v>
      </c>
      <c r="C26210" t="s">
        <v>6</v>
      </c>
      <c r="D26210" t="s">
        <v>6411</v>
      </c>
      <c r="E26210" t="s">
        <v>22963</v>
      </c>
    </row>
    <row r="26211" spans="1:8" x14ac:dyDescent="0.3">
      <c r="A26211" t="s">
        <v>22962</v>
      </c>
      <c r="B26211">
        <v>51</v>
      </c>
      <c r="C26211" t="s">
        <v>6</v>
      </c>
      <c r="D26211" t="s">
        <v>6411</v>
      </c>
      <c r="E26211" t="s">
        <v>22963</v>
      </c>
    </row>
    <row r="26212" spans="1:8" x14ac:dyDescent="0.3">
      <c r="A26212" t="s">
        <v>22962</v>
      </c>
      <c r="B26212">
        <v>64</v>
      </c>
      <c r="C26212" t="s">
        <v>6</v>
      </c>
      <c r="D26212" t="s">
        <v>6411</v>
      </c>
      <c r="E26212" t="s">
        <v>22963</v>
      </c>
    </row>
    <row r="26213" spans="1:8" x14ac:dyDescent="0.3">
      <c r="A26213" t="s">
        <v>22964</v>
      </c>
      <c r="B26213">
        <v>36</v>
      </c>
      <c r="C26213" t="s">
        <v>3137</v>
      </c>
      <c r="D26213" t="s">
        <v>3138</v>
      </c>
      <c r="E26213" t="s">
        <v>22965</v>
      </c>
    </row>
    <row r="26214" spans="1:8" x14ac:dyDescent="0.3">
      <c r="A26214" t="s">
        <v>22964</v>
      </c>
      <c r="B26214">
        <v>98</v>
      </c>
      <c r="C26214" t="s">
        <v>10</v>
      </c>
      <c r="D26214" t="s">
        <v>6245</v>
      </c>
      <c r="E26214" t="s">
        <v>22966</v>
      </c>
    </row>
    <row r="26215" spans="1:8" x14ac:dyDescent="0.3">
      <c r="A26215" t="s">
        <v>22967</v>
      </c>
      <c r="B26215">
        <v>22</v>
      </c>
      <c r="C26215" t="s">
        <v>6</v>
      </c>
      <c r="D26215" t="s">
        <v>6411</v>
      </c>
      <c r="E26215" t="s">
        <v>22968</v>
      </c>
    </row>
    <row r="26216" spans="1:8" x14ac:dyDescent="0.3">
      <c r="A26216" t="s">
        <v>22967</v>
      </c>
      <c r="B26216">
        <v>34</v>
      </c>
      <c r="C26216" t="s">
        <v>6</v>
      </c>
      <c r="D26216" t="s">
        <v>22969</v>
      </c>
      <c r="E26216" t="s">
        <v>22970</v>
      </c>
    </row>
    <row r="26217" spans="1:8" x14ac:dyDescent="0.3">
      <c r="A26217" t="s">
        <v>22967</v>
      </c>
      <c r="B26217">
        <v>47</v>
      </c>
      <c r="C26217" t="s">
        <v>10</v>
      </c>
      <c r="D26217" t="s">
        <v>3130</v>
      </c>
      <c r="E26217" t="s">
        <v>3131</v>
      </c>
    </row>
    <row r="26218" spans="1:8" x14ac:dyDescent="0.3">
      <c r="A26218" t="s">
        <v>22971</v>
      </c>
      <c r="B26218">
        <v>183</v>
      </c>
      <c r="C26218" t="s">
        <v>10</v>
      </c>
      <c r="D26218" t="s">
        <v>6241</v>
      </c>
      <c r="E26218" t="s">
        <v>22972</v>
      </c>
    </row>
    <row r="26219" spans="1:8" x14ac:dyDescent="0.3">
      <c r="A26219" t="s">
        <v>22973</v>
      </c>
      <c r="B26219">
        <v>46</v>
      </c>
      <c r="C26219" t="s">
        <v>3137</v>
      </c>
      <c r="D26219" t="s">
        <v>3138</v>
      </c>
      <c r="E26219" t="s">
        <v>22974</v>
      </c>
    </row>
    <row r="26220" spans="1:8" x14ac:dyDescent="0.3">
      <c r="A26220" t="s">
        <v>22973</v>
      </c>
      <c r="B26220">
        <v>158</v>
      </c>
      <c r="C26220" t="s">
        <v>10</v>
      </c>
      <c r="D26220" t="s">
        <v>6245</v>
      </c>
      <c r="E26220" t="s">
        <v>22975</v>
      </c>
    </row>
    <row r="26221" spans="1:8" x14ac:dyDescent="0.3">
      <c r="A26221" t="s">
        <v>22973</v>
      </c>
      <c r="B26221">
        <v>175</v>
      </c>
      <c r="C26221" t="s">
        <v>10</v>
      </c>
      <c r="D26221" t="s">
        <v>6245</v>
      </c>
      <c r="E26221" t="s">
        <v>22976</v>
      </c>
    </row>
    <row r="26222" spans="1:8" x14ac:dyDescent="0.3">
      <c r="A26222" t="s">
        <v>22977</v>
      </c>
      <c r="B26222">
        <v>107</v>
      </c>
      <c r="C26222" t="s">
        <v>10</v>
      </c>
      <c r="D26222" t="s">
        <v>3130</v>
      </c>
      <c r="E26222" t="s">
        <v>3131</v>
      </c>
    </row>
    <row r="26223" spans="1:8" x14ac:dyDescent="0.3">
      <c r="A26223" t="s">
        <v>22977</v>
      </c>
      <c r="B26223">
        <v>102</v>
      </c>
      <c r="C26223" t="s">
        <v>10</v>
      </c>
      <c r="D26223" t="s">
        <v>6241</v>
      </c>
      <c r="E26223" t="s">
        <v>13791</v>
      </c>
    </row>
    <row r="26224" spans="1:8" x14ac:dyDescent="0.3">
      <c r="A26224" t="s">
        <v>22977</v>
      </c>
      <c r="B26224">
        <v>102</v>
      </c>
      <c r="C26224" t="s">
        <v>10</v>
      </c>
      <c r="D26224" t="s">
        <v>6241</v>
      </c>
      <c r="E26224" t="s">
        <v>22978</v>
      </c>
    </row>
    <row r="26225" spans="1:8" x14ac:dyDescent="0.3">
      <c r="A26225" t="s">
        <v>22977</v>
      </c>
      <c r="B26225">
        <v>73</v>
      </c>
      <c r="C26225" t="s">
        <v>10</v>
      </c>
      <c r="D26225" t="s">
        <v>6245</v>
      </c>
      <c r="E26225" t="s">
        <v>22979</v>
      </c>
    </row>
    <row r="26226" spans="1:8" x14ac:dyDescent="0.3">
      <c r="A26226" t="s">
        <v>22977</v>
      </c>
      <c r="B26226">
        <v>70</v>
      </c>
      <c r="C26226" t="s">
        <v>10</v>
      </c>
      <c r="D26226" t="s">
        <v>6245</v>
      </c>
      <c r="E26226" t="s">
        <v>22980</v>
      </c>
    </row>
    <row r="26227" spans="1:8" x14ac:dyDescent="0.3">
      <c r="A26227" t="s">
        <v>22981</v>
      </c>
      <c r="B26227">
        <v>32</v>
      </c>
      <c r="C26227" t="s">
        <v>10</v>
      </c>
      <c r="D26227" t="s">
        <v>11</v>
      </c>
      <c r="E26227" t="s">
        <v>22982</v>
      </c>
    </row>
    <row r="26228" spans="1:8" x14ac:dyDescent="0.3">
      <c r="A26228" t="s">
        <v>22981</v>
      </c>
      <c r="B26228">
        <v>61</v>
      </c>
      <c r="C26228" t="s">
        <v>10</v>
      </c>
      <c r="D26228" t="s">
        <v>3171</v>
      </c>
      <c r="E26228" t="s">
        <v>3172</v>
      </c>
      <c r="F26228" t="s">
        <v>3173</v>
      </c>
      <c r="G26228" t="s">
        <v>3174</v>
      </c>
      <c r="H26228" t="s">
        <v>3175</v>
      </c>
    </row>
    <row r="26229" spans="1:8" x14ac:dyDescent="0.3">
      <c r="A26229" t="s">
        <v>22983</v>
      </c>
      <c r="B26229">
        <v>32</v>
      </c>
      <c r="C26229" t="s">
        <v>10</v>
      </c>
      <c r="D26229" t="s">
        <v>11</v>
      </c>
      <c r="E26229" t="s">
        <v>22984</v>
      </c>
    </row>
    <row r="26230" spans="1:8" x14ac:dyDescent="0.3">
      <c r="A26230" t="s">
        <v>22983</v>
      </c>
      <c r="B26230">
        <v>63</v>
      </c>
      <c r="C26230" t="s">
        <v>10</v>
      </c>
      <c r="D26230" t="s">
        <v>3171</v>
      </c>
      <c r="E26230" t="s">
        <v>3172</v>
      </c>
      <c r="F26230" t="s">
        <v>3173</v>
      </c>
      <c r="G26230" t="s">
        <v>3174</v>
      </c>
      <c r="H26230" t="s">
        <v>3175</v>
      </c>
    </row>
    <row r="26231" spans="1:8" x14ac:dyDescent="0.3">
      <c r="A26231" t="s">
        <v>22985</v>
      </c>
      <c r="B26231">
        <v>61</v>
      </c>
      <c r="C26231" t="s">
        <v>3137</v>
      </c>
      <c r="D26231" t="s">
        <v>3138</v>
      </c>
      <c r="E26231" t="s">
        <v>22986</v>
      </c>
    </row>
    <row r="26232" spans="1:8" x14ac:dyDescent="0.3">
      <c r="A26232" t="s">
        <v>22985</v>
      </c>
      <c r="B26232">
        <v>428</v>
      </c>
      <c r="C26232" t="s">
        <v>10</v>
      </c>
      <c r="D26232" t="s">
        <v>6444</v>
      </c>
      <c r="E26232" t="s">
        <v>22987</v>
      </c>
    </row>
    <row r="26233" spans="1:8" x14ac:dyDescent="0.3">
      <c r="A26233" t="s">
        <v>22988</v>
      </c>
      <c r="B26233">
        <v>32</v>
      </c>
      <c r="C26233" t="s">
        <v>10</v>
      </c>
      <c r="D26233" t="s">
        <v>11</v>
      </c>
      <c r="E26233" t="s">
        <v>22989</v>
      </c>
    </row>
    <row r="26234" spans="1:8" x14ac:dyDescent="0.3">
      <c r="A26234" t="s">
        <v>22988</v>
      </c>
      <c r="B26234">
        <v>63</v>
      </c>
      <c r="C26234" t="s">
        <v>10</v>
      </c>
      <c r="D26234" t="s">
        <v>3171</v>
      </c>
      <c r="E26234" t="s">
        <v>3172</v>
      </c>
      <c r="F26234" t="s">
        <v>3173</v>
      </c>
      <c r="G26234" t="s">
        <v>3174</v>
      </c>
      <c r="H26234" t="s">
        <v>3175</v>
      </c>
    </row>
    <row r="26235" spans="1:8" x14ac:dyDescent="0.3">
      <c r="A26235" t="s">
        <v>22990</v>
      </c>
      <c r="B26235">
        <v>32</v>
      </c>
      <c r="C26235" t="s">
        <v>10</v>
      </c>
      <c r="D26235" t="s">
        <v>11</v>
      </c>
      <c r="E26235" t="s">
        <v>22991</v>
      </c>
    </row>
    <row r="26236" spans="1:8" x14ac:dyDescent="0.3">
      <c r="A26236" t="s">
        <v>22990</v>
      </c>
      <c r="B26236">
        <v>61</v>
      </c>
      <c r="C26236" t="s">
        <v>10</v>
      </c>
      <c r="D26236" t="s">
        <v>3171</v>
      </c>
      <c r="E26236" t="s">
        <v>3172</v>
      </c>
      <c r="F26236" t="s">
        <v>3173</v>
      </c>
      <c r="G26236" t="s">
        <v>3174</v>
      </c>
      <c r="H26236" t="s">
        <v>3175</v>
      </c>
    </row>
    <row r="26237" spans="1:8" x14ac:dyDescent="0.3">
      <c r="A26237" t="s">
        <v>22992</v>
      </c>
      <c r="B26237">
        <v>46</v>
      </c>
      <c r="C26237" t="s">
        <v>10</v>
      </c>
      <c r="D26237" t="s">
        <v>11</v>
      </c>
      <c r="E26237" t="s">
        <v>22993</v>
      </c>
    </row>
    <row r="26238" spans="1:8" x14ac:dyDescent="0.3">
      <c r="A26238" t="s">
        <v>22994</v>
      </c>
      <c r="B26238">
        <v>103</v>
      </c>
      <c r="C26238" t="s">
        <v>6</v>
      </c>
      <c r="D26238" t="s">
        <v>9778</v>
      </c>
      <c r="E26238" t="s">
        <v>9779</v>
      </c>
    </row>
    <row r="26239" spans="1:8" x14ac:dyDescent="0.3">
      <c r="A26239" t="s">
        <v>22994</v>
      </c>
      <c r="B26239">
        <v>92</v>
      </c>
      <c r="C26239" t="s">
        <v>3137</v>
      </c>
      <c r="D26239" t="s">
        <v>3138</v>
      </c>
      <c r="E26239" t="s">
        <v>22995</v>
      </c>
    </row>
    <row r="26240" spans="1:8" x14ac:dyDescent="0.3">
      <c r="A26240" t="s">
        <v>22996</v>
      </c>
      <c r="B26240">
        <v>97</v>
      </c>
      <c r="C26240" t="s">
        <v>10</v>
      </c>
      <c r="D26240" t="s">
        <v>6444</v>
      </c>
      <c r="E26240" t="s">
        <v>14320</v>
      </c>
    </row>
    <row r="26241" spans="1:5" x14ac:dyDescent="0.3">
      <c r="A26241" t="s">
        <v>22997</v>
      </c>
      <c r="B26241">
        <v>155</v>
      </c>
      <c r="C26241" t="s">
        <v>10</v>
      </c>
      <c r="D26241" t="s">
        <v>8684</v>
      </c>
      <c r="E26241" t="s">
        <v>22998</v>
      </c>
    </row>
    <row r="26242" spans="1:5" x14ac:dyDescent="0.3">
      <c r="A26242" t="s">
        <v>22997</v>
      </c>
      <c r="B26242">
        <v>244</v>
      </c>
      <c r="C26242" t="s">
        <v>10</v>
      </c>
      <c r="D26242" t="s">
        <v>6245</v>
      </c>
      <c r="E26242" t="s">
        <v>22999</v>
      </c>
    </row>
    <row r="26243" spans="1:5" x14ac:dyDescent="0.3">
      <c r="A26243" t="s">
        <v>22997</v>
      </c>
      <c r="B26243">
        <v>141</v>
      </c>
      <c r="C26243" t="s">
        <v>10</v>
      </c>
      <c r="D26243" t="s">
        <v>6245</v>
      </c>
      <c r="E26243" t="s">
        <v>23000</v>
      </c>
    </row>
    <row r="26244" spans="1:5" x14ac:dyDescent="0.3">
      <c r="A26244" t="s">
        <v>23001</v>
      </c>
      <c r="B26244">
        <v>67</v>
      </c>
      <c r="C26244" t="s">
        <v>3137</v>
      </c>
      <c r="D26244" t="s">
        <v>3138</v>
      </c>
      <c r="E26244" t="s">
        <v>23002</v>
      </c>
    </row>
    <row r="26245" spans="1:5" x14ac:dyDescent="0.3">
      <c r="A26245" t="s">
        <v>23001</v>
      </c>
      <c r="B26245">
        <v>68</v>
      </c>
      <c r="C26245" t="s">
        <v>3137</v>
      </c>
      <c r="D26245" t="s">
        <v>3138</v>
      </c>
      <c r="E26245" t="s">
        <v>23003</v>
      </c>
    </row>
    <row r="26246" spans="1:5" x14ac:dyDescent="0.3">
      <c r="A26246" t="s">
        <v>23001</v>
      </c>
      <c r="B26246">
        <v>720</v>
      </c>
      <c r="C26246" t="s">
        <v>10</v>
      </c>
      <c r="D26246" t="s">
        <v>4618</v>
      </c>
      <c r="E26246" t="s">
        <v>23004</v>
      </c>
    </row>
    <row r="26247" spans="1:5" x14ac:dyDescent="0.3">
      <c r="A26247" t="s">
        <v>23001</v>
      </c>
      <c r="B26247">
        <v>453</v>
      </c>
      <c r="C26247" t="s">
        <v>10</v>
      </c>
      <c r="D26247" t="s">
        <v>6245</v>
      </c>
      <c r="E26247" t="s">
        <v>23005</v>
      </c>
    </row>
    <row r="26248" spans="1:5" x14ac:dyDescent="0.3">
      <c r="A26248" t="s">
        <v>23001</v>
      </c>
      <c r="B26248">
        <v>709</v>
      </c>
      <c r="C26248" t="s">
        <v>10</v>
      </c>
      <c r="D26248" t="s">
        <v>6245</v>
      </c>
      <c r="E26248" t="s">
        <v>23006</v>
      </c>
    </row>
    <row r="26249" spans="1:5" x14ac:dyDescent="0.3">
      <c r="A26249" t="s">
        <v>23001</v>
      </c>
      <c r="B26249">
        <v>408</v>
      </c>
      <c r="C26249" t="s">
        <v>10</v>
      </c>
      <c r="D26249" t="s">
        <v>6245</v>
      </c>
      <c r="E26249" t="s">
        <v>23007</v>
      </c>
    </row>
    <row r="26250" spans="1:5" x14ac:dyDescent="0.3">
      <c r="A26250" t="s">
        <v>23001</v>
      </c>
      <c r="B26250">
        <v>154</v>
      </c>
      <c r="C26250" t="s">
        <v>10</v>
      </c>
      <c r="D26250" t="s">
        <v>6245</v>
      </c>
      <c r="E26250" t="s">
        <v>23008</v>
      </c>
    </row>
    <row r="26251" spans="1:5" x14ac:dyDescent="0.3">
      <c r="A26251" t="s">
        <v>23001</v>
      </c>
      <c r="B26251">
        <v>324</v>
      </c>
      <c r="C26251" t="s">
        <v>10</v>
      </c>
      <c r="D26251" t="s">
        <v>6245</v>
      </c>
      <c r="E26251" t="s">
        <v>23009</v>
      </c>
    </row>
    <row r="26252" spans="1:5" x14ac:dyDescent="0.3">
      <c r="A26252" t="s">
        <v>23001</v>
      </c>
      <c r="B26252">
        <v>1027</v>
      </c>
      <c r="C26252" t="s">
        <v>10</v>
      </c>
      <c r="D26252" t="s">
        <v>6245</v>
      </c>
      <c r="E26252" t="s">
        <v>23010</v>
      </c>
    </row>
    <row r="26253" spans="1:5" x14ac:dyDescent="0.3">
      <c r="A26253" t="s">
        <v>23001</v>
      </c>
      <c r="B26253">
        <v>856</v>
      </c>
      <c r="C26253" t="s">
        <v>10</v>
      </c>
      <c r="D26253" t="s">
        <v>6245</v>
      </c>
      <c r="E26253" t="s">
        <v>23011</v>
      </c>
    </row>
    <row r="26254" spans="1:5" x14ac:dyDescent="0.3">
      <c r="A26254" t="s">
        <v>23001</v>
      </c>
      <c r="B26254">
        <v>836</v>
      </c>
      <c r="C26254" t="s">
        <v>10</v>
      </c>
      <c r="D26254" t="s">
        <v>6245</v>
      </c>
      <c r="E26254" t="s">
        <v>23012</v>
      </c>
    </row>
    <row r="26255" spans="1:5" x14ac:dyDescent="0.3">
      <c r="A26255" t="s">
        <v>23001</v>
      </c>
      <c r="B26255">
        <v>676</v>
      </c>
      <c r="C26255" t="s">
        <v>10</v>
      </c>
      <c r="D26255" t="s">
        <v>6245</v>
      </c>
      <c r="E26255" t="s">
        <v>23013</v>
      </c>
    </row>
    <row r="26256" spans="1:5" x14ac:dyDescent="0.3">
      <c r="A26256" t="s">
        <v>23014</v>
      </c>
      <c r="B26256">
        <v>20</v>
      </c>
      <c r="C26256" t="s">
        <v>6</v>
      </c>
      <c r="D26256" t="s">
        <v>6411</v>
      </c>
      <c r="E26256" t="s">
        <v>23015</v>
      </c>
    </row>
    <row r="26257" spans="1:5" x14ac:dyDescent="0.3">
      <c r="A26257" t="s">
        <v>23016</v>
      </c>
      <c r="B26257">
        <v>96</v>
      </c>
      <c r="C26257" t="s">
        <v>6</v>
      </c>
      <c r="D26257" t="s">
        <v>9765</v>
      </c>
      <c r="E26257" t="s">
        <v>23017</v>
      </c>
    </row>
    <row r="26258" spans="1:5" x14ac:dyDescent="0.3">
      <c r="A26258" t="s">
        <v>23016</v>
      </c>
      <c r="B26258">
        <v>96</v>
      </c>
      <c r="C26258" t="s">
        <v>6</v>
      </c>
      <c r="D26258" t="s">
        <v>9767</v>
      </c>
      <c r="E26258" t="s">
        <v>23018</v>
      </c>
    </row>
    <row r="26259" spans="1:5" x14ac:dyDescent="0.3">
      <c r="A26259" t="s">
        <v>23016</v>
      </c>
      <c r="B26259">
        <v>340</v>
      </c>
      <c r="C26259" t="s">
        <v>6</v>
      </c>
      <c r="D26259" t="s">
        <v>8466</v>
      </c>
      <c r="E26259" t="s">
        <v>8467</v>
      </c>
    </row>
    <row r="26260" spans="1:5" x14ac:dyDescent="0.3">
      <c r="A26260" t="s">
        <v>23016</v>
      </c>
      <c r="B26260">
        <v>357</v>
      </c>
      <c r="C26260" t="s">
        <v>10</v>
      </c>
      <c r="D26260" t="s">
        <v>3130</v>
      </c>
      <c r="E26260" t="s">
        <v>3131</v>
      </c>
    </row>
    <row r="26261" spans="1:5" x14ac:dyDescent="0.3">
      <c r="A26261" t="s">
        <v>23016</v>
      </c>
      <c r="B26261">
        <v>264</v>
      </c>
      <c r="C26261" t="s">
        <v>10</v>
      </c>
      <c r="D26261" t="s">
        <v>6444</v>
      </c>
      <c r="E26261" t="s">
        <v>23019</v>
      </c>
    </row>
    <row r="26262" spans="1:5" x14ac:dyDescent="0.3">
      <c r="A26262" t="s">
        <v>23016</v>
      </c>
      <c r="B26262">
        <v>275</v>
      </c>
      <c r="C26262" t="s">
        <v>10</v>
      </c>
      <c r="D26262" t="s">
        <v>6444</v>
      </c>
      <c r="E26262" t="s">
        <v>23019</v>
      </c>
    </row>
    <row r="26263" spans="1:5" x14ac:dyDescent="0.3">
      <c r="A26263" t="s">
        <v>23016</v>
      </c>
      <c r="B26263">
        <v>173</v>
      </c>
      <c r="C26263" t="s">
        <v>10</v>
      </c>
      <c r="D26263" t="s">
        <v>6245</v>
      </c>
      <c r="E26263" t="s">
        <v>23020</v>
      </c>
    </row>
    <row r="26264" spans="1:5" x14ac:dyDescent="0.3">
      <c r="A26264" t="s">
        <v>23016</v>
      </c>
      <c r="B26264">
        <v>222</v>
      </c>
      <c r="C26264" t="s">
        <v>10</v>
      </c>
      <c r="D26264" t="s">
        <v>6245</v>
      </c>
      <c r="E26264" t="s">
        <v>23021</v>
      </c>
    </row>
    <row r="26265" spans="1:5" x14ac:dyDescent="0.3">
      <c r="A26265" t="s">
        <v>23022</v>
      </c>
      <c r="B26265">
        <v>25</v>
      </c>
      <c r="C26265" t="s">
        <v>3137</v>
      </c>
      <c r="D26265" t="s">
        <v>3138</v>
      </c>
      <c r="E26265" t="s">
        <v>15339</v>
      </c>
    </row>
    <row r="26266" spans="1:5" x14ac:dyDescent="0.3">
      <c r="A26266" t="s">
        <v>23022</v>
      </c>
      <c r="B26266">
        <v>30</v>
      </c>
      <c r="C26266" t="s">
        <v>6</v>
      </c>
      <c r="D26266" t="s">
        <v>9765</v>
      </c>
      <c r="E26266" t="s">
        <v>23023</v>
      </c>
    </row>
    <row r="26267" spans="1:5" x14ac:dyDescent="0.3">
      <c r="A26267" t="s">
        <v>23022</v>
      </c>
      <c r="B26267">
        <v>30</v>
      </c>
      <c r="C26267" t="s">
        <v>6</v>
      </c>
      <c r="D26267" t="s">
        <v>9767</v>
      </c>
      <c r="E26267" t="s">
        <v>23024</v>
      </c>
    </row>
    <row r="26268" spans="1:5" x14ac:dyDescent="0.3">
      <c r="A26268" t="s">
        <v>23022</v>
      </c>
      <c r="B26268">
        <v>72</v>
      </c>
      <c r="C26268" t="s">
        <v>10</v>
      </c>
      <c r="D26268" t="s">
        <v>3130</v>
      </c>
      <c r="E26268" t="s">
        <v>3131</v>
      </c>
    </row>
    <row r="26269" spans="1:5" x14ac:dyDescent="0.3">
      <c r="A26269" t="s">
        <v>23025</v>
      </c>
      <c r="B26269">
        <v>29</v>
      </c>
      <c r="C26269" t="s">
        <v>3137</v>
      </c>
      <c r="D26269" t="s">
        <v>3138</v>
      </c>
      <c r="E26269" t="s">
        <v>23026</v>
      </c>
    </row>
    <row r="26270" spans="1:5" x14ac:dyDescent="0.3">
      <c r="A26270" t="s">
        <v>23025</v>
      </c>
      <c r="B26270">
        <v>30</v>
      </c>
      <c r="C26270" t="s">
        <v>3137</v>
      </c>
      <c r="D26270" t="s">
        <v>3138</v>
      </c>
      <c r="E26270" t="s">
        <v>23027</v>
      </c>
    </row>
    <row r="26271" spans="1:5" x14ac:dyDescent="0.3">
      <c r="A26271" t="s">
        <v>23025</v>
      </c>
      <c r="B26271">
        <v>44</v>
      </c>
      <c r="C26271" t="s">
        <v>3137</v>
      </c>
      <c r="D26271" t="s">
        <v>3138</v>
      </c>
      <c r="E26271" t="s">
        <v>23026</v>
      </c>
    </row>
    <row r="26272" spans="1:5" x14ac:dyDescent="0.3">
      <c r="A26272" t="s">
        <v>23025</v>
      </c>
      <c r="B26272">
        <v>100</v>
      </c>
      <c r="C26272" t="s">
        <v>10</v>
      </c>
      <c r="D26272" t="s">
        <v>6245</v>
      </c>
      <c r="E26272" t="s">
        <v>23028</v>
      </c>
    </row>
    <row r="26273" spans="1:8" x14ac:dyDescent="0.3">
      <c r="A26273" t="s">
        <v>23029</v>
      </c>
      <c r="B26273">
        <v>32</v>
      </c>
      <c r="C26273" t="s">
        <v>3137</v>
      </c>
      <c r="D26273" t="s">
        <v>3138</v>
      </c>
      <c r="E26273" t="s">
        <v>14318</v>
      </c>
    </row>
    <row r="26274" spans="1:8" x14ac:dyDescent="0.3">
      <c r="A26274" t="s">
        <v>23029</v>
      </c>
      <c r="B26274">
        <v>41</v>
      </c>
      <c r="C26274" t="s">
        <v>3137</v>
      </c>
      <c r="D26274" t="s">
        <v>3138</v>
      </c>
      <c r="E26274" t="s">
        <v>14318</v>
      </c>
    </row>
    <row r="26275" spans="1:8" x14ac:dyDescent="0.3">
      <c r="A26275" t="s">
        <v>23029</v>
      </c>
      <c r="B26275">
        <v>51</v>
      </c>
      <c r="C26275" t="s">
        <v>3137</v>
      </c>
      <c r="D26275" t="s">
        <v>3138</v>
      </c>
      <c r="E26275" t="s">
        <v>14318</v>
      </c>
    </row>
    <row r="26276" spans="1:8" x14ac:dyDescent="0.3">
      <c r="A26276" t="s">
        <v>23029</v>
      </c>
      <c r="B26276">
        <v>68</v>
      </c>
      <c r="C26276" t="s">
        <v>3137</v>
      </c>
      <c r="D26276" t="s">
        <v>3138</v>
      </c>
      <c r="E26276" t="s">
        <v>14318</v>
      </c>
    </row>
    <row r="26277" spans="1:8" x14ac:dyDescent="0.3">
      <c r="A26277" t="s">
        <v>23030</v>
      </c>
      <c r="B26277">
        <v>30</v>
      </c>
      <c r="C26277" t="s">
        <v>3137</v>
      </c>
      <c r="D26277" t="s">
        <v>3138</v>
      </c>
      <c r="E26277" t="s">
        <v>23031</v>
      </c>
    </row>
    <row r="26278" spans="1:8" x14ac:dyDescent="0.3">
      <c r="A26278" t="s">
        <v>23030</v>
      </c>
      <c r="B26278">
        <v>36</v>
      </c>
      <c r="C26278" t="s">
        <v>3137</v>
      </c>
      <c r="D26278" t="s">
        <v>3138</v>
      </c>
      <c r="E26278" t="s">
        <v>23031</v>
      </c>
    </row>
    <row r="26279" spans="1:8" x14ac:dyDescent="0.3">
      <c r="A26279" t="s">
        <v>23030</v>
      </c>
      <c r="B26279">
        <v>42</v>
      </c>
      <c r="C26279" t="s">
        <v>3137</v>
      </c>
      <c r="D26279" t="s">
        <v>3138</v>
      </c>
      <c r="E26279" t="s">
        <v>23031</v>
      </c>
    </row>
    <row r="26280" spans="1:8" x14ac:dyDescent="0.3">
      <c r="A26280" t="s">
        <v>23030</v>
      </c>
      <c r="B26280">
        <v>47</v>
      </c>
      <c r="C26280" t="s">
        <v>3137</v>
      </c>
      <c r="D26280" t="s">
        <v>3138</v>
      </c>
      <c r="E26280" t="s">
        <v>23031</v>
      </c>
    </row>
    <row r="26281" spans="1:8" x14ac:dyDescent="0.3">
      <c r="A26281" t="s">
        <v>23030</v>
      </c>
      <c r="B26281">
        <v>52</v>
      </c>
      <c r="C26281" t="s">
        <v>3137</v>
      </c>
      <c r="D26281" t="s">
        <v>3138</v>
      </c>
      <c r="E26281" t="s">
        <v>23031</v>
      </c>
    </row>
    <row r="26282" spans="1:8" x14ac:dyDescent="0.3">
      <c r="A26282" t="s">
        <v>23030</v>
      </c>
      <c r="B26282">
        <v>57</v>
      </c>
      <c r="C26282" t="s">
        <v>3137</v>
      </c>
      <c r="D26282" t="s">
        <v>3138</v>
      </c>
      <c r="E26282" t="s">
        <v>23031</v>
      </c>
    </row>
    <row r="26283" spans="1:8" x14ac:dyDescent="0.3">
      <c r="A26283" t="s">
        <v>23030</v>
      </c>
      <c r="B26283">
        <v>115</v>
      </c>
      <c r="C26283" t="s">
        <v>10</v>
      </c>
      <c r="D26283" t="s">
        <v>6436</v>
      </c>
      <c r="E26283" t="s">
        <v>23032</v>
      </c>
    </row>
    <row r="26284" spans="1:8" x14ac:dyDescent="0.3">
      <c r="A26284" t="s">
        <v>23030</v>
      </c>
      <c r="B26284">
        <v>134</v>
      </c>
      <c r="C26284" t="s">
        <v>10</v>
      </c>
      <c r="D26284" t="s">
        <v>6436</v>
      </c>
      <c r="E26284" t="s">
        <v>23032</v>
      </c>
    </row>
    <row r="26285" spans="1:8" x14ac:dyDescent="0.3">
      <c r="A26285" t="s">
        <v>23030</v>
      </c>
      <c r="B26285">
        <v>130</v>
      </c>
      <c r="C26285" t="s">
        <v>10</v>
      </c>
      <c r="D26285" t="s">
        <v>6245</v>
      </c>
      <c r="E26285" t="s">
        <v>23033</v>
      </c>
    </row>
    <row r="26286" spans="1:8" x14ac:dyDescent="0.3">
      <c r="A26286" t="s">
        <v>23034</v>
      </c>
      <c r="B26286">
        <v>29</v>
      </c>
      <c r="C26286" t="s">
        <v>10</v>
      </c>
      <c r="D26286" t="s">
        <v>11</v>
      </c>
      <c r="E26286" t="s">
        <v>23035</v>
      </c>
    </row>
    <row r="26287" spans="1:8" x14ac:dyDescent="0.3">
      <c r="A26287" t="s">
        <v>23034</v>
      </c>
      <c r="B26287">
        <v>50</v>
      </c>
      <c r="C26287" t="s">
        <v>10</v>
      </c>
      <c r="D26287" t="s">
        <v>3171</v>
      </c>
      <c r="E26287" t="s">
        <v>3172</v>
      </c>
      <c r="F26287" t="s">
        <v>3173</v>
      </c>
      <c r="G26287" t="s">
        <v>3174</v>
      </c>
      <c r="H26287" t="s">
        <v>3175</v>
      </c>
    </row>
    <row r="26288" spans="1:8" x14ac:dyDescent="0.3">
      <c r="A26288" t="s">
        <v>23036</v>
      </c>
      <c r="B26288">
        <v>25</v>
      </c>
      <c r="C26288" t="s">
        <v>3137</v>
      </c>
      <c r="D26288" t="s">
        <v>3138</v>
      </c>
      <c r="E26288" t="s">
        <v>23037</v>
      </c>
    </row>
    <row r="26289" spans="1:5" x14ac:dyDescent="0.3">
      <c r="A26289" t="s">
        <v>23036</v>
      </c>
      <c r="B26289">
        <v>44</v>
      </c>
      <c r="C26289" t="s">
        <v>10</v>
      </c>
      <c r="D26289" t="s">
        <v>6245</v>
      </c>
      <c r="E26289" t="s">
        <v>23038</v>
      </c>
    </row>
    <row r="26290" spans="1:5" x14ac:dyDescent="0.3">
      <c r="A26290" t="s">
        <v>23036</v>
      </c>
      <c r="B26290">
        <v>64</v>
      </c>
      <c r="C26290" t="s">
        <v>10</v>
      </c>
      <c r="D26290" t="s">
        <v>6245</v>
      </c>
      <c r="E26290" t="s">
        <v>23039</v>
      </c>
    </row>
    <row r="26291" spans="1:5" x14ac:dyDescent="0.3">
      <c r="A26291" t="s">
        <v>23036</v>
      </c>
      <c r="B26291">
        <v>211</v>
      </c>
      <c r="C26291" t="s">
        <v>10</v>
      </c>
      <c r="D26291" t="s">
        <v>6245</v>
      </c>
      <c r="E26291" t="s">
        <v>23040</v>
      </c>
    </row>
    <row r="26292" spans="1:5" x14ac:dyDescent="0.3">
      <c r="A26292" t="s">
        <v>23036</v>
      </c>
      <c r="B26292">
        <v>203</v>
      </c>
      <c r="C26292" t="s">
        <v>10</v>
      </c>
      <c r="D26292" t="s">
        <v>6245</v>
      </c>
      <c r="E26292" t="s">
        <v>23041</v>
      </c>
    </row>
    <row r="26293" spans="1:5" x14ac:dyDescent="0.3">
      <c r="A26293" t="s">
        <v>23036</v>
      </c>
      <c r="B26293">
        <v>188</v>
      </c>
      <c r="C26293" t="s">
        <v>10</v>
      </c>
      <c r="D26293" t="s">
        <v>6245</v>
      </c>
      <c r="E26293" t="s">
        <v>23042</v>
      </c>
    </row>
    <row r="26294" spans="1:5" x14ac:dyDescent="0.3">
      <c r="A26294" t="s">
        <v>23036</v>
      </c>
      <c r="B26294">
        <v>165</v>
      </c>
      <c r="C26294" t="s">
        <v>10</v>
      </c>
      <c r="D26294" t="s">
        <v>6245</v>
      </c>
      <c r="E26294" t="s">
        <v>23043</v>
      </c>
    </row>
    <row r="26295" spans="1:5" x14ac:dyDescent="0.3">
      <c r="A26295" t="s">
        <v>23044</v>
      </c>
      <c r="B26295">
        <v>38</v>
      </c>
      <c r="C26295" t="s">
        <v>10</v>
      </c>
      <c r="D26295" t="s">
        <v>3130</v>
      </c>
      <c r="E26295" t="s">
        <v>3131</v>
      </c>
    </row>
    <row r="26296" spans="1:5" x14ac:dyDescent="0.3">
      <c r="A26296" t="s">
        <v>23045</v>
      </c>
      <c r="B26296">
        <v>36</v>
      </c>
      <c r="C26296" t="s">
        <v>6</v>
      </c>
      <c r="D26296" t="s">
        <v>6411</v>
      </c>
      <c r="E26296" t="s">
        <v>23046</v>
      </c>
    </row>
    <row r="26297" spans="1:5" x14ac:dyDescent="0.3">
      <c r="A26297" t="s">
        <v>23045</v>
      </c>
      <c r="B26297">
        <v>36</v>
      </c>
      <c r="C26297" t="s">
        <v>6</v>
      </c>
      <c r="D26297" t="s">
        <v>6411</v>
      </c>
      <c r="E26297" t="s">
        <v>23047</v>
      </c>
    </row>
    <row r="26298" spans="1:5" x14ac:dyDescent="0.3">
      <c r="A26298" t="s">
        <v>23045</v>
      </c>
      <c r="B26298">
        <v>36</v>
      </c>
      <c r="C26298" t="s">
        <v>6</v>
      </c>
      <c r="D26298" t="s">
        <v>6411</v>
      </c>
      <c r="E26298" t="s">
        <v>23048</v>
      </c>
    </row>
    <row r="26299" spans="1:5" x14ac:dyDescent="0.3">
      <c r="A26299" t="s">
        <v>23045</v>
      </c>
      <c r="B26299">
        <v>36</v>
      </c>
      <c r="C26299" t="s">
        <v>6</v>
      </c>
      <c r="D26299" t="s">
        <v>6411</v>
      </c>
      <c r="E26299" t="s">
        <v>23049</v>
      </c>
    </row>
    <row r="26300" spans="1:5" x14ac:dyDescent="0.3">
      <c r="A26300" t="s">
        <v>23045</v>
      </c>
      <c r="B26300">
        <v>36</v>
      </c>
      <c r="C26300" t="s">
        <v>6</v>
      </c>
      <c r="D26300" t="s">
        <v>6411</v>
      </c>
      <c r="E26300" t="s">
        <v>23050</v>
      </c>
    </row>
    <row r="26301" spans="1:5" x14ac:dyDescent="0.3">
      <c r="A26301" t="s">
        <v>23045</v>
      </c>
      <c r="B26301">
        <v>36</v>
      </c>
      <c r="C26301" t="s">
        <v>6</v>
      </c>
      <c r="D26301" t="s">
        <v>6411</v>
      </c>
      <c r="E26301" t="s">
        <v>23051</v>
      </c>
    </row>
    <row r="26302" spans="1:5" x14ac:dyDescent="0.3">
      <c r="A26302" t="s">
        <v>23045</v>
      </c>
      <c r="B26302">
        <v>36</v>
      </c>
      <c r="C26302" t="s">
        <v>6</v>
      </c>
      <c r="D26302" t="s">
        <v>6411</v>
      </c>
      <c r="E26302" t="s">
        <v>23052</v>
      </c>
    </row>
    <row r="26303" spans="1:5" x14ac:dyDescent="0.3">
      <c r="A26303" t="s">
        <v>23045</v>
      </c>
      <c r="B26303">
        <v>36</v>
      </c>
      <c r="C26303" t="s">
        <v>6</v>
      </c>
      <c r="D26303" t="s">
        <v>6411</v>
      </c>
      <c r="E26303" t="s">
        <v>23053</v>
      </c>
    </row>
    <row r="26304" spans="1:5" x14ac:dyDescent="0.3">
      <c r="A26304" t="s">
        <v>23045</v>
      </c>
      <c r="B26304">
        <v>43</v>
      </c>
      <c r="C26304" t="s">
        <v>6</v>
      </c>
      <c r="D26304" t="s">
        <v>6411</v>
      </c>
      <c r="E26304" t="s">
        <v>23046</v>
      </c>
    </row>
    <row r="26305" spans="1:8" x14ac:dyDescent="0.3">
      <c r="A26305" t="s">
        <v>23045</v>
      </c>
      <c r="B26305">
        <v>43</v>
      </c>
      <c r="C26305" t="s">
        <v>6</v>
      </c>
      <c r="D26305" t="s">
        <v>6411</v>
      </c>
      <c r="E26305" t="s">
        <v>23047</v>
      </c>
    </row>
    <row r="26306" spans="1:8" x14ac:dyDescent="0.3">
      <c r="A26306" t="s">
        <v>23045</v>
      </c>
      <c r="B26306">
        <v>43</v>
      </c>
      <c r="C26306" t="s">
        <v>6</v>
      </c>
      <c r="D26306" t="s">
        <v>6411</v>
      </c>
      <c r="E26306" t="s">
        <v>23048</v>
      </c>
    </row>
    <row r="26307" spans="1:8" x14ac:dyDescent="0.3">
      <c r="A26307" t="s">
        <v>23045</v>
      </c>
      <c r="B26307">
        <v>43</v>
      </c>
      <c r="C26307" t="s">
        <v>6</v>
      </c>
      <c r="D26307" t="s">
        <v>6411</v>
      </c>
      <c r="E26307" t="s">
        <v>23049</v>
      </c>
    </row>
    <row r="26308" spans="1:8" x14ac:dyDescent="0.3">
      <c r="A26308" t="s">
        <v>23045</v>
      </c>
      <c r="B26308">
        <v>43</v>
      </c>
      <c r="C26308" t="s">
        <v>6</v>
      </c>
      <c r="D26308" t="s">
        <v>6411</v>
      </c>
      <c r="E26308" t="s">
        <v>23050</v>
      </c>
    </row>
    <row r="26309" spans="1:8" x14ac:dyDescent="0.3">
      <c r="A26309" t="s">
        <v>23045</v>
      </c>
      <c r="B26309">
        <v>43</v>
      </c>
      <c r="C26309" t="s">
        <v>6</v>
      </c>
      <c r="D26309" t="s">
        <v>6411</v>
      </c>
      <c r="E26309" t="s">
        <v>23051</v>
      </c>
    </row>
    <row r="26310" spans="1:8" x14ac:dyDescent="0.3">
      <c r="A26310" t="s">
        <v>23045</v>
      </c>
      <c r="B26310">
        <v>43</v>
      </c>
      <c r="C26310" t="s">
        <v>6</v>
      </c>
      <c r="D26310" t="s">
        <v>6411</v>
      </c>
      <c r="E26310" t="s">
        <v>23052</v>
      </c>
    </row>
    <row r="26311" spans="1:8" x14ac:dyDescent="0.3">
      <c r="A26311" t="s">
        <v>23045</v>
      </c>
      <c r="B26311">
        <v>43</v>
      </c>
      <c r="C26311" t="s">
        <v>6</v>
      </c>
      <c r="D26311" t="s">
        <v>6411</v>
      </c>
      <c r="E26311" t="s">
        <v>23053</v>
      </c>
    </row>
    <row r="26312" spans="1:8" x14ac:dyDescent="0.3">
      <c r="A26312" t="s">
        <v>23045</v>
      </c>
      <c r="B26312">
        <v>222</v>
      </c>
      <c r="C26312" t="s">
        <v>10</v>
      </c>
      <c r="D26312" t="s">
        <v>6245</v>
      </c>
      <c r="E26312" t="s">
        <v>23054</v>
      </c>
    </row>
    <row r="26313" spans="1:8" x14ac:dyDescent="0.3">
      <c r="A26313" t="s">
        <v>23045</v>
      </c>
      <c r="B26313">
        <v>259</v>
      </c>
      <c r="C26313" t="s">
        <v>10</v>
      </c>
      <c r="D26313" t="s">
        <v>6245</v>
      </c>
      <c r="E26313" t="s">
        <v>23055</v>
      </c>
    </row>
    <row r="26314" spans="1:8" x14ac:dyDescent="0.3">
      <c r="A26314" t="s">
        <v>23045</v>
      </c>
      <c r="B26314">
        <v>376</v>
      </c>
      <c r="C26314" t="s">
        <v>10</v>
      </c>
      <c r="D26314" t="s">
        <v>6245</v>
      </c>
      <c r="E26314" t="s">
        <v>23056</v>
      </c>
    </row>
    <row r="26315" spans="1:8" x14ac:dyDescent="0.3">
      <c r="A26315" t="s">
        <v>23045</v>
      </c>
      <c r="B26315">
        <v>85</v>
      </c>
      <c r="C26315" t="s">
        <v>10</v>
      </c>
      <c r="D26315" t="s">
        <v>6245</v>
      </c>
      <c r="E26315" t="s">
        <v>23057</v>
      </c>
    </row>
    <row r="26316" spans="1:8" x14ac:dyDescent="0.3">
      <c r="A26316" t="s">
        <v>23045</v>
      </c>
      <c r="B26316">
        <v>111</v>
      </c>
      <c r="C26316" t="s">
        <v>10</v>
      </c>
      <c r="D26316" t="s">
        <v>6245</v>
      </c>
      <c r="E26316" t="s">
        <v>23058</v>
      </c>
    </row>
    <row r="26317" spans="1:8" x14ac:dyDescent="0.3">
      <c r="A26317" t="s">
        <v>23059</v>
      </c>
      <c r="B26317">
        <v>63</v>
      </c>
      <c r="C26317" t="s">
        <v>10</v>
      </c>
      <c r="D26317" t="s">
        <v>11</v>
      </c>
      <c r="E26317" t="s">
        <v>23060</v>
      </c>
    </row>
    <row r="26318" spans="1:8" x14ac:dyDescent="0.3">
      <c r="A26318" t="s">
        <v>23061</v>
      </c>
      <c r="B26318">
        <v>34</v>
      </c>
      <c r="C26318" t="s">
        <v>10</v>
      </c>
      <c r="D26318" t="s">
        <v>11</v>
      </c>
      <c r="E26318" t="s">
        <v>23062</v>
      </c>
    </row>
    <row r="26319" spans="1:8" x14ac:dyDescent="0.3">
      <c r="A26319" t="s">
        <v>23061</v>
      </c>
      <c r="B26319">
        <v>61</v>
      </c>
      <c r="C26319" t="s">
        <v>10</v>
      </c>
      <c r="D26319" t="s">
        <v>11</v>
      </c>
      <c r="E26319" t="s">
        <v>23063</v>
      </c>
    </row>
    <row r="26320" spans="1:8" x14ac:dyDescent="0.3">
      <c r="A26320" t="s">
        <v>23061</v>
      </c>
      <c r="B26320">
        <v>83</v>
      </c>
      <c r="C26320" t="s">
        <v>10</v>
      </c>
      <c r="D26320" t="s">
        <v>3171</v>
      </c>
      <c r="E26320" t="s">
        <v>3172</v>
      </c>
      <c r="F26320" t="s">
        <v>3173</v>
      </c>
      <c r="G26320" t="s">
        <v>3174</v>
      </c>
      <c r="H26320" t="s">
        <v>3175</v>
      </c>
    </row>
    <row r="26321" spans="1:8" x14ac:dyDescent="0.3">
      <c r="A26321" t="s">
        <v>23064</v>
      </c>
      <c r="B26321">
        <v>20</v>
      </c>
      <c r="C26321" t="s">
        <v>6</v>
      </c>
      <c r="D26321" t="s">
        <v>6411</v>
      </c>
      <c r="E26321" t="s">
        <v>23065</v>
      </c>
    </row>
    <row r="26322" spans="1:8" x14ac:dyDescent="0.3">
      <c r="A26322" t="s">
        <v>23064</v>
      </c>
      <c r="B26322">
        <v>20</v>
      </c>
      <c r="C26322" t="s">
        <v>6</v>
      </c>
      <c r="D26322" t="s">
        <v>6411</v>
      </c>
      <c r="E26322" t="s">
        <v>23066</v>
      </c>
    </row>
    <row r="26323" spans="1:8" x14ac:dyDescent="0.3">
      <c r="A26323" t="s">
        <v>23067</v>
      </c>
      <c r="B26323">
        <v>45</v>
      </c>
      <c r="C26323" t="s">
        <v>10</v>
      </c>
      <c r="D26323" t="s">
        <v>11</v>
      </c>
      <c r="E26323" t="s">
        <v>23068</v>
      </c>
    </row>
    <row r="26324" spans="1:8" x14ac:dyDescent="0.3">
      <c r="A26324" t="s">
        <v>23069</v>
      </c>
      <c r="B26324">
        <v>28</v>
      </c>
      <c r="C26324" t="s">
        <v>10</v>
      </c>
      <c r="D26324" t="s">
        <v>11</v>
      </c>
      <c r="E26324" t="s">
        <v>23070</v>
      </c>
    </row>
    <row r="26325" spans="1:8" x14ac:dyDescent="0.3">
      <c r="A26325" t="s">
        <v>23069</v>
      </c>
      <c r="B26325">
        <v>55</v>
      </c>
      <c r="C26325" t="s">
        <v>10</v>
      </c>
      <c r="D26325" t="s">
        <v>3171</v>
      </c>
      <c r="E26325" t="s">
        <v>3172</v>
      </c>
      <c r="F26325" t="s">
        <v>3173</v>
      </c>
      <c r="G26325" t="s">
        <v>3174</v>
      </c>
      <c r="H26325" t="s">
        <v>3175</v>
      </c>
    </row>
    <row r="26326" spans="1:8" x14ac:dyDescent="0.3">
      <c r="A26326" t="s">
        <v>23071</v>
      </c>
      <c r="B26326">
        <v>34</v>
      </c>
      <c r="C26326" t="s">
        <v>3137</v>
      </c>
      <c r="D26326" t="s">
        <v>3138</v>
      </c>
      <c r="E26326" t="s">
        <v>23072</v>
      </c>
    </row>
    <row r="26327" spans="1:8" x14ac:dyDescent="0.3">
      <c r="A26327" t="s">
        <v>23073</v>
      </c>
      <c r="B26327">
        <v>26</v>
      </c>
      <c r="C26327" t="s">
        <v>10</v>
      </c>
      <c r="D26327" t="s">
        <v>11</v>
      </c>
      <c r="E26327" t="s">
        <v>23074</v>
      </c>
    </row>
    <row r="26328" spans="1:8" x14ac:dyDescent="0.3">
      <c r="A26328" t="s">
        <v>23073</v>
      </c>
      <c r="B26328">
        <v>35</v>
      </c>
      <c r="C26328" t="s">
        <v>10</v>
      </c>
      <c r="D26328" t="s">
        <v>11</v>
      </c>
      <c r="E26328" t="s">
        <v>23075</v>
      </c>
    </row>
    <row r="26329" spans="1:8" x14ac:dyDescent="0.3">
      <c r="A26329" t="s">
        <v>23073</v>
      </c>
      <c r="B26329">
        <v>35</v>
      </c>
      <c r="C26329" t="s">
        <v>10</v>
      </c>
      <c r="D26329" t="s">
        <v>3171</v>
      </c>
      <c r="E26329" t="s">
        <v>3172</v>
      </c>
      <c r="F26329" t="s">
        <v>3173</v>
      </c>
      <c r="G26329" t="s">
        <v>3174</v>
      </c>
      <c r="H26329" t="s">
        <v>3175</v>
      </c>
    </row>
    <row r="26330" spans="1:8" x14ac:dyDescent="0.3">
      <c r="A26330" t="s">
        <v>23076</v>
      </c>
      <c r="B26330">
        <v>29</v>
      </c>
      <c r="C26330" t="s">
        <v>10</v>
      </c>
      <c r="D26330" t="s">
        <v>11</v>
      </c>
      <c r="E26330" t="s">
        <v>23077</v>
      </c>
    </row>
    <row r="26331" spans="1:8" x14ac:dyDescent="0.3">
      <c r="A26331" t="s">
        <v>23076</v>
      </c>
      <c r="B26331">
        <v>56</v>
      </c>
      <c r="C26331" t="s">
        <v>10</v>
      </c>
      <c r="D26331" t="s">
        <v>3171</v>
      </c>
      <c r="E26331" t="s">
        <v>3172</v>
      </c>
      <c r="F26331" t="s">
        <v>3173</v>
      </c>
      <c r="G26331" t="s">
        <v>3174</v>
      </c>
      <c r="H26331" t="s">
        <v>3175</v>
      </c>
    </row>
    <row r="26332" spans="1:8" x14ac:dyDescent="0.3">
      <c r="A26332" t="s">
        <v>23078</v>
      </c>
      <c r="B26332">
        <v>27</v>
      </c>
      <c r="C26332" t="s">
        <v>3137</v>
      </c>
      <c r="D26332" t="s">
        <v>3138</v>
      </c>
      <c r="E26332" t="s">
        <v>14318</v>
      </c>
    </row>
    <row r="26333" spans="1:8" x14ac:dyDescent="0.3">
      <c r="A26333" t="s">
        <v>23078</v>
      </c>
      <c r="B26333">
        <v>27</v>
      </c>
      <c r="C26333" t="s">
        <v>3137</v>
      </c>
      <c r="D26333" t="s">
        <v>3138</v>
      </c>
      <c r="E26333" t="s">
        <v>23079</v>
      </c>
    </row>
    <row r="26334" spans="1:8" x14ac:dyDescent="0.3">
      <c r="A26334" t="s">
        <v>23078</v>
      </c>
      <c r="B26334">
        <v>35</v>
      </c>
      <c r="C26334" t="s">
        <v>10</v>
      </c>
      <c r="D26334" t="s">
        <v>6245</v>
      </c>
      <c r="E26334" t="s">
        <v>23080</v>
      </c>
    </row>
    <row r="26335" spans="1:8" x14ac:dyDescent="0.3">
      <c r="A26335" t="s">
        <v>23081</v>
      </c>
      <c r="B26335">
        <v>31</v>
      </c>
      <c r="C26335" t="s">
        <v>10</v>
      </c>
      <c r="D26335" t="s">
        <v>11</v>
      </c>
      <c r="E26335" t="s">
        <v>23082</v>
      </c>
    </row>
    <row r="26336" spans="1:8" x14ac:dyDescent="0.3">
      <c r="A26336" t="s">
        <v>23081</v>
      </c>
      <c r="B26336">
        <v>67</v>
      </c>
      <c r="C26336" t="s">
        <v>10</v>
      </c>
      <c r="D26336" t="s">
        <v>3171</v>
      </c>
      <c r="E26336" t="s">
        <v>3172</v>
      </c>
      <c r="F26336" t="s">
        <v>3173</v>
      </c>
      <c r="G26336" t="s">
        <v>3174</v>
      </c>
      <c r="H26336" t="s">
        <v>3175</v>
      </c>
    </row>
    <row r="26337" spans="1:8" x14ac:dyDescent="0.3">
      <c r="A26337" t="s">
        <v>23083</v>
      </c>
      <c r="B26337">
        <v>177</v>
      </c>
      <c r="C26337" t="s">
        <v>10</v>
      </c>
      <c r="D26337" t="s">
        <v>6436</v>
      </c>
      <c r="E26337" t="s">
        <v>23084</v>
      </c>
    </row>
    <row r="26338" spans="1:8" x14ac:dyDescent="0.3">
      <c r="A26338" t="s">
        <v>23085</v>
      </c>
      <c r="B26338">
        <v>27</v>
      </c>
      <c r="C26338" t="s">
        <v>10</v>
      </c>
      <c r="D26338" t="s">
        <v>11</v>
      </c>
      <c r="E26338" t="s">
        <v>23086</v>
      </c>
    </row>
    <row r="26339" spans="1:8" x14ac:dyDescent="0.3">
      <c r="A26339" t="s">
        <v>23085</v>
      </c>
      <c r="B26339">
        <v>47</v>
      </c>
      <c r="C26339" t="s">
        <v>10</v>
      </c>
      <c r="D26339" t="s">
        <v>3171</v>
      </c>
      <c r="E26339" t="s">
        <v>3172</v>
      </c>
      <c r="F26339" t="s">
        <v>3173</v>
      </c>
      <c r="G26339" t="s">
        <v>3174</v>
      </c>
      <c r="H26339" t="s">
        <v>3175</v>
      </c>
    </row>
    <row r="26340" spans="1:8" x14ac:dyDescent="0.3">
      <c r="A26340" t="s">
        <v>23087</v>
      </c>
      <c r="B26340">
        <v>24</v>
      </c>
      <c r="C26340" t="s">
        <v>10</v>
      </c>
      <c r="D26340" t="s">
        <v>6795</v>
      </c>
      <c r="E26340" t="s">
        <v>23088</v>
      </c>
    </row>
    <row r="26341" spans="1:8" x14ac:dyDescent="0.3">
      <c r="A26341" t="s">
        <v>23087</v>
      </c>
      <c r="B26341">
        <v>29</v>
      </c>
      <c r="C26341" t="s">
        <v>10</v>
      </c>
      <c r="D26341" t="s">
        <v>6245</v>
      </c>
      <c r="E26341" t="s">
        <v>23089</v>
      </c>
    </row>
    <row r="26342" spans="1:8" x14ac:dyDescent="0.3">
      <c r="A26342" t="s">
        <v>23087</v>
      </c>
      <c r="B26342">
        <v>24</v>
      </c>
      <c r="C26342" t="s">
        <v>10</v>
      </c>
      <c r="D26342" t="s">
        <v>6245</v>
      </c>
      <c r="E26342" t="s">
        <v>23090</v>
      </c>
    </row>
    <row r="26343" spans="1:8" x14ac:dyDescent="0.3">
      <c r="A26343" t="s">
        <v>23091</v>
      </c>
      <c r="B26343">
        <v>33</v>
      </c>
      <c r="C26343" t="s">
        <v>10</v>
      </c>
      <c r="D26343" t="s">
        <v>11</v>
      </c>
      <c r="E26343" t="s">
        <v>23092</v>
      </c>
    </row>
    <row r="26344" spans="1:8" x14ac:dyDescent="0.3">
      <c r="A26344" t="s">
        <v>23091</v>
      </c>
      <c r="B26344">
        <v>93</v>
      </c>
      <c r="C26344" t="s">
        <v>10</v>
      </c>
      <c r="D26344" t="s">
        <v>3171</v>
      </c>
      <c r="E26344" t="s">
        <v>3172</v>
      </c>
      <c r="F26344" t="s">
        <v>3173</v>
      </c>
      <c r="G26344" t="s">
        <v>3174</v>
      </c>
      <c r="H26344" t="s">
        <v>3175</v>
      </c>
    </row>
    <row r="26345" spans="1:8" x14ac:dyDescent="0.3">
      <c r="A26345" t="s">
        <v>23093</v>
      </c>
      <c r="B26345">
        <v>61</v>
      </c>
      <c r="C26345" t="s">
        <v>3137</v>
      </c>
      <c r="D26345" t="s">
        <v>3138</v>
      </c>
      <c r="E26345" t="s">
        <v>22986</v>
      </c>
    </row>
    <row r="26346" spans="1:8" x14ac:dyDescent="0.3">
      <c r="A26346" t="s">
        <v>23094</v>
      </c>
      <c r="B26346">
        <v>26</v>
      </c>
      <c r="C26346" t="s">
        <v>10</v>
      </c>
      <c r="D26346" t="s">
        <v>11</v>
      </c>
      <c r="E26346" t="s">
        <v>23095</v>
      </c>
    </row>
    <row r="26347" spans="1:8" x14ac:dyDescent="0.3">
      <c r="A26347" t="s">
        <v>23094</v>
      </c>
      <c r="B26347">
        <v>35</v>
      </c>
      <c r="C26347" t="s">
        <v>10</v>
      </c>
      <c r="D26347" t="s">
        <v>11</v>
      </c>
      <c r="E26347" t="s">
        <v>23096</v>
      </c>
    </row>
    <row r="26348" spans="1:8" x14ac:dyDescent="0.3">
      <c r="A26348" t="s">
        <v>23094</v>
      </c>
      <c r="B26348">
        <v>35</v>
      </c>
      <c r="C26348" t="s">
        <v>10</v>
      </c>
      <c r="D26348" t="s">
        <v>3171</v>
      </c>
      <c r="E26348" t="s">
        <v>3172</v>
      </c>
      <c r="F26348" t="s">
        <v>3173</v>
      </c>
      <c r="G26348" t="s">
        <v>3174</v>
      </c>
      <c r="H26348" t="s">
        <v>3175</v>
      </c>
    </row>
    <row r="26349" spans="1:8" x14ac:dyDescent="0.3">
      <c r="A26349" t="s">
        <v>23097</v>
      </c>
      <c r="B26349">
        <v>35</v>
      </c>
      <c r="C26349" t="s">
        <v>10</v>
      </c>
      <c r="D26349" t="s">
        <v>11</v>
      </c>
      <c r="E26349" t="s">
        <v>23098</v>
      </c>
    </row>
    <row r="26350" spans="1:8" x14ac:dyDescent="0.3">
      <c r="A26350" t="s">
        <v>23097</v>
      </c>
      <c r="B26350">
        <v>115</v>
      </c>
      <c r="C26350" t="s">
        <v>10</v>
      </c>
      <c r="D26350" t="s">
        <v>3171</v>
      </c>
      <c r="E26350" t="s">
        <v>3172</v>
      </c>
      <c r="F26350" t="s">
        <v>3173</v>
      </c>
      <c r="G26350" t="s">
        <v>3174</v>
      </c>
      <c r="H26350" t="s">
        <v>3175</v>
      </c>
    </row>
    <row r="26351" spans="1:8" x14ac:dyDescent="0.3">
      <c r="A26351" t="s">
        <v>23099</v>
      </c>
      <c r="B26351">
        <v>37</v>
      </c>
      <c r="C26351" t="s">
        <v>10</v>
      </c>
      <c r="D26351" t="s">
        <v>11</v>
      </c>
      <c r="E26351" t="s">
        <v>23100</v>
      </c>
    </row>
    <row r="26352" spans="1:8" x14ac:dyDescent="0.3">
      <c r="A26352" t="s">
        <v>23099</v>
      </c>
      <c r="B26352">
        <v>160</v>
      </c>
      <c r="C26352" t="s">
        <v>10</v>
      </c>
      <c r="D26352" t="s">
        <v>3171</v>
      </c>
      <c r="E26352" t="s">
        <v>3172</v>
      </c>
      <c r="F26352" t="s">
        <v>3173</v>
      </c>
      <c r="G26352" t="s">
        <v>3174</v>
      </c>
      <c r="H26352" t="s">
        <v>3175</v>
      </c>
    </row>
    <row r="26353" spans="1:5" x14ac:dyDescent="0.3">
      <c r="A26353" t="s">
        <v>23101</v>
      </c>
      <c r="B26353">
        <v>27</v>
      </c>
      <c r="C26353" t="s">
        <v>3137</v>
      </c>
      <c r="D26353" t="s">
        <v>3138</v>
      </c>
      <c r="E26353" t="s">
        <v>23102</v>
      </c>
    </row>
    <row r="26354" spans="1:5" x14ac:dyDescent="0.3">
      <c r="A26354" t="s">
        <v>23101</v>
      </c>
      <c r="B26354">
        <v>179</v>
      </c>
      <c r="C26354" t="s">
        <v>10</v>
      </c>
      <c r="D26354" t="s">
        <v>6245</v>
      </c>
      <c r="E26354" t="s">
        <v>23103</v>
      </c>
    </row>
    <row r="26355" spans="1:5" x14ac:dyDescent="0.3">
      <c r="A26355" t="s">
        <v>23101</v>
      </c>
      <c r="B26355">
        <v>155</v>
      </c>
      <c r="C26355" t="s">
        <v>10</v>
      </c>
      <c r="D26355" t="s">
        <v>6245</v>
      </c>
      <c r="E26355" t="s">
        <v>23104</v>
      </c>
    </row>
    <row r="26356" spans="1:5" x14ac:dyDescent="0.3">
      <c r="A26356" t="s">
        <v>23101</v>
      </c>
      <c r="B26356">
        <v>41</v>
      </c>
      <c r="C26356" t="s">
        <v>10</v>
      </c>
      <c r="D26356" t="s">
        <v>6245</v>
      </c>
      <c r="E26356" t="s">
        <v>23105</v>
      </c>
    </row>
    <row r="26357" spans="1:5" x14ac:dyDescent="0.3">
      <c r="A26357" t="s">
        <v>23101</v>
      </c>
      <c r="B26357">
        <v>52</v>
      </c>
      <c r="C26357" t="s">
        <v>10</v>
      </c>
      <c r="D26357" t="s">
        <v>6245</v>
      </c>
      <c r="E26357" t="s">
        <v>23106</v>
      </c>
    </row>
    <row r="26358" spans="1:5" x14ac:dyDescent="0.3">
      <c r="A26358" t="s">
        <v>23101</v>
      </c>
      <c r="B26358">
        <v>73</v>
      </c>
      <c r="C26358" t="s">
        <v>10</v>
      </c>
      <c r="D26358" t="s">
        <v>6245</v>
      </c>
      <c r="E26358" t="s">
        <v>23107</v>
      </c>
    </row>
    <row r="26359" spans="1:5" x14ac:dyDescent="0.3">
      <c r="A26359" t="s">
        <v>23108</v>
      </c>
      <c r="B26359">
        <v>29</v>
      </c>
      <c r="C26359" t="s">
        <v>3137</v>
      </c>
      <c r="D26359" t="s">
        <v>3138</v>
      </c>
      <c r="E26359" t="s">
        <v>23109</v>
      </c>
    </row>
    <row r="26360" spans="1:5" x14ac:dyDescent="0.3">
      <c r="A26360" t="s">
        <v>23108</v>
      </c>
      <c r="B26360">
        <v>38</v>
      </c>
      <c r="C26360" t="s">
        <v>3137</v>
      </c>
      <c r="D26360" t="s">
        <v>3138</v>
      </c>
      <c r="E26360" t="s">
        <v>23109</v>
      </c>
    </row>
    <row r="26361" spans="1:5" x14ac:dyDescent="0.3">
      <c r="A26361" t="s">
        <v>23110</v>
      </c>
      <c r="B26361">
        <v>18</v>
      </c>
      <c r="C26361" t="s">
        <v>6</v>
      </c>
      <c r="D26361" t="s">
        <v>7987</v>
      </c>
      <c r="E26361" t="s">
        <v>23111</v>
      </c>
    </row>
    <row r="26362" spans="1:5" x14ac:dyDescent="0.3">
      <c r="A26362" t="s">
        <v>23112</v>
      </c>
      <c r="B26362">
        <v>33</v>
      </c>
      <c r="C26362" t="s">
        <v>3137</v>
      </c>
      <c r="D26362" t="s">
        <v>3138</v>
      </c>
      <c r="E26362" t="s">
        <v>23113</v>
      </c>
    </row>
    <row r="26363" spans="1:5" x14ac:dyDescent="0.3">
      <c r="A26363" t="s">
        <v>23112</v>
      </c>
      <c r="B26363">
        <v>43</v>
      </c>
      <c r="C26363" t="s">
        <v>3137</v>
      </c>
      <c r="D26363" t="s">
        <v>3138</v>
      </c>
      <c r="E26363" t="s">
        <v>23113</v>
      </c>
    </row>
    <row r="26364" spans="1:5" x14ac:dyDescent="0.3">
      <c r="A26364" t="s">
        <v>23112</v>
      </c>
      <c r="B26364">
        <v>44</v>
      </c>
      <c r="C26364" t="s">
        <v>3137</v>
      </c>
      <c r="D26364" t="s">
        <v>3138</v>
      </c>
      <c r="E26364" t="s">
        <v>14318</v>
      </c>
    </row>
    <row r="26365" spans="1:5" x14ac:dyDescent="0.3">
      <c r="A26365" t="s">
        <v>23112</v>
      </c>
      <c r="B26365">
        <v>141</v>
      </c>
      <c r="C26365" t="s">
        <v>10</v>
      </c>
      <c r="D26365" t="s">
        <v>6245</v>
      </c>
      <c r="E26365" t="s">
        <v>23114</v>
      </c>
    </row>
    <row r="26366" spans="1:5" x14ac:dyDescent="0.3">
      <c r="A26366" t="s">
        <v>23115</v>
      </c>
      <c r="B26366">
        <v>37</v>
      </c>
      <c r="C26366" t="s">
        <v>3137</v>
      </c>
      <c r="D26366" t="s">
        <v>3138</v>
      </c>
      <c r="E26366" t="s">
        <v>23116</v>
      </c>
    </row>
    <row r="26367" spans="1:5" x14ac:dyDescent="0.3">
      <c r="A26367" t="s">
        <v>23115</v>
      </c>
      <c r="B26367">
        <v>79</v>
      </c>
      <c r="C26367" t="s">
        <v>10</v>
      </c>
      <c r="D26367" t="s">
        <v>6245</v>
      </c>
      <c r="E26367" t="s">
        <v>23117</v>
      </c>
    </row>
    <row r="26368" spans="1:5" x14ac:dyDescent="0.3">
      <c r="A26368" t="s">
        <v>23115</v>
      </c>
      <c r="B26368">
        <v>219</v>
      </c>
      <c r="C26368" t="s">
        <v>10</v>
      </c>
      <c r="D26368" t="s">
        <v>6245</v>
      </c>
      <c r="E26368" t="s">
        <v>23118</v>
      </c>
    </row>
    <row r="26369" spans="1:8" x14ac:dyDescent="0.3">
      <c r="A26369" t="s">
        <v>23115</v>
      </c>
      <c r="B26369">
        <v>203</v>
      </c>
      <c r="C26369" t="s">
        <v>10</v>
      </c>
      <c r="D26369" t="s">
        <v>6245</v>
      </c>
      <c r="E26369" t="s">
        <v>23119</v>
      </c>
    </row>
    <row r="26370" spans="1:8" x14ac:dyDescent="0.3">
      <c r="A26370" t="s">
        <v>23120</v>
      </c>
      <c r="B26370">
        <v>39</v>
      </c>
      <c r="C26370" t="s">
        <v>10</v>
      </c>
      <c r="D26370" t="s">
        <v>11</v>
      </c>
      <c r="E26370" t="s">
        <v>23121</v>
      </c>
    </row>
    <row r="26371" spans="1:8" x14ac:dyDescent="0.3">
      <c r="A26371" t="s">
        <v>23122</v>
      </c>
      <c r="B26371">
        <v>41</v>
      </c>
      <c r="C26371" t="s">
        <v>10</v>
      </c>
      <c r="D26371" t="s">
        <v>11</v>
      </c>
      <c r="E26371" t="s">
        <v>23123</v>
      </c>
    </row>
    <row r="26372" spans="1:8" x14ac:dyDescent="0.3">
      <c r="A26372" t="s">
        <v>23124</v>
      </c>
      <c r="B26372">
        <v>23</v>
      </c>
      <c r="C26372" t="s">
        <v>6</v>
      </c>
      <c r="D26372" t="s">
        <v>6411</v>
      </c>
      <c r="E26372" t="s">
        <v>23125</v>
      </c>
    </row>
    <row r="26373" spans="1:8" x14ac:dyDescent="0.3">
      <c r="A26373" t="s">
        <v>23126</v>
      </c>
      <c r="B26373">
        <v>43</v>
      </c>
      <c r="C26373" t="s">
        <v>10</v>
      </c>
      <c r="D26373" t="s">
        <v>11</v>
      </c>
      <c r="E26373" t="s">
        <v>23127</v>
      </c>
    </row>
    <row r="26374" spans="1:8" x14ac:dyDescent="0.3">
      <c r="A26374" t="s">
        <v>23128</v>
      </c>
      <c r="B26374">
        <v>43</v>
      </c>
      <c r="C26374" t="s">
        <v>10</v>
      </c>
      <c r="D26374" t="s">
        <v>11</v>
      </c>
      <c r="E26374" t="s">
        <v>23129</v>
      </c>
    </row>
    <row r="26375" spans="1:8" x14ac:dyDescent="0.3">
      <c r="A26375" t="s">
        <v>23130</v>
      </c>
      <c r="B26375">
        <v>44</v>
      </c>
      <c r="C26375" t="s">
        <v>10</v>
      </c>
      <c r="D26375" t="s">
        <v>11</v>
      </c>
      <c r="E26375" t="s">
        <v>23131</v>
      </c>
    </row>
    <row r="26376" spans="1:8" x14ac:dyDescent="0.3">
      <c r="A26376" t="s">
        <v>23132</v>
      </c>
      <c r="B26376">
        <v>41</v>
      </c>
      <c r="C26376" t="s">
        <v>10</v>
      </c>
      <c r="D26376" t="s">
        <v>11</v>
      </c>
      <c r="E26376" t="s">
        <v>23133</v>
      </c>
    </row>
    <row r="26377" spans="1:8" x14ac:dyDescent="0.3">
      <c r="A26377" t="s">
        <v>23134</v>
      </c>
      <c r="B26377">
        <v>41</v>
      </c>
      <c r="C26377" t="s">
        <v>10</v>
      </c>
      <c r="D26377" t="s">
        <v>11</v>
      </c>
      <c r="E26377" t="s">
        <v>23135</v>
      </c>
    </row>
    <row r="26378" spans="1:8" x14ac:dyDescent="0.3">
      <c r="A26378" t="s">
        <v>23136</v>
      </c>
      <c r="B26378">
        <v>30</v>
      </c>
      <c r="C26378" t="s">
        <v>10</v>
      </c>
      <c r="D26378" t="s">
        <v>11</v>
      </c>
      <c r="E26378" t="s">
        <v>23137</v>
      </c>
    </row>
    <row r="26379" spans="1:8" x14ac:dyDescent="0.3">
      <c r="A26379" t="s">
        <v>23136</v>
      </c>
      <c r="B26379">
        <v>84</v>
      </c>
      <c r="C26379" t="s">
        <v>10</v>
      </c>
      <c r="D26379" t="s">
        <v>3171</v>
      </c>
      <c r="E26379" t="s">
        <v>3172</v>
      </c>
      <c r="F26379" t="s">
        <v>3173</v>
      </c>
      <c r="G26379" t="s">
        <v>3174</v>
      </c>
      <c r="H26379" t="s">
        <v>3175</v>
      </c>
    </row>
    <row r="26380" spans="1:8" x14ac:dyDescent="0.3">
      <c r="A26380" t="s">
        <v>23138</v>
      </c>
      <c r="B26380">
        <v>30</v>
      </c>
      <c r="C26380" t="s">
        <v>10</v>
      </c>
      <c r="D26380" t="s">
        <v>11</v>
      </c>
      <c r="E26380" t="s">
        <v>23139</v>
      </c>
    </row>
    <row r="26381" spans="1:8" x14ac:dyDescent="0.3">
      <c r="A26381" t="s">
        <v>23138</v>
      </c>
      <c r="B26381">
        <v>99</v>
      </c>
      <c r="C26381" t="s">
        <v>10</v>
      </c>
      <c r="D26381" t="s">
        <v>3171</v>
      </c>
      <c r="E26381" t="s">
        <v>3172</v>
      </c>
      <c r="F26381" t="s">
        <v>3173</v>
      </c>
      <c r="G26381" t="s">
        <v>3174</v>
      </c>
      <c r="H26381" t="s">
        <v>3175</v>
      </c>
    </row>
    <row r="26382" spans="1:8" x14ac:dyDescent="0.3">
      <c r="A26382" t="s">
        <v>23140</v>
      </c>
      <c r="B26382">
        <v>68</v>
      </c>
      <c r="C26382" t="s">
        <v>10</v>
      </c>
      <c r="D26382" t="s">
        <v>6241</v>
      </c>
      <c r="E26382" t="s">
        <v>12348</v>
      </c>
    </row>
    <row r="26383" spans="1:8" x14ac:dyDescent="0.3">
      <c r="A26383" t="s">
        <v>23140</v>
      </c>
      <c r="B26383">
        <v>68</v>
      </c>
      <c r="C26383" t="s">
        <v>10</v>
      </c>
      <c r="D26383" t="s">
        <v>6241</v>
      </c>
      <c r="E26383" t="s">
        <v>14319</v>
      </c>
    </row>
    <row r="26384" spans="1:8" x14ac:dyDescent="0.3">
      <c r="A26384" t="s">
        <v>23140</v>
      </c>
      <c r="B26384">
        <v>41</v>
      </c>
      <c r="C26384" t="s">
        <v>10</v>
      </c>
      <c r="D26384" t="s">
        <v>6245</v>
      </c>
      <c r="E26384" t="s">
        <v>23141</v>
      </c>
    </row>
    <row r="26385" spans="1:8" x14ac:dyDescent="0.3">
      <c r="A26385" t="s">
        <v>23142</v>
      </c>
      <c r="B26385">
        <v>30</v>
      </c>
      <c r="C26385" t="s">
        <v>10</v>
      </c>
      <c r="D26385" t="s">
        <v>11</v>
      </c>
      <c r="E26385" t="s">
        <v>23143</v>
      </c>
    </row>
    <row r="26386" spans="1:8" x14ac:dyDescent="0.3">
      <c r="A26386" t="s">
        <v>23142</v>
      </c>
      <c r="B26386">
        <v>55</v>
      </c>
      <c r="C26386" t="s">
        <v>10</v>
      </c>
      <c r="D26386" t="s">
        <v>3171</v>
      </c>
      <c r="E26386" t="s">
        <v>3172</v>
      </c>
      <c r="F26386" t="s">
        <v>3173</v>
      </c>
      <c r="G26386" t="s">
        <v>3174</v>
      </c>
      <c r="H26386" t="s">
        <v>3175</v>
      </c>
    </row>
    <row r="26387" spans="1:8" x14ac:dyDescent="0.3">
      <c r="A26387" t="s">
        <v>23144</v>
      </c>
      <c r="B26387">
        <v>31</v>
      </c>
      <c r="C26387" t="s">
        <v>10</v>
      </c>
      <c r="D26387" t="s">
        <v>11</v>
      </c>
      <c r="E26387" t="s">
        <v>23145</v>
      </c>
    </row>
    <row r="26388" spans="1:8" x14ac:dyDescent="0.3">
      <c r="A26388" t="s">
        <v>23144</v>
      </c>
      <c r="B26388">
        <v>58</v>
      </c>
      <c r="C26388" t="s">
        <v>10</v>
      </c>
      <c r="D26388" t="s">
        <v>3171</v>
      </c>
      <c r="E26388" t="s">
        <v>3172</v>
      </c>
      <c r="F26388" t="s">
        <v>3173</v>
      </c>
      <c r="G26388" t="s">
        <v>3174</v>
      </c>
      <c r="H26388" t="s">
        <v>3175</v>
      </c>
    </row>
    <row r="26389" spans="1:8" x14ac:dyDescent="0.3">
      <c r="A26389" t="s">
        <v>23146</v>
      </c>
      <c r="B26389">
        <v>32</v>
      </c>
      <c r="C26389" t="s">
        <v>10</v>
      </c>
      <c r="D26389" t="s">
        <v>11</v>
      </c>
      <c r="E26389" t="s">
        <v>23147</v>
      </c>
    </row>
    <row r="26390" spans="1:8" x14ac:dyDescent="0.3">
      <c r="A26390" t="s">
        <v>23146</v>
      </c>
      <c r="B26390">
        <v>71</v>
      </c>
      <c r="C26390" t="s">
        <v>10</v>
      </c>
      <c r="D26390" t="s">
        <v>3171</v>
      </c>
      <c r="E26390" t="s">
        <v>3172</v>
      </c>
      <c r="F26390" t="s">
        <v>3173</v>
      </c>
      <c r="G26390" t="s">
        <v>3174</v>
      </c>
      <c r="H26390" t="s">
        <v>3175</v>
      </c>
    </row>
    <row r="26391" spans="1:8" x14ac:dyDescent="0.3">
      <c r="A26391" t="s">
        <v>23148</v>
      </c>
      <c r="B26391">
        <v>31</v>
      </c>
      <c r="C26391" t="s">
        <v>10</v>
      </c>
      <c r="D26391" t="s">
        <v>11</v>
      </c>
      <c r="E26391" t="s">
        <v>23149</v>
      </c>
    </row>
    <row r="26392" spans="1:8" x14ac:dyDescent="0.3">
      <c r="A26392" t="s">
        <v>23148</v>
      </c>
      <c r="B26392">
        <v>58</v>
      </c>
      <c r="C26392" t="s">
        <v>10</v>
      </c>
      <c r="D26392" t="s">
        <v>3171</v>
      </c>
      <c r="E26392" t="s">
        <v>3172</v>
      </c>
      <c r="F26392" t="s">
        <v>3173</v>
      </c>
      <c r="G26392" t="s">
        <v>3174</v>
      </c>
      <c r="H26392" t="s">
        <v>3175</v>
      </c>
    </row>
    <row r="26393" spans="1:8" x14ac:dyDescent="0.3">
      <c r="A26393" t="s">
        <v>23150</v>
      </c>
      <c r="B26393">
        <v>28</v>
      </c>
      <c r="C26393" t="s">
        <v>10</v>
      </c>
      <c r="D26393" t="s">
        <v>11</v>
      </c>
      <c r="E26393" t="s">
        <v>23151</v>
      </c>
    </row>
    <row r="26394" spans="1:8" x14ac:dyDescent="0.3">
      <c r="A26394" t="s">
        <v>23150</v>
      </c>
      <c r="B26394">
        <v>73</v>
      </c>
      <c r="C26394" t="s">
        <v>10</v>
      </c>
      <c r="D26394" t="s">
        <v>3171</v>
      </c>
      <c r="E26394" t="s">
        <v>3172</v>
      </c>
      <c r="F26394" t="s">
        <v>3173</v>
      </c>
      <c r="G26394" t="s">
        <v>3174</v>
      </c>
      <c r="H26394" t="s">
        <v>3175</v>
      </c>
    </row>
    <row r="26395" spans="1:8" x14ac:dyDescent="0.3">
      <c r="A26395" t="s">
        <v>23152</v>
      </c>
      <c r="B26395">
        <v>30</v>
      </c>
      <c r="C26395" t="s">
        <v>10</v>
      </c>
      <c r="D26395" t="s">
        <v>11</v>
      </c>
      <c r="E26395" t="s">
        <v>23153</v>
      </c>
    </row>
    <row r="26396" spans="1:8" x14ac:dyDescent="0.3">
      <c r="A26396" t="s">
        <v>23152</v>
      </c>
      <c r="B26396">
        <v>53</v>
      </c>
      <c r="C26396" t="s">
        <v>10</v>
      </c>
      <c r="D26396" t="s">
        <v>3171</v>
      </c>
      <c r="E26396" t="s">
        <v>3172</v>
      </c>
      <c r="F26396" t="s">
        <v>3173</v>
      </c>
      <c r="G26396" t="s">
        <v>3174</v>
      </c>
      <c r="H26396" t="s">
        <v>3175</v>
      </c>
    </row>
    <row r="26397" spans="1:8" x14ac:dyDescent="0.3">
      <c r="A26397" t="s">
        <v>23154</v>
      </c>
      <c r="B26397">
        <v>30</v>
      </c>
      <c r="C26397" t="s">
        <v>10</v>
      </c>
      <c r="D26397" t="s">
        <v>11</v>
      </c>
      <c r="E26397" t="s">
        <v>23155</v>
      </c>
    </row>
    <row r="26398" spans="1:8" x14ac:dyDescent="0.3">
      <c r="A26398" t="s">
        <v>23154</v>
      </c>
      <c r="B26398">
        <v>58</v>
      </c>
      <c r="C26398" t="s">
        <v>10</v>
      </c>
      <c r="D26398" t="s">
        <v>3171</v>
      </c>
      <c r="E26398" t="s">
        <v>3172</v>
      </c>
      <c r="F26398" t="s">
        <v>3173</v>
      </c>
      <c r="G26398" t="s">
        <v>3174</v>
      </c>
      <c r="H26398" t="s">
        <v>3175</v>
      </c>
    </row>
    <row r="26399" spans="1:8" x14ac:dyDescent="0.3">
      <c r="A26399" t="s">
        <v>23156</v>
      </c>
      <c r="B26399">
        <v>31</v>
      </c>
      <c r="C26399" t="s">
        <v>10</v>
      </c>
      <c r="D26399" t="s">
        <v>11</v>
      </c>
      <c r="E26399" t="s">
        <v>23157</v>
      </c>
    </row>
    <row r="26400" spans="1:8" x14ac:dyDescent="0.3">
      <c r="A26400" t="s">
        <v>23156</v>
      </c>
      <c r="B26400">
        <v>57</v>
      </c>
      <c r="C26400" t="s">
        <v>10</v>
      </c>
      <c r="D26400" t="s">
        <v>3171</v>
      </c>
      <c r="E26400" t="s">
        <v>3172</v>
      </c>
      <c r="F26400" t="s">
        <v>3173</v>
      </c>
      <c r="G26400" t="s">
        <v>3174</v>
      </c>
      <c r="H26400" t="s">
        <v>3175</v>
      </c>
    </row>
    <row r="26401" spans="1:8" x14ac:dyDescent="0.3">
      <c r="A26401" t="s">
        <v>23158</v>
      </c>
      <c r="B26401">
        <v>32</v>
      </c>
      <c r="C26401" t="s">
        <v>10</v>
      </c>
      <c r="D26401" t="s">
        <v>11</v>
      </c>
      <c r="E26401" t="s">
        <v>23159</v>
      </c>
    </row>
    <row r="26402" spans="1:8" x14ac:dyDescent="0.3">
      <c r="A26402" t="s">
        <v>23158</v>
      </c>
      <c r="B26402">
        <v>47</v>
      </c>
      <c r="C26402" t="s">
        <v>10</v>
      </c>
      <c r="D26402" t="s">
        <v>11</v>
      </c>
      <c r="E26402" t="s">
        <v>23160</v>
      </c>
    </row>
    <row r="26403" spans="1:8" x14ac:dyDescent="0.3">
      <c r="A26403" t="s">
        <v>23158</v>
      </c>
      <c r="B26403">
        <v>71</v>
      </c>
      <c r="C26403" t="s">
        <v>10</v>
      </c>
      <c r="D26403" t="s">
        <v>3171</v>
      </c>
      <c r="E26403" t="s">
        <v>3172</v>
      </c>
      <c r="F26403" t="s">
        <v>3173</v>
      </c>
      <c r="G26403" t="s">
        <v>3174</v>
      </c>
      <c r="H26403" t="s">
        <v>3175</v>
      </c>
    </row>
    <row r="26404" spans="1:8" x14ac:dyDescent="0.3">
      <c r="A26404" t="s">
        <v>23161</v>
      </c>
      <c r="B26404">
        <v>26</v>
      </c>
      <c r="C26404" t="s">
        <v>10</v>
      </c>
      <c r="D26404" t="s">
        <v>11</v>
      </c>
      <c r="E26404" t="s">
        <v>23162</v>
      </c>
    </row>
    <row r="26405" spans="1:8" x14ac:dyDescent="0.3">
      <c r="A26405" t="s">
        <v>23161</v>
      </c>
      <c r="B26405">
        <v>46</v>
      </c>
      <c r="C26405" t="s">
        <v>10</v>
      </c>
      <c r="D26405" t="s">
        <v>3171</v>
      </c>
      <c r="E26405" t="s">
        <v>3172</v>
      </c>
      <c r="F26405" t="s">
        <v>3173</v>
      </c>
      <c r="G26405" t="s">
        <v>3174</v>
      </c>
      <c r="H26405" t="s">
        <v>3175</v>
      </c>
    </row>
    <row r="26406" spans="1:8" x14ac:dyDescent="0.3">
      <c r="A26406" t="s">
        <v>23163</v>
      </c>
      <c r="B26406">
        <v>30</v>
      </c>
      <c r="C26406" t="s">
        <v>10</v>
      </c>
      <c r="D26406" t="s">
        <v>11</v>
      </c>
      <c r="E26406" t="s">
        <v>23164</v>
      </c>
    </row>
    <row r="26407" spans="1:8" x14ac:dyDescent="0.3">
      <c r="A26407" t="s">
        <v>23163</v>
      </c>
      <c r="B26407">
        <v>76</v>
      </c>
      <c r="C26407" t="s">
        <v>10</v>
      </c>
      <c r="D26407" t="s">
        <v>3171</v>
      </c>
      <c r="E26407" t="s">
        <v>3172</v>
      </c>
      <c r="F26407" t="s">
        <v>3173</v>
      </c>
      <c r="G26407" t="s">
        <v>3174</v>
      </c>
      <c r="H26407" t="s">
        <v>3175</v>
      </c>
    </row>
    <row r="26408" spans="1:8" x14ac:dyDescent="0.3">
      <c r="A26408" t="s">
        <v>23165</v>
      </c>
      <c r="B26408">
        <v>30</v>
      </c>
      <c r="C26408" t="s">
        <v>10</v>
      </c>
      <c r="D26408" t="s">
        <v>11</v>
      </c>
      <c r="E26408" t="s">
        <v>23166</v>
      </c>
    </row>
    <row r="26409" spans="1:8" x14ac:dyDescent="0.3">
      <c r="A26409" t="s">
        <v>23165</v>
      </c>
      <c r="B26409">
        <v>53</v>
      </c>
      <c r="C26409" t="s">
        <v>10</v>
      </c>
      <c r="D26409" t="s">
        <v>3171</v>
      </c>
      <c r="E26409" t="s">
        <v>3172</v>
      </c>
      <c r="F26409" t="s">
        <v>3173</v>
      </c>
      <c r="G26409" t="s">
        <v>3174</v>
      </c>
      <c r="H26409" t="s">
        <v>3175</v>
      </c>
    </row>
    <row r="26410" spans="1:8" x14ac:dyDescent="0.3">
      <c r="A26410" t="s">
        <v>23167</v>
      </c>
      <c r="B26410">
        <v>35</v>
      </c>
      <c r="C26410" t="s">
        <v>10</v>
      </c>
      <c r="D26410" t="s">
        <v>11</v>
      </c>
      <c r="E26410" t="s">
        <v>23168</v>
      </c>
    </row>
    <row r="26411" spans="1:8" x14ac:dyDescent="0.3">
      <c r="A26411" t="s">
        <v>23167</v>
      </c>
      <c r="B26411">
        <v>127</v>
      </c>
      <c r="C26411" t="s">
        <v>10</v>
      </c>
      <c r="D26411" t="s">
        <v>3171</v>
      </c>
      <c r="E26411" t="s">
        <v>3172</v>
      </c>
      <c r="F26411" t="s">
        <v>3173</v>
      </c>
      <c r="G26411" t="s">
        <v>3174</v>
      </c>
      <c r="H26411" t="s">
        <v>3175</v>
      </c>
    </row>
    <row r="26412" spans="1:8" x14ac:dyDescent="0.3">
      <c r="A26412" t="s">
        <v>23169</v>
      </c>
      <c r="B26412">
        <v>31</v>
      </c>
      <c r="C26412" t="s">
        <v>10</v>
      </c>
      <c r="D26412" t="s">
        <v>11</v>
      </c>
      <c r="E26412" t="s">
        <v>23170</v>
      </c>
    </row>
    <row r="26413" spans="1:8" x14ac:dyDescent="0.3">
      <c r="A26413" t="s">
        <v>23169</v>
      </c>
      <c r="B26413">
        <v>84</v>
      </c>
      <c r="C26413" t="s">
        <v>10</v>
      </c>
      <c r="D26413" t="s">
        <v>3171</v>
      </c>
      <c r="E26413" t="s">
        <v>3172</v>
      </c>
      <c r="F26413" t="s">
        <v>3173</v>
      </c>
      <c r="G26413" t="s">
        <v>3174</v>
      </c>
      <c r="H26413" t="s">
        <v>3175</v>
      </c>
    </row>
    <row r="26414" spans="1:8" x14ac:dyDescent="0.3">
      <c r="A26414" t="s">
        <v>23171</v>
      </c>
      <c r="B26414">
        <v>32</v>
      </c>
      <c r="C26414" t="s">
        <v>10</v>
      </c>
      <c r="D26414" t="s">
        <v>11</v>
      </c>
      <c r="E26414" t="s">
        <v>23172</v>
      </c>
    </row>
    <row r="26415" spans="1:8" x14ac:dyDescent="0.3">
      <c r="A26415" t="s">
        <v>23171</v>
      </c>
      <c r="B26415">
        <v>63</v>
      </c>
      <c r="C26415" t="s">
        <v>10</v>
      </c>
      <c r="D26415" t="s">
        <v>3171</v>
      </c>
      <c r="E26415" t="s">
        <v>3172</v>
      </c>
      <c r="F26415" t="s">
        <v>3173</v>
      </c>
      <c r="G26415" t="s">
        <v>3174</v>
      </c>
      <c r="H26415" t="s">
        <v>3175</v>
      </c>
    </row>
    <row r="26416" spans="1:8" x14ac:dyDescent="0.3">
      <c r="A26416" t="s">
        <v>23173</v>
      </c>
      <c r="B26416">
        <v>32</v>
      </c>
      <c r="C26416" t="s">
        <v>10</v>
      </c>
      <c r="D26416" t="s">
        <v>11</v>
      </c>
      <c r="E26416" t="s">
        <v>23174</v>
      </c>
    </row>
    <row r="26417" spans="1:8" x14ac:dyDescent="0.3">
      <c r="A26417" t="s">
        <v>23173</v>
      </c>
      <c r="B26417">
        <v>57</v>
      </c>
      <c r="C26417" t="s">
        <v>10</v>
      </c>
      <c r="D26417" t="s">
        <v>3171</v>
      </c>
      <c r="E26417" t="s">
        <v>3172</v>
      </c>
      <c r="F26417" t="s">
        <v>3173</v>
      </c>
      <c r="G26417" t="s">
        <v>3174</v>
      </c>
      <c r="H26417" t="s">
        <v>3175</v>
      </c>
    </row>
    <row r="26418" spans="1:8" x14ac:dyDescent="0.3">
      <c r="A26418" t="s">
        <v>23175</v>
      </c>
      <c r="B26418">
        <v>30</v>
      </c>
      <c r="C26418" t="s">
        <v>10</v>
      </c>
      <c r="D26418" t="s">
        <v>11</v>
      </c>
      <c r="E26418" t="s">
        <v>23176</v>
      </c>
    </row>
    <row r="26419" spans="1:8" x14ac:dyDescent="0.3">
      <c r="A26419" t="s">
        <v>23175</v>
      </c>
      <c r="B26419">
        <v>53</v>
      </c>
      <c r="C26419" t="s">
        <v>10</v>
      </c>
      <c r="D26419" t="s">
        <v>3171</v>
      </c>
      <c r="E26419" t="s">
        <v>3172</v>
      </c>
      <c r="F26419" t="s">
        <v>3173</v>
      </c>
      <c r="G26419" t="s">
        <v>3174</v>
      </c>
      <c r="H26419" t="s">
        <v>3175</v>
      </c>
    </row>
    <row r="26420" spans="1:8" x14ac:dyDescent="0.3">
      <c r="A26420" t="s">
        <v>23177</v>
      </c>
      <c r="B26420">
        <v>30</v>
      </c>
      <c r="C26420" t="s">
        <v>10</v>
      </c>
      <c r="D26420" t="s">
        <v>11</v>
      </c>
      <c r="E26420" t="s">
        <v>23178</v>
      </c>
    </row>
    <row r="26421" spans="1:8" x14ac:dyDescent="0.3">
      <c r="A26421" t="s">
        <v>23177</v>
      </c>
      <c r="B26421">
        <v>55</v>
      </c>
      <c r="C26421" t="s">
        <v>10</v>
      </c>
      <c r="D26421" t="s">
        <v>3171</v>
      </c>
      <c r="E26421" t="s">
        <v>3172</v>
      </c>
      <c r="F26421" t="s">
        <v>3173</v>
      </c>
      <c r="G26421" t="s">
        <v>3174</v>
      </c>
      <c r="H26421" t="s">
        <v>3175</v>
      </c>
    </row>
    <row r="26422" spans="1:8" x14ac:dyDescent="0.3">
      <c r="A26422" t="s">
        <v>23179</v>
      </c>
      <c r="B26422">
        <v>30</v>
      </c>
      <c r="C26422" t="s">
        <v>10</v>
      </c>
      <c r="D26422" t="s">
        <v>11</v>
      </c>
      <c r="E26422" t="s">
        <v>23180</v>
      </c>
    </row>
    <row r="26423" spans="1:8" x14ac:dyDescent="0.3">
      <c r="A26423" t="s">
        <v>23179</v>
      </c>
      <c r="B26423">
        <v>53</v>
      </c>
      <c r="C26423" t="s">
        <v>10</v>
      </c>
      <c r="D26423" t="s">
        <v>3171</v>
      </c>
      <c r="E26423" t="s">
        <v>3172</v>
      </c>
      <c r="F26423" t="s">
        <v>3173</v>
      </c>
      <c r="G26423" t="s">
        <v>3174</v>
      </c>
      <c r="H26423" t="s">
        <v>3175</v>
      </c>
    </row>
    <row r="26424" spans="1:8" x14ac:dyDescent="0.3">
      <c r="A26424" t="s">
        <v>23181</v>
      </c>
      <c r="B26424">
        <v>31</v>
      </c>
      <c r="C26424" t="s">
        <v>10</v>
      </c>
      <c r="D26424" t="s">
        <v>11</v>
      </c>
      <c r="E26424" t="s">
        <v>23182</v>
      </c>
    </row>
    <row r="26425" spans="1:8" x14ac:dyDescent="0.3">
      <c r="A26425" t="s">
        <v>23181</v>
      </c>
      <c r="B26425">
        <v>54</v>
      </c>
      <c r="C26425" t="s">
        <v>10</v>
      </c>
      <c r="D26425" t="s">
        <v>3171</v>
      </c>
      <c r="E26425" t="s">
        <v>3172</v>
      </c>
      <c r="F26425" t="s">
        <v>3173</v>
      </c>
      <c r="G26425" t="s">
        <v>3174</v>
      </c>
      <c r="H26425" t="s">
        <v>3175</v>
      </c>
    </row>
    <row r="26426" spans="1:8" x14ac:dyDescent="0.3">
      <c r="A26426" t="s">
        <v>23183</v>
      </c>
      <c r="B26426">
        <v>38</v>
      </c>
      <c r="C26426" t="s">
        <v>10</v>
      </c>
      <c r="D26426" t="s">
        <v>11</v>
      </c>
      <c r="E26426" t="s">
        <v>23184</v>
      </c>
    </row>
    <row r="26427" spans="1:8" x14ac:dyDescent="0.3">
      <c r="A26427" t="s">
        <v>23183</v>
      </c>
      <c r="B26427">
        <v>149</v>
      </c>
      <c r="C26427" t="s">
        <v>10</v>
      </c>
      <c r="D26427" t="s">
        <v>3171</v>
      </c>
      <c r="E26427" t="s">
        <v>3172</v>
      </c>
      <c r="F26427" t="s">
        <v>3173</v>
      </c>
      <c r="G26427" t="s">
        <v>3174</v>
      </c>
      <c r="H26427" t="s">
        <v>3175</v>
      </c>
    </row>
    <row r="26428" spans="1:8" x14ac:dyDescent="0.3">
      <c r="A26428" t="s">
        <v>23185</v>
      </c>
      <c r="B26428">
        <v>41</v>
      </c>
      <c r="C26428" t="s">
        <v>3137</v>
      </c>
      <c r="D26428" t="s">
        <v>3138</v>
      </c>
      <c r="E26428" t="s">
        <v>23186</v>
      </c>
    </row>
    <row r="26429" spans="1:8" x14ac:dyDescent="0.3">
      <c r="A26429" t="s">
        <v>23185</v>
      </c>
      <c r="B26429">
        <v>72</v>
      </c>
      <c r="C26429" t="s">
        <v>10</v>
      </c>
      <c r="D26429" t="s">
        <v>6795</v>
      </c>
      <c r="E26429" t="s">
        <v>23187</v>
      </c>
    </row>
    <row r="26430" spans="1:8" x14ac:dyDescent="0.3">
      <c r="A26430" t="s">
        <v>23185</v>
      </c>
      <c r="B26430">
        <v>199</v>
      </c>
      <c r="C26430" t="s">
        <v>10</v>
      </c>
      <c r="D26430" t="s">
        <v>6245</v>
      </c>
      <c r="E26430" t="s">
        <v>23188</v>
      </c>
    </row>
    <row r="26431" spans="1:8" x14ac:dyDescent="0.3">
      <c r="A26431" t="s">
        <v>23185</v>
      </c>
      <c r="B26431">
        <v>263</v>
      </c>
      <c r="C26431" t="s">
        <v>10</v>
      </c>
      <c r="D26431" t="s">
        <v>6245</v>
      </c>
      <c r="E26431" t="s">
        <v>23189</v>
      </c>
    </row>
    <row r="26432" spans="1:8" x14ac:dyDescent="0.3">
      <c r="A26432" t="s">
        <v>23185</v>
      </c>
      <c r="B26432">
        <v>228</v>
      </c>
      <c r="C26432" t="s">
        <v>10</v>
      </c>
      <c r="D26432" t="s">
        <v>6245</v>
      </c>
      <c r="E26432" t="s">
        <v>23190</v>
      </c>
    </row>
    <row r="26433" spans="1:8" x14ac:dyDescent="0.3">
      <c r="A26433" t="s">
        <v>23191</v>
      </c>
      <c r="B26433">
        <v>23</v>
      </c>
      <c r="C26433" t="s">
        <v>10</v>
      </c>
      <c r="D26433" t="s">
        <v>11</v>
      </c>
      <c r="E26433" t="s">
        <v>23192</v>
      </c>
    </row>
    <row r="26434" spans="1:8" x14ac:dyDescent="0.3">
      <c r="A26434" t="s">
        <v>23191</v>
      </c>
      <c r="B26434">
        <v>23</v>
      </c>
      <c r="C26434" t="s">
        <v>10</v>
      </c>
      <c r="D26434" t="s">
        <v>11</v>
      </c>
      <c r="E26434" t="s">
        <v>23193</v>
      </c>
    </row>
    <row r="26435" spans="1:8" x14ac:dyDescent="0.3">
      <c r="A26435" t="s">
        <v>23191</v>
      </c>
      <c r="B26435">
        <v>23</v>
      </c>
      <c r="C26435" t="s">
        <v>10</v>
      </c>
      <c r="D26435" t="s">
        <v>3171</v>
      </c>
      <c r="E26435" t="s">
        <v>3172</v>
      </c>
      <c r="F26435" t="s">
        <v>3173</v>
      </c>
      <c r="G26435" t="s">
        <v>3174</v>
      </c>
      <c r="H26435" t="s">
        <v>3175</v>
      </c>
    </row>
    <row r="26436" spans="1:8" x14ac:dyDescent="0.3">
      <c r="A26436" t="s">
        <v>23194</v>
      </c>
      <c r="B26436">
        <v>41</v>
      </c>
      <c r="C26436" t="s">
        <v>10</v>
      </c>
      <c r="D26436" t="s">
        <v>11</v>
      </c>
      <c r="E26436" t="s">
        <v>23195</v>
      </c>
    </row>
    <row r="26437" spans="1:8" x14ac:dyDescent="0.3">
      <c r="A26437" t="s">
        <v>23196</v>
      </c>
      <c r="B26437">
        <v>32</v>
      </c>
      <c r="C26437" t="s">
        <v>10</v>
      </c>
      <c r="D26437" t="s">
        <v>11</v>
      </c>
      <c r="E26437" t="s">
        <v>23197</v>
      </c>
    </row>
    <row r="26438" spans="1:8" x14ac:dyDescent="0.3">
      <c r="A26438" t="s">
        <v>23196</v>
      </c>
      <c r="B26438">
        <v>75</v>
      </c>
      <c r="C26438" t="s">
        <v>10</v>
      </c>
      <c r="D26438" t="s">
        <v>3171</v>
      </c>
      <c r="E26438" t="s">
        <v>3172</v>
      </c>
      <c r="F26438" t="s">
        <v>3173</v>
      </c>
      <c r="G26438" t="s">
        <v>3174</v>
      </c>
      <c r="H26438" t="s">
        <v>3175</v>
      </c>
    </row>
    <row r="26439" spans="1:8" x14ac:dyDescent="0.3">
      <c r="A26439" t="s">
        <v>23198</v>
      </c>
      <c r="B26439">
        <v>31</v>
      </c>
      <c r="C26439" t="s">
        <v>10</v>
      </c>
      <c r="D26439" t="s">
        <v>11</v>
      </c>
      <c r="E26439" t="s">
        <v>23199</v>
      </c>
    </row>
    <row r="26440" spans="1:8" x14ac:dyDescent="0.3">
      <c r="A26440" t="s">
        <v>23198</v>
      </c>
      <c r="B26440">
        <v>65</v>
      </c>
      <c r="C26440" t="s">
        <v>10</v>
      </c>
      <c r="D26440" t="s">
        <v>11</v>
      </c>
      <c r="E26440" t="s">
        <v>23200</v>
      </c>
    </row>
    <row r="26441" spans="1:8" x14ac:dyDescent="0.3">
      <c r="A26441" t="s">
        <v>23198</v>
      </c>
      <c r="B26441">
        <v>138</v>
      </c>
      <c r="C26441" t="s">
        <v>10</v>
      </c>
      <c r="D26441" t="s">
        <v>3171</v>
      </c>
      <c r="E26441" t="s">
        <v>3172</v>
      </c>
      <c r="F26441" t="s">
        <v>3173</v>
      </c>
      <c r="G26441" t="s">
        <v>3174</v>
      </c>
      <c r="H26441" t="s">
        <v>3175</v>
      </c>
    </row>
    <row r="26442" spans="1:8" x14ac:dyDescent="0.3">
      <c r="A26442" t="s">
        <v>23201</v>
      </c>
      <c r="B26442">
        <v>396</v>
      </c>
      <c r="C26442" t="s">
        <v>10</v>
      </c>
      <c r="D26442" t="s">
        <v>6241</v>
      </c>
      <c r="E26442" t="s">
        <v>7166</v>
      </c>
    </row>
    <row r="26443" spans="1:8" x14ac:dyDescent="0.3">
      <c r="A26443" t="s">
        <v>23201</v>
      </c>
      <c r="B26443">
        <v>408</v>
      </c>
      <c r="C26443" t="s">
        <v>10</v>
      </c>
      <c r="D26443" t="s">
        <v>6241</v>
      </c>
      <c r="E26443" t="s">
        <v>23202</v>
      </c>
    </row>
    <row r="26444" spans="1:8" x14ac:dyDescent="0.3">
      <c r="A26444" t="s">
        <v>23201</v>
      </c>
      <c r="B26444">
        <v>63</v>
      </c>
      <c r="C26444" t="s">
        <v>10</v>
      </c>
      <c r="D26444" t="s">
        <v>6245</v>
      </c>
      <c r="E26444" t="s">
        <v>23203</v>
      </c>
    </row>
    <row r="26445" spans="1:8" x14ac:dyDescent="0.3">
      <c r="A26445" t="s">
        <v>23201</v>
      </c>
      <c r="B26445">
        <v>153</v>
      </c>
      <c r="C26445" t="s">
        <v>10</v>
      </c>
      <c r="D26445" t="s">
        <v>6245</v>
      </c>
      <c r="E26445" t="s">
        <v>23204</v>
      </c>
    </row>
    <row r="26446" spans="1:8" x14ac:dyDescent="0.3">
      <c r="A26446" t="s">
        <v>23201</v>
      </c>
      <c r="B26446">
        <v>179</v>
      </c>
      <c r="C26446" t="s">
        <v>10</v>
      </c>
      <c r="D26446" t="s">
        <v>6245</v>
      </c>
      <c r="E26446" t="s">
        <v>23205</v>
      </c>
    </row>
    <row r="26447" spans="1:8" x14ac:dyDescent="0.3">
      <c r="A26447" t="s">
        <v>23201</v>
      </c>
      <c r="B26447">
        <v>356</v>
      </c>
      <c r="C26447" t="s">
        <v>10</v>
      </c>
      <c r="D26447" t="s">
        <v>6245</v>
      </c>
      <c r="E26447" t="s">
        <v>23206</v>
      </c>
    </row>
    <row r="26448" spans="1:8" x14ac:dyDescent="0.3">
      <c r="A26448" t="s">
        <v>23201</v>
      </c>
      <c r="B26448">
        <v>380</v>
      </c>
      <c r="C26448" t="s">
        <v>10</v>
      </c>
      <c r="D26448" t="s">
        <v>6245</v>
      </c>
      <c r="E26448" t="s">
        <v>23207</v>
      </c>
    </row>
    <row r="26449" spans="1:8" x14ac:dyDescent="0.3">
      <c r="A26449" t="s">
        <v>23208</v>
      </c>
      <c r="B26449">
        <v>32</v>
      </c>
      <c r="C26449" t="s">
        <v>10</v>
      </c>
      <c r="D26449" t="s">
        <v>11</v>
      </c>
      <c r="E26449" t="s">
        <v>23209</v>
      </c>
    </row>
    <row r="26450" spans="1:8" x14ac:dyDescent="0.3">
      <c r="A26450" t="s">
        <v>23208</v>
      </c>
      <c r="B26450">
        <v>71</v>
      </c>
      <c r="C26450" t="s">
        <v>10</v>
      </c>
      <c r="D26450" t="s">
        <v>3171</v>
      </c>
      <c r="E26450" t="s">
        <v>3172</v>
      </c>
      <c r="F26450" t="s">
        <v>3173</v>
      </c>
      <c r="G26450" t="s">
        <v>3174</v>
      </c>
      <c r="H26450" t="s">
        <v>3175</v>
      </c>
    </row>
    <row r="26451" spans="1:8" x14ac:dyDescent="0.3">
      <c r="A26451" t="s">
        <v>23210</v>
      </c>
      <c r="B26451">
        <v>29</v>
      </c>
      <c r="C26451" t="s">
        <v>10</v>
      </c>
      <c r="D26451" t="s">
        <v>11</v>
      </c>
      <c r="E26451" t="s">
        <v>23211</v>
      </c>
    </row>
    <row r="26452" spans="1:8" x14ac:dyDescent="0.3">
      <c r="A26452" t="s">
        <v>23210</v>
      </c>
      <c r="B26452">
        <v>61</v>
      </c>
      <c r="C26452" t="s">
        <v>10</v>
      </c>
      <c r="D26452" t="s">
        <v>3171</v>
      </c>
      <c r="E26452" t="s">
        <v>3172</v>
      </c>
      <c r="F26452" t="s">
        <v>3173</v>
      </c>
      <c r="G26452" t="s">
        <v>3174</v>
      </c>
      <c r="H26452" t="s">
        <v>3175</v>
      </c>
    </row>
    <row r="26453" spans="1:8" x14ac:dyDescent="0.3">
      <c r="A26453" t="s">
        <v>23212</v>
      </c>
      <c r="B26453">
        <v>32</v>
      </c>
      <c r="C26453" t="s">
        <v>10</v>
      </c>
      <c r="D26453" t="s">
        <v>11</v>
      </c>
      <c r="E26453" t="s">
        <v>23213</v>
      </c>
    </row>
    <row r="26454" spans="1:8" x14ac:dyDescent="0.3">
      <c r="A26454" t="s">
        <v>23212</v>
      </c>
      <c r="B26454">
        <v>61</v>
      </c>
      <c r="C26454" t="s">
        <v>10</v>
      </c>
      <c r="D26454" t="s">
        <v>3171</v>
      </c>
      <c r="E26454" t="s">
        <v>3172</v>
      </c>
      <c r="F26454" t="s">
        <v>3173</v>
      </c>
      <c r="G26454" t="s">
        <v>3174</v>
      </c>
      <c r="H26454" t="s">
        <v>3175</v>
      </c>
    </row>
    <row r="26455" spans="1:8" x14ac:dyDescent="0.3">
      <c r="A26455" t="s">
        <v>23214</v>
      </c>
      <c r="B26455">
        <v>34</v>
      </c>
      <c r="C26455" t="s">
        <v>10</v>
      </c>
      <c r="D26455" t="s">
        <v>11</v>
      </c>
      <c r="E26455" t="s">
        <v>23215</v>
      </c>
    </row>
    <row r="26456" spans="1:8" x14ac:dyDescent="0.3">
      <c r="A26456" t="s">
        <v>23214</v>
      </c>
      <c r="B26456">
        <v>99</v>
      </c>
      <c r="C26456" t="s">
        <v>10</v>
      </c>
      <c r="D26456" t="s">
        <v>3171</v>
      </c>
      <c r="E26456" t="s">
        <v>3172</v>
      </c>
      <c r="F26456" t="s">
        <v>3173</v>
      </c>
      <c r="G26456" t="s">
        <v>3174</v>
      </c>
      <c r="H26456" t="s">
        <v>3175</v>
      </c>
    </row>
    <row r="26457" spans="1:8" x14ac:dyDescent="0.3">
      <c r="A26457" t="s">
        <v>23216</v>
      </c>
      <c r="B26457">
        <v>583</v>
      </c>
      <c r="C26457" t="s">
        <v>10</v>
      </c>
      <c r="D26457" t="s">
        <v>4618</v>
      </c>
      <c r="E26457" t="s">
        <v>23217</v>
      </c>
    </row>
    <row r="26458" spans="1:8" x14ac:dyDescent="0.3">
      <c r="A26458" t="s">
        <v>23216</v>
      </c>
      <c r="B26458">
        <v>614</v>
      </c>
      <c r="C26458" t="s">
        <v>10</v>
      </c>
      <c r="D26458" t="s">
        <v>4618</v>
      </c>
      <c r="E26458" t="s">
        <v>23217</v>
      </c>
    </row>
    <row r="26459" spans="1:8" x14ac:dyDescent="0.3">
      <c r="A26459" t="s">
        <v>23216</v>
      </c>
      <c r="B26459">
        <v>418</v>
      </c>
      <c r="C26459" t="s">
        <v>10</v>
      </c>
      <c r="D26459" t="s">
        <v>6241</v>
      </c>
      <c r="E26459" t="s">
        <v>7166</v>
      </c>
    </row>
    <row r="26460" spans="1:8" x14ac:dyDescent="0.3">
      <c r="A26460" t="s">
        <v>23216</v>
      </c>
      <c r="B26460">
        <v>418</v>
      </c>
      <c r="C26460" t="s">
        <v>10</v>
      </c>
      <c r="D26460" t="s">
        <v>6241</v>
      </c>
      <c r="E26460" t="s">
        <v>12348</v>
      </c>
    </row>
    <row r="26461" spans="1:8" x14ac:dyDescent="0.3">
      <c r="A26461" t="s">
        <v>23218</v>
      </c>
      <c r="B26461">
        <v>43</v>
      </c>
      <c r="C26461" t="s">
        <v>10</v>
      </c>
      <c r="D26461" t="s">
        <v>11</v>
      </c>
      <c r="E26461" t="s">
        <v>23219</v>
      </c>
    </row>
    <row r="26462" spans="1:8" x14ac:dyDescent="0.3">
      <c r="A26462" t="s">
        <v>23218</v>
      </c>
      <c r="B26462">
        <v>203</v>
      </c>
      <c r="C26462" t="s">
        <v>10</v>
      </c>
      <c r="D26462" t="s">
        <v>3171</v>
      </c>
      <c r="E26462" t="s">
        <v>3172</v>
      </c>
      <c r="F26462" t="s">
        <v>3173</v>
      </c>
      <c r="G26462" t="s">
        <v>3174</v>
      </c>
      <c r="H26462" t="s">
        <v>3175</v>
      </c>
    </row>
    <row r="26463" spans="1:8" x14ac:dyDescent="0.3">
      <c r="A26463" t="s">
        <v>23220</v>
      </c>
      <c r="B26463">
        <v>28</v>
      </c>
      <c r="C26463" t="s">
        <v>3137</v>
      </c>
      <c r="D26463" t="s">
        <v>3138</v>
      </c>
      <c r="E26463" t="s">
        <v>23221</v>
      </c>
    </row>
    <row r="26464" spans="1:8" x14ac:dyDescent="0.3">
      <c r="A26464" t="s">
        <v>23220</v>
      </c>
      <c r="B26464">
        <v>30</v>
      </c>
      <c r="C26464" t="s">
        <v>10</v>
      </c>
      <c r="D26464" t="s">
        <v>6245</v>
      </c>
      <c r="E26464" t="s">
        <v>23222</v>
      </c>
    </row>
    <row r="26465" spans="1:8" x14ac:dyDescent="0.3">
      <c r="A26465" t="s">
        <v>23223</v>
      </c>
      <c r="B26465">
        <v>33</v>
      </c>
      <c r="C26465" t="s">
        <v>10</v>
      </c>
      <c r="D26465" t="s">
        <v>11</v>
      </c>
      <c r="E26465" t="s">
        <v>23224</v>
      </c>
    </row>
    <row r="26466" spans="1:8" x14ac:dyDescent="0.3">
      <c r="A26466" t="s">
        <v>23223</v>
      </c>
      <c r="B26466">
        <v>43</v>
      </c>
      <c r="C26466" t="s">
        <v>10</v>
      </c>
      <c r="D26466" t="s">
        <v>11</v>
      </c>
      <c r="E26466" t="s">
        <v>23225</v>
      </c>
    </row>
    <row r="26467" spans="1:8" x14ac:dyDescent="0.3">
      <c r="A26467" t="s">
        <v>23223</v>
      </c>
      <c r="B26467">
        <v>57</v>
      </c>
      <c r="C26467" t="s">
        <v>10</v>
      </c>
      <c r="D26467" t="s">
        <v>3171</v>
      </c>
      <c r="E26467" t="s">
        <v>3172</v>
      </c>
      <c r="F26467" t="s">
        <v>3173</v>
      </c>
      <c r="G26467" t="s">
        <v>3174</v>
      </c>
      <c r="H26467" t="s">
        <v>3175</v>
      </c>
    </row>
    <row r="26468" spans="1:8" x14ac:dyDescent="0.3">
      <c r="A26468" t="s">
        <v>23226</v>
      </c>
      <c r="B26468">
        <v>43</v>
      </c>
      <c r="C26468" t="s">
        <v>10</v>
      </c>
      <c r="D26468" t="s">
        <v>3130</v>
      </c>
      <c r="E26468" t="s">
        <v>3131</v>
      </c>
    </row>
    <row r="26469" spans="1:8" x14ac:dyDescent="0.3">
      <c r="A26469" t="s">
        <v>23227</v>
      </c>
      <c r="B26469">
        <v>35</v>
      </c>
      <c r="C26469" t="s">
        <v>3137</v>
      </c>
      <c r="D26469" t="s">
        <v>3138</v>
      </c>
      <c r="E26469" t="s">
        <v>14318</v>
      </c>
    </row>
    <row r="26470" spans="1:8" x14ac:dyDescent="0.3">
      <c r="A26470" t="s">
        <v>23228</v>
      </c>
      <c r="B26470">
        <v>34</v>
      </c>
      <c r="C26470" t="s">
        <v>10</v>
      </c>
      <c r="D26470" t="s">
        <v>11</v>
      </c>
      <c r="E26470" t="s">
        <v>23229</v>
      </c>
    </row>
    <row r="26471" spans="1:8" x14ac:dyDescent="0.3">
      <c r="A26471" t="s">
        <v>23228</v>
      </c>
      <c r="B26471">
        <v>78</v>
      </c>
      <c r="C26471" t="s">
        <v>10</v>
      </c>
      <c r="D26471" t="s">
        <v>3171</v>
      </c>
      <c r="E26471" t="s">
        <v>3172</v>
      </c>
      <c r="F26471" t="s">
        <v>3173</v>
      </c>
      <c r="G26471" t="s">
        <v>3174</v>
      </c>
      <c r="H26471" t="s">
        <v>3175</v>
      </c>
    </row>
    <row r="26472" spans="1:8" x14ac:dyDescent="0.3">
      <c r="A26472" t="s">
        <v>23230</v>
      </c>
      <c r="B26472">
        <v>33</v>
      </c>
      <c r="C26472" t="s">
        <v>10</v>
      </c>
      <c r="D26472" t="s">
        <v>11</v>
      </c>
      <c r="E26472" t="s">
        <v>23231</v>
      </c>
    </row>
    <row r="26473" spans="1:8" x14ac:dyDescent="0.3">
      <c r="A26473" t="s">
        <v>23230</v>
      </c>
      <c r="B26473">
        <v>131</v>
      </c>
      <c r="C26473" t="s">
        <v>10</v>
      </c>
      <c r="D26473" t="s">
        <v>3171</v>
      </c>
      <c r="E26473" t="s">
        <v>3172</v>
      </c>
      <c r="F26473" t="s">
        <v>3173</v>
      </c>
      <c r="G26473" t="s">
        <v>3174</v>
      </c>
      <c r="H26473" t="s">
        <v>3175</v>
      </c>
    </row>
    <row r="26474" spans="1:8" x14ac:dyDescent="0.3">
      <c r="A26474" t="s">
        <v>23232</v>
      </c>
      <c r="B26474">
        <v>60</v>
      </c>
      <c r="C26474" t="s">
        <v>10</v>
      </c>
      <c r="D26474" t="s">
        <v>6704</v>
      </c>
      <c r="E26474" t="s">
        <v>11210</v>
      </c>
    </row>
    <row r="26475" spans="1:8" x14ac:dyDescent="0.3">
      <c r="A26475" t="s">
        <v>23233</v>
      </c>
      <c r="B26475">
        <v>3000</v>
      </c>
      <c r="C26475" t="s">
        <v>3137</v>
      </c>
      <c r="D26475" t="s">
        <v>15597</v>
      </c>
      <c r="E26475" t="s">
        <v>23234</v>
      </c>
    </row>
    <row r="26476" spans="1:8" x14ac:dyDescent="0.3">
      <c r="A26476" t="s">
        <v>23233</v>
      </c>
      <c r="B26476">
        <v>3001</v>
      </c>
      <c r="C26476" t="s">
        <v>3137</v>
      </c>
      <c r="D26476" t="s">
        <v>15597</v>
      </c>
      <c r="E26476" t="s">
        <v>23235</v>
      </c>
    </row>
    <row r="26477" spans="1:8" x14ac:dyDescent="0.3">
      <c r="A26477" t="s">
        <v>23233</v>
      </c>
      <c r="B26477">
        <v>4302</v>
      </c>
      <c r="C26477" t="s">
        <v>10</v>
      </c>
      <c r="D26477" t="s">
        <v>6245</v>
      </c>
      <c r="E26477" t="s">
        <v>23236</v>
      </c>
    </row>
    <row r="26478" spans="1:8" x14ac:dyDescent="0.3">
      <c r="A26478" t="s">
        <v>23233</v>
      </c>
      <c r="B26478">
        <v>4324</v>
      </c>
      <c r="C26478" t="s">
        <v>10</v>
      </c>
      <c r="D26478" t="s">
        <v>6245</v>
      </c>
      <c r="E26478" t="s">
        <v>23237</v>
      </c>
    </row>
    <row r="26479" spans="1:8" x14ac:dyDescent="0.3">
      <c r="A26479" t="s">
        <v>23233</v>
      </c>
      <c r="B26479">
        <v>4280</v>
      </c>
      <c r="C26479" t="s">
        <v>10</v>
      </c>
      <c r="D26479" t="s">
        <v>6245</v>
      </c>
      <c r="E26479" t="s">
        <v>23238</v>
      </c>
    </row>
    <row r="26480" spans="1:8" x14ac:dyDescent="0.3">
      <c r="A26480" t="s">
        <v>23239</v>
      </c>
      <c r="B26480">
        <v>30</v>
      </c>
      <c r="C26480" t="s">
        <v>10</v>
      </c>
      <c r="D26480" t="s">
        <v>11</v>
      </c>
      <c r="E26480" t="s">
        <v>23240</v>
      </c>
    </row>
    <row r="26481" spans="1:8" x14ac:dyDescent="0.3">
      <c r="A26481" t="s">
        <v>23239</v>
      </c>
      <c r="B26481">
        <v>60</v>
      </c>
      <c r="C26481" t="s">
        <v>10</v>
      </c>
      <c r="D26481" t="s">
        <v>3171</v>
      </c>
      <c r="E26481" t="s">
        <v>3172</v>
      </c>
      <c r="F26481" t="s">
        <v>3173</v>
      </c>
      <c r="G26481" t="s">
        <v>3174</v>
      </c>
      <c r="H26481" t="s">
        <v>3175</v>
      </c>
    </row>
    <row r="26482" spans="1:8" x14ac:dyDescent="0.3">
      <c r="A26482" t="s">
        <v>23241</v>
      </c>
      <c r="B26482">
        <v>22</v>
      </c>
      <c r="C26482" t="s">
        <v>3137</v>
      </c>
      <c r="D26482" t="s">
        <v>3138</v>
      </c>
      <c r="E26482" t="s">
        <v>15339</v>
      </c>
    </row>
    <row r="26483" spans="1:8" x14ac:dyDescent="0.3">
      <c r="A26483" t="s">
        <v>23241</v>
      </c>
      <c r="B26483">
        <v>29</v>
      </c>
      <c r="C26483" t="s">
        <v>3137</v>
      </c>
      <c r="D26483" t="s">
        <v>3138</v>
      </c>
      <c r="E26483" t="s">
        <v>15339</v>
      </c>
    </row>
    <row r="26484" spans="1:8" x14ac:dyDescent="0.3">
      <c r="A26484" t="s">
        <v>23241</v>
      </c>
      <c r="B26484">
        <v>33</v>
      </c>
      <c r="C26484" t="s">
        <v>10</v>
      </c>
      <c r="D26484" t="s">
        <v>6245</v>
      </c>
      <c r="E26484" t="s">
        <v>23242</v>
      </c>
    </row>
    <row r="26485" spans="1:8" x14ac:dyDescent="0.3">
      <c r="A26485" t="s">
        <v>23243</v>
      </c>
      <c r="B26485">
        <v>33</v>
      </c>
      <c r="C26485" t="s">
        <v>10</v>
      </c>
      <c r="D26485" t="s">
        <v>11</v>
      </c>
      <c r="E26485" t="s">
        <v>23244</v>
      </c>
    </row>
    <row r="26486" spans="1:8" x14ac:dyDescent="0.3">
      <c r="A26486" t="s">
        <v>23243</v>
      </c>
      <c r="B26486">
        <v>92</v>
      </c>
      <c r="C26486" t="s">
        <v>10</v>
      </c>
      <c r="D26486" t="s">
        <v>3171</v>
      </c>
      <c r="E26486" t="s">
        <v>3172</v>
      </c>
      <c r="F26486" t="s">
        <v>3173</v>
      </c>
      <c r="G26486" t="s">
        <v>3174</v>
      </c>
      <c r="H26486" t="s">
        <v>3175</v>
      </c>
    </row>
    <row r="26487" spans="1:8" x14ac:dyDescent="0.3">
      <c r="A26487" t="s">
        <v>23245</v>
      </c>
      <c r="B26487">
        <v>65</v>
      </c>
      <c r="C26487" t="s">
        <v>10</v>
      </c>
      <c r="D26487" t="s">
        <v>6241</v>
      </c>
      <c r="E26487" t="s">
        <v>23246</v>
      </c>
    </row>
    <row r="26488" spans="1:8" x14ac:dyDescent="0.3">
      <c r="A26488" t="s">
        <v>23245</v>
      </c>
      <c r="B26488">
        <v>33</v>
      </c>
      <c r="C26488" t="s">
        <v>10</v>
      </c>
      <c r="D26488" t="s">
        <v>6245</v>
      </c>
      <c r="E26488" t="s">
        <v>23247</v>
      </c>
    </row>
    <row r="26489" spans="1:8" x14ac:dyDescent="0.3">
      <c r="A26489" t="s">
        <v>23245</v>
      </c>
      <c r="B26489">
        <v>30</v>
      </c>
      <c r="C26489" t="s">
        <v>10</v>
      </c>
      <c r="D26489" t="s">
        <v>6245</v>
      </c>
      <c r="E26489" t="s">
        <v>23248</v>
      </c>
    </row>
    <row r="26490" spans="1:8" x14ac:dyDescent="0.3">
      <c r="A26490" t="s">
        <v>23249</v>
      </c>
      <c r="B26490">
        <v>32</v>
      </c>
      <c r="C26490" t="s">
        <v>10</v>
      </c>
      <c r="D26490" t="s">
        <v>11</v>
      </c>
      <c r="E26490" t="s">
        <v>23250</v>
      </c>
    </row>
    <row r="26491" spans="1:8" x14ac:dyDescent="0.3">
      <c r="A26491" t="s">
        <v>23249</v>
      </c>
      <c r="B26491">
        <v>71</v>
      </c>
      <c r="C26491" t="s">
        <v>10</v>
      </c>
      <c r="D26491" t="s">
        <v>3171</v>
      </c>
      <c r="E26491" t="s">
        <v>3172</v>
      </c>
      <c r="F26491" t="s">
        <v>3173</v>
      </c>
      <c r="G26491" t="s">
        <v>3174</v>
      </c>
      <c r="H26491" t="s">
        <v>3175</v>
      </c>
    </row>
    <row r="26492" spans="1:8" x14ac:dyDescent="0.3">
      <c r="A26492" t="s">
        <v>23251</v>
      </c>
      <c r="B26492">
        <v>32</v>
      </c>
      <c r="C26492" t="s">
        <v>10</v>
      </c>
      <c r="D26492" t="s">
        <v>11</v>
      </c>
      <c r="E26492" t="s">
        <v>23252</v>
      </c>
    </row>
    <row r="26493" spans="1:8" x14ac:dyDescent="0.3">
      <c r="A26493" t="s">
        <v>23251</v>
      </c>
      <c r="B26493">
        <v>71</v>
      </c>
      <c r="C26493" t="s">
        <v>10</v>
      </c>
      <c r="D26493" t="s">
        <v>3171</v>
      </c>
      <c r="E26493" t="s">
        <v>3172</v>
      </c>
      <c r="F26493" t="s">
        <v>3173</v>
      </c>
      <c r="G26493" t="s">
        <v>3174</v>
      </c>
      <c r="H26493" t="s">
        <v>3175</v>
      </c>
    </row>
    <row r="26494" spans="1:8" x14ac:dyDescent="0.3">
      <c r="A26494" t="s">
        <v>23253</v>
      </c>
      <c r="B26494">
        <v>23</v>
      </c>
      <c r="C26494" t="s">
        <v>3137</v>
      </c>
      <c r="D26494" t="s">
        <v>3138</v>
      </c>
      <c r="E26494" t="s">
        <v>23254</v>
      </c>
    </row>
    <row r="26495" spans="1:8" x14ac:dyDescent="0.3">
      <c r="A26495" t="s">
        <v>23253</v>
      </c>
      <c r="B26495">
        <v>26</v>
      </c>
      <c r="C26495" t="s">
        <v>3137</v>
      </c>
      <c r="D26495" t="s">
        <v>3138</v>
      </c>
      <c r="E26495" t="s">
        <v>23254</v>
      </c>
    </row>
    <row r="26496" spans="1:8" x14ac:dyDescent="0.3">
      <c r="A26496" t="s">
        <v>23255</v>
      </c>
      <c r="B26496">
        <v>28</v>
      </c>
      <c r="C26496" t="s">
        <v>3137</v>
      </c>
      <c r="D26496" t="s">
        <v>3138</v>
      </c>
      <c r="E26496" t="s">
        <v>23256</v>
      </c>
    </row>
    <row r="26497" spans="1:5" x14ac:dyDescent="0.3">
      <c r="A26497" t="s">
        <v>23255</v>
      </c>
      <c r="B26497">
        <v>332</v>
      </c>
      <c r="C26497" t="s">
        <v>10</v>
      </c>
      <c r="D26497" t="s">
        <v>6241</v>
      </c>
      <c r="E26497" t="s">
        <v>23257</v>
      </c>
    </row>
    <row r="26498" spans="1:5" x14ac:dyDescent="0.3">
      <c r="A26498" t="s">
        <v>23258</v>
      </c>
      <c r="B26498">
        <v>25</v>
      </c>
      <c r="C26498" t="s">
        <v>6</v>
      </c>
      <c r="D26498" t="s">
        <v>6411</v>
      </c>
      <c r="E26498" t="s">
        <v>23259</v>
      </c>
    </row>
    <row r="26499" spans="1:5" x14ac:dyDescent="0.3">
      <c r="A26499" t="s">
        <v>23258</v>
      </c>
      <c r="B26499">
        <v>25</v>
      </c>
      <c r="C26499" t="s">
        <v>6</v>
      </c>
      <c r="D26499" t="s">
        <v>6411</v>
      </c>
      <c r="E26499" t="s">
        <v>23260</v>
      </c>
    </row>
    <row r="26500" spans="1:5" x14ac:dyDescent="0.3">
      <c r="A26500" t="s">
        <v>23258</v>
      </c>
      <c r="B26500">
        <v>25</v>
      </c>
      <c r="C26500" t="s">
        <v>6</v>
      </c>
      <c r="D26500" t="s">
        <v>6411</v>
      </c>
      <c r="E26500" t="s">
        <v>23261</v>
      </c>
    </row>
    <row r="26501" spans="1:5" x14ac:dyDescent="0.3">
      <c r="A26501" t="s">
        <v>23258</v>
      </c>
      <c r="B26501">
        <v>25</v>
      </c>
      <c r="C26501" t="s">
        <v>6</v>
      </c>
      <c r="D26501" t="s">
        <v>6411</v>
      </c>
      <c r="E26501" t="s">
        <v>23262</v>
      </c>
    </row>
    <row r="26502" spans="1:5" x14ac:dyDescent="0.3">
      <c r="A26502" t="s">
        <v>23258</v>
      </c>
      <c r="B26502">
        <v>35</v>
      </c>
      <c r="C26502" t="s">
        <v>6</v>
      </c>
      <c r="D26502" t="s">
        <v>6411</v>
      </c>
      <c r="E26502" t="s">
        <v>23259</v>
      </c>
    </row>
    <row r="26503" spans="1:5" x14ac:dyDescent="0.3">
      <c r="A26503" t="s">
        <v>23258</v>
      </c>
      <c r="B26503">
        <v>35</v>
      </c>
      <c r="C26503" t="s">
        <v>6</v>
      </c>
      <c r="D26503" t="s">
        <v>6411</v>
      </c>
      <c r="E26503" t="s">
        <v>23260</v>
      </c>
    </row>
    <row r="26504" spans="1:5" x14ac:dyDescent="0.3">
      <c r="A26504" t="s">
        <v>23258</v>
      </c>
      <c r="B26504">
        <v>35</v>
      </c>
      <c r="C26504" t="s">
        <v>6</v>
      </c>
      <c r="D26504" t="s">
        <v>6411</v>
      </c>
      <c r="E26504" t="s">
        <v>23261</v>
      </c>
    </row>
    <row r="26505" spans="1:5" x14ac:dyDescent="0.3">
      <c r="A26505" t="s">
        <v>23258</v>
      </c>
      <c r="B26505">
        <v>35</v>
      </c>
      <c r="C26505" t="s">
        <v>6</v>
      </c>
      <c r="D26505" t="s">
        <v>6411</v>
      </c>
      <c r="E26505" t="s">
        <v>23262</v>
      </c>
    </row>
    <row r="26506" spans="1:5" x14ac:dyDescent="0.3">
      <c r="A26506" t="s">
        <v>23258</v>
      </c>
      <c r="B26506">
        <v>44</v>
      </c>
      <c r="C26506" t="s">
        <v>6</v>
      </c>
      <c r="D26506" t="s">
        <v>6411</v>
      </c>
      <c r="E26506" t="s">
        <v>23259</v>
      </c>
    </row>
    <row r="26507" spans="1:5" x14ac:dyDescent="0.3">
      <c r="A26507" t="s">
        <v>23258</v>
      </c>
      <c r="B26507">
        <v>44</v>
      </c>
      <c r="C26507" t="s">
        <v>6</v>
      </c>
      <c r="D26507" t="s">
        <v>6411</v>
      </c>
      <c r="E26507" t="s">
        <v>23260</v>
      </c>
    </row>
    <row r="26508" spans="1:5" x14ac:dyDescent="0.3">
      <c r="A26508" t="s">
        <v>23258</v>
      </c>
      <c r="B26508">
        <v>44</v>
      </c>
      <c r="C26508" t="s">
        <v>6</v>
      </c>
      <c r="D26508" t="s">
        <v>6411</v>
      </c>
      <c r="E26508" t="s">
        <v>23261</v>
      </c>
    </row>
    <row r="26509" spans="1:5" x14ac:dyDescent="0.3">
      <c r="A26509" t="s">
        <v>23258</v>
      </c>
      <c r="B26509">
        <v>44</v>
      </c>
      <c r="C26509" t="s">
        <v>6</v>
      </c>
      <c r="D26509" t="s">
        <v>6411</v>
      </c>
      <c r="E26509" t="s">
        <v>23262</v>
      </c>
    </row>
    <row r="26510" spans="1:5" x14ac:dyDescent="0.3">
      <c r="A26510" t="s">
        <v>23258</v>
      </c>
      <c r="B26510">
        <v>54</v>
      </c>
      <c r="C26510" t="s">
        <v>6</v>
      </c>
      <c r="D26510" t="s">
        <v>6411</v>
      </c>
      <c r="E26510" t="s">
        <v>23259</v>
      </c>
    </row>
    <row r="26511" spans="1:5" x14ac:dyDescent="0.3">
      <c r="A26511" t="s">
        <v>23258</v>
      </c>
      <c r="B26511">
        <v>54</v>
      </c>
      <c r="C26511" t="s">
        <v>6</v>
      </c>
      <c r="D26511" t="s">
        <v>6411</v>
      </c>
      <c r="E26511" t="s">
        <v>23260</v>
      </c>
    </row>
    <row r="26512" spans="1:5" x14ac:dyDescent="0.3">
      <c r="A26512" t="s">
        <v>23258</v>
      </c>
      <c r="B26512">
        <v>54</v>
      </c>
      <c r="C26512" t="s">
        <v>6</v>
      </c>
      <c r="D26512" t="s">
        <v>6411</v>
      </c>
      <c r="E26512" t="s">
        <v>23261</v>
      </c>
    </row>
    <row r="26513" spans="1:6" x14ac:dyDescent="0.3">
      <c r="A26513" t="s">
        <v>23258</v>
      </c>
      <c r="B26513">
        <v>54</v>
      </c>
      <c r="C26513" t="s">
        <v>6</v>
      </c>
      <c r="D26513" t="s">
        <v>6411</v>
      </c>
      <c r="E26513" t="s">
        <v>23262</v>
      </c>
    </row>
    <row r="26514" spans="1:6" x14ac:dyDescent="0.3">
      <c r="A26514" t="s">
        <v>23258</v>
      </c>
      <c r="B26514">
        <v>30</v>
      </c>
      <c r="C26514" t="s">
        <v>3137</v>
      </c>
      <c r="D26514" t="s">
        <v>3138</v>
      </c>
      <c r="E26514" t="s">
        <v>23263</v>
      </c>
    </row>
    <row r="26515" spans="1:6" x14ac:dyDescent="0.3">
      <c r="A26515" t="s">
        <v>23258</v>
      </c>
      <c r="B26515">
        <v>39</v>
      </c>
      <c r="C26515" t="s">
        <v>3137</v>
      </c>
      <c r="D26515" t="s">
        <v>3138</v>
      </c>
      <c r="E26515" t="s">
        <v>23263</v>
      </c>
    </row>
    <row r="26516" spans="1:6" x14ac:dyDescent="0.3">
      <c r="A26516" t="s">
        <v>23258</v>
      </c>
      <c r="B26516">
        <v>49</v>
      </c>
      <c r="C26516" t="s">
        <v>3137</v>
      </c>
      <c r="D26516" t="s">
        <v>3138</v>
      </c>
      <c r="E26516" t="s">
        <v>23264</v>
      </c>
    </row>
    <row r="26517" spans="1:6" x14ac:dyDescent="0.3">
      <c r="A26517" t="s">
        <v>23258</v>
      </c>
      <c r="B26517">
        <v>58</v>
      </c>
      <c r="C26517" t="s">
        <v>3137</v>
      </c>
      <c r="D26517" t="s">
        <v>3138</v>
      </c>
      <c r="E26517" t="s">
        <v>23264</v>
      </c>
    </row>
    <row r="26518" spans="1:6" x14ac:dyDescent="0.3">
      <c r="A26518" t="s">
        <v>23258</v>
      </c>
      <c r="B26518">
        <v>166</v>
      </c>
      <c r="C26518" t="s">
        <v>10</v>
      </c>
      <c r="D26518" t="s">
        <v>6245</v>
      </c>
      <c r="E26518" t="s">
        <v>23265</v>
      </c>
    </row>
    <row r="26519" spans="1:6" x14ac:dyDescent="0.3">
      <c r="A26519" t="s">
        <v>23266</v>
      </c>
      <c r="B26519">
        <v>117</v>
      </c>
      <c r="C26519" t="s">
        <v>6</v>
      </c>
      <c r="D26519" t="s">
        <v>7930</v>
      </c>
      <c r="E26519" t="s">
        <v>23267</v>
      </c>
      <c r="F26519" t="s">
        <v>7427</v>
      </c>
    </row>
    <row r="26520" spans="1:6" x14ac:dyDescent="0.3">
      <c r="A26520" t="s">
        <v>23266</v>
      </c>
      <c r="B26520">
        <v>120</v>
      </c>
      <c r="C26520" t="s">
        <v>6</v>
      </c>
      <c r="D26520" t="s">
        <v>7930</v>
      </c>
      <c r="E26520" t="s">
        <v>23268</v>
      </c>
      <c r="F26520" t="s">
        <v>7427</v>
      </c>
    </row>
    <row r="26521" spans="1:6" x14ac:dyDescent="0.3">
      <c r="A26521" t="s">
        <v>23266</v>
      </c>
      <c r="B26521">
        <v>42</v>
      </c>
      <c r="C26521" t="s">
        <v>6</v>
      </c>
      <c r="D26521" t="s">
        <v>6411</v>
      </c>
      <c r="E26521" t="s">
        <v>23269</v>
      </c>
    </row>
    <row r="26522" spans="1:6" x14ac:dyDescent="0.3">
      <c r="A26522" t="s">
        <v>23266</v>
      </c>
      <c r="B26522">
        <v>313</v>
      </c>
      <c r="C26522" t="s">
        <v>10</v>
      </c>
      <c r="D26522" t="s">
        <v>6245</v>
      </c>
      <c r="E26522" t="s">
        <v>23270</v>
      </c>
    </row>
    <row r="26523" spans="1:6" x14ac:dyDescent="0.3">
      <c r="A26523" t="s">
        <v>23266</v>
      </c>
      <c r="B26523">
        <v>73</v>
      </c>
      <c r="C26523" t="s">
        <v>10</v>
      </c>
      <c r="D26523" t="s">
        <v>6245</v>
      </c>
      <c r="E26523" t="s">
        <v>23271</v>
      </c>
    </row>
    <row r="26524" spans="1:6" x14ac:dyDescent="0.3">
      <c r="A26524" t="s">
        <v>23272</v>
      </c>
      <c r="B26524">
        <v>41</v>
      </c>
      <c r="C26524" t="s">
        <v>6</v>
      </c>
      <c r="D26524" t="s">
        <v>6411</v>
      </c>
      <c r="E26524" t="s">
        <v>23273</v>
      </c>
    </row>
    <row r="26525" spans="1:6" x14ac:dyDescent="0.3">
      <c r="A26525" t="s">
        <v>23272</v>
      </c>
      <c r="B26525">
        <v>41</v>
      </c>
      <c r="C26525" t="s">
        <v>6</v>
      </c>
      <c r="D26525" t="s">
        <v>6411</v>
      </c>
      <c r="E26525" t="s">
        <v>23274</v>
      </c>
    </row>
    <row r="26526" spans="1:6" x14ac:dyDescent="0.3">
      <c r="A26526" t="s">
        <v>23272</v>
      </c>
      <c r="B26526">
        <v>496</v>
      </c>
      <c r="C26526" t="s">
        <v>10</v>
      </c>
      <c r="D26526" t="s">
        <v>6241</v>
      </c>
      <c r="E26526" t="s">
        <v>23275</v>
      </c>
    </row>
    <row r="26527" spans="1:6" x14ac:dyDescent="0.3">
      <c r="A26527" t="s">
        <v>23272</v>
      </c>
      <c r="B26527">
        <v>699</v>
      </c>
      <c r="C26527" t="s">
        <v>10</v>
      </c>
      <c r="D26527" t="s">
        <v>6444</v>
      </c>
      <c r="E26527" t="s">
        <v>23276</v>
      </c>
    </row>
    <row r="26528" spans="1:6" x14ac:dyDescent="0.3">
      <c r="A26528" t="s">
        <v>23272</v>
      </c>
      <c r="B26528">
        <v>831</v>
      </c>
      <c r="C26528" t="s">
        <v>10</v>
      </c>
      <c r="D26528" t="s">
        <v>6245</v>
      </c>
      <c r="E26528" t="s">
        <v>23277</v>
      </c>
    </row>
    <row r="26529" spans="1:8" x14ac:dyDescent="0.3">
      <c r="A26529" t="s">
        <v>23272</v>
      </c>
      <c r="B26529">
        <v>88</v>
      </c>
      <c r="C26529" t="s">
        <v>10</v>
      </c>
      <c r="D26529" t="s">
        <v>6245</v>
      </c>
      <c r="E26529" t="s">
        <v>23278</v>
      </c>
    </row>
    <row r="26530" spans="1:8" x14ac:dyDescent="0.3">
      <c r="A26530" t="s">
        <v>23272</v>
      </c>
      <c r="B26530">
        <v>755</v>
      </c>
      <c r="C26530" t="s">
        <v>10</v>
      </c>
      <c r="D26530" t="s">
        <v>6245</v>
      </c>
      <c r="E26530" t="s">
        <v>23279</v>
      </c>
    </row>
    <row r="26531" spans="1:8" x14ac:dyDescent="0.3">
      <c r="A26531" t="s">
        <v>23280</v>
      </c>
      <c r="B26531">
        <v>2063</v>
      </c>
      <c r="C26531" t="s">
        <v>10</v>
      </c>
      <c r="D26531" t="s">
        <v>4618</v>
      </c>
      <c r="E26531" t="s">
        <v>23281</v>
      </c>
    </row>
    <row r="26532" spans="1:8" x14ac:dyDescent="0.3">
      <c r="A26532" t="s">
        <v>23280</v>
      </c>
      <c r="B26532">
        <v>2582</v>
      </c>
      <c r="C26532" t="s">
        <v>10</v>
      </c>
      <c r="D26532" t="s">
        <v>6241</v>
      </c>
      <c r="E26532" t="s">
        <v>23282</v>
      </c>
    </row>
    <row r="26533" spans="1:8" x14ac:dyDescent="0.3">
      <c r="A26533" t="s">
        <v>23280</v>
      </c>
      <c r="B26533">
        <v>4668</v>
      </c>
      <c r="C26533" t="s">
        <v>10</v>
      </c>
      <c r="D26533" t="s">
        <v>6795</v>
      </c>
      <c r="E26533" t="s">
        <v>23283</v>
      </c>
    </row>
    <row r="26534" spans="1:8" x14ac:dyDescent="0.3">
      <c r="A26534" t="s">
        <v>23280</v>
      </c>
      <c r="B26534">
        <v>452</v>
      </c>
      <c r="C26534" t="s">
        <v>10</v>
      </c>
      <c r="D26534" t="s">
        <v>6245</v>
      </c>
      <c r="E26534" t="s">
        <v>23284</v>
      </c>
    </row>
    <row r="26535" spans="1:8" x14ac:dyDescent="0.3">
      <c r="A26535" t="s">
        <v>23280</v>
      </c>
      <c r="B26535">
        <v>4834</v>
      </c>
      <c r="C26535" t="s">
        <v>10</v>
      </c>
      <c r="D26535" t="s">
        <v>6245</v>
      </c>
      <c r="E26535" t="s">
        <v>23285</v>
      </c>
    </row>
    <row r="26536" spans="1:8" x14ac:dyDescent="0.3">
      <c r="A26536" t="s">
        <v>23280</v>
      </c>
      <c r="B26536">
        <v>4855</v>
      </c>
      <c r="C26536" t="s">
        <v>10</v>
      </c>
      <c r="D26536" t="s">
        <v>6245</v>
      </c>
      <c r="E26536" t="s">
        <v>23286</v>
      </c>
    </row>
    <row r="26537" spans="1:8" x14ac:dyDescent="0.3">
      <c r="A26537" t="s">
        <v>23280</v>
      </c>
      <c r="B26537">
        <v>4875</v>
      </c>
      <c r="C26537" t="s">
        <v>10</v>
      </c>
      <c r="D26537" t="s">
        <v>6245</v>
      </c>
      <c r="E26537" t="s">
        <v>23287</v>
      </c>
    </row>
    <row r="26538" spans="1:8" x14ac:dyDescent="0.3">
      <c r="A26538" t="s">
        <v>23288</v>
      </c>
      <c r="B26538">
        <v>28</v>
      </c>
      <c r="C26538" t="s">
        <v>10</v>
      </c>
      <c r="D26538" t="s">
        <v>11</v>
      </c>
      <c r="E26538" t="s">
        <v>23289</v>
      </c>
    </row>
    <row r="26539" spans="1:8" x14ac:dyDescent="0.3">
      <c r="A26539" t="s">
        <v>23288</v>
      </c>
      <c r="B26539">
        <v>48</v>
      </c>
      <c r="C26539" t="s">
        <v>10</v>
      </c>
      <c r="D26539" t="s">
        <v>3171</v>
      </c>
      <c r="E26539" t="s">
        <v>3172</v>
      </c>
      <c r="F26539" t="s">
        <v>3173</v>
      </c>
      <c r="G26539" t="s">
        <v>3174</v>
      </c>
      <c r="H26539" t="s">
        <v>3175</v>
      </c>
    </row>
    <row r="26540" spans="1:8" x14ac:dyDescent="0.3">
      <c r="A26540" t="s">
        <v>23290</v>
      </c>
      <c r="B26540">
        <v>27</v>
      </c>
      <c r="C26540" t="s">
        <v>10</v>
      </c>
      <c r="D26540" t="s">
        <v>3130</v>
      </c>
      <c r="E26540" t="s">
        <v>3131</v>
      </c>
    </row>
    <row r="26541" spans="1:8" x14ac:dyDescent="0.3">
      <c r="A26541" t="s">
        <v>23291</v>
      </c>
      <c r="B26541">
        <v>28</v>
      </c>
      <c r="C26541" t="s">
        <v>10</v>
      </c>
      <c r="D26541" t="s">
        <v>11</v>
      </c>
      <c r="E26541" t="s">
        <v>23292</v>
      </c>
    </row>
    <row r="26542" spans="1:8" x14ac:dyDescent="0.3">
      <c r="A26542" t="s">
        <v>23291</v>
      </c>
      <c r="B26542">
        <v>56</v>
      </c>
      <c r="C26542" t="s">
        <v>10</v>
      </c>
      <c r="D26542" t="s">
        <v>3171</v>
      </c>
      <c r="E26542" t="s">
        <v>3172</v>
      </c>
      <c r="F26542" t="s">
        <v>3173</v>
      </c>
      <c r="G26542" t="s">
        <v>3174</v>
      </c>
      <c r="H26542" t="s">
        <v>3175</v>
      </c>
    </row>
    <row r="26543" spans="1:8" x14ac:dyDescent="0.3">
      <c r="A26543" t="s">
        <v>23293</v>
      </c>
      <c r="B26543">
        <v>35</v>
      </c>
      <c r="C26543" t="s">
        <v>10</v>
      </c>
      <c r="D26543" t="s">
        <v>11</v>
      </c>
      <c r="E26543" t="s">
        <v>23294</v>
      </c>
    </row>
    <row r="26544" spans="1:8" x14ac:dyDescent="0.3">
      <c r="A26544" t="s">
        <v>23293</v>
      </c>
      <c r="B26544">
        <v>47</v>
      </c>
      <c r="C26544" t="s">
        <v>10</v>
      </c>
      <c r="D26544" t="s">
        <v>11</v>
      </c>
      <c r="E26544" t="s">
        <v>23295</v>
      </c>
    </row>
    <row r="26545" spans="1:8" x14ac:dyDescent="0.3">
      <c r="A26545" t="s">
        <v>23293</v>
      </c>
      <c r="B26545">
        <v>68</v>
      </c>
      <c r="C26545" t="s">
        <v>10</v>
      </c>
      <c r="D26545" t="s">
        <v>3171</v>
      </c>
      <c r="E26545" t="s">
        <v>3172</v>
      </c>
      <c r="F26545" t="s">
        <v>3173</v>
      </c>
      <c r="G26545" t="s">
        <v>3174</v>
      </c>
      <c r="H26545" t="s">
        <v>3175</v>
      </c>
    </row>
    <row r="26546" spans="1:8" x14ac:dyDescent="0.3">
      <c r="A26546" t="s">
        <v>23296</v>
      </c>
      <c r="B26546">
        <v>90</v>
      </c>
      <c r="C26546" t="s">
        <v>3137</v>
      </c>
      <c r="D26546" t="s">
        <v>3138</v>
      </c>
      <c r="E26546" t="s">
        <v>23263</v>
      </c>
    </row>
    <row r="26547" spans="1:8" x14ac:dyDescent="0.3">
      <c r="A26547" t="s">
        <v>23296</v>
      </c>
      <c r="B26547">
        <v>92</v>
      </c>
      <c r="C26547" t="s">
        <v>3137</v>
      </c>
      <c r="D26547" t="s">
        <v>3138</v>
      </c>
      <c r="E26547" t="s">
        <v>23297</v>
      </c>
    </row>
    <row r="26548" spans="1:8" x14ac:dyDescent="0.3">
      <c r="A26548" t="s">
        <v>23296</v>
      </c>
      <c r="B26548">
        <v>3326</v>
      </c>
      <c r="C26548" t="s">
        <v>10</v>
      </c>
      <c r="D26548" t="s">
        <v>4618</v>
      </c>
      <c r="E26548" t="s">
        <v>23298</v>
      </c>
    </row>
    <row r="26549" spans="1:8" x14ac:dyDescent="0.3">
      <c r="A26549" t="s">
        <v>23296</v>
      </c>
      <c r="B26549">
        <v>3333</v>
      </c>
      <c r="C26549" t="s">
        <v>10</v>
      </c>
      <c r="D26549" t="s">
        <v>4618</v>
      </c>
      <c r="E26549" t="s">
        <v>23299</v>
      </c>
    </row>
    <row r="26550" spans="1:8" x14ac:dyDescent="0.3">
      <c r="A26550" t="s">
        <v>23296</v>
      </c>
      <c r="B26550">
        <v>3340</v>
      </c>
      <c r="C26550" t="s">
        <v>10</v>
      </c>
      <c r="D26550" t="s">
        <v>4618</v>
      </c>
      <c r="E26550" t="s">
        <v>23299</v>
      </c>
    </row>
    <row r="26551" spans="1:8" x14ac:dyDescent="0.3">
      <c r="A26551" t="s">
        <v>23296</v>
      </c>
      <c r="B26551">
        <v>3350</v>
      </c>
      <c r="C26551" t="s">
        <v>10</v>
      </c>
      <c r="D26551" t="s">
        <v>4618</v>
      </c>
      <c r="E26551" t="s">
        <v>23299</v>
      </c>
    </row>
    <row r="26552" spans="1:8" x14ac:dyDescent="0.3">
      <c r="A26552" t="s">
        <v>23296</v>
      </c>
      <c r="B26552">
        <v>599</v>
      </c>
      <c r="C26552" t="s">
        <v>10</v>
      </c>
      <c r="D26552" t="s">
        <v>3130</v>
      </c>
      <c r="E26552" t="s">
        <v>3131</v>
      </c>
    </row>
    <row r="26553" spans="1:8" x14ac:dyDescent="0.3">
      <c r="A26553" t="s">
        <v>23296</v>
      </c>
      <c r="B26553">
        <v>3708</v>
      </c>
      <c r="C26553" t="s">
        <v>10</v>
      </c>
      <c r="D26553" t="s">
        <v>6241</v>
      </c>
      <c r="E26553" t="s">
        <v>23300</v>
      </c>
    </row>
    <row r="26554" spans="1:8" x14ac:dyDescent="0.3">
      <c r="A26554" t="s">
        <v>23296</v>
      </c>
      <c r="B26554">
        <v>1747</v>
      </c>
      <c r="C26554" t="s">
        <v>10</v>
      </c>
      <c r="D26554" t="s">
        <v>6444</v>
      </c>
      <c r="E26554" t="s">
        <v>23301</v>
      </c>
    </row>
    <row r="26555" spans="1:8" x14ac:dyDescent="0.3">
      <c r="A26555" t="s">
        <v>23296</v>
      </c>
      <c r="B26555">
        <v>1474</v>
      </c>
      <c r="C26555" t="s">
        <v>10</v>
      </c>
      <c r="D26555" t="s">
        <v>6245</v>
      </c>
      <c r="E26555" t="s">
        <v>23302</v>
      </c>
    </row>
    <row r="26556" spans="1:8" x14ac:dyDescent="0.3">
      <c r="A26556" t="s">
        <v>23296</v>
      </c>
      <c r="B26556">
        <v>1454</v>
      </c>
      <c r="C26556" t="s">
        <v>10</v>
      </c>
      <c r="D26556" t="s">
        <v>6245</v>
      </c>
      <c r="E26556" t="s">
        <v>23303</v>
      </c>
    </row>
    <row r="26557" spans="1:8" x14ac:dyDescent="0.3">
      <c r="A26557" t="s">
        <v>23296</v>
      </c>
      <c r="B26557">
        <v>321</v>
      </c>
      <c r="C26557" t="s">
        <v>10</v>
      </c>
      <c r="D26557" t="s">
        <v>6245</v>
      </c>
      <c r="E26557" t="s">
        <v>23304</v>
      </c>
    </row>
    <row r="26558" spans="1:8" x14ac:dyDescent="0.3">
      <c r="A26558" t="s">
        <v>23296</v>
      </c>
      <c r="B26558">
        <v>2217</v>
      </c>
      <c r="C26558" t="s">
        <v>10</v>
      </c>
      <c r="D26558" t="s">
        <v>6245</v>
      </c>
      <c r="E26558" t="s">
        <v>23305</v>
      </c>
    </row>
    <row r="26559" spans="1:8" x14ac:dyDescent="0.3">
      <c r="A26559" t="s">
        <v>23296</v>
      </c>
      <c r="B26559">
        <v>1986</v>
      </c>
      <c r="C26559" t="s">
        <v>10</v>
      </c>
      <c r="D26559" t="s">
        <v>6245</v>
      </c>
      <c r="E26559" t="s">
        <v>23306</v>
      </c>
    </row>
    <row r="26560" spans="1:8" x14ac:dyDescent="0.3">
      <c r="A26560" t="s">
        <v>23296</v>
      </c>
      <c r="B26560">
        <v>1971</v>
      </c>
      <c r="C26560" t="s">
        <v>10</v>
      </c>
      <c r="D26560" t="s">
        <v>6245</v>
      </c>
      <c r="E26560" t="s">
        <v>23307</v>
      </c>
    </row>
    <row r="26561" spans="1:5" x14ac:dyDescent="0.3">
      <c r="A26561" t="s">
        <v>23296</v>
      </c>
      <c r="B26561">
        <v>3250</v>
      </c>
      <c r="C26561" t="s">
        <v>10</v>
      </c>
      <c r="D26561" t="s">
        <v>6245</v>
      </c>
      <c r="E26561" t="s">
        <v>23308</v>
      </c>
    </row>
    <row r="26562" spans="1:5" x14ac:dyDescent="0.3">
      <c r="A26562" t="s">
        <v>23296</v>
      </c>
      <c r="B26562">
        <v>1025</v>
      </c>
      <c r="C26562" t="s">
        <v>10</v>
      </c>
      <c r="D26562" t="s">
        <v>6245</v>
      </c>
      <c r="E26562" t="s">
        <v>23309</v>
      </c>
    </row>
    <row r="26563" spans="1:5" x14ac:dyDescent="0.3">
      <c r="A26563" t="s">
        <v>23296</v>
      </c>
      <c r="B26563">
        <v>1046</v>
      </c>
      <c r="C26563" t="s">
        <v>10</v>
      </c>
      <c r="D26563" t="s">
        <v>6245</v>
      </c>
      <c r="E26563" t="s">
        <v>23310</v>
      </c>
    </row>
    <row r="26564" spans="1:5" x14ac:dyDescent="0.3">
      <c r="A26564" t="s">
        <v>23296</v>
      </c>
      <c r="B26564">
        <v>1541</v>
      </c>
      <c r="C26564" t="s">
        <v>10</v>
      </c>
      <c r="D26564" t="s">
        <v>6245</v>
      </c>
      <c r="E26564" t="s">
        <v>23311</v>
      </c>
    </row>
    <row r="26565" spans="1:5" x14ac:dyDescent="0.3">
      <c r="A26565" t="s">
        <v>23296</v>
      </c>
      <c r="B26565">
        <v>1146</v>
      </c>
      <c r="C26565" t="s">
        <v>10</v>
      </c>
      <c r="D26565" t="s">
        <v>6245</v>
      </c>
      <c r="E26565" t="s">
        <v>23312</v>
      </c>
    </row>
    <row r="26566" spans="1:5" x14ac:dyDescent="0.3">
      <c r="A26566" t="s">
        <v>23296</v>
      </c>
      <c r="B26566">
        <v>1099</v>
      </c>
      <c r="C26566" t="s">
        <v>10</v>
      </c>
      <c r="D26566" t="s">
        <v>6245</v>
      </c>
      <c r="E26566" t="s">
        <v>23313</v>
      </c>
    </row>
    <row r="26567" spans="1:5" x14ac:dyDescent="0.3">
      <c r="A26567" t="s">
        <v>23296</v>
      </c>
      <c r="B26567">
        <v>2628</v>
      </c>
      <c r="C26567" t="s">
        <v>10</v>
      </c>
      <c r="D26567" t="s">
        <v>6245</v>
      </c>
      <c r="E26567" t="s">
        <v>23314</v>
      </c>
    </row>
    <row r="26568" spans="1:5" x14ac:dyDescent="0.3">
      <c r="A26568" t="s">
        <v>23296</v>
      </c>
      <c r="B26568">
        <v>1192</v>
      </c>
      <c r="C26568" t="s">
        <v>10</v>
      </c>
      <c r="D26568" t="s">
        <v>6245</v>
      </c>
      <c r="E26568" t="s">
        <v>23315</v>
      </c>
    </row>
    <row r="26569" spans="1:5" x14ac:dyDescent="0.3">
      <c r="A26569" t="s">
        <v>23296</v>
      </c>
      <c r="B26569">
        <v>3499</v>
      </c>
      <c r="C26569" t="s">
        <v>10</v>
      </c>
      <c r="D26569" t="s">
        <v>6245</v>
      </c>
      <c r="E26569" t="s">
        <v>23316</v>
      </c>
    </row>
    <row r="26570" spans="1:5" x14ac:dyDescent="0.3">
      <c r="A26570" t="s">
        <v>23296</v>
      </c>
      <c r="B26570">
        <v>2703</v>
      </c>
      <c r="C26570" t="s">
        <v>10</v>
      </c>
      <c r="D26570" t="s">
        <v>6245</v>
      </c>
      <c r="E26570" t="s">
        <v>23317</v>
      </c>
    </row>
    <row r="26571" spans="1:5" x14ac:dyDescent="0.3">
      <c r="A26571" t="s">
        <v>23296</v>
      </c>
      <c r="B26571">
        <v>2739</v>
      </c>
      <c r="C26571" t="s">
        <v>10</v>
      </c>
      <c r="D26571" t="s">
        <v>6245</v>
      </c>
      <c r="E26571" t="s">
        <v>23318</v>
      </c>
    </row>
    <row r="26572" spans="1:5" x14ac:dyDescent="0.3">
      <c r="A26572" t="s">
        <v>23296</v>
      </c>
      <c r="B26572">
        <v>1398</v>
      </c>
      <c r="C26572" t="s">
        <v>10</v>
      </c>
      <c r="D26572" t="s">
        <v>6245</v>
      </c>
      <c r="E26572" t="s">
        <v>23319</v>
      </c>
    </row>
    <row r="26573" spans="1:5" x14ac:dyDescent="0.3">
      <c r="A26573" t="s">
        <v>23296</v>
      </c>
      <c r="B26573">
        <v>1767</v>
      </c>
      <c r="C26573" t="s">
        <v>10</v>
      </c>
      <c r="D26573" t="s">
        <v>6245</v>
      </c>
      <c r="E26573" t="s">
        <v>23320</v>
      </c>
    </row>
    <row r="26574" spans="1:5" x14ac:dyDescent="0.3">
      <c r="A26574" t="s">
        <v>23296</v>
      </c>
      <c r="B26574">
        <v>1529</v>
      </c>
      <c r="C26574" t="s">
        <v>10</v>
      </c>
      <c r="D26574" t="s">
        <v>6245</v>
      </c>
      <c r="E26574" t="s">
        <v>23321</v>
      </c>
    </row>
    <row r="26575" spans="1:5" x14ac:dyDescent="0.3">
      <c r="A26575" t="s">
        <v>23296</v>
      </c>
      <c r="B26575">
        <v>2644</v>
      </c>
      <c r="C26575" t="s">
        <v>10</v>
      </c>
      <c r="D26575" t="s">
        <v>6245</v>
      </c>
      <c r="E26575" t="s">
        <v>23322</v>
      </c>
    </row>
    <row r="26576" spans="1:5" x14ac:dyDescent="0.3">
      <c r="A26576" t="s">
        <v>23296</v>
      </c>
      <c r="B26576">
        <v>1430</v>
      </c>
      <c r="C26576" t="s">
        <v>10</v>
      </c>
      <c r="D26576" t="s">
        <v>6245</v>
      </c>
      <c r="E26576" t="s">
        <v>23323</v>
      </c>
    </row>
    <row r="26577" spans="1:5" x14ac:dyDescent="0.3">
      <c r="A26577" t="s">
        <v>23296</v>
      </c>
      <c r="B26577">
        <v>1283</v>
      </c>
      <c r="C26577" t="s">
        <v>10</v>
      </c>
      <c r="D26577" t="s">
        <v>6245</v>
      </c>
      <c r="E26577" t="s">
        <v>23324</v>
      </c>
    </row>
    <row r="26578" spans="1:5" x14ac:dyDescent="0.3">
      <c r="A26578" t="s">
        <v>23296</v>
      </c>
      <c r="B26578">
        <v>3415</v>
      </c>
      <c r="C26578" t="s">
        <v>10</v>
      </c>
      <c r="D26578" t="s">
        <v>6245</v>
      </c>
      <c r="E26578" t="s">
        <v>23325</v>
      </c>
    </row>
    <row r="26579" spans="1:5" x14ac:dyDescent="0.3">
      <c r="A26579" t="s">
        <v>23296</v>
      </c>
      <c r="B26579">
        <v>1684</v>
      </c>
      <c r="C26579" t="s">
        <v>10</v>
      </c>
      <c r="D26579" t="s">
        <v>6245</v>
      </c>
      <c r="E26579" t="s">
        <v>23326</v>
      </c>
    </row>
    <row r="26580" spans="1:5" x14ac:dyDescent="0.3">
      <c r="A26580" t="s">
        <v>23327</v>
      </c>
      <c r="B26580">
        <v>33</v>
      </c>
      <c r="C26580" t="s">
        <v>3137</v>
      </c>
      <c r="D26580" t="s">
        <v>3138</v>
      </c>
      <c r="E26580" t="s">
        <v>23109</v>
      </c>
    </row>
    <row r="26581" spans="1:5" x14ac:dyDescent="0.3">
      <c r="A26581" t="s">
        <v>23327</v>
      </c>
      <c r="B26581">
        <v>37</v>
      </c>
      <c r="C26581" t="s">
        <v>3137</v>
      </c>
      <c r="D26581" t="s">
        <v>3138</v>
      </c>
      <c r="E26581" t="s">
        <v>23109</v>
      </c>
    </row>
    <row r="26582" spans="1:5" x14ac:dyDescent="0.3">
      <c r="A26582" t="s">
        <v>23328</v>
      </c>
      <c r="B26582">
        <v>35</v>
      </c>
      <c r="C26582" t="s">
        <v>3137</v>
      </c>
      <c r="D26582" t="s">
        <v>3138</v>
      </c>
      <c r="E26582" t="s">
        <v>23329</v>
      </c>
    </row>
    <row r="26583" spans="1:5" x14ac:dyDescent="0.3">
      <c r="A26583" t="s">
        <v>23328</v>
      </c>
      <c r="B26583">
        <v>96</v>
      </c>
      <c r="C26583" t="s">
        <v>10</v>
      </c>
      <c r="D26583" t="s">
        <v>6245</v>
      </c>
      <c r="E26583" t="s">
        <v>23330</v>
      </c>
    </row>
    <row r="26584" spans="1:5" x14ac:dyDescent="0.3">
      <c r="A26584" t="s">
        <v>23328</v>
      </c>
      <c r="B26584">
        <v>260</v>
      </c>
      <c r="C26584" t="s">
        <v>10</v>
      </c>
      <c r="D26584" t="s">
        <v>6245</v>
      </c>
      <c r="E26584" t="s">
        <v>23331</v>
      </c>
    </row>
    <row r="26585" spans="1:5" x14ac:dyDescent="0.3">
      <c r="A26585" t="s">
        <v>23328</v>
      </c>
      <c r="B26585">
        <v>81</v>
      </c>
      <c r="C26585" t="s">
        <v>10</v>
      </c>
      <c r="D26585" t="s">
        <v>6245</v>
      </c>
      <c r="E26585" t="s">
        <v>23332</v>
      </c>
    </row>
    <row r="26586" spans="1:5" x14ac:dyDescent="0.3">
      <c r="A26586" t="s">
        <v>23328</v>
      </c>
      <c r="B26586">
        <v>245</v>
      </c>
      <c r="C26586" t="s">
        <v>10</v>
      </c>
      <c r="D26586" t="s">
        <v>6245</v>
      </c>
      <c r="E26586" t="s">
        <v>23333</v>
      </c>
    </row>
    <row r="26587" spans="1:5" x14ac:dyDescent="0.3">
      <c r="A26587" t="s">
        <v>23328</v>
      </c>
      <c r="B26587">
        <v>57</v>
      </c>
      <c r="C26587" t="s">
        <v>10</v>
      </c>
      <c r="D26587" t="s">
        <v>6245</v>
      </c>
      <c r="E26587" t="s">
        <v>23334</v>
      </c>
    </row>
    <row r="26588" spans="1:5" x14ac:dyDescent="0.3">
      <c r="A26588" t="s">
        <v>23328</v>
      </c>
      <c r="B26588">
        <v>54</v>
      </c>
      <c r="C26588" t="s">
        <v>10</v>
      </c>
      <c r="D26588" t="s">
        <v>6245</v>
      </c>
      <c r="E26588" t="s">
        <v>23335</v>
      </c>
    </row>
    <row r="26589" spans="1:5" x14ac:dyDescent="0.3">
      <c r="A26589" t="s">
        <v>23328</v>
      </c>
      <c r="B26589">
        <v>103</v>
      </c>
      <c r="C26589" t="s">
        <v>10</v>
      </c>
      <c r="D26589" t="s">
        <v>6245</v>
      </c>
      <c r="E26589" t="s">
        <v>23336</v>
      </c>
    </row>
    <row r="26590" spans="1:5" x14ac:dyDescent="0.3">
      <c r="A26590" t="s">
        <v>23328</v>
      </c>
      <c r="B26590">
        <v>51</v>
      </c>
      <c r="C26590" t="s">
        <v>10</v>
      </c>
      <c r="D26590" t="s">
        <v>6245</v>
      </c>
      <c r="E26590" t="s">
        <v>23337</v>
      </c>
    </row>
    <row r="26591" spans="1:5" x14ac:dyDescent="0.3">
      <c r="A26591" t="s">
        <v>23328</v>
      </c>
      <c r="B26591">
        <v>60</v>
      </c>
      <c r="C26591" t="s">
        <v>10</v>
      </c>
      <c r="D26591" t="s">
        <v>6245</v>
      </c>
      <c r="E26591" t="s">
        <v>23338</v>
      </c>
    </row>
    <row r="26592" spans="1:5" x14ac:dyDescent="0.3">
      <c r="A26592" t="s">
        <v>23328</v>
      </c>
      <c r="B26592">
        <v>235</v>
      </c>
      <c r="C26592" t="s">
        <v>10</v>
      </c>
      <c r="D26592" t="s">
        <v>6245</v>
      </c>
      <c r="E26592" t="s">
        <v>23339</v>
      </c>
    </row>
    <row r="26593" spans="1:8" x14ac:dyDescent="0.3">
      <c r="A26593" t="s">
        <v>23340</v>
      </c>
      <c r="B26593">
        <v>38</v>
      </c>
      <c r="C26593" t="s">
        <v>10</v>
      </c>
      <c r="D26593" t="s">
        <v>11</v>
      </c>
      <c r="E26593" t="s">
        <v>23341</v>
      </c>
    </row>
    <row r="26594" spans="1:8" x14ac:dyDescent="0.3">
      <c r="A26594" t="s">
        <v>23340</v>
      </c>
      <c r="B26594">
        <v>55</v>
      </c>
      <c r="C26594" t="s">
        <v>10</v>
      </c>
      <c r="D26594" t="s">
        <v>11</v>
      </c>
      <c r="E26594" t="s">
        <v>23342</v>
      </c>
    </row>
    <row r="26595" spans="1:8" x14ac:dyDescent="0.3">
      <c r="A26595" t="s">
        <v>23340</v>
      </c>
      <c r="B26595">
        <v>76</v>
      </c>
      <c r="C26595" t="s">
        <v>10</v>
      </c>
      <c r="D26595" t="s">
        <v>3171</v>
      </c>
      <c r="E26595" t="s">
        <v>3172</v>
      </c>
      <c r="F26595" t="s">
        <v>3173</v>
      </c>
      <c r="G26595" t="s">
        <v>3174</v>
      </c>
      <c r="H26595" t="s">
        <v>3175</v>
      </c>
    </row>
    <row r="26596" spans="1:8" x14ac:dyDescent="0.3">
      <c r="A26596" t="s">
        <v>23343</v>
      </c>
      <c r="B26596">
        <v>32</v>
      </c>
      <c r="C26596" t="s">
        <v>10</v>
      </c>
      <c r="D26596" t="s">
        <v>11</v>
      </c>
      <c r="E26596" t="s">
        <v>23344</v>
      </c>
    </row>
    <row r="26597" spans="1:8" x14ac:dyDescent="0.3">
      <c r="A26597" t="s">
        <v>23343</v>
      </c>
      <c r="B26597">
        <v>59</v>
      </c>
      <c r="C26597" t="s">
        <v>10</v>
      </c>
      <c r="D26597" t="s">
        <v>11</v>
      </c>
      <c r="E26597" t="s">
        <v>23345</v>
      </c>
    </row>
    <row r="26598" spans="1:8" x14ac:dyDescent="0.3">
      <c r="A26598" t="s">
        <v>23343</v>
      </c>
      <c r="B26598">
        <v>84</v>
      </c>
      <c r="C26598" t="s">
        <v>10</v>
      </c>
      <c r="D26598" t="s">
        <v>3171</v>
      </c>
      <c r="E26598" t="s">
        <v>3172</v>
      </c>
      <c r="F26598" t="s">
        <v>3173</v>
      </c>
      <c r="G26598" t="s">
        <v>3174</v>
      </c>
      <c r="H26598" t="s">
        <v>3175</v>
      </c>
    </row>
    <row r="26599" spans="1:8" x14ac:dyDescent="0.3">
      <c r="A26599" t="s">
        <v>23346</v>
      </c>
      <c r="B26599">
        <v>192</v>
      </c>
      <c r="C26599" t="s">
        <v>10</v>
      </c>
      <c r="D26599" t="s">
        <v>4618</v>
      </c>
      <c r="E26599" t="s">
        <v>23347</v>
      </c>
    </row>
    <row r="26600" spans="1:8" x14ac:dyDescent="0.3">
      <c r="A26600" t="s">
        <v>23348</v>
      </c>
      <c r="B26600">
        <v>29</v>
      </c>
      <c r="C26600" t="s">
        <v>3137</v>
      </c>
      <c r="D26600" t="s">
        <v>3138</v>
      </c>
      <c r="E26600" t="s">
        <v>23349</v>
      </c>
    </row>
    <row r="26601" spans="1:8" x14ac:dyDescent="0.3">
      <c r="A26601" t="s">
        <v>23350</v>
      </c>
      <c r="B26601">
        <v>162</v>
      </c>
      <c r="C26601" t="s">
        <v>6</v>
      </c>
      <c r="D26601" t="s">
        <v>6608</v>
      </c>
      <c r="E26601" t="s">
        <v>11383</v>
      </c>
    </row>
    <row r="26602" spans="1:8" x14ac:dyDescent="0.3">
      <c r="A26602" t="s">
        <v>23350</v>
      </c>
      <c r="B26602">
        <v>93</v>
      </c>
      <c r="C26602" t="s">
        <v>10</v>
      </c>
      <c r="D26602" t="s">
        <v>4618</v>
      </c>
      <c r="E26602" t="s">
        <v>23351</v>
      </c>
    </row>
    <row r="26603" spans="1:8" x14ac:dyDescent="0.3">
      <c r="A26603" t="s">
        <v>23350</v>
      </c>
      <c r="B26603">
        <v>368</v>
      </c>
      <c r="C26603" t="s">
        <v>10</v>
      </c>
      <c r="D26603" t="s">
        <v>3130</v>
      </c>
      <c r="E26603" t="s">
        <v>3131</v>
      </c>
    </row>
    <row r="26604" spans="1:8" x14ac:dyDescent="0.3">
      <c r="A26604" t="s">
        <v>23350</v>
      </c>
      <c r="B26604">
        <v>540</v>
      </c>
      <c r="C26604" t="s">
        <v>10</v>
      </c>
      <c r="D26604" t="s">
        <v>3130</v>
      </c>
      <c r="E26604" t="s">
        <v>3131</v>
      </c>
    </row>
    <row r="26605" spans="1:8" x14ac:dyDescent="0.3">
      <c r="A26605" t="s">
        <v>23350</v>
      </c>
      <c r="B26605">
        <v>682</v>
      </c>
      <c r="C26605" t="s">
        <v>10</v>
      </c>
      <c r="D26605" t="s">
        <v>3130</v>
      </c>
      <c r="E26605" t="s">
        <v>3131</v>
      </c>
    </row>
    <row r="26606" spans="1:8" x14ac:dyDescent="0.3">
      <c r="A26606" t="s">
        <v>23350</v>
      </c>
      <c r="B26606">
        <v>805</v>
      </c>
      <c r="C26606" t="s">
        <v>10</v>
      </c>
      <c r="D26606" t="s">
        <v>3130</v>
      </c>
      <c r="E26606" t="s">
        <v>3131</v>
      </c>
    </row>
    <row r="26607" spans="1:8" x14ac:dyDescent="0.3">
      <c r="A26607" t="s">
        <v>23350</v>
      </c>
      <c r="B26607">
        <v>338</v>
      </c>
      <c r="C26607" t="s">
        <v>10</v>
      </c>
      <c r="D26607" t="s">
        <v>6795</v>
      </c>
      <c r="E26607" t="s">
        <v>23352</v>
      </c>
    </row>
    <row r="26608" spans="1:8" x14ac:dyDescent="0.3">
      <c r="A26608" t="s">
        <v>23353</v>
      </c>
      <c r="B26608">
        <v>680</v>
      </c>
      <c r="C26608" t="s">
        <v>10</v>
      </c>
      <c r="D26608" t="s">
        <v>4618</v>
      </c>
      <c r="E26608" t="s">
        <v>23354</v>
      </c>
    </row>
    <row r="26609" spans="1:5" x14ac:dyDescent="0.3">
      <c r="A26609" t="s">
        <v>23353</v>
      </c>
      <c r="B26609">
        <v>460</v>
      </c>
      <c r="C26609" t="s">
        <v>10</v>
      </c>
      <c r="D26609" t="s">
        <v>6241</v>
      </c>
      <c r="E26609" t="s">
        <v>6781</v>
      </c>
    </row>
    <row r="26610" spans="1:5" x14ac:dyDescent="0.3">
      <c r="A26610" t="s">
        <v>23353</v>
      </c>
      <c r="B26610">
        <v>519</v>
      </c>
      <c r="C26610" t="s">
        <v>10</v>
      </c>
      <c r="D26610" t="s">
        <v>6241</v>
      </c>
      <c r="E26610" t="s">
        <v>6781</v>
      </c>
    </row>
    <row r="26611" spans="1:5" x14ac:dyDescent="0.3">
      <c r="A26611" t="s">
        <v>23353</v>
      </c>
      <c r="B26611">
        <v>583</v>
      </c>
      <c r="C26611" t="s">
        <v>10</v>
      </c>
      <c r="D26611" t="s">
        <v>6241</v>
      </c>
      <c r="E26611" t="s">
        <v>6781</v>
      </c>
    </row>
    <row r="26612" spans="1:5" x14ac:dyDescent="0.3">
      <c r="A26612" t="s">
        <v>23353</v>
      </c>
      <c r="B26612">
        <v>1042</v>
      </c>
      <c r="C26612" t="s">
        <v>10</v>
      </c>
      <c r="D26612" t="s">
        <v>6241</v>
      </c>
      <c r="E26612" t="s">
        <v>7166</v>
      </c>
    </row>
    <row r="26613" spans="1:5" x14ac:dyDescent="0.3">
      <c r="A26613" t="s">
        <v>23353</v>
      </c>
      <c r="B26613">
        <v>1157</v>
      </c>
      <c r="C26613" t="s">
        <v>10</v>
      </c>
      <c r="D26613" t="s">
        <v>6241</v>
      </c>
      <c r="E26613" t="s">
        <v>23355</v>
      </c>
    </row>
    <row r="26614" spans="1:5" x14ac:dyDescent="0.3">
      <c r="A26614" t="s">
        <v>23353</v>
      </c>
      <c r="B26614">
        <v>574</v>
      </c>
      <c r="C26614" t="s">
        <v>10</v>
      </c>
      <c r="D26614" t="s">
        <v>6245</v>
      </c>
      <c r="E26614" t="s">
        <v>23356</v>
      </c>
    </row>
    <row r="26615" spans="1:5" x14ac:dyDescent="0.3">
      <c r="A26615" t="s">
        <v>23353</v>
      </c>
      <c r="B26615">
        <v>449</v>
      </c>
      <c r="C26615" t="s">
        <v>10</v>
      </c>
      <c r="D26615" t="s">
        <v>6245</v>
      </c>
      <c r="E26615" t="s">
        <v>23357</v>
      </c>
    </row>
    <row r="26616" spans="1:5" x14ac:dyDescent="0.3">
      <c r="A26616" t="s">
        <v>23353</v>
      </c>
      <c r="B26616">
        <v>333</v>
      </c>
      <c r="C26616" t="s">
        <v>10</v>
      </c>
      <c r="D26616" t="s">
        <v>6245</v>
      </c>
      <c r="E26616" t="s">
        <v>23358</v>
      </c>
    </row>
    <row r="26617" spans="1:5" x14ac:dyDescent="0.3">
      <c r="A26617" t="s">
        <v>23353</v>
      </c>
      <c r="B26617">
        <v>347</v>
      </c>
      <c r="C26617" t="s">
        <v>10</v>
      </c>
      <c r="D26617" t="s">
        <v>6245</v>
      </c>
      <c r="E26617" t="s">
        <v>23359</v>
      </c>
    </row>
    <row r="26618" spans="1:5" x14ac:dyDescent="0.3">
      <c r="A26618" t="s">
        <v>23353</v>
      </c>
      <c r="B26618">
        <v>690</v>
      </c>
      <c r="C26618" t="s">
        <v>10</v>
      </c>
      <c r="D26618" t="s">
        <v>6245</v>
      </c>
      <c r="E26618" t="s">
        <v>23360</v>
      </c>
    </row>
    <row r="26619" spans="1:5" x14ac:dyDescent="0.3">
      <c r="A26619" t="s">
        <v>23353</v>
      </c>
      <c r="B26619">
        <v>295</v>
      </c>
      <c r="C26619" t="s">
        <v>10</v>
      </c>
      <c r="D26619" t="s">
        <v>6245</v>
      </c>
      <c r="E26619" t="s">
        <v>23361</v>
      </c>
    </row>
    <row r="26620" spans="1:5" x14ac:dyDescent="0.3">
      <c r="A26620" t="s">
        <v>23353</v>
      </c>
      <c r="B26620">
        <v>279</v>
      </c>
      <c r="C26620" t="s">
        <v>10</v>
      </c>
      <c r="D26620" t="s">
        <v>6245</v>
      </c>
      <c r="E26620" t="s">
        <v>23362</v>
      </c>
    </row>
    <row r="26621" spans="1:5" x14ac:dyDescent="0.3">
      <c r="A26621" t="s">
        <v>23353</v>
      </c>
      <c r="B26621">
        <v>1037</v>
      </c>
      <c r="C26621" t="s">
        <v>10</v>
      </c>
      <c r="D26621" t="s">
        <v>6245</v>
      </c>
      <c r="E26621" t="s">
        <v>23363</v>
      </c>
    </row>
    <row r="26622" spans="1:5" x14ac:dyDescent="0.3">
      <c r="A26622" t="s">
        <v>23353</v>
      </c>
      <c r="B26622">
        <v>264</v>
      </c>
      <c r="C26622" t="s">
        <v>10</v>
      </c>
      <c r="D26622" t="s">
        <v>6245</v>
      </c>
      <c r="E26622" t="s">
        <v>23364</v>
      </c>
    </row>
    <row r="26623" spans="1:5" x14ac:dyDescent="0.3">
      <c r="A26623" t="s">
        <v>23353</v>
      </c>
      <c r="B26623">
        <v>956</v>
      </c>
      <c r="C26623" t="s">
        <v>10</v>
      </c>
      <c r="D26623" t="s">
        <v>6245</v>
      </c>
      <c r="E26623" t="s">
        <v>23365</v>
      </c>
    </row>
    <row r="26624" spans="1:5" x14ac:dyDescent="0.3">
      <c r="A26624" t="s">
        <v>23366</v>
      </c>
      <c r="B26624">
        <v>181</v>
      </c>
      <c r="C26624" t="s">
        <v>10</v>
      </c>
      <c r="D26624" t="s">
        <v>3130</v>
      </c>
      <c r="E26624" t="s">
        <v>3131</v>
      </c>
    </row>
    <row r="26625" spans="1:5" x14ac:dyDescent="0.3">
      <c r="A26625" t="s">
        <v>23366</v>
      </c>
      <c r="B26625">
        <v>251</v>
      </c>
      <c r="C26625" t="s">
        <v>10</v>
      </c>
      <c r="D26625" t="s">
        <v>3130</v>
      </c>
      <c r="E26625" t="s">
        <v>3131</v>
      </c>
    </row>
    <row r="26626" spans="1:5" x14ac:dyDescent="0.3">
      <c r="A26626" t="s">
        <v>23366</v>
      </c>
      <c r="B26626">
        <v>260</v>
      </c>
      <c r="C26626" t="s">
        <v>10</v>
      </c>
      <c r="D26626" t="s">
        <v>3130</v>
      </c>
      <c r="E26626" t="s">
        <v>3131</v>
      </c>
    </row>
    <row r="26627" spans="1:5" x14ac:dyDescent="0.3">
      <c r="A26627" t="s">
        <v>23366</v>
      </c>
      <c r="B26627">
        <v>269</v>
      </c>
      <c r="C26627" t="s">
        <v>10</v>
      </c>
      <c r="D26627" t="s">
        <v>3130</v>
      </c>
      <c r="E26627" t="s">
        <v>3131</v>
      </c>
    </row>
    <row r="26628" spans="1:5" x14ac:dyDescent="0.3">
      <c r="A26628" t="s">
        <v>23366</v>
      </c>
      <c r="B26628">
        <v>278</v>
      </c>
      <c r="C26628" t="s">
        <v>10</v>
      </c>
      <c r="D26628" t="s">
        <v>3130</v>
      </c>
      <c r="E26628" t="s">
        <v>3131</v>
      </c>
    </row>
    <row r="26629" spans="1:5" x14ac:dyDescent="0.3">
      <c r="A26629" t="s">
        <v>23366</v>
      </c>
      <c r="B26629">
        <v>321</v>
      </c>
      <c r="C26629" t="s">
        <v>10</v>
      </c>
      <c r="D26629" t="s">
        <v>6245</v>
      </c>
      <c r="E26629" t="s">
        <v>23367</v>
      </c>
    </row>
    <row r="26630" spans="1:5" x14ac:dyDescent="0.3">
      <c r="A26630" t="s">
        <v>23366</v>
      </c>
      <c r="B26630">
        <v>329</v>
      </c>
      <c r="C26630" t="s">
        <v>10</v>
      </c>
      <c r="D26630" t="s">
        <v>6245</v>
      </c>
      <c r="E26630" t="s">
        <v>23368</v>
      </c>
    </row>
    <row r="26631" spans="1:5" x14ac:dyDescent="0.3">
      <c r="A26631" t="s">
        <v>23366</v>
      </c>
      <c r="B26631">
        <v>472</v>
      </c>
      <c r="C26631" t="s">
        <v>10</v>
      </c>
      <c r="D26631" t="s">
        <v>6245</v>
      </c>
      <c r="E26631" t="s">
        <v>23369</v>
      </c>
    </row>
    <row r="26632" spans="1:5" x14ac:dyDescent="0.3">
      <c r="A26632" t="s">
        <v>23366</v>
      </c>
      <c r="B26632">
        <v>148</v>
      </c>
      <c r="C26632" t="s">
        <v>10</v>
      </c>
      <c r="D26632" t="s">
        <v>6245</v>
      </c>
      <c r="E26632" t="s">
        <v>23370</v>
      </c>
    </row>
    <row r="26633" spans="1:5" x14ac:dyDescent="0.3">
      <c r="A26633" t="s">
        <v>23366</v>
      </c>
      <c r="B26633">
        <v>549</v>
      </c>
      <c r="C26633" t="s">
        <v>10</v>
      </c>
      <c r="D26633" t="s">
        <v>6245</v>
      </c>
      <c r="E26633" t="s">
        <v>23371</v>
      </c>
    </row>
    <row r="26634" spans="1:5" x14ac:dyDescent="0.3">
      <c r="A26634" t="s">
        <v>23366</v>
      </c>
      <c r="B26634">
        <v>245</v>
      </c>
      <c r="C26634" t="s">
        <v>10</v>
      </c>
      <c r="D26634" t="s">
        <v>6245</v>
      </c>
      <c r="E26634" t="s">
        <v>23372</v>
      </c>
    </row>
    <row r="26635" spans="1:5" x14ac:dyDescent="0.3">
      <c r="A26635" t="s">
        <v>23366</v>
      </c>
      <c r="B26635">
        <v>156</v>
      </c>
      <c r="C26635" t="s">
        <v>10</v>
      </c>
      <c r="D26635" t="s">
        <v>6245</v>
      </c>
      <c r="E26635" t="s">
        <v>23373</v>
      </c>
    </row>
    <row r="26636" spans="1:5" x14ac:dyDescent="0.3">
      <c r="A26636" t="s">
        <v>23366</v>
      </c>
      <c r="B26636">
        <v>167</v>
      </c>
      <c r="C26636" t="s">
        <v>10</v>
      </c>
      <c r="D26636" t="s">
        <v>6245</v>
      </c>
      <c r="E26636" t="s">
        <v>23374</v>
      </c>
    </row>
    <row r="26637" spans="1:5" x14ac:dyDescent="0.3">
      <c r="A26637" t="s">
        <v>23366</v>
      </c>
      <c r="B26637">
        <v>292</v>
      </c>
      <c r="C26637" t="s">
        <v>10</v>
      </c>
      <c r="D26637" t="s">
        <v>6245</v>
      </c>
      <c r="E26637" t="s">
        <v>23375</v>
      </c>
    </row>
    <row r="26638" spans="1:5" x14ac:dyDescent="0.3">
      <c r="A26638" t="s">
        <v>23366</v>
      </c>
      <c r="B26638">
        <v>318</v>
      </c>
      <c r="C26638" t="s">
        <v>10</v>
      </c>
      <c r="D26638" t="s">
        <v>6245</v>
      </c>
      <c r="E26638" t="s">
        <v>23376</v>
      </c>
    </row>
    <row r="26639" spans="1:5" x14ac:dyDescent="0.3">
      <c r="A26639" t="s">
        <v>23366</v>
      </c>
      <c r="B26639">
        <v>326</v>
      </c>
      <c r="C26639" t="s">
        <v>10</v>
      </c>
      <c r="D26639" t="s">
        <v>6245</v>
      </c>
      <c r="E26639" t="s">
        <v>23377</v>
      </c>
    </row>
    <row r="26640" spans="1:5" x14ac:dyDescent="0.3">
      <c r="A26640" t="s">
        <v>23366</v>
      </c>
      <c r="B26640">
        <v>469</v>
      </c>
      <c r="C26640" t="s">
        <v>10</v>
      </c>
      <c r="D26640" t="s">
        <v>6245</v>
      </c>
      <c r="E26640" t="s">
        <v>23378</v>
      </c>
    </row>
    <row r="26641" spans="1:8" x14ac:dyDescent="0.3">
      <c r="A26641" t="s">
        <v>23366</v>
      </c>
      <c r="B26641">
        <v>145</v>
      </c>
      <c r="C26641" t="s">
        <v>10</v>
      </c>
      <c r="D26641" t="s">
        <v>6245</v>
      </c>
      <c r="E26641" t="s">
        <v>23379</v>
      </c>
    </row>
    <row r="26642" spans="1:8" x14ac:dyDescent="0.3">
      <c r="A26642" t="s">
        <v>23366</v>
      </c>
      <c r="B26642">
        <v>577</v>
      </c>
      <c r="C26642" t="s">
        <v>10</v>
      </c>
      <c r="D26642" t="s">
        <v>6245</v>
      </c>
      <c r="E26642" t="s">
        <v>23380</v>
      </c>
    </row>
    <row r="26643" spans="1:8" x14ac:dyDescent="0.3">
      <c r="A26643" t="s">
        <v>23366</v>
      </c>
      <c r="B26643">
        <v>500</v>
      </c>
      <c r="C26643" t="s">
        <v>10</v>
      </c>
      <c r="D26643" t="s">
        <v>6245</v>
      </c>
      <c r="E26643" t="s">
        <v>23381</v>
      </c>
    </row>
    <row r="26644" spans="1:8" x14ac:dyDescent="0.3">
      <c r="A26644" t="s">
        <v>23366</v>
      </c>
      <c r="B26644">
        <v>523</v>
      </c>
      <c r="C26644" t="s">
        <v>10</v>
      </c>
      <c r="D26644" t="s">
        <v>6245</v>
      </c>
      <c r="E26644" t="s">
        <v>23382</v>
      </c>
    </row>
    <row r="26645" spans="1:8" x14ac:dyDescent="0.3">
      <c r="A26645" t="s">
        <v>23366</v>
      </c>
      <c r="B26645">
        <v>478</v>
      </c>
      <c r="C26645" t="s">
        <v>10</v>
      </c>
      <c r="D26645" t="s">
        <v>6245</v>
      </c>
      <c r="E26645" t="s">
        <v>23383</v>
      </c>
    </row>
    <row r="26646" spans="1:8" x14ac:dyDescent="0.3">
      <c r="A26646" t="s">
        <v>23366</v>
      </c>
      <c r="B26646">
        <v>460</v>
      </c>
      <c r="C26646" t="s">
        <v>10</v>
      </c>
      <c r="D26646" t="s">
        <v>6245</v>
      </c>
      <c r="E26646" t="s">
        <v>23384</v>
      </c>
    </row>
    <row r="26647" spans="1:8" x14ac:dyDescent="0.3">
      <c r="A26647" t="s">
        <v>23366</v>
      </c>
      <c r="B26647">
        <v>194</v>
      </c>
      <c r="C26647" t="s">
        <v>10</v>
      </c>
      <c r="D26647" t="s">
        <v>6245</v>
      </c>
      <c r="E26647" t="s">
        <v>23385</v>
      </c>
    </row>
    <row r="26648" spans="1:8" x14ac:dyDescent="0.3">
      <c r="A26648" t="s">
        <v>23366</v>
      </c>
      <c r="B26648">
        <v>204</v>
      </c>
      <c r="C26648" t="s">
        <v>10</v>
      </c>
      <c r="D26648" t="s">
        <v>6245</v>
      </c>
      <c r="E26648" t="s">
        <v>23386</v>
      </c>
    </row>
    <row r="26649" spans="1:8" x14ac:dyDescent="0.3">
      <c r="A26649" t="s">
        <v>23366</v>
      </c>
      <c r="B26649">
        <v>208</v>
      </c>
      <c r="C26649" t="s">
        <v>10</v>
      </c>
      <c r="D26649" t="s">
        <v>6245</v>
      </c>
      <c r="E26649" t="s">
        <v>23387</v>
      </c>
    </row>
    <row r="26650" spans="1:8" x14ac:dyDescent="0.3">
      <c r="A26650" t="s">
        <v>23366</v>
      </c>
      <c r="B26650">
        <v>212</v>
      </c>
      <c r="C26650" t="s">
        <v>10</v>
      </c>
      <c r="D26650" t="s">
        <v>6245</v>
      </c>
      <c r="E26650" t="s">
        <v>23388</v>
      </c>
    </row>
    <row r="26651" spans="1:8" x14ac:dyDescent="0.3">
      <c r="A26651" t="s">
        <v>23366</v>
      </c>
      <c r="B26651">
        <v>129</v>
      </c>
      <c r="C26651" t="s">
        <v>10</v>
      </c>
      <c r="D26651" t="s">
        <v>6245</v>
      </c>
      <c r="E26651" t="s">
        <v>23389</v>
      </c>
    </row>
    <row r="26652" spans="1:8" x14ac:dyDescent="0.3">
      <c r="A26652" t="s">
        <v>23366</v>
      </c>
      <c r="B26652">
        <v>55</v>
      </c>
      <c r="C26652" t="s">
        <v>10</v>
      </c>
      <c r="D26652" t="s">
        <v>6245</v>
      </c>
      <c r="E26652" t="s">
        <v>23390</v>
      </c>
    </row>
    <row r="26653" spans="1:8" x14ac:dyDescent="0.3">
      <c r="A26653" t="s">
        <v>23366</v>
      </c>
      <c r="B26653">
        <v>61</v>
      </c>
      <c r="C26653" t="s">
        <v>10</v>
      </c>
      <c r="D26653" t="s">
        <v>6245</v>
      </c>
      <c r="E26653" t="s">
        <v>23391</v>
      </c>
    </row>
    <row r="26654" spans="1:8" x14ac:dyDescent="0.3">
      <c r="A26654" t="s">
        <v>23392</v>
      </c>
      <c r="B26654">
        <v>34</v>
      </c>
      <c r="C26654" t="s">
        <v>10</v>
      </c>
      <c r="D26654" t="s">
        <v>11</v>
      </c>
      <c r="E26654" t="s">
        <v>23393</v>
      </c>
    </row>
    <row r="26655" spans="1:8" x14ac:dyDescent="0.3">
      <c r="A26655" t="s">
        <v>23392</v>
      </c>
      <c r="B26655">
        <v>65</v>
      </c>
      <c r="C26655" t="s">
        <v>10</v>
      </c>
      <c r="D26655" t="s">
        <v>3171</v>
      </c>
      <c r="E26655" t="s">
        <v>3172</v>
      </c>
      <c r="F26655" t="s">
        <v>3173</v>
      </c>
      <c r="G26655" t="s">
        <v>3174</v>
      </c>
      <c r="H26655" t="s">
        <v>3175</v>
      </c>
    </row>
    <row r="26656" spans="1:8" x14ac:dyDescent="0.3">
      <c r="A26656" t="s">
        <v>23394</v>
      </c>
      <c r="B26656">
        <v>40</v>
      </c>
      <c r="C26656" t="s">
        <v>10</v>
      </c>
      <c r="D26656" t="s">
        <v>6436</v>
      </c>
      <c r="E26656" t="s">
        <v>17783</v>
      </c>
    </row>
    <row r="26657" spans="1:8" x14ac:dyDescent="0.3">
      <c r="A26657" t="s">
        <v>23394</v>
      </c>
      <c r="B26657">
        <v>63</v>
      </c>
      <c r="C26657" t="s">
        <v>10</v>
      </c>
      <c r="D26657" t="s">
        <v>6436</v>
      </c>
      <c r="E26657" t="s">
        <v>23395</v>
      </c>
    </row>
    <row r="26658" spans="1:8" x14ac:dyDescent="0.3">
      <c r="A26658" t="s">
        <v>23396</v>
      </c>
      <c r="B26658">
        <v>49</v>
      </c>
      <c r="C26658" t="s">
        <v>10</v>
      </c>
      <c r="D26658" t="s">
        <v>11</v>
      </c>
      <c r="E26658" t="s">
        <v>23397</v>
      </c>
    </row>
    <row r="26659" spans="1:8" x14ac:dyDescent="0.3">
      <c r="A26659" t="s">
        <v>23396</v>
      </c>
      <c r="B26659">
        <v>53</v>
      </c>
      <c r="C26659" t="s">
        <v>10</v>
      </c>
      <c r="D26659" t="s">
        <v>11</v>
      </c>
      <c r="E26659" t="s">
        <v>23397</v>
      </c>
    </row>
    <row r="26660" spans="1:8" x14ac:dyDescent="0.3">
      <c r="A26660" t="s">
        <v>23398</v>
      </c>
      <c r="B26660">
        <v>34</v>
      </c>
      <c r="C26660" t="s">
        <v>10</v>
      </c>
      <c r="D26660" t="s">
        <v>11</v>
      </c>
      <c r="E26660" t="s">
        <v>23399</v>
      </c>
    </row>
    <row r="26661" spans="1:8" x14ac:dyDescent="0.3">
      <c r="A26661" t="s">
        <v>23398</v>
      </c>
      <c r="B26661">
        <v>78</v>
      </c>
      <c r="C26661" t="s">
        <v>10</v>
      </c>
      <c r="D26661" t="s">
        <v>3171</v>
      </c>
      <c r="E26661" t="s">
        <v>3172</v>
      </c>
      <c r="F26661" t="s">
        <v>3173</v>
      </c>
      <c r="G26661" t="s">
        <v>3174</v>
      </c>
      <c r="H26661" t="s">
        <v>3175</v>
      </c>
    </row>
    <row r="26662" spans="1:8" x14ac:dyDescent="0.3">
      <c r="A26662" t="s">
        <v>23400</v>
      </c>
      <c r="B26662">
        <v>30</v>
      </c>
      <c r="C26662" t="s">
        <v>10</v>
      </c>
      <c r="D26662" t="s">
        <v>11</v>
      </c>
      <c r="E26662" t="s">
        <v>23401</v>
      </c>
    </row>
    <row r="26663" spans="1:8" x14ac:dyDescent="0.3">
      <c r="A26663" t="s">
        <v>23400</v>
      </c>
      <c r="B26663">
        <v>52</v>
      </c>
      <c r="C26663" t="s">
        <v>10</v>
      </c>
      <c r="D26663" t="s">
        <v>3171</v>
      </c>
      <c r="E26663" t="s">
        <v>3172</v>
      </c>
      <c r="F26663" t="s">
        <v>3173</v>
      </c>
      <c r="G26663" t="s">
        <v>3174</v>
      </c>
      <c r="H26663" t="s">
        <v>3175</v>
      </c>
    </row>
    <row r="26664" spans="1:8" x14ac:dyDescent="0.3">
      <c r="A26664" t="s">
        <v>23402</v>
      </c>
      <c r="B26664">
        <v>41</v>
      </c>
      <c r="C26664" t="s">
        <v>10</v>
      </c>
      <c r="D26664" t="s">
        <v>11</v>
      </c>
      <c r="E26664" t="s">
        <v>23403</v>
      </c>
    </row>
    <row r="26665" spans="1:8" x14ac:dyDescent="0.3">
      <c r="A26665" t="s">
        <v>23404</v>
      </c>
      <c r="B26665">
        <v>35</v>
      </c>
      <c r="C26665" t="s">
        <v>10</v>
      </c>
      <c r="D26665" t="s">
        <v>11</v>
      </c>
      <c r="E26665" t="s">
        <v>23405</v>
      </c>
    </row>
    <row r="26666" spans="1:8" x14ac:dyDescent="0.3">
      <c r="A26666" t="s">
        <v>23404</v>
      </c>
      <c r="B26666">
        <v>46</v>
      </c>
      <c r="C26666" t="s">
        <v>10</v>
      </c>
      <c r="D26666" t="s">
        <v>11</v>
      </c>
      <c r="E26666" t="s">
        <v>23406</v>
      </c>
    </row>
    <row r="26667" spans="1:8" x14ac:dyDescent="0.3">
      <c r="A26667" t="s">
        <v>23404</v>
      </c>
      <c r="B26667">
        <v>100</v>
      </c>
      <c r="C26667" t="s">
        <v>10</v>
      </c>
      <c r="D26667" t="s">
        <v>3171</v>
      </c>
      <c r="E26667" t="s">
        <v>3172</v>
      </c>
      <c r="F26667" t="s">
        <v>3173</v>
      </c>
      <c r="G26667" t="s">
        <v>3174</v>
      </c>
      <c r="H26667" t="s">
        <v>3175</v>
      </c>
    </row>
    <row r="26668" spans="1:8" x14ac:dyDescent="0.3">
      <c r="A26668" t="s">
        <v>23407</v>
      </c>
      <c r="B26668">
        <v>321</v>
      </c>
      <c r="C26668" t="s">
        <v>10</v>
      </c>
      <c r="D26668" t="s">
        <v>9035</v>
      </c>
      <c r="E26668" t="s">
        <v>23408</v>
      </c>
    </row>
    <row r="26669" spans="1:8" x14ac:dyDescent="0.3">
      <c r="A26669" t="s">
        <v>23407</v>
      </c>
      <c r="B26669">
        <v>201</v>
      </c>
      <c r="C26669" t="s">
        <v>10</v>
      </c>
      <c r="D26669" t="s">
        <v>4618</v>
      </c>
      <c r="E26669" t="s">
        <v>23409</v>
      </c>
    </row>
    <row r="26670" spans="1:8" x14ac:dyDescent="0.3">
      <c r="A26670" t="s">
        <v>23407</v>
      </c>
      <c r="B26670">
        <v>240</v>
      </c>
      <c r="C26670" t="s">
        <v>10</v>
      </c>
      <c r="D26670" t="s">
        <v>4618</v>
      </c>
      <c r="E26670" t="s">
        <v>23409</v>
      </c>
    </row>
    <row r="26671" spans="1:8" x14ac:dyDescent="0.3">
      <c r="A26671" t="s">
        <v>23407</v>
      </c>
      <c r="B26671">
        <v>135</v>
      </c>
      <c r="C26671" t="s">
        <v>10</v>
      </c>
      <c r="D26671" t="s">
        <v>3130</v>
      </c>
      <c r="E26671" t="s">
        <v>3131</v>
      </c>
    </row>
    <row r="26672" spans="1:8" x14ac:dyDescent="0.3">
      <c r="A26672" t="s">
        <v>23407</v>
      </c>
      <c r="B26672">
        <v>339</v>
      </c>
      <c r="C26672" t="s">
        <v>10</v>
      </c>
      <c r="D26672" t="s">
        <v>6245</v>
      </c>
      <c r="E26672" t="s">
        <v>23410</v>
      </c>
    </row>
    <row r="26673" spans="1:8" x14ac:dyDescent="0.3">
      <c r="A26673" t="s">
        <v>23407</v>
      </c>
      <c r="B26673">
        <v>150</v>
      </c>
      <c r="C26673" t="s">
        <v>10</v>
      </c>
      <c r="D26673" t="s">
        <v>6245</v>
      </c>
      <c r="E26673" t="s">
        <v>23411</v>
      </c>
    </row>
    <row r="26674" spans="1:8" x14ac:dyDescent="0.3">
      <c r="A26674" t="s">
        <v>23407</v>
      </c>
      <c r="B26674">
        <v>404</v>
      </c>
      <c r="C26674" t="s">
        <v>10</v>
      </c>
      <c r="D26674" t="s">
        <v>6245</v>
      </c>
      <c r="E26674" t="s">
        <v>23412</v>
      </c>
    </row>
    <row r="26675" spans="1:8" x14ac:dyDescent="0.3">
      <c r="A26675" t="s">
        <v>23407</v>
      </c>
      <c r="B26675">
        <v>489</v>
      </c>
      <c r="C26675" t="s">
        <v>10</v>
      </c>
      <c r="D26675" t="s">
        <v>6245</v>
      </c>
      <c r="E26675" t="s">
        <v>23413</v>
      </c>
    </row>
    <row r="26676" spans="1:8" x14ac:dyDescent="0.3">
      <c r="A26676" t="s">
        <v>23414</v>
      </c>
      <c r="B26676">
        <v>37</v>
      </c>
      <c r="C26676" t="s">
        <v>10</v>
      </c>
      <c r="D26676" t="s">
        <v>11</v>
      </c>
      <c r="E26676" t="s">
        <v>23415</v>
      </c>
    </row>
    <row r="26677" spans="1:8" x14ac:dyDescent="0.3">
      <c r="A26677" t="s">
        <v>23414</v>
      </c>
      <c r="B26677">
        <v>55</v>
      </c>
      <c r="C26677" t="s">
        <v>10</v>
      </c>
      <c r="D26677" t="s">
        <v>11</v>
      </c>
      <c r="E26677" t="s">
        <v>23416</v>
      </c>
    </row>
    <row r="26678" spans="1:8" x14ac:dyDescent="0.3">
      <c r="A26678" t="s">
        <v>23414</v>
      </c>
      <c r="B26678">
        <v>96</v>
      </c>
      <c r="C26678" t="s">
        <v>10</v>
      </c>
      <c r="D26678" t="s">
        <v>3171</v>
      </c>
      <c r="E26678" t="s">
        <v>3172</v>
      </c>
      <c r="F26678" t="s">
        <v>3173</v>
      </c>
      <c r="G26678" t="s">
        <v>3174</v>
      </c>
      <c r="H26678" t="s">
        <v>3175</v>
      </c>
    </row>
    <row r="26679" spans="1:8" x14ac:dyDescent="0.3">
      <c r="A26679" t="s">
        <v>23417</v>
      </c>
      <c r="B26679">
        <v>34</v>
      </c>
      <c r="C26679" t="s">
        <v>10</v>
      </c>
      <c r="D26679" t="s">
        <v>11</v>
      </c>
      <c r="E26679" t="s">
        <v>23418</v>
      </c>
    </row>
    <row r="26680" spans="1:8" x14ac:dyDescent="0.3">
      <c r="A26680" t="s">
        <v>23417</v>
      </c>
      <c r="B26680">
        <v>72</v>
      </c>
      <c r="C26680" t="s">
        <v>10</v>
      </c>
      <c r="D26680" t="s">
        <v>3171</v>
      </c>
      <c r="E26680" t="s">
        <v>3172</v>
      </c>
      <c r="F26680" t="s">
        <v>3173</v>
      </c>
      <c r="G26680" t="s">
        <v>3174</v>
      </c>
      <c r="H26680" t="s">
        <v>3175</v>
      </c>
    </row>
    <row r="26681" spans="1:8" x14ac:dyDescent="0.3">
      <c r="A26681" t="s">
        <v>23419</v>
      </c>
      <c r="B26681">
        <v>37</v>
      </c>
      <c r="C26681" t="s">
        <v>10</v>
      </c>
      <c r="D26681" t="s">
        <v>11</v>
      </c>
      <c r="E26681" t="s">
        <v>23420</v>
      </c>
    </row>
    <row r="26682" spans="1:8" x14ac:dyDescent="0.3">
      <c r="A26682" t="s">
        <v>23419</v>
      </c>
      <c r="B26682">
        <v>48</v>
      </c>
      <c r="C26682" t="s">
        <v>10</v>
      </c>
      <c r="D26682" t="s">
        <v>11</v>
      </c>
      <c r="E26682" t="s">
        <v>23421</v>
      </c>
    </row>
    <row r="26683" spans="1:8" x14ac:dyDescent="0.3">
      <c r="A26683" t="s">
        <v>23419</v>
      </c>
      <c r="B26683">
        <v>109</v>
      </c>
      <c r="C26683" t="s">
        <v>10</v>
      </c>
      <c r="D26683" t="s">
        <v>3171</v>
      </c>
      <c r="E26683" t="s">
        <v>3172</v>
      </c>
      <c r="F26683" t="s">
        <v>3173</v>
      </c>
      <c r="G26683" t="s">
        <v>3174</v>
      </c>
      <c r="H26683" t="s">
        <v>3175</v>
      </c>
    </row>
    <row r="26684" spans="1:8" x14ac:dyDescent="0.3">
      <c r="A26684" t="s">
        <v>23422</v>
      </c>
      <c r="B26684">
        <v>37</v>
      </c>
      <c r="C26684" t="s">
        <v>10</v>
      </c>
      <c r="D26684" t="s">
        <v>11</v>
      </c>
      <c r="E26684" t="s">
        <v>23423</v>
      </c>
    </row>
    <row r="26685" spans="1:8" x14ac:dyDescent="0.3">
      <c r="A26685" t="s">
        <v>23422</v>
      </c>
      <c r="B26685">
        <v>50</v>
      </c>
      <c r="C26685" t="s">
        <v>10</v>
      </c>
      <c r="D26685" t="s">
        <v>11</v>
      </c>
      <c r="E26685" t="s">
        <v>23424</v>
      </c>
    </row>
    <row r="26686" spans="1:8" x14ac:dyDescent="0.3">
      <c r="A26686" t="s">
        <v>23422</v>
      </c>
      <c r="B26686">
        <v>98</v>
      </c>
      <c r="C26686" t="s">
        <v>10</v>
      </c>
      <c r="D26686" t="s">
        <v>3171</v>
      </c>
      <c r="E26686" t="s">
        <v>3172</v>
      </c>
      <c r="F26686" t="s">
        <v>3173</v>
      </c>
      <c r="G26686" t="s">
        <v>3174</v>
      </c>
      <c r="H26686" t="s">
        <v>3175</v>
      </c>
    </row>
    <row r="26687" spans="1:8" x14ac:dyDescent="0.3">
      <c r="A26687" t="s">
        <v>23425</v>
      </c>
      <c r="B26687">
        <v>36</v>
      </c>
      <c r="C26687" t="s">
        <v>10</v>
      </c>
      <c r="D26687" t="s">
        <v>11</v>
      </c>
      <c r="E26687" t="s">
        <v>23426</v>
      </c>
    </row>
    <row r="26688" spans="1:8" x14ac:dyDescent="0.3">
      <c r="A26688" t="s">
        <v>23425</v>
      </c>
      <c r="B26688">
        <v>216</v>
      </c>
      <c r="C26688" t="s">
        <v>10</v>
      </c>
      <c r="D26688" t="s">
        <v>3171</v>
      </c>
      <c r="E26688" t="s">
        <v>3172</v>
      </c>
      <c r="F26688" t="s">
        <v>3173</v>
      </c>
      <c r="G26688" t="s">
        <v>3174</v>
      </c>
      <c r="H26688" t="s">
        <v>3175</v>
      </c>
    </row>
    <row r="26689" spans="1:8" x14ac:dyDescent="0.3">
      <c r="A26689" t="s">
        <v>23427</v>
      </c>
      <c r="B26689">
        <v>24</v>
      </c>
      <c r="C26689" t="s">
        <v>10</v>
      </c>
      <c r="D26689" t="s">
        <v>11</v>
      </c>
      <c r="E26689" t="s">
        <v>23428</v>
      </c>
    </row>
    <row r="26690" spans="1:8" x14ac:dyDescent="0.3">
      <c r="A26690" t="s">
        <v>23427</v>
      </c>
      <c r="B26690">
        <v>24</v>
      </c>
      <c r="C26690" t="s">
        <v>10</v>
      </c>
      <c r="D26690" t="s">
        <v>11</v>
      </c>
      <c r="E26690" t="s">
        <v>23429</v>
      </c>
    </row>
    <row r="26691" spans="1:8" x14ac:dyDescent="0.3">
      <c r="A26691" t="s">
        <v>23427</v>
      </c>
      <c r="B26691">
        <v>24</v>
      </c>
      <c r="C26691" t="s">
        <v>10</v>
      </c>
      <c r="D26691" t="s">
        <v>3171</v>
      </c>
      <c r="E26691" t="s">
        <v>3172</v>
      </c>
      <c r="F26691" t="s">
        <v>3173</v>
      </c>
      <c r="G26691" t="s">
        <v>3174</v>
      </c>
      <c r="H26691" t="s">
        <v>3175</v>
      </c>
    </row>
    <row r="26692" spans="1:8" x14ac:dyDescent="0.3">
      <c r="A26692" t="s">
        <v>23430</v>
      </c>
      <c r="B26692">
        <v>41</v>
      </c>
      <c r="C26692" t="s">
        <v>10</v>
      </c>
      <c r="D26692" t="s">
        <v>11</v>
      </c>
      <c r="E26692" t="s">
        <v>23431</v>
      </c>
    </row>
    <row r="26693" spans="1:8" x14ac:dyDescent="0.3">
      <c r="A26693" t="s">
        <v>23432</v>
      </c>
      <c r="B26693">
        <v>31</v>
      </c>
      <c r="C26693" t="s">
        <v>10</v>
      </c>
      <c r="D26693" t="s">
        <v>11</v>
      </c>
      <c r="E26693" t="s">
        <v>23433</v>
      </c>
    </row>
    <row r="26694" spans="1:8" x14ac:dyDescent="0.3">
      <c r="A26694" t="s">
        <v>23432</v>
      </c>
      <c r="B26694">
        <v>60</v>
      </c>
      <c r="C26694" t="s">
        <v>10</v>
      </c>
      <c r="D26694" t="s">
        <v>3171</v>
      </c>
      <c r="E26694" t="s">
        <v>3172</v>
      </c>
      <c r="F26694" t="s">
        <v>3173</v>
      </c>
      <c r="G26694" t="s">
        <v>3174</v>
      </c>
      <c r="H26694" t="s">
        <v>3175</v>
      </c>
    </row>
    <row r="26695" spans="1:8" x14ac:dyDescent="0.3">
      <c r="A26695" t="s">
        <v>23434</v>
      </c>
      <c r="B26695">
        <v>34</v>
      </c>
      <c r="C26695" t="s">
        <v>10</v>
      </c>
      <c r="D26695" t="s">
        <v>11</v>
      </c>
      <c r="E26695" t="s">
        <v>23435</v>
      </c>
    </row>
    <row r="26696" spans="1:8" x14ac:dyDescent="0.3">
      <c r="A26696" t="s">
        <v>23434</v>
      </c>
      <c r="B26696">
        <v>101</v>
      </c>
      <c r="C26696" t="s">
        <v>10</v>
      </c>
      <c r="D26696" t="s">
        <v>3171</v>
      </c>
      <c r="E26696" t="s">
        <v>3172</v>
      </c>
      <c r="F26696" t="s">
        <v>3173</v>
      </c>
      <c r="G26696" t="s">
        <v>3174</v>
      </c>
      <c r="H26696" t="s">
        <v>3175</v>
      </c>
    </row>
    <row r="26697" spans="1:8" x14ac:dyDescent="0.3">
      <c r="A26697" t="s">
        <v>23436</v>
      </c>
      <c r="B26697">
        <v>32</v>
      </c>
      <c r="C26697" t="s">
        <v>10</v>
      </c>
      <c r="D26697" t="s">
        <v>11</v>
      </c>
      <c r="E26697" t="s">
        <v>23437</v>
      </c>
    </row>
    <row r="26698" spans="1:8" x14ac:dyDescent="0.3">
      <c r="A26698" t="s">
        <v>23436</v>
      </c>
      <c r="B26698">
        <v>63</v>
      </c>
      <c r="C26698" t="s">
        <v>10</v>
      </c>
      <c r="D26698" t="s">
        <v>3171</v>
      </c>
      <c r="E26698" t="s">
        <v>3172</v>
      </c>
      <c r="F26698" t="s">
        <v>3173</v>
      </c>
      <c r="G26698" t="s">
        <v>3174</v>
      </c>
      <c r="H26698" t="s">
        <v>3175</v>
      </c>
    </row>
    <row r="26699" spans="1:8" x14ac:dyDescent="0.3">
      <c r="A26699" t="s">
        <v>23438</v>
      </c>
      <c r="B26699">
        <v>32</v>
      </c>
      <c r="C26699" t="s">
        <v>10</v>
      </c>
      <c r="D26699" t="s">
        <v>11</v>
      </c>
      <c r="E26699" t="s">
        <v>23439</v>
      </c>
    </row>
    <row r="26700" spans="1:8" x14ac:dyDescent="0.3">
      <c r="A26700" t="s">
        <v>23438</v>
      </c>
      <c r="B26700">
        <v>61</v>
      </c>
      <c r="C26700" t="s">
        <v>10</v>
      </c>
      <c r="D26700" t="s">
        <v>3171</v>
      </c>
      <c r="E26700" t="s">
        <v>3172</v>
      </c>
      <c r="F26700" t="s">
        <v>3173</v>
      </c>
      <c r="G26700" t="s">
        <v>3174</v>
      </c>
      <c r="H26700" t="s">
        <v>3175</v>
      </c>
    </row>
    <row r="26701" spans="1:8" x14ac:dyDescent="0.3">
      <c r="A26701" t="s">
        <v>23440</v>
      </c>
      <c r="B26701">
        <v>36</v>
      </c>
      <c r="C26701" t="s">
        <v>3137</v>
      </c>
      <c r="D26701" t="s">
        <v>3138</v>
      </c>
      <c r="E26701" t="s">
        <v>14318</v>
      </c>
    </row>
    <row r="26702" spans="1:8" x14ac:dyDescent="0.3">
      <c r="A26702" t="s">
        <v>23440</v>
      </c>
      <c r="B26702">
        <v>141</v>
      </c>
      <c r="C26702" t="s">
        <v>10</v>
      </c>
      <c r="D26702" t="s">
        <v>4618</v>
      </c>
      <c r="E26702" t="s">
        <v>23441</v>
      </c>
    </row>
    <row r="26703" spans="1:8" x14ac:dyDescent="0.3">
      <c r="A26703" t="s">
        <v>23440</v>
      </c>
      <c r="B26703">
        <v>41</v>
      </c>
      <c r="C26703" t="s">
        <v>10</v>
      </c>
      <c r="D26703" t="s">
        <v>6245</v>
      </c>
      <c r="E26703" t="s">
        <v>23442</v>
      </c>
    </row>
    <row r="26704" spans="1:8" x14ac:dyDescent="0.3">
      <c r="A26704" t="s">
        <v>23443</v>
      </c>
      <c r="B26704">
        <v>1258</v>
      </c>
      <c r="C26704" t="s">
        <v>6</v>
      </c>
      <c r="D26704" t="s">
        <v>6411</v>
      </c>
      <c r="E26704" t="s">
        <v>23444</v>
      </c>
    </row>
    <row r="26705" spans="1:5" x14ac:dyDescent="0.3">
      <c r="A26705" t="s">
        <v>23443</v>
      </c>
      <c r="B26705">
        <v>1258</v>
      </c>
      <c r="C26705" t="s">
        <v>6</v>
      </c>
      <c r="D26705" t="s">
        <v>6411</v>
      </c>
      <c r="E26705" t="s">
        <v>23445</v>
      </c>
    </row>
    <row r="26706" spans="1:5" x14ac:dyDescent="0.3">
      <c r="A26706" t="s">
        <v>23443</v>
      </c>
      <c r="B26706">
        <v>1258</v>
      </c>
      <c r="C26706" t="s">
        <v>6</v>
      </c>
      <c r="D26706" t="s">
        <v>6411</v>
      </c>
      <c r="E26706" t="s">
        <v>23446</v>
      </c>
    </row>
    <row r="26707" spans="1:5" x14ac:dyDescent="0.3">
      <c r="A26707" t="s">
        <v>23443</v>
      </c>
      <c r="B26707">
        <v>1258</v>
      </c>
      <c r="C26707" t="s">
        <v>6</v>
      </c>
      <c r="D26707" t="s">
        <v>6411</v>
      </c>
      <c r="E26707" t="s">
        <v>23447</v>
      </c>
    </row>
    <row r="26708" spans="1:5" x14ac:dyDescent="0.3">
      <c r="A26708" t="s">
        <v>23443</v>
      </c>
      <c r="B26708">
        <v>1258</v>
      </c>
      <c r="C26708" t="s">
        <v>6</v>
      </c>
      <c r="D26708" t="s">
        <v>6411</v>
      </c>
      <c r="E26708" t="s">
        <v>23448</v>
      </c>
    </row>
    <row r="26709" spans="1:5" x14ac:dyDescent="0.3">
      <c r="A26709" t="s">
        <v>23443</v>
      </c>
      <c r="B26709">
        <v>1258</v>
      </c>
      <c r="C26709" t="s">
        <v>6</v>
      </c>
      <c r="D26709" t="s">
        <v>6411</v>
      </c>
      <c r="E26709" t="s">
        <v>23449</v>
      </c>
    </row>
    <row r="26710" spans="1:5" x14ac:dyDescent="0.3">
      <c r="A26710" t="s">
        <v>23443</v>
      </c>
      <c r="B26710">
        <v>1258</v>
      </c>
      <c r="C26710" t="s">
        <v>6</v>
      </c>
      <c r="D26710" t="s">
        <v>6411</v>
      </c>
      <c r="E26710" t="s">
        <v>23450</v>
      </c>
    </row>
    <row r="26711" spans="1:5" x14ac:dyDescent="0.3">
      <c r="A26711" t="s">
        <v>23443</v>
      </c>
      <c r="B26711">
        <v>1258</v>
      </c>
      <c r="C26711" t="s">
        <v>6</v>
      </c>
      <c r="D26711" t="s">
        <v>6411</v>
      </c>
      <c r="E26711" t="s">
        <v>23451</v>
      </c>
    </row>
    <row r="26712" spans="1:5" x14ac:dyDescent="0.3">
      <c r="A26712" t="s">
        <v>23443</v>
      </c>
      <c r="B26712">
        <v>1258</v>
      </c>
      <c r="C26712" t="s">
        <v>6</v>
      </c>
      <c r="D26712" t="s">
        <v>7987</v>
      </c>
      <c r="E26712" t="s">
        <v>23452</v>
      </c>
    </row>
    <row r="26713" spans="1:5" x14ac:dyDescent="0.3">
      <c r="A26713" t="s">
        <v>23443</v>
      </c>
      <c r="B26713">
        <v>1258</v>
      </c>
      <c r="C26713" t="s">
        <v>6</v>
      </c>
      <c r="D26713" t="s">
        <v>7987</v>
      </c>
      <c r="E26713" t="s">
        <v>23453</v>
      </c>
    </row>
    <row r="26714" spans="1:5" x14ac:dyDescent="0.3">
      <c r="A26714" t="s">
        <v>23443</v>
      </c>
      <c r="B26714">
        <v>1249</v>
      </c>
      <c r="C26714" t="s">
        <v>6</v>
      </c>
      <c r="D26714" t="s">
        <v>6411</v>
      </c>
      <c r="E26714" t="s">
        <v>23444</v>
      </c>
    </row>
    <row r="26715" spans="1:5" x14ac:dyDescent="0.3">
      <c r="A26715" t="s">
        <v>23443</v>
      </c>
      <c r="B26715">
        <v>1249</v>
      </c>
      <c r="C26715" t="s">
        <v>6</v>
      </c>
      <c r="D26715" t="s">
        <v>6411</v>
      </c>
      <c r="E26715" t="s">
        <v>23445</v>
      </c>
    </row>
    <row r="26716" spans="1:5" x14ac:dyDescent="0.3">
      <c r="A26716" t="s">
        <v>23443</v>
      </c>
      <c r="B26716">
        <v>1249</v>
      </c>
      <c r="C26716" t="s">
        <v>6</v>
      </c>
      <c r="D26716" t="s">
        <v>6411</v>
      </c>
      <c r="E26716" t="s">
        <v>23446</v>
      </c>
    </row>
    <row r="26717" spans="1:5" x14ac:dyDescent="0.3">
      <c r="A26717" t="s">
        <v>23443</v>
      </c>
      <c r="B26717">
        <v>1249</v>
      </c>
      <c r="C26717" t="s">
        <v>6</v>
      </c>
      <c r="D26717" t="s">
        <v>6411</v>
      </c>
      <c r="E26717" t="s">
        <v>23447</v>
      </c>
    </row>
    <row r="26718" spans="1:5" x14ac:dyDescent="0.3">
      <c r="A26718" t="s">
        <v>23443</v>
      </c>
      <c r="B26718">
        <v>1249</v>
      </c>
      <c r="C26718" t="s">
        <v>6</v>
      </c>
      <c r="D26718" t="s">
        <v>6411</v>
      </c>
      <c r="E26718" t="s">
        <v>23448</v>
      </c>
    </row>
    <row r="26719" spans="1:5" x14ac:dyDescent="0.3">
      <c r="A26719" t="s">
        <v>23443</v>
      </c>
      <c r="B26719">
        <v>1249</v>
      </c>
      <c r="C26719" t="s">
        <v>6</v>
      </c>
      <c r="D26719" t="s">
        <v>6411</v>
      </c>
      <c r="E26719" t="s">
        <v>23449</v>
      </c>
    </row>
    <row r="26720" spans="1:5" x14ac:dyDescent="0.3">
      <c r="A26720" t="s">
        <v>23443</v>
      </c>
      <c r="B26720">
        <v>1249</v>
      </c>
      <c r="C26720" t="s">
        <v>6</v>
      </c>
      <c r="D26720" t="s">
        <v>6411</v>
      </c>
      <c r="E26720" t="s">
        <v>23450</v>
      </c>
    </row>
    <row r="26721" spans="1:5" x14ac:dyDescent="0.3">
      <c r="A26721" t="s">
        <v>23443</v>
      </c>
      <c r="B26721">
        <v>1249</v>
      </c>
      <c r="C26721" t="s">
        <v>6</v>
      </c>
      <c r="D26721" t="s">
        <v>6411</v>
      </c>
      <c r="E26721" t="s">
        <v>23451</v>
      </c>
    </row>
    <row r="26722" spans="1:5" x14ac:dyDescent="0.3">
      <c r="A26722" t="s">
        <v>23443</v>
      </c>
      <c r="B26722">
        <v>1249</v>
      </c>
      <c r="C26722" t="s">
        <v>6</v>
      </c>
      <c r="D26722" t="s">
        <v>7987</v>
      </c>
      <c r="E26722" t="s">
        <v>23452</v>
      </c>
    </row>
    <row r="26723" spans="1:5" x14ac:dyDescent="0.3">
      <c r="A26723" t="s">
        <v>23443</v>
      </c>
      <c r="B26723">
        <v>1249</v>
      </c>
      <c r="C26723" t="s">
        <v>6</v>
      </c>
      <c r="D26723" t="s">
        <v>7987</v>
      </c>
      <c r="E26723" t="s">
        <v>23453</v>
      </c>
    </row>
    <row r="26724" spans="1:5" x14ac:dyDescent="0.3">
      <c r="A26724" t="s">
        <v>23443</v>
      </c>
      <c r="B26724">
        <v>1724</v>
      </c>
      <c r="C26724" t="s">
        <v>6</v>
      </c>
      <c r="D26724" t="s">
        <v>9305</v>
      </c>
      <c r="E26724" t="s">
        <v>16514</v>
      </c>
    </row>
    <row r="26725" spans="1:5" x14ac:dyDescent="0.3">
      <c r="A26725" t="s">
        <v>23443</v>
      </c>
      <c r="B26725">
        <v>1729</v>
      </c>
      <c r="C26725" t="s">
        <v>6</v>
      </c>
      <c r="D26725" t="s">
        <v>9305</v>
      </c>
      <c r="E26725" t="s">
        <v>16514</v>
      </c>
    </row>
    <row r="26726" spans="1:5" x14ac:dyDescent="0.3">
      <c r="A26726" t="s">
        <v>23443</v>
      </c>
      <c r="B26726">
        <v>1730</v>
      </c>
      <c r="C26726" t="s">
        <v>6</v>
      </c>
      <c r="D26726" t="s">
        <v>9305</v>
      </c>
      <c r="E26726" t="s">
        <v>16514</v>
      </c>
    </row>
    <row r="26727" spans="1:5" x14ac:dyDescent="0.3">
      <c r="A26727" t="s">
        <v>23443</v>
      </c>
      <c r="B26727">
        <v>1781</v>
      </c>
      <c r="C26727" t="s">
        <v>6</v>
      </c>
      <c r="D26727" t="s">
        <v>16515</v>
      </c>
      <c r="E26727" t="s">
        <v>16516</v>
      </c>
    </row>
    <row r="26728" spans="1:5" x14ac:dyDescent="0.3">
      <c r="A26728" t="s">
        <v>23443</v>
      </c>
      <c r="B26728">
        <v>1782</v>
      </c>
      <c r="C26728" t="s">
        <v>6</v>
      </c>
      <c r="D26728" t="s">
        <v>16515</v>
      </c>
      <c r="E26728" t="s">
        <v>16516</v>
      </c>
    </row>
    <row r="26729" spans="1:5" x14ac:dyDescent="0.3">
      <c r="A26729" t="s">
        <v>23443</v>
      </c>
      <c r="B26729">
        <v>1896</v>
      </c>
      <c r="C26729" t="s">
        <v>6</v>
      </c>
      <c r="D26729" t="s">
        <v>9305</v>
      </c>
      <c r="E26729" t="s">
        <v>23454</v>
      </c>
    </row>
    <row r="26730" spans="1:5" x14ac:dyDescent="0.3">
      <c r="A26730" t="s">
        <v>23443</v>
      </c>
      <c r="B26730">
        <v>1942</v>
      </c>
      <c r="C26730" t="s">
        <v>6</v>
      </c>
      <c r="D26730" t="s">
        <v>9305</v>
      </c>
      <c r="E26730" t="s">
        <v>23455</v>
      </c>
    </row>
    <row r="26731" spans="1:5" x14ac:dyDescent="0.3">
      <c r="A26731" t="s">
        <v>23443</v>
      </c>
      <c r="B26731">
        <v>1917</v>
      </c>
      <c r="C26731" t="s">
        <v>6</v>
      </c>
      <c r="D26731" t="s">
        <v>23456</v>
      </c>
      <c r="E26731" t="s">
        <v>23457</v>
      </c>
    </row>
    <row r="26732" spans="1:5" x14ac:dyDescent="0.3">
      <c r="A26732" t="s">
        <v>23443</v>
      </c>
      <c r="B26732">
        <v>814</v>
      </c>
      <c r="C26732" t="s">
        <v>10</v>
      </c>
      <c r="D26732" t="s">
        <v>3130</v>
      </c>
      <c r="E26732" t="s">
        <v>3131</v>
      </c>
    </row>
    <row r="26733" spans="1:5" x14ac:dyDescent="0.3">
      <c r="A26733" t="s">
        <v>23443</v>
      </c>
      <c r="B26733">
        <v>1461</v>
      </c>
      <c r="C26733" t="s">
        <v>10</v>
      </c>
      <c r="D26733" t="s">
        <v>3130</v>
      </c>
      <c r="E26733" t="s">
        <v>3131</v>
      </c>
    </row>
    <row r="26734" spans="1:5" x14ac:dyDescent="0.3">
      <c r="A26734" t="s">
        <v>23443</v>
      </c>
      <c r="B26734">
        <v>1462</v>
      </c>
      <c r="C26734" t="s">
        <v>10</v>
      </c>
      <c r="D26734" t="s">
        <v>3130</v>
      </c>
      <c r="E26734" t="s">
        <v>3131</v>
      </c>
    </row>
    <row r="26735" spans="1:5" x14ac:dyDescent="0.3">
      <c r="A26735" t="s">
        <v>23443</v>
      </c>
      <c r="B26735">
        <v>1629</v>
      </c>
      <c r="C26735" t="s">
        <v>10</v>
      </c>
      <c r="D26735" t="s">
        <v>3130</v>
      </c>
      <c r="E26735" t="s">
        <v>3131</v>
      </c>
    </row>
    <row r="26736" spans="1:5" x14ac:dyDescent="0.3">
      <c r="A26736" t="s">
        <v>23443</v>
      </c>
      <c r="B26736">
        <v>1720</v>
      </c>
      <c r="C26736" t="s">
        <v>10</v>
      </c>
      <c r="D26736" t="s">
        <v>3130</v>
      </c>
      <c r="E26736" t="s">
        <v>3131</v>
      </c>
    </row>
    <row r="26737" spans="1:5" x14ac:dyDescent="0.3">
      <c r="A26737" t="s">
        <v>23443</v>
      </c>
      <c r="B26737">
        <v>1729</v>
      </c>
      <c r="C26737" t="s">
        <v>10</v>
      </c>
      <c r="D26737" t="s">
        <v>3130</v>
      </c>
      <c r="E26737" t="s">
        <v>3131</v>
      </c>
    </row>
    <row r="26738" spans="1:5" x14ac:dyDescent="0.3">
      <c r="A26738" t="s">
        <v>23443</v>
      </c>
      <c r="B26738">
        <v>1765</v>
      </c>
      <c r="C26738" t="s">
        <v>10</v>
      </c>
      <c r="D26738" t="s">
        <v>3130</v>
      </c>
      <c r="E26738" t="s">
        <v>3131</v>
      </c>
    </row>
    <row r="26739" spans="1:5" x14ac:dyDescent="0.3">
      <c r="A26739" t="s">
        <v>23443</v>
      </c>
      <c r="B26739">
        <v>1767</v>
      </c>
      <c r="C26739" t="s">
        <v>10</v>
      </c>
      <c r="D26739" t="s">
        <v>3130</v>
      </c>
      <c r="E26739" t="s">
        <v>3131</v>
      </c>
    </row>
    <row r="26740" spans="1:5" x14ac:dyDescent="0.3">
      <c r="A26740" t="s">
        <v>23443</v>
      </c>
      <c r="B26740">
        <v>1890</v>
      </c>
      <c r="C26740" t="s">
        <v>10</v>
      </c>
      <c r="D26740" t="s">
        <v>3130</v>
      </c>
      <c r="E26740" t="s">
        <v>3131</v>
      </c>
    </row>
    <row r="26741" spans="1:5" x14ac:dyDescent="0.3">
      <c r="A26741" t="s">
        <v>23443</v>
      </c>
      <c r="B26741">
        <v>1909</v>
      </c>
      <c r="C26741" t="s">
        <v>10</v>
      </c>
      <c r="D26741" t="s">
        <v>3130</v>
      </c>
      <c r="E26741" t="s">
        <v>3131</v>
      </c>
    </row>
    <row r="26742" spans="1:5" x14ac:dyDescent="0.3">
      <c r="A26742" t="s">
        <v>23443</v>
      </c>
      <c r="B26742">
        <v>1932</v>
      </c>
      <c r="C26742" t="s">
        <v>10</v>
      </c>
      <c r="D26742" t="s">
        <v>3130</v>
      </c>
      <c r="E26742" t="s">
        <v>3131</v>
      </c>
    </row>
    <row r="26743" spans="1:5" x14ac:dyDescent="0.3">
      <c r="A26743" t="s">
        <v>23443</v>
      </c>
      <c r="B26743">
        <v>1935</v>
      </c>
      <c r="C26743" t="s">
        <v>10</v>
      </c>
      <c r="D26743" t="s">
        <v>3130</v>
      </c>
      <c r="E26743" t="s">
        <v>3131</v>
      </c>
    </row>
    <row r="26744" spans="1:5" x14ac:dyDescent="0.3">
      <c r="A26744" t="s">
        <v>23443</v>
      </c>
      <c r="B26744">
        <v>1936</v>
      </c>
      <c r="C26744" t="s">
        <v>10</v>
      </c>
      <c r="D26744" t="s">
        <v>3130</v>
      </c>
      <c r="E26744" t="s">
        <v>3131</v>
      </c>
    </row>
    <row r="26745" spans="1:5" x14ac:dyDescent="0.3">
      <c r="A26745" t="s">
        <v>23443</v>
      </c>
      <c r="B26745">
        <v>2034</v>
      </c>
      <c r="C26745" t="s">
        <v>10</v>
      </c>
      <c r="D26745" t="s">
        <v>3130</v>
      </c>
      <c r="E26745" t="s">
        <v>3131</v>
      </c>
    </row>
    <row r="26746" spans="1:5" x14ac:dyDescent="0.3">
      <c r="A26746" t="s">
        <v>23443</v>
      </c>
      <c r="B26746">
        <v>960</v>
      </c>
      <c r="C26746" t="s">
        <v>10</v>
      </c>
      <c r="D26746" t="s">
        <v>6704</v>
      </c>
      <c r="E26746" t="s">
        <v>23458</v>
      </c>
    </row>
    <row r="26747" spans="1:5" x14ac:dyDescent="0.3">
      <c r="A26747" t="s">
        <v>23443</v>
      </c>
      <c r="B26747">
        <v>988</v>
      </c>
      <c r="C26747" t="s">
        <v>10</v>
      </c>
      <c r="D26747" t="s">
        <v>6704</v>
      </c>
      <c r="E26747" t="s">
        <v>23458</v>
      </c>
    </row>
    <row r="26748" spans="1:5" x14ac:dyDescent="0.3">
      <c r="A26748" t="s">
        <v>23443</v>
      </c>
      <c r="B26748">
        <v>353</v>
      </c>
      <c r="C26748" t="s">
        <v>10</v>
      </c>
      <c r="D26748" t="s">
        <v>13630</v>
      </c>
      <c r="E26748" t="s">
        <v>16518</v>
      </c>
    </row>
    <row r="26749" spans="1:5" x14ac:dyDescent="0.3">
      <c r="A26749" t="s">
        <v>23443</v>
      </c>
      <c r="B26749">
        <v>354</v>
      </c>
      <c r="C26749" t="s">
        <v>10</v>
      </c>
      <c r="D26749" t="s">
        <v>13630</v>
      </c>
      <c r="E26749" t="s">
        <v>16519</v>
      </c>
    </row>
    <row r="26750" spans="1:5" x14ac:dyDescent="0.3">
      <c r="A26750" t="s">
        <v>23443</v>
      </c>
      <c r="B26750">
        <v>1360</v>
      </c>
      <c r="C26750" t="s">
        <v>10</v>
      </c>
      <c r="D26750" t="s">
        <v>6245</v>
      </c>
      <c r="E26750" t="s">
        <v>23459</v>
      </c>
    </row>
    <row r="26751" spans="1:5" x14ac:dyDescent="0.3">
      <c r="A26751" t="s">
        <v>23443</v>
      </c>
      <c r="B26751">
        <v>1947</v>
      </c>
      <c r="C26751" t="s">
        <v>10</v>
      </c>
      <c r="D26751" t="s">
        <v>6245</v>
      </c>
      <c r="E26751" t="s">
        <v>23460</v>
      </c>
    </row>
    <row r="26752" spans="1:5" x14ac:dyDescent="0.3">
      <c r="A26752" t="s">
        <v>23443</v>
      </c>
      <c r="B26752">
        <v>1922</v>
      </c>
      <c r="C26752" t="s">
        <v>10</v>
      </c>
      <c r="D26752" t="s">
        <v>6245</v>
      </c>
      <c r="E26752" t="s">
        <v>23461</v>
      </c>
    </row>
    <row r="26753" spans="1:5" x14ac:dyDescent="0.3">
      <c r="A26753" t="s">
        <v>23443</v>
      </c>
      <c r="B26753">
        <v>1955</v>
      </c>
      <c r="C26753" t="s">
        <v>10</v>
      </c>
      <c r="D26753" t="s">
        <v>6245</v>
      </c>
      <c r="E26753" t="s">
        <v>23462</v>
      </c>
    </row>
    <row r="26754" spans="1:5" x14ac:dyDescent="0.3">
      <c r="A26754" t="s">
        <v>23443</v>
      </c>
      <c r="B26754">
        <v>1860</v>
      </c>
      <c r="C26754" t="s">
        <v>10</v>
      </c>
      <c r="D26754" t="s">
        <v>6245</v>
      </c>
      <c r="E26754" t="s">
        <v>23463</v>
      </c>
    </row>
    <row r="26755" spans="1:5" x14ac:dyDescent="0.3">
      <c r="A26755" t="s">
        <v>23443</v>
      </c>
      <c r="B26755">
        <v>1830</v>
      </c>
      <c r="C26755" t="s">
        <v>10</v>
      </c>
      <c r="D26755" t="s">
        <v>6245</v>
      </c>
      <c r="E26755" t="s">
        <v>23464</v>
      </c>
    </row>
    <row r="26756" spans="1:5" x14ac:dyDescent="0.3">
      <c r="A26756" t="s">
        <v>23443</v>
      </c>
      <c r="B26756">
        <v>1531</v>
      </c>
      <c r="C26756" t="s">
        <v>10</v>
      </c>
      <c r="D26756" t="s">
        <v>6245</v>
      </c>
      <c r="E26756" t="s">
        <v>23465</v>
      </c>
    </row>
    <row r="26757" spans="1:5" x14ac:dyDescent="0.3">
      <c r="A26757" t="s">
        <v>23466</v>
      </c>
      <c r="B26757">
        <v>446</v>
      </c>
      <c r="C26757" t="s">
        <v>10</v>
      </c>
      <c r="D26757" t="s">
        <v>11</v>
      </c>
      <c r="E26757" t="s">
        <v>23467</v>
      </c>
    </row>
    <row r="26758" spans="1:5" x14ac:dyDescent="0.3">
      <c r="A26758" t="s">
        <v>23466</v>
      </c>
      <c r="B26758">
        <v>211</v>
      </c>
      <c r="C26758" t="s">
        <v>10</v>
      </c>
      <c r="D26758" t="s">
        <v>11</v>
      </c>
      <c r="E26758" t="s">
        <v>23468</v>
      </c>
    </row>
    <row r="26759" spans="1:5" x14ac:dyDescent="0.3">
      <c r="A26759" t="s">
        <v>23466</v>
      </c>
      <c r="B26759">
        <v>418</v>
      </c>
      <c r="C26759" t="s">
        <v>10</v>
      </c>
      <c r="D26759" t="s">
        <v>11</v>
      </c>
      <c r="E26759" t="s">
        <v>23469</v>
      </c>
    </row>
    <row r="26760" spans="1:5" x14ac:dyDescent="0.3">
      <c r="A26760" t="s">
        <v>23466</v>
      </c>
      <c r="B26760">
        <v>626</v>
      </c>
      <c r="C26760" t="s">
        <v>10</v>
      </c>
      <c r="D26760" t="s">
        <v>11</v>
      </c>
      <c r="E26760" t="s">
        <v>23470</v>
      </c>
    </row>
    <row r="26761" spans="1:5" x14ac:dyDescent="0.3">
      <c r="A26761" t="s">
        <v>23466</v>
      </c>
      <c r="B26761">
        <v>357</v>
      </c>
      <c r="C26761" t="s">
        <v>10</v>
      </c>
      <c r="D26761" t="s">
        <v>11</v>
      </c>
      <c r="E26761" t="s">
        <v>23471</v>
      </c>
    </row>
    <row r="26762" spans="1:5" x14ac:dyDescent="0.3">
      <c r="A26762" t="s">
        <v>23466</v>
      </c>
      <c r="B26762">
        <v>357</v>
      </c>
      <c r="C26762" t="s">
        <v>10</v>
      </c>
      <c r="D26762" t="s">
        <v>11</v>
      </c>
      <c r="E26762" t="s">
        <v>23472</v>
      </c>
    </row>
    <row r="26763" spans="1:5" x14ac:dyDescent="0.3">
      <c r="A26763" t="s">
        <v>23473</v>
      </c>
      <c r="B26763">
        <v>132</v>
      </c>
      <c r="C26763" t="s">
        <v>10</v>
      </c>
      <c r="D26763" t="s">
        <v>4547</v>
      </c>
      <c r="E26763" t="s">
        <v>23474</v>
      </c>
    </row>
    <row r="26764" spans="1:5" x14ac:dyDescent="0.3">
      <c r="A26764" t="s">
        <v>23473</v>
      </c>
      <c r="B26764">
        <v>133</v>
      </c>
      <c r="C26764" t="s">
        <v>10</v>
      </c>
      <c r="D26764" t="s">
        <v>4547</v>
      </c>
      <c r="E26764" t="s">
        <v>23475</v>
      </c>
    </row>
    <row r="26765" spans="1:5" x14ac:dyDescent="0.3">
      <c r="A26765" t="s">
        <v>23473</v>
      </c>
      <c r="B26765">
        <v>134</v>
      </c>
      <c r="C26765" t="s">
        <v>10</v>
      </c>
      <c r="D26765" t="s">
        <v>4547</v>
      </c>
      <c r="E26765" t="s">
        <v>23475</v>
      </c>
    </row>
    <row r="26766" spans="1:5" x14ac:dyDescent="0.3">
      <c r="A26766" t="s">
        <v>23473</v>
      </c>
      <c r="B26766">
        <v>135</v>
      </c>
      <c r="C26766" t="s">
        <v>10</v>
      </c>
      <c r="D26766" t="s">
        <v>4547</v>
      </c>
      <c r="E26766" t="s">
        <v>23476</v>
      </c>
    </row>
    <row r="26767" spans="1:5" x14ac:dyDescent="0.3">
      <c r="A26767" t="s">
        <v>23473</v>
      </c>
      <c r="B26767">
        <v>136</v>
      </c>
      <c r="C26767" t="s">
        <v>10</v>
      </c>
      <c r="D26767" t="s">
        <v>4547</v>
      </c>
      <c r="E26767" t="s">
        <v>23477</v>
      </c>
    </row>
    <row r="26768" spans="1:5" x14ac:dyDescent="0.3">
      <c r="A26768" t="s">
        <v>23473</v>
      </c>
      <c r="B26768">
        <v>137</v>
      </c>
      <c r="C26768" t="s">
        <v>10</v>
      </c>
      <c r="D26768" t="s">
        <v>4547</v>
      </c>
      <c r="E26768" t="s">
        <v>23477</v>
      </c>
    </row>
    <row r="26769" spans="1:5" x14ac:dyDescent="0.3">
      <c r="A26769" t="s">
        <v>23473</v>
      </c>
      <c r="B26769">
        <v>142</v>
      </c>
      <c r="C26769" t="s">
        <v>10</v>
      </c>
      <c r="D26769" t="s">
        <v>4547</v>
      </c>
      <c r="E26769" t="s">
        <v>23478</v>
      </c>
    </row>
    <row r="26770" spans="1:5" x14ac:dyDescent="0.3">
      <c r="A26770" t="s">
        <v>23473</v>
      </c>
      <c r="B26770">
        <v>143</v>
      </c>
      <c r="C26770" t="s">
        <v>10</v>
      </c>
      <c r="D26770" t="s">
        <v>4547</v>
      </c>
      <c r="E26770" t="s">
        <v>23479</v>
      </c>
    </row>
    <row r="26771" spans="1:5" x14ac:dyDescent="0.3">
      <c r="A26771" t="s">
        <v>23473</v>
      </c>
      <c r="B26771">
        <v>142</v>
      </c>
      <c r="C26771" t="s">
        <v>10</v>
      </c>
      <c r="D26771" t="s">
        <v>4547</v>
      </c>
      <c r="E26771" t="s">
        <v>23480</v>
      </c>
    </row>
    <row r="26772" spans="1:5" x14ac:dyDescent="0.3">
      <c r="A26772" t="s">
        <v>23481</v>
      </c>
      <c r="B26772">
        <v>212</v>
      </c>
      <c r="C26772" t="s">
        <v>6</v>
      </c>
      <c r="D26772" t="s">
        <v>9765</v>
      </c>
      <c r="E26772" t="s">
        <v>23482</v>
      </c>
    </row>
    <row r="26773" spans="1:5" x14ac:dyDescent="0.3">
      <c r="A26773" t="s">
        <v>23481</v>
      </c>
      <c r="B26773">
        <v>212</v>
      </c>
      <c r="C26773" t="s">
        <v>6</v>
      </c>
      <c r="D26773" t="s">
        <v>9767</v>
      </c>
      <c r="E26773" t="s">
        <v>23483</v>
      </c>
    </row>
    <row r="26774" spans="1:5" x14ac:dyDescent="0.3">
      <c r="A26774" t="s">
        <v>23481</v>
      </c>
      <c r="B26774">
        <v>40</v>
      </c>
      <c r="C26774" t="s">
        <v>6</v>
      </c>
      <c r="D26774" t="s">
        <v>9765</v>
      </c>
      <c r="E26774" t="s">
        <v>23484</v>
      </c>
    </row>
    <row r="26775" spans="1:5" x14ac:dyDescent="0.3">
      <c r="A26775" t="s">
        <v>23481</v>
      </c>
      <c r="B26775">
        <v>40</v>
      </c>
      <c r="C26775" t="s">
        <v>6</v>
      </c>
      <c r="D26775" t="s">
        <v>9767</v>
      </c>
      <c r="E26775" t="s">
        <v>23485</v>
      </c>
    </row>
    <row r="26776" spans="1:5" x14ac:dyDescent="0.3">
      <c r="A26776" t="s">
        <v>23481</v>
      </c>
      <c r="B26776">
        <v>88</v>
      </c>
      <c r="C26776" t="s">
        <v>6</v>
      </c>
      <c r="D26776" t="s">
        <v>9765</v>
      </c>
      <c r="E26776" t="s">
        <v>23486</v>
      </c>
    </row>
    <row r="26777" spans="1:5" x14ac:dyDescent="0.3">
      <c r="A26777" t="s">
        <v>23481</v>
      </c>
      <c r="B26777">
        <v>88</v>
      </c>
      <c r="C26777" t="s">
        <v>6</v>
      </c>
      <c r="D26777" t="s">
        <v>9767</v>
      </c>
      <c r="E26777" t="s">
        <v>23487</v>
      </c>
    </row>
    <row r="26778" spans="1:5" x14ac:dyDescent="0.3">
      <c r="A26778" t="s">
        <v>23481</v>
      </c>
      <c r="B26778">
        <v>156</v>
      </c>
      <c r="C26778" t="s">
        <v>6</v>
      </c>
      <c r="D26778" t="s">
        <v>9765</v>
      </c>
      <c r="E26778" t="s">
        <v>23488</v>
      </c>
    </row>
    <row r="26779" spans="1:5" x14ac:dyDescent="0.3">
      <c r="A26779" t="s">
        <v>23481</v>
      </c>
      <c r="B26779">
        <v>156</v>
      </c>
      <c r="C26779" t="s">
        <v>6</v>
      </c>
      <c r="D26779" t="s">
        <v>9767</v>
      </c>
      <c r="E26779" t="s">
        <v>23489</v>
      </c>
    </row>
    <row r="26780" spans="1:5" x14ac:dyDescent="0.3">
      <c r="A26780" t="s">
        <v>23481</v>
      </c>
      <c r="B26780">
        <v>38</v>
      </c>
      <c r="C26780" t="s">
        <v>10</v>
      </c>
      <c r="D26780" t="s">
        <v>11</v>
      </c>
      <c r="E26780" t="s">
        <v>23490</v>
      </c>
    </row>
    <row r="26781" spans="1:5" x14ac:dyDescent="0.3">
      <c r="A26781" t="s">
        <v>23481</v>
      </c>
      <c r="B26781">
        <v>86</v>
      </c>
      <c r="C26781" t="s">
        <v>10</v>
      </c>
      <c r="D26781" t="s">
        <v>11</v>
      </c>
      <c r="E26781" t="s">
        <v>23491</v>
      </c>
    </row>
    <row r="26782" spans="1:5" x14ac:dyDescent="0.3">
      <c r="A26782" t="s">
        <v>23481</v>
      </c>
      <c r="B26782">
        <v>154</v>
      </c>
      <c r="C26782" t="s">
        <v>10</v>
      </c>
      <c r="D26782" t="s">
        <v>11</v>
      </c>
      <c r="E26782" t="s">
        <v>23492</v>
      </c>
    </row>
    <row r="26783" spans="1:5" x14ac:dyDescent="0.3">
      <c r="A26783" t="s">
        <v>23481</v>
      </c>
      <c r="B26783">
        <v>180</v>
      </c>
      <c r="C26783" t="s">
        <v>10</v>
      </c>
      <c r="D26783" t="s">
        <v>11</v>
      </c>
      <c r="E26783" t="s">
        <v>23493</v>
      </c>
    </row>
    <row r="26784" spans="1:5" x14ac:dyDescent="0.3">
      <c r="A26784" t="s">
        <v>23481</v>
      </c>
      <c r="B26784">
        <v>613</v>
      </c>
      <c r="C26784" t="s">
        <v>10</v>
      </c>
      <c r="D26784" t="s">
        <v>6245</v>
      </c>
      <c r="E26784" t="s">
        <v>23494</v>
      </c>
    </row>
    <row r="26785" spans="1:5" x14ac:dyDescent="0.3">
      <c r="A26785" t="s">
        <v>23495</v>
      </c>
      <c r="B26785">
        <v>336</v>
      </c>
      <c r="C26785" t="s">
        <v>3137</v>
      </c>
      <c r="D26785" t="s">
        <v>3138</v>
      </c>
      <c r="E26785" t="s">
        <v>23072</v>
      </c>
    </row>
    <row r="26786" spans="1:5" x14ac:dyDescent="0.3">
      <c r="A26786" t="s">
        <v>23495</v>
      </c>
      <c r="B26786">
        <v>1901</v>
      </c>
      <c r="C26786" t="s">
        <v>10</v>
      </c>
      <c r="D26786" t="s">
        <v>4618</v>
      </c>
      <c r="E26786" t="s">
        <v>23496</v>
      </c>
    </row>
    <row r="26787" spans="1:5" x14ac:dyDescent="0.3">
      <c r="A26787" t="s">
        <v>23495</v>
      </c>
      <c r="B26787">
        <v>1913</v>
      </c>
      <c r="C26787" t="s">
        <v>10</v>
      </c>
      <c r="D26787" t="s">
        <v>4618</v>
      </c>
      <c r="E26787" t="s">
        <v>23497</v>
      </c>
    </row>
    <row r="26788" spans="1:5" x14ac:dyDescent="0.3">
      <c r="A26788" t="s">
        <v>23495</v>
      </c>
      <c r="B26788">
        <v>448</v>
      </c>
      <c r="C26788" t="s">
        <v>10</v>
      </c>
      <c r="D26788" t="s">
        <v>3130</v>
      </c>
      <c r="E26788" t="s">
        <v>3131</v>
      </c>
    </row>
    <row r="26789" spans="1:5" x14ac:dyDescent="0.3">
      <c r="A26789" t="s">
        <v>23495</v>
      </c>
      <c r="B26789">
        <v>117</v>
      </c>
      <c r="C26789" t="s">
        <v>10</v>
      </c>
      <c r="D26789" t="s">
        <v>6241</v>
      </c>
      <c r="E26789" t="s">
        <v>23498</v>
      </c>
    </row>
    <row r="26790" spans="1:5" x14ac:dyDescent="0.3">
      <c r="A26790" t="s">
        <v>23495</v>
      </c>
      <c r="B26790">
        <v>721</v>
      </c>
      <c r="C26790" t="s">
        <v>10</v>
      </c>
      <c r="D26790" t="s">
        <v>6241</v>
      </c>
      <c r="E26790" t="s">
        <v>23499</v>
      </c>
    </row>
    <row r="26791" spans="1:5" x14ac:dyDescent="0.3">
      <c r="A26791" t="s">
        <v>23495</v>
      </c>
      <c r="B26791">
        <v>117</v>
      </c>
      <c r="C26791" t="s">
        <v>10</v>
      </c>
      <c r="D26791" t="s">
        <v>6444</v>
      </c>
      <c r="E26791" t="s">
        <v>23500</v>
      </c>
    </row>
    <row r="26792" spans="1:5" x14ac:dyDescent="0.3">
      <c r="A26792" t="s">
        <v>23495</v>
      </c>
      <c r="B26792">
        <v>1523</v>
      </c>
      <c r="C26792" t="s">
        <v>10</v>
      </c>
      <c r="D26792" t="s">
        <v>6245</v>
      </c>
      <c r="E26792" t="s">
        <v>23501</v>
      </c>
    </row>
    <row r="26793" spans="1:5" x14ac:dyDescent="0.3">
      <c r="A26793" t="s">
        <v>23495</v>
      </c>
      <c r="B26793">
        <v>1540</v>
      </c>
      <c r="C26793" t="s">
        <v>10</v>
      </c>
      <c r="D26793" t="s">
        <v>6245</v>
      </c>
      <c r="E26793" t="s">
        <v>23502</v>
      </c>
    </row>
    <row r="26794" spans="1:5" x14ac:dyDescent="0.3">
      <c r="A26794" t="s">
        <v>23495</v>
      </c>
      <c r="B26794">
        <v>1488</v>
      </c>
      <c r="C26794" t="s">
        <v>10</v>
      </c>
      <c r="D26794" t="s">
        <v>6245</v>
      </c>
      <c r="E26794" t="s">
        <v>23503</v>
      </c>
    </row>
    <row r="26795" spans="1:5" x14ac:dyDescent="0.3">
      <c r="A26795" t="s">
        <v>23495</v>
      </c>
      <c r="B26795">
        <v>968</v>
      </c>
      <c r="C26795" t="s">
        <v>10</v>
      </c>
      <c r="D26795" t="s">
        <v>6245</v>
      </c>
      <c r="E26795" t="s">
        <v>23504</v>
      </c>
    </row>
    <row r="26796" spans="1:5" x14ac:dyDescent="0.3">
      <c r="A26796" t="s">
        <v>23505</v>
      </c>
      <c r="B26796">
        <v>31</v>
      </c>
      <c r="C26796" t="s">
        <v>3137</v>
      </c>
      <c r="D26796" t="s">
        <v>3138</v>
      </c>
      <c r="E26796" t="s">
        <v>14391</v>
      </c>
    </row>
    <row r="26797" spans="1:5" x14ac:dyDescent="0.3">
      <c r="A26797" t="s">
        <v>23505</v>
      </c>
      <c r="B26797">
        <v>35</v>
      </c>
      <c r="C26797" t="s">
        <v>3137</v>
      </c>
      <c r="D26797" t="s">
        <v>3138</v>
      </c>
      <c r="E26797" t="s">
        <v>14391</v>
      </c>
    </row>
    <row r="26798" spans="1:5" x14ac:dyDescent="0.3">
      <c r="A26798" t="s">
        <v>23506</v>
      </c>
      <c r="B26798">
        <v>70</v>
      </c>
      <c r="C26798" t="s">
        <v>6</v>
      </c>
      <c r="D26798" t="s">
        <v>6411</v>
      </c>
      <c r="E26798" t="s">
        <v>23507</v>
      </c>
    </row>
    <row r="26799" spans="1:5" x14ac:dyDescent="0.3">
      <c r="A26799" t="s">
        <v>23506</v>
      </c>
      <c r="B26799">
        <v>73</v>
      </c>
      <c r="C26799" t="s">
        <v>3137</v>
      </c>
      <c r="D26799" t="s">
        <v>3138</v>
      </c>
      <c r="E26799" t="s">
        <v>14318</v>
      </c>
    </row>
    <row r="26800" spans="1:5" x14ac:dyDescent="0.3">
      <c r="A26800" t="s">
        <v>23506</v>
      </c>
      <c r="B26800">
        <v>74</v>
      </c>
      <c r="C26800" t="s">
        <v>3137</v>
      </c>
      <c r="D26800" t="s">
        <v>3138</v>
      </c>
      <c r="E26800" t="s">
        <v>23508</v>
      </c>
    </row>
    <row r="26801" spans="1:8" x14ac:dyDescent="0.3">
      <c r="A26801" t="s">
        <v>23506</v>
      </c>
      <c r="B26801">
        <v>875</v>
      </c>
      <c r="C26801" t="s">
        <v>10</v>
      </c>
      <c r="D26801" t="s">
        <v>6241</v>
      </c>
      <c r="E26801" t="s">
        <v>23509</v>
      </c>
    </row>
    <row r="26802" spans="1:8" x14ac:dyDescent="0.3">
      <c r="A26802" t="s">
        <v>23506</v>
      </c>
      <c r="B26802">
        <v>606</v>
      </c>
      <c r="C26802" t="s">
        <v>10</v>
      </c>
      <c r="D26802" t="s">
        <v>6444</v>
      </c>
      <c r="E26802" t="s">
        <v>21169</v>
      </c>
    </row>
    <row r="26803" spans="1:8" x14ac:dyDescent="0.3">
      <c r="A26803" t="s">
        <v>23506</v>
      </c>
      <c r="B26803">
        <v>630</v>
      </c>
      <c r="C26803" t="s">
        <v>10</v>
      </c>
      <c r="D26803" t="s">
        <v>6444</v>
      </c>
      <c r="E26803" t="s">
        <v>21169</v>
      </c>
    </row>
    <row r="26804" spans="1:8" x14ac:dyDescent="0.3">
      <c r="A26804" t="s">
        <v>23506</v>
      </c>
      <c r="B26804">
        <v>148</v>
      </c>
      <c r="C26804" t="s">
        <v>10</v>
      </c>
      <c r="D26804" t="s">
        <v>6245</v>
      </c>
      <c r="E26804" t="s">
        <v>23510</v>
      </c>
    </row>
    <row r="26805" spans="1:8" x14ac:dyDescent="0.3">
      <c r="A26805" t="s">
        <v>23506</v>
      </c>
      <c r="B26805">
        <v>441</v>
      </c>
      <c r="C26805" t="s">
        <v>10</v>
      </c>
      <c r="D26805" t="s">
        <v>6245</v>
      </c>
      <c r="E26805" t="s">
        <v>23511</v>
      </c>
    </row>
    <row r="26806" spans="1:8" x14ac:dyDescent="0.3">
      <c r="A26806" t="s">
        <v>23506</v>
      </c>
      <c r="B26806">
        <v>680</v>
      </c>
      <c r="C26806" t="s">
        <v>10</v>
      </c>
      <c r="D26806" t="s">
        <v>6245</v>
      </c>
      <c r="E26806" t="s">
        <v>23512</v>
      </c>
    </row>
    <row r="26807" spans="1:8" x14ac:dyDescent="0.3">
      <c r="A26807" t="s">
        <v>23506</v>
      </c>
      <c r="B26807">
        <v>106</v>
      </c>
      <c r="C26807" t="s">
        <v>10</v>
      </c>
      <c r="D26807" t="s">
        <v>6245</v>
      </c>
      <c r="E26807" t="s">
        <v>23513</v>
      </c>
    </row>
    <row r="26808" spans="1:8" x14ac:dyDescent="0.3">
      <c r="A26808" t="s">
        <v>23514</v>
      </c>
      <c r="B26808">
        <v>24</v>
      </c>
      <c r="C26808" t="s">
        <v>10</v>
      </c>
      <c r="D26808" t="s">
        <v>6436</v>
      </c>
      <c r="E26808" t="s">
        <v>17783</v>
      </c>
    </row>
    <row r="26809" spans="1:8" x14ac:dyDescent="0.3">
      <c r="A26809" t="s">
        <v>23515</v>
      </c>
      <c r="B26809">
        <v>33</v>
      </c>
      <c r="C26809" t="s">
        <v>10</v>
      </c>
      <c r="D26809" t="s">
        <v>11</v>
      </c>
      <c r="E26809" t="s">
        <v>23516</v>
      </c>
    </row>
    <row r="26810" spans="1:8" x14ac:dyDescent="0.3">
      <c r="A26810" t="s">
        <v>23515</v>
      </c>
      <c r="B26810">
        <v>65</v>
      </c>
      <c r="C26810" t="s">
        <v>10</v>
      </c>
      <c r="D26810" t="s">
        <v>3171</v>
      </c>
      <c r="E26810" t="s">
        <v>3172</v>
      </c>
      <c r="F26810" t="s">
        <v>3173</v>
      </c>
      <c r="G26810" t="s">
        <v>3174</v>
      </c>
      <c r="H26810" t="s">
        <v>3175</v>
      </c>
    </row>
    <row r="26811" spans="1:8" x14ac:dyDescent="0.3">
      <c r="A26811" t="s">
        <v>23517</v>
      </c>
      <c r="B26811">
        <v>34</v>
      </c>
      <c r="C26811" t="s">
        <v>10</v>
      </c>
      <c r="D26811" t="s">
        <v>11</v>
      </c>
      <c r="E26811" t="s">
        <v>23518</v>
      </c>
    </row>
    <row r="26812" spans="1:8" x14ac:dyDescent="0.3">
      <c r="A26812" t="s">
        <v>23517</v>
      </c>
      <c r="B26812">
        <v>67</v>
      </c>
      <c r="C26812" t="s">
        <v>10</v>
      </c>
      <c r="D26812" t="s">
        <v>3171</v>
      </c>
      <c r="E26812" t="s">
        <v>3172</v>
      </c>
      <c r="F26812" t="s">
        <v>3173</v>
      </c>
      <c r="G26812" t="s">
        <v>3174</v>
      </c>
      <c r="H26812" t="s">
        <v>3175</v>
      </c>
    </row>
    <row r="26813" spans="1:8" x14ac:dyDescent="0.3">
      <c r="A26813" t="s">
        <v>23519</v>
      </c>
      <c r="B26813">
        <v>51</v>
      </c>
      <c r="C26813" t="s">
        <v>10</v>
      </c>
      <c r="D26813" t="s">
        <v>4618</v>
      </c>
      <c r="E26813" t="s">
        <v>15455</v>
      </c>
    </row>
    <row r="26814" spans="1:8" x14ac:dyDescent="0.3">
      <c r="A26814" t="s">
        <v>23519</v>
      </c>
      <c r="B26814">
        <v>65</v>
      </c>
      <c r="C26814" t="s">
        <v>10</v>
      </c>
      <c r="D26814" t="s">
        <v>4618</v>
      </c>
      <c r="E26814" t="s">
        <v>15455</v>
      </c>
    </row>
    <row r="26815" spans="1:8" x14ac:dyDescent="0.3">
      <c r="A26815" t="s">
        <v>23520</v>
      </c>
      <c r="B26815">
        <v>29</v>
      </c>
      <c r="C26815" t="s">
        <v>10</v>
      </c>
      <c r="D26815" t="s">
        <v>11</v>
      </c>
      <c r="E26815" t="s">
        <v>23521</v>
      </c>
    </row>
    <row r="26816" spans="1:8" x14ac:dyDescent="0.3">
      <c r="A26816" t="s">
        <v>23520</v>
      </c>
      <c r="B26816">
        <v>51</v>
      </c>
      <c r="C26816" t="s">
        <v>10</v>
      </c>
      <c r="D26816" t="s">
        <v>3171</v>
      </c>
      <c r="E26816" t="s">
        <v>3172</v>
      </c>
      <c r="F26816" t="s">
        <v>3173</v>
      </c>
      <c r="G26816" t="s">
        <v>3174</v>
      </c>
      <c r="H26816" t="s">
        <v>3175</v>
      </c>
    </row>
    <row r="26817" spans="1:8" x14ac:dyDescent="0.3">
      <c r="A26817" t="s">
        <v>23522</v>
      </c>
      <c r="B26817">
        <v>34</v>
      </c>
      <c r="C26817" t="s">
        <v>10</v>
      </c>
      <c r="D26817" t="s">
        <v>11</v>
      </c>
      <c r="E26817" t="s">
        <v>23523</v>
      </c>
    </row>
    <row r="26818" spans="1:8" x14ac:dyDescent="0.3">
      <c r="A26818" t="s">
        <v>23522</v>
      </c>
      <c r="B26818">
        <v>95</v>
      </c>
      <c r="C26818" t="s">
        <v>10</v>
      </c>
      <c r="D26818" t="s">
        <v>3171</v>
      </c>
      <c r="E26818" t="s">
        <v>3172</v>
      </c>
      <c r="F26818" t="s">
        <v>3173</v>
      </c>
      <c r="G26818" t="s">
        <v>3174</v>
      </c>
      <c r="H26818" t="s">
        <v>3175</v>
      </c>
    </row>
    <row r="26819" spans="1:8" x14ac:dyDescent="0.3">
      <c r="A26819" t="s">
        <v>23524</v>
      </c>
      <c r="B26819">
        <v>31</v>
      </c>
      <c r="C26819" t="s">
        <v>10</v>
      </c>
      <c r="D26819" t="s">
        <v>11</v>
      </c>
      <c r="E26819" t="s">
        <v>23525</v>
      </c>
    </row>
    <row r="26820" spans="1:8" x14ac:dyDescent="0.3">
      <c r="A26820" t="s">
        <v>23524</v>
      </c>
      <c r="B26820">
        <v>52</v>
      </c>
      <c r="C26820" t="s">
        <v>10</v>
      </c>
      <c r="D26820" t="s">
        <v>3171</v>
      </c>
      <c r="E26820" t="s">
        <v>3172</v>
      </c>
      <c r="F26820" t="s">
        <v>3173</v>
      </c>
      <c r="G26820" t="s">
        <v>3174</v>
      </c>
      <c r="H26820" t="s">
        <v>3175</v>
      </c>
    </row>
    <row r="26821" spans="1:8" x14ac:dyDescent="0.3">
      <c r="A26821" t="s">
        <v>23526</v>
      </c>
      <c r="B26821">
        <v>34</v>
      </c>
      <c r="C26821" t="s">
        <v>10</v>
      </c>
      <c r="D26821" t="s">
        <v>11</v>
      </c>
      <c r="E26821" t="s">
        <v>23527</v>
      </c>
    </row>
    <row r="26822" spans="1:8" x14ac:dyDescent="0.3">
      <c r="A26822" t="s">
        <v>23526</v>
      </c>
      <c r="B26822">
        <v>63</v>
      </c>
      <c r="C26822" t="s">
        <v>10</v>
      </c>
      <c r="D26822" t="s">
        <v>3171</v>
      </c>
      <c r="E26822" t="s">
        <v>3172</v>
      </c>
      <c r="F26822" t="s">
        <v>3173</v>
      </c>
      <c r="G26822" t="s">
        <v>3174</v>
      </c>
      <c r="H26822" t="s">
        <v>3175</v>
      </c>
    </row>
    <row r="26823" spans="1:8" x14ac:dyDescent="0.3">
      <c r="A26823" t="s">
        <v>23528</v>
      </c>
      <c r="B26823">
        <v>26</v>
      </c>
      <c r="C26823" t="s">
        <v>10</v>
      </c>
      <c r="D26823" t="s">
        <v>11</v>
      </c>
      <c r="E26823" t="s">
        <v>23529</v>
      </c>
    </row>
    <row r="26824" spans="1:8" x14ac:dyDescent="0.3">
      <c r="A26824" t="s">
        <v>23528</v>
      </c>
      <c r="B26824">
        <v>41</v>
      </c>
      <c r="C26824" t="s">
        <v>10</v>
      </c>
      <c r="D26824" t="s">
        <v>3171</v>
      </c>
      <c r="E26824" t="s">
        <v>3172</v>
      </c>
      <c r="F26824" t="s">
        <v>3173</v>
      </c>
      <c r="G26824" t="s">
        <v>3174</v>
      </c>
      <c r="H26824" t="s">
        <v>3175</v>
      </c>
    </row>
    <row r="26825" spans="1:8" x14ac:dyDescent="0.3">
      <c r="A26825" t="s">
        <v>23530</v>
      </c>
      <c r="B26825">
        <v>28</v>
      </c>
      <c r="C26825" t="s">
        <v>10</v>
      </c>
      <c r="D26825" t="s">
        <v>11</v>
      </c>
      <c r="E26825" t="s">
        <v>23531</v>
      </c>
    </row>
    <row r="26826" spans="1:8" x14ac:dyDescent="0.3">
      <c r="A26826" t="s">
        <v>23530</v>
      </c>
      <c r="B26826">
        <v>46</v>
      </c>
      <c r="C26826" t="s">
        <v>10</v>
      </c>
      <c r="D26826" t="s">
        <v>3171</v>
      </c>
      <c r="E26826" t="s">
        <v>3172</v>
      </c>
      <c r="F26826" t="s">
        <v>3173</v>
      </c>
      <c r="G26826" t="s">
        <v>3174</v>
      </c>
      <c r="H26826" t="s">
        <v>3175</v>
      </c>
    </row>
    <row r="26827" spans="1:8" x14ac:dyDescent="0.3">
      <c r="A26827" t="s">
        <v>23532</v>
      </c>
      <c r="B26827">
        <v>28</v>
      </c>
      <c r="C26827" t="s">
        <v>10</v>
      </c>
      <c r="D26827" t="s">
        <v>11</v>
      </c>
      <c r="E26827" t="s">
        <v>23533</v>
      </c>
    </row>
    <row r="26828" spans="1:8" x14ac:dyDescent="0.3">
      <c r="A26828" t="s">
        <v>23532</v>
      </c>
      <c r="B26828">
        <v>46</v>
      </c>
      <c r="C26828" t="s">
        <v>10</v>
      </c>
      <c r="D26828" t="s">
        <v>3171</v>
      </c>
      <c r="E26828" t="s">
        <v>3172</v>
      </c>
      <c r="F26828" t="s">
        <v>3173</v>
      </c>
      <c r="G26828" t="s">
        <v>3174</v>
      </c>
      <c r="H26828" t="s">
        <v>3175</v>
      </c>
    </row>
    <row r="26829" spans="1:8" x14ac:dyDescent="0.3">
      <c r="A26829" t="s">
        <v>23534</v>
      </c>
      <c r="B26829">
        <v>152</v>
      </c>
      <c r="C26829" t="s">
        <v>6</v>
      </c>
      <c r="D26829" t="s">
        <v>7305</v>
      </c>
      <c r="E26829" t="s">
        <v>23535</v>
      </c>
      <c r="F26829" t="s">
        <v>12990</v>
      </c>
    </row>
    <row r="26830" spans="1:8" x14ac:dyDescent="0.3">
      <c r="A26830" t="s">
        <v>23536</v>
      </c>
      <c r="B26830">
        <v>29</v>
      </c>
      <c r="C26830" t="s">
        <v>10</v>
      </c>
      <c r="D26830" t="s">
        <v>11</v>
      </c>
      <c r="E26830" t="s">
        <v>23537</v>
      </c>
    </row>
    <row r="26831" spans="1:8" x14ac:dyDescent="0.3">
      <c r="A26831" t="s">
        <v>23536</v>
      </c>
      <c r="B26831">
        <v>72</v>
      </c>
      <c r="C26831" t="s">
        <v>10</v>
      </c>
      <c r="D26831" t="s">
        <v>3171</v>
      </c>
      <c r="E26831" t="s">
        <v>3172</v>
      </c>
      <c r="F26831" t="s">
        <v>3173</v>
      </c>
      <c r="G26831" t="s">
        <v>3174</v>
      </c>
      <c r="H26831" t="s">
        <v>3175</v>
      </c>
    </row>
    <row r="26832" spans="1:8" x14ac:dyDescent="0.3">
      <c r="A26832" t="s">
        <v>23538</v>
      </c>
      <c r="B26832">
        <v>24</v>
      </c>
      <c r="C26832" t="s">
        <v>3137</v>
      </c>
      <c r="D26832" t="s">
        <v>3138</v>
      </c>
      <c r="E26832" t="s">
        <v>23539</v>
      </c>
    </row>
    <row r="26833" spans="1:8" x14ac:dyDescent="0.3">
      <c r="A26833" t="s">
        <v>23538</v>
      </c>
      <c r="B26833">
        <v>98</v>
      </c>
      <c r="C26833" t="s">
        <v>10</v>
      </c>
      <c r="D26833" t="s">
        <v>6704</v>
      </c>
      <c r="E26833" t="s">
        <v>23540</v>
      </c>
    </row>
    <row r="26834" spans="1:8" x14ac:dyDescent="0.3">
      <c r="A26834" t="s">
        <v>23538</v>
      </c>
      <c r="B26834">
        <v>63</v>
      </c>
      <c r="C26834" t="s">
        <v>10</v>
      </c>
      <c r="D26834" t="s">
        <v>6245</v>
      </c>
      <c r="E26834" t="s">
        <v>23541</v>
      </c>
    </row>
    <row r="26835" spans="1:8" x14ac:dyDescent="0.3">
      <c r="A26835" t="s">
        <v>23538</v>
      </c>
      <c r="B26835">
        <v>51</v>
      </c>
      <c r="C26835" t="s">
        <v>10</v>
      </c>
      <c r="D26835" t="s">
        <v>6245</v>
      </c>
      <c r="E26835" t="s">
        <v>23542</v>
      </c>
    </row>
    <row r="26836" spans="1:8" x14ac:dyDescent="0.3">
      <c r="A26836" t="s">
        <v>23543</v>
      </c>
      <c r="B26836">
        <v>36</v>
      </c>
      <c r="C26836" t="s">
        <v>10</v>
      </c>
      <c r="D26836" t="s">
        <v>11</v>
      </c>
      <c r="E26836" t="s">
        <v>23544</v>
      </c>
    </row>
    <row r="26837" spans="1:8" x14ac:dyDescent="0.3">
      <c r="A26837" t="s">
        <v>23543</v>
      </c>
      <c r="B26837">
        <v>283</v>
      </c>
      <c r="C26837" t="s">
        <v>10</v>
      </c>
      <c r="D26837" t="s">
        <v>3171</v>
      </c>
      <c r="E26837" t="s">
        <v>3172</v>
      </c>
      <c r="F26837" t="s">
        <v>3173</v>
      </c>
      <c r="G26837" t="s">
        <v>3174</v>
      </c>
      <c r="H26837" t="s">
        <v>3175</v>
      </c>
    </row>
    <row r="26838" spans="1:8" x14ac:dyDescent="0.3">
      <c r="A26838" t="s">
        <v>23545</v>
      </c>
      <c r="B26838">
        <v>118</v>
      </c>
      <c r="C26838" t="s">
        <v>10</v>
      </c>
      <c r="D26838" t="s">
        <v>6841</v>
      </c>
      <c r="E26838" t="s">
        <v>23546</v>
      </c>
    </row>
    <row r="26839" spans="1:8" x14ac:dyDescent="0.3">
      <c r="A26839" t="s">
        <v>23545</v>
      </c>
      <c r="B26839">
        <v>120</v>
      </c>
      <c r="C26839" t="s">
        <v>10</v>
      </c>
      <c r="D26839" t="s">
        <v>6841</v>
      </c>
      <c r="E26839" t="s">
        <v>23547</v>
      </c>
    </row>
    <row r="26840" spans="1:8" x14ac:dyDescent="0.3">
      <c r="A26840" t="s">
        <v>23545</v>
      </c>
      <c r="B26840">
        <v>124</v>
      </c>
      <c r="C26840" t="s">
        <v>10</v>
      </c>
      <c r="D26840" t="s">
        <v>6841</v>
      </c>
      <c r="E26840" t="s">
        <v>23548</v>
      </c>
    </row>
    <row r="26841" spans="1:8" x14ac:dyDescent="0.3">
      <c r="A26841" t="s">
        <v>23545</v>
      </c>
      <c r="B26841">
        <v>31</v>
      </c>
      <c r="C26841" t="s">
        <v>10</v>
      </c>
      <c r="D26841" t="s">
        <v>11</v>
      </c>
      <c r="E26841" t="s">
        <v>23549</v>
      </c>
    </row>
    <row r="26842" spans="1:8" x14ac:dyDescent="0.3">
      <c r="A26842" t="s">
        <v>23545</v>
      </c>
      <c r="B26842">
        <v>108</v>
      </c>
      <c r="C26842" t="s">
        <v>10</v>
      </c>
      <c r="D26842" t="s">
        <v>3171</v>
      </c>
      <c r="E26842" t="s">
        <v>3172</v>
      </c>
      <c r="F26842" t="s">
        <v>3173</v>
      </c>
      <c r="G26842" t="s">
        <v>3174</v>
      </c>
      <c r="H26842" t="s">
        <v>3175</v>
      </c>
    </row>
    <row r="26843" spans="1:8" x14ac:dyDescent="0.3">
      <c r="A26843" t="s">
        <v>23550</v>
      </c>
      <c r="B26843">
        <v>34</v>
      </c>
      <c r="C26843" t="s">
        <v>3137</v>
      </c>
      <c r="D26843" t="s">
        <v>3138</v>
      </c>
      <c r="E26843" t="s">
        <v>23551</v>
      </c>
    </row>
    <row r="26844" spans="1:8" x14ac:dyDescent="0.3">
      <c r="A26844" t="s">
        <v>23552</v>
      </c>
      <c r="B26844">
        <v>41</v>
      </c>
      <c r="C26844" t="s">
        <v>10</v>
      </c>
      <c r="D26844" t="s">
        <v>11</v>
      </c>
      <c r="E26844" t="s">
        <v>23553</v>
      </c>
    </row>
    <row r="26845" spans="1:8" x14ac:dyDescent="0.3">
      <c r="A26845" t="s">
        <v>23552</v>
      </c>
      <c r="B26845">
        <v>44</v>
      </c>
      <c r="C26845" t="s">
        <v>10</v>
      </c>
      <c r="D26845" t="s">
        <v>11</v>
      </c>
      <c r="E26845" t="s">
        <v>23553</v>
      </c>
    </row>
    <row r="26846" spans="1:8" x14ac:dyDescent="0.3">
      <c r="A26846" t="s">
        <v>23554</v>
      </c>
      <c r="B26846">
        <v>91</v>
      </c>
      <c r="C26846" t="s">
        <v>10</v>
      </c>
      <c r="D26846" t="s">
        <v>6436</v>
      </c>
      <c r="E26846" t="s">
        <v>23555</v>
      </c>
    </row>
    <row r="26847" spans="1:8" x14ac:dyDescent="0.3">
      <c r="A26847" t="s">
        <v>23554</v>
      </c>
      <c r="B26847">
        <v>229</v>
      </c>
      <c r="C26847" t="s">
        <v>10</v>
      </c>
      <c r="D26847" t="s">
        <v>6245</v>
      </c>
      <c r="E26847" t="s">
        <v>23556</v>
      </c>
    </row>
    <row r="26848" spans="1:8" x14ac:dyDescent="0.3">
      <c r="A26848" t="s">
        <v>23554</v>
      </c>
      <c r="B26848">
        <v>236</v>
      </c>
      <c r="C26848" t="s">
        <v>10</v>
      </c>
      <c r="D26848" t="s">
        <v>6245</v>
      </c>
      <c r="E26848" t="s">
        <v>23557</v>
      </c>
    </row>
    <row r="26849" spans="1:8" x14ac:dyDescent="0.3">
      <c r="A26849" t="s">
        <v>23554</v>
      </c>
      <c r="B26849">
        <v>251</v>
      </c>
      <c r="C26849" t="s">
        <v>10</v>
      </c>
      <c r="D26849" t="s">
        <v>6245</v>
      </c>
      <c r="E26849" t="s">
        <v>23558</v>
      </c>
    </row>
    <row r="26850" spans="1:8" x14ac:dyDescent="0.3">
      <c r="A26850" t="s">
        <v>23554</v>
      </c>
      <c r="B26850">
        <v>79</v>
      </c>
      <c r="C26850" t="s">
        <v>10</v>
      </c>
      <c r="D26850" t="s">
        <v>6245</v>
      </c>
      <c r="E26850" t="s">
        <v>23559</v>
      </c>
    </row>
    <row r="26851" spans="1:8" x14ac:dyDescent="0.3">
      <c r="A26851" t="s">
        <v>23554</v>
      </c>
      <c r="B26851">
        <v>130</v>
      </c>
      <c r="C26851" t="s">
        <v>10</v>
      </c>
      <c r="D26851" t="s">
        <v>6245</v>
      </c>
      <c r="E26851" t="s">
        <v>23560</v>
      </c>
    </row>
    <row r="26852" spans="1:8" x14ac:dyDescent="0.3">
      <c r="A26852" t="s">
        <v>23554</v>
      </c>
      <c r="B26852">
        <v>89</v>
      </c>
      <c r="C26852" t="s">
        <v>10</v>
      </c>
      <c r="D26852" t="s">
        <v>6245</v>
      </c>
      <c r="E26852" t="s">
        <v>23561</v>
      </c>
    </row>
    <row r="26853" spans="1:8" x14ac:dyDescent="0.3">
      <c r="A26853" t="s">
        <v>23554</v>
      </c>
      <c r="B26853">
        <v>211</v>
      </c>
      <c r="C26853" t="s">
        <v>10</v>
      </c>
      <c r="D26853" t="s">
        <v>6245</v>
      </c>
      <c r="E26853" t="s">
        <v>23562</v>
      </c>
    </row>
    <row r="26854" spans="1:8" x14ac:dyDescent="0.3">
      <c r="A26854" t="s">
        <v>23563</v>
      </c>
      <c r="B26854">
        <v>28</v>
      </c>
      <c r="C26854" t="s">
        <v>10</v>
      </c>
      <c r="D26854" t="s">
        <v>11</v>
      </c>
      <c r="E26854" t="s">
        <v>23564</v>
      </c>
    </row>
    <row r="26855" spans="1:8" x14ac:dyDescent="0.3">
      <c r="A26855" t="s">
        <v>23563</v>
      </c>
      <c r="B26855">
        <v>47</v>
      </c>
      <c r="C26855" t="s">
        <v>10</v>
      </c>
      <c r="D26855" t="s">
        <v>11</v>
      </c>
      <c r="E26855" t="s">
        <v>23565</v>
      </c>
    </row>
    <row r="26856" spans="1:8" x14ac:dyDescent="0.3">
      <c r="A26856" t="s">
        <v>23563</v>
      </c>
      <c r="B26856">
        <v>68</v>
      </c>
      <c r="C26856" t="s">
        <v>10</v>
      </c>
      <c r="D26856" t="s">
        <v>3171</v>
      </c>
      <c r="E26856" t="s">
        <v>3172</v>
      </c>
      <c r="F26856" t="s">
        <v>3173</v>
      </c>
      <c r="G26856" t="s">
        <v>3174</v>
      </c>
      <c r="H26856" t="s">
        <v>3175</v>
      </c>
    </row>
    <row r="26857" spans="1:8" x14ac:dyDescent="0.3">
      <c r="A26857" t="s">
        <v>23566</v>
      </c>
      <c r="B26857">
        <v>29</v>
      </c>
      <c r="C26857" t="s">
        <v>10</v>
      </c>
      <c r="D26857" t="s">
        <v>11</v>
      </c>
      <c r="E26857" t="s">
        <v>23567</v>
      </c>
    </row>
    <row r="26858" spans="1:8" x14ac:dyDescent="0.3">
      <c r="A26858" t="s">
        <v>23566</v>
      </c>
      <c r="B26858">
        <v>51</v>
      </c>
      <c r="C26858" t="s">
        <v>10</v>
      </c>
      <c r="D26858" t="s">
        <v>3171</v>
      </c>
      <c r="E26858" t="s">
        <v>3172</v>
      </c>
      <c r="F26858" t="s">
        <v>3173</v>
      </c>
      <c r="G26858" t="s">
        <v>3174</v>
      </c>
      <c r="H26858" t="s">
        <v>3175</v>
      </c>
    </row>
    <row r="26859" spans="1:8" x14ac:dyDescent="0.3">
      <c r="A26859" t="s">
        <v>23568</v>
      </c>
      <c r="B26859">
        <v>75</v>
      </c>
      <c r="C26859" t="s">
        <v>3137</v>
      </c>
      <c r="D26859" t="s">
        <v>3138</v>
      </c>
      <c r="E26859" t="s">
        <v>15500</v>
      </c>
    </row>
    <row r="26860" spans="1:8" x14ac:dyDescent="0.3">
      <c r="A26860" t="s">
        <v>23569</v>
      </c>
      <c r="B26860">
        <v>164</v>
      </c>
      <c r="C26860" t="s">
        <v>10</v>
      </c>
      <c r="D26860" t="s">
        <v>6704</v>
      </c>
      <c r="E26860" t="s">
        <v>23570</v>
      </c>
    </row>
    <row r="26861" spans="1:8" x14ac:dyDescent="0.3">
      <c r="A26861" t="s">
        <v>23569</v>
      </c>
      <c r="B26861">
        <v>199</v>
      </c>
      <c r="C26861" t="s">
        <v>10</v>
      </c>
      <c r="D26861" t="s">
        <v>6704</v>
      </c>
      <c r="E26861" t="s">
        <v>23571</v>
      </c>
    </row>
    <row r="26862" spans="1:8" x14ac:dyDescent="0.3">
      <c r="A26862" t="s">
        <v>23569</v>
      </c>
      <c r="B26862">
        <v>343</v>
      </c>
      <c r="C26862" t="s">
        <v>10</v>
      </c>
      <c r="D26862" t="s">
        <v>6704</v>
      </c>
      <c r="E26862" t="s">
        <v>23571</v>
      </c>
    </row>
    <row r="26863" spans="1:8" x14ac:dyDescent="0.3">
      <c r="A26863" t="s">
        <v>23572</v>
      </c>
      <c r="B26863">
        <v>333</v>
      </c>
      <c r="C26863" t="s">
        <v>10</v>
      </c>
      <c r="D26863" t="s">
        <v>4618</v>
      </c>
      <c r="E26863" t="s">
        <v>23573</v>
      </c>
    </row>
    <row r="26864" spans="1:8" x14ac:dyDescent="0.3">
      <c r="A26864" t="s">
        <v>23572</v>
      </c>
      <c r="B26864">
        <v>457</v>
      </c>
      <c r="C26864" t="s">
        <v>10</v>
      </c>
      <c r="D26864" t="s">
        <v>8603</v>
      </c>
      <c r="E26864" t="s">
        <v>23574</v>
      </c>
    </row>
    <row r="26865" spans="1:8" x14ac:dyDescent="0.3">
      <c r="A26865" t="s">
        <v>23572</v>
      </c>
      <c r="B26865">
        <v>162</v>
      </c>
      <c r="C26865" t="s">
        <v>10</v>
      </c>
      <c r="D26865" t="s">
        <v>6241</v>
      </c>
      <c r="E26865" t="s">
        <v>14319</v>
      </c>
    </row>
    <row r="26866" spans="1:8" x14ac:dyDescent="0.3">
      <c r="A26866" t="s">
        <v>23575</v>
      </c>
      <c r="B26866">
        <v>32</v>
      </c>
      <c r="C26866" t="s">
        <v>3137</v>
      </c>
      <c r="D26866" t="s">
        <v>3138</v>
      </c>
      <c r="E26866" t="s">
        <v>23576</v>
      </c>
    </row>
    <row r="26867" spans="1:8" x14ac:dyDescent="0.3">
      <c r="A26867" t="s">
        <v>23577</v>
      </c>
      <c r="B26867">
        <v>37</v>
      </c>
      <c r="C26867" t="s">
        <v>10</v>
      </c>
      <c r="D26867" t="s">
        <v>11</v>
      </c>
      <c r="E26867" t="s">
        <v>23578</v>
      </c>
    </row>
    <row r="26868" spans="1:8" x14ac:dyDescent="0.3">
      <c r="A26868" t="s">
        <v>23577</v>
      </c>
      <c r="B26868">
        <v>47</v>
      </c>
      <c r="C26868" t="s">
        <v>10</v>
      </c>
      <c r="D26868" t="s">
        <v>11</v>
      </c>
      <c r="E26868" t="s">
        <v>23579</v>
      </c>
    </row>
    <row r="26869" spans="1:8" x14ac:dyDescent="0.3">
      <c r="A26869" t="s">
        <v>23577</v>
      </c>
      <c r="B26869">
        <v>78</v>
      </c>
      <c r="C26869" t="s">
        <v>10</v>
      </c>
      <c r="D26869" t="s">
        <v>3171</v>
      </c>
      <c r="E26869" t="s">
        <v>3172</v>
      </c>
      <c r="F26869" t="s">
        <v>3173</v>
      </c>
      <c r="G26869" t="s">
        <v>3174</v>
      </c>
      <c r="H26869" t="s">
        <v>3175</v>
      </c>
    </row>
    <row r="26870" spans="1:8" x14ac:dyDescent="0.3">
      <c r="A26870" t="s">
        <v>23580</v>
      </c>
      <c r="B26870">
        <v>38</v>
      </c>
      <c r="C26870" t="s">
        <v>10</v>
      </c>
      <c r="D26870" t="s">
        <v>11</v>
      </c>
      <c r="E26870" t="s">
        <v>23581</v>
      </c>
    </row>
    <row r="26871" spans="1:8" x14ac:dyDescent="0.3">
      <c r="A26871" t="s">
        <v>23580</v>
      </c>
      <c r="B26871">
        <v>83</v>
      </c>
      <c r="C26871" t="s">
        <v>10</v>
      </c>
      <c r="D26871" t="s">
        <v>3171</v>
      </c>
      <c r="E26871" t="s">
        <v>3172</v>
      </c>
      <c r="F26871" t="s">
        <v>3173</v>
      </c>
      <c r="G26871" t="s">
        <v>3174</v>
      </c>
      <c r="H26871" t="s">
        <v>3175</v>
      </c>
    </row>
    <row r="26872" spans="1:8" x14ac:dyDescent="0.3">
      <c r="A26872" t="s">
        <v>23582</v>
      </c>
      <c r="B26872">
        <v>36</v>
      </c>
      <c r="C26872" t="s">
        <v>10</v>
      </c>
      <c r="D26872" t="s">
        <v>11</v>
      </c>
      <c r="E26872" t="s">
        <v>23583</v>
      </c>
    </row>
    <row r="26873" spans="1:8" x14ac:dyDescent="0.3">
      <c r="A26873" t="s">
        <v>23582</v>
      </c>
      <c r="B26873">
        <v>75</v>
      </c>
      <c r="C26873" t="s">
        <v>10</v>
      </c>
      <c r="D26873" t="s">
        <v>3171</v>
      </c>
      <c r="E26873" t="s">
        <v>3172</v>
      </c>
      <c r="F26873" t="s">
        <v>3173</v>
      </c>
      <c r="G26873" t="s">
        <v>3174</v>
      </c>
      <c r="H26873" t="s">
        <v>3175</v>
      </c>
    </row>
    <row r="26874" spans="1:8" x14ac:dyDescent="0.3">
      <c r="A26874" t="s">
        <v>23584</v>
      </c>
      <c r="B26874">
        <v>31</v>
      </c>
      <c r="C26874" t="s">
        <v>10</v>
      </c>
      <c r="D26874" t="s">
        <v>11</v>
      </c>
      <c r="E26874" t="s">
        <v>23585</v>
      </c>
    </row>
    <row r="26875" spans="1:8" x14ac:dyDescent="0.3">
      <c r="A26875" t="s">
        <v>23584</v>
      </c>
      <c r="B26875">
        <v>68</v>
      </c>
      <c r="C26875" t="s">
        <v>10</v>
      </c>
      <c r="D26875" t="s">
        <v>3171</v>
      </c>
      <c r="E26875" t="s">
        <v>3172</v>
      </c>
      <c r="F26875" t="s">
        <v>3173</v>
      </c>
      <c r="G26875" t="s">
        <v>3174</v>
      </c>
      <c r="H26875" t="s">
        <v>3175</v>
      </c>
    </row>
    <row r="26876" spans="1:8" x14ac:dyDescent="0.3">
      <c r="A26876" t="s">
        <v>23586</v>
      </c>
      <c r="B26876">
        <v>36</v>
      </c>
      <c r="C26876" t="s">
        <v>10</v>
      </c>
      <c r="D26876" t="s">
        <v>11</v>
      </c>
      <c r="E26876" t="s">
        <v>23587</v>
      </c>
    </row>
    <row r="26877" spans="1:8" x14ac:dyDescent="0.3">
      <c r="A26877" t="s">
        <v>23586</v>
      </c>
      <c r="B26877">
        <v>43</v>
      </c>
      <c r="C26877" t="s">
        <v>10</v>
      </c>
      <c r="D26877" t="s">
        <v>11</v>
      </c>
      <c r="E26877" t="s">
        <v>23588</v>
      </c>
    </row>
    <row r="26878" spans="1:8" x14ac:dyDescent="0.3">
      <c r="A26878" t="s">
        <v>23586</v>
      </c>
      <c r="B26878">
        <v>72</v>
      </c>
      <c r="C26878" t="s">
        <v>10</v>
      </c>
      <c r="D26878" t="s">
        <v>3171</v>
      </c>
      <c r="E26878" t="s">
        <v>3172</v>
      </c>
      <c r="F26878" t="s">
        <v>3173</v>
      </c>
      <c r="G26878" t="s">
        <v>3174</v>
      </c>
      <c r="H26878" t="s">
        <v>3175</v>
      </c>
    </row>
    <row r="26879" spans="1:8" x14ac:dyDescent="0.3">
      <c r="A26879" t="s">
        <v>23589</v>
      </c>
      <c r="B26879">
        <v>32</v>
      </c>
      <c r="C26879" t="s">
        <v>10</v>
      </c>
      <c r="D26879" t="s">
        <v>11</v>
      </c>
      <c r="E26879" t="s">
        <v>23590</v>
      </c>
    </row>
    <row r="26880" spans="1:8" x14ac:dyDescent="0.3">
      <c r="A26880" t="s">
        <v>23589</v>
      </c>
      <c r="B26880">
        <v>41</v>
      </c>
      <c r="C26880" t="s">
        <v>10</v>
      </c>
      <c r="D26880" t="s">
        <v>11</v>
      </c>
      <c r="E26880" t="s">
        <v>23591</v>
      </c>
    </row>
    <row r="26881" spans="1:8" x14ac:dyDescent="0.3">
      <c r="A26881" t="s">
        <v>23589</v>
      </c>
      <c r="B26881">
        <v>52</v>
      </c>
      <c r="C26881" t="s">
        <v>10</v>
      </c>
      <c r="D26881" t="s">
        <v>3171</v>
      </c>
      <c r="E26881" t="s">
        <v>3172</v>
      </c>
      <c r="F26881" t="s">
        <v>3173</v>
      </c>
      <c r="G26881" t="s">
        <v>3174</v>
      </c>
      <c r="H26881" t="s">
        <v>3175</v>
      </c>
    </row>
    <row r="26882" spans="1:8" x14ac:dyDescent="0.3">
      <c r="A26882" t="s">
        <v>23592</v>
      </c>
      <c r="B26882">
        <v>32</v>
      </c>
      <c r="C26882" t="s">
        <v>10</v>
      </c>
      <c r="D26882" t="s">
        <v>11</v>
      </c>
      <c r="E26882" t="s">
        <v>23593</v>
      </c>
    </row>
    <row r="26883" spans="1:8" x14ac:dyDescent="0.3">
      <c r="A26883" t="s">
        <v>23592</v>
      </c>
      <c r="B26883">
        <v>41</v>
      </c>
      <c r="C26883" t="s">
        <v>10</v>
      </c>
      <c r="D26883" t="s">
        <v>11</v>
      </c>
      <c r="E26883" t="s">
        <v>23594</v>
      </c>
    </row>
    <row r="26884" spans="1:8" x14ac:dyDescent="0.3">
      <c r="A26884" t="s">
        <v>23592</v>
      </c>
      <c r="B26884">
        <v>52</v>
      </c>
      <c r="C26884" t="s">
        <v>10</v>
      </c>
      <c r="D26884" t="s">
        <v>3171</v>
      </c>
      <c r="E26884" t="s">
        <v>3172</v>
      </c>
      <c r="F26884" t="s">
        <v>3173</v>
      </c>
      <c r="G26884" t="s">
        <v>3174</v>
      </c>
      <c r="H26884" t="s">
        <v>3175</v>
      </c>
    </row>
    <row r="26885" spans="1:8" x14ac:dyDescent="0.3">
      <c r="A26885" t="s">
        <v>23595</v>
      </c>
      <c r="B26885">
        <v>32</v>
      </c>
      <c r="C26885" t="s">
        <v>10</v>
      </c>
      <c r="D26885" t="s">
        <v>11</v>
      </c>
      <c r="E26885" t="s">
        <v>23596</v>
      </c>
    </row>
    <row r="26886" spans="1:8" x14ac:dyDescent="0.3">
      <c r="A26886" t="s">
        <v>23595</v>
      </c>
      <c r="B26886">
        <v>41</v>
      </c>
      <c r="C26886" t="s">
        <v>10</v>
      </c>
      <c r="D26886" t="s">
        <v>11</v>
      </c>
      <c r="E26886" t="s">
        <v>23597</v>
      </c>
    </row>
    <row r="26887" spans="1:8" x14ac:dyDescent="0.3">
      <c r="A26887" t="s">
        <v>23595</v>
      </c>
      <c r="B26887">
        <v>52</v>
      </c>
      <c r="C26887" t="s">
        <v>10</v>
      </c>
      <c r="D26887" t="s">
        <v>3171</v>
      </c>
      <c r="E26887" t="s">
        <v>3172</v>
      </c>
      <c r="F26887" t="s">
        <v>3173</v>
      </c>
      <c r="G26887" t="s">
        <v>3174</v>
      </c>
      <c r="H26887" t="s">
        <v>3175</v>
      </c>
    </row>
    <row r="26888" spans="1:8" x14ac:dyDescent="0.3">
      <c r="A26888" t="s">
        <v>23598</v>
      </c>
      <c r="B26888">
        <v>30</v>
      </c>
      <c r="C26888" t="s">
        <v>10</v>
      </c>
      <c r="D26888" t="s">
        <v>11</v>
      </c>
      <c r="E26888" t="s">
        <v>23599</v>
      </c>
    </row>
    <row r="26889" spans="1:8" x14ac:dyDescent="0.3">
      <c r="A26889" t="s">
        <v>23598</v>
      </c>
      <c r="B26889">
        <v>38</v>
      </c>
      <c r="C26889" t="s">
        <v>10</v>
      </c>
      <c r="D26889" t="s">
        <v>11</v>
      </c>
      <c r="E26889" t="s">
        <v>23600</v>
      </c>
    </row>
    <row r="26890" spans="1:8" x14ac:dyDescent="0.3">
      <c r="A26890" t="s">
        <v>23598</v>
      </c>
      <c r="B26890">
        <v>46</v>
      </c>
      <c r="C26890" t="s">
        <v>10</v>
      </c>
      <c r="D26890" t="s">
        <v>3171</v>
      </c>
      <c r="E26890" t="s">
        <v>3172</v>
      </c>
      <c r="F26890" t="s">
        <v>3173</v>
      </c>
      <c r="G26890" t="s">
        <v>3174</v>
      </c>
      <c r="H26890" t="s">
        <v>3175</v>
      </c>
    </row>
    <row r="26891" spans="1:8" x14ac:dyDescent="0.3">
      <c r="A26891" t="s">
        <v>23601</v>
      </c>
      <c r="B26891">
        <v>32</v>
      </c>
      <c r="C26891" t="s">
        <v>10</v>
      </c>
      <c r="D26891" t="s">
        <v>11</v>
      </c>
      <c r="E26891" t="s">
        <v>23602</v>
      </c>
    </row>
    <row r="26892" spans="1:8" x14ac:dyDescent="0.3">
      <c r="A26892" t="s">
        <v>23601</v>
      </c>
      <c r="B26892">
        <v>41</v>
      </c>
      <c r="C26892" t="s">
        <v>10</v>
      </c>
      <c r="D26892" t="s">
        <v>11</v>
      </c>
      <c r="E26892" t="s">
        <v>23603</v>
      </c>
    </row>
    <row r="26893" spans="1:8" x14ac:dyDescent="0.3">
      <c r="A26893" t="s">
        <v>23601</v>
      </c>
      <c r="B26893">
        <v>52</v>
      </c>
      <c r="C26893" t="s">
        <v>10</v>
      </c>
      <c r="D26893" t="s">
        <v>3171</v>
      </c>
      <c r="E26893" t="s">
        <v>3172</v>
      </c>
      <c r="F26893" t="s">
        <v>3173</v>
      </c>
      <c r="G26893" t="s">
        <v>3174</v>
      </c>
      <c r="H26893" t="s">
        <v>3175</v>
      </c>
    </row>
    <row r="26894" spans="1:8" x14ac:dyDescent="0.3">
      <c r="A26894" t="s">
        <v>23604</v>
      </c>
      <c r="B26894">
        <v>32</v>
      </c>
      <c r="C26894" t="s">
        <v>10</v>
      </c>
      <c r="D26894" t="s">
        <v>11</v>
      </c>
      <c r="E26894" t="s">
        <v>23605</v>
      </c>
    </row>
    <row r="26895" spans="1:8" x14ac:dyDescent="0.3">
      <c r="A26895" t="s">
        <v>23604</v>
      </c>
      <c r="B26895">
        <v>42</v>
      </c>
      <c r="C26895" t="s">
        <v>10</v>
      </c>
      <c r="D26895" t="s">
        <v>11</v>
      </c>
      <c r="E26895" t="s">
        <v>23606</v>
      </c>
    </row>
    <row r="26896" spans="1:8" x14ac:dyDescent="0.3">
      <c r="A26896" t="s">
        <v>23604</v>
      </c>
      <c r="B26896">
        <v>53</v>
      </c>
      <c r="C26896" t="s">
        <v>10</v>
      </c>
      <c r="D26896" t="s">
        <v>3171</v>
      </c>
      <c r="E26896" t="s">
        <v>3172</v>
      </c>
      <c r="F26896" t="s">
        <v>3173</v>
      </c>
      <c r="G26896" t="s">
        <v>3174</v>
      </c>
      <c r="H26896" t="s">
        <v>3175</v>
      </c>
    </row>
    <row r="26897" spans="1:8" x14ac:dyDescent="0.3">
      <c r="A26897" t="s">
        <v>23607</v>
      </c>
      <c r="B26897">
        <v>30</v>
      </c>
      <c r="C26897" t="s">
        <v>3137</v>
      </c>
      <c r="D26897" t="s">
        <v>3138</v>
      </c>
      <c r="E26897" t="s">
        <v>23576</v>
      </c>
    </row>
    <row r="26898" spans="1:8" x14ac:dyDescent="0.3">
      <c r="A26898" t="s">
        <v>23608</v>
      </c>
      <c r="B26898">
        <v>40</v>
      </c>
      <c r="C26898" t="s">
        <v>10</v>
      </c>
      <c r="D26898" t="s">
        <v>11</v>
      </c>
      <c r="E26898" t="s">
        <v>23609</v>
      </c>
    </row>
    <row r="26899" spans="1:8" x14ac:dyDescent="0.3">
      <c r="A26899" t="s">
        <v>23610</v>
      </c>
      <c r="B26899">
        <v>28</v>
      </c>
      <c r="C26899" t="s">
        <v>10</v>
      </c>
      <c r="D26899" t="s">
        <v>11</v>
      </c>
      <c r="E26899" t="s">
        <v>23611</v>
      </c>
    </row>
    <row r="26900" spans="1:8" x14ac:dyDescent="0.3">
      <c r="A26900" t="s">
        <v>23610</v>
      </c>
      <c r="B26900">
        <v>37</v>
      </c>
      <c r="C26900" t="s">
        <v>10</v>
      </c>
      <c r="D26900" t="s">
        <v>11</v>
      </c>
      <c r="E26900" t="s">
        <v>23612</v>
      </c>
    </row>
    <row r="26901" spans="1:8" x14ac:dyDescent="0.3">
      <c r="A26901" t="s">
        <v>23610</v>
      </c>
      <c r="B26901">
        <v>46</v>
      </c>
      <c r="C26901" t="s">
        <v>10</v>
      </c>
      <c r="D26901" t="s">
        <v>3171</v>
      </c>
      <c r="E26901" t="s">
        <v>3172</v>
      </c>
      <c r="F26901" t="s">
        <v>3173</v>
      </c>
      <c r="G26901" t="s">
        <v>3174</v>
      </c>
      <c r="H26901" t="s">
        <v>3175</v>
      </c>
    </row>
    <row r="26902" spans="1:8" x14ac:dyDescent="0.3">
      <c r="A26902" t="s">
        <v>23613</v>
      </c>
      <c r="B26902">
        <v>79</v>
      </c>
      <c r="C26902" t="s">
        <v>10</v>
      </c>
      <c r="D26902" t="s">
        <v>3130</v>
      </c>
      <c r="E26902" t="s">
        <v>3131</v>
      </c>
    </row>
    <row r="26903" spans="1:8" x14ac:dyDescent="0.3">
      <c r="A26903" t="s">
        <v>23614</v>
      </c>
      <c r="B26903">
        <v>184</v>
      </c>
      <c r="C26903" t="s">
        <v>10</v>
      </c>
      <c r="D26903" t="s">
        <v>3130</v>
      </c>
      <c r="E26903" t="s">
        <v>3131</v>
      </c>
    </row>
    <row r="26904" spans="1:8" x14ac:dyDescent="0.3">
      <c r="A26904" t="s">
        <v>23615</v>
      </c>
      <c r="B26904">
        <v>30</v>
      </c>
      <c r="C26904" t="s">
        <v>10</v>
      </c>
      <c r="D26904" t="s">
        <v>11</v>
      </c>
      <c r="E26904" t="s">
        <v>23616</v>
      </c>
    </row>
    <row r="26905" spans="1:8" x14ac:dyDescent="0.3">
      <c r="A26905" t="s">
        <v>23615</v>
      </c>
      <c r="B26905">
        <v>39</v>
      </c>
      <c r="C26905" t="s">
        <v>10</v>
      </c>
      <c r="D26905" t="s">
        <v>11</v>
      </c>
      <c r="E26905" t="s">
        <v>23617</v>
      </c>
    </row>
    <row r="26906" spans="1:8" x14ac:dyDescent="0.3">
      <c r="A26906" t="s">
        <v>23615</v>
      </c>
      <c r="B26906">
        <v>50</v>
      </c>
      <c r="C26906" t="s">
        <v>10</v>
      </c>
      <c r="D26906" t="s">
        <v>3171</v>
      </c>
      <c r="E26906" t="s">
        <v>3172</v>
      </c>
      <c r="F26906" t="s">
        <v>3173</v>
      </c>
      <c r="G26906" t="s">
        <v>3174</v>
      </c>
      <c r="H26906" t="s">
        <v>3175</v>
      </c>
    </row>
    <row r="26907" spans="1:8" x14ac:dyDescent="0.3">
      <c r="A26907" t="s">
        <v>23618</v>
      </c>
      <c r="B26907">
        <v>275</v>
      </c>
      <c r="C26907" t="s">
        <v>10</v>
      </c>
      <c r="D26907" t="s">
        <v>6444</v>
      </c>
      <c r="E26907" t="s">
        <v>23619</v>
      </c>
    </row>
    <row r="26908" spans="1:8" x14ac:dyDescent="0.3">
      <c r="A26908" t="s">
        <v>23620</v>
      </c>
      <c r="B26908">
        <v>43</v>
      </c>
      <c r="C26908" t="s">
        <v>10</v>
      </c>
      <c r="D26908" t="s">
        <v>11</v>
      </c>
      <c r="E26908" t="s">
        <v>23621</v>
      </c>
    </row>
    <row r="26909" spans="1:8" x14ac:dyDescent="0.3">
      <c r="A26909" t="s">
        <v>23620</v>
      </c>
      <c r="B26909">
        <v>45</v>
      </c>
      <c r="C26909" t="s">
        <v>10</v>
      </c>
      <c r="D26909" t="s">
        <v>11</v>
      </c>
      <c r="E26909" t="s">
        <v>23621</v>
      </c>
    </row>
    <row r="26910" spans="1:8" x14ac:dyDescent="0.3">
      <c r="A26910" t="s">
        <v>23622</v>
      </c>
      <c r="B26910">
        <v>394</v>
      </c>
      <c r="C26910" t="s">
        <v>10</v>
      </c>
      <c r="D26910" t="s">
        <v>3130</v>
      </c>
      <c r="E26910" t="s">
        <v>3131</v>
      </c>
    </row>
    <row r="26911" spans="1:8" x14ac:dyDescent="0.3">
      <c r="A26911" t="s">
        <v>23622</v>
      </c>
      <c r="B26911">
        <v>319</v>
      </c>
      <c r="C26911" t="s">
        <v>10</v>
      </c>
      <c r="D26911" t="s">
        <v>6795</v>
      </c>
      <c r="E26911" t="s">
        <v>23623</v>
      </c>
    </row>
    <row r="26912" spans="1:8" x14ac:dyDescent="0.3">
      <c r="A26912" t="s">
        <v>23624</v>
      </c>
      <c r="B26912">
        <v>43</v>
      </c>
      <c r="C26912" t="s">
        <v>3137</v>
      </c>
      <c r="D26912" t="s">
        <v>3138</v>
      </c>
      <c r="E26912" t="s">
        <v>23625</v>
      </c>
    </row>
    <row r="26913" spans="1:8" x14ac:dyDescent="0.3">
      <c r="A26913" t="s">
        <v>23626</v>
      </c>
      <c r="B26913">
        <v>370</v>
      </c>
      <c r="C26913" t="s">
        <v>10</v>
      </c>
      <c r="D26913" t="s">
        <v>6241</v>
      </c>
      <c r="E26913" t="s">
        <v>9700</v>
      </c>
    </row>
    <row r="26914" spans="1:8" x14ac:dyDescent="0.3">
      <c r="A26914" t="s">
        <v>23627</v>
      </c>
      <c r="B26914">
        <v>71</v>
      </c>
      <c r="C26914" t="s">
        <v>6</v>
      </c>
      <c r="D26914" t="s">
        <v>7987</v>
      </c>
      <c r="E26914" t="s">
        <v>7988</v>
      </c>
    </row>
    <row r="26915" spans="1:8" x14ac:dyDescent="0.3">
      <c r="A26915" t="s">
        <v>23627</v>
      </c>
      <c r="B26915">
        <v>71</v>
      </c>
      <c r="C26915" t="s">
        <v>6</v>
      </c>
      <c r="D26915" t="s">
        <v>7987</v>
      </c>
      <c r="E26915" t="s">
        <v>7989</v>
      </c>
    </row>
    <row r="26916" spans="1:8" x14ac:dyDescent="0.3">
      <c r="A26916" t="s">
        <v>23628</v>
      </c>
      <c r="B26916">
        <v>24</v>
      </c>
      <c r="C26916" t="s">
        <v>10</v>
      </c>
      <c r="D26916" t="s">
        <v>3171</v>
      </c>
      <c r="E26916" t="s">
        <v>3172</v>
      </c>
      <c r="F26916" t="s">
        <v>3173</v>
      </c>
      <c r="G26916" t="s">
        <v>3174</v>
      </c>
      <c r="H26916" t="s">
        <v>3175</v>
      </c>
    </row>
    <row r="26917" spans="1:8" x14ac:dyDescent="0.3">
      <c r="A26917" t="s">
        <v>23629</v>
      </c>
      <c r="B26917">
        <v>32</v>
      </c>
      <c r="C26917" t="s">
        <v>10</v>
      </c>
      <c r="D26917" t="s">
        <v>11</v>
      </c>
      <c r="E26917" t="s">
        <v>23630</v>
      </c>
    </row>
    <row r="26918" spans="1:8" x14ac:dyDescent="0.3">
      <c r="A26918" t="s">
        <v>23629</v>
      </c>
      <c r="B26918">
        <v>41</v>
      </c>
      <c r="C26918" t="s">
        <v>10</v>
      </c>
      <c r="D26918" t="s">
        <v>11</v>
      </c>
      <c r="E26918" t="s">
        <v>23631</v>
      </c>
    </row>
    <row r="26919" spans="1:8" x14ac:dyDescent="0.3">
      <c r="A26919" t="s">
        <v>23629</v>
      </c>
      <c r="B26919">
        <v>52</v>
      </c>
      <c r="C26919" t="s">
        <v>10</v>
      </c>
      <c r="D26919" t="s">
        <v>3171</v>
      </c>
      <c r="E26919" t="s">
        <v>3172</v>
      </c>
      <c r="F26919" t="s">
        <v>3173</v>
      </c>
      <c r="G26919" t="s">
        <v>3174</v>
      </c>
      <c r="H26919" t="s">
        <v>3175</v>
      </c>
    </row>
    <row r="26920" spans="1:8" x14ac:dyDescent="0.3">
      <c r="A26920" t="s">
        <v>23632</v>
      </c>
      <c r="B26920">
        <v>32</v>
      </c>
      <c r="C26920" t="s">
        <v>10</v>
      </c>
      <c r="D26920" t="s">
        <v>11</v>
      </c>
      <c r="E26920" t="s">
        <v>23633</v>
      </c>
    </row>
    <row r="26921" spans="1:8" x14ac:dyDescent="0.3">
      <c r="A26921" t="s">
        <v>23632</v>
      </c>
      <c r="B26921">
        <v>41</v>
      </c>
      <c r="C26921" t="s">
        <v>10</v>
      </c>
      <c r="D26921" t="s">
        <v>11</v>
      </c>
      <c r="E26921" t="s">
        <v>23634</v>
      </c>
    </row>
    <row r="26922" spans="1:8" x14ac:dyDescent="0.3">
      <c r="A26922" t="s">
        <v>23632</v>
      </c>
      <c r="B26922">
        <v>52</v>
      </c>
      <c r="C26922" t="s">
        <v>10</v>
      </c>
      <c r="D26922" t="s">
        <v>3171</v>
      </c>
      <c r="E26922" t="s">
        <v>3172</v>
      </c>
      <c r="F26922" t="s">
        <v>3173</v>
      </c>
      <c r="G26922" t="s">
        <v>3174</v>
      </c>
      <c r="H26922" t="s">
        <v>3175</v>
      </c>
    </row>
    <row r="26923" spans="1:8" x14ac:dyDescent="0.3">
      <c r="A26923" t="s">
        <v>23635</v>
      </c>
      <c r="B26923">
        <v>66</v>
      </c>
      <c r="C26923" t="s">
        <v>4816</v>
      </c>
      <c r="D26923" t="s">
        <v>23636</v>
      </c>
      <c r="E26923" t="s">
        <v>23637</v>
      </c>
      <c r="F26923" t="s">
        <v>23638</v>
      </c>
    </row>
    <row r="26924" spans="1:8" x14ac:dyDescent="0.3">
      <c r="A26924" t="s">
        <v>23639</v>
      </c>
      <c r="B26924">
        <v>102</v>
      </c>
      <c r="C26924" t="s">
        <v>4816</v>
      </c>
      <c r="D26924" t="s">
        <v>23636</v>
      </c>
      <c r="E26924" t="s">
        <v>23637</v>
      </c>
      <c r="F26924" t="s">
        <v>23638</v>
      </c>
    </row>
    <row r="26925" spans="1:8" x14ac:dyDescent="0.3">
      <c r="A26925" t="s">
        <v>23640</v>
      </c>
      <c r="B26925">
        <v>95</v>
      </c>
      <c r="C26925" t="s">
        <v>4816</v>
      </c>
      <c r="D26925" t="s">
        <v>23636</v>
      </c>
      <c r="E26925" t="s">
        <v>23637</v>
      </c>
      <c r="F26925" t="s">
        <v>23638</v>
      </c>
    </row>
    <row r="26926" spans="1:8" x14ac:dyDescent="0.3">
      <c r="A26926" t="s">
        <v>23641</v>
      </c>
      <c r="B26926">
        <v>32</v>
      </c>
      <c r="C26926" t="s">
        <v>10</v>
      </c>
      <c r="D26926" t="s">
        <v>11</v>
      </c>
      <c r="E26926" t="s">
        <v>23642</v>
      </c>
    </row>
    <row r="26927" spans="1:8" x14ac:dyDescent="0.3">
      <c r="A26927" t="s">
        <v>23641</v>
      </c>
      <c r="B26927">
        <v>41</v>
      </c>
      <c r="C26927" t="s">
        <v>10</v>
      </c>
      <c r="D26927" t="s">
        <v>11</v>
      </c>
      <c r="E26927" t="s">
        <v>23643</v>
      </c>
    </row>
    <row r="26928" spans="1:8" x14ac:dyDescent="0.3">
      <c r="A26928" t="s">
        <v>23641</v>
      </c>
      <c r="B26928">
        <v>54</v>
      </c>
      <c r="C26928" t="s">
        <v>10</v>
      </c>
      <c r="D26928" t="s">
        <v>3171</v>
      </c>
      <c r="E26928" t="s">
        <v>3172</v>
      </c>
      <c r="F26928" t="s">
        <v>3173</v>
      </c>
      <c r="G26928" t="s">
        <v>3174</v>
      </c>
      <c r="H26928" t="s">
        <v>3175</v>
      </c>
    </row>
    <row r="26929" spans="1:8" x14ac:dyDescent="0.3">
      <c r="A26929" t="s">
        <v>23644</v>
      </c>
      <c r="B26929">
        <v>32</v>
      </c>
      <c r="C26929" t="s">
        <v>10</v>
      </c>
      <c r="D26929" t="s">
        <v>11</v>
      </c>
      <c r="E26929" t="s">
        <v>23645</v>
      </c>
    </row>
    <row r="26930" spans="1:8" x14ac:dyDescent="0.3">
      <c r="A26930" t="s">
        <v>23644</v>
      </c>
      <c r="B26930">
        <v>41</v>
      </c>
      <c r="C26930" t="s">
        <v>10</v>
      </c>
      <c r="D26930" t="s">
        <v>11</v>
      </c>
      <c r="E26930" t="s">
        <v>23646</v>
      </c>
    </row>
    <row r="26931" spans="1:8" x14ac:dyDescent="0.3">
      <c r="A26931" t="s">
        <v>23644</v>
      </c>
      <c r="B26931">
        <v>52</v>
      </c>
      <c r="C26931" t="s">
        <v>10</v>
      </c>
      <c r="D26931" t="s">
        <v>3171</v>
      </c>
      <c r="E26931" t="s">
        <v>3172</v>
      </c>
      <c r="F26931" t="s">
        <v>3173</v>
      </c>
      <c r="G26931" t="s">
        <v>3174</v>
      </c>
      <c r="H26931" t="s">
        <v>3175</v>
      </c>
    </row>
    <row r="26932" spans="1:8" x14ac:dyDescent="0.3">
      <c r="A26932" t="s">
        <v>23647</v>
      </c>
      <c r="B26932">
        <v>32</v>
      </c>
      <c r="C26932" t="s">
        <v>10</v>
      </c>
      <c r="D26932" t="s">
        <v>11</v>
      </c>
      <c r="E26932" t="s">
        <v>23648</v>
      </c>
    </row>
    <row r="26933" spans="1:8" x14ac:dyDescent="0.3">
      <c r="A26933" t="s">
        <v>23647</v>
      </c>
      <c r="B26933">
        <v>41</v>
      </c>
      <c r="C26933" t="s">
        <v>10</v>
      </c>
      <c r="D26933" t="s">
        <v>11</v>
      </c>
      <c r="E26933" t="s">
        <v>23649</v>
      </c>
    </row>
    <row r="26934" spans="1:8" x14ac:dyDescent="0.3">
      <c r="A26934" t="s">
        <v>23647</v>
      </c>
      <c r="B26934">
        <v>52</v>
      </c>
      <c r="C26934" t="s">
        <v>10</v>
      </c>
      <c r="D26934" t="s">
        <v>3171</v>
      </c>
      <c r="E26934" t="s">
        <v>3172</v>
      </c>
      <c r="F26934" t="s">
        <v>3173</v>
      </c>
      <c r="G26934" t="s">
        <v>3174</v>
      </c>
      <c r="H26934" t="s">
        <v>3175</v>
      </c>
    </row>
    <row r="26935" spans="1:8" x14ac:dyDescent="0.3">
      <c r="A26935" t="s">
        <v>23650</v>
      </c>
      <c r="B26935">
        <v>32</v>
      </c>
      <c r="C26935" t="s">
        <v>10</v>
      </c>
      <c r="D26935" t="s">
        <v>11</v>
      </c>
      <c r="E26935" t="s">
        <v>23651</v>
      </c>
    </row>
    <row r="26936" spans="1:8" x14ac:dyDescent="0.3">
      <c r="A26936" t="s">
        <v>23650</v>
      </c>
      <c r="B26936">
        <v>41</v>
      </c>
      <c r="C26936" t="s">
        <v>10</v>
      </c>
      <c r="D26936" t="s">
        <v>11</v>
      </c>
      <c r="E26936" t="s">
        <v>23652</v>
      </c>
    </row>
    <row r="26937" spans="1:8" x14ac:dyDescent="0.3">
      <c r="A26937" t="s">
        <v>23650</v>
      </c>
      <c r="B26937">
        <v>52</v>
      </c>
      <c r="C26937" t="s">
        <v>10</v>
      </c>
      <c r="D26937" t="s">
        <v>3171</v>
      </c>
      <c r="E26937" t="s">
        <v>3172</v>
      </c>
      <c r="F26937" t="s">
        <v>3173</v>
      </c>
      <c r="G26937" t="s">
        <v>3174</v>
      </c>
      <c r="H26937" t="s">
        <v>3175</v>
      </c>
    </row>
    <row r="26938" spans="1:8" x14ac:dyDescent="0.3">
      <c r="A26938" t="s">
        <v>23653</v>
      </c>
      <c r="B26938">
        <v>32</v>
      </c>
      <c r="C26938" t="s">
        <v>10</v>
      </c>
      <c r="D26938" t="s">
        <v>11</v>
      </c>
      <c r="E26938" t="s">
        <v>23654</v>
      </c>
    </row>
    <row r="26939" spans="1:8" x14ac:dyDescent="0.3">
      <c r="A26939" t="s">
        <v>23653</v>
      </c>
      <c r="B26939">
        <v>41</v>
      </c>
      <c r="C26939" t="s">
        <v>10</v>
      </c>
      <c r="D26939" t="s">
        <v>11</v>
      </c>
      <c r="E26939" t="s">
        <v>23655</v>
      </c>
    </row>
    <row r="26940" spans="1:8" x14ac:dyDescent="0.3">
      <c r="A26940" t="s">
        <v>23653</v>
      </c>
      <c r="B26940">
        <v>52</v>
      </c>
      <c r="C26940" t="s">
        <v>10</v>
      </c>
      <c r="D26940" t="s">
        <v>3171</v>
      </c>
      <c r="E26940" t="s">
        <v>3172</v>
      </c>
      <c r="F26940" t="s">
        <v>3173</v>
      </c>
      <c r="G26940" t="s">
        <v>3174</v>
      </c>
      <c r="H26940" t="s">
        <v>3175</v>
      </c>
    </row>
    <row r="26941" spans="1:8" x14ac:dyDescent="0.3">
      <c r="A26941" t="s">
        <v>23656</v>
      </c>
      <c r="B26941">
        <v>32</v>
      </c>
      <c r="C26941" t="s">
        <v>10</v>
      </c>
      <c r="D26941" t="s">
        <v>11</v>
      </c>
      <c r="E26941" t="s">
        <v>23657</v>
      </c>
    </row>
    <row r="26942" spans="1:8" x14ac:dyDescent="0.3">
      <c r="A26942" t="s">
        <v>23656</v>
      </c>
      <c r="B26942">
        <v>41</v>
      </c>
      <c r="C26942" t="s">
        <v>10</v>
      </c>
      <c r="D26942" t="s">
        <v>11</v>
      </c>
      <c r="E26942" t="s">
        <v>23658</v>
      </c>
    </row>
    <row r="26943" spans="1:8" x14ac:dyDescent="0.3">
      <c r="A26943" t="s">
        <v>23656</v>
      </c>
      <c r="B26943">
        <v>52</v>
      </c>
      <c r="C26943" t="s">
        <v>10</v>
      </c>
      <c r="D26943" t="s">
        <v>3171</v>
      </c>
      <c r="E26943" t="s">
        <v>3172</v>
      </c>
      <c r="F26943" t="s">
        <v>3173</v>
      </c>
      <c r="G26943" t="s">
        <v>3174</v>
      </c>
      <c r="H26943" t="s">
        <v>3175</v>
      </c>
    </row>
    <row r="26944" spans="1:8" x14ac:dyDescent="0.3">
      <c r="A26944" t="s">
        <v>23659</v>
      </c>
      <c r="B26944">
        <v>32</v>
      </c>
      <c r="C26944" t="s">
        <v>10</v>
      </c>
      <c r="D26944" t="s">
        <v>11</v>
      </c>
      <c r="E26944" t="s">
        <v>23660</v>
      </c>
    </row>
    <row r="26945" spans="1:8" x14ac:dyDescent="0.3">
      <c r="A26945" t="s">
        <v>23659</v>
      </c>
      <c r="B26945">
        <v>41</v>
      </c>
      <c r="C26945" t="s">
        <v>10</v>
      </c>
      <c r="D26945" t="s">
        <v>11</v>
      </c>
      <c r="E26945" t="s">
        <v>23661</v>
      </c>
    </row>
    <row r="26946" spans="1:8" x14ac:dyDescent="0.3">
      <c r="A26946" t="s">
        <v>23659</v>
      </c>
      <c r="B26946">
        <v>52</v>
      </c>
      <c r="C26946" t="s">
        <v>10</v>
      </c>
      <c r="D26946" t="s">
        <v>3171</v>
      </c>
      <c r="E26946" t="s">
        <v>3172</v>
      </c>
      <c r="F26946" t="s">
        <v>3173</v>
      </c>
      <c r="G26946" t="s">
        <v>3174</v>
      </c>
      <c r="H26946" t="s">
        <v>3175</v>
      </c>
    </row>
    <row r="26947" spans="1:8" x14ac:dyDescent="0.3">
      <c r="A26947" t="s">
        <v>23662</v>
      </c>
      <c r="B26947">
        <v>32</v>
      </c>
      <c r="C26947" t="s">
        <v>10</v>
      </c>
      <c r="D26947" t="s">
        <v>11</v>
      </c>
      <c r="E26947" t="s">
        <v>23663</v>
      </c>
    </row>
    <row r="26948" spans="1:8" x14ac:dyDescent="0.3">
      <c r="A26948" t="s">
        <v>23662</v>
      </c>
      <c r="B26948">
        <v>41</v>
      </c>
      <c r="C26948" t="s">
        <v>10</v>
      </c>
      <c r="D26948" t="s">
        <v>11</v>
      </c>
      <c r="E26948" t="s">
        <v>23664</v>
      </c>
    </row>
    <row r="26949" spans="1:8" x14ac:dyDescent="0.3">
      <c r="A26949" t="s">
        <v>23662</v>
      </c>
      <c r="B26949">
        <v>52</v>
      </c>
      <c r="C26949" t="s">
        <v>10</v>
      </c>
      <c r="D26949" t="s">
        <v>3171</v>
      </c>
      <c r="E26949" t="s">
        <v>3172</v>
      </c>
      <c r="F26949" t="s">
        <v>3173</v>
      </c>
      <c r="G26949" t="s">
        <v>3174</v>
      </c>
      <c r="H26949" t="s">
        <v>3175</v>
      </c>
    </row>
    <row r="26950" spans="1:8" x14ac:dyDescent="0.3">
      <c r="A26950" t="s">
        <v>23665</v>
      </c>
      <c r="B26950">
        <v>32</v>
      </c>
      <c r="C26950" t="s">
        <v>10</v>
      </c>
      <c r="D26950" t="s">
        <v>11</v>
      </c>
      <c r="E26950" t="s">
        <v>23666</v>
      </c>
    </row>
    <row r="26951" spans="1:8" x14ac:dyDescent="0.3">
      <c r="A26951" t="s">
        <v>23665</v>
      </c>
      <c r="B26951">
        <v>41</v>
      </c>
      <c r="C26951" t="s">
        <v>10</v>
      </c>
      <c r="D26951" t="s">
        <v>11</v>
      </c>
      <c r="E26951" t="s">
        <v>23667</v>
      </c>
    </row>
    <row r="26952" spans="1:8" x14ac:dyDescent="0.3">
      <c r="A26952" t="s">
        <v>23665</v>
      </c>
      <c r="B26952">
        <v>52</v>
      </c>
      <c r="C26952" t="s">
        <v>10</v>
      </c>
      <c r="D26952" t="s">
        <v>3171</v>
      </c>
      <c r="E26952" t="s">
        <v>3172</v>
      </c>
      <c r="F26952" t="s">
        <v>3173</v>
      </c>
      <c r="G26952" t="s">
        <v>3174</v>
      </c>
      <c r="H26952" t="s">
        <v>3175</v>
      </c>
    </row>
    <row r="26953" spans="1:8" x14ac:dyDescent="0.3">
      <c r="A26953" t="s">
        <v>23668</v>
      </c>
      <c r="B26953">
        <v>32</v>
      </c>
      <c r="C26953" t="s">
        <v>10</v>
      </c>
      <c r="D26953" t="s">
        <v>11</v>
      </c>
      <c r="E26953" t="s">
        <v>23669</v>
      </c>
    </row>
    <row r="26954" spans="1:8" x14ac:dyDescent="0.3">
      <c r="A26954" t="s">
        <v>23668</v>
      </c>
      <c r="B26954">
        <v>41</v>
      </c>
      <c r="C26954" t="s">
        <v>10</v>
      </c>
      <c r="D26954" t="s">
        <v>11</v>
      </c>
      <c r="E26954" t="s">
        <v>23670</v>
      </c>
    </row>
    <row r="26955" spans="1:8" x14ac:dyDescent="0.3">
      <c r="A26955" t="s">
        <v>23668</v>
      </c>
      <c r="B26955">
        <v>52</v>
      </c>
      <c r="C26955" t="s">
        <v>10</v>
      </c>
      <c r="D26955" t="s">
        <v>3171</v>
      </c>
      <c r="E26955" t="s">
        <v>3172</v>
      </c>
      <c r="F26955" t="s">
        <v>3173</v>
      </c>
      <c r="G26955" t="s">
        <v>3174</v>
      </c>
      <c r="H26955" t="s">
        <v>3175</v>
      </c>
    </row>
    <row r="26956" spans="1:8" x14ac:dyDescent="0.3">
      <c r="A26956" t="s">
        <v>23671</v>
      </c>
      <c r="B26956">
        <v>32</v>
      </c>
      <c r="C26956" t="s">
        <v>10</v>
      </c>
      <c r="D26956" t="s">
        <v>11</v>
      </c>
      <c r="E26956" t="s">
        <v>23672</v>
      </c>
    </row>
    <row r="26957" spans="1:8" x14ac:dyDescent="0.3">
      <c r="A26957" t="s">
        <v>23671</v>
      </c>
      <c r="B26957">
        <v>41</v>
      </c>
      <c r="C26957" t="s">
        <v>10</v>
      </c>
      <c r="D26957" t="s">
        <v>11</v>
      </c>
      <c r="E26957" t="s">
        <v>23673</v>
      </c>
    </row>
    <row r="26958" spans="1:8" x14ac:dyDescent="0.3">
      <c r="A26958" t="s">
        <v>23671</v>
      </c>
      <c r="B26958">
        <v>54</v>
      </c>
      <c r="C26958" t="s">
        <v>10</v>
      </c>
      <c r="D26958" t="s">
        <v>3171</v>
      </c>
      <c r="E26958" t="s">
        <v>3172</v>
      </c>
      <c r="F26958" t="s">
        <v>3173</v>
      </c>
      <c r="G26958" t="s">
        <v>3174</v>
      </c>
      <c r="H26958" t="s">
        <v>3175</v>
      </c>
    </row>
    <row r="26959" spans="1:8" x14ac:dyDescent="0.3">
      <c r="A26959" t="s">
        <v>23674</v>
      </c>
      <c r="B26959">
        <v>32</v>
      </c>
      <c r="C26959" t="s">
        <v>10</v>
      </c>
      <c r="D26959" t="s">
        <v>11</v>
      </c>
      <c r="E26959" t="s">
        <v>23675</v>
      </c>
    </row>
    <row r="26960" spans="1:8" x14ac:dyDescent="0.3">
      <c r="A26960" t="s">
        <v>23674</v>
      </c>
      <c r="B26960">
        <v>41</v>
      </c>
      <c r="C26960" t="s">
        <v>10</v>
      </c>
      <c r="D26960" t="s">
        <v>11</v>
      </c>
      <c r="E26960" t="s">
        <v>23676</v>
      </c>
    </row>
    <row r="26961" spans="1:8" x14ac:dyDescent="0.3">
      <c r="A26961" t="s">
        <v>23674</v>
      </c>
      <c r="B26961">
        <v>52</v>
      </c>
      <c r="C26961" t="s">
        <v>10</v>
      </c>
      <c r="D26961" t="s">
        <v>3171</v>
      </c>
      <c r="E26961" t="s">
        <v>3172</v>
      </c>
      <c r="F26961" t="s">
        <v>3173</v>
      </c>
      <c r="G26961" t="s">
        <v>3174</v>
      </c>
      <c r="H26961" t="s">
        <v>3175</v>
      </c>
    </row>
    <row r="26962" spans="1:8" x14ac:dyDescent="0.3">
      <c r="A26962" t="s">
        <v>23677</v>
      </c>
      <c r="B26962">
        <v>29</v>
      </c>
      <c r="C26962" t="s">
        <v>10</v>
      </c>
      <c r="D26962" t="s">
        <v>11</v>
      </c>
      <c r="E26962" t="s">
        <v>23678</v>
      </c>
    </row>
    <row r="26963" spans="1:8" x14ac:dyDescent="0.3">
      <c r="A26963" t="s">
        <v>23677</v>
      </c>
      <c r="B26963">
        <v>38</v>
      </c>
      <c r="C26963" t="s">
        <v>10</v>
      </c>
      <c r="D26963" t="s">
        <v>11</v>
      </c>
      <c r="E26963" t="s">
        <v>23679</v>
      </c>
    </row>
    <row r="26964" spans="1:8" x14ac:dyDescent="0.3">
      <c r="A26964" t="s">
        <v>23677</v>
      </c>
      <c r="B26964">
        <v>51</v>
      </c>
      <c r="C26964" t="s">
        <v>10</v>
      </c>
      <c r="D26964" t="s">
        <v>3171</v>
      </c>
      <c r="E26964" t="s">
        <v>3172</v>
      </c>
      <c r="F26964" t="s">
        <v>3173</v>
      </c>
      <c r="G26964" t="s">
        <v>3174</v>
      </c>
      <c r="H26964" t="s">
        <v>3175</v>
      </c>
    </row>
    <row r="26965" spans="1:8" x14ac:dyDescent="0.3">
      <c r="A26965" t="s">
        <v>23680</v>
      </c>
      <c r="B26965">
        <v>32</v>
      </c>
      <c r="C26965" t="s">
        <v>10</v>
      </c>
      <c r="D26965" t="s">
        <v>11</v>
      </c>
      <c r="E26965" t="s">
        <v>23681</v>
      </c>
    </row>
    <row r="26966" spans="1:8" x14ac:dyDescent="0.3">
      <c r="A26966" t="s">
        <v>23680</v>
      </c>
      <c r="B26966">
        <v>41</v>
      </c>
      <c r="C26966" t="s">
        <v>10</v>
      </c>
      <c r="D26966" t="s">
        <v>11</v>
      </c>
      <c r="E26966" t="s">
        <v>23682</v>
      </c>
    </row>
    <row r="26967" spans="1:8" x14ac:dyDescent="0.3">
      <c r="A26967" t="s">
        <v>23680</v>
      </c>
      <c r="B26967">
        <v>52</v>
      </c>
      <c r="C26967" t="s">
        <v>10</v>
      </c>
      <c r="D26967" t="s">
        <v>3171</v>
      </c>
      <c r="E26967" t="s">
        <v>3172</v>
      </c>
      <c r="F26967" t="s">
        <v>3173</v>
      </c>
      <c r="G26967" t="s">
        <v>3174</v>
      </c>
      <c r="H26967" t="s">
        <v>3175</v>
      </c>
    </row>
    <row r="26968" spans="1:8" x14ac:dyDescent="0.3">
      <c r="A26968" t="s">
        <v>23683</v>
      </c>
      <c r="B26968">
        <v>32</v>
      </c>
      <c r="C26968" t="s">
        <v>10</v>
      </c>
      <c r="D26968" t="s">
        <v>11</v>
      </c>
      <c r="E26968" t="s">
        <v>23684</v>
      </c>
    </row>
    <row r="26969" spans="1:8" x14ac:dyDescent="0.3">
      <c r="A26969" t="s">
        <v>23683</v>
      </c>
      <c r="B26969">
        <v>41</v>
      </c>
      <c r="C26969" t="s">
        <v>10</v>
      </c>
      <c r="D26969" t="s">
        <v>11</v>
      </c>
      <c r="E26969" t="s">
        <v>23685</v>
      </c>
    </row>
    <row r="26970" spans="1:8" x14ac:dyDescent="0.3">
      <c r="A26970" t="s">
        <v>23683</v>
      </c>
      <c r="B26970">
        <v>52</v>
      </c>
      <c r="C26970" t="s">
        <v>10</v>
      </c>
      <c r="D26970" t="s">
        <v>3171</v>
      </c>
      <c r="E26970" t="s">
        <v>3172</v>
      </c>
      <c r="F26970" t="s">
        <v>3173</v>
      </c>
      <c r="G26970" t="s">
        <v>3174</v>
      </c>
      <c r="H26970" t="s">
        <v>3175</v>
      </c>
    </row>
    <row r="26971" spans="1:8" x14ac:dyDescent="0.3">
      <c r="A26971" t="s">
        <v>23686</v>
      </c>
      <c r="B26971">
        <v>32</v>
      </c>
      <c r="C26971" t="s">
        <v>10</v>
      </c>
      <c r="D26971" t="s">
        <v>11</v>
      </c>
      <c r="E26971" t="s">
        <v>23687</v>
      </c>
    </row>
    <row r="26972" spans="1:8" x14ac:dyDescent="0.3">
      <c r="A26972" t="s">
        <v>23686</v>
      </c>
      <c r="B26972">
        <v>41</v>
      </c>
      <c r="C26972" t="s">
        <v>10</v>
      </c>
      <c r="D26972" t="s">
        <v>11</v>
      </c>
      <c r="E26972" t="s">
        <v>23688</v>
      </c>
    </row>
    <row r="26973" spans="1:8" x14ac:dyDescent="0.3">
      <c r="A26973" t="s">
        <v>23686</v>
      </c>
      <c r="B26973">
        <v>52</v>
      </c>
      <c r="C26973" t="s">
        <v>10</v>
      </c>
      <c r="D26973" t="s">
        <v>3171</v>
      </c>
      <c r="E26973" t="s">
        <v>3172</v>
      </c>
      <c r="F26973" t="s">
        <v>3173</v>
      </c>
      <c r="G26973" t="s">
        <v>3174</v>
      </c>
      <c r="H26973" t="s">
        <v>3175</v>
      </c>
    </row>
    <row r="26974" spans="1:8" x14ac:dyDescent="0.3">
      <c r="A26974" t="s">
        <v>23689</v>
      </c>
      <c r="B26974">
        <v>32</v>
      </c>
      <c r="C26974" t="s">
        <v>10</v>
      </c>
      <c r="D26974" t="s">
        <v>11</v>
      </c>
      <c r="E26974" t="s">
        <v>23690</v>
      </c>
    </row>
    <row r="26975" spans="1:8" x14ac:dyDescent="0.3">
      <c r="A26975" t="s">
        <v>23689</v>
      </c>
      <c r="B26975">
        <v>41</v>
      </c>
      <c r="C26975" t="s">
        <v>10</v>
      </c>
      <c r="D26975" t="s">
        <v>11</v>
      </c>
      <c r="E26975" t="s">
        <v>23691</v>
      </c>
    </row>
    <row r="26976" spans="1:8" x14ac:dyDescent="0.3">
      <c r="A26976" t="s">
        <v>23689</v>
      </c>
      <c r="B26976">
        <v>52</v>
      </c>
      <c r="C26976" t="s">
        <v>10</v>
      </c>
      <c r="D26976" t="s">
        <v>3171</v>
      </c>
      <c r="E26976" t="s">
        <v>3172</v>
      </c>
      <c r="F26976" t="s">
        <v>3173</v>
      </c>
      <c r="G26976" t="s">
        <v>3174</v>
      </c>
      <c r="H26976" t="s">
        <v>3175</v>
      </c>
    </row>
    <row r="26977" spans="1:8" x14ac:dyDescent="0.3">
      <c r="A26977" t="s">
        <v>23692</v>
      </c>
      <c r="B26977">
        <v>32</v>
      </c>
      <c r="C26977" t="s">
        <v>10</v>
      </c>
      <c r="D26977" t="s">
        <v>11</v>
      </c>
      <c r="E26977" t="s">
        <v>23693</v>
      </c>
    </row>
    <row r="26978" spans="1:8" x14ac:dyDescent="0.3">
      <c r="A26978" t="s">
        <v>23692</v>
      </c>
      <c r="B26978">
        <v>41</v>
      </c>
      <c r="C26978" t="s">
        <v>10</v>
      </c>
      <c r="D26978" t="s">
        <v>11</v>
      </c>
      <c r="E26978" t="s">
        <v>23694</v>
      </c>
    </row>
    <row r="26979" spans="1:8" x14ac:dyDescent="0.3">
      <c r="A26979" t="s">
        <v>23692</v>
      </c>
      <c r="B26979">
        <v>52</v>
      </c>
      <c r="C26979" t="s">
        <v>10</v>
      </c>
      <c r="D26979" t="s">
        <v>3171</v>
      </c>
      <c r="E26979" t="s">
        <v>3172</v>
      </c>
      <c r="F26979" t="s">
        <v>3173</v>
      </c>
      <c r="G26979" t="s">
        <v>3174</v>
      </c>
      <c r="H26979" t="s">
        <v>3175</v>
      </c>
    </row>
    <row r="26980" spans="1:8" x14ac:dyDescent="0.3">
      <c r="A26980" t="s">
        <v>23695</v>
      </c>
      <c r="B26980">
        <v>30</v>
      </c>
      <c r="C26980" t="s">
        <v>10</v>
      </c>
      <c r="D26980" t="s">
        <v>11</v>
      </c>
      <c r="E26980" t="s">
        <v>23696</v>
      </c>
    </row>
    <row r="26981" spans="1:8" x14ac:dyDescent="0.3">
      <c r="A26981" t="s">
        <v>23695</v>
      </c>
      <c r="B26981">
        <v>39</v>
      </c>
      <c r="C26981" t="s">
        <v>10</v>
      </c>
      <c r="D26981" t="s">
        <v>11</v>
      </c>
      <c r="E26981" t="s">
        <v>23697</v>
      </c>
    </row>
    <row r="26982" spans="1:8" x14ac:dyDescent="0.3">
      <c r="A26982" t="s">
        <v>23695</v>
      </c>
      <c r="B26982">
        <v>52</v>
      </c>
      <c r="C26982" t="s">
        <v>10</v>
      </c>
      <c r="D26982" t="s">
        <v>3171</v>
      </c>
      <c r="E26982" t="s">
        <v>3172</v>
      </c>
      <c r="F26982" t="s">
        <v>3173</v>
      </c>
      <c r="G26982" t="s">
        <v>3174</v>
      </c>
      <c r="H26982" t="s">
        <v>3175</v>
      </c>
    </row>
    <row r="26983" spans="1:8" x14ac:dyDescent="0.3">
      <c r="A26983" t="s">
        <v>23698</v>
      </c>
      <c r="B26983">
        <v>32</v>
      </c>
      <c r="C26983" t="s">
        <v>10</v>
      </c>
      <c r="D26983" t="s">
        <v>11</v>
      </c>
      <c r="E26983" t="s">
        <v>23699</v>
      </c>
    </row>
    <row r="26984" spans="1:8" x14ac:dyDescent="0.3">
      <c r="A26984" t="s">
        <v>23698</v>
      </c>
      <c r="B26984">
        <v>41</v>
      </c>
      <c r="C26984" t="s">
        <v>10</v>
      </c>
      <c r="D26984" t="s">
        <v>11</v>
      </c>
      <c r="E26984" t="s">
        <v>23700</v>
      </c>
    </row>
    <row r="26985" spans="1:8" x14ac:dyDescent="0.3">
      <c r="A26985" t="s">
        <v>23698</v>
      </c>
      <c r="B26985">
        <v>52</v>
      </c>
      <c r="C26985" t="s">
        <v>10</v>
      </c>
      <c r="D26985" t="s">
        <v>3171</v>
      </c>
      <c r="E26985" t="s">
        <v>3172</v>
      </c>
      <c r="F26985" t="s">
        <v>3173</v>
      </c>
      <c r="G26985" t="s">
        <v>3174</v>
      </c>
      <c r="H26985" t="s">
        <v>3175</v>
      </c>
    </row>
    <row r="26986" spans="1:8" x14ac:dyDescent="0.3">
      <c r="A26986" t="s">
        <v>23701</v>
      </c>
      <c r="B26986">
        <v>32</v>
      </c>
      <c r="C26986" t="s">
        <v>10</v>
      </c>
      <c r="D26986" t="s">
        <v>11</v>
      </c>
      <c r="E26986" t="s">
        <v>23702</v>
      </c>
    </row>
    <row r="26987" spans="1:8" x14ac:dyDescent="0.3">
      <c r="A26987" t="s">
        <v>23701</v>
      </c>
      <c r="B26987">
        <v>41</v>
      </c>
      <c r="C26987" t="s">
        <v>10</v>
      </c>
      <c r="D26987" t="s">
        <v>11</v>
      </c>
      <c r="E26987" t="s">
        <v>23703</v>
      </c>
    </row>
    <row r="26988" spans="1:8" x14ac:dyDescent="0.3">
      <c r="A26988" t="s">
        <v>23701</v>
      </c>
      <c r="B26988">
        <v>52</v>
      </c>
      <c r="C26988" t="s">
        <v>10</v>
      </c>
      <c r="D26988" t="s">
        <v>3171</v>
      </c>
      <c r="E26988" t="s">
        <v>3172</v>
      </c>
      <c r="F26988" t="s">
        <v>3173</v>
      </c>
      <c r="G26988" t="s">
        <v>3174</v>
      </c>
      <c r="H26988" t="s">
        <v>3175</v>
      </c>
    </row>
    <row r="26989" spans="1:8" x14ac:dyDescent="0.3">
      <c r="A26989" t="s">
        <v>23704</v>
      </c>
      <c r="B26989">
        <v>32</v>
      </c>
      <c r="C26989" t="s">
        <v>10</v>
      </c>
      <c r="D26989" t="s">
        <v>11</v>
      </c>
      <c r="E26989" t="s">
        <v>23705</v>
      </c>
    </row>
    <row r="26990" spans="1:8" x14ac:dyDescent="0.3">
      <c r="A26990" t="s">
        <v>23704</v>
      </c>
      <c r="B26990">
        <v>41</v>
      </c>
      <c r="C26990" t="s">
        <v>10</v>
      </c>
      <c r="D26990" t="s">
        <v>11</v>
      </c>
      <c r="E26990" t="s">
        <v>23706</v>
      </c>
    </row>
    <row r="26991" spans="1:8" x14ac:dyDescent="0.3">
      <c r="A26991" t="s">
        <v>23704</v>
      </c>
      <c r="B26991">
        <v>52</v>
      </c>
      <c r="C26991" t="s">
        <v>10</v>
      </c>
      <c r="D26991" t="s">
        <v>3171</v>
      </c>
      <c r="E26991" t="s">
        <v>3172</v>
      </c>
      <c r="F26991" t="s">
        <v>3173</v>
      </c>
      <c r="G26991" t="s">
        <v>3174</v>
      </c>
      <c r="H26991" t="s">
        <v>3175</v>
      </c>
    </row>
    <row r="26992" spans="1:8" x14ac:dyDescent="0.3">
      <c r="A26992" t="s">
        <v>23707</v>
      </c>
      <c r="B26992">
        <v>108</v>
      </c>
      <c r="C26992" t="s">
        <v>4816</v>
      </c>
      <c r="D26992" t="s">
        <v>23636</v>
      </c>
      <c r="E26992" t="s">
        <v>23637</v>
      </c>
      <c r="F26992" t="s">
        <v>23638</v>
      </c>
    </row>
    <row r="26993" spans="1:6" x14ac:dyDescent="0.3">
      <c r="A26993" t="s">
        <v>23708</v>
      </c>
      <c r="B26993">
        <v>125</v>
      </c>
      <c r="C26993" t="s">
        <v>4816</v>
      </c>
      <c r="D26993" t="s">
        <v>23636</v>
      </c>
      <c r="E26993" t="s">
        <v>23637</v>
      </c>
      <c r="F26993" t="s">
        <v>23638</v>
      </c>
    </row>
    <row r="26994" spans="1:6" x14ac:dyDescent="0.3">
      <c r="A26994" t="s">
        <v>23709</v>
      </c>
      <c r="B26994">
        <v>61</v>
      </c>
      <c r="C26994" t="s">
        <v>10</v>
      </c>
      <c r="D26994" t="s">
        <v>6241</v>
      </c>
      <c r="E26994" t="s">
        <v>7266</v>
      </c>
    </row>
    <row r="26995" spans="1:6" x14ac:dyDescent="0.3">
      <c r="A26995" t="s">
        <v>23709</v>
      </c>
      <c r="B26995">
        <v>121</v>
      </c>
      <c r="C26995" t="s">
        <v>10</v>
      </c>
      <c r="D26995" t="s">
        <v>6241</v>
      </c>
      <c r="E26995" t="s">
        <v>23710</v>
      </c>
    </row>
    <row r="26996" spans="1:6" x14ac:dyDescent="0.3">
      <c r="A26996" t="s">
        <v>23709</v>
      </c>
      <c r="B26996">
        <v>123</v>
      </c>
      <c r="C26996" t="s">
        <v>10</v>
      </c>
      <c r="D26996" t="s">
        <v>6241</v>
      </c>
      <c r="E26996" t="s">
        <v>7266</v>
      </c>
    </row>
    <row r="26997" spans="1:6" x14ac:dyDescent="0.3">
      <c r="A26997" t="s">
        <v>23711</v>
      </c>
      <c r="B26997">
        <v>96</v>
      </c>
      <c r="C26997" t="s">
        <v>4816</v>
      </c>
      <c r="D26997" t="s">
        <v>23636</v>
      </c>
      <c r="E26997" t="s">
        <v>23637</v>
      </c>
      <c r="F26997" t="s">
        <v>23638</v>
      </c>
    </row>
    <row r="26998" spans="1:6" x14ac:dyDescent="0.3">
      <c r="A26998" t="s">
        <v>23712</v>
      </c>
      <c r="B26998">
        <v>99</v>
      </c>
      <c r="C26998" t="s">
        <v>4816</v>
      </c>
      <c r="D26998" t="s">
        <v>23636</v>
      </c>
      <c r="E26998" t="s">
        <v>23637</v>
      </c>
      <c r="F26998" t="s">
        <v>23638</v>
      </c>
    </row>
    <row r="26999" spans="1:6" x14ac:dyDescent="0.3">
      <c r="A26999" t="s">
        <v>23713</v>
      </c>
      <c r="B26999">
        <v>95</v>
      </c>
      <c r="C26999" t="s">
        <v>4816</v>
      </c>
      <c r="D26999" t="s">
        <v>23636</v>
      </c>
      <c r="E26999" t="s">
        <v>23637</v>
      </c>
      <c r="F26999" t="s">
        <v>23638</v>
      </c>
    </row>
    <row r="27000" spans="1:6" x14ac:dyDescent="0.3">
      <c r="A27000" t="s">
        <v>23714</v>
      </c>
      <c r="B27000">
        <v>165</v>
      </c>
      <c r="C27000" t="s">
        <v>10</v>
      </c>
      <c r="D27000" t="s">
        <v>3130</v>
      </c>
      <c r="E27000" t="s">
        <v>3131</v>
      </c>
    </row>
    <row r="27001" spans="1:6" x14ac:dyDescent="0.3">
      <c r="A27001" t="s">
        <v>23715</v>
      </c>
      <c r="B27001">
        <v>71</v>
      </c>
      <c r="C27001" t="s">
        <v>4816</v>
      </c>
      <c r="D27001" t="s">
        <v>23636</v>
      </c>
      <c r="E27001" t="s">
        <v>23637</v>
      </c>
      <c r="F27001" t="s">
        <v>23638</v>
      </c>
    </row>
    <row r="27002" spans="1:6" x14ac:dyDescent="0.3">
      <c r="A27002" t="s">
        <v>23716</v>
      </c>
      <c r="B27002">
        <v>76</v>
      </c>
      <c r="C27002" t="s">
        <v>4816</v>
      </c>
      <c r="D27002" t="s">
        <v>23636</v>
      </c>
      <c r="E27002" t="s">
        <v>23637</v>
      </c>
      <c r="F27002" t="s">
        <v>23638</v>
      </c>
    </row>
    <row r="27003" spans="1:6" x14ac:dyDescent="0.3">
      <c r="A27003" t="s">
        <v>23717</v>
      </c>
      <c r="B27003">
        <v>63</v>
      </c>
      <c r="C27003" t="s">
        <v>4816</v>
      </c>
      <c r="D27003" t="s">
        <v>23636</v>
      </c>
      <c r="E27003" t="s">
        <v>23637</v>
      </c>
      <c r="F27003" t="s">
        <v>23638</v>
      </c>
    </row>
    <row r="27004" spans="1:6" x14ac:dyDescent="0.3">
      <c r="A27004" t="s">
        <v>23718</v>
      </c>
      <c r="B27004">
        <v>67</v>
      </c>
      <c r="C27004" t="s">
        <v>4816</v>
      </c>
      <c r="D27004" t="s">
        <v>23636</v>
      </c>
      <c r="E27004" t="s">
        <v>23637</v>
      </c>
      <c r="F27004" t="s">
        <v>23638</v>
      </c>
    </row>
    <row r="27005" spans="1:6" x14ac:dyDescent="0.3">
      <c r="A27005" t="s">
        <v>23719</v>
      </c>
      <c r="B27005">
        <v>140</v>
      </c>
      <c r="C27005" t="s">
        <v>10</v>
      </c>
      <c r="D27005" t="s">
        <v>6241</v>
      </c>
      <c r="E27005" t="s">
        <v>11293</v>
      </c>
    </row>
    <row r="27006" spans="1:6" x14ac:dyDescent="0.3">
      <c r="A27006" t="s">
        <v>23719</v>
      </c>
      <c r="B27006">
        <v>649</v>
      </c>
      <c r="C27006" t="s">
        <v>10</v>
      </c>
      <c r="D27006" t="s">
        <v>6444</v>
      </c>
      <c r="E27006" t="s">
        <v>8277</v>
      </c>
    </row>
    <row r="27007" spans="1:6" x14ac:dyDescent="0.3">
      <c r="A27007" t="s">
        <v>23720</v>
      </c>
      <c r="B27007">
        <v>98</v>
      </c>
      <c r="C27007" t="s">
        <v>4816</v>
      </c>
      <c r="D27007" t="s">
        <v>23636</v>
      </c>
      <c r="E27007" t="s">
        <v>23637</v>
      </c>
      <c r="F27007" t="s">
        <v>23638</v>
      </c>
    </row>
    <row r="27008" spans="1:6" x14ac:dyDescent="0.3">
      <c r="A27008" t="s">
        <v>23721</v>
      </c>
      <c r="B27008">
        <v>97</v>
      </c>
      <c r="C27008" t="s">
        <v>4816</v>
      </c>
      <c r="D27008" t="s">
        <v>23636</v>
      </c>
      <c r="E27008" t="s">
        <v>23637</v>
      </c>
      <c r="F27008" t="s">
        <v>23638</v>
      </c>
    </row>
    <row r="27009" spans="1:8" x14ac:dyDescent="0.3">
      <c r="A27009" t="s">
        <v>23722</v>
      </c>
      <c r="B27009">
        <v>69</v>
      </c>
      <c r="C27009" t="s">
        <v>4816</v>
      </c>
      <c r="D27009" t="s">
        <v>23636</v>
      </c>
      <c r="E27009" t="s">
        <v>23637</v>
      </c>
      <c r="F27009" t="s">
        <v>23638</v>
      </c>
    </row>
    <row r="27010" spans="1:8" x14ac:dyDescent="0.3">
      <c r="A27010" t="s">
        <v>23723</v>
      </c>
      <c r="B27010">
        <v>57</v>
      </c>
      <c r="C27010" t="s">
        <v>10</v>
      </c>
      <c r="D27010" t="s">
        <v>3130</v>
      </c>
      <c r="E27010" t="s">
        <v>3131</v>
      </c>
    </row>
    <row r="27011" spans="1:8" x14ac:dyDescent="0.3">
      <c r="A27011" t="s">
        <v>23724</v>
      </c>
      <c r="B27011">
        <v>32</v>
      </c>
      <c r="C27011" t="s">
        <v>10</v>
      </c>
      <c r="D27011" t="s">
        <v>11</v>
      </c>
      <c r="E27011" t="s">
        <v>23725</v>
      </c>
    </row>
    <row r="27012" spans="1:8" x14ac:dyDescent="0.3">
      <c r="A27012" t="s">
        <v>23724</v>
      </c>
      <c r="B27012">
        <v>41</v>
      </c>
      <c r="C27012" t="s">
        <v>10</v>
      </c>
      <c r="D27012" t="s">
        <v>11</v>
      </c>
      <c r="E27012" t="s">
        <v>23726</v>
      </c>
    </row>
    <row r="27013" spans="1:8" x14ac:dyDescent="0.3">
      <c r="A27013" t="s">
        <v>23724</v>
      </c>
      <c r="B27013">
        <v>52</v>
      </c>
      <c r="C27013" t="s">
        <v>10</v>
      </c>
      <c r="D27013" t="s">
        <v>3171</v>
      </c>
      <c r="E27013" t="s">
        <v>3172</v>
      </c>
      <c r="F27013" t="s">
        <v>3173</v>
      </c>
      <c r="G27013" t="s">
        <v>3174</v>
      </c>
      <c r="H27013" t="s">
        <v>3175</v>
      </c>
    </row>
    <row r="27014" spans="1:8" x14ac:dyDescent="0.3">
      <c r="A27014" t="s">
        <v>23727</v>
      </c>
      <c r="B27014">
        <v>32</v>
      </c>
      <c r="C27014" t="s">
        <v>10</v>
      </c>
      <c r="D27014" t="s">
        <v>11</v>
      </c>
      <c r="E27014" t="s">
        <v>23728</v>
      </c>
    </row>
    <row r="27015" spans="1:8" x14ac:dyDescent="0.3">
      <c r="A27015" t="s">
        <v>23727</v>
      </c>
      <c r="B27015">
        <v>41</v>
      </c>
      <c r="C27015" t="s">
        <v>10</v>
      </c>
      <c r="D27015" t="s">
        <v>11</v>
      </c>
      <c r="E27015" t="s">
        <v>23729</v>
      </c>
    </row>
    <row r="27016" spans="1:8" x14ac:dyDescent="0.3">
      <c r="A27016" t="s">
        <v>23727</v>
      </c>
      <c r="B27016">
        <v>52</v>
      </c>
      <c r="C27016" t="s">
        <v>10</v>
      </c>
      <c r="D27016" t="s">
        <v>3171</v>
      </c>
      <c r="E27016" t="s">
        <v>3172</v>
      </c>
      <c r="F27016" t="s">
        <v>3173</v>
      </c>
      <c r="G27016" t="s">
        <v>3174</v>
      </c>
      <c r="H27016" t="s">
        <v>3175</v>
      </c>
    </row>
    <row r="27017" spans="1:8" x14ac:dyDescent="0.3">
      <c r="A27017" t="s">
        <v>23730</v>
      </c>
      <c r="B27017">
        <v>32</v>
      </c>
      <c r="C27017" t="s">
        <v>10</v>
      </c>
      <c r="D27017" t="s">
        <v>11</v>
      </c>
      <c r="E27017" t="s">
        <v>23731</v>
      </c>
    </row>
    <row r="27018" spans="1:8" x14ac:dyDescent="0.3">
      <c r="A27018" t="s">
        <v>23730</v>
      </c>
      <c r="B27018">
        <v>41</v>
      </c>
      <c r="C27018" t="s">
        <v>10</v>
      </c>
      <c r="D27018" t="s">
        <v>11</v>
      </c>
      <c r="E27018" t="s">
        <v>23732</v>
      </c>
    </row>
    <row r="27019" spans="1:8" x14ac:dyDescent="0.3">
      <c r="A27019" t="s">
        <v>23730</v>
      </c>
      <c r="B27019">
        <v>52</v>
      </c>
      <c r="C27019" t="s">
        <v>10</v>
      </c>
      <c r="D27019" t="s">
        <v>3171</v>
      </c>
      <c r="E27019" t="s">
        <v>3172</v>
      </c>
      <c r="F27019" t="s">
        <v>3173</v>
      </c>
      <c r="G27019" t="s">
        <v>3174</v>
      </c>
      <c r="H27019" t="s">
        <v>3175</v>
      </c>
    </row>
    <row r="27020" spans="1:8" x14ac:dyDescent="0.3">
      <c r="A27020" t="s">
        <v>23733</v>
      </c>
      <c r="B27020">
        <v>32</v>
      </c>
      <c r="C27020" t="s">
        <v>10</v>
      </c>
      <c r="D27020" t="s">
        <v>11</v>
      </c>
      <c r="E27020" t="s">
        <v>23734</v>
      </c>
    </row>
    <row r="27021" spans="1:8" x14ac:dyDescent="0.3">
      <c r="A27021" t="s">
        <v>23733</v>
      </c>
      <c r="B27021">
        <v>41</v>
      </c>
      <c r="C27021" t="s">
        <v>10</v>
      </c>
      <c r="D27021" t="s">
        <v>11</v>
      </c>
      <c r="E27021" t="s">
        <v>23735</v>
      </c>
    </row>
    <row r="27022" spans="1:8" x14ac:dyDescent="0.3">
      <c r="A27022" t="s">
        <v>23733</v>
      </c>
      <c r="B27022">
        <v>52</v>
      </c>
      <c r="C27022" t="s">
        <v>10</v>
      </c>
      <c r="D27022" t="s">
        <v>3171</v>
      </c>
      <c r="E27022" t="s">
        <v>3172</v>
      </c>
      <c r="F27022" t="s">
        <v>3173</v>
      </c>
      <c r="G27022" t="s">
        <v>3174</v>
      </c>
      <c r="H27022" t="s">
        <v>3175</v>
      </c>
    </row>
    <row r="27023" spans="1:8" x14ac:dyDescent="0.3">
      <c r="A27023" t="s">
        <v>23736</v>
      </c>
      <c r="B27023">
        <v>62</v>
      </c>
      <c r="C27023" t="s">
        <v>10</v>
      </c>
      <c r="D27023" t="s">
        <v>3130</v>
      </c>
      <c r="E27023" t="s">
        <v>3131</v>
      </c>
    </row>
    <row r="27024" spans="1:8" x14ac:dyDescent="0.3">
      <c r="A27024" t="s">
        <v>23737</v>
      </c>
      <c r="B27024">
        <v>86</v>
      </c>
      <c r="C27024" t="s">
        <v>10</v>
      </c>
      <c r="D27024" t="s">
        <v>3130</v>
      </c>
      <c r="E27024" t="s">
        <v>3131</v>
      </c>
    </row>
    <row r="27025" spans="1:8" x14ac:dyDescent="0.3">
      <c r="A27025" t="s">
        <v>23737</v>
      </c>
      <c r="B27025">
        <v>173</v>
      </c>
      <c r="C27025" t="s">
        <v>10</v>
      </c>
      <c r="D27025" t="s">
        <v>3130</v>
      </c>
      <c r="E27025" t="s">
        <v>3131</v>
      </c>
    </row>
    <row r="27026" spans="1:8" x14ac:dyDescent="0.3">
      <c r="A27026" t="s">
        <v>23737</v>
      </c>
      <c r="B27026">
        <v>222</v>
      </c>
      <c r="C27026" t="s">
        <v>10</v>
      </c>
      <c r="D27026" t="s">
        <v>3130</v>
      </c>
      <c r="E27026" t="s">
        <v>3131</v>
      </c>
    </row>
    <row r="27027" spans="1:8" x14ac:dyDescent="0.3">
      <c r="A27027" t="s">
        <v>23737</v>
      </c>
      <c r="B27027">
        <v>235</v>
      </c>
      <c r="C27027" t="s">
        <v>10</v>
      </c>
      <c r="D27027" t="s">
        <v>3130</v>
      </c>
      <c r="E27027" t="s">
        <v>3131</v>
      </c>
    </row>
    <row r="27028" spans="1:8" x14ac:dyDescent="0.3">
      <c r="A27028" t="s">
        <v>23737</v>
      </c>
      <c r="B27028">
        <v>89</v>
      </c>
      <c r="C27028" t="s">
        <v>10</v>
      </c>
      <c r="D27028" t="s">
        <v>6436</v>
      </c>
      <c r="E27028" t="s">
        <v>23738</v>
      </c>
    </row>
    <row r="27029" spans="1:8" x14ac:dyDescent="0.3">
      <c r="A27029" t="s">
        <v>23737</v>
      </c>
      <c r="B27029">
        <v>300</v>
      </c>
      <c r="C27029" t="s">
        <v>10</v>
      </c>
      <c r="D27029" t="s">
        <v>6245</v>
      </c>
      <c r="E27029" t="s">
        <v>23739</v>
      </c>
    </row>
    <row r="27030" spans="1:8" x14ac:dyDescent="0.3">
      <c r="A27030" t="s">
        <v>23740</v>
      </c>
      <c r="B27030">
        <v>71</v>
      </c>
      <c r="C27030" t="s">
        <v>10</v>
      </c>
      <c r="D27030" t="s">
        <v>6241</v>
      </c>
      <c r="E27030" t="s">
        <v>17407</v>
      </c>
    </row>
    <row r="27031" spans="1:8" x14ac:dyDescent="0.3">
      <c r="A27031" t="s">
        <v>23740</v>
      </c>
      <c r="B27031">
        <v>71</v>
      </c>
      <c r="C27031" t="s">
        <v>10</v>
      </c>
      <c r="D27031" t="s">
        <v>6241</v>
      </c>
      <c r="E27031" t="s">
        <v>11293</v>
      </c>
    </row>
    <row r="27032" spans="1:8" x14ac:dyDescent="0.3">
      <c r="A27032" t="s">
        <v>23741</v>
      </c>
      <c r="B27032">
        <v>35</v>
      </c>
      <c r="C27032" t="s">
        <v>10</v>
      </c>
      <c r="D27032" t="s">
        <v>11</v>
      </c>
      <c r="E27032" t="s">
        <v>23742</v>
      </c>
    </row>
    <row r="27033" spans="1:8" x14ac:dyDescent="0.3">
      <c r="A27033" t="s">
        <v>23741</v>
      </c>
      <c r="B27033">
        <v>48</v>
      </c>
      <c r="C27033" t="s">
        <v>10</v>
      </c>
      <c r="D27033" t="s">
        <v>11</v>
      </c>
      <c r="E27033" t="s">
        <v>23743</v>
      </c>
    </row>
    <row r="27034" spans="1:8" x14ac:dyDescent="0.3">
      <c r="A27034" t="s">
        <v>23741</v>
      </c>
      <c r="B27034">
        <v>44</v>
      </c>
      <c r="C27034" t="s">
        <v>10</v>
      </c>
      <c r="D27034" t="s">
        <v>3171</v>
      </c>
      <c r="E27034" t="s">
        <v>3172</v>
      </c>
      <c r="F27034" t="s">
        <v>3173</v>
      </c>
      <c r="G27034" t="s">
        <v>3174</v>
      </c>
      <c r="H27034" t="s">
        <v>3175</v>
      </c>
    </row>
    <row r="27035" spans="1:8" x14ac:dyDescent="0.3">
      <c r="A27035" t="s">
        <v>23744</v>
      </c>
      <c r="B27035">
        <v>47</v>
      </c>
      <c r="C27035" t="s">
        <v>10</v>
      </c>
      <c r="D27035" t="s">
        <v>11</v>
      </c>
      <c r="E27035" t="s">
        <v>23745</v>
      </c>
    </row>
    <row r="27036" spans="1:8" x14ac:dyDescent="0.3">
      <c r="A27036" t="s">
        <v>23744</v>
      </c>
      <c r="B27036">
        <v>43</v>
      </c>
      <c r="C27036" t="s">
        <v>10</v>
      </c>
      <c r="D27036" t="s">
        <v>3171</v>
      </c>
      <c r="E27036" t="s">
        <v>3172</v>
      </c>
      <c r="F27036" t="s">
        <v>3173</v>
      </c>
      <c r="G27036" t="s">
        <v>3174</v>
      </c>
      <c r="H27036" t="s">
        <v>3175</v>
      </c>
    </row>
    <row r="27037" spans="1:8" x14ac:dyDescent="0.3">
      <c r="A27037" t="s">
        <v>23746</v>
      </c>
      <c r="B27037">
        <v>29</v>
      </c>
      <c r="C27037" t="s">
        <v>10</v>
      </c>
      <c r="D27037" t="s">
        <v>11</v>
      </c>
      <c r="E27037" t="s">
        <v>23747</v>
      </c>
    </row>
    <row r="27038" spans="1:8" x14ac:dyDescent="0.3">
      <c r="A27038" t="s">
        <v>23746</v>
      </c>
      <c r="B27038">
        <v>56</v>
      </c>
      <c r="C27038" t="s">
        <v>10</v>
      </c>
      <c r="D27038" t="s">
        <v>11</v>
      </c>
      <c r="E27038" t="s">
        <v>23748</v>
      </c>
    </row>
    <row r="27039" spans="1:8" x14ac:dyDescent="0.3">
      <c r="A27039" t="s">
        <v>23746</v>
      </c>
      <c r="B27039">
        <v>52</v>
      </c>
      <c r="C27039" t="s">
        <v>10</v>
      </c>
      <c r="D27039" t="s">
        <v>3171</v>
      </c>
      <c r="E27039" t="s">
        <v>3172</v>
      </c>
      <c r="F27039" t="s">
        <v>3173</v>
      </c>
      <c r="G27039" t="s">
        <v>3174</v>
      </c>
      <c r="H27039" t="s">
        <v>3175</v>
      </c>
    </row>
    <row r="27040" spans="1:8" x14ac:dyDescent="0.3">
      <c r="A27040" t="s">
        <v>23749</v>
      </c>
      <c r="B27040">
        <v>29</v>
      </c>
      <c r="C27040" t="s">
        <v>10</v>
      </c>
      <c r="D27040" t="s">
        <v>11</v>
      </c>
      <c r="E27040" t="s">
        <v>23750</v>
      </c>
    </row>
    <row r="27041" spans="1:8" x14ac:dyDescent="0.3">
      <c r="A27041" t="s">
        <v>23749</v>
      </c>
      <c r="B27041">
        <v>61</v>
      </c>
      <c r="C27041" t="s">
        <v>10</v>
      </c>
      <c r="D27041" t="s">
        <v>11</v>
      </c>
      <c r="E27041" t="s">
        <v>23751</v>
      </c>
    </row>
    <row r="27042" spans="1:8" x14ac:dyDescent="0.3">
      <c r="A27042" t="s">
        <v>23749</v>
      </c>
      <c r="B27042">
        <v>57</v>
      </c>
      <c r="C27042" t="s">
        <v>10</v>
      </c>
      <c r="D27042" t="s">
        <v>3171</v>
      </c>
      <c r="E27042" t="s">
        <v>3172</v>
      </c>
      <c r="F27042" t="s">
        <v>3173</v>
      </c>
      <c r="G27042" t="s">
        <v>3174</v>
      </c>
      <c r="H27042" t="s">
        <v>3175</v>
      </c>
    </row>
    <row r="27043" spans="1:8" x14ac:dyDescent="0.3">
      <c r="A27043" t="s">
        <v>23752</v>
      </c>
      <c r="B27043">
        <v>30</v>
      </c>
      <c r="C27043" t="s">
        <v>10</v>
      </c>
      <c r="D27043" t="s">
        <v>11</v>
      </c>
      <c r="E27043" t="s">
        <v>23753</v>
      </c>
    </row>
    <row r="27044" spans="1:8" x14ac:dyDescent="0.3">
      <c r="A27044" t="s">
        <v>23752</v>
      </c>
      <c r="B27044">
        <v>62</v>
      </c>
      <c r="C27044" t="s">
        <v>10</v>
      </c>
      <c r="D27044" t="s">
        <v>11</v>
      </c>
      <c r="E27044" t="s">
        <v>23754</v>
      </c>
    </row>
    <row r="27045" spans="1:8" x14ac:dyDescent="0.3">
      <c r="A27045" t="s">
        <v>23752</v>
      </c>
      <c r="B27045">
        <v>58</v>
      </c>
      <c r="C27045" t="s">
        <v>10</v>
      </c>
      <c r="D27045" t="s">
        <v>3171</v>
      </c>
      <c r="E27045" t="s">
        <v>3172</v>
      </c>
      <c r="F27045" t="s">
        <v>3173</v>
      </c>
      <c r="G27045" t="s">
        <v>3174</v>
      </c>
      <c r="H27045" t="s">
        <v>3175</v>
      </c>
    </row>
    <row r="27046" spans="1:8" x14ac:dyDescent="0.3">
      <c r="A27046" t="s">
        <v>23755</v>
      </c>
      <c r="B27046">
        <v>30</v>
      </c>
      <c r="C27046" t="s">
        <v>10</v>
      </c>
      <c r="D27046" t="s">
        <v>11</v>
      </c>
      <c r="E27046" t="s">
        <v>23756</v>
      </c>
    </row>
    <row r="27047" spans="1:8" x14ac:dyDescent="0.3">
      <c r="A27047" t="s">
        <v>23755</v>
      </c>
      <c r="B27047">
        <v>62</v>
      </c>
      <c r="C27047" t="s">
        <v>10</v>
      </c>
      <c r="D27047" t="s">
        <v>11</v>
      </c>
      <c r="E27047" t="s">
        <v>23757</v>
      </c>
    </row>
    <row r="27048" spans="1:8" x14ac:dyDescent="0.3">
      <c r="A27048" t="s">
        <v>23755</v>
      </c>
      <c r="B27048">
        <v>58</v>
      </c>
      <c r="C27048" t="s">
        <v>10</v>
      </c>
      <c r="D27048" t="s">
        <v>3171</v>
      </c>
      <c r="E27048" t="s">
        <v>3172</v>
      </c>
      <c r="F27048" t="s">
        <v>3173</v>
      </c>
      <c r="G27048" t="s">
        <v>3174</v>
      </c>
      <c r="H27048" t="s">
        <v>3175</v>
      </c>
    </row>
    <row r="27049" spans="1:8" x14ac:dyDescent="0.3">
      <c r="A27049" t="s">
        <v>23758</v>
      </c>
      <c r="B27049">
        <v>30</v>
      </c>
      <c r="C27049" t="s">
        <v>10</v>
      </c>
      <c r="D27049" t="s">
        <v>11</v>
      </c>
      <c r="E27049" t="s">
        <v>23759</v>
      </c>
    </row>
    <row r="27050" spans="1:8" x14ac:dyDescent="0.3">
      <c r="A27050" t="s">
        <v>23758</v>
      </c>
      <c r="B27050">
        <v>62</v>
      </c>
      <c r="C27050" t="s">
        <v>10</v>
      </c>
      <c r="D27050" t="s">
        <v>11</v>
      </c>
      <c r="E27050" t="s">
        <v>23760</v>
      </c>
    </row>
    <row r="27051" spans="1:8" x14ac:dyDescent="0.3">
      <c r="A27051" t="s">
        <v>23758</v>
      </c>
      <c r="B27051">
        <v>58</v>
      </c>
      <c r="C27051" t="s">
        <v>10</v>
      </c>
      <c r="D27051" t="s">
        <v>3171</v>
      </c>
      <c r="E27051" t="s">
        <v>3172</v>
      </c>
      <c r="F27051" t="s">
        <v>3173</v>
      </c>
      <c r="G27051" t="s">
        <v>3174</v>
      </c>
      <c r="H27051" t="s">
        <v>3175</v>
      </c>
    </row>
    <row r="27052" spans="1:8" x14ac:dyDescent="0.3">
      <c r="A27052" t="s">
        <v>23761</v>
      </c>
      <c r="B27052">
        <v>72</v>
      </c>
      <c r="C27052" t="s">
        <v>10</v>
      </c>
      <c r="D27052" t="s">
        <v>3221</v>
      </c>
      <c r="E27052" t="s">
        <v>23762</v>
      </c>
    </row>
    <row r="27053" spans="1:8" x14ac:dyDescent="0.3">
      <c r="A27053" t="s">
        <v>23761</v>
      </c>
      <c r="B27053">
        <v>73</v>
      </c>
      <c r="C27053" t="s">
        <v>10</v>
      </c>
      <c r="D27053" t="s">
        <v>3221</v>
      </c>
      <c r="E27053" t="s">
        <v>23763</v>
      </c>
    </row>
    <row r="27054" spans="1:8" x14ac:dyDescent="0.3">
      <c r="A27054" t="s">
        <v>23761</v>
      </c>
      <c r="B27054">
        <v>74</v>
      </c>
      <c r="C27054" t="s">
        <v>10</v>
      </c>
      <c r="D27054" t="s">
        <v>3221</v>
      </c>
      <c r="E27054" t="s">
        <v>23764</v>
      </c>
    </row>
    <row r="27055" spans="1:8" x14ac:dyDescent="0.3">
      <c r="A27055" t="s">
        <v>23765</v>
      </c>
      <c r="B27055">
        <v>78</v>
      </c>
      <c r="C27055" t="s">
        <v>10</v>
      </c>
      <c r="D27055" t="s">
        <v>3221</v>
      </c>
      <c r="E27055" t="s">
        <v>23766</v>
      </c>
    </row>
    <row r="27056" spans="1:8" x14ac:dyDescent="0.3">
      <c r="A27056" t="s">
        <v>23767</v>
      </c>
      <c r="B27056">
        <v>28</v>
      </c>
      <c r="C27056" t="s">
        <v>10</v>
      </c>
      <c r="D27056" t="s">
        <v>11</v>
      </c>
      <c r="E27056" t="s">
        <v>23768</v>
      </c>
    </row>
    <row r="27057" spans="1:8" x14ac:dyDescent="0.3">
      <c r="A27057" t="s">
        <v>23767</v>
      </c>
      <c r="B27057">
        <v>44</v>
      </c>
      <c r="C27057" t="s">
        <v>10</v>
      </c>
      <c r="D27057" t="s">
        <v>3171</v>
      </c>
      <c r="E27057" t="s">
        <v>3172</v>
      </c>
      <c r="F27057" t="s">
        <v>3173</v>
      </c>
      <c r="G27057" t="s">
        <v>3174</v>
      </c>
      <c r="H27057" t="s">
        <v>3175</v>
      </c>
    </row>
    <row r="27058" spans="1:8" x14ac:dyDescent="0.3">
      <c r="A27058" t="s">
        <v>23769</v>
      </c>
      <c r="B27058">
        <v>29</v>
      </c>
      <c r="C27058" t="s">
        <v>10</v>
      </c>
      <c r="D27058" t="s">
        <v>11</v>
      </c>
      <c r="E27058" t="s">
        <v>23770</v>
      </c>
    </row>
    <row r="27059" spans="1:8" x14ac:dyDescent="0.3">
      <c r="A27059" t="s">
        <v>23769</v>
      </c>
      <c r="B27059">
        <v>38</v>
      </c>
      <c r="C27059" t="s">
        <v>10</v>
      </c>
      <c r="D27059" t="s">
        <v>11</v>
      </c>
      <c r="E27059" t="s">
        <v>23771</v>
      </c>
    </row>
    <row r="27060" spans="1:8" x14ac:dyDescent="0.3">
      <c r="A27060" t="s">
        <v>23769</v>
      </c>
      <c r="B27060">
        <v>45</v>
      </c>
      <c r="C27060" t="s">
        <v>10</v>
      </c>
      <c r="D27060" t="s">
        <v>3171</v>
      </c>
      <c r="E27060" t="s">
        <v>3172</v>
      </c>
      <c r="F27060" t="s">
        <v>3173</v>
      </c>
      <c r="G27060" t="s">
        <v>3174</v>
      </c>
      <c r="H27060" t="s">
        <v>3175</v>
      </c>
    </row>
    <row r="27061" spans="1:8" x14ac:dyDescent="0.3">
      <c r="A27061" t="s">
        <v>23772</v>
      </c>
      <c r="B27061">
        <v>32</v>
      </c>
      <c r="C27061" t="s">
        <v>10</v>
      </c>
      <c r="D27061" t="s">
        <v>11</v>
      </c>
      <c r="E27061" t="s">
        <v>23773</v>
      </c>
    </row>
    <row r="27062" spans="1:8" x14ac:dyDescent="0.3">
      <c r="A27062" t="s">
        <v>23772</v>
      </c>
      <c r="B27062">
        <v>39</v>
      </c>
      <c r="C27062" t="s">
        <v>10</v>
      </c>
      <c r="D27062" t="s">
        <v>11</v>
      </c>
      <c r="E27062" t="s">
        <v>23774</v>
      </c>
    </row>
    <row r="27063" spans="1:8" x14ac:dyDescent="0.3">
      <c r="A27063" t="s">
        <v>23772</v>
      </c>
      <c r="B27063">
        <v>51</v>
      </c>
      <c r="C27063" t="s">
        <v>10</v>
      </c>
      <c r="D27063" t="s">
        <v>3171</v>
      </c>
      <c r="E27063" t="s">
        <v>3172</v>
      </c>
      <c r="F27063" t="s">
        <v>3173</v>
      </c>
      <c r="G27063" t="s">
        <v>3174</v>
      </c>
      <c r="H27063" t="s">
        <v>3175</v>
      </c>
    </row>
    <row r="27064" spans="1:8" x14ac:dyDescent="0.3">
      <c r="A27064" t="s">
        <v>23775</v>
      </c>
      <c r="B27064">
        <v>32</v>
      </c>
      <c r="C27064" t="s">
        <v>10</v>
      </c>
      <c r="D27064" t="s">
        <v>11</v>
      </c>
      <c r="E27064" t="s">
        <v>23776</v>
      </c>
    </row>
    <row r="27065" spans="1:8" x14ac:dyDescent="0.3">
      <c r="A27065" t="s">
        <v>23775</v>
      </c>
      <c r="B27065">
        <v>41</v>
      </c>
      <c r="C27065" t="s">
        <v>10</v>
      </c>
      <c r="D27065" t="s">
        <v>11</v>
      </c>
      <c r="E27065" t="s">
        <v>23777</v>
      </c>
    </row>
    <row r="27066" spans="1:8" x14ac:dyDescent="0.3">
      <c r="A27066" t="s">
        <v>23775</v>
      </c>
      <c r="B27066">
        <v>52</v>
      </c>
      <c r="C27066" t="s">
        <v>10</v>
      </c>
      <c r="D27066" t="s">
        <v>3171</v>
      </c>
      <c r="E27066" t="s">
        <v>3172</v>
      </c>
      <c r="F27066" t="s">
        <v>3173</v>
      </c>
      <c r="G27066" t="s">
        <v>3174</v>
      </c>
      <c r="H27066" t="s">
        <v>3175</v>
      </c>
    </row>
    <row r="27067" spans="1:8" x14ac:dyDescent="0.3">
      <c r="A27067" t="s">
        <v>23778</v>
      </c>
      <c r="B27067">
        <v>32</v>
      </c>
      <c r="C27067" t="s">
        <v>10</v>
      </c>
      <c r="D27067" t="s">
        <v>11</v>
      </c>
      <c r="E27067" t="s">
        <v>23779</v>
      </c>
    </row>
    <row r="27068" spans="1:8" x14ac:dyDescent="0.3">
      <c r="A27068" t="s">
        <v>23778</v>
      </c>
      <c r="B27068">
        <v>41</v>
      </c>
      <c r="C27068" t="s">
        <v>10</v>
      </c>
      <c r="D27068" t="s">
        <v>11</v>
      </c>
      <c r="E27068" t="s">
        <v>23780</v>
      </c>
    </row>
    <row r="27069" spans="1:8" x14ac:dyDescent="0.3">
      <c r="A27069" t="s">
        <v>23778</v>
      </c>
      <c r="B27069">
        <v>52</v>
      </c>
      <c r="C27069" t="s">
        <v>10</v>
      </c>
      <c r="D27069" t="s">
        <v>3171</v>
      </c>
      <c r="E27069" t="s">
        <v>3172</v>
      </c>
      <c r="F27069" t="s">
        <v>3173</v>
      </c>
      <c r="G27069" t="s">
        <v>3174</v>
      </c>
      <c r="H27069" t="s">
        <v>3175</v>
      </c>
    </row>
    <row r="27070" spans="1:8" x14ac:dyDescent="0.3">
      <c r="A27070" t="s">
        <v>23781</v>
      </c>
      <c r="B27070">
        <v>32</v>
      </c>
      <c r="C27070" t="s">
        <v>10</v>
      </c>
      <c r="D27070" t="s">
        <v>11</v>
      </c>
      <c r="E27070" t="s">
        <v>23782</v>
      </c>
    </row>
    <row r="27071" spans="1:8" x14ac:dyDescent="0.3">
      <c r="A27071" t="s">
        <v>23781</v>
      </c>
      <c r="B27071">
        <v>41</v>
      </c>
      <c r="C27071" t="s">
        <v>10</v>
      </c>
      <c r="D27071" t="s">
        <v>11</v>
      </c>
      <c r="E27071" t="s">
        <v>23783</v>
      </c>
    </row>
    <row r="27072" spans="1:8" x14ac:dyDescent="0.3">
      <c r="A27072" t="s">
        <v>23781</v>
      </c>
      <c r="B27072">
        <v>52</v>
      </c>
      <c r="C27072" t="s">
        <v>10</v>
      </c>
      <c r="D27072" t="s">
        <v>3171</v>
      </c>
      <c r="E27072" t="s">
        <v>3172</v>
      </c>
      <c r="F27072" t="s">
        <v>3173</v>
      </c>
      <c r="G27072" t="s">
        <v>3174</v>
      </c>
      <c r="H27072" t="s">
        <v>3175</v>
      </c>
    </row>
    <row r="27073" spans="1:8" x14ac:dyDescent="0.3">
      <c r="A27073" t="s">
        <v>23784</v>
      </c>
      <c r="B27073">
        <v>32</v>
      </c>
      <c r="C27073" t="s">
        <v>10</v>
      </c>
      <c r="D27073" t="s">
        <v>11</v>
      </c>
      <c r="E27073" t="s">
        <v>23785</v>
      </c>
    </row>
    <row r="27074" spans="1:8" x14ac:dyDescent="0.3">
      <c r="A27074" t="s">
        <v>23784</v>
      </c>
      <c r="B27074">
        <v>41</v>
      </c>
      <c r="C27074" t="s">
        <v>10</v>
      </c>
      <c r="D27074" t="s">
        <v>11</v>
      </c>
      <c r="E27074" t="s">
        <v>23786</v>
      </c>
    </row>
    <row r="27075" spans="1:8" x14ac:dyDescent="0.3">
      <c r="A27075" t="s">
        <v>23784</v>
      </c>
      <c r="B27075">
        <v>52</v>
      </c>
      <c r="C27075" t="s">
        <v>10</v>
      </c>
      <c r="D27075" t="s">
        <v>3171</v>
      </c>
      <c r="E27075" t="s">
        <v>3172</v>
      </c>
      <c r="F27075" t="s">
        <v>3173</v>
      </c>
      <c r="G27075" t="s">
        <v>3174</v>
      </c>
      <c r="H27075" t="s">
        <v>3175</v>
      </c>
    </row>
    <row r="27076" spans="1:8" x14ac:dyDescent="0.3">
      <c r="A27076" t="s">
        <v>23787</v>
      </c>
      <c r="B27076">
        <v>2238</v>
      </c>
      <c r="C27076" t="s">
        <v>10</v>
      </c>
      <c r="D27076" t="s">
        <v>11</v>
      </c>
      <c r="E27076" t="s">
        <v>18124</v>
      </c>
    </row>
    <row r="27077" spans="1:8" x14ac:dyDescent="0.3">
      <c r="A27077" t="s">
        <v>23787</v>
      </c>
      <c r="B27077">
        <v>1576</v>
      </c>
      <c r="C27077" t="s">
        <v>10</v>
      </c>
      <c r="D27077" t="s">
        <v>4618</v>
      </c>
      <c r="E27077" t="s">
        <v>23788</v>
      </c>
    </row>
    <row r="27078" spans="1:8" x14ac:dyDescent="0.3">
      <c r="A27078" t="s">
        <v>23787</v>
      </c>
      <c r="B27078">
        <v>373</v>
      </c>
      <c r="C27078" t="s">
        <v>10</v>
      </c>
      <c r="D27078" t="s">
        <v>10651</v>
      </c>
      <c r="E27078" t="s">
        <v>23789</v>
      </c>
      <c r="F27078" t="s">
        <v>10653</v>
      </c>
    </row>
    <row r="27079" spans="1:8" x14ac:dyDescent="0.3">
      <c r="A27079" t="s">
        <v>23787</v>
      </c>
      <c r="B27079">
        <v>864</v>
      </c>
      <c r="C27079" t="s">
        <v>10</v>
      </c>
      <c r="D27079" t="s">
        <v>10651</v>
      </c>
      <c r="E27079" t="s">
        <v>23790</v>
      </c>
      <c r="F27079" t="s">
        <v>10653</v>
      </c>
    </row>
    <row r="27080" spans="1:8" x14ac:dyDescent="0.3">
      <c r="A27080" t="s">
        <v>23791</v>
      </c>
      <c r="B27080">
        <v>65</v>
      </c>
      <c r="C27080" t="s">
        <v>4816</v>
      </c>
      <c r="D27080" t="s">
        <v>23636</v>
      </c>
      <c r="E27080" t="s">
        <v>23637</v>
      </c>
      <c r="F27080" t="s">
        <v>23638</v>
      </c>
    </row>
    <row r="27081" spans="1:8" x14ac:dyDescent="0.3">
      <c r="A27081" t="s">
        <v>23792</v>
      </c>
      <c r="B27081">
        <v>30</v>
      </c>
      <c r="C27081" t="s">
        <v>10</v>
      </c>
      <c r="D27081" t="s">
        <v>11</v>
      </c>
      <c r="E27081" t="s">
        <v>23793</v>
      </c>
    </row>
    <row r="27082" spans="1:8" x14ac:dyDescent="0.3">
      <c r="A27082" t="s">
        <v>23792</v>
      </c>
      <c r="B27082">
        <v>38</v>
      </c>
      <c r="C27082" t="s">
        <v>10</v>
      </c>
      <c r="D27082" t="s">
        <v>11</v>
      </c>
      <c r="E27082" t="s">
        <v>23794</v>
      </c>
    </row>
    <row r="27083" spans="1:8" x14ac:dyDescent="0.3">
      <c r="A27083" t="s">
        <v>23792</v>
      </c>
      <c r="B27083">
        <v>50</v>
      </c>
      <c r="C27083" t="s">
        <v>10</v>
      </c>
      <c r="D27083" t="s">
        <v>3171</v>
      </c>
      <c r="E27083" t="s">
        <v>3172</v>
      </c>
      <c r="F27083" t="s">
        <v>3173</v>
      </c>
      <c r="G27083" t="s">
        <v>3174</v>
      </c>
      <c r="H27083" t="s">
        <v>3175</v>
      </c>
    </row>
    <row r="27084" spans="1:8" x14ac:dyDescent="0.3">
      <c r="A27084" t="s">
        <v>23795</v>
      </c>
      <c r="B27084">
        <v>32</v>
      </c>
      <c r="C27084" t="s">
        <v>10</v>
      </c>
      <c r="D27084" t="s">
        <v>11</v>
      </c>
      <c r="E27084" t="s">
        <v>23796</v>
      </c>
    </row>
    <row r="27085" spans="1:8" x14ac:dyDescent="0.3">
      <c r="A27085" t="s">
        <v>23795</v>
      </c>
      <c r="B27085">
        <v>41</v>
      </c>
      <c r="C27085" t="s">
        <v>10</v>
      </c>
      <c r="D27085" t="s">
        <v>11</v>
      </c>
      <c r="E27085" t="s">
        <v>23797</v>
      </c>
    </row>
    <row r="27086" spans="1:8" x14ac:dyDescent="0.3">
      <c r="A27086" t="s">
        <v>23795</v>
      </c>
      <c r="B27086">
        <v>52</v>
      </c>
      <c r="C27086" t="s">
        <v>10</v>
      </c>
      <c r="D27086" t="s">
        <v>3171</v>
      </c>
      <c r="E27086" t="s">
        <v>3172</v>
      </c>
      <c r="F27086" t="s">
        <v>3173</v>
      </c>
      <c r="G27086" t="s">
        <v>3174</v>
      </c>
      <c r="H27086" t="s">
        <v>3175</v>
      </c>
    </row>
    <row r="27087" spans="1:8" x14ac:dyDescent="0.3">
      <c r="A27087" t="s">
        <v>23798</v>
      </c>
      <c r="B27087">
        <v>35</v>
      </c>
      <c r="C27087" t="s">
        <v>10</v>
      </c>
      <c r="D27087" t="s">
        <v>11</v>
      </c>
      <c r="E27087" t="s">
        <v>23799</v>
      </c>
    </row>
    <row r="27088" spans="1:8" x14ac:dyDescent="0.3">
      <c r="A27088" t="s">
        <v>23798</v>
      </c>
      <c r="B27088">
        <v>44</v>
      </c>
      <c r="C27088" t="s">
        <v>10</v>
      </c>
      <c r="D27088" t="s">
        <v>11</v>
      </c>
      <c r="E27088" t="s">
        <v>23800</v>
      </c>
    </row>
    <row r="27089" spans="1:8" x14ac:dyDescent="0.3">
      <c r="A27089" t="s">
        <v>23798</v>
      </c>
      <c r="B27089">
        <v>63</v>
      </c>
      <c r="C27089" t="s">
        <v>10</v>
      </c>
      <c r="D27089" t="s">
        <v>3171</v>
      </c>
      <c r="E27089" t="s">
        <v>3172</v>
      </c>
      <c r="F27089" t="s">
        <v>3173</v>
      </c>
      <c r="G27089" t="s">
        <v>3174</v>
      </c>
      <c r="H27089" t="s">
        <v>3175</v>
      </c>
    </row>
    <row r="27090" spans="1:8" x14ac:dyDescent="0.3">
      <c r="A27090" t="s">
        <v>23801</v>
      </c>
      <c r="B27090">
        <v>32</v>
      </c>
      <c r="C27090" t="s">
        <v>10</v>
      </c>
      <c r="D27090" t="s">
        <v>11</v>
      </c>
      <c r="E27090" t="s">
        <v>23802</v>
      </c>
    </row>
    <row r="27091" spans="1:8" x14ac:dyDescent="0.3">
      <c r="A27091" t="s">
        <v>23801</v>
      </c>
      <c r="B27091">
        <v>41</v>
      </c>
      <c r="C27091" t="s">
        <v>10</v>
      </c>
      <c r="D27091" t="s">
        <v>11</v>
      </c>
      <c r="E27091" t="s">
        <v>23803</v>
      </c>
    </row>
    <row r="27092" spans="1:8" x14ac:dyDescent="0.3">
      <c r="A27092" t="s">
        <v>23801</v>
      </c>
      <c r="B27092">
        <v>52</v>
      </c>
      <c r="C27092" t="s">
        <v>10</v>
      </c>
      <c r="D27092" t="s">
        <v>3171</v>
      </c>
      <c r="E27092" t="s">
        <v>3172</v>
      </c>
      <c r="F27092" t="s">
        <v>3173</v>
      </c>
      <c r="G27092" t="s">
        <v>3174</v>
      </c>
      <c r="H27092" t="s">
        <v>3175</v>
      </c>
    </row>
    <row r="27093" spans="1:8" x14ac:dyDescent="0.3">
      <c r="A27093" t="s">
        <v>23804</v>
      </c>
      <c r="B27093">
        <v>25</v>
      </c>
      <c r="C27093" t="s">
        <v>10</v>
      </c>
      <c r="D27093" t="s">
        <v>11</v>
      </c>
      <c r="E27093" t="s">
        <v>23805</v>
      </c>
    </row>
    <row r="27094" spans="1:8" x14ac:dyDescent="0.3">
      <c r="A27094" t="s">
        <v>23804</v>
      </c>
      <c r="B27094">
        <v>34</v>
      </c>
      <c r="C27094" t="s">
        <v>10</v>
      </c>
      <c r="D27094" t="s">
        <v>11</v>
      </c>
      <c r="E27094" t="s">
        <v>23806</v>
      </c>
    </row>
    <row r="27095" spans="1:8" x14ac:dyDescent="0.3">
      <c r="A27095" t="s">
        <v>23804</v>
      </c>
      <c r="B27095">
        <v>30</v>
      </c>
      <c r="C27095" t="s">
        <v>10</v>
      </c>
      <c r="D27095" t="s">
        <v>3171</v>
      </c>
      <c r="E27095" t="s">
        <v>3172</v>
      </c>
      <c r="F27095" t="s">
        <v>3173</v>
      </c>
      <c r="G27095" t="s">
        <v>3174</v>
      </c>
      <c r="H27095" t="s">
        <v>3175</v>
      </c>
    </row>
    <row r="27096" spans="1:8" x14ac:dyDescent="0.3">
      <c r="A27096" t="s">
        <v>23807</v>
      </c>
      <c r="B27096">
        <v>32</v>
      </c>
      <c r="C27096" t="s">
        <v>10</v>
      </c>
      <c r="D27096" t="s">
        <v>11</v>
      </c>
      <c r="E27096" t="s">
        <v>23808</v>
      </c>
    </row>
    <row r="27097" spans="1:8" x14ac:dyDescent="0.3">
      <c r="A27097" t="s">
        <v>23807</v>
      </c>
      <c r="B27097">
        <v>47</v>
      </c>
      <c r="C27097" t="s">
        <v>10</v>
      </c>
      <c r="D27097" t="s">
        <v>3171</v>
      </c>
      <c r="E27097" t="s">
        <v>3172</v>
      </c>
      <c r="F27097" t="s">
        <v>3173</v>
      </c>
      <c r="G27097" t="s">
        <v>3174</v>
      </c>
      <c r="H27097" t="s">
        <v>3175</v>
      </c>
    </row>
    <row r="27098" spans="1:8" x14ac:dyDescent="0.3">
      <c r="A27098" t="s">
        <v>23809</v>
      </c>
      <c r="B27098">
        <v>22</v>
      </c>
      <c r="C27098" t="s">
        <v>10</v>
      </c>
      <c r="D27098" t="s">
        <v>11</v>
      </c>
      <c r="E27098" t="s">
        <v>23810</v>
      </c>
    </row>
    <row r="27099" spans="1:8" x14ac:dyDescent="0.3">
      <c r="A27099" t="s">
        <v>23809</v>
      </c>
      <c r="B27099">
        <v>29</v>
      </c>
      <c r="C27099" t="s">
        <v>10</v>
      </c>
      <c r="D27099" t="s">
        <v>11</v>
      </c>
      <c r="E27099" t="s">
        <v>23811</v>
      </c>
    </row>
    <row r="27100" spans="1:8" x14ac:dyDescent="0.3">
      <c r="A27100" t="s">
        <v>23809</v>
      </c>
      <c r="B27100">
        <v>41</v>
      </c>
      <c r="C27100" t="s">
        <v>10</v>
      </c>
      <c r="D27100" t="s">
        <v>3171</v>
      </c>
      <c r="E27100" t="s">
        <v>3172</v>
      </c>
      <c r="F27100" t="s">
        <v>3173</v>
      </c>
      <c r="G27100" t="s">
        <v>3174</v>
      </c>
      <c r="H27100" t="s">
        <v>3175</v>
      </c>
    </row>
    <row r="27101" spans="1:8" x14ac:dyDescent="0.3">
      <c r="A27101" t="s">
        <v>23812</v>
      </c>
      <c r="B27101">
        <v>22</v>
      </c>
      <c r="C27101" t="s">
        <v>10</v>
      </c>
      <c r="D27101" t="s">
        <v>11</v>
      </c>
      <c r="E27101" t="s">
        <v>23813</v>
      </c>
    </row>
    <row r="27102" spans="1:8" x14ac:dyDescent="0.3">
      <c r="A27102" t="s">
        <v>23812</v>
      </c>
      <c r="B27102">
        <v>29</v>
      </c>
      <c r="C27102" t="s">
        <v>10</v>
      </c>
      <c r="D27102" t="s">
        <v>11</v>
      </c>
      <c r="E27102" t="s">
        <v>23814</v>
      </c>
    </row>
    <row r="27103" spans="1:8" x14ac:dyDescent="0.3">
      <c r="A27103" t="s">
        <v>23812</v>
      </c>
      <c r="B27103">
        <v>41</v>
      </c>
      <c r="C27103" t="s">
        <v>10</v>
      </c>
      <c r="D27103" t="s">
        <v>3171</v>
      </c>
      <c r="E27103" t="s">
        <v>3172</v>
      </c>
      <c r="F27103" t="s">
        <v>3173</v>
      </c>
      <c r="G27103" t="s">
        <v>3174</v>
      </c>
      <c r="H27103" t="s">
        <v>3175</v>
      </c>
    </row>
    <row r="27104" spans="1:8" x14ac:dyDescent="0.3">
      <c r="A27104" t="s">
        <v>23815</v>
      </c>
      <c r="B27104">
        <v>19</v>
      </c>
      <c r="C27104" t="s">
        <v>10</v>
      </c>
      <c r="D27104" t="s">
        <v>11</v>
      </c>
      <c r="E27104" t="s">
        <v>23816</v>
      </c>
    </row>
    <row r="27105" spans="1:8" x14ac:dyDescent="0.3">
      <c r="A27105" t="s">
        <v>23815</v>
      </c>
      <c r="B27105">
        <v>28</v>
      </c>
      <c r="C27105" t="s">
        <v>10</v>
      </c>
      <c r="D27105" t="s">
        <v>11</v>
      </c>
      <c r="E27105" t="s">
        <v>23817</v>
      </c>
    </row>
    <row r="27106" spans="1:8" x14ac:dyDescent="0.3">
      <c r="A27106" t="s">
        <v>23815</v>
      </c>
      <c r="B27106">
        <v>24</v>
      </c>
      <c r="C27106" t="s">
        <v>10</v>
      </c>
      <c r="D27106" t="s">
        <v>3171</v>
      </c>
      <c r="E27106" t="s">
        <v>3172</v>
      </c>
      <c r="F27106" t="s">
        <v>3173</v>
      </c>
      <c r="G27106" t="s">
        <v>3174</v>
      </c>
      <c r="H27106" t="s">
        <v>3175</v>
      </c>
    </row>
    <row r="27107" spans="1:8" x14ac:dyDescent="0.3">
      <c r="A27107" t="s">
        <v>23818</v>
      </c>
      <c r="B27107">
        <v>22</v>
      </c>
      <c r="C27107" t="s">
        <v>10</v>
      </c>
      <c r="D27107" t="s">
        <v>9035</v>
      </c>
      <c r="E27107" t="s">
        <v>23819</v>
      </c>
    </row>
    <row r="27108" spans="1:8" x14ac:dyDescent="0.3">
      <c r="A27108" t="s">
        <v>23820</v>
      </c>
      <c r="B27108">
        <v>117</v>
      </c>
      <c r="C27108" t="s">
        <v>10</v>
      </c>
      <c r="D27108" t="s">
        <v>3130</v>
      </c>
      <c r="E27108" t="s">
        <v>3131</v>
      </c>
    </row>
    <row r="27109" spans="1:8" x14ac:dyDescent="0.3">
      <c r="A27109" t="s">
        <v>23821</v>
      </c>
      <c r="B27109">
        <v>339</v>
      </c>
      <c r="C27109" t="s">
        <v>10</v>
      </c>
      <c r="D27109" t="s">
        <v>11242</v>
      </c>
      <c r="E27109" t="s">
        <v>23822</v>
      </c>
      <c r="F27109" t="s">
        <v>23823</v>
      </c>
    </row>
    <row r="27110" spans="1:8" x14ac:dyDescent="0.3">
      <c r="A27110" t="s">
        <v>23821</v>
      </c>
      <c r="B27110">
        <v>350</v>
      </c>
      <c r="C27110" t="s">
        <v>10</v>
      </c>
      <c r="D27110" t="s">
        <v>11242</v>
      </c>
      <c r="E27110" t="s">
        <v>23822</v>
      </c>
      <c r="F27110" t="s">
        <v>23823</v>
      </c>
    </row>
    <row r="27111" spans="1:8" x14ac:dyDescent="0.3">
      <c r="A27111" t="s">
        <v>23821</v>
      </c>
      <c r="B27111">
        <v>339</v>
      </c>
      <c r="C27111" t="s">
        <v>10</v>
      </c>
      <c r="D27111" t="s">
        <v>4618</v>
      </c>
      <c r="E27111" t="s">
        <v>23824</v>
      </c>
    </row>
    <row r="27112" spans="1:8" x14ac:dyDescent="0.3">
      <c r="A27112" t="s">
        <v>23821</v>
      </c>
      <c r="B27112">
        <v>350</v>
      </c>
      <c r="C27112" t="s">
        <v>10</v>
      </c>
      <c r="D27112" t="s">
        <v>4618</v>
      </c>
      <c r="E27112" t="s">
        <v>23824</v>
      </c>
    </row>
    <row r="27113" spans="1:8" x14ac:dyDescent="0.3">
      <c r="A27113" t="s">
        <v>23825</v>
      </c>
      <c r="B27113">
        <v>24</v>
      </c>
      <c r="C27113" t="s">
        <v>10</v>
      </c>
      <c r="D27113" t="s">
        <v>6241</v>
      </c>
      <c r="E27113" t="s">
        <v>9615</v>
      </c>
    </row>
    <row r="27114" spans="1:8" x14ac:dyDescent="0.3">
      <c r="A27114" t="s">
        <v>23825</v>
      </c>
      <c r="B27114">
        <v>21</v>
      </c>
      <c r="C27114" t="s">
        <v>10</v>
      </c>
      <c r="D27114" t="s">
        <v>6245</v>
      </c>
      <c r="E27114" t="s">
        <v>23826</v>
      </c>
    </row>
    <row r="27115" spans="1:8" x14ac:dyDescent="0.3">
      <c r="A27115" t="s">
        <v>23827</v>
      </c>
      <c r="B27115">
        <v>1244</v>
      </c>
      <c r="C27115" t="s">
        <v>10</v>
      </c>
      <c r="D27115" t="s">
        <v>11242</v>
      </c>
      <c r="E27115" t="s">
        <v>23828</v>
      </c>
      <c r="F27115" t="s">
        <v>23823</v>
      </c>
    </row>
    <row r="27116" spans="1:8" x14ac:dyDescent="0.3">
      <c r="A27116" t="s">
        <v>23827</v>
      </c>
      <c r="B27116">
        <v>1256</v>
      </c>
      <c r="C27116" t="s">
        <v>10</v>
      </c>
      <c r="D27116" t="s">
        <v>11242</v>
      </c>
      <c r="E27116" t="s">
        <v>23828</v>
      </c>
      <c r="F27116" t="s">
        <v>23823</v>
      </c>
    </row>
    <row r="27117" spans="1:8" x14ac:dyDescent="0.3">
      <c r="A27117" t="s">
        <v>23827</v>
      </c>
      <c r="B27117">
        <v>1265</v>
      </c>
      <c r="C27117" t="s">
        <v>10</v>
      </c>
      <c r="D27117" t="s">
        <v>11242</v>
      </c>
      <c r="E27117" t="s">
        <v>23828</v>
      </c>
      <c r="F27117" t="s">
        <v>23823</v>
      </c>
    </row>
    <row r="27118" spans="1:8" x14ac:dyDescent="0.3">
      <c r="A27118" t="s">
        <v>23827</v>
      </c>
      <c r="B27118">
        <v>1285</v>
      </c>
      <c r="C27118" t="s">
        <v>10</v>
      </c>
      <c r="D27118" t="s">
        <v>11242</v>
      </c>
      <c r="E27118" t="s">
        <v>23828</v>
      </c>
      <c r="F27118" t="s">
        <v>23823</v>
      </c>
    </row>
    <row r="27119" spans="1:8" x14ac:dyDescent="0.3">
      <c r="A27119" t="s">
        <v>23827</v>
      </c>
      <c r="B27119">
        <v>1304</v>
      </c>
      <c r="C27119" t="s">
        <v>10</v>
      </c>
      <c r="D27119" t="s">
        <v>11242</v>
      </c>
      <c r="E27119" t="s">
        <v>23828</v>
      </c>
      <c r="F27119" t="s">
        <v>23823</v>
      </c>
    </row>
    <row r="27120" spans="1:8" x14ac:dyDescent="0.3">
      <c r="A27120" t="s">
        <v>23827</v>
      </c>
      <c r="B27120">
        <v>1323</v>
      </c>
      <c r="C27120" t="s">
        <v>10</v>
      </c>
      <c r="D27120" t="s">
        <v>11242</v>
      </c>
      <c r="E27120" t="s">
        <v>23828</v>
      </c>
      <c r="F27120" t="s">
        <v>23823</v>
      </c>
    </row>
    <row r="27121" spans="1:8" x14ac:dyDescent="0.3">
      <c r="A27121" t="s">
        <v>23827</v>
      </c>
      <c r="B27121">
        <v>1343</v>
      </c>
      <c r="C27121" t="s">
        <v>10</v>
      </c>
      <c r="D27121" t="s">
        <v>11242</v>
      </c>
      <c r="E27121" t="s">
        <v>23828</v>
      </c>
      <c r="F27121" t="s">
        <v>23823</v>
      </c>
    </row>
    <row r="27122" spans="1:8" x14ac:dyDescent="0.3">
      <c r="A27122" t="s">
        <v>23827</v>
      </c>
      <c r="B27122">
        <v>218</v>
      </c>
      <c r="C27122" t="s">
        <v>10</v>
      </c>
      <c r="D27122" t="s">
        <v>6241</v>
      </c>
      <c r="E27122" t="s">
        <v>15929</v>
      </c>
    </row>
    <row r="27123" spans="1:8" x14ac:dyDescent="0.3">
      <c r="A27123" t="s">
        <v>23827</v>
      </c>
      <c r="B27123">
        <v>218</v>
      </c>
      <c r="C27123" t="s">
        <v>10</v>
      </c>
      <c r="D27123" t="s">
        <v>6241</v>
      </c>
      <c r="E27123" t="s">
        <v>8596</v>
      </c>
    </row>
    <row r="27124" spans="1:8" x14ac:dyDescent="0.3">
      <c r="A27124" t="s">
        <v>23827</v>
      </c>
      <c r="B27124">
        <v>305</v>
      </c>
      <c r="C27124" t="s">
        <v>10</v>
      </c>
      <c r="D27124" t="s">
        <v>6241</v>
      </c>
      <c r="E27124" t="s">
        <v>23829</v>
      </c>
    </row>
    <row r="27125" spans="1:8" x14ac:dyDescent="0.3">
      <c r="A27125" t="s">
        <v>23827</v>
      </c>
      <c r="B27125">
        <v>190</v>
      </c>
      <c r="C27125" t="s">
        <v>10</v>
      </c>
      <c r="D27125" t="s">
        <v>3221</v>
      </c>
      <c r="E27125" t="s">
        <v>23830</v>
      </c>
    </row>
    <row r="27126" spans="1:8" x14ac:dyDescent="0.3">
      <c r="A27126" t="s">
        <v>23827</v>
      </c>
      <c r="B27126">
        <v>306</v>
      </c>
      <c r="C27126" t="s">
        <v>10</v>
      </c>
      <c r="D27126" t="s">
        <v>3221</v>
      </c>
      <c r="E27126" t="s">
        <v>23830</v>
      </c>
    </row>
    <row r="27127" spans="1:8" x14ac:dyDescent="0.3">
      <c r="A27127" t="s">
        <v>23827</v>
      </c>
      <c r="B27127">
        <v>343</v>
      </c>
      <c r="C27127" t="s">
        <v>10</v>
      </c>
      <c r="D27127" t="s">
        <v>3221</v>
      </c>
      <c r="E27127" t="s">
        <v>23830</v>
      </c>
    </row>
    <row r="27128" spans="1:8" x14ac:dyDescent="0.3">
      <c r="A27128" t="s">
        <v>23827</v>
      </c>
      <c r="B27128">
        <v>240</v>
      </c>
      <c r="C27128" t="s">
        <v>10</v>
      </c>
      <c r="D27128" t="s">
        <v>6444</v>
      </c>
      <c r="E27128" t="s">
        <v>8277</v>
      </c>
    </row>
    <row r="27129" spans="1:8" x14ac:dyDescent="0.3">
      <c r="A27129" t="s">
        <v>23827</v>
      </c>
      <c r="B27129">
        <v>252</v>
      </c>
      <c r="C27129" t="s">
        <v>10</v>
      </c>
      <c r="D27129" t="s">
        <v>6444</v>
      </c>
      <c r="E27129" t="s">
        <v>7154</v>
      </c>
    </row>
    <row r="27130" spans="1:8" x14ac:dyDescent="0.3">
      <c r="A27130" t="s">
        <v>23827</v>
      </c>
      <c r="B27130">
        <v>1374</v>
      </c>
      <c r="C27130" t="s">
        <v>10</v>
      </c>
      <c r="D27130" t="s">
        <v>6245</v>
      </c>
      <c r="E27130" t="s">
        <v>23831</v>
      </c>
    </row>
    <row r="27131" spans="1:8" x14ac:dyDescent="0.3">
      <c r="A27131" t="s">
        <v>23832</v>
      </c>
      <c r="B27131">
        <v>196</v>
      </c>
      <c r="C27131" t="s">
        <v>6</v>
      </c>
      <c r="D27131" t="s">
        <v>6411</v>
      </c>
      <c r="E27131" t="s">
        <v>23833</v>
      </c>
    </row>
    <row r="27132" spans="1:8" x14ac:dyDescent="0.3">
      <c r="A27132" t="s">
        <v>23834</v>
      </c>
      <c r="B27132">
        <v>30</v>
      </c>
      <c r="C27132" t="s">
        <v>10</v>
      </c>
      <c r="D27132" t="s">
        <v>11</v>
      </c>
      <c r="E27132" t="s">
        <v>23835</v>
      </c>
    </row>
    <row r="27133" spans="1:8" x14ac:dyDescent="0.3">
      <c r="A27133" t="s">
        <v>23834</v>
      </c>
      <c r="B27133">
        <v>48</v>
      </c>
      <c r="C27133" t="s">
        <v>10</v>
      </c>
      <c r="D27133" t="s">
        <v>3171</v>
      </c>
      <c r="E27133" t="s">
        <v>3172</v>
      </c>
      <c r="F27133" t="s">
        <v>3173</v>
      </c>
      <c r="G27133" t="s">
        <v>3174</v>
      </c>
      <c r="H27133" t="s">
        <v>3175</v>
      </c>
    </row>
    <row r="27134" spans="1:8" x14ac:dyDescent="0.3">
      <c r="A27134" t="s">
        <v>23836</v>
      </c>
      <c r="B27134">
        <v>24</v>
      </c>
      <c r="C27134" t="s">
        <v>10</v>
      </c>
      <c r="D27134" t="s">
        <v>11</v>
      </c>
      <c r="E27134" t="s">
        <v>23837</v>
      </c>
    </row>
    <row r="27135" spans="1:8" x14ac:dyDescent="0.3">
      <c r="A27135" t="s">
        <v>23836</v>
      </c>
      <c r="B27135">
        <v>24</v>
      </c>
      <c r="C27135" t="s">
        <v>10</v>
      </c>
      <c r="D27135" t="s">
        <v>11</v>
      </c>
      <c r="E27135" t="s">
        <v>23838</v>
      </c>
    </row>
    <row r="27136" spans="1:8" x14ac:dyDescent="0.3">
      <c r="A27136" t="s">
        <v>23836</v>
      </c>
      <c r="B27136">
        <v>24</v>
      </c>
      <c r="C27136" t="s">
        <v>10</v>
      </c>
      <c r="D27136" t="s">
        <v>3171</v>
      </c>
      <c r="E27136" t="s">
        <v>3172</v>
      </c>
      <c r="F27136" t="s">
        <v>3173</v>
      </c>
      <c r="G27136" t="s">
        <v>3174</v>
      </c>
      <c r="H27136" t="s">
        <v>3175</v>
      </c>
    </row>
    <row r="27137" spans="1:5" x14ac:dyDescent="0.3">
      <c r="A27137" t="s">
        <v>23839</v>
      </c>
      <c r="B27137">
        <v>1463</v>
      </c>
      <c r="C27137" t="s">
        <v>10</v>
      </c>
      <c r="D27137" t="s">
        <v>3130</v>
      </c>
      <c r="E27137" t="s">
        <v>3131</v>
      </c>
    </row>
    <row r="27138" spans="1:5" x14ac:dyDescent="0.3">
      <c r="A27138" t="s">
        <v>23839</v>
      </c>
      <c r="B27138">
        <v>1486</v>
      </c>
      <c r="C27138" t="s">
        <v>10</v>
      </c>
      <c r="D27138" t="s">
        <v>3130</v>
      </c>
      <c r="E27138" t="s">
        <v>3131</v>
      </c>
    </row>
    <row r="27139" spans="1:5" x14ac:dyDescent="0.3">
      <c r="A27139" t="s">
        <v>23839</v>
      </c>
      <c r="B27139">
        <v>1578</v>
      </c>
      <c r="C27139" t="s">
        <v>10</v>
      </c>
      <c r="D27139" t="s">
        <v>3130</v>
      </c>
      <c r="E27139" t="s">
        <v>3131</v>
      </c>
    </row>
    <row r="27140" spans="1:5" x14ac:dyDescent="0.3">
      <c r="A27140" t="s">
        <v>23839</v>
      </c>
      <c r="B27140">
        <v>1599</v>
      </c>
      <c r="C27140" t="s">
        <v>10</v>
      </c>
      <c r="D27140" t="s">
        <v>3130</v>
      </c>
      <c r="E27140" t="s">
        <v>3131</v>
      </c>
    </row>
    <row r="27141" spans="1:5" x14ac:dyDescent="0.3">
      <c r="A27141" t="s">
        <v>23839</v>
      </c>
      <c r="B27141">
        <v>1628</v>
      </c>
      <c r="C27141" t="s">
        <v>10</v>
      </c>
      <c r="D27141" t="s">
        <v>3130</v>
      </c>
      <c r="E27141" t="s">
        <v>3131</v>
      </c>
    </row>
    <row r="27142" spans="1:5" x14ac:dyDescent="0.3">
      <c r="A27142" t="s">
        <v>23839</v>
      </c>
      <c r="B27142">
        <v>1636</v>
      </c>
      <c r="C27142" t="s">
        <v>10</v>
      </c>
      <c r="D27142" t="s">
        <v>3130</v>
      </c>
      <c r="E27142" t="s">
        <v>3131</v>
      </c>
    </row>
    <row r="27143" spans="1:5" x14ac:dyDescent="0.3">
      <c r="A27143" t="s">
        <v>23839</v>
      </c>
      <c r="B27143">
        <v>1885</v>
      </c>
      <c r="C27143" t="s">
        <v>10</v>
      </c>
      <c r="D27143" t="s">
        <v>6245</v>
      </c>
      <c r="E27143" t="s">
        <v>23840</v>
      </c>
    </row>
    <row r="27144" spans="1:5" x14ac:dyDescent="0.3">
      <c r="A27144" t="s">
        <v>23839</v>
      </c>
      <c r="B27144">
        <v>1858</v>
      </c>
      <c r="C27144" t="s">
        <v>10</v>
      </c>
      <c r="D27144" t="s">
        <v>6245</v>
      </c>
      <c r="E27144" t="s">
        <v>23841</v>
      </c>
    </row>
    <row r="27145" spans="1:5" x14ac:dyDescent="0.3">
      <c r="A27145" t="s">
        <v>23842</v>
      </c>
      <c r="B27145">
        <v>129</v>
      </c>
      <c r="C27145" t="s">
        <v>3137</v>
      </c>
      <c r="D27145" t="s">
        <v>3138</v>
      </c>
      <c r="E27145" t="s">
        <v>23843</v>
      </c>
    </row>
    <row r="27146" spans="1:5" x14ac:dyDescent="0.3">
      <c r="A27146" t="s">
        <v>23842</v>
      </c>
      <c r="B27146">
        <v>202</v>
      </c>
      <c r="C27146" t="s">
        <v>10</v>
      </c>
      <c r="D27146" t="s">
        <v>6245</v>
      </c>
      <c r="E27146" t="s">
        <v>23844</v>
      </c>
    </row>
    <row r="27147" spans="1:5" x14ac:dyDescent="0.3">
      <c r="A27147" t="s">
        <v>23842</v>
      </c>
      <c r="B27147">
        <v>170</v>
      </c>
      <c r="C27147" t="s">
        <v>10</v>
      </c>
      <c r="D27147" t="s">
        <v>6245</v>
      </c>
      <c r="E27147" t="s">
        <v>23845</v>
      </c>
    </row>
    <row r="27148" spans="1:5" x14ac:dyDescent="0.3">
      <c r="A27148" t="s">
        <v>23846</v>
      </c>
      <c r="B27148">
        <v>38</v>
      </c>
      <c r="C27148" t="s">
        <v>10</v>
      </c>
      <c r="D27148" t="s">
        <v>11</v>
      </c>
      <c r="E27148" t="s">
        <v>23847</v>
      </c>
    </row>
    <row r="27149" spans="1:5" x14ac:dyDescent="0.3">
      <c r="A27149" t="s">
        <v>23846</v>
      </c>
      <c r="B27149">
        <v>46</v>
      </c>
      <c r="C27149" t="s">
        <v>10</v>
      </c>
      <c r="D27149" t="s">
        <v>11</v>
      </c>
      <c r="E27149" t="s">
        <v>23847</v>
      </c>
    </row>
    <row r="27150" spans="1:5" x14ac:dyDescent="0.3">
      <c r="A27150" t="s">
        <v>23848</v>
      </c>
      <c r="B27150">
        <v>260</v>
      </c>
      <c r="C27150" t="s">
        <v>3137</v>
      </c>
      <c r="D27150" t="s">
        <v>3138</v>
      </c>
      <c r="E27150" t="s">
        <v>16484</v>
      </c>
    </row>
    <row r="27151" spans="1:5" x14ac:dyDescent="0.3">
      <c r="A27151" t="s">
        <v>23848</v>
      </c>
      <c r="B27151">
        <v>269</v>
      </c>
      <c r="C27151" t="s">
        <v>3137</v>
      </c>
      <c r="D27151" t="s">
        <v>3138</v>
      </c>
      <c r="E27151" t="s">
        <v>16484</v>
      </c>
    </row>
    <row r="27152" spans="1:5" x14ac:dyDescent="0.3">
      <c r="A27152" t="s">
        <v>23848</v>
      </c>
      <c r="B27152">
        <v>270</v>
      </c>
      <c r="C27152" t="s">
        <v>3137</v>
      </c>
      <c r="D27152" t="s">
        <v>3138</v>
      </c>
      <c r="E27152" t="s">
        <v>3150</v>
      </c>
    </row>
    <row r="27153" spans="1:8" x14ac:dyDescent="0.3">
      <c r="A27153" t="s">
        <v>23849</v>
      </c>
      <c r="B27153">
        <v>270</v>
      </c>
      <c r="C27153" t="s">
        <v>6</v>
      </c>
      <c r="D27153" t="s">
        <v>6411</v>
      </c>
      <c r="E27153" t="s">
        <v>23850</v>
      </c>
    </row>
    <row r="27154" spans="1:8" x14ac:dyDescent="0.3">
      <c r="A27154" t="s">
        <v>23851</v>
      </c>
      <c r="B27154">
        <v>421</v>
      </c>
      <c r="C27154" t="s">
        <v>3137</v>
      </c>
      <c r="D27154" t="s">
        <v>3138</v>
      </c>
      <c r="E27154" t="s">
        <v>15908</v>
      </c>
    </row>
    <row r="27155" spans="1:8" x14ac:dyDescent="0.3">
      <c r="A27155" t="s">
        <v>23851</v>
      </c>
      <c r="B27155">
        <v>753</v>
      </c>
      <c r="C27155" t="s">
        <v>10</v>
      </c>
      <c r="D27155" t="s">
        <v>6245</v>
      </c>
      <c r="E27155" t="s">
        <v>23852</v>
      </c>
    </row>
    <row r="27156" spans="1:8" x14ac:dyDescent="0.3">
      <c r="A27156" t="s">
        <v>23853</v>
      </c>
      <c r="B27156">
        <v>24</v>
      </c>
      <c r="C27156" t="s">
        <v>10</v>
      </c>
      <c r="D27156" t="s">
        <v>3171</v>
      </c>
      <c r="E27156" t="s">
        <v>3172</v>
      </c>
      <c r="F27156" t="s">
        <v>3173</v>
      </c>
      <c r="G27156" t="s">
        <v>3174</v>
      </c>
      <c r="H27156" t="s">
        <v>3175</v>
      </c>
    </row>
    <row r="27157" spans="1:8" x14ac:dyDescent="0.3">
      <c r="A27157" t="s">
        <v>23854</v>
      </c>
      <c r="B27157">
        <v>22</v>
      </c>
      <c r="C27157" t="s">
        <v>10</v>
      </c>
      <c r="D27157" t="s">
        <v>3171</v>
      </c>
      <c r="E27157" t="s">
        <v>3172</v>
      </c>
      <c r="F27157" t="s">
        <v>3173</v>
      </c>
      <c r="G27157" t="s">
        <v>3174</v>
      </c>
      <c r="H27157" t="s">
        <v>3175</v>
      </c>
    </row>
    <row r="27158" spans="1:8" x14ac:dyDescent="0.3">
      <c r="A27158" t="s">
        <v>23855</v>
      </c>
      <c r="B27158">
        <v>1818</v>
      </c>
      <c r="C27158" t="s">
        <v>10</v>
      </c>
      <c r="D27158" t="s">
        <v>4618</v>
      </c>
      <c r="E27158" t="s">
        <v>23856</v>
      </c>
    </row>
    <row r="27159" spans="1:8" x14ac:dyDescent="0.3">
      <c r="A27159" t="s">
        <v>23855</v>
      </c>
      <c r="B27159">
        <v>1766</v>
      </c>
      <c r="C27159" t="s">
        <v>10</v>
      </c>
      <c r="D27159" t="s">
        <v>3130</v>
      </c>
      <c r="E27159" t="s">
        <v>3131</v>
      </c>
    </row>
    <row r="27160" spans="1:8" x14ac:dyDescent="0.3">
      <c r="A27160" t="s">
        <v>23855</v>
      </c>
      <c r="B27160">
        <v>1781</v>
      </c>
      <c r="C27160" t="s">
        <v>10</v>
      </c>
      <c r="D27160" t="s">
        <v>3130</v>
      </c>
      <c r="E27160" t="s">
        <v>3131</v>
      </c>
    </row>
    <row r="27161" spans="1:8" x14ac:dyDescent="0.3">
      <c r="A27161" t="s">
        <v>23855</v>
      </c>
      <c r="B27161">
        <v>1796</v>
      </c>
      <c r="C27161" t="s">
        <v>10</v>
      </c>
      <c r="D27161" t="s">
        <v>3130</v>
      </c>
      <c r="E27161" t="s">
        <v>3131</v>
      </c>
    </row>
    <row r="27162" spans="1:8" x14ac:dyDescent="0.3">
      <c r="A27162" t="s">
        <v>23855</v>
      </c>
      <c r="B27162">
        <v>1820</v>
      </c>
      <c r="C27162" t="s">
        <v>10</v>
      </c>
      <c r="D27162" t="s">
        <v>3130</v>
      </c>
      <c r="E27162" t="s">
        <v>3131</v>
      </c>
    </row>
    <row r="27163" spans="1:8" x14ac:dyDescent="0.3">
      <c r="A27163" t="s">
        <v>23855</v>
      </c>
      <c r="B27163">
        <v>234</v>
      </c>
      <c r="C27163" t="s">
        <v>10</v>
      </c>
      <c r="D27163" t="s">
        <v>20901</v>
      </c>
      <c r="E27163" t="s">
        <v>20902</v>
      </c>
    </row>
    <row r="27164" spans="1:8" x14ac:dyDescent="0.3">
      <c r="A27164" t="s">
        <v>23855</v>
      </c>
      <c r="B27164">
        <v>660</v>
      </c>
      <c r="C27164" t="s">
        <v>10</v>
      </c>
      <c r="D27164" t="s">
        <v>6245</v>
      </c>
      <c r="E27164" t="s">
        <v>23857</v>
      </c>
    </row>
    <row r="27165" spans="1:8" x14ac:dyDescent="0.3">
      <c r="A27165" t="s">
        <v>23855</v>
      </c>
      <c r="B27165">
        <v>1604</v>
      </c>
      <c r="C27165" t="s">
        <v>10</v>
      </c>
      <c r="D27165" t="s">
        <v>6245</v>
      </c>
      <c r="E27165" t="s">
        <v>23858</v>
      </c>
    </row>
    <row r="27166" spans="1:8" x14ac:dyDescent="0.3">
      <c r="A27166" t="s">
        <v>23855</v>
      </c>
      <c r="B27166">
        <v>1582</v>
      </c>
      <c r="C27166" t="s">
        <v>10</v>
      </c>
      <c r="D27166" t="s">
        <v>6245</v>
      </c>
      <c r="E27166" t="s">
        <v>23859</v>
      </c>
    </row>
    <row r="27167" spans="1:8" x14ac:dyDescent="0.3">
      <c r="A27167" t="s">
        <v>23855</v>
      </c>
      <c r="B27167">
        <v>1634</v>
      </c>
      <c r="C27167" t="s">
        <v>10</v>
      </c>
      <c r="D27167" t="s">
        <v>6245</v>
      </c>
      <c r="E27167" t="s">
        <v>23860</v>
      </c>
    </row>
    <row r="27168" spans="1:8" x14ac:dyDescent="0.3">
      <c r="A27168" t="s">
        <v>23855</v>
      </c>
      <c r="B27168">
        <v>1619</v>
      </c>
      <c r="C27168" t="s">
        <v>10</v>
      </c>
      <c r="D27168" t="s">
        <v>6245</v>
      </c>
      <c r="E27168" t="s">
        <v>23861</v>
      </c>
    </row>
    <row r="27169" spans="1:6" x14ac:dyDescent="0.3">
      <c r="A27169" t="s">
        <v>23855</v>
      </c>
      <c r="B27169">
        <v>1281</v>
      </c>
      <c r="C27169" t="s">
        <v>10</v>
      </c>
      <c r="D27169" t="s">
        <v>6245</v>
      </c>
      <c r="E27169" t="s">
        <v>23862</v>
      </c>
    </row>
    <row r="27170" spans="1:6" x14ac:dyDescent="0.3">
      <c r="A27170" t="s">
        <v>23863</v>
      </c>
      <c r="B27170">
        <v>204</v>
      </c>
      <c r="C27170" t="s">
        <v>10</v>
      </c>
      <c r="D27170" t="s">
        <v>6241</v>
      </c>
      <c r="E27170" t="s">
        <v>23864</v>
      </c>
    </row>
    <row r="27171" spans="1:6" x14ac:dyDescent="0.3">
      <c r="A27171" t="s">
        <v>23863</v>
      </c>
      <c r="B27171">
        <v>311</v>
      </c>
      <c r="C27171" t="s">
        <v>10</v>
      </c>
      <c r="D27171" t="s">
        <v>6245</v>
      </c>
      <c r="E27171" t="s">
        <v>23865</v>
      </c>
    </row>
    <row r="27172" spans="1:6" x14ac:dyDescent="0.3">
      <c r="A27172" t="s">
        <v>23863</v>
      </c>
      <c r="B27172">
        <v>281</v>
      </c>
      <c r="C27172" t="s">
        <v>10</v>
      </c>
      <c r="D27172" t="s">
        <v>6245</v>
      </c>
      <c r="E27172" t="s">
        <v>23866</v>
      </c>
    </row>
    <row r="27173" spans="1:6" x14ac:dyDescent="0.3">
      <c r="A27173" t="s">
        <v>23867</v>
      </c>
      <c r="B27173">
        <v>311</v>
      </c>
      <c r="C27173" t="s">
        <v>10</v>
      </c>
      <c r="D27173" t="s">
        <v>11242</v>
      </c>
      <c r="E27173" t="s">
        <v>23868</v>
      </c>
      <c r="F27173" t="s">
        <v>23869</v>
      </c>
    </row>
    <row r="27174" spans="1:6" x14ac:dyDescent="0.3">
      <c r="A27174" t="s">
        <v>23867</v>
      </c>
      <c r="B27174">
        <v>314</v>
      </c>
      <c r="C27174" t="s">
        <v>10</v>
      </c>
      <c r="D27174" t="s">
        <v>11242</v>
      </c>
      <c r="E27174" t="s">
        <v>23868</v>
      </c>
      <c r="F27174" t="s">
        <v>23869</v>
      </c>
    </row>
    <row r="27175" spans="1:6" x14ac:dyDescent="0.3">
      <c r="A27175" t="s">
        <v>23867</v>
      </c>
      <c r="B27175">
        <v>114</v>
      </c>
      <c r="C27175" t="s">
        <v>10</v>
      </c>
      <c r="D27175" t="s">
        <v>3130</v>
      </c>
      <c r="E27175" t="s">
        <v>3131</v>
      </c>
    </row>
    <row r="27176" spans="1:6" x14ac:dyDescent="0.3">
      <c r="A27176" t="s">
        <v>23867</v>
      </c>
      <c r="B27176">
        <v>54</v>
      </c>
      <c r="C27176" t="s">
        <v>10</v>
      </c>
      <c r="D27176" t="s">
        <v>6245</v>
      </c>
      <c r="E27176" t="s">
        <v>23870</v>
      </c>
    </row>
    <row r="27177" spans="1:6" x14ac:dyDescent="0.3">
      <c r="A27177" t="s">
        <v>23871</v>
      </c>
      <c r="B27177">
        <v>145</v>
      </c>
      <c r="C27177" t="s">
        <v>6</v>
      </c>
      <c r="D27177" t="s">
        <v>7930</v>
      </c>
      <c r="E27177" t="s">
        <v>23872</v>
      </c>
      <c r="F27177" t="s">
        <v>7427</v>
      </c>
    </row>
    <row r="27178" spans="1:6" x14ac:dyDescent="0.3">
      <c r="A27178" t="s">
        <v>23871</v>
      </c>
      <c r="B27178">
        <v>289</v>
      </c>
      <c r="C27178" t="s">
        <v>10</v>
      </c>
      <c r="D27178" t="s">
        <v>6245</v>
      </c>
      <c r="E27178" t="s">
        <v>23873</v>
      </c>
    </row>
    <row r="27179" spans="1:6" x14ac:dyDescent="0.3">
      <c r="A27179" t="s">
        <v>23871</v>
      </c>
      <c r="B27179">
        <v>83</v>
      </c>
      <c r="C27179" t="s">
        <v>10</v>
      </c>
      <c r="D27179" t="s">
        <v>6245</v>
      </c>
      <c r="E27179" t="s">
        <v>23874</v>
      </c>
    </row>
    <row r="27180" spans="1:6" x14ac:dyDescent="0.3">
      <c r="A27180" t="s">
        <v>23875</v>
      </c>
      <c r="B27180">
        <v>906</v>
      </c>
      <c r="C27180" t="s">
        <v>10</v>
      </c>
      <c r="D27180" t="s">
        <v>6241</v>
      </c>
      <c r="E27180" t="s">
        <v>9700</v>
      </c>
    </row>
    <row r="27181" spans="1:6" x14ac:dyDescent="0.3">
      <c r="A27181" t="s">
        <v>23875</v>
      </c>
      <c r="B27181">
        <v>1021</v>
      </c>
      <c r="C27181" t="s">
        <v>10</v>
      </c>
      <c r="D27181" t="s">
        <v>6241</v>
      </c>
      <c r="E27181" t="s">
        <v>9700</v>
      </c>
    </row>
    <row r="27182" spans="1:6" x14ac:dyDescent="0.3">
      <c r="A27182" t="s">
        <v>23875</v>
      </c>
      <c r="B27182">
        <v>1121</v>
      </c>
      <c r="C27182" t="s">
        <v>10</v>
      </c>
      <c r="D27182" t="s">
        <v>6241</v>
      </c>
      <c r="E27182" t="s">
        <v>6781</v>
      </c>
    </row>
    <row r="27183" spans="1:6" x14ac:dyDescent="0.3">
      <c r="A27183" t="s">
        <v>23875</v>
      </c>
      <c r="B27183">
        <v>1356</v>
      </c>
      <c r="C27183" t="s">
        <v>10</v>
      </c>
      <c r="D27183" t="s">
        <v>6241</v>
      </c>
      <c r="E27183" t="s">
        <v>23876</v>
      </c>
    </row>
    <row r="27184" spans="1:6" x14ac:dyDescent="0.3">
      <c r="A27184" t="s">
        <v>23875</v>
      </c>
      <c r="B27184">
        <v>1599</v>
      </c>
      <c r="C27184" t="s">
        <v>10</v>
      </c>
      <c r="D27184" t="s">
        <v>6241</v>
      </c>
      <c r="E27184" t="s">
        <v>7166</v>
      </c>
    </row>
    <row r="27185" spans="1:8" x14ac:dyDescent="0.3">
      <c r="A27185" t="s">
        <v>23875</v>
      </c>
      <c r="B27185">
        <v>1395</v>
      </c>
      <c r="C27185" t="s">
        <v>10</v>
      </c>
      <c r="D27185" t="s">
        <v>6444</v>
      </c>
      <c r="E27185" t="s">
        <v>23877</v>
      </c>
    </row>
    <row r="27186" spans="1:8" x14ac:dyDescent="0.3">
      <c r="A27186" t="s">
        <v>23875</v>
      </c>
      <c r="B27186">
        <v>1628</v>
      </c>
      <c r="C27186" t="s">
        <v>10</v>
      </c>
      <c r="D27186" t="s">
        <v>6245</v>
      </c>
      <c r="E27186" t="s">
        <v>23878</v>
      </c>
    </row>
    <row r="27187" spans="1:8" x14ac:dyDescent="0.3">
      <c r="A27187" t="s">
        <v>23875</v>
      </c>
      <c r="B27187">
        <v>1219</v>
      </c>
      <c r="C27187" t="s">
        <v>10</v>
      </c>
      <c r="D27187" t="s">
        <v>6245</v>
      </c>
      <c r="E27187" t="s">
        <v>23879</v>
      </c>
    </row>
    <row r="27188" spans="1:8" x14ac:dyDescent="0.3">
      <c r="A27188" t="s">
        <v>23875</v>
      </c>
      <c r="B27188">
        <v>1633</v>
      </c>
      <c r="C27188" t="s">
        <v>10</v>
      </c>
      <c r="D27188" t="s">
        <v>6245</v>
      </c>
      <c r="E27188" t="s">
        <v>23880</v>
      </c>
    </row>
    <row r="27189" spans="1:8" x14ac:dyDescent="0.3">
      <c r="A27189" t="s">
        <v>23875</v>
      </c>
      <c r="B27189">
        <v>1322</v>
      </c>
      <c r="C27189" t="s">
        <v>10</v>
      </c>
      <c r="D27189" t="s">
        <v>6245</v>
      </c>
      <c r="E27189" t="s">
        <v>23881</v>
      </c>
    </row>
    <row r="27190" spans="1:8" x14ac:dyDescent="0.3">
      <c r="A27190" t="s">
        <v>23875</v>
      </c>
      <c r="B27190">
        <v>1316</v>
      </c>
      <c r="C27190" t="s">
        <v>10</v>
      </c>
      <c r="D27190" t="s">
        <v>6245</v>
      </c>
      <c r="E27190" t="s">
        <v>23882</v>
      </c>
    </row>
    <row r="27191" spans="1:8" x14ac:dyDescent="0.3">
      <c r="A27191" t="s">
        <v>23883</v>
      </c>
      <c r="B27191">
        <v>47</v>
      </c>
      <c r="C27191" t="s">
        <v>10</v>
      </c>
      <c r="D27191" t="s">
        <v>3130</v>
      </c>
      <c r="E27191" t="s">
        <v>3131</v>
      </c>
    </row>
    <row r="27192" spans="1:8" x14ac:dyDescent="0.3">
      <c r="A27192" t="s">
        <v>23883</v>
      </c>
      <c r="B27192">
        <v>226</v>
      </c>
      <c r="C27192" t="s">
        <v>10</v>
      </c>
      <c r="D27192" t="s">
        <v>3130</v>
      </c>
      <c r="E27192" t="s">
        <v>3131</v>
      </c>
    </row>
    <row r="27193" spans="1:8" x14ac:dyDescent="0.3">
      <c r="A27193" t="s">
        <v>23884</v>
      </c>
      <c r="B27193">
        <v>125</v>
      </c>
      <c r="C27193" t="s">
        <v>10</v>
      </c>
      <c r="D27193" t="s">
        <v>11</v>
      </c>
      <c r="E27193" t="s">
        <v>23885</v>
      </c>
    </row>
    <row r="27194" spans="1:8" x14ac:dyDescent="0.3">
      <c r="A27194" t="s">
        <v>23884</v>
      </c>
      <c r="B27194">
        <v>91</v>
      </c>
      <c r="C27194" t="s">
        <v>10</v>
      </c>
      <c r="D27194" t="s">
        <v>6795</v>
      </c>
      <c r="E27194" t="s">
        <v>6947</v>
      </c>
    </row>
    <row r="27195" spans="1:8" x14ac:dyDescent="0.3">
      <c r="A27195" t="s">
        <v>23884</v>
      </c>
      <c r="B27195">
        <v>130</v>
      </c>
      <c r="C27195" t="s">
        <v>10</v>
      </c>
      <c r="D27195" t="s">
        <v>6795</v>
      </c>
      <c r="E27195" t="s">
        <v>23886</v>
      </c>
    </row>
    <row r="27196" spans="1:8" x14ac:dyDescent="0.3">
      <c r="A27196" t="s">
        <v>23887</v>
      </c>
      <c r="B27196">
        <v>271</v>
      </c>
      <c r="C27196" t="s">
        <v>10</v>
      </c>
      <c r="D27196" t="s">
        <v>3130</v>
      </c>
      <c r="E27196" t="s">
        <v>3131</v>
      </c>
    </row>
    <row r="27197" spans="1:8" x14ac:dyDescent="0.3">
      <c r="A27197" t="s">
        <v>23888</v>
      </c>
      <c r="B27197">
        <v>24</v>
      </c>
      <c r="C27197" t="s">
        <v>10</v>
      </c>
      <c r="D27197" t="s">
        <v>11</v>
      </c>
      <c r="E27197" t="s">
        <v>23889</v>
      </c>
    </row>
    <row r="27198" spans="1:8" x14ac:dyDescent="0.3">
      <c r="A27198" t="s">
        <v>23888</v>
      </c>
      <c r="B27198">
        <v>33</v>
      </c>
      <c r="C27198" t="s">
        <v>10</v>
      </c>
      <c r="D27198" t="s">
        <v>11</v>
      </c>
      <c r="E27198" t="s">
        <v>23890</v>
      </c>
    </row>
    <row r="27199" spans="1:8" x14ac:dyDescent="0.3">
      <c r="A27199" t="s">
        <v>23888</v>
      </c>
      <c r="B27199">
        <v>33</v>
      </c>
      <c r="C27199" t="s">
        <v>10</v>
      </c>
      <c r="D27199" t="s">
        <v>3171</v>
      </c>
      <c r="E27199" t="s">
        <v>3172</v>
      </c>
      <c r="F27199" t="s">
        <v>3173</v>
      </c>
      <c r="G27199" t="s">
        <v>3174</v>
      </c>
      <c r="H27199" t="s">
        <v>3175</v>
      </c>
    </row>
    <row r="27200" spans="1:8" x14ac:dyDescent="0.3">
      <c r="A27200" t="s">
        <v>23891</v>
      </c>
      <c r="B27200">
        <v>117</v>
      </c>
      <c r="C27200" t="s">
        <v>10</v>
      </c>
      <c r="D27200" t="s">
        <v>3130</v>
      </c>
      <c r="E27200" t="s">
        <v>3131</v>
      </c>
    </row>
    <row r="27201" spans="1:5" x14ac:dyDescent="0.3">
      <c r="A27201" t="s">
        <v>23891</v>
      </c>
      <c r="B27201">
        <v>141</v>
      </c>
      <c r="C27201" t="s">
        <v>10</v>
      </c>
      <c r="D27201" t="s">
        <v>3130</v>
      </c>
      <c r="E27201" t="s">
        <v>3131</v>
      </c>
    </row>
    <row r="27202" spans="1:5" x14ac:dyDescent="0.3">
      <c r="A27202" t="s">
        <v>23892</v>
      </c>
      <c r="B27202">
        <v>699</v>
      </c>
      <c r="C27202" t="s">
        <v>10</v>
      </c>
      <c r="D27202" t="s">
        <v>11242</v>
      </c>
      <c r="E27202" t="s">
        <v>23893</v>
      </c>
    </row>
    <row r="27203" spans="1:5" x14ac:dyDescent="0.3">
      <c r="A27203" t="s">
        <v>23892</v>
      </c>
      <c r="B27203">
        <v>855</v>
      </c>
      <c r="C27203" t="s">
        <v>10</v>
      </c>
      <c r="D27203" t="s">
        <v>11242</v>
      </c>
      <c r="E27203" t="s">
        <v>23893</v>
      </c>
    </row>
    <row r="27204" spans="1:5" x14ac:dyDescent="0.3">
      <c r="A27204" t="s">
        <v>23892</v>
      </c>
      <c r="B27204">
        <v>224</v>
      </c>
      <c r="C27204" t="s">
        <v>10</v>
      </c>
      <c r="D27204" t="s">
        <v>3130</v>
      </c>
      <c r="E27204" t="s">
        <v>3131</v>
      </c>
    </row>
    <row r="27205" spans="1:5" x14ac:dyDescent="0.3">
      <c r="A27205" t="s">
        <v>23892</v>
      </c>
      <c r="B27205">
        <v>579</v>
      </c>
      <c r="C27205" t="s">
        <v>10</v>
      </c>
      <c r="D27205" t="s">
        <v>3130</v>
      </c>
      <c r="E27205" t="s">
        <v>3131</v>
      </c>
    </row>
    <row r="27206" spans="1:5" x14ac:dyDescent="0.3">
      <c r="A27206" t="s">
        <v>23892</v>
      </c>
      <c r="B27206">
        <v>630</v>
      </c>
      <c r="C27206" t="s">
        <v>10</v>
      </c>
      <c r="D27206" t="s">
        <v>3130</v>
      </c>
      <c r="E27206" t="s">
        <v>3131</v>
      </c>
    </row>
    <row r="27207" spans="1:5" x14ac:dyDescent="0.3">
      <c r="A27207" t="s">
        <v>23892</v>
      </c>
      <c r="B27207">
        <v>631</v>
      </c>
      <c r="C27207" t="s">
        <v>10</v>
      </c>
      <c r="D27207" t="s">
        <v>3130</v>
      </c>
      <c r="E27207" t="s">
        <v>3131</v>
      </c>
    </row>
    <row r="27208" spans="1:5" x14ac:dyDescent="0.3">
      <c r="A27208" t="s">
        <v>23892</v>
      </c>
      <c r="B27208">
        <v>632</v>
      </c>
      <c r="C27208" t="s">
        <v>10</v>
      </c>
      <c r="D27208" t="s">
        <v>3130</v>
      </c>
      <c r="E27208" t="s">
        <v>3131</v>
      </c>
    </row>
    <row r="27209" spans="1:5" x14ac:dyDescent="0.3">
      <c r="A27209" t="s">
        <v>23892</v>
      </c>
      <c r="B27209">
        <v>633</v>
      </c>
      <c r="C27209" t="s">
        <v>10</v>
      </c>
      <c r="D27209" t="s">
        <v>3130</v>
      </c>
      <c r="E27209" t="s">
        <v>3131</v>
      </c>
    </row>
    <row r="27210" spans="1:5" x14ac:dyDescent="0.3">
      <c r="A27210" t="s">
        <v>23892</v>
      </c>
      <c r="B27210">
        <v>704</v>
      </c>
      <c r="C27210" t="s">
        <v>10</v>
      </c>
      <c r="D27210" t="s">
        <v>3130</v>
      </c>
      <c r="E27210" t="s">
        <v>3131</v>
      </c>
    </row>
    <row r="27211" spans="1:5" x14ac:dyDescent="0.3">
      <c r="A27211" t="s">
        <v>23892</v>
      </c>
      <c r="B27211">
        <v>705</v>
      </c>
      <c r="C27211" t="s">
        <v>10</v>
      </c>
      <c r="D27211" t="s">
        <v>3130</v>
      </c>
      <c r="E27211" t="s">
        <v>3131</v>
      </c>
    </row>
    <row r="27212" spans="1:5" x14ac:dyDescent="0.3">
      <c r="A27212" t="s">
        <v>23892</v>
      </c>
      <c r="B27212">
        <v>724</v>
      </c>
      <c r="C27212" t="s">
        <v>10</v>
      </c>
      <c r="D27212" t="s">
        <v>3130</v>
      </c>
      <c r="E27212" t="s">
        <v>3131</v>
      </c>
    </row>
    <row r="27213" spans="1:5" x14ac:dyDescent="0.3">
      <c r="A27213" t="s">
        <v>23892</v>
      </c>
      <c r="B27213">
        <v>725</v>
      </c>
      <c r="C27213" t="s">
        <v>10</v>
      </c>
      <c r="D27213" t="s">
        <v>3130</v>
      </c>
      <c r="E27213" t="s">
        <v>3131</v>
      </c>
    </row>
    <row r="27214" spans="1:5" x14ac:dyDescent="0.3">
      <c r="A27214" t="s">
        <v>23892</v>
      </c>
      <c r="B27214">
        <v>860</v>
      </c>
      <c r="C27214" t="s">
        <v>10</v>
      </c>
      <c r="D27214" t="s">
        <v>3130</v>
      </c>
      <c r="E27214" t="s">
        <v>3131</v>
      </c>
    </row>
    <row r="27215" spans="1:5" x14ac:dyDescent="0.3">
      <c r="A27215" t="s">
        <v>23892</v>
      </c>
      <c r="B27215">
        <v>861</v>
      </c>
      <c r="C27215" t="s">
        <v>10</v>
      </c>
      <c r="D27215" t="s">
        <v>3130</v>
      </c>
      <c r="E27215" t="s">
        <v>3131</v>
      </c>
    </row>
    <row r="27216" spans="1:5" x14ac:dyDescent="0.3">
      <c r="A27216" t="s">
        <v>23892</v>
      </c>
      <c r="B27216">
        <v>881</v>
      </c>
      <c r="C27216" t="s">
        <v>10</v>
      </c>
      <c r="D27216" t="s">
        <v>3130</v>
      </c>
      <c r="E27216" t="s">
        <v>3131</v>
      </c>
    </row>
    <row r="27217" spans="1:5" x14ac:dyDescent="0.3">
      <c r="A27217" t="s">
        <v>23892</v>
      </c>
      <c r="B27217">
        <v>882</v>
      </c>
      <c r="C27217" t="s">
        <v>10</v>
      </c>
      <c r="D27217" t="s">
        <v>3130</v>
      </c>
      <c r="E27217" t="s">
        <v>3131</v>
      </c>
    </row>
    <row r="27218" spans="1:5" x14ac:dyDescent="0.3">
      <c r="A27218" t="s">
        <v>23892</v>
      </c>
      <c r="B27218">
        <v>411</v>
      </c>
      <c r="C27218" t="s">
        <v>10</v>
      </c>
      <c r="D27218" t="s">
        <v>6245</v>
      </c>
      <c r="E27218" t="s">
        <v>23894</v>
      </c>
    </row>
    <row r="27219" spans="1:5" x14ac:dyDescent="0.3">
      <c r="A27219" t="s">
        <v>23892</v>
      </c>
      <c r="B27219">
        <v>422</v>
      </c>
      <c r="C27219" t="s">
        <v>10</v>
      </c>
      <c r="D27219" t="s">
        <v>6245</v>
      </c>
      <c r="E27219" t="s">
        <v>23895</v>
      </c>
    </row>
    <row r="27220" spans="1:5" x14ac:dyDescent="0.3">
      <c r="A27220" t="s">
        <v>23892</v>
      </c>
      <c r="B27220">
        <v>399</v>
      </c>
      <c r="C27220" t="s">
        <v>10</v>
      </c>
      <c r="D27220" t="s">
        <v>6245</v>
      </c>
      <c r="E27220" t="s">
        <v>23896</v>
      </c>
    </row>
    <row r="27221" spans="1:5" x14ac:dyDescent="0.3">
      <c r="A27221" t="s">
        <v>23892</v>
      </c>
      <c r="B27221">
        <v>364</v>
      </c>
      <c r="C27221" t="s">
        <v>10</v>
      </c>
      <c r="D27221" t="s">
        <v>6245</v>
      </c>
      <c r="E27221" t="s">
        <v>23897</v>
      </c>
    </row>
    <row r="27222" spans="1:5" x14ac:dyDescent="0.3">
      <c r="A27222" t="s">
        <v>23892</v>
      </c>
      <c r="B27222">
        <v>387</v>
      </c>
      <c r="C27222" t="s">
        <v>10</v>
      </c>
      <c r="D27222" t="s">
        <v>6245</v>
      </c>
      <c r="E27222" t="s">
        <v>23898</v>
      </c>
    </row>
    <row r="27223" spans="1:5" x14ac:dyDescent="0.3">
      <c r="A27223" t="s">
        <v>23892</v>
      </c>
      <c r="B27223">
        <v>376</v>
      </c>
      <c r="C27223" t="s">
        <v>10</v>
      </c>
      <c r="D27223" t="s">
        <v>6245</v>
      </c>
      <c r="E27223" t="s">
        <v>23899</v>
      </c>
    </row>
    <row r="27224" spans="1:5" x14ac:dyDescent="0.3">
      <c r="A27224" t="s">
        <v>23892</v>
      </c>
      <c r="B27224">
        <v>433</v>
      </c>
      <c r="C27224" t="s">
        <v>10</v>
      </c>
      <c r="D27224" t="s">
        <v>6245</v>
      </c>
      <c r="E27224" t="s">
        <v>23900</v>
      </c>
    </row>
    <row r="27225" spans="1:5" x14ac:dyDescent="0.3">
      <c r="A27225" t="s">
        <v>23892</v>
      </c>
      <c r="B27225">
        <v>287</v>
      </c>
      <c r="C27225" t="s">
        <v>10</v>
      </c>
      <c r="D27225" t="s">
        <v>6245</v>
      </c>
      <c r="E27225" t="s">
        <v>23901</v>
      </c>
    </row>
    <row r="27226" spans="1:5" x14ac:dyDescent="0.3">
      <c r="A27226" t="s">
        <v>23892</v>
      </c>
      <c r="B27226">
        <v>993</v>
      </c>
      <c r="C27226" t="s">
        <v>10</v>
      </c>
      <c r="D27226" t="s">
        <v>6245</v>
      </c>
      <c r="E27226" t="s">
        <v>23902</v>
      </c>
    </row>
    <row r="27227" spans="1:5" x14ac:dyDescent="0.3">
      <c r="A27227" t="s">
        <v>23892</v>
      </c>
      <c r="B27227">
        <v>979</v>
      </c>
      <c r="C27227" t="s">
        <v>10</v>
      </c>
      <c r="D27227" t="s">
        <v>6245</v>
      </c>
      <c r="E27227" t="s">
        <v>23903</v>
      </c>
    </row>
    <row r="27228" spans="1:5" x14ac:dyDescent="0.3">
      <c r="A27228" t="s">
        <v>23892</v>
      </c>
      <c r="B27228">
        <v>1008</v>
      </c>
      <c r="C27228" t="s">
        <v>10</v>
      </c>
      <c r="D27228" t="s">
        <v>6245</v>
      </c>
      <c r="E27228" t="s">
        <v>23904</v>
      </c>
    </row>
    <row r="27229" spans="1:5" x14ac:dyDescent="0.3">
      <c r="A27229" t="s">
        <v>23905</v>
      </c>
      <c r="B27229">
        <v>283</v>
      </c>
      <c r="C27229" t="s">
        <v>6</v>
      </c>
      <c r="D27229" t="s">
        <v>16845</v>
      </c>
      <c r="E27229" t="s">
        <v>16846</v>
      </c>
    </row>
    <row r="27230" spans="1:5" x14ac:dyDescent="0.3">
      <c r="A27230" t="s">
        <v>23905</v>
      </c>
      <c r="B27230">
        <v>204</v>
      </c>
      <c r="C27230" t="s">
        <v>10</v>
      </c>
      <c r="D27230" t="s">
        <v>3130</v>
      </c>
      <c r="E27230" t="s">
        <v>3131</v>
      </c>
    </row>
    <row r="27231" spans="1:5" x14ac:dyDescent="0.3">
      <c r="A27231" t="s">
        <v>23905</v>
      </c>
      <c r="B27231">
        <v>271</v>
      </c>
      <c r="C27231" t="s">
        <v>10</v>
      </c>
      <c r="D27231" t="s">
        <v>3130</v>
      </c>
      <c r="E27231" t="s">
        <v>3131</v>
      </c>
    </row>
    <row r="27232" spans="1:5" x14ac:dyDescent="0.3">
      <c r="A27232" t="s">
        <v>23905</v>
      </c>
      <c r="B27232">
        <v>283</v>
      </c>
      <c r="C27232" t="s">
        <v>10</v>
      </c>
      <c r="D27232" t="s">
        <v>3130</v>
      </c>
      <c r="E27232" t="s">
        <v>3131</v>
      </c>
    </row>
    <row r="27233" spans="1:8" x14ac:dyDescent="0.3">
      <c r="A27233" t="s">
        <v>23905</v>
      </c>
      <c r="B27233">
        <v>330</v>
      </c>
      <c r="C27233" t="s">
        <v>10</v>
      </c>
      <c r="D27233" t="s">
        <v>3130</v>
      </c>
      <c r="E27233" t="s">
        <v>3131</v>
      </c>
    </row>
    <row r="27234" spans="1:8" x14ac:dyDescent="0.3">
      <c r="A27234" t="s">
        <v>23905</v>
      </c>
      <c r="B27234">
        <v>358</v>
      </c>
      <c r="C27234" t="s">
        <v>10</v>
      </c>
      <c r="D27234" t="s">
        <v>3130</v>
      </c>
      <c r="E27234" t="s">
        <v>3131</v>
      </c>
    </row>
    <row r="27235" spans="1:8" x14ac:dyDescent="0.3">
      <c r="A27235" t="s">
        <v>23905</v>
      </c>
      <c r="B27235">
        <v>363</v>
      </c>
      <c r="C27235" t="s">
        <v>10</v>
      </c>
      <c r="D27235" t="s">
        <v>3130</v>
      </c>
      <c r="E27235" t="s">
        <v>3131</v>
      </c>
    </row>
    <row r="27236" spans="1:8" x14ac:dyDescent="0.3">
      <c r="A27236" t="s">
        <v>23905</v>
      </c>
      <c r="B27236">
        <v>506</v>
      </c>
      <c r="C27236" t="s">
        <v>10</v>
      </c>
      <c r="D27236" t="s">
        <v>3130</v>
      </c>
      <c r="E27236" t="s">
        <v>3131</v>
      </c>
    </row>
    <row r="27237" spans="1:8" x14ac:dyDescent="0.3">
      <c r="A27237" t="s">
        <v>23905</v>
      </c>
      <c r="B27237">
        <v>658</v>
      </c>
      <c r="C27237" t="s">
        <v>10</v>
      </c>
      <c r="D27237" t="s">
        <v>3130</v>
      </c>
      <c r="E27237" t="s">
        <v>3131</v>
      </c>
    </row>
    <row r="27238" spans="1:8" x14ac:dyDescent="0.3">
      <c r="A27238" t="s">
        <v>23905</v>
      </c>
      <c r="B27238">
        <v>198</v>
      </c>
      <c r="C27238" t="s">
        <v>10</v>
      </c>
      <c r="D27238" t="s">
        <v>7570</v>
      </c>
      <c r="E27238" t="s">
        <v>7571</v>
      </c>
      <c r="F27238" t="s">
        <v>3173</v>
      </c>
      <c r="G27238" t="s">
        <v>3174</v>
      </c>
      <c r="H27238" t="s">
        <v>7572</v>
      </c>
    </row>
    <row r="27239" spans="1:8" x14ac:dyDescent="0.3">
      <c r="A27239" t="s">
        <v>23905</v>
      </c>
      <c r="B27239">
        <v>298</v>
      </c>
      <c r="C27239" t="s">
        <v>4816</v>
      </c>
      <c r="D27239" t="s">
        <v>7727</v>
      </c>
      <c r="E27239" t="s">
        <v>23906</v>
      </c>
    </row>
    <row r="27240" spans="1:8" x14ac:dyDescent="0.3">
      <c r="A27240" t="s">
        <v>23907</v>
      </c>
      <c r="B27240">
        <v>348</v>
      </c>
      <c r="C27240" t="s">
        <v>10</v>
      </c>
      <c r="D27240" t="s">
        <v>6795</v>
      </c>
      <c r="E27240" t="s">
        <v>23908</v>
      </c>
    </row>
    <row r="27241" spans="1:8" x14ac:dyDescent="0.3">
      <c r="A27241" t="s">
        <v>23907</v>
      </c>
      <c r="B27241">
        <v>106</v>
      </c>
      <c r="C27241" t="s">
        <v>10</v>
      </c>
      <c r="D27241" t="s">
        <v>6245</v>
      </c>
      <c r="E27241" t="s">
        <v>23909</v>
      </c>
    </row>
    <row r="27242" spans="1:8" x14ac:dyDescent="0.3">
      <c r="A27242" t="s">
        <v>23910</v>
      </c>
      <c r="B27242">
        <v>24</v>
      </c>
      <c r="C27242" t="s">
        <v>10</v>
      </c>
      <c r="D27242" t="s">
        <v>11</v>
      </c>
      <c r="E27242" t="s">
        <v>23911</v>
      </c>
    </row>
    <row r="27243" spans="1:8" x14ac:dyDescent="0.3">
      <c r="A27243" t="s">
        <v>23910</v>
      </c>
      <c r="B27243">
        <v>33</v>
      </c>
      <c r="C27243" t="s">
        <v>10</v>
      </c>
      <c r="D27243" t="s">
        <v>11</v>
      </c>
      <c r="E27243" t="s">
        <v>23912</v>
      </c>
    </row>
    <row r="27244" spans="1:8" x14ac:dyDescent="0.3">
      <c r="A27244" t="s">
        <v>23910</v>
      </c>
      <c r="B27244">
        <v>33</v>
      </c>
      <c r="C27244" t="s">
        <v>10</v>
      </c>
      <c r="D27244" t="s">
        <v>3171</v>
      </c>
      <c r="E27244" t="s">
        <v>3172</v>
      </c>
      <c r="F27244" t="s">
        <v>3173</v>
      </c>
      <c r="G27244" t="s">
        <v>3174</v>
      </c>
      <c r="H27244" t="s">
        <v>3175</v>
      </c>
    </row>
    <row r="27245" spans="1:8" x14ac:dyDescent="0.3">
      <c r="A27245" t="s">
        <v>23913</v>
      </c>
      <c r="B27245">
        <v>24</v>
      </c>
      <c r="C27245" t="s">
        <v>10</v>
      </c>
      <c r="D27245" t="s">
        <v>11</v>
      </c>
      <c r="E27245" t="s">
        <v>23914</v>
      </c>
    </row>
    <row r="27246" spans="1:8" x14ac:dyDescent="0.3">
      <c r="A27246" t="s">
        <v>23913</v>
      </c>
      <c r="B27246">
        <v>33</v>
      </c>
      <c r="C27246" t="s">
        <v>10</v>
      </c>
      <c r="D27246" t="s">
        <v>11</v>
      </c>
      <c r="E27246" t="s">
        <v>23915</v>
      </c>
    </row>
    <row r="27247" spans="1:8" x14ac:dyDescent="0.3">
      <c r="A27247" t="s">
        <v>23913</v>
      </c>
      <c r="B27247">
        <v>33</v>
      </c>
      <c r="C27247" t="s">
        <v>10</v>
      </c>
      <c r="D27247" t="s">
        <v>3171</v>
      </c>
      <c r="E27247" t="s">
        <v>3172</v>
      </c>
      <c r="F27247" t="s">
        <v>3173</v>
      </c>
      <c r="G27247" t="s">
        <v>3174</v>
      </c>
      <c r="H27247" t="s">
        <v>3175</v>
      </c>
    </row>
    <row r="27248" spans="1:8" x14ac:dyDescent="0.3">
      <c r="A27248" t="s">
        <v>23916</v>
      </c>
      <c r="B27248">
        <v>24</v>
      </c>
      <c r="C27248" t="s">
        <v>10</v>
      </c>
      <c r="D27248" t="s">
        <v>11</v>
      </c>
      <c r="E27248" t="s">
        <v>23917</v>
      </c>
    </row>
    <row r="27249" spans="1:8" x14ac:dyDescent="0.3">
      <c r="A27249" t="s">
        <v>23916</v>
      </c>
      <c r="B27249">
        <v>33</v>
      </c>
      <c r="C27249" t="s">
        <v>10</v>
      </c>
      <c r="D27249" t="s">
        <v>11</v>
      </c>
      <c r="E27249" t="s">
        <v>23918</v>
      </c>
    </row>
    <row r="27250" spans="1:8" x14ac:dyDescent="0.3">
      <c r="A27250" t="s">
        <v>23916</v>
      </c>
      <c r="B27250">
        <v>33</v>
      </c>
      <c r="C27250" t="s">
        <v>10</v>
      </c>
      <c r="D27250" t="s">
        <v>3171</v>
      </c>
      <c r="E27250" t="s">
        <v>3172</v>
      </c>
      <c r="F27250" t="s">
        <v>3173</v>
      </c>
      <c r="G27250" t="s">
        <v>3174</v>
      </c>
      <c r="H27250" t="s">
        <v>3175</v>
      </c>
    </row>
    <row r="27251" spans="1:8" x14ac:dyDescent="0.3">
      <c r="A27251" t="s">
        <v>23919</v>
      </c>
      <c r="B27251">
        <v>24</v>
      </c>
      <c r="C27251" t="s">
        <v>10</v>
      </c>
      <c r="D27251" t="s">
        <v>11</v>
      </c>
      <c r="E27251" t="s">
        <v>23920</v>
      </c>
    </row>
    <row r="27252" spans="1:8" x14ac:dyDescent="0.3">
      <c r="A27252" t="s">
        <v>23919</v>
      </c>
      <c r="B27252">
        <v>33</v>
      </c>
      <c r="C27252" t="s">
        <v>10</v>
      </c>
      <c r="D27252" t="s">
        <v>11</v>
      </c>
      <c r="E27252" t="s">
        <v>23921</v>
      </c>
    </row>
    <row r="27253" spans="1:8" x14ac:dyDescent="0.3">
      <c r="A27253" t="s">
        <v>23919</v>
      </c>
      <c r="B27253">
        <v>33</v>
      </c>
      <c r="C27253" t="s">
        <v>10</v>
      </c>
      <c r="D27253" t="s">
        <v>3171</v>
      </c>
      <c r="E27253" t="s">
        <v>3172</v>
      </c>
      <c r="F27253" t="s">
        <v>3173</v>
      </c>
      <c r="G27253" t="s">
        <v>3174</v>
      </c>
      <c r="H27253" t="s">
        <v>3175</v>
      </c>
    </row>
    <row r="27254" spans="1:8" x14ac:dyDescent="0.3">
      <c r="A27254" t="s">
        <v>23922</v>
      </c>
      <c r="B27254">
        <v>24</v>
      </c>
      <c r="C27254" t="s">
        <v>10</v>
      </c>
      <c r="D27254" t="s">
        <v>11</v>
      </c>
      <c r="E27254" t="s">
        <v>23923</v>
      </c>
    </row>
    <row r="27255" spans="1:8" x14ac:dyDescent="0.3">
      <c r="A27255" t="s">
        <v>23922</v>
      </c>
      <c r="B27255">
        <v>33</v>
      </c>
      <c r="C27255" t="s">
        <v>10</v>
      </c>
      <c r="D27255" t="s">
        <v>11</v>
      </c>
      <c r="E27255" t="s">
        <v>23924</v>
      </c>
    </row>
    <row r="27256" spans="1:8" x14ac:dyDescent="0.3">
      <c r="A27256" t="s">
        <v>23922</v>
      </c>
      <c r="B27256">
        <v>33</v>
      </c>
      <c r="C27256" t="s">
        <v>10</v>
      </c>
      <c r="D27256" t="s">
        <v>3171</v>
      </c>
      <c r="E27256" t="s">
        <v>3172</v>
      </c>
      <c r="F27256" t="s">
        <v>3173</v>
      </c>
      <c r="G27256" t="s">
        <v>3174</v>
      </c>
      <c r="H27256" t="s">
        <v>3175</v>
      </c>
    </row>
    <row r="27257" spans="1:8" x14ac:dyDescent="0.3">
      <c r="A27257" t="s">
        <v>23925</v>
      </c>
      <c r="B27257">
        <v>24</v>
      </c>
      <c r="C27257" t="s">
        <v>10</v>
      </c>
      <c r="D27257" t="s">
        <v>11</v>
      </c>
      <c r="E27257" t="s">
        <v>23926</v>
      </c>
    </row>
    <row r="27258" spans="1:8" x14ac:dyDescent="0.3">
      <c r="A27258" t="s">
        <v>23925</v>
      </c>
      <c r="B27258">
        <v>33</v>
      </c>
      <c r="C27258" t="s">
        <v>10</v>
      </c>
      <c r="D27258" t="s">
        <v>11</v>
      </c>
      <c r="E27258" t="s">
        <v>23927</v>
      </c>
    </row>
    <row r="27259" spans="1:8" x14ac:dyDescent="0.3">
      <c r="A27259" t="s">
        <v>23925</v>
      </c>
      <c r="B27259">
        <v>33</v>
      </c>
      <c r="C27259" t="s">
        <v>10</v>
      </c>
      <c r="D27259" t="s">
        <v>3171</v>
      </c>
      <c r="E27259" t="s">
        <v>3172</v>
      </c>
      <c r="F27259" t="s">
        <v>3173</v>
      </c>
      <c r="G27259" t="s">
        <v>3174</v>
      </c>
      <c r="H27259" t="s">
        <v>3175</v>
      </c>
    </row>
    <row r="27260" spans="1:8" x14ac:dyDescent="0.3">
      <c r="A27260" t="s">
        <v>23928</v>
      </c>
      <c r="B27260">
        <v>24</v>
      </c>
      <c r="C27260" t="s">
        <v>10</v>
      </c>
      <c r="D27260" t="s">
        <v>11</v>
      </c>
      <c r="E27260" t="s">
        <v>23929</v>
      </c>
    </row>
    <row r="27261" spans="1:8" x14ac:dyDescent="0.3">
      <c r="A27261" t="s">
        <v>23928</v>
      </c>
      <c r="B27261">
        <v>33</v>
      </c>
      <c r="C27261" t="s">
        <v>10</v>
      </c>
      <c r="D27261" t="s">
        <v>11</v>
      </c>
      <c r="E27261" t="s">
        <v>23930</v>
      </c>
    </row>
    <row r="27262" spans="1:8" x14ac:dyDescent="0.3">
      <c r="A27262" t="s">
        <v>23928</v>
      </c>
      <c r="B27262">
        <v>33</v>
      </c>
      <c r="C27262" t="s">
        <v>10</v>
      </c>
      <c r="D27262" t="s">
        <v>3171</v>
      </c>
      <c r="E27262" t="s">
        <v>3172</v>
      </c>
      <c r="F27262" t="s">
        <v>3173</v>
      </c>
      <c r="G27262" t="s">
        <v>3174</v>
      </c>
      <c r="H27262" t="s">
        <v>3175</v>
      </c>
    </row>
    <row r="27263" spans="1:8" x14ac:dyDescent="0.3">
      <c r="A27263" t="s">
        <v>23931</v>
      </c>
      <c r="B27263">
        <v>24</v>
      </c>
      <c r="C27263" t="s">
        <v>10</v>
      </c>
      <c r="D27263" t="s">
        <v>11</v>
      </c>
      <c r="E27263" t="s">
        <v>23932</v>
      </c>
    </row>
    <row r="27264" spans="1:8" x14ac:dyDescent="0.3">
      <c r="A27264" t="s">
        <v>23931</v>
      </c>
      <c r="B27264">
        <v>33</v>
      </c>
      <c r="C27264" t="s">
        <v>10</v>
      </c>
      <c r="D27264" t="s">
        <v>11</v>
      </c>
      <c r="E27264" t="s">
        <v>23933</v>
      </c>
    </row>
    <row r="27265" spans="1:8" x14ac:dyDescent="0.3">
      <c r="A27265" t="s">
        <v>23931</v>
      </c>
      <c r="B27265">
        <v>33</v>
      </c>
      <c r="C27265" t="s">
        <v>10</v>
      </c>
      <c r="D27265" t="s">
        <v>3171</v>
      </c>
      <c r="E27265" t="s">
        <v>3172</v>
      </c>
      <c r="F27265" t="s">
        <v>3173</v>
      </c>
      <c r="G27265" t="s">
        <v>3174</v>
      </c>
      <c r="H27265" t="s">
        <v>3175</v>
      </c>
    </row>
    <row r="27266" spans="1:8" x14ac:dyDescent="0.3">
      <c r="A27266" t="s">
        <v>23934</v>
      </c>
      <c r="B27266">
        <v>99</v>
      </c>
      <c r="C27266" t="s">
        <v>10</v>
      </c>
      <c r="D27266" t="s">
        <v>3130</v>
      </c>
      <c r="E27266" t="s">
        <v>3131</v>
      </c>
    </row>
    <row r="27267" spans="1:8" x14ac:dyDescent="0.3">
      <c r="A27267" t="s">
        <v>23935</v>
      </c>
      <c r="B27267">
        <v>55</v>
      </c>
      <c r="C27267" t="s">
        <v>10</v>
      </c>
      <c r="D27267" t="s">
        <v>11</v>
      </c>
      <c r="E27267" t="s">
        <v>23936</v>
      </c>
    </row>
    <row r="27268" spans="1:8" x14ac:dyDescent="0.3">
      <c r="A27268" t="s">
        <v>23937</v>
      </c>
      <c r="B27268">
        <v>25</v>
      </c>
      <c r="C27268" t="s">
        <v>10</v>
      </c>
      <c r="D27268" t="s">
        <v>11</v>
      </c>
      <c r="E27268" t="s">
        <v>23938</v>
      </c>
    </row>
    <row r="27269" spans="1:8" x14ac:dyDescent="0.3">
      <c r="A27269" t="s">
        <v>23937</v>
      </c>
      <c r="B27269">
        <v>34</v>
      </c>
      <c r="C27269" t="s">
        <v>10</v>
      </c>
      <c r="D27269" t="s">
        <v>11</v>
      </c>
      <c r="E27269" t="s">
        <v>23939</v>
      </c>
    </row>
    <row r="27270" spans="1:8" x14ac:dyDescent="0.3">
      <c r="A27270" t="s">
        <v>23937</v>
      </c>
      <c r="B27270">
        <v>34</v>
      </c>
      <c r="C27270" t="s">
        <v>10</v>
      </c>
      <c r="D27270" t="s">
        <v>3171</v>
      </c>
      <c r="E27270" t="s">
        <v>3172</v>
      </c>
      <c r="F27270" t="s">
        <v>3173</v>
      </c>
      <c r="G27270" t="s">
        <v>3174</v>
      </c>
      <c r="H27270" t="s">
        <v>3175</v>
      </c>
    </row>
    <row r="27271" spans="1:8" x14ac:dyDescent="0.3">
      <c r="A27271" t="s">
        <v>23940</v>
      </c>
      <c r="B27271">
        <v>25</v>
      </c>
      <c r="C27271" t="s">
        <v>10</v>
      </c>
      <c r="D27271" t="s">
        <v>11</v>
      </c>
      <c r="E27271" t="s">
        <v>23941</v>
      </c>
    </row>
    <row r="27272" spans="1:8" x14ac:dyDescent="0.3">
      <c r="A27272" t="s">
        <v>23940</v>
      </c>
      <c r="B27272">
        <v>34</v>
      </c>
      <c r="C27272" t="s">
        <v>10</v>
      </c>
      <c r="D27272" t="s">
        <v>11</v>
      </c>
      <c r="E27272" t="s">
        <v>23942</v>
      </c>
    </row>
    <row r="27273" spans="1:8" x14ac:dyDescent="0.3">
      <c r="A27273" t="s">
        <v>23940</v>
      </c>
      <c r="B27273">
        <v>34</v>
      </c>
      <c r="C27273" t="s">
        <v>10</v>
      </c>
      <c r="D27273" t="s">
        <v>3171</v>
      </c>
      <c r="E27273" t="s">
        <v>3172</v>
      </c>
      <c r="F27273" t="s">
        <v>3173</v>
      </c>
      <c r="G27273" t="s">
        <v>3174</v>
      </c>
      <c r="H27273" t="s">
        <v>3175</v>
      </c>
    </row>
    <row r="27274" spans="1:8" x14ac:dyDescent="0.3">
      <c r="A27274" t="s">
        <v>23943</v>
      </c>
      <c r="B27274">
        <v>166</v>
      </c>
      <c r="C27274" t="s">
        <v>10</v>
      </c>
      <c r="D27274" t="s">
        <v>6841</v>
      </c>
      <c r="E27274" t="s">
        <v>23944</v>
      </c>
    </row>
    <row r="27275" spans="1:8" x14ac:dyDescent="0.3">
      <c r="A27275" t="s">
        <v>23943</v>
      </c>
      <c r="B27275">
        <v>167</v>
      </c>
      <c r="C27275" t="s">
        <v>10</v>
      </c>
      <c r="D27275" t="s">
        <v>6841</v>
      </c>
      <c r="E27275" t="s">
        <v>23945</v>
      </c>
    </row>
    <row r="27276" spans="1:8" x14ac:dyDescent="0.3">
      <c r="A27276" t="s">
        <v>23946</v>
      </c>
      <c r="B27276">
        <v>221</v>
      </c>
      <c r="C27276" t="s">
        <v>10</v>
      </c>
      <c r="D27276" t="s">
        <v>6444</v>
      </c>
      <c r="E27276" t="s">
        <v>23947</v>
      </c>
    </row>
    <row r="27277" spans="1:8" x14ac:dyDescent="0.3">
      <c r="A27277" t="s">
        <v>23946</v>
      </c>
      <c r="B27277">
        <v>216</v>
      </c>
      <c r="C27277" t="s">
        <v>10</v>
      </c>
      <c r="D27277" t="s">
        <v>6245</v>
      </c>
      <c r="E27277" t="s">
        <v>23948</v>
      </c>
    </row>
    <row r="27278" spans="1:8" x14ac:dyDescent="0.3">
      <c r="A27278" t="s">
        <v>23949</v>
      </c>
      <c r="B27278">
        <v>26</v>
      </c>
      <c r="C27278" t="s">
        <v>10</v>
      </c>
      <c r="D27278" t="s">
        <v>11</v>
      </c>
      <c r="E27278" t="s">
        <v>23950</v>
      </c>
    </row>
    <row r="27279" spans="1:8" x14ac:dyDescent="0.3">
      <c r="A27279" t="s">
        <v>23949</v>
      </c>
      <c r="B27279">
        <v>35</v>
      </c>
      <c r="C27279" t="s">
        <v>10</v>
      </c>
      <c r="D27279" t="s">
        <v>11</v>
      </c>
      <c r="E27279" t="s">
        <v>23951</v>
      </c>
    </row>
    <row r="27280" spans="1:8" x14ac:dyDescent="0.3">
      <c r="A27280" t="s">
        <v>23949</v>
      </c>
      <c r="B27280">
        <v>35</v>
      </c>
      <c r="C27280" t="s">
        <v>10</v>
      </c>
      <c r="D27280" t="s">
        <v>3171</v>
      </c>
      <c r="E27280" t="s">
        <v>3172</v>
      </c>
      <c r="F27280" t="s">
        <v>3173</v>
      </c>
      <c r="G27280" t="s">
        <v>3174</v>
      </c>
      <c r="H27280" t="s">
        <v>3175</v>
      </c>
    </row>
    <row r="27281" spans="1:5" x14ac:dyDescent="0.3">
      <c r="A27281" t="s">
        <v>23952</v>
      </c>
      <c r="B27281">
        <v>464</v>
      </c>
      <c r="C27281" t="s">
        <v>10</v>
      </c>
      <c r="D27281" t="s">
        <v>3130</v>
      </c>
      <c r="E27281" t="s">
        <v>3131</v>
      </c>
    </row>
    <row r="27282" spans="1:5" x14ac:dyDescent="0.3">
      <c r="A27282" t="s">
        <v>23952</v>
      </c>
      <c r="B27282">
        <v>331</v>
      </c>
      <c r="C27282" t="s">
        <v>10</v>
      </c>
      <c r="D27282" t="s">
        <v>3221</v>
      </c>
      <c r="E27282" t="s">
        <v>23953</v>
      </c>
    </row>
    <row r="27283" spans="1:5" x14ac:dyDescent="0.3">
      <c r="A27283" t="s">
        <v>23952</v>
      </c>
      <c r="B27283">
        <v>457</v>
      </c>
      <c r="C27283" t="s">
        <v>10</v>
      </c>
      <c r="D27283" t="s">
        <v>3221</v>
      </c>
      <c r="E27283" t="s">
        <v>23954</v>
      </c>
    </row>
    <row r="27284" spans="1:5" x14ac:dyDescent="0.3">
      <c r="A27284" t="s">
        <v>23952</v>
      </c>
      <c r="B27284">
        <v>481</v>
      </c>
      <c r="C27284" t="s">
        <v>10</v>
      </c>
      <c r="D27284" t="s">
        <v>3221</v>
      </c>
      <c r="E27284" t="s">
        <v>23953</v>
      </c>
    </row>
    <row r="27285" spans="1:5" x14ac:dyDescent="0.3">
      <c r="A27285" t="s">
        <v>23955</v>
      </c>
      <c r="B27285">
        <v>80</v>
      </c>
      <c r="C27285" t="s">
        <v>10</v>
      </c>
      <c r="D27285" t="s">
        <v>4547</v>
      </c>
      <c r="E27285" t="s">
        <v>23956</v>
      </c>
    </row>
    <row r="27286" spans="1:5" x14ac:dyDescent="0.3">
      <c r="A27286" t="s">
        <v>23955</v>
      </c>
      <c r="B27286">
        <v>84</v>
      </c>
      <c r="C27286" t="s">
        <v>10</v>
      </c>
      <c r="D27286" t="s">
        <v>4547</v>
      </c>
      <c r="E27286" t="s">
        <v>23957</v>
      </c>
    </row>
    <row r="27287" spans="1:5" x14ac:dyDescent="0.3">
      <c r="A27287" t="s">
        <v>23955</v>
      </c>
      <c r="B27287">
        <v>90</v>
      </c>
      <c r="C27287" t="s">
        <v>10</v>
      </c>
      <c r="D27287" t="s">
        <v>4547</v>
      </c>
      <c r="E27287" t="s">
        <v>23958</v>
      </c>
    </row>
    <row r="27288" spans="1:5" x14ac:dyDescent="0.3">
      <c r="A27288" t="s">
        <v>23955</v>
      </c>
      <c r="B27288">
        <v>94</v>
      </c>
      <c r="C27288" t="s">
        <v>10</v>
      </c>
      <c r="D27288" t="s">
        <v>4547</v>
      </c>
      <c r="E27288" t="s">
        <v>23959</v>
      </c>
    </row>
    <row r="27289" spans="1:5" x14ac:dyDescent="0.3">
      <c r="A27289" t="s">
        <v>23955</v>
      </c>
      <c r="B27289">
        <v>94</v>
      </c>
      <c r="C27289" t="s">
        <v>10</v>
      </c>
      <c r="D27289" t="s">
        <v>6424</v>
      </c>
      <c r="E27289" t="s">
        <v>23960</v>
      </c>
    </row>
    <row r="27290" spans="1:5" x14ac:dyDescent="0.3">
      <c r="A27290" t="s">
        <v>23961</v>
      </c>
      <c r="B27290">
        <v>35</v>
      </c>
      <c r="C27290" t="s">
        <v>10</v>
      </c>
      <c r="D27290" t="s">
        <v>4547</v>
      </c>
      <c r="E27290" t="s">
        <v>23956</v>
      </c>
    </row>
    <row r="27291" spans="1:5" x14ac:dyDescent="0.3">
      <c r="A27291" t="s">
        <v>23961</v>
      </c>
      <c r="B27291">
        <v>39</v>
      </c>
      <c r="C27291" t="s">
        <v>10</v>
      </c>
      <c r="D27291" t="s">
        <v>4547</v>
      </c>
      <c r="E27291" t="s">
        <v>23957</v>
      </c>
    </row>
    <row r="27292" spans="1:5" x14ac:dyDescent="0.3">
      <c r="A27292" t="s">
        <v>23961</v>
      </c>
      <c r="B27292">
        <v>43</v>
      </c>
      <c r="C27292" t="s">
        <v>10</v>
      </c>
      <c r="D27292" t="s">
        <v>4547</v>
      </c>
      <c r="E27292" t="s">
        <v>23958</v>
      </c>
    </row>
    <row r="27293" spans="1:5" x14ac:dyDescent="0.3">
      <c r="A27293" t="s">
        <v>23962</v>
      </c>
      <c r="B27293">
        <v>36</v>
      </c>
      <c r="C27293" t="s">
        <v>10</v>
      </c>
      <c r="D27293" t="s">
        <v>4547</v>
      </c>
      <c r="E27293" t="s">
        <v>23956</v>
      </c>
    </row>
    <row r="27294" spans="1:5" x14ac:dyDescent="0.3">
      <c r="A27294" t="s">
        <v>23962</v>
      </c>
      <c r="B27294">
        <v>40</v>
      </c>
      <c r="C27294" t="s">
        <v>10</v>
      </c>
      <c r="D27294" t="s">
        <v>4547</v>
      </c>
      <c r="E27294" t="s">
        <v>23957</v>
      </c>
    </row>
    <row r="27295" spans="1:5" x14ac:dyDescent="0.3">
      <c r="A27295" t="s">
        <v>23962</v>
      </c>
      <c r="B27295">
        <v>44</v>
      </c>
      <c r="C27295" t="s">
        <v>10</v>
      </c>
      <c r="D27295" t="s">
        <v>4547</v>
      </c>
      <c r="E27295" t="s">
        <v>23958</v>
      </c>
    </row>
    <row r="27296" spans="1:5" x14ac:dyDescent="0.3">
      <c r="A27296" t="s">
        <v>23963</v>
      </c>
      <c r="B27296">
        <v>85</v>
      </c>
      <c r="C27296" t="s">
        <v>10</v>
      </c>
      <c r="D27296" t="s">
        <v>3130</v>
      </c>
      <c r="E27296" t="s">
        <v>3131</v>
      </c>
    </row>
    <row r="27297" spans="1:5" x14ac:dyDescent="0.3">
      <c r="A27297" t="s">
        <v>23963</v>
      </c>
      <c r="B27297">
        <v>112</v>
      </c>
      <c r="C27297" t="s">
        <v>10</v>
      </c>
      <c r="D27297" t="s">
        <v>3130</v>
      </c>
      <c r="E27297" t="s">
        <v>3131</v>
      </c>
    </row>
    <row r="27298" spans="1:5" x14ac:dyDescent="0.3">
      <c r="A27298" t="s">
        <v>23964</v>
      </c>
      <c r="B27298">
        <v>686</v>
      </c>
      <c r="C27298" t="s">
        <v>10</v>
      </c>
      <c r="D27298" t="s">
        <v>6444</v>
      </c>
      <c r="E27298" t="s">
        <v>23947</v>
      </c>
    </row>
    <row r="27299" spans="1:5" x14ac:dyDescent="0.3">
      <c r="A27299" t="s">
        <v>23964</v>
      </c>
      <c r="B27299">
        <v>222</v>
      </c>
      <c r="C27299" t="s">
        <v>10</v>
      </c>
      <c r="D27299" t="s">
        <v>6245</v>
      </c>
      <c r="E27299" t="s">
        <v>23965</v>
      </c>
    </row>
    <row r="27300" spans="1:5" x14ac:dyDescent="0.3">
      <c r="A27300" t="s">
        <v>23964</v>
      </c>
      <c r="B27300">
        <v>236</v>
      </c>
      <c r="C27300" t="s">
        <v>10</v>
      </c>
      <c r="D27300" t="s">
        <v>6245</v>
      </c>
      <c r="E27300" t="s">
        <v>23966</v>
      </c>
    </row>
    <row r="27301" spans="1:5" x14ac:dyDescent="0.3">
      <c r="A27301" t="s">
        <v>23967</v>
      </c>
      <c r="B27301">
        <v>98</v>
      </c>
      <c r="C27301" t="s">
        <v>6</v>
      </c>
      <c r="D27301" t="s">
        <v>16845</v>
      </c>
      <c r="E27301" t="s">
        <v>16846</v>
      </c>
    </row>
    <row r="27302" spans="1:5" x14ac:dyDescent="0.3">
      <c r="A27302" t="s">
        <v>23967</v>
      </c>
      <c r="B27302">
        <v>123</v>
      </c>
      <c r="C27302" t="s">
        <v>6</v>
      </c>
      <c r="D27302" t="s">
        <v>16845</v>
      </c>
      <c r="E27302" t="s">
        <v>16846</v>
      </c>
    </row>
    <row r="27303" spans="1:5" x14ac:dyDescent="0.3">
      <c r="A27303" t="s">
        <v>23967</v>
      </c>
      <c r="B27303">
        <v>47</v>
      </c>
      <c r="C27303" t="s">
        <v>10</v>
      </c>
      <c r="D27303" t="s">
        <v>3130</v>
      </c>
      <c r="E27303" t="s">
        <v>3131</v>
      </c>
    </row>
    <row r="27304" spans="1:5" x14ac:dyDescent="0.3">
      <c r="A27304" t="s">
        <v>23967</v>
      </c>
      <c r="B27304">
        <v>81</v>
      </c>
      <c r="C27304" t="s">
        <v>10</v>
      </c>
      <c r="D27304" t="s">
        <v>3130</v>
      </c>
      <c r="E27304" t="s">
        <v>3131</v>
      </c>
    </row>
    <row r="27305" spans="1:5" x14ac:dyDescent="0.3">
      <c r="A27305" t="s">
        <v>23967</v>
      </c>
      <c r="B27305">
        <v>98</v>
      </c>
      <c r="C27305" t="s">
        <v>10</v>
      </c>
      <c r="D27305" t="s">
        <v>3130</v>
      </c>
      <c r="E27305" t="s">
        <v>3131</v>
      </c>
    </row>
    <row r="27306" spans="1:5" x14ac:dyDescent="0.3">
      <c r="A27306" t="s">
        <v>23967</v>
      </c>
      <c r="B27306">
        <v>123</v>
      </c>
      <c r="C27306" t="s">
        <v>10</v>
      </c>
      <c r="D27306" t="s">
        <v>3130</v>
      </c>
      <c r="E27306" t="s">
        <v>3131</v>
      </c>
    </row>
    <row r="27307" spans="1:5" x14ac:dyDescent="0.3">
      <c r="A27307" t="s">
        <v>23967</v>
      </c>
      <c r="B27307">
        <v>274</v>
      </c>
      <c r="C27307" t="s">
        <v>10</v>
      </c>
      <c r="D27307" t="s">
        <v>6245</v>
      </c>
      <c r="E27307" t="s">
        <v>23968</v>
      </c>
    </row>
    <row r="27308" spans="1:5" x14ac:dyDescent="0.3">
      <c r="A27308" t="s">
        <v>23969</v>
      </c>
      <c r="B27308">
        <v>56</v>
      </c>
      <c r="C27308" t="s">
        <v>10</v>
      </c>
      <c r="D27308" t="s">
        <v>3130</v>
      </c>
      <c r="E27308" t="s">
        <v>3131</v>
      </c>
    </row>
    <row r="27309" spans="1:5" x14ac:dyDescent="0.3">
      <c r="A27309" t="s">
        <v>23969</v>
      </c>
      <c r="B27309">
        <v>75</v>
      </c>
      <c r="C27309" t="s">
        <v>10</v>
      </c>
      <c r="D27309" t="s">
        <v>3130</v>
      </c>
      <c r="E27309" t="s">
        <v>3131</v>
      </c>
    </row>
    <row r="27310" spans="1:5" x14ac:dyDescent="0.3">
      <c r="A27310" t="s">
        <v>23969</v>
      </c>
      <c r="B27310">
        <v>92</v>
      </c>
      <c r="C27310" t="s">
        <v>10</v>
      </c>
      <c r="D27310" t="s">
        <v>3130</v>
      </c>
      <c r="E27310" t="s">
        <v>3131</v>
      </c>
    </row>
    <row r="27311" spans="1:5" x14ac:dyDescent="0.3">
      <c r="A27311" t="s">
        <v>23969</v>
      </c>
      <c r="B27311">
        <v>178</v>
      </c>
      <c r="C27311" t="s">
        <v>10</v>
      </c>
      <c r="D27311" t="s">
        <v>3130</v>
      </c>
      <c r="E27311" t="s">
        <v>3131</v>
      </c>
    </row>
    <row r="27312" spans="1:5" x14ac:dyDescent="0.3">
      <c r="A27312" t="s">
        <v>23969</v>
      </c>
      <c r="B27312">
        <v>49</v>
      </c>
      <c r="C27312" t="s">
        <v>10</v>
      </c>
      <c r="D27312" t="s">
        <v>6241</v>
      </c>
      <c r="E27312" t="s">
        <v>23970</v>
      </c>
    </row>
    <row r="27313" spans="1:11" x14ac:dyDescent="0.3">
      <c r="A27313" t="s">
        <v>23969</v>
      </c>
      <c r="B27313">
        <v>68</v>
      </c>
      <c r="C27313" t="s">
        <v>10</v>
      </c>
      <c r="D27313" t="s">
        <v>6241</v>
      </c>
      <c r="E27313" t="s">
        <v>23970</v>
      </c>
    </row>
    <row r="27314" spans="1:11" x14ac:dyDescent="0.3">
      <c r="A27314" t="s">
        <v>23969</v>
      </c>
      <c r="B27314">
        <v>195</v>
      </c>
      <c r="C27314" t="s">
        <v>10</v>
      </c>
      <c r="D27314" t="s">
        <v>6444</v>
      </c>
      <c r="E27314" t="s">
        <v>23971</v>
      </c>
    </row>
    <row r="27315" spans="1:11" x14ac:dyDescent="0.3">
      <c r="A27315" t="s">
        <v>23969</v>
      </c>
      <c r="B27315">
        <v>235</v>
      </c>
      <c r="C27315" t="s">
        <v>10</v>
      </c>
      <c r="D27315" t="s">
        <v>6444</v>
      </c>
      <c r="E27315" t="s">
        <v>23971</v>
      </c>
    </row>
    <row r="27316" spans="1:11" x14ac:dyDescent="0.3">
      <c r="A27316" t="s">
        <v>23972</v>
      </c>
      <c r="B27316">
        <v>231</v>
      </c>
      <c r="C27316" t="s">
        <v>4816</v>
      </c>
      <c r="D27316" t="s">
        <v>23973</v>
      </c>
      <c r="E27316" t="s">
        <v>23974</v>
      </c>
    </row>
    <row r="27317" spans="1:11" x14ac:dyDescent="0.3">
      <c r="A27317" t="s">
        <v>23972</v>
      </c>
      <c r="B27317">
        <v>243</v>
      </c>
      <c r="C27317" t="s">
        <v>4816</v>
      </c>
      <c r="D27317" t="s">
        <v>23973</v>
      </c>
      <c r="E27317" t="s">
        <v>23974</v>
      </c>
    </row>
    <row r="27318" spans="1:11" x14ac:dyDescent="0.3">
      <c r="A27318" t="s">
        <v>23972</v>
      </c>
      <c r="B27318">
        <v>611</v>
      </c>
      <c r="C27318" t="s">
        <v>6</v>
      </c>
      <c r="D27318" t="s">
        <v>6787</v>
      </c>
      <c r="E27318" t="s">
        <v>23975</v>
      </c>
      <c r="F27318" t="s">
        <v>23976</v>
      </c>
      <c r="G27318" t="s">
        <v>23977</v>
      </c>
      <c r="H27318" t="s">
        <v>23978</v>
      </c>
      <c r="I27318" t="s">
        <v>23976</v>
      </c>
      <c r="J27318" t="s">
        <v>23979</v>
      </c>
      <c r="K27318" t="s">
        <v>23980</v>
      </c>
    </row>
    <row r="27319" spans="1:11" x14ac:dyDescent="0.3">
      <c r="A27319" t="s">
        <v>23972</v>
      </c>
      <c r="B27319">
        <v>163</v>
      </c>
      <c r="C27319" t="s">
        <v>4816</v>
      </c>
      <c r="D27319" t="s">
        <v>23981</v>
      </c>
      <c r="E27319" t="s">
        <v>23982</v>
      </c>
    </row>
    <row r="27320" spans="1:11" x14ac:dyDescent="0.3">
      <c r="A27320" t="s">
        <v>23972</v>
      </c>
      <c r="B27320">
        <v>432</v>
      </c>
      <c r="C27320" t="s">
        <v>10</v>
      </c>
      <c r="D27320" t="s">
        <v>6245</v>
      </c>
      <c r="E27320" t="s">
        <v>23983</v>
      </c>
    </row>
    <row r="27321" spans="1:11" x14ac:dyDescent="0.3">
      <c r="A27321" t="s">
        <v>23984</v>
      </c>
      <c r="B27321">
        <v>68</v>
      </c>
      <c r="C27321" t="s">
        <v>10</v>
      </c>
      <c r="D27321" t="s">
        <v>3130</v>
      </c>
      <c r="E27321" t="s">
        <v>3131</v>
      </c>
    </row>
    <row r="27322" spans="1:11" x14ac:dyDescent="0.3">
      <c r="A27322" t="s">
        <v>23985</v>
      </c>
      <c r="B27322">
        <v>267</v>
      </c>
      <c r="C27322" t="s">
        <v>10</v>
      </c>
      <c r="D27322" t="s">
        <v>3130</v>
      </c>
      <c r="E27322" t="s">
        <v>3131</v>
      </c>
    </row>
    <row r="27323" spans="1:11" x14ac:dyDescent="0.3">
      <c r="A27323" t="s">
        <v>23985</v>
      </c>
      <c r="B27323">
        <v>326</v>
      </c>
      <c r="C27323" t="s">
        <v>10</v>
      </c>
      <c r="D27323" t="s">
        <v>3130</v>
      </c>
      <c r="E27323" t="s">
        <v>3131</v>
      </c>
    </row>
    <row r="27324" spans="1:11" x14ac:dyDescent="0.3">
      <c r="A27324" t="s">
        <v>23985</v>
      </c>
      <c r="B27324">
        <v>334</v>
      </c>
      <c r="C27324" t="s">
        <v>10</v>
      </c>
      <c r="D27324" t="s">
        <v>3130</v>
      </c>
      <c r="E27324" t="s">
        <v>3131</v>
      </c>
    </row>
    <row r="27325" spans="1:11" x14ac:dyDescent="0.3">
      <c r="A27325" t="s">
        <v>23985</v>
      </c>
      <c r="B27325">
        <v>359</v>
      </c>
      <c r="C27325" t="s">
        <v>10</v>
      </c>
      <c r="D27325" t="s">
        <v>3130</v>
      </c>
      <c r="E27325" t="s">
        <v>3131</v>
      </c>
    </row>
    <row r="27326" spans="1:11" x14ac:dyDescent="0.3">
      <c r="A27326" t="s">
        <v>23985</v>
      </c>
      <c r="B27326">
        <v>365</v>
      </c>
      <c r="C27326" t="s">
        <v>10</v>
      </c>
      <c r="D27326" t="s">
        <v>3130</v>
      </c>
      <c r="E27326" t="s">
        <v>3131</v>
      </c>
    </row>
    <row r="27327" spans="1:11" x14ac:dyDescent="0.3">
      <c r="A27327" t="s">
        <v>23985</v>
      </c>
      <c r="B27327">
        <v>374</v>
      </c>
      <c r="C27327" t="s">
        <v>10</v>
      </c>
      <c r="D27327" t="s">
        <v>3130</v>
      </c>
      <c r="E27327" t="s">
        <v>3131</v>
      </c>
    </row>
    <row r="27328" spans="1:11" x14ac:dyDescent="0.3">
      <c r="A27328" t="s">
        <v>23985</v>
      </c>
      <c r="B27328">
        <v>384</v>
      </c>
      <c r="C27328" t="s">
        <v>10</v>
      </c>
      <c r="D27328" t="s">
        <v>3130</v>
      </c>
      <c r="E27328" t="s">
        <v>3131</v>
      </c>
    </row>
    <row r="27329" spans="1:5" x14ac:dyDescent="0.3">
      <c r="A27329" t="s">
        <v>23985</v>
      </c>
      <c r="B27329">
        <v>395</v>
      </c>
      <c r="C27329" t="s">
        <v>10</v>
      </c>
      <c r="D27329" t="s">
        <v>3130</v>
      </c>
      <c r="E27329" t="s">
        <v>3131</v>
      </c>
    </row>
    <row r="27330" spans="1:5" x14ac:dyDescent="0.3">
      <c r="A27330" t="s">
        <v>23985</v>
      </c>
      <c r="B27330">
        <v>401</v>
      </c>
      <c r="C27330" t="s">
        <v>10</v>
      </c>
      <c r="D27330" t="s">
        <v>3130</v>
      </c>
      <c r="E27330" t="s">
        <v>3131</v>
      </c>
    </row>
    <row r="27331" spans="1:5" x14ac:dyDescent="0.3">
      <c r="A27331" t="s">
        <v>23985</v>
      </c>
      <c r="B27331">
        <v>410</v>
      </c>
      <c r="C27331" t="s">
        <v>10</v>
      </c>
      <c r="D27331" t="s">
        <v>3130</v>
      </c>
      <c r="E27331" t="s">
        <v>3131</v>
      </c>
    </row>
    <row r="27332" spans="1:5" x14ac:dyDescent="0.3">
      <c r="A27332" t="s">
        <v>23985</v>
      </c>
      <c r="B27332">
        <v>427</v>
      </c>
      <c r="C27332" t="s">
        <v>10</v>
      </c>
      <c r="D27332" t="s">
        <v>3130</v>
      </c>
      <c r="E27332" t="s">
        <v>3131</v>
      </c>
    </row>
    <row r="27333" spans="1:5" x14ac:dyDescent="0.3">
      <c r="A27333" t="s">
        <v>23985</v>
      </c>
      <c r="B27333">
        <v>447</v>
      </c>
      <c r="C27333" t="s">
        <v>10</v>
      </c>
      <c r="D27333" t="s">
        <v>3130</v>
      </c>
      <c r="E27333" t="s">
        <v>3131</v>
      </c>
    </row>
    <row r="27334" spans="1:5" x14ac:dyDescent="0.3">
      <c r="A27334" t="s">
        <v>23985</v>
      </c>
      <c r="B27334">
        <v>466</v>
      </c>
      <c r="C27334" t="s">
        <v>10</v>
      </c>
      <c r="D27334" t="s">
        <v>3130</v>
      </c>
      <c r="E27334" t="s">
        <v>3131</v>
      </c>
    </row>
    <row r="27335" spans="1:5" x14ac:dyDescent="0.3">
      <c r="A27335" t="s">
        <v>23985</v>
      </c>
      <c r="B27335">
        <v>497</v>
      </c>
      <c r="C27335" t="s">
        <v>10</v>
      </c>
      <c r="D27335" t="s">
        <v>3130</v>
      </c>
      <c r="E27335" t="s">
        <v>3131</v>
      </c>
    </row>
    <row r="27336" spans="1:5" x14ac:dyDescent="0.3">
      <c r="A27336" t="s">
        <v>23985</v>
      </c>
      <c r="B27336">
        <v>538</v>
      </c>
      <c r="C27336" t="s">
        <v>10</v>
      </c>
      <c r="D27336" t="s">
        <v>3130</v>
      </c>
      <c r="E27336" t="s">
        <v>3131</v>
      </c>
    </row>
    <row r="27337" spans="1:5" x14ac:dyDescent="0.3">
      <c r="A27337" t="s">
        <v>23985</v>
      </c>
      <c r="B27337">
        <v>558</v>
      </c>
      <c r="C27337" t="s">
        <v>10</v>
      </c>
      <c r="D27337" t="s">
        <v>3130</v>
      </c>
      <c r="E27337" t="s">
        <v>3131</v>
      </c>
    </row>
    <row r="27338" spans="1:5" x14ac:dyDescent="0.3">
      <c r="A27338" t="s">
        <v>23985</v>
      </c>
      <c r="B27338">
        <v>590</v>
      </c>
      <c r="C27338" t="s">
        <v>10</v>
      </c>
      <c r="D27338" t="s">
        <v>3130</v>
      </c>
      <c r="E27338" t="s">
        <v>3131</v>
      </c>
    </row>
    <row r="27339" spans="1:5" x14ac:dyDescent="0.3">
      <c r="A27339" t="s">
        <v>23985</v>
      </c>
      <c r="B27339">
        <v>592</v>
      </c>
      <c r="C27339" t="s">
        <v>10</v>
      </c>
      <c r="D27339" t="s">
        <v>3130</v>
      </c>
      <c r="E27339" t="s">
        <v>3131</v>
      </c>
    </row>
    <row r="27340" spans="1:5" x14ac:dyDescent="0.3">
      <c r="A27340" t="s">
        <v>23985</v>
      </c>
      <c r="B27340">
        <v>600</v>
      </c>
      <c r="C27340" t="s">
        <v>10</v>
      </c>
      <c r="D27340" t="s">
        <v>3130</v>
      </c>
      <c r="E27340" t="s">
        <v>3131</v>
      </c>
    </row>
    <row r="27341" spans="1:5" x14ac:dyDescent="0.3">
      <c r="A27341" t="s">
        <v>23985</v>
      </c>
      <c r="B27341">
        <v>626</v>
      </c>
      <c r="C27341" t="s">
        <v>10</v>
      </c>
      <c r="D27341" t="s">
        <v>3130</v>
      </c>
      <c r="E27341" t="s">
        <v>3131</v>
      </c>
    </row>
    <row r="27342" spans="1:5" x14ac:dyDescent="0.3">
      <c r="A27342" t="s">
        <v>23985</v>
      </c>
      <c r="B27342">
        <v>659</v>
      </c>
      <c r="C27342" t="s">
        <v>10</v>
      </c>
      <c r="D27342" t="s">
        <v>3130</v>
      </c>
      <c r="E27342" t="s">
        <v>3131</v>
      </c>
    </row>
    <row r="27343" spans="1:5" x14ac:dyDescent="0.3">
      <c r="A27343" t="s">
        <v>23985</v>
      </c>
      <c r="B27343">
        <v>679</v>
      </c>
      <c r="C27343" t="s">
        <v>10</v>
      </c>
      <c r="D27343" t="s">
        <v>3130</v>
      </c>
      <c r="E27343" t="s">
        <v>3131</v>
      </c>
    </row>
    <row r="27344" spans="1:5" x14ac:dyDescent="0.3">
      <c r="A27344" t="s">
        <v>23985</v>
      </c>
      <c r="B27344">
        <v>696</v>
      </c>
      <c r="C27344" t="s">
        <v>10</v>
      </c>
      <c r="D27344" t="s">
        <v>3130</v>
      </c>
      <c r="E27344" t="s">
        <v>3131</v>
      </c>
    </row>
    <row r="27345" spans="1:5" x14ac:dyDescent="0.3">
      <c r="A27345" t="s">
        <v>23985</v>
      </c>
      <c r="B27345">
        <v>750</v>
      </c>
      <c r="C27345" t="s">
        <v>10</v>
      </c>
      <c r="D27345" t="s">
        <v>3130</v>
      </c>
      <c r="E27345" t="s">
        <v>3131</v>
      </c>
    </row>
    <row r="27346" spans="1:5" x14ac:dyDescent="0.3">
      <c r="A27346" t="s">
        <v>23985</v>
      </c>
      <c r="B27346">
        <v>779</v>
      </c>
      <c r="C27346" t="s">
        <v>10</v>
      </c>
      <c r="D27346" t="s">
        <v>3130</v>
      </c>
      <c r="E27346" t="s">
        <v>3131</v>
      </c>
    </row>
    <row r="27347" spans="1:5" x14ac:dyDescent="0.3">
      <c r="A27347" t="s">
        <v>23985</v>
      </c>
      <c r="B27347">
        <v>787</v>
      </c>
      <c r="C27347" t="s">
        <v>10</v>
      </c>
      <c r="D27347" t="s">
        <v>3130</v>
      </c>
      <c r="E27347" t="s">
        <v>3131</v>
      </c>
    </row>
    <row r="27348" spans="1:5" x14ac:dyDescent="0.3">
      <c r="A27348" t="s">
        <v>23985</v>
      </c>
      <c r="B27348">
        <v>824</v>
      </c>
      <c r="C27348" t="s">
        <v>10</v>
      </c>
      <c r="D27348" t="s">
        <v>3130</v>
      </c>
      <c r="E27348" t="s">
        <v>3131</v>
      </c>
    </row>
    <row r="27349" spans="1:5" x14ac:dyDescent="0.3">
      <c r="A27349" t="s">
        <v>23985</v>
      </c>
      <c r="B27349">
        <v>278</v>
      </c>
      <c r="C27349" t="s">
        <v>10</v>
      </c>
      <c r="D27349" t="s">
        <v>6245</v>
      </c>
      <c r="E27349" t="s">
        <v>23986</v>
      </c>
    </row>
    <row r="27350" spans="1:5" x14ac:dyDescent="0.3">
      <c r="A27350" t="s">
        <v>23987</v>
      </c>
      <c r="B27350">
        <v>79</v>
      </c>
      <c r="C27350" t="s">
        <v>10</v>
      </c>
      <c r="D27350" t="s">
        <v>3130</v>
      </c>
      <c r="E27350" t="s">
        <v>3131</v>
      </c>
    </row>
    <row r="27351" spans="1:5" x14ac:dyDescent="0.3">
      <c r="A27351" t="s">
        <v>23988</v>
      </c>
      <c r="B27351">
        <v>111</v>
      </c>
      <c r="C27351" t="s">
        <v>10</v>
      </c>
      <c r="D27351" t="s">
        <v>3130</v>
      </c>
      <c r="E27351" t="s">
        <v>3131</v>
      </c>
    </row>
    <row r="27352" spans="1:5" x14ac:dyDescent="0.3">
      <c r="A27352" t="s">
        <v>23988</v>
      </c>
      <c r="B27352">
        <v>117</v>
      </c>
      <c r="C27352" t="s">
        <v>10</v>
      </c>
      <c r="D27352" t="s">
        <v>3130</v>
      </c>
      <c r="E27352" t="s">
        <v>3131</v>
      </c>
    </row>
    <row r="27353" spans="1:5" x14ac:dyDescent="0.3">
      <c r="A27353" t="s">
        <v>23988</v>
      </c>
      <c r="B27353">
        <v>123</v>
      </c>
      <c r="C27353" t="s">
        <v>10</v>
      </c>
      <c r="D27353" t="s">
        <v>3130</v>
      </c>
      <c r="E27353" t="s">
        <v>3131</v>
      </c>
    </row>
    <row r="27354" spans="1:5" x14ac:dyDescent="0.3">
      <c r="A27354" t="s">
        <v>23988</v>
      </c>
      <c r="B27354">
        <v>141</v>
      </c>
      <c r="C27354" t="s">
        <v>10</v>
      </c>
      <c r="D27354" t="s">
        <v>3130</v>
      </c>
      <c r="E27354" t="s">
        <v>3131</v>
      </c>
    </row>
    <row r="27355" spans="1:5" x14ac:dyDescent="0.3">
      <c r="A27355" t="s">
        <v>23988</v>
      </c>
      <c r="B27355">
        <v>184</v>
      </c>
      <c r="C27355" t="s">
        <v>10</v>
      </c>
      <c r="D27355" t="s">
        <v>6795</v>
      </c>
      <c r="E27355" t="s">
        <v>23989</v>
      </c>
    </row>
    <row r="27356" spans="1:5" x14ac:dyDescent="0.3">
      <c r="A27356" t="s">
        <v>23988</v>
      </c>
      <c r="B27356">
        <v>64</v>
      </c>
      <c r="C27356" t="s">
        <v>10</v>
      </c>
      <c r="D27356" t="s">
        <v>6245</v>
      </c>
      <c r="E27356" t="s">
        <v>23990</v>
      </c>
    </row>
    <row r="27357" spans="1:5" x14ac:dyDescent="0.3">
      <c r="A27357" t="s">
        <v>23991</v>
      </c>
      <c r="B27357">
        <v>243</v>
      </c>
      <c r="C27357" t="s">
        <v>10</v>
      </c>
      <c r="D27357" t="s">
        <v>4618</v>
      </c>
      <c r="E27357" t="s">
        <v>23992</v>
      </c>
    </row>
    <row r="27358" spans="1:5" x14ac:dyDescent="0.3">
      <c r="A27358" t="s">
        <v>23991</v>
      </c>
      <c r="B27358">
        <v>743</v>
      </c>
      <c r="C27358" t="s">
        <v>10</v>
      </c>
      <c r="D27358" t="s">
        <v>4618</v>
      </c>
      <c r="E27358" t="s">
        <v>23993</v>
      </c>
    </row>
    <row r="27359" spans="1:5" x14ac:dyDescent="0.3">
      <c r="A27359" t="s">
        <v>23991</v>
      </c>
      <c r="B27359">
        <v>44</v>
      </c>
      <c r="C27359" t="s">
        <v>10</v>
      </c>
      <c r="D27359" t="s">
        <v>3130</v>
      </c>
      <c r="E27359" t="s">
        <v>3131</v>
      </c>
    </row>
    <row r="27360" spans="1:5" x14ac:dyDescent="0.3">
      <c r="A27360" t="s">
        <v>23991</v>
      </c>
      <c r="B27360">
        <v>76</v>
      </c>
      <c r="C27360" t="s">
        <v>10</v>
      </c>
      <c r="D27360" t="s">
        <v>3130</v>
      </c>
      <c r="E27360" t="s">
        <v>3131</v>
      </c>
    </row>
    <row r="27361" spans="1:5" x14ac:dyDescent="0.3">
      <c r="A27361" t="s">
        <v>23991</v>
      </c>
      <c r="B27361">
        <v>107</v>
      </c>
      <c r="C27361" t="s">
        <v>10</v>
      </c>
      <c r="D27361" t="s">
        <v>3130</v>
      </c>
      <c r="E27361" t="s">
        <v>3131</v>
      </c>
    </row>
    <row r="27362" spans="1:5" x14ac:dyDescent="0.3">
      <c r="A27362" t="s">
        <v>23991</v>
      </c>
      <c r="B27362">
        <v>138</v>
      </c>
      <c r="C27362" t="s">
        <v>10</v>
      </c>
      <c r="D27362" t="s">
        <v>3130</v>
      </c>
      <c r="E27362" t="s">
        <v>3131</v>
      </c>
    </row>
    <row r="27363" spans="1:5" x14ac:dyDescent="0.3">
      <c r="A27363" t="s">
        <v>23991</v>
      </c>
      <c r="B27363">
        <v>259</v>
      </c>
      <c r="C27363" t="s">
        <v>10</v>
      </c>
      <c r="D27363" t="s">
        <v>3130</v>
      </c>
      <c r="E27363" t="s">
        <v>3131</v>
      </c>
    </row>
    <row r="27364" spans="1:5" x14ac:dyDescent="0.3">
      <c r="A27364" t="s">
        <v>23991</v>
      </c>
      <c r="B27364">
        <v>197</v>
      </c>
      <c r="C27364" t="s">
        <v>10</v>
      </c>
      <c r="D27364" t="s">
        <v>6241</v>
      </c>
      <c r="E27364" t="s">
        <v>23994</v>
      </c>
    </row>
    <row r="27365" spans="1:5" x14ac:dyDescent="0.3">
      <c r="A27365" t="s">
        <v>23991</v>
      </c>
      <c r="B27365">
        <v>199</v>
      </c>
      <c r="C27365" t="s">
        <v>10</v>
      </c>
      <c r="D27365" t="s">
        <v>6241</v>
      </c>
      <c r="E27365" t="s">
        <v>23995</v>
      </c>
    </row>
    <row r="27366" spans="1:5" x14ac:dyDescent="0.3">
      <c r="A27366" t="s">
        <v>23991</v>
      </c>
      <c r="B27366">
        <v>266</v>
      </c>
      <c r="C27366" t="s">
        <v>10</v>
      </c>
      <c r="D27366" t="s">
        <v>6241</v>
      </c>
      <c r="E27366" t="s">
        <v>23994</v>
      </c>
    </row>
    <row r="27367" spans="1:5" x14ac:dyDescent="0.3">
      <c r="A27367" t="s">
        <v>23991</v>
      </c>
      <c r="B27367">
        <v>268</v>
      </c>
      <c r="C27367" t="s">
        <v>10</v>
      </c>
      <c r="D27367" t="s">
        <v>6241</v>
      </c>
      <c r="E27367" t="s">
        <v>23995</v>
      </c>
    </row>
    <row r="27368" spans="1:5" x14ac:dyDescent="0.3">
      <c r="A27368" t="s">
        <v>23991</v>
      </c>
      <c r="B27368">
        <v>732</v>
      </c>
      <c r="C27368" t="s">
        <v>10</v>
      </c>
      <c r="D27368" t="s">
        <v>6241</v>
      </c>
      <c r="E27368" t="s">
        <v>23996</v>
      </c>
    </row>
    <row r="27369" spans="1:5" x14ac:dyDescent="0.3">
      <c r="A27369" t="s">
        <v>23991</v>
      </c>
      <c r="B27369">
        <v>152</v>
      </c>
      <c r="C27369" t="s">
        <v>10</v>
      </c>
      <c r="D27369" t="s">
        <v>6444</v>
      </c>
      <c r="E27369" t="s">
        <v>23997</v>
      </c>
    </row>
    <row r="27370" spans="1:5" x14ac:dyDescent="0.3">
      <c r="A27370" t="s">
        <v>23991</v>
      </c>
      <c r="B27370">
        <v>153</v>
      </c>
      <c r="C27370" t="s">
        <v>10</v>
      </c>
      <c r="D27370" t="s">
        <v>6444</v>
      </c>
      <c r="E27370" t="s">
        <v>23998</v>
      </c>
    </row>
    <row r="27371" spans="1:5" x14ac:dyDescent="0.3">
      <c r="A27371" t="s">
        <v>23991</v>
      </c>
      <c r="B27371">
        <v>154</v>
      </c>
      <c r="C27371" t="s">
        <v>10</v>
      </c>
      <c r="D27371" t="s">
        <v>6444</v>
      </c>
      <c r="E27371" t="s">
        <v>23999</v>
      </c>
    </row>
    <row r="27372" spans="1:5" x14ac:dyDescent="0.3">
      <c r="A27372" t="s">
        <v>23991</v>
      </c>
      <c r="B27372">
        <v>183</v>
      </c>
      <c r="C27372" t="s">
        <v>10</v>
      </c>
      <c r="D27372" t="s">
        <v>6444</v>
      </c>
      <c r="E27372" t="s">
        <v>23997</v>
      </c>
    </row>
    <row r="27373" spans="1:5" x14ac:dyDescent="0.3">
      <c r="A27373" t="s">
        <v>23991</v>
      </c>
      <c r="B27373">
        <v>184</v>
      </c>
      <c r="C27373" t="s">
        <v>10</v>
      </c>
      <c r="D27373" t="s">
        <v>6444</v>
      </c>
      <c r="E27373" t="s">
        <v>23998</v>
      </c>
    </row>
    <row r="27374" spans="1:5" x14ac:dyDescent="0.3">
      <c r="A27374" t="s">
        <v>23991</v>
      </c>
      <c r="B27374">
        <v>391</v>
      </c>
      <c r="C27374" t="s">
        <v>10</v>
      </c>
      <c r="D27374" t="s">
        <v>6444</v>
      </c>
      <c r="E27374" t="s">
        <v>24000</v>
      </c>
    </row>
    <row r="27375" spans="1:5" x14ac:dyDescent="0.3">
      <c r="A27375" t="s">
        <v>23991</v>
      </c>
      <c r="B27375">
        <v>401</v>
      </c>
      <c r="C27375" t="s">
        <v>10</v>
      </c>
      <c r="D27375" t="s">
        <v>6444</v>
      </c>
      <c r="E27375" t="s">
        <v>24001</v>
      </c>
    </row>
    <row r="27376" spans="1:5" x14ac:dyDescent="0.3">
      <c r="A27376" t="s">
        <v>23991</v>
      </c>
      <c r="B27376">
        <v>440</v>
      </c>
      <c r="C27376" t="s">
        <v>10</v>
      </c>
      <c r="D27376" t="s">
        <v>6444</v>
      </c>
      <c r="E27376" t="s">
        <v>24000</v>
      </c>
    </row>
    <row r="27377" spans="1:5" x14ac:dyDescent="0.3">
      <c r="A27377" t="s">
        <v>23991</v>
      </c>
      <c r="B27377">
        <v>450</v>
      </c>
      <c r="C27377" t="s">
        <v>10</v>
      </c>
      <c r="D27377" t="s">
        <v>6444</v>
      </c>
      <c r="E27377" t="s">
        <v>24001</v>
      </c>
    </row>
    <row r="27378" spans="1:5" x14ac:dyDescent="0.3">
      <c r="A27378" t="s">
        <v>23991</v>
      </c>
      <c r="B27378">
        <v>489</v>
      </c>
      <c r="C27378" t="s">
        <v>10</v>
      </c>
      <c r="D27378" t="s">
        <v>6444</v>
      </c>
      <c r="E27378" t="s">
        <v>24000</v>
      </c>
    </row>
    <row r="27379" spans="1:5" x14ac:dyDescent="0.3">
      <c r="A27379" t="s">
        <v>23991</v>
      </c>
      <c r="B27379">
        <v>499</v>
      </c>
      <c r="C27379" t="s">
        <v>10</v>
      </c>
      <c r="D27379" t="s">
        <v>6444</v>
      </c>
      <c r="E27379" t="s">
        <v>24001</v>
      </c>
    </row>
    <row r="27380" spans="1:5" x14ac:dyDescent="0.3">
      <c r="A27380" t="s">
        <v>23991</v>
      </c>
      <c r="B27380">
        <v>538</v>
      </c>
      <c r="C27380" t="s">
        <v>10</v>
      </c>
      <c r="D27380" t="s">
        <v>6444</v>
      </c>
      <c r="E27380" t="s">
        <v>24001</v>
      </c>
    </row>
    <row r="27381" spans="1:5" x14ac:dyDescent="0.3">
      <c r="A27381" t="s">
        <v>23991</v>
      </c>
      <c r="B27381">
        <v>587</v>
      </c>
      <c r="C27381" t="s">
        <v>10</v>
      </c>
      <c r="D27381" t="s">
        <v>6245</v>
      </c>
      <c r="E27381" t="s">
        <v>24002</v>
      </c>
    </row>
    <row r="27382" spans="1:5" x14ac:dyDescent="0.3">
      <c r="A27382" t="s">
        <v>24003</v>
      </c>
      <c r="B27382">
        <v>1631</v>
      </c>
      <c r="C27382" t="s">
        <v>10</v>
      </c>
      <c r="D27382" t="s">
        <v>3130</v>
      </c>
      <c r="E27382" t="s">
        <v>3131</v>
      </c>
    </row>
    <row r="27383" spans="1:5" x14ac:dyDescent="0.3">
      <c r="A27383" t="s">
        <v>24003</v>
      </c>
      <c r="B27383">
        <v>1635</v>
      </c>
      <c r="C27383" t="s">
        <v>10</v>
      </c>
      <c r="D27383" t="s">
        <v>3130</v>
      </c>
      <c r="E27383" t="s">
        <v>3131</v>
      </c>
    </row>
    <row r="27384" spans="1:5" x14ac:dyDescent="0.3">
      <c r="A27384" t="s">
        <v>24003</v>
      </c>
      <c r="B27384">
        <v>1656</v>
      </c>
      <c r="C27384" t="s">
        <v>10</v>
      </c>
      <c r="D27384" t="s">
        <v>3130</v>
      </c>
      <c r="E27384" t="s">
        <v>3131</v>
      </c>
    </row>
    <row r="27385" spans="1:5" x14ac:dyDescent="0.3">
      <c r="A27385" t="s">
        <v>24003</v>
      </c>
      <c r="B27385">
        <v>2590</v>
      </c>
      <c r="C27385" t="s">
        <v>10</v>
      </c>
      <c r="D27385" t="s">
        <v>3130</v>
      </c>
      <c r="E27385" t="s">
        <v>3131</v>
      </c>
    </row>
    <row r="27386" spans="1:5" x14ac:dyDescent="0.3">
      <c r="A27386" t="s">
        <v>24003</v>
      </c>
      <c r="B27386">
        <v>2791</v>
      </c>
      <c r="C27386" t="s">
        <v>10</v>
      </c>
      <c r="D27386" t="s">
        <v>3130</v>
      </c>
      <c r="E27386" t="s">
        <v>3131</v>
      </c>
    </row>
    <row r="27387" spans="1:5" x14ac:dyDescent="0.3">
      <c r="A27387" t="s">
        <v>24003</v>
      </c>
      <c r="B27387">
        <v>2869</v>
      </c>
      <c r="C27387" t="s">
        <v>10</v>
      </c>
      <c r="D27387" t="s">
        <v>3130</v>
      </c>
      <c r="E27387" t="s">
        <v>3131</v>
      </c>
    </row>
    <row r="27388" spans="1:5" x14ac:dyDescent="0.3">
      <c r="A27388" t="s">
        <v>24003</v>
      </c>
      <c r="B27388">
        <v>2871</v>
      </c>
      <c r="C27388" t="s">
        <v>10</v>
      </c>
      <c r="D27388" t="s">
        <v>3130</v>
      </c>
      <c r="E27388" t="s">
        <v>3131</v>
      </c>
    </row>
    <row r="27389" spans="1:5" x14ac:dyDescent="0.3">
      <c r="A27389" t="s">
        <v>24003</v>
      </c>
      <c r="B27389">
        <v>4879</v>
      </c>
      <c r="C27389" t="s">
        <v>10</v>
      </c>
      <c r="D27389" t="s">
        <v>3130</v>
      </c>
      <c r="E27389" t="s">
        <v>3131</v>
      </c>
    </row>
    <row r="27390" spans="1:5" x14ac:dyDescent="0.3">
      <c r="A27390" t="s">
        <v>24003</v>
      </c>
      <c r="B27390">
        <v>2563</v>
      </c>
      <c r="C27390" t="s">
        <v>10</v>
      </c>
      <c r="D27390" t="s">
        <v>6241</v>
      </c>
      <c r="E27390" t="s">
        <v>15929</v>
      </c>
    </row>
    <row r="27391" spans="1:5" x14ac:dyDescent="0.3">
      <c r="A27391" t="s">
        <v>24003</v>
      </c>
      <c r="B27391">
        <v>2685</v>
      </c>
      <c r="C27391" t="s">
        <v>10</v>
      </c>
      <c r="D27391" t="s">
        <v>6241</v>
      </c>
      <c r="E27391" t="s">
        <v>24004</v>
      </c>
    </row>
    <row r="27392" spans="1:5" x14ac:dyDescent="0.3">
      <c r="A27392" t="s">
        <v>24003</v>
      </c>
      <c r="B27392">
        <v>2685</v>
      </c>
      <c r="C27392" t="s">
        <v>10</v>
      </c>
      <c r="D27392" t="s">
        <v>6241</v>
      </c>
      <c r="E27392" t="s">
        <v>12861</v>
      </c>
    </row>
    <row r="27393" spans="1:8" x14ac:dyDescent="0.3">
      <c r="A27393" t="s">
        <v>24003</v>
      </c>
      <c r="B27393">
        <v>4728</v>
      </c>
      <c r="C27393" t="s">
        <v>10</v>
      </c>
      <c r="D27393" t="s">
        <v>24005</v>
      </c>
      <c r="E27393" t="s">
        <v>24006</v>
      </c>
    </row>
    <row r="27394" spans="1:8" x14ac:dyDescent="0.3">
      <c r="A27394" t="s">
        <v>24003</v>
      </c>
      <c r="B27394">
        <v>3437</v>
      </c>
      <c r="C27394" t="s">
        <v>4609</v>
      </c>
      <c r="D27394" t="s">
        <v>20709</v>
      </c>
      <c r="E27394" t="s">
        <v>24007</v>
      </c>
    </row>
    <row r="27395" spans="1:8" x14ac:dyDescent="0.3">
      <c r="A27395" t="s">
        <v>24003</v>
      </c>
      <c r="B27395">
        <v>3437</v>
      </c>
      <c r="C27395" t="s">
        <v>6</v>
      </c>
      <c r="D27395" t="s">
        <v>24008</v>
      </c>
      <c r="E27395" t="s">
        <v>24009</v>
      </c>
    </row>
    <row r="27396" spans="1:8" x14ac:dyDescent="0.3">
      <c r="A27396" t="s">
        <v>24003</v>
      </c>
      <c r="B27396">
        <v>1513</v>
      </c>
      <c r="C27396" t="s">
        <v>10</v>
      </c>
      <c r="D27396" t="s">
        <v>13630</v>
      </c>
      <c r="E27396" t="s">
        <v>24010</v>
      </c>
    </row>
    <row r="27397" spans="1:8" x14ac:dyDescent="0.3">
      <c r="A27397" t="s">
        <v>24003</v>
      </c>
      <c r="B27397">
        <v>1513</v>
      </c>
      <c r="C27397" t="s">
        <v>10</v>
      </c>
      <c r="D27397" t="s">
        <v>13630</v>
      </c>
      <c r="E27397" t="s">
        <v>24011</v>
      </c>
    </row>
    <row r="27398" spans="1:8" x14ac:dyDescent="0.3">
      <c r="A27398" t="s">
        <v>24012</v>
      </c>
      <c r="B27398">
        <v>65</v>
      </c>
      <c r="C27398" t="s">
        <v>10</v>
      </c>
      <c r="D27398" t="s">
        <v>3130</v>
      </c>
      <c r="E27398" t="s">
        <v>3131</v>
      </c>
    </row>
    <row r="27399" spans="1:8" x14ac:dyDescent="0.3">
      <c r="A27399" t="s">
        <v>24013</v>
      </c>
      <c r="B27399">
        <v>29</v>
      </c>
      <c r="C27399" t="s">
        <v>10</v>
      </c>
      <c r="D27399" t="s">
        <v>11</v>
      </c>
      <c r="E27399" t="s">
        <v>24014</v>
      </c>
    </row>
    <row r="27400" spans="1:8" x14ac:dyDescent="0.3">
      <c r="A27400" t="s">
        <v>24013</v>
      </c>
      <c r="B27400">
        <v>50</v>
      </c>
      <c r="C27400" t="s">
        <v>10</v>
      </c>
      <c r="D27400" t="s">
        <v>3171</v>
      </c>
      <c r="E27400" t="s">
        <v>3172</v>
      </c>
      <c r="F27400" t="s">
        <v>3173</v>
      </c>
      <c r="G27400" t="s">
        <v>3174</v>
      </c>
      <c r="H27400" t="s">
        <v>3175</v>
      </c>
    </row>
    <row r="27401" spans="1:8" x14ac:dyDescent="0.3">
      <c r="A27401" t="s">
        <v>24015</v>
      </c>
      <c r="B27401">
        <v>30</v>
      </c>
      <c r="C27401" t="s">
        <v>6</v>
      </c>
      <c r="D27401" t="s">
        <v>6411</v>
      </c>
      <c r="E27401" t="s">
        <v>24016</v>
      </c>
    </row>
    <row r="27402" spans="1:8" x14ac:dyDescent="0.3">
      <c r="A27402" t="s">
        <v>24015</v>
      </c>
      <c r="B27402">
        <v>32</v>
      </c>
      <c r="C27402" t="s">
        <v>3137</v>
      </c>
      <c r="D27402" t="s">
        <v>3138</v>
      </c>
      <c r="E27402" t="s">
        <v>24017</v>
      </c>
    </row>
    <row r="27403" spans="1:8" x14ac:dyDescent="0.3">
      <c r="A27403" t="s">
        <v>24015</v>
      </c>
      <c r="B27403">
        <v>33</v>
      </c>
      <c r="C27403" t="s">
        <v>3137</v>
      </c>
      <c r="D27403" t="s">
        <v>3138</v>
      </c>
      <c r="E27403" t="s">
        <v>24018</v>
      </c>
    </row>
    <row r="27404" spans="1:8" x14ac:dyDescent="0.3">
      <c r="A27404" t="s">
        <v>24015</v>
      </c>
      <c r="B27404">
        <v>34</v>
      </c>
      <c r="C27404" t="s">
        <v>3137</v>
      </c>
      <c r="D27404" t="s">
        <v>3138</v>
      </c>
      <c r="E27404" t="s">
        <v>24019</v>
      </c>
    </row>
    <row r="27405" spans="1:8" x14ac:dyDescent="0.3">
      <c r="A27405" t="s">
        <v>24015</v>
      </c>
      <c r="B27405">
        <v>35</v>
      </c>
      <c r="C27405" t="s">
        <v>3137</v>
      </c>
      <c r="D27405" t="s">
        <v>3138</v>
      </c>
      <c r="E27405" t="s">
        <v>24020</v>
      </c>
    </row>
    <row r="27406" spans="1:8" x14ac:dyDescent="0.3">
      <c r="A27406" t="s">
        <v>24021</v>
      </c>
      <c r="B27406">
        <v>29</v>
      </c>
      <c r="C27406" t="s">
        <v>3137</v>
      </c>
      <c r="D27406" t="s">
        <v>3138</v>
      </c>
      <c r="E27406" t="s">
        <v>21474</v>
      </c>
    </row>
    <row r="27407" spans="1:8" x14ac:dyDescent="0.3">
      <c r="A27407" t="s">
        <v>24021</v>
      </c>
      <c r="B27407">
        <v>30</v>
      </c>
      <c r="C27407" t="s">
        <v>3137</v>
      </c>
      <c r="D27407" t="s">
        <v>3138</v>
      </c>
      <c r="E27407" t="s">
        <v>24022</v>
      </c>
    </row>
    <row r="27408" spans="1:8" x14ac:dyDescent="0.3">
      <c r="A27408" t="s">
        <v>24021</v>
      </c>
      <c r="B27408">
        <v>43</v>
      </c>
      <c r="C27408" t="s">
        <v>10</v>
      </c>
      <c r="D27408" t="s">
        <v>6245</v>
      </c>
      <c r="E27408" t="s">
        <v>24023</v>
      </c>
    </row>
    <row r="27409" spans="1:8" x14ac:dyDescent="0.3">
      <c r="A27409" t="s">
        <v>24024</v>
      </c>
      <c r="B27409">
        <v>1051</v>
      </c>
      <c r="C27409" t="s">
        <v>6</v>
      </c>
      <c r="D27409" t="s">
        <v>6608</v>
      </c>
      <c r="E27409" t="s">
        <v>11383</v>
      </c>
    </row>
    <row r="27410" spans="1:8" x14ac:dyDescent="0.3">
      <c r="A27410" t="s">
        <v>24024</v>
      </c>
      <c r="B27410">
        <v>1073</v>
      </c>
      <c r="C27410" t="s">
        <v>6</v>
      </c>
      <c r="D27410" t="s">
        <v>6608</v>
      </c>
      <c r="E27410" t="s">
        <v>11383</v>
      </c>
    </row>
    <row r="27411" spans="1:8" x14ac:dyDescent="0.3">
      <c r="A27411" t="s">
        <v>24024</v>
      </c>
      <c r="B27411">
        <v>1094</v>
      </c>
      <c r="C27411" t="s">
        <v>6</v>
      </c>
      <c r="D27411" t="s">
        <v>6608</v>
      </c>
      <c r="E27411" t="s">
        <v>11383</v>
      </c>
    </row>
    <row r="27412" spans="1:8" x14ac:dyDescent="0.3">
      <c r="A27412" t="s">
        <v>24024</v>
      </c>
      <c r="B27412">
        <v>1116</v>
      </c>
      <c r="C27412" t="s">
        <v>6</v>
      </c>
      <c r="D27412" t="s">
        <v>6608</v>
      </c>
      <c r="E27412" t="s">
        <v>11383</v>
      </c>
    </row>
    <row r="27413" spans="1:8" x14ac:dyDescent="0.3">
      <c r="A27413" t="s">
        <v>24024</v>
      </c>
      <c r="B27413">
        <v>1199</v>
      </c>
      <c r="C27413" t="s">
        <v>10</v>
      </c>
      <c r="D27413" t="s">
        <v>7570</v>
      </c>
      <c r="E27413" t="s">
        <v>7571</v>
      </c>
      <c r="F27413" t="s">
        <v>3173</v>
      </c>
      <c r="G27413" t="s">
        <v>3174</v>
      </c>
      <c r="H27413" t="s">
        <v>7572</v>
      </c>
    </row>
    <row r="27414" spans="1:8" x14ac:dyDescent="0.3">
      <c r="A27414" t="s">
        <v>24024</v>
      </c>
      <c r="B27414">
        <v>476</v>
      </c>
      <c r="C27414" t="s">
        <v>10</v>
      </c>
      <c r="D27414" t="s">
        <v>6241</v>
      </c>
      <c r="E27414" t="s">
        <v>24025</v>
      </c>
    </row>
    <row r="27415" spans="1:8" x14ac:dyDescent="0.3">
      <c r="A27415" t="s">
        <v>24024</v>
      </c>
      <c r="B27415">
        <v>1021</v>
      </c>
      <c r="C27415" t="s">
        <v>10</v>
      </c>
      <c r="D27415" t="s">
        <v>6241</v>
      </c>
      <c r="E27415" t="s">
        <v>7166</v>
      </c>
    </row>
    <row r="27416" spans="1:8" x14ac:dyDescent="0.3">
      <c r="A27416" t="s">
        <v>24024</v>
      </c>
      <c r="B27416">
        <v>1022</v>
      </c>
      <c r="C27416" t="s">
        <v>10</v>
      </c>
      <c r="D27416" t="s">
        <v>6241</v>
      </c>
      <c r="E27416" t="s">
        <v>6408</v>
      </c>
    </row>
    <row r="27417" spans="1:8" x14ac:dyDescent="0.3">
      <c r="A27417" t="s">
        <v>24024</v>
      </c>
      <c r="B27417">
        <v>1045</v>
      </c>
      <c r="C27417" t="s">
        <v>10</v>
      </c>
      <c r="D27417" t="s">
        <v>6241</v>
      </c>
      <c r="E27417" t="s">
        <v>6408</v>
      </c>
    </row>
    <row r="27418" spans="1:8" x14ac:dyDescent="0.3">
      <c r="A27418" t="s">
        <v>24024</v>
      </c>
      <c r="B27418">
        <v>1045</v>
      </c>
      <c r="C27418" t="s">
        <v>10</v>
      </c>
      <c r="D27418" t="s">
        <v>6241</v>
      </c>
      <c r="E27418" t="s">
        <v>6781</v>
      </c>
    </row>
    <row r="27419" spans="1:8" x14ac:dyDescent="0.3">
      <c r="A27419" t="s">
        <v>24024</v>
      </c>
      <c r="B27419">
        <v>1067</v>
      </c>
      <c r="C27419" t="s">
        <v>10</v>
      </c>
      <c r="D27419" t="s">
        <v>6241</v>
      </c>
      <c r="E27419" t="s">
        <v>6408</v>
      </c>
    </row>
    <row r="27420" spans="1:8" x14ac:dyDescent="0.3">
      <c r="A27420" t="s">
        <v>24024</v>
      </c>
      <c r="B27420">
        <v>1067</v>
      </c>
      <c r="C27420" t="s">
        <v>10</v>
      </c>
      <c r="D27420" t="s">
        <v>6241</v>
      </c>
      <c r="E27420" t="s">
        <v>6781</v>
      </c>
    </row>
    <row r="27421" spans="1:8" x14ac:dyDescent="0.3">
      <c r="A27421" t="s">
        <v>24024</v>
      </c>
      <c r="B27421">
        <v>1088</v>
      </c>
      <c r="C27421" t="s">
        <v>10</v>
      </c>
      <c r="D27421" t="s">
        <v>6241</v>
      </c>
      <c r="E27421" t="s">
        <v>6408</v>
      </c>
    </row>
    <row r="27422" spans="1:8" x14ac:dyDescent="0.3">
      <c r="A27422" t="s">
        <v>24024</v>
      </c>
      <c r="B27422">
        <v>1088</v>
      </c>
      <c r="C27422" t="s">
        <v>10</v>
      </c>
      <c r="D27422" t="s">
        <v>6241</v>
      </c>
      <c r="E27422" t="s">
        <v>6781</v>
      </c>
    </row>
    <row r="27423" spans="1:8" x14ac:dyDescent="0.3">
      <c r="A27423" t="s">
        <v>24024</v>
      </c>
      <c r="B27423">
        <v>1110</v>
      </c>
      <c r="C27423" t="s">
        <v>10</v>
      </c>
      <c r="D27423" t="s">
        <v>6241</v>
      </c>
      <c r="E27423" t="s">
        <v>6408</v>
      </c>
    </row>
    <row r="27424" spans="1:8" x14ac:dyDescent="0.3">
      <c r="A27424" t="s">
        <v>24024</v>
      </c>
      <c r="B27424">
        <v>1110</v>
      </c>
      <c r="C27424" t="s">
        <v>10</v>
      </c>
      <c r="D27424" t="s">
        <v>6241</v>
      </c>
      <c r="E27424" t="s">
        <v>6781</v>
      </c>
    </row>
    <row r="27425" spans="1:5" x14ac:dyDescent="0.3">
      <c r="A27425" t="s">
        <v>24026</v>
      </c>
      <c r="B27425">
        <v>158</v>
      </c>
      <c r="C27425" t="s">
        <v>10</v>
      </c>
      <c r="D27425" t="s">
        <v>3130</v>
      </c>
      <c r="E27425" t="s">
        <v>3131</v>
      </c>
    </row>
    <row r="27426" spans="1:5" x14ac:dyDescent="0.3">
      <c r="A27426" t="s">
        <v>24026</v>
      </c>
      <c r="B27426">
        <v>357</v>
      </c>
      <c r="C27426" t="s">
        <v>10</v>
      </c>
      <c r="D27426" t="s">
        <v>6245</v>
      </c>
      <c r="E27426" t="s">
        <v>24027</v>
      </c>
    </row>
    <row r="27427" spans="1:5" x14ac:dyDescent="0.3">
      <c r="A27427" t="s">
        <v>24026</v>
      </c>
      <c r="B27427">
        <v>323</v>
      </c>
      <c r="C27427" t="s">
        <v>10</v>
      </c>
      <c r="D27427" t="s">
        <v>6245</v>
      </c>
      <c r="E27427" t="s">
        <v>24028</v>
      </c>
    </row>
    <row r="27428" spans="1:5" x14ac:dyDescent="0.3">
      <c r="A27428" t="s">
        <v>24029</v>
      </c>
      <c r="B27428">
        <v>681</v>
      </c>
      <c r="C27428" t="s">
        <v>6</v>
      </c>
      <c r="D27428" t="s">
        <v>6608</v>
      </c>
      <c r="E27428" t="s">
        <v>11383</v>
      </c>
    </row>
    <row r="27429" spans="1:5" x14ac:dyDescent="0.3">
      <c r="A27429" t="s">
        <v>24029</v>
      </c>
      <c r="B27429">
        <v>704</v>
      </c>
      <c r="C27429" t="s">
        <v>6</v>
      </c>
      <c r="D27429" t="s">
        <v>6608</v>
      </c>
      <c r="E27429" t="s">
        <v>11383</v>
      </c>
    </row>
    <row r="27430" spans="1:5" x14ac:dyDescent="0.3">
      <c r="A27430" t="s">
        <v>24029</v>
      </c>
      <c r="B27430">
        <v>674</v>
      </c>
      <c r="C27430" t="s">
        <v>10</v>
      </c>
      <c r="D27430" t="s">
        <v>6241</v>
      </c>
      <c r="E27430" t="s">
        <v>6408</v>
      </c>
    </row>
    <row r="27431" spans="1:5" x14ac:dyDescent="0.3">
      <c r="A27431" t="s">
        <v>24029</v>
      </c>
      <c r="B27431">
        <v>674</v>
      </c>
      <c r="C27431" t="s">
        <v>10</v>
      </c>
      <c r="D27431" t="s">
        <v>6241</v>
      </c>
      <c r="E27431" t="s">
        <v>6781</v>
      </c>
    </row>
    <row r="27432" spans="1:5" x14ac:dyDescent="0.3">
      <c r="A27432" t="s">
        <v>24029</v>
      </c>
      <c r="B27432">
        <v>697</v>
      </c>
      <c r="C27432" t="s">
        <v>10</v>
      </c>
      <c r="D27432" t="s">
        <v>6241</v>
      </c>
      <c r="E27432" t="s">
        <v>6408</v>
      </c>
    </row>
    <row r="27433" spans="1:5" x14ac:dyDescent="0.3">
      <c r="A27433" t="s">
        <v>24029</v>
      </c>
      <c r="B27433">
        <v>697</v>
      </c>
      <c r="C27433" t="s">
        <v>10</v>
      </c>
      <c r="D27433" t="s">
        <v>6241</v>
      </c>
      <c r="E27433" t="s">
        <v>6781</v>
      </c>
    </row>
    <row r="27434" spans="1:5" x14ac:dyDescent="0.3">
      <c r="A27434" t="s">
        <v>24029</v>
      </c>
      <c r="B27434">
        <v>780</v>
      </c>
      <c r="C27434" t="s">
        <v>10</v>
      </c>
      <c r="D27434" t="s">
        <v>6241</v>
      </c>
      <c r="E27434" t="s">
        <v>6408</v>
      </c>
    </row>
    <row r="27435" spans="1:5" x14ac:dyDescent="0.3">
      <c r="A27435" t="s">
        <v>24029</v>
      </c>
      <c r="B27435">
        <v>784</v>
      </c>
      <c r="C27435" t="s">
        <v>10</v>
      </c>
      <c r="D27435" t="s">
        <v>6241</v>
      </c>
      <c r="E27435" t="s">
        <v>24030</v>
      </c>
    </row>
    <row r="27436" spans="1:5" x14ac:dyDescent="0.3">
      <c r="A27436" t="s">
        <v>24029</v>
      </c>
      <c r="B27436">
        <v>784</v>
      </c>
      <c r="C27436" t="s">
        <v>10</v>
      </c>
      <c r="D27436" t="s">
        <v>6241</v>
      </c>
      <c r="E27436" t="s">
        <v>24031</v>
      </c>
    </row>
    <row r="27437" spans="1:5" x14ac:dyDescent="0.3">
      <c r="A27437" t="s">
        <v>24029</v>
      </c>
      <c r="B27437">
        <v>220</v>
      </c>
      <c r="C27437" t="s">
        <v>10</v>
      </c>
      <c r="D27437" t="s">
        <v>13630</v>
      </c>
      <c r="E27437" t="s">
        <v>24032</v>
      </c>
    </row>
    <row r="27438" spans="1:5" x14ac:dyDescent="0.3">
      <c r="A27438" t="s">
        <v>24029</v>
      </c>
      <c r="B27438">
        <v>235</v>
      </c>
      <c r="C27438" t="s">
        <v>10</v>
      </c>
      <c r="D27438" t="s">
        <v>13630</v>
      </c>
      <c r="E27438" t="s">
        <v>24033</v>
      </c>
    </row>
    <row r="27439" spans="1:5" x14ac:dyDescent="0.3">
      <c r="A27439" t="s">
        <v>24029</v>
      </c>
      <c r="B27439">
        <v>784</v>
      </c>
      <c r="C27439" t="s">
        <v>10</v>
      </c>
      <c r="D27439" t="s">
        <v>6444</v>
      </c>
      <c r="E27439" t="s">
        <v>24034</v>
      </c>
    </row>
    <row r="27440" spans="1:5" x14ac:dyDescent="0.3">
      <c r="A27440" t="s">
        <v>24029</v>
      </c>
      <c r="B27440">
        <v>78</v>
      </c>
      <c r="C27440" t="s">
        <v>10</v>
      </c>
      <c r="D27440" t="s">
        <v>6245</v>
      </c>
      <c r="E27440" t="s">
        <v>24035</v>
      </c>
    </row>
    <row r="27441" spans="1:8" x14ac:dyDescent="0.3">
      <c r="A27441" t="s">
        <v>24036</v>
      </c>
      <c r="B27441">
        <v>26</v>
      </c>
      <c r="C27441" t="s">
        <v>10</v>
      </c>
      <c r="D27441" t="s">
        <v>11</v>
      </c>
      <c r="E27441" t="s">
        <v>24037</v>
      </c>
    </row>
    <row r="27442" spans="1:8" x14ac:dyDescent="0.3">
      <c r="A27442" t="s">
        <v>24036</v>
      </c>
      <c r="B27442">
        <v>35</v>
      </c>
      <c r="C27442" t="s">
        <v>10</v>
      </c>
      <c r="D27442" t="s">
        <v>11</v>
      </c>
      <c r="E27442" t="s">
        <v>24038</v>
      </c>
    </row>
    <row r="27443" spans="1:8" x14ac:dyDescent="0.3">
      <c r="A27443" t="s">
        <v>24036</v>
      </c>
      <c r="B27443">
        <v>35</v>
      </c>
      <c r="C27443" t="s">
        <v>10</v>
      </c>
      <c r="D27443" t="s">
        <v>3171</v>
      </c>
      <c r="E27443" t="s">
        <v>3172</v>
      </c>
      <c r="F27443" t="s">
        <v>3173</v>
      </c>
      <c r="G27443" t="s">
        <v>3174</v>
      </c>
      <c r="H27443" t="s">
        <v>3175</v>
      </c>
    </row>
    <row r="27444" spans="1:8" x14ac:dyDescent="0.3">
      <c r="A27444" t="s">
        <v>24039</v>
      </c>
      <c r="B27444">
        <v>26</v>
      </c>
      <c r="C27444" t="s">
        <v>10</v>
      </c>
      <c r="D27444" t="s">
        <v>11</v>
      </c>
      <c r="E27444" t="s">
        <v>24040</v>
      </c>
    </row>
    <row r="27445" spans="1:8" x14ac:dyDescent="0.3">
      <c r="A27445" t="s">
        <v>24039</v>
      </c>
      <c r="B27445">
        <v>35</v>
      </c>
      <c r="C27445" t="s">
        <v>10</v>
      </c>
      <c r="D27445" t="s">
        <v>11</v>
      </c>
      <c r="E27445" t="s">
        <v>24041</v>
      </c>
    </row>
    <row r="27446" spans="1:8" x14ac:dyDescent="0.3">
      <c r="A27446" t="s">
        <v>24039</v>
      </c>
      <c r="B27446">
        <v>35</v>
      </c>
      <c r="C27446" t="s">
        <v>10</v>
      </c>
      <c r="D27446" t="s">
        <v>3171</v>
      </c>
      <c r="E27446" t="s">
        <v>3172</v>
      </c>
      <c r="F27446" t="s">
        <v>3173</v>
      </c>
      <c r="G27446" t="s">
        <v>3174</v>
      </c>
      <c r="H27446" t="s">
        <v>3175</v>
      </c>
    </row>
    <row r="27447" spans="1:8" x14ac:dyDescent="0.3">
      <c r="A27447" t="s">
        <v>24042</v>
      </c>
      <c r="B27447">
        <v>118</v>
      </c>
      <c r="C27447" t="s">
        <v>10</v>
      </c>
      <c r="D27447" t="s">
        <v>3130</v>
      </c>
      <c r="E27447" t="s">
        <v>3131</v>
      </c>
    </row>
    <row r="27448" spans="1:8" x14ac:dyDescent="0.3">
      <c r="A27448" t="s">
        <v>24042</v>
      </c>
      <c r="B27448">
        <v>190</v>
      </c>
      <c r="C27448" t="s">
        <v>10</v>
      </c>
      <c r="D27448" t="s">
        <v>3130</v>
      </c>
      <c r="E27448" t="s">
        <v>3131</v>
      </c>
    </row>
    <row r="27449" spans="1:8" x14ac:dyDescent="0.3">
      <c r="A27449" t="s">
        <v>24042</v>
      </c>
      <c r="B27449">
        <v>377</v>
      </c>
      <c r="C27449" t="s">
        <v>10</v>
      </c>
      <c r="D27449" t="s">
        <v>6241</v>
      </c>
      <c r="E27449" t="s">
        <v>7166</v>
      </c>
    </row>
    <row r="27450" spans="1:8" x14ac:dyDescent="0.3">
      <c r="A27450" t="s">
        <v>24042</v>
      </c>
      <c r="B27450">
        <v>378</v>
      </c>
      <c r="C27450" t="s">
        <v>10</v>
      </c>
      <c r="D27450" t="s">
        <v>6241</v>
      </c>
      <c r="E27450" t="s">
        <v>11888</v>
      </c>
    </row>
    <row r="27451" spans="1:8" x14ac:dyDescent="0.3">
      <c r="A27451" t="s">
        <v>24042</v>
      </c>
      <c r="B27451">
        <v>670</v>
      </c>
      <c r="C27451" t="s">
        <v>10</v>
      </c>
      <c r="D27451" t="s">
        <v>6245</v>
      </c>
      <c r="E27451" t="s">
        <v>24043</v>
      </c>
    </row>
    <row r="27452" spans="1:8" x14ac:dyDescent="0.3">
      <c r="A27452" t="s">
        <v>24042</v>
      </c>
      <c r="B27452">
        <v>507</v>
      </c>
      <c r="C27452" t="s">
        <v>10</v>
      </c>
      <c r="D27452" t="s">
        <v>6245</v>
      </c>
      <c r="E27452" t="s">
        <v>24044</v>
      </c>
    </row>
    <row r="27453" spans="1:8" x14ac:dyDescent="0.3">
      <c r="A27453" t="s">
        <v>24042</v>
      </c>
      <c r="B27453">
        <v>555</v>
      </c>
      <c r="C27453" t="s">
        <v>10</v>
      </c>
      <c r="D27453" t="s">
        <v>6245</v>
      </c>
      <c r="E27453" t="s">
        <v>24045</v>
      </c>
    </row>
    <row r="27454" spans="1:8" x14ac:dyDescent="0.3">
      <c r="A27454" t="s">
        <v>24042</v>
      </c>
      <c r="B27454">
        <v>621</v>
      </c>
      <c r="C27454" t="s">
        <v>10</v>
      </c>
      <c r="D27454" t="s">
        <v>6245</v>
      </c>
      <c r="E27454" t="s">
        <v>24046</v>
      </c>
    </row>
    <row r="27455" spans="1:8" x14ac:dyDescent="0.3">
      <c r="A27455" t="s">
        <v>24042</v>
      </c>
      <c r="B27455">
        <v>577</v>
      </c>
      <c r="C27455" t="s">
        <v>10</v>
      </c>
      <c r="D27455" t="s">
        <v>6245</v>
      </c>
      <c r="E27455" t="s">
        <v>24047</v>
      </c>
    </row>
    <row r="27456" spans="1:8" x14ac:dyDescent="0.3">
      <c r="A27456" t="s">
        <v>24042</v>
      </c>
      <c r="B27456">
        <v>538</v>
      </c>
      <c r="C27456" t="s">
        <v>10</v>
      </c>
      <c r="D27456" t="s">
        <v>6245</v>
      </c>
      <c r="E27456" t="s">
        <v>24048</v>
      </c>
    </row>
    <row r="27457" spans="1:8" x14ac:dyDescent="0.3">
      <c r="A27457" t="s">
        <v>24042</v>
      </c>
      <c r="B27457">
        <v>587</v>
      </c>
      <c r="C27457" t="s">
        <v>10</v>
      </c>
      <c r="D27457" t="s">
        <v>6245</v>
      </c>
      <c r="E27457" t="s">
        <v>24049</v>
      </c>
    </row>
    <row r="27458" spans="1:8" x14ac:dyDescent="0.3">
      <c r="A27458" t="s">
        <v>24042</v>
      </c>
      <c r="B27458">
        <v>523</v>
      </c>
      <c r="C27458" t="s">
        <v>10</v>
      </c>
      <c r="D27458" t="s">
        <v>6245</v>
      </c>
      <c r="E27458" t="s">
        <v>24050</v>
      </c>
    </row>
    <row r="27459" spans="1:8" x14ac:dyDescent="0.3">
      <c r="A27459" t="s">
        <v>24042</v>
      </c>
      <c r="B27459">
        <v>599</v>
      </c>
      <c r="C27459" t="s">
        <v>10</v>
      </c>
      <c r="D27459" t="s">
        <v>6245</v>
      </c>
      <c r="E27459" t="s">
        <v>24051</v>
      </c>
    </row>
    <row r="27460" spans="1:8" x14ac:dyDescent="0.3">
      <c r="A27460" t="s">
        <v>24042</v>
      </c>
      <c r="B27460">
        <v>651</v>
      </c>
      <c r="C27460" t="s">
        <v>10</v>
      </c>
      <c r="D27460" t="s">
        <v>6245</v>
      </c>
      <c r="E27460" t="s">
        <v>24052</v>
      </c>
    </row>
    <row r="27461" spans="1:8" x14ac:dyDescent="0.3">
      <c r="A27461" t="s">
        <v>24042</v>
      </c>
      <c r="B27461">
        <v>567</v>
      </c>
      <c r="C27461" t="s">
        <v>10</v>
      </c>
      <c r="D27461" t="s">
        <v>6245</v>
      </c>
      <c r="E27461" t="s">
        <v>24053</v>
      </c>
    </row>
    <row r="27462" spans="1:8" x14ac:dyDescent="0.3">
      <c r="A27462" t="s">
        <v>24054</v>
      </c>
      <c r="B27462">
        <v>33</v>
      </c>
      <c r="C27462" t="s">
        <v>10</v>
      </c>
      <c r="D27462" t="s">
        <v>11</v>
      </c>
      <c r="E27462" t="s">
        <v>24055</v>
      </c>
    </row>
    <row r="27463" spans="1:8" x14ac:dyDescent="0.3">
      <c r="A27463" t="s">
        <v>24054</v>
      </c>
      <c r="B27463">
        <v>56</v>
      </c>
      <c r="C27463" t="s">
        <v>10</v>
      </c>
      <c r="D27463" t="s">
        <v>11</v>
      </c>
      <c r="E27463" t="s">
        <v>24056</v>
      </c>
    </row>
    <row r="27464" spans="1:8" x14ac:dyDescent="0.3">
      <c r="A27464" t="s">
        <v>24054</v>
      </c>
      <c r="B27464">
        <v>105</v>
      </c>
      <c r="C27464" t="s">
        <v>10</v>
      </c>
      <c r="D27464" t="s">
        <v>3171</v>
      </c>
      <c r="E27464" t="s">
        <v>3172</v>
      </c>
      <c r="F27464" t="s">
        <v>3173</v>
      </c>
      <c r="G27464" t="s">
        <v>3174</v>
      </c>
      <c r="H27464" t="s">
        <v>3175</v>
      </c>
    </row>
    <row r="27465" spans="1:8" x14ac:dyDescent="0.3">
      <c r="A27465" t="s">
        <v>24057</v>
      </c>
      <c r="B27465">
        <v>32</v>
      </c>
      <c r="C27465" t="s">
        <v>10</v>
      </c>
      <c r="D27465" t="s">
        <v>11</v>
      </c>
      <c r="E27465" t="s">
        <v>24058</v>
      </c>
    </row>
    <row r="27466" spans="1:8" x14ac:dyDescent="0.3">
      <c r="A27466" t="s">
        <v>24057</v>
      </c>
      <c r="B27466">
        <v>66</v>
      </c>
      <c r="C27466" t="s">
        <v>10</v>
      </c>
      <c r="D27466" t="s">
        <v>3171</v>
      </c>
      <c r="E27466" t="s">
        <v>3172</v>
      </c>
      <c r="F27466" t="s">
        <v>3173</v>
      </c>
      <c r="G27466" t="s">
        <v>3174</v>
      </c>
      <c r="H27466" t="s">
        <v>3175</v>
      </c>
    </row>
    <row r="27467" spans="1:8" x14ac:dyDescent="0.3">
      <c r="A27467" t="s">
        <v>24059</v>
      </c>
      <c r="B27467">
        <v>30</v>
      </c>
      <c r="C27467" t="s">
        <v>10</v>
      </c>
      <c r="D27467" t="s">
        <v>11</v>
      </c>
      <c r="E27467" t="s">
        <v>24060</v>
      </c>
    </row>
    <row r="27468" spans="1:8" x14ac:dyDescent="0.3">
      <c r="A27468" t="s">
        <v>24059</v>
      </c>
      <c r="B27468">
        <v>55</v>
      </c>
      <c r="C27468" t="s">
        <v>10</v>
      </c>
      <c r="D27468" t="s">
        <v>3171</v>
      </c>
      <c r="E27468" t="s">
        <v>3172</v>
      </c>
      <c r="F27468" t="s">
        <v>3173</v>
      </c>
      <c r="G27468" t="s">
        <v>3174</v>
      </c>
      <c r="H27468" t="s">
        <v>3175</v>
      </c>
    </row>
    <row r="27469" spans="1:8" x14ac:dyDescent="0.3">
      <c r="A27469" t="s">
        <v>24061</v>
      </c>
      <c r="B27469">
        <v>31</v>
      </c>
      <c r="C27469" t="s">
        <v>10</v>
      </c>
      <c r="D27469" t="s">
        <v>11</v>
      </c>
      <c r="E27469" t="s">
        <v>24062</v>
      </c>
    </row>
    <row r="27470" spans="1:8" x14ac:dyDescent="0.3">
      <c r="A27470" t="s">
        <v>24061</v>
      </c>
      <c r="B27470">
        <v>81</v>
      </c>
      <c r="C27470" t="s">
        <v>10</v>
      </c>
      <c r="D27470" t="s">
        <v>3171</v>
      </c>
      <c r="E27470" t="s">
        <v>3172</v>
      </c>
      <c r="F27470" t="s">
        <v>3173</v>
      </c>
      <c r="G27470" t="s">
        <v>3174</v>
      </c>
      <c r="H27470" t="s">
        <v>3175</v>
      </c>
    </row>
    <row r="27471" spans="1:8" x14ac:dyDescent="0.3">
      <c r="A27471" t="s">
        <v>24063</v>
      </c>
      <c r="B27471">
        <v>40</v>
      </c>
      <c r="C27471" t="s">
        <v>10</v>
      </c>
      <c r="D27471" t="s">
        <v>11</v>
      </c>
      <c r="E27471" t="s">
        <v>24064</v>
      </c>
    </row>
    <row r="27472" spans="1:8" x14ac:dyDescent="0.3">
      <c r="A27472" t="s">
        <v>24065</v>
      </c>
      <c r="B27472">
        <v>44</v>
      </c>
      <c r="C27472" t="s">
        <v>10</v>
      </c>
      <c r="D27472" t="s">
        <v>6241</v>
      </c>
      <c r="E27472" t="s">
        <v>8520</v>
      </c>
    </row>
    <row r="27473" spans="1:8" x14ac:dyDescent="0.3">
      <c r="A27473" t="s">
        <v>24066</v>
      </c>
      <c r="B27473">
        <v>46</v>
      </c>
      <c r="C27473" t="s">
        <v>3137</v>
      </c>
      <c r="D27473" t="s">
        <v>3138</v>
      </c>
      <c r="E27473" t="s">
        <v>24067</v>
      </c>
    </row>
    <row r="27474" spans="1:8" x14ac:dyDescent="0.3">
      <c r="A27474" t="s">
        <v>24066</v>
      </c>
      <c r="B27474">
        <v>124</v>
      </c>
      <c r="C27474" t="s">
        <v>10</v>
      </c>
      <c r="D27474" t="s">
        <v>6245</v>
      </c>
      <c r="E27474" t="s">
        <v>24068</v>
      </c>
    </row>
    <row r="27475" spans="1:8" x14ac:dyDescent="0.3">
      <c r="A27475" t="s">
        <v>24066</v>
      </c>
      <c r="B27475">
        <v>266</v>
      </c>
      <c r="C27475" t="s">
        <v>10</v>
      </c>
      <c r="D27475" t="s">
        <v>6245</v>
      </c>
      <c r="E27475" t="s">
        <v>24069</v>
      </c>
    </row>
    <row r="27476" spans="1:8" x14ac:dyDescent="0.3">
      <c r="A27476" t="s">
        <v>24070</v>
      </c>
      <c r="B27476">
        <v>61</v>
      </c>
      <c r="C27476" t="s">
        <v>3137</v>
      </c>
      <c r="D27476" t="s">
        <v>3138</v>
      </c>
      <c r="E27476" t="s">
        <v>24071</v>
      </c>
    </row>
    <row r="27477" spans="1:8" x14ac:dyDescent="0.3">
      <c r="A27477" t="s">
        <v>24072</v>
      </c>
      <c r="B27477">
        <v>26</v>
      </c>
      <c r="C27477" t="s">
        <v>10</v>
      </c>
      <c r="D27477" t="s">
        <v>11</v>
      </c>
      <c r="E27477" t="s">
        <v>24073</v>
      </c>
    </row>
    <row r="27478" spans="1:8" x14ac:dyDescent="0.3">
      <c r="A27478" t="s">
        <v>24072</v>
      </c>
      <c r="B27478">
        <v>35</v>
      </c>
      <c r="C27478" t="s">
        <v>10</v>
      </c>
      <c r="D27478" t="s">
        <v>11</v>
      </c>
      <c r="E27478" t="s">
        <v>24074</v>
      </c>
    </row>
    <row r="27479" spans="1:8" x14ac:dyDescent="0.3">
      <c r="A27479" t="s">
        <v>24072</v>
      </c>
      <c r="B27479">
        <v>35</v>
      </c>
      <c r="C27479" t="s">
        <v>10</v>
      </c>
      <c r="D27479" t="s">
        <v>3171</v>
      </c>
      <c r="E27479" t="s">
        <v>3172</v>
      </c>
      <c r="F27479" t="s">
        <v>3173</v>
      </c>
      <c r="G27479" t="s">
        <v>3174</v>
      </c>
      <c r="H27479" t="s">
        <v>3175</v>
      </c>
    </row>
    <row r="27480" spans="1:8" x14ac:dyDescent="0.3">
      <c r="A27480" t="s">
        <v>24075</v>
      </c>
      <c r="B27480">
        <v>32</v>
      </c>
      <c r="C27480" t="s">
        <v>10</v>
      </c>
      <c r="D27480" t="s">
        <v>11</v>
      </c>
      <c r="E27480" t="s">
        <v>24076</v>
      </c>
    </row>
    <row r="27481" spans="1:8" x14ac:dyDescent="0.3">
      <c r="A27481" t="s">
        <v>24075</v>
      </c>
      <c r="B27481">
        <v>63</v>
      </c>
      <c r="C27481" t="s">
        <v>10</v>
      </c>
      <c r="D27481" t="s">
        <v>11</v>
      </c>
      <c r="E27481" t="s">
        <v>24077</v>
      </c>
    </row>
    <row r="27482" spans="1:8" x14ac:dyDescent="0.3">
      <c r="A27482" t="s">
        <v>24075</v>
      </c>
      <c r="B27482">
        <v>79</v>
      </c>
      <c r="C27482" t="s">
        <v>10</v>
      </c>
      <c r="D27482" t="s">
        <v>3171</v>
      </c>
      <c r="E27482" t="s">
        <v>3172</v>
      </c>
      <c r="F27482" t="s">
        <v>3173</v>
      </c>
      <c r="G27482" t="s">
        <v>3174</v>
      </c>
      <c r="H27482" t="s">
        <v>3175</v>
      </c>
    </row>
    <row r="27483" spans="1:8" x14ac:dyDescent="0.3">
      <c r="A27483" t="s">
        <v>24078</v>
      </c>
      <c r="B27483">
        <v>41</v>
      </c>
      <c r="C27483" t="s">
        <v>3137</v>
      </c>
      <c r="D27483" t="s">
        <v>3138</v>
      </c>
      <c r="E27483" t="s">
        <v>24079</v>
      </c>
    </row>
    <row r="27484" spans="1:8" x14ac:dyDescent="0.3">
      <c r="A27484" t="s">
        <v>24078</v>
      </c>
      <c r="B27484">
        <v>42</v>
      </c>
      <c r="C27484" t="s">
        <v>3137</v>
      </c>
      <c r="D27484" t="s">
        <v>3138</v>
      </c>
      <c r="E27484" t="s">
        <v>24080</v>
      </c>
    </row>
    <row r="27485" spans="1:8" x14ac:dyDescent="0.3">
      <c r="A27485" t="s">
        <v>24078</v>
      </c>
      <c r="B27485">
        <v>44</v>
      </c>
      <c r="C27485" t="s">
        <v>3137</v>
      </c>
      <c r="D27485" t="s">
        <v>3138</v>
      </c>
      <c r="E27485" t="s">
        <v>24081</v>
      </c>
    </row>
    <row r="27486" spans="1:8" x14ac:dyDescent="0.3">
      <c r="A27486" t="s">
        <v>24078</v>
      </c>
      <c r="B27486">
        <v>54</v>
      </c>
      <c r="C27486" t="s">
        <v>3137</v>
      </c>
      <c r="D27486" t="s">
        <v>3138</v>
      </c>
      <c r="E27486" t="s">
        <v>24079</v>
      </c>
    </row>
    <row r="27487" spans="1:8" x14ac:dyDescent="0.3">
      <c r="A27487" t="s">
        <v>24078</v>
      </c>
      <c r="B27487">
        <v>55</v>
      </c>
      <c r="C27487" t="s">
        <v>3137</v>
      </c>
      <c r="D27487" t="s">
        <v>3138</v>
      </c>
      <c r="E27487" t="s">
        <v>24080</v>
      </c>
    </row>
    <row r="27488" spans="1:8" x14ac:dyDescent="0.3">
      <c r="A27488" t="s">
        <v>24078</v>
      </c>
      <c r="B27488">
        <v>57</v>
      </c>
      <c r="C27488" t="s">
        <v>3137</v>
      </c>
      <c r="D27488" t="s">
        <v>3138</v>
      </c>
      <c r="E27488" t="s">
        <v>24081</v>
      </c>
    </row>
    <row r="27489" spans="1:5" x14ac:dyDescent="0.3">
      <c r="A27489" t="s">
        <v>24078</v>
      </c>
      <c r="B27489">
        <v>68</v>
      </c>
      <c r="C27489" t="s">
        <v>3137</v>
      </c>
      <c r="D27489" t="s">
        <v>3138</v>
      </c>
      <c r="E27489" t="s">
        <v>24079</v>
      </c>
    </row>
    <row r="27490" spans="1:5" x14ac:dyDescent="0.3">
      <c r="A27490" t="s">
        <v>24078</v>
      </c>
      <c r="B27490">
        <v>69</v>
      </c>
      <c r="C27490" t="s">
        <v>3137</v>
      </c>
      <c r="D27490" t="s">
        <v>3138</v>
      </c>
      <c r="E27490" t="s">
        <v>24080</v>
      </c>
    </row>
    <row r="27491" spans="1:5" x14ac:dyDescent="0.3">
      <c r="A27491" t="s">
        <v>24078</v>
      </c>
      <c r="B27491">
        <v>71</v>
      </c>
      <c r="C27491" t="s">
        <v>3137</v>
      </c>
      <c r="D27491" t="s">
        <v>3138</v>
      </c>
      <c r="E27491" t="s">
        <v>24081</v>
      </c>
    </row>
    <row r="27492" spans="1:5" x14ac:dyDescent="0.3">
      <c r="A27492" t="s">
        <v>24078</v>
      </c>
      <c r="B27492">
        <v>83</v>
      </c>
      <c r="C27492" t="s">
        <v>3137</v>
      </c>
      <c r="D27492" t="s">
        <v>3138</v>
      </c>
      <c r="E27492" t="s">
        <v>24079</v>
      </c>
    </row>
    <row r="27493" spans="1:5" x14ac:dyDescent="0.3">
      <c r="A27493" t="s">
        <v>24078</v>
      </c>
      <c r="B27493">
        <v>84</v>
      </c>
      <c r="C27493" t="s">
        <v>3137</v>
      </c>
      <c r="D27493" t="s">
        <v>3138</v>
      </c>
      <c r="E27493" t="s">
        <v>24080</v>
      </c>
    </row>
    <row r="27494" spans="1:5" x14ac:dyDescent="0.3">
      <c r="A27494" t="s">
        <v>24078</v>
      </c>
      <c r="B27494">
        <v>86</v>
      </c>
      <c r="C27494" t="s">
        <v>3137</v>
      </c>
      <c r="D27494" t="s">
        <v>3138</v>
      </c>
      <c r="E27494" t="s">
        <v>24081</v>
      </c>
    </row>
    <row r="27495" spans="1:5" x14ac:dyDescent="0.3">
      <c r="A27495" t="s">
        <v>24078</v>
      </c>
      <c r="B27495">
        <v>99</v>
      </c>
      <c r="C27495" t="s">
        <v>3137</v>
      </c>
      <c r="D27495" t="s">
        <v>3138</v>
      </c>
      <c r="E27495" t="s">
        <v>24079</v>
      </c>
    </row>
    <row r="27496" spans="1:5" x14ac:dyDescent="0.3">
      <c r="A27496" t="s">
        <v>24078</v>
      </c>
      <c r="B27496">
        <v>100</v>
      </c>
      <c r="C27496" t="s">
        <v>3137</v>
      </c>
      <c r="D27496" t="s">
        <v>3138</v>
      </c>
      <c r="E27496" t="s">
        <v>24080</v>
      </c>
    </row>
    <row r="27497" spans="1:5" x14ac:dyDescent="0.3">
      <c r="A27497" t="s">
        <v>24078</v>
      </c>
      <c r="B27497">
        <v>166</v>
      </c>
      <c r="C27497" t="s">
        <v>3137</v>
      </c>
      <c r="D27497" t="s">
        <v>3138</v>
      </c>
      <c r="E27497" t="s">
        <v>24079</v>
      </c>
    </row>
    <row r="27498" spans="1:5" x14ac:dyDescent="0.3">
      <c r="A27498" t="s">
        <v>24082</v>
      </c>
      <c r="B27498">
        <v>39</v>
      </c>
      <c r="C27498" t="s">
        <v>3137</v>
      </c>
      <c r="D27498" t="s">
        <v>3138</v>
      </c>
      <c r="E27498" t="s">
        <v>10713</v>
      </c>
    </row>
    <row r="27499" spans="1:5" x14ac:dyDescent="0.3">
      <c r="A27499" t="s">
        <v>24082</v>
      </c>
      <c r="B27499">
        <v>55</v>
      </c>
      <c r="C27499" t="s">
        <v>3137</v>
      </c>
      <c r="D27499" t="s">
        <v>3138</v>
      </c>
      <c r="E27499" t="s">
        <v>10713</v>
      </c>
    </row>
    <row r="27500" spans="1:5" x14ac:dyDescent="0.3">
      <c r="A27500" t="s">
        <v>24082</v>
      </c>
      <c r="B27500">
        <v>69</v>
      </c>
      <c r="C27500" t="s">
        <v>3137</v>
      </c>
      <c r="D27500" t="s">
        <v>3138</v>
      </c>
      <c r="E27500" t="s">
        <v>10713</v>
      </c>
    </row>
    <row r="27501" spans="1:5" x14ac:dyDescent="0.3">
      <c r="A27501" t="s">
        <v>24083</v>
      </c>
      <c r="B27501">
        <v>79</v>
      </c>
      <c r="C27501" t="s">
        <v>10</v>
      </c>
      <c r="D27501" t="s">
        <v>11</v>
      </c>
      <c r="E27501" t="s">
        <v>24084</v>
      </c>
    </row>
    <row r="27502" spans="1:5" x14ac:dyDescent="0.3">
      <c r="A27502" t="s">
        <v>24083</v>
      </c>
      <c r="B27502">
        <v>90</v>
      </c>
      <c r="C27502" t="s">
        <v>10</v>
      </c>
      <c r="D27502" t="s">
        <v>11</v>
      </c>
      <c r="E27502" t="s">
        <v>24085</v>
      </c>
    </row>
    <row r="27503" spans="1:5" x14ac:dyDescent="0.3">
      <c r="A27503" t="s">
        <v>24083</v>
      </c>
      <c r="B27503">
        <v>186</v>
      </c>
      <c r="C27503" t="s">
        <v>10</v>
      </c>
      <c r="D27503" t="s">
        <v>11</v>
      </c>
      <c r="E27503" t="s">
        <v>24086</v>
      </c>
    </row>
    <row r="27504" spans="1:5" x14ac:dyDescent="0.3">
      <c r="A27504" t="s">
        <v>24083</v>
      </c>
      <c r="B27504">
        <v>139</v>
      </c>
      <c r="C27504" t="s">
        <v>10</v>
      </c>
      <c r="D27504" t="s">
        <v>3130</v>
      </c>
      <c r="E27504" t="s">
        <v>3131</v>
      </c>
    </row>
    <row r="27505" spans="1:8" x14ac:dyDescent="0.3">
      <c r="A27505" t="s">
        <v>24083</v>
      </c>
      <c r="B27505">
        <v>142</v>
      </c>
      <c r="C27505" t="s">
        <v>10</v>
      </c>
      <c r="D27505" t="s">
        <v>3130</v>
      </c>
      <c r="E27505" t="s">
        <v>3131</v>
      </c>
    </row>
    <row r="27506" spans="1:8" x14ac:dyDescent="0.3">
      <c r="A27506" t="s">
        <v>24083</v>
      </c>
      <c r="B27506">
        <v>182</v>
      </c>
      <c r="C27506" t="s">
        <v>10</v>
      </c>
      <c r="D27506" t="s">
        <v>3171</v>
      </c>
      <c r="E27506" t="s">
        <v>3172</v>
      </c>
      <c r="F27506" t="s">
        <v>3173</v>
      </c>
      <c r="G27506" t="s">
        <v>3174</v>
      </c>
      <c r="H27506" t="s">
        <v>3175</v>
      </c>
    </row>
    <row r="27507" spans="1:8" x14ac:dyDescent="0.3">
      <c r="A27507" t="s">
        <v>24087</v>
      </c>
      <c r="B27507">
        <v>184</v>
      </c>
      <c r="C27507" t="s">
        <v>10</v>
      </c>
      <c r="D27507" t="s">
        <v>3130</v>
      </c>
      <c r="E27507" t="s">
        <v>3131</v>
      </c>
    </row>
    <row r="27508" spans="1:8" x14ac:dyDescent="0.3">
      <c r="A27508" t="s">
        <v>24088</v>
      </c>
      <c r="B27508">
        <v>47</v>
      </c>
      <c r="C27508" t="s">
        <v>3137</v>
      </c>
      <c r="D27508" t="s">
        <v>3138</v>
      </c>
      <c r="E27508" t="s">
        <v>24089</v>
      </c>
    </row>
    <row r="27509" spans="1:8" x14ac:dyDescent="0.3">
      <c r="A27509" t="s">
        <v>24088</v>
      </c>
      <c r="B27509">
        <v>256</v>
      </c>
      <c r="C27509" t="s">
        <v>10</v>
      </c>
      <c r="D27509" t="s">
        <v>6245</v>
      </c>
      <c r="E27509" t="s">
        <v>24090</v>
      </c>
    </row>
    <row r="27510" spans="1:8" x14ac:dyDescent="0.3">
      <c r="A27510" t="s">
        <v>24088</v>
      </c>
      <c r="B27510">
        <v>288</v>
      </c>
      <c r="C27510" t="s">
        <v>10</v>
      </c>
      <c r="D27510" t="s">
        <v>6245</v>
      </c>
      <c r="E27510" t="s">
        <v>24091</v>
      </c>
    </row>
    <row r="27511" spans="1:8" x14ac:dyDescent="0.3">
      <c r="A27511" t="s">
        <v>24092</v>
      </c>
      <c r="B27511">
        <v>26</v>
      </c>
      <c r="C27511" t="s">
        <v>10</v>
      </c>
      <c r="D27511" t="s">
        <v>11</v>
      </c>
      <c r="E27511" t="s">
        <v>24093</v>
      </c>
    </row>
    <row r="27512" spans="1:8" x14ac:dyDescent="0.3">
      <c r="A27512" t="s">
        <v>24092</v>
      </c>
      <c r="B27512">
        <v>35</v>
      </c>
      <c r="C27512" t="s">
        <v>10</v>
      </c>
      <c r="D27512" t="s">
        <v>11</v>
      </c>
      <c r="E27512" t="s">
        <v>24094</v>
      </c>
    </row>
    <row r="27513" spans="1:8" x14ac:dyDescent="0.3">
      <c r="A27513" t="s">
        <v>24092</v>
      </c>
      <c r="B27513">
        <v>35</v>
      </c>
      <c r="C27513" t="s">
        <v>10</v>
      </c>
      <c r="D27513" t="s">
        <v>3171</v>
      </c>
      <c r="E27513" t="s">
        <v>3172</v>
      </c>
      <c r="F27513" t="s">
        <v>3173</v>
      </c>
      <c r="G27513" t="s">
        <v>3174</v>
      </c>
      <c r="H27513" t="s">
        <v>3175</v>
      </c>
    </row>
    <row r="27514" spans="1:8" x14ac:dyDescent="0.3">
      <c r="A27514" t="s">
        <v>24095</v>
      </c>
      <c r="B27514">
        <v>41</v>
      </c>
      <c r="C27514" t="s">
        <v>10</v>
      </c>
      <c r="D27514" t="s">
        <v>3130</v>
      </c>
      <c r="E27514" t="s">
        <v>3131</v>
      </c>
    </row>
    <row r="27515" spans="1:8" x14ac:dyDescent="0.3">
      <c r="A27515" t="s">
        <v>24095</v>
      </c>
      <c r="B27515">
        <v>46</v>
      </c>
      <c r="C27515" t="s">
        <v>10</v>
      </c>
      <c r="D27515" t="s">
        <v>3130</v>
      </c>
      <c r="E27515" t="s">
        <v>3131</v>
      </c>
    </row>
    <row r="27516" spans="1:8" x14ac:dyDescent="0.3">
      <c r="A27516" t="s">
        <v>24095</v>
      </c>
      <c r="B27516">
        <v>88</v>
      </c>
      <c r="C27516" t="s">
        <v>10</v>
      </c>
      <c r="D27516" t="s">
        <v>3130</v>
      </c>
      <c r="E27516" t="s">
        <v>3131</v>
      </c>
    </row>
    <row r="27517" spans="1:8" x14ac:dyDescent="0.3">
      <c r="A27517" t="s">
        <v>24095</v>
      </c>
      <c r="B27517">
        <v>97</v>
      </c>
      <c r="C27517" t="s">
        <v>10</v>
      </c>
      <c r="D27517" t="s">
        <v>3130</v>
      </c>
      <c r="E27517" t="s">
        <v>3131</v>
      </c>
    </row>
    <row r="27518" spans="1:8" x14ac:dyDescent="0.3">
      <c r="A27518" t="s">
        <v>24095</v>
      </c>
      <c r="B27518">
        <v>138</v>
      </c>
      <c r="C27518" t="s">
        <v>10</v>
      </c>
      <c r="D27518" t="s">
        <v>3130</v>
      </c>
      <c r="E27518" t="s">
        <v>3131</v>
      </c>
    </row>
    <row r="27519" spans="1:8" x14ac:dyDescent="0.3">
      <c r="A27519" t="s">
        <v>24096</v>
      </c>
      <c r="B27519">
        <v>74</v>
      </c>
      <c r="C27519" t="s">
        <v>10</v>
      </c>
      <c r="D27519" t="s">
        <v>11</v>
      </c>
      <c r="E27519" t="s">
        <v>24097</v>
      </c>
    </row>
    <row r="27520" spans="1:8" x14ac:dyDescent="0.3">
      <c r="A27520" t="s">
        <v>24096</v>
      </c>
      <c r="B27520">
        <v>216</v>
      </c>
      <c r="C27520" t="s">
        <v>10</v>
      </c>
      <c r="D27520" t="s">
        <v>6245</v>
      </c>
      <c r="E27520" t="s">
        <v>24098</v>
      </c>
    </row>
    <row r="27521" spans="1:8" x14ac:dyDescent="0.3">
      <c r="A27521" t="s">
        <v>24096</v>
      </c>
      <c r="B27521">
        <v>157</v>
      </c>
      <c r="C27521" t="s">
        <v>10</v>
      </c>
      <c r="D27521" t="s">
        <v>6245</v>
      </c>
      <c r="E27521" t="s">
        <v>24099</v>
      </c>
    </row>
    <row r="27522" spans="1:8" x14ac:dyDescent="0.3">
      <c r="A27522" t="s">
        <v>24096</v>
      </c>
      <c r="B27522">
        <v>142</v>
      </c>
      <c r="C27522" t="s">
        <v>10</v>
      </c>
      <c r="D27522" t="s">
        <v>6245</v>
      </c>
      <c r="E27522" t="s">
        <v>24100</v>
      </c>
    </row>
    <row r="27523" spans="1:8" x14ac:dyDescent="0.3">
      <c r="A27523" t="s">
        <v>24101</v>
      </c>
      <c r="B27523">
        <v>56</v>
      </c>
      <c r="C27523" t="s">
        <v>10</v>
      </c>
      <c r="D27523" t="s">
        <v>3130</v>
      </c>
      <c r="E27523" t="s">
        <v>3131</v>
      </c>
    </row>
    <row r="27524" spans="1:8" x14ac:dyDescent="0.3">
      <c r="A27524" t="s">
        <v>24102</v>
      </c>
      <c r="B27524">
        <v>64</v>
      </c>
      <c r="C27524" t="s">
        <v>6</v>
      </c>
      <c r="D27524" t="s">
        <v>8466</v>
      </c>
      <c r="E27524" t="s">
        <v>8467</v>
      </c>
    </row>
    <row r="27525" spans="1:8" x14ac:dyDescent="0.3">
      <c r="A27525" t="s">
        <v>24102</v>
      </c>
      <c r="B27525">
        <v>58</v>
      </c>
      <c r="C27525" t="s">
        <v>10</v>
      </c>
      <c r="D27525" t="s">
        <v>6245</v>
      </c>
      <c r="E27525" t="s">
        <v>24103</v>
      </c>
    </row>
    <row r="27526" spans="1:8" x14ac:dyDescent="0.3">
      <c r="A27526" t="s">
        <v>24104</v>
      </c>
      <c r="B27526">
        <v>159</v>
      </c>
      <c r="C27526" t="s">
        <v>10</v>
      </c>
      <c r="D27526" t="s">
        <v>6795</v>
      </c>
      <c r="E27526" t="s">
        <v>24105</v>
      </c>
    </row>
    <row r="27527" spans="1:8" x14ac:dyDescent="0.3">
      <c r="A27527" t="s">
        <v>24106</v>
      </c>
      <c r="B27527">
        <v>66</v>
      </c>
      <c r="C27527" t="s">
        <v>10</v>
      </c>
      <c r="D27527" t="s">
        <v>11</v>
      </c>
      <c r="E27527" t="s">
        <v>24107</v>
      </c>
    </row>
    <row r="27528" spans="1:8" x14ac:dyDescent="0.3">
      <c r="A27528" t="s">
        <v>24106</v>
      </c>
      <c r="B27528">
        <v>51</v>
      </c>
      <c r="C27528" t="s">
        <v>10</v>
      </c>
      <c r="D27528" t="s">
        <v>3171</v>
      </c>
      <c r="E27528" t="s">
        <v>3172</v>
      </c>
      <c r="F27528" t="s">
        <v>3173</v>
      </c>
      <c r="G27528" t="s">
        <v>3174</v>
      </c>
      <c r="H27528" t="s">
        <v>3175</v>
      </c>
    </row>
    <row r="27529" spans="1:8" x14ac:dyDescent="0.3">
      <c r="A27529" t="s">
        <v>24108</v>
      </c>
      <c r="B27529">
        <v>35</v>
      </c>
      <c r="C27529" t="s">
        <v>10</v>
      </c>
      <c r="D27529" t="s">
        <v>3130</v>
      </c>
      <c r="E27529" t="s">
        <v>3131</v>
      </c>
    </row>
    <row r="27530" spans="1:8" x14ac:dyDescent="0.3">
      <c r="A27530" t="s">
        <v>24108</v>
      </c>
      <c r="B27530">
        <v>283</v>
      </c>
      <c r="C27530" t="s">
        <v>10</v>
      </c>
      <c r="D27530" t="s">
        <v>3130</v>
      </c>
      <c r="E27530" t="s">
        <v>3131</v>
      </c>
    </row>
    <row r="27531" spans="1:8" x14ac:dyDescent="0.3">
      <c r="A27531" t="s">
        <v>24108</v>
      </c>
      <c r="B27531">
        <v>332</v>
      </c>
      <c r="C27531" t="s">
        <v>10</v>
      </c>
      <c r="D27531" t="s">
        <v>3130</v>
      </c>
      <c r="E27531" t="s">
        <v>3131</v>
      </c>
    </row>
    <row r="27532" spans="1:8" x14ac:dyDescent="0.3">
      <c r="A27532" t="s">
        <v>24109</v>
      </c>
      <c r="B27532">
        <v>193</v>
      </c>
      <c r="C27532" t="s">
        <v>10</v>
      </c>
      <c r="D27532" t="s">
        <v>3130</v>
      </c>
      <c r="E27532" t="s">
        <v>3131</v>
      </c>
    </row>
    <row r="27533" spans="1:8" x14ac:dyDescent="0.3">
      <c r="A27533" t="s">
        <v>24109</v>
      </c>
      <c r="B27533">
        <v>199</v>
      </c>
      <c r="C27533" t="s">
        <v>10</v>
      </c>
      <c r="D27533" t="s">
        <v>3130</v>
      </c>
      <c r="E27533" t="s">
        <v>3131</v>
      </c>
    </row>
    <row r="27534" spans="1:8" x14ac:dyDescent="0.3">
      <c r="A27534" t="s">
        <v>24109</v>
      </c>
      <c r="B27534">
        <v>200</v>
      </c>
      <c r="C27534" t="s">
        <v>10</v>
      </c>
      <c r="D27534" t="s">
        <v>3130</v>
      </c>
      <c r="E27534" t="s">
        <v>3131</v>
      </c>
    </row>
    <row r="27535" spans="1:8" x14ac:dyDescent="0.3">
      <c r="A27535" t="s">
        <v>24109</v>
      </c>
      <c r="B27535">
        <v>253</v>
      </c>
      <c r="C27535" t="s">
        <v>10</v>
      </c>
      <c r="D27535" t="s">
        <v>3130</v>
      </c>
      <c r="E27535" t="s">
        <v>3131</v>
      </c>
    </row>
    <row r="27536" spans="1:8" x14ac:dyDescent="0.3">
      <c r="A27536" t="s">
        <v>24109</v>
      </c>
      <c r="B27536">
        <v>276</v>
      </c>
      <c r="C27536" t="s">
        <v>10</v>
      </c>
      <c r="D27536" t="s">
        <v>3130</v>
      </c>
      <c r="E27536" t="s">
        <v>3131</v>
      </c>
    </row>
    <row r="27537" spans="1:8" x14ac:dyDescent="0.3">
      <c r="A27537" t="s">
        <v>24109</v>
      </c>
      <c r="B27537">
        <v>286</v>
      </c>
      <c r="C27537" t="s">
        <v>10</v>
      </c>
      <c r="D27537" t="s">
        <v>3130</v>
      </c>
      <c r="E27537" t="s">
        <v>3131</v>
      </c>
    </row>
    <row r="27538" spans="1:8" x14ac:dyDescent="0.3">
      <c r="A27538" t="s">
        <v>24109</v>
      </c>
      <c r="B27538">
        <v>313</v>
      </c>
      <c r="C27538" t="s">
        <v>10</v>
      </c>
      <c r="D27538" t="s">
        <v>3130</v>
      </c>
      <c r="E27538" t="s">
        <v>3131</v>
      </c>
    </row>
    <row r="27539" spans="1:8" x14ac:dyDescent="0.3">
      <c r="A27539" t="s">
        <v>24109</v>
      </c>
      <c r="B27539">
        <v>345</v>
      </c>
      <c r="C27539" t="s">
        <v>10</v>
      </c>
      <c r="D27539" t="s">
        <v>3130</v>
      </c>
      <c r="E27539" t="s">
        <v>3131</v>
      </c>
    </row>
    <row r="27540" spans="1:8" x14ac:dyDescent="0.3">
      <c r="A27540" t="s">
        <v>24109</v>
      </c>
      <c r="B27540">
        <v>416</v>
      </c>
      <c r="C27540" t="s">
        <v>10</v>
      </c>
      <c r="D27540" t="s">
        <v>3130</v>
      </c>
      <c r="E27540" t="s">
        <v>3131</v>
      </c>
    </row>
    <row r="27541" spans="1:8" x14ac:dyDescent="0.3">
      <c r="A27541" t="s">
        <v>24109</v>
      </c>
      <c r="B27541">
        <v>449</v>
      </c>
      <c r="C27541" t="s">
        <v>10</v>
      </c>
      <c r="D27541" t="s">
        <v>3130</v>
      </c>
      <c r="E27541" t="s">
        <v>3131</v>
      </c>
    </row>
    <row r="27542" spans="1:8" x14ac:dyDescent="0.3">
      <c r="A27542" t="s">
        <v>24109</v>
      </c>
      <c r="B27542">
        <v>451</v>
      </c>
      <c r="C27542" t="s">
        <v>10</v>
      </c>
      <c r="D27542" t="s">
        <v>3130</v>
      </c>
      <c r="E27542" t="s">
        <v>3131</v>
      </c>
    </row>
    <row r="27543" spans="1:8" x14ac:dyDescent="0.3">
      <c r="A27543" t="s">
        <v>24109</v>
      </c>
      <c r="B27543">
        <v>454</v>
      </c>
      <c r="C27543" t="s">
        <v>10</v>
      </c>
      <c r="D27543" t="s">
        <v>3130</v>
      </c>
      <c r="E27543" t="s">
        <v>3131</v>
      </c>
    </row>
    <row r="27544" spans="1:8" x14ac:dyDescent="0.3">
      <c r="A27544" t="s">
        <v>24109</v>
      </c>
      <c r="B27544">
        <v>449</v>
      </c>
      <c r="C27544" t="s">
        <v>6</v>
      </c>
      <c r="D27544" t="s">
        <v>24110</v>
      </c>
      <c r="E27544" t="s">
        <v>24111</v>
      </c>
    </row>
    <row r="27545" spans="1:8" x14ac:dyDescent="0.3">
      <c r="A27545" t="s">
        <v>24109</v>
      </c>
      <c r="B27545">
        <v>137</v>
      </c>
      <c r="C27545" t="s">
        <v>10</v>
      </c>
      <c r="D27545" t="s">
        <v>6245</v>
      </c>
      <c r="E27545" t="s">
        <v>24112</v>
      </c>
    </row>
    <row r="27546" spans="1:8" x14ac:dyDescent="0.3">
      <c r="A27546" t="s">
        <v>24109</v>
      </c>
      <c r="B27546">
        <v>80</v>
      </c>
      <c r="C27546" t="s">
        <v>10</v>
      </c>
      <c r="D27546" t="s">
        <v>6245</v>
      </c>
      <c r="E27546" t="s">
        <v>24113</v>
      </c>
    </row>
    <row r="27547" spans="1:8" x14ac:dyDescent="0.3">
      <c r="A27547" t="s">
        <v>24114</v>
      </c>
      <c r="B27547">
        <v>79</v>
      </c>
      <c r="C27547" t="s">
        <v>10</v>
      </c>
      <c r="D27547" t="s">
        <v>11</v>
      </c>
      <c r="E27547" t="s">
        <v>24115</v>
      </c>
    </row>
    <row r="27548" spans="1:8" x14ac:dyDescent="0.3">
      <c r="A27548" t="s">
        <v>24114</v>
      </c>
      <c r="B27548">
        <v>25</v>
      </c>
      <c r="C27548" t="s">
        <v>10</v>
      </c>
      <c r="D27548" t="s">
        <v>3171</v>
      </c>
      <c r="E27548" t="s">
        <v>3172</v>
      </c>
      <c r="F27548" t="s">
        <v>3173</v>
      </c>
      <c r="G27548" t="s">
        <v>3174</v>
      </c>
      <c r="H27548" t="s">
        <v>3175</v>
      </c>
    </row>
    <row r="27549" spans="1:8" x14ac:dyDescent="0.3">
      <c r="A27549" t="s">
        <v>24116</v>
      </c>
      <c r="B27549">
        <v>110</v>
      </c>
      <c r="C27549" t="s">
        <v>10</v>
      </c>
      <c r="D27549" t="s">
        <v>3130</v>
      </c>
      <c r="E27549" t="s">
        <v>3131</v>
      </c>
    </row>
    <row r="27550" spans="1:8" x14ac:dyDescent="0.3">
      <c r="A27550" t="s">
        <v>24116</v>
      </c>
      <c r="B27550">
        <v>114</v>
      </c>
      <c r="C27550" t="s">
        <v>10</v>
      </c>
      <c r="D27550" t="s">
        <v>3130</v>
      </c>
      <c r="E27550" t="s">
        <v>3131</v>
      </c>
    </row>
    <row r="27551" spans="1:8" x14ac:dyDescent="0.3">
      <c r="A27551" t="s">
        <v>24117</v>
      </c>
      <c r="B27551">
        <v>40</v>
      </c>
      <c r="C27551" t="s">
        <v>3137</v>
      </c>
      <c r="D27551" t="s">
        <v>3138</v>
      </c>
      <c r="E27551" t="s">
        <v>9647</v>
      </c>
    </row>
    <row r="27552" spans="1:8" x14ac:dyDescent="0.3">
      <c r="A27552" t="s">
        <v>24117</v>
      </c>
      <c r="B27552">
        <v>419</v>
      </c>
      <c r="C27552" t="s">
        <v>10</v>
      </c>
      <c r="D27552" t="s">
        <v>3130</v>
      </c>
      <c r="E27552" t="s">
        <v>3131</v>
      </c>
    </row>
    <row r="27553" spans="1:8" x14ac:dyDescent="0.3">
      <c r="A27553" t="s">
        <v>24118</v>
      </c>
      <c r="B27553">
        <v>27</v>
      </c>
      <c r="C27553" t="s">
        <v>3137</v>
      </c>
      <c r="D27553" t="s">
        <v>3138</v>
      </c>
      <c r="E27553" t="s">
        <v>21431</v>
      </c>
    </row>
    <row r="27554" spans="1:8" x14ac:dyDescent="0.3">
      <c r="A27554" t="s">
        <v>24119</v>
      </c>
      <c r="B27554">
        <v>26</v>
      </c>
      <c r="C27554" t="s">
        <v>10</v>
      </c>
      <c r="D27554" t="s">
        <v>11</v>
      </c>
      <c r="E27554" t="s">
        <v>24120</v>
      </c>
    </row>
    <row r="27555" spans="1:8" x14ac:dyDescent="0.3">
      <c r="A27555" t="s">
        <v>24119</v>
      </c>
      <c r="B27555">
        <v>23</v>
      </c>
      <c r="C27555" t="s">
        <v>10</v>
      </c>
      <c r="D27555" t="s">
        <v>3171</v>
      </c>
      <c r="E27555" t="s">
        <v>3172</v>
      </c>
      <c r="F27555" t="s">
        <v>3173</v>
      </c>
      <c r="G27555" t="s">
        <v>3174</v>
      </c>
      <c r="H27555" t="s">
        <v>3175</v>
      </c>
    </row>
    <row r="27556" spans="1:8" x14ac:dyDescent="0.3">
      <c r="A27556" t="s">
        <v>24121</v>
      </c>
      <c r="B27556">
        <v>31</v>
      </c>
      <c r="C27556" t="s">
        <v>6</v>
      </c>
      <c r="D27556" t="s">
        <v>7930</v>
      </c>
      <c r="E27556" t="s">
        <v>24122</v>
      </c>
      <c r="F27556" t="s">
        <v>7427</v>
      </c>
    </row>
    <row r="27557" spans="1:8" x14ac:dyDescent="0.3">
      <c r="A27557" t="s">
        <v>24121</v>
      </c>
      <c r="B27557">
        <v>44</v>
      </c>
      <c r="C27557" t="s">
        <v>6</v>
      </c>
      <c r="D27557" t="s">
        <v>7930</v>
      </c>
      <c r="E27557" t="s">
        <v>24122</v>
      </c>
      <c r="F27557" t="s">
        <v>7427</v>
      </c>
    </row>
    <row r="27558" spans="1:8" x14ac:dyDescent="0.3">
      <c r="A27558" t="s">
        <v>24121</v>
      </c>
      <c r="B27558">
        <v>73</v>
      </c>
      <c r="C27558" t="s">
        <v>6</v>
      </c>
      <c r="D27558" t="s">
        <v>7930</v>
      </c>
      <c r="E27558" t="s">
        <v>24122</v>
      </c>
      <c r="F27558" t="s">
        <v>7427</v>
      </c>
    </row>
    <row r="27559" spans="1:8" x14ac:dyDescent="0.3">
      <c r="A27559" t="s">
        <v>24121</v>
      </c>
      <c r="B27559">
        <v>108</v>
      </c>
      <c r="C27559" t="s">
        <v>6</v>
      </c>
      <c r="D27559" t="s">
        <v>7930</v>
      </c>
      <c r="E27559" t="s">
        <v>24122</v>
      </c>
      <c r="F27559" t="s">
        <v>7427</v>
      </c>
    </row>
    <row r="27560" spans="1:8" x14ac:dyDescent="0.3">
      <c r="A27560" t="s">
        <v>24121</v>
      </c>
      <c r="B27560">
        <v>138</v>
      </c>
      <c r="C27560" t="s">
        <v>6</v>
      </c>
      <c r="D27560" t="s">
        <v>7930</v>
      </c>
      <c r="E27560" t="s">
        <v>24122</v>
      </c>
      <c r="F27560" t="s">
        <v>7427</v>
      </c>
    </row>
    <row r="27561" spans="1:8" x14ac:dyDescent="0.3">
      <c r="A27561" t="s">
        <v>24121</v>
      </c>
      <c r="B27561">
        <v>181</v>
      </c>
      <c r="C27561" t="s">
        <v>10</v>
      </c>
      <c r="D27561" t="s">
        <v>3130</v>
      </c>
      <c r="E27561" t="s">
        <v>3131</v>
      </c>
    </row>
    <row r="27562" spans="1:8" x14ac:dyDescent="0.3">
      <c r="A27562" t="s">
        <v>24123</v>
      </c>
      <c r="B27562">
        <v>44</v>
      </c>
      <c r="C27562" t="s">
        <v>3137</v>
      </c>
      <c r="D27562" t="s">
        <v>3138</v>
      </c>
      <c r="E27562" t="s">
        <v>24124</v>
      </c>
    </row>
    <row r="27563" spans="1:8" x14ac:dyDescent="0.3">
      <c r="A27563" t="s">
        <v>24123</v>
      </c>
      <c r="B27563">
        <v>45</v>
      </c>
      <c r="C27563" t="s">
        <v>3137</v>
      </c>
      <c r="D27563" t="s">
        <v>3138</v>
      </c>
      <c r="E27563" t="s">
        <v>24125</v>
      </c>
    </row>
    <row r="27564" spans="1:8" x14ac:dyDescent="0.3">
      <c r="A27564" t="s">
        <v>24123</v>
      </c>
      <c r="B27564">
        <v>57</v>
      </c>
      <c r="C27564" t="s">
        <v>10</v>
      </c>
      <c r="D27564" t="s">
        <v>3130</v>
      </c>
      <c r="E27564" t="s">
        <v>3131</v>
      </c>
    </row>
    <row r="27565" spans="1:8" x14ac:dyDescent="0.3">
      <c r="A27565" t="s">
        <v>24123</v>
      </c>
      <c r="B27565">
        <v>78</v>
      </c>
      <c r="C27565" t="s">
        <v>10</v>
      </c>
      <c r="D27565" t="s">
        <v>3130</v>
      </c>
      <c r="E27565" t="s">
        <v>3131</v>
      </c>
    </row>
    <row r="27566" spans="1:8" x14ac:dyDescent="0.3">
      <c r="A27566" t="s">
        <v>24126</v>
      </c>
      <c r="B27566">
        <v>88</v>
      </c>
      <c r="C27566" t="s">
        <v>10</v>
      </c>
      <c r="D27566" t="s">
        <v>3171</v>
      </c>
      <c r="E27566" t="s">
        <v>3172</v>
      </c>
      <c r="F27566" t="s">
        <v>3173</v>
      </c>
      <c r="G27566" t="s">
        <v>3174</v>
      </c>
      <c r="H27566" t="s">
        <v>3175</v>
      </c>
    </row>
    <row r="27567" spans="1:8" x14ac:dyDescent="0.3">
      <c r="A27567" t="s">
        <v>24127</v>
      </c>
      <c r="B27567">
        <v>112</v>
      </c>
      <c r="C27567" t="s">
        <v>10</v>
      </c>
      <c r="D27567" t="s">
        <v>3130</v>
      </c>
      <c r="E27567" t="s">
        <v>3131</v>
      </c>
    </row>
    <row r="27568" spans="1:8" x14ac:dyDescent="0.3">
      <c r="A27568" t="s">
        <v>24128</v>
      </c>
      <c r="B27568">
        <v>26</v>
      </c>
      <c r="C27568" t="s">
        <v>6</v>
      </c>
      <c r="D27568" t="s">
        <v>9765</v>
      </c>
      <c r="E27568" t="s">
        <v>24129</v>
      </c>
    </row>
    <row r="27569" spans="1:5" x14ac:dyDescent="0.3">
      <c r="A27569" t="s">
        <v>24128</v>
      </c>
      <c r="B27569">
        <v>26</v>
      </c>
      <c r="C27569" t="s">
        <v>6</v>
      </c>
      <c r="D27569" t="s">
        <v>9767</v>
      </c>
      <c r="E27569" t="s">
        <v>24130</v>
      </c>
    </row>
    <row r="27570" spans="1:5" x14ac:dyDescent="0.3">
      <c r="A27570" t="s">
        <v>24131</v>
      </c>
      <c r="B27570">
        <v>483</v>
      </c>
      <c r="C27570" t="s">
        <v>10</v>
      </c>
      <c r="D27570" t="s">
        <v>3130</v>
      </c>
      <c r="E27570" t="s">
        <v>3131</v>
      </c>
    </row>
    <row r="27571" spans="1:5" x14ac:dyDescent="0.3">
      <c r="A27571" t="s">
        <v>24131</v>
      </c>
      <c r="B27571">
        <v>223</v>
      </c>
      <c r="C27571" t="s">
        <v>10</v>
      </c>
      <c r="D27571" t="s">
        <v>6795</v>
      </c>
      <c r="E27571" t="s">
        <v>24132</v>
      </c>
    </row>
    <row r="27572" spans="1:5" x14ac:dyDescent="0.3">
      <c r="A27572" t="s">
        <v>24131</v>
      </c>
      <c r="B27572">
        <v>132</v>
      </c>
      <c r="C27572" t="s">
        <v>10</v>
      </c>
      <c r="D27572" t="s">
        <v>6245</v>
      </c>
      <c r="E27572" t="s">
        <v>24133</v>
      </c>
    </row>
    <row r="27573" spans="1:5" x14ac:dyDescent="0.3">
      <c r="A27573" t="s">
        <v>24134</v>
      </c>
      <c r="B27573">
        <v>79</v>
      </c>
      <c r="C27573" t="s">
        <v>10</v>
      </c>
      <c r="D27573" t="s">
        <v>6245</v>
      </c>
      <c r="E27573" t="s">
        <v>24135</v>
      </c>
    </row>
    <row r="27574" spans="1:5" x14ac:dyDescent="0.3">
      <c r="A27574" t="s">
        <v>24136</v>
      </c>
      <c r="B27574">
        <v>59</v>
      </c>
      <c r="C27574" t="s">
        <v>10</v>
      </c>
      <c r="D27574" t="s">
        <v>6245</v>
      </c>
      <c r="E27574" t="s">
        <v>24137</v>
      </c>
    </row>
    <row r="27575" spans="1:5" x14ac:dyDescent="0.3">
      <c r="A27575" t="s">
        <v>24136</v>
      </c>
      <c r="B27575">
        <v>62</v>
      </c>
      <c r="C27575" t="s">
        <v>10</v>
      </c>
      <c r="D27575" t="s">
        <v>6245</v>
      </c>
      <c r="E27575" t="s">
        <v>24138</v>
      </c>
    </row>
    <row r="27576" spans="1:5" x14ac:dyDescent="0.3">
      <c r="A27576" t="s">
        <v>24136</v>
      </c>
      <c r="B27576">
        <v>65</v>
      </c>
      <c r="C27576" t="s">
        <v>10</v>
      </c>
      <c r="D27576" t="s">
        <v>6245</v>
      </c>
      <c r="E27576" t="s">
        <v>24139</v>
      </c>
    </row>
    <row r="27577" spans="1:5" x14ac:dyDescent="0.3">
      <c r="A27577" t="s">
        <v>24136</v>
      </c>
      <c r="B27577">
        <v>77</v>
      </c>
      <c r="C27577" t="s">
        <v>10</v>
      </c>
      <c r="D27577" t="s">
        <v>6245</v>
      </c>
      <c r="E27577" t="s">
        <v>24140</v>
      </c>
    </row>
    <row r="27578" spans="1:5" x14ac:dyDescent="0.3">
      <c r="A27578" t="s">
        <v>24141</v>
      </c>
      <c r="B27578">
        <v>67</v>
      </c>
      <c r="C27578" t="s">
        <v>10</v>
      </c>
      <c r="D27578" t="s">
        <v>6245</v>
      </c>
      <c r="E27578" t="s">
        <v>24142</v>
      </c>
    </row>
    <row r="27579" spans="1:5" x14ac:dyDescent="0.3">
      <c r="A27579" t="s">
        <v>24141</v>
      </c>
      <c r="B27579">
        <v>77</v>
      </c>
      <c r="C27579" t="s">
        <v>10</v>
      </c>
      <c r="D27579" t="s">
        <v>6245</v>
      </c>
      <c r="E27579" t="s">
        <v>24143</v>
      </c>
    </row>
    <row r="27580" spans="1:5" x14ac:dyDescent="0.3">
      <c r="A27580" t="s">
        <v>24141</v>
      </c>
      <c r="B27580">
        <v>87</v>
      </c>
      <c r="C27580" t="s">
        <v>10</v>
      </c>
      <c r="D27580" t="s">
        <v>6245</v>
      </c>
      <c r="E27580" t="s">
        <v>24144</v>
      </c>
    </row>
    <row r="27581" spans="1:5" x14ac:dyDescent="0.3">
      <c r="A27581" t="s">
        <v>24141</v>
      </c>
      <c r="B27581">
        <v>97</v>
      </c>
      <c r="C27581" t="s">
        <v>10</v>
      </c>
      <c r="D27581" t="s">
        <v>6245</v>
      </c>
      <c r="E27581" t="s">
        <v>24145</v>
      </c>
    </row>
    <row r="27582" spans="1:5" x14ac:dyDescent="0.3">
      <c r="A27582" t="s">
        <v>24141</v>
      </c>
      <c r="B27582">
        <v>107</v>
      </c>
      <c r="C27582" t="s">
        <v>10</v>
      </c>
      <c r="D27582" t="s">
        <v>6245</v>
      </c>
      <c r="E27582" t="s">
        <v>24146</v>
      </c>
    </row>
    <row r="27583" spans="1:5" x14ac:dyDescent="0.3">
      <c r="A27583" t="s">
        <v>24141</v>
      </c>
      <c r="B27583">
        <v>117</v>
      </c>
      <c r="C27583" t="s">
        <v>10</v>
      </c>
      <c r="D27583" t="s">
        <v>6245</v>
      </c>
      <c r="E27583" t="s">
        <v>24147</v>
      </c>
    </row>
    <row r="27584" spans="1:5" x14ac:dyDescent="0.3">
      <c r="A27584" t="s">
        <v>24141</v>
      </c>
      <c r="B27584">
        <v>127</v>
      </c>
      <c r="C27584" t="s">
        <v>10</v>
      </c>
      <c r="D27584" t="s">
        <v>6245</v>
      </c>
      <c r="E27584" t="s">
        <v>24148</v>
      </c>
    </row>
    <row r="27585" spans="1:5" x14ac:dyDescent="0.3">
      <c r="A27585" t="s">
        <v>24141</v>
      </c>
      <c r="B27585">
        <v>137</v>
      </c>
      <c r="C27585" t="s">
        <v>10</v>
      </c>
      <c r="D27585" t="s">
        <v>6245</v>
      </c>
      <c r="E27585" t="s">
        <v>24149</v>
      </c>
    </row>
    <row r="27586" spans="1:5" x14ac:dyDescent="0.3">
      <c r="A27586" t="s">
        <v>24141</v>
      </c>
      <c r="B27586">
        <v>147</v>
      </c>
      <c r="C27586" t="s">
        <v>10</v>
      </c>
      <c r="D27586" t="s">
        <v>6245</v>
      </c>
      <c r="E27586" t="s">
        <v>24150</v>
      </c>
    </row>
    <row r="27587" spans="1:5" x14ac:dyDescent="0.3">
      <c r="A27587" t="s">
        <v>24141</v>
      </c>
      <c r="B27587">
        <v>157</v>
      </c>
      <c r="C27587" t="s">
        <v>10</v>
      </c>
      <c r="D27587" t="s">
        <v>6245</v>
      </c>
      <c r="E27587" t="s">
        <v>24151</v>
      </c>
    </row>
    <row r="27588" spans="1:5" x14ac:dyDescent="0.3">
      <c r="A27588" t="s">
        <v>24141</v>
      </c>
      <c r="B27588">
        <v>167</v>
      </c>
      <c r="C27588" t="s">
        <v>10</v>
      </c>
      <c r="D27588" t="s">
        <v>6245</v>
      </c>
      <c r="E27588" t="s">
        <v>24152</v>
      </c>
    </row>
    <row r="27589" spans="1:5" x14ac:dyDescent="0.3">
      <c r="A27589" t="s">
        <v>24153</v>
      </c>
      <c r="B27589">
        <v>56</v>
      </c>
      <c r="C27589" t="s">
        <v>10</v>
      </c>
      <c r="D27589" t="s">
        <v>6245</v>
      </c>
      <c r="E27589" t="s">
        <v>24154</v>
      </c>
    </row>
    <row r="27590" spans="1:5" x14ac:dyDescent="0.3">
      <c r="A27590" t="s">
        <v>24153</v>
      </c>
      <c r="B27590">
        <v>60</v>
      </c>
      <c r="C27590" t="s">
        <v>10</v>
      </c>
      <c r="D27590" t="s">
        <v>6245</v>
      </c>
      <c r="E27590" t="s">
        <v>24155</v>
      </c>
    </row>
    <row r="27591" spans="1:5" x14ac:dyDescent="0.3">
      <c r="A27591" t="s">
        <v>24156</v>
      </c>
      <c r="B27591">
        <v>191</v>
      </c>
      <c r="C27591" t="s">
        <v>10</v>
      </c>
      <c r="D27591" t="s">
        <v>6245</v>
      </c>
      <c r="E27591" t="s">
        <v>24157</v>
      </c>
    </row>
    <row r="27592" spans="1:5" x14ac:dyDescent="0.3">
      <c r="A27592" t="s">
        <v>24156</v>
      </c>
      <c r="B27592">
        <v>138</v>
      </c>
      <c r="C27592" t="s">
        <v>10</v>
      </c>
      <c r="D27592" t="s">
        <v>6245</v>
      </c>
      <c r="E27592" t="s">
        <v>24158</v>
      </c>
    </row>
    <row r="27593" spans="1:5" x14ac:dyDescent="0.3">
      <c r="A27593" t="s">
        <v>24156</v>
      </c>
      <c r="B27593">
        <v>184</v>
      </c>
      <c r="C27593" t="s">
        <v>10</v>
      </c>
      <c r="D27593" t="s">
        <v>6245</v>
      </c>
      <c r="E27593" t="s">
        <v>24159</v>
      </c>
    </row>
    <row r="27594" spans="1:5" x14ac:dyDescent="0.3">
      <c r="A27594" t="s">
        <v>24156</v>
      </c>
      <c r="B27594">
        <v>115</v>
      </c>
      <c r="C27594" t="s">
        <v>10</v>
      </c>
      <c r="D27594" t="s">
        <v>6245</v>
      </c>
      <c r="E27594" t="s">
        <v>24160</v>
      </c>
    </row>
    <row r="27595" spans="1:5" x14ac:dyDescent="0.3">
      <c r="A27595" t="s">
        <v>24156</v>
      </c>
      <c r="B27595">
        <v>130</v>
      </c>
      <c r="C27595" t="s">
        <v>10</v>
      </c>
      <c r="D27595" t="s">
        <v>6245</v>
      </c>
      <c r="E27595" t="s">
        <v>24161</v>
      </c>
    </row>
    <row r="27596" spans="1:5" x14ac:dyDescent="0.3">
      <c r="A27596" t="s">
        <v>24156</v>
      </c>
      <c r="B27596">
        <v>134</v>
      </c>
      <c r="C27596" t="s">
        <v>10</v>
      </c>
      <c r="D27596" t="s">
        <v>6245</v>
      </c>
      <c r="E27596" t="s">
        <v>24162</v>
      </c>
    </row>
    <row r="27597" spans="1:5" x14ac:dyDescent="0.3">
      <c r="A27597" t="s">
        <v>24156</v>
      </c>
      <c r="B27597">
        <v>126</v>
      </c>
      <c r="C27597" t="s">
        <v>10</v>
      </c>
      <c r="D27597" t="s">
        <v>6245</v>
      </c>
      <c r="E27597" t="s">
        <v>24163</v>
      </c>
    </row>
    <row r="27598" spans="1:5" x14ac:dyDescent="0.3">
      <c r="A27598" t="s">
        <v>24156</v>
      </c>
      <c r="B27598">
        <v>122</v>
      </c>
      <c r="C27598" t="s">
        <v>10</v>
      </c>
      <c r="D27598" t="s">
        <v>6245</v>
      </c>
      <c r="E27598" t="s">
        <v>24164</v>
      </c>
    </row>
    <row r="27599" spans="1:5" x14ac:dyDescent="0.3">
      <c r="A27599" t="s">
        <v>24156</v>
      </c>
      <c r="B27599">
        <v>57</v>
      </c>
      <c r="C27599" t="s">
        <v>10</v>
      </c>
      <c r="D27599" t="s">
        <v>6245</v>
      </c>
      <c r="E27599" t="s">
        <v>24165</v>
      </c>
    </row>
    <row r="27600" spans="1:5" x14ac:dyDescent="0.3">
      <c r="A27600" t="s">
        <v>24156</v>
      </c>
      <c r="B27600">
        <v>151</v>
      </c>
      <c r="C27600" t="s">
        <v>10</v>
      </c>
      <c r="D27600" t="s">
        <v>6245</v>
      </c>
      <c r="E27600" t="s">
        <v>24166</v>
      </c>
    </row>
    <row r="27601" spans="1:5" x14ac:dyDescent="0.3">
      <c r="A27601" t="s">
        <v>24156</v>
      </c>
      <c r="B27601">
        <v>64</v>
      </c>
      <c r="C27601" t="s">
        <v>10</v>
      </c>
      <c r="D27601" t="s">
        <v>6245</v>
      </c>
      <c r="E27601" t="s">
        <v>24167</v>
      </c>
    </row>
    <row r="27602" spans="1:5" x14ac:dyDescent="0.3">
      <c r="A27602" t="s">
        <v>24156</v>
      </c>
      <c r="B27602">
        <v>67</v>
      </c>
      <c r="C27602" t="s">
        <v>10</v>
      </c>
      <c r="D27602" t="s">
        <v>6245</v>
      </c>
      <c r="E27602" t="s">
        <v>24168</v>
      </c>
    </row>
    <row r="27603" spans="1:5" x14ac:dyDescent="0.3">
      <c r="A27603" t="s">
        <v>24156</v>
      </c>
      <c r="B27603">
        <v>159</v>
      </c>
      <c r="C27603" t="s">
        <v>10</v>
      </c>
      <c r="D27603" t="s">
        <v>6245</v>
      </c>
      <c r="E27603" t="s">
        <v>24169</v>
      </c>
    </row>
    <row r="27604" spans="1:5" x14ac:dyDescent="0.3">
      <c r="A27604" t="s">
        <v>24156</v>
      </c>
      <c r="B27604">
        <v>336</v>
      </c>
      <c r="C27604" t="s">
        <v>10</v>
      </c>
      <c r="D27604" t="s">
        <v>6245</v>
      </c>
      <c r="E27604" t="s">
        <v>24170</v>
      </c>
    </row>
    <row r="27605" spans="1:5" x14ac:dyDescent="0.3">
      <c r="A27605" t="s">
        <v>24156</v>
      </c>
      <c r="B27605">
        <v>196</v>
      </c>
      <c r="C27605" t="s">
        <v>10</v>
      </c>
      <c r="D27605" t="s">
        <v>6245</v>
      </c>
      <c r="E27605" t="s">
        <v>24171</v>
      </c>
    </row>
    <row r="27606" spans="1:5" x14ac:dyDescent="0.3">
      <c r="A27606" t="s">
        <v>24156</v>
      </c>
      <c r="B27606">
        <v>73</v>
      </c>
      <c r="C27606" t="s">
        <v>10</v>
      </c>
      <c r="D27606" t="s">
        <v>6245</v>
      </c>
      <c r="E27606" t="s">
        <v>24172</v>
      </c>
    </row>
    <row r="27607" spans="1:5" x14ac:dyDescent="0.3">
      <c r="A27607" t="s">
        <v>24156</v>
      </c>
      <c r="B27607">
        <v>51</v>
      </c>
      <c r="C27607" t="s">
        <v>10</v>
      </c>
      <c r="D27607" t="s">
        <v>6245</v>
      </c>
      <c r="E27607" t="s">
        <v>24173</v>
      </c>
    </row>
    <row r="27608" spans="1:5" x14ac:dyDescent="0.3">
      <c r="A27608" t="s">
        <v>24156</v>
      </c>
      <c r="B27608">
        <v>84</v>
      </c>
      <c r="C27608" t="s">
        <v>10</v>
      </c>
      <c r="D27608" t="s">
        <v>6245</v>
      </c>
      <c r="E27608" t="s">
        <v>24174</v>
      </c>
    </row>
    <row r="27609" spans="1:5" x14ac:dyDescent="0.3">
      <c r="A27609" t="s">
        <v>24156</v>
      </c>
      <c r="B27609">
        <v>397</v>
      </c>
      <c r="C27609" t="s">
        <v>10</v>
      </c>
      <c r="D27609" t="s">
        <v>6245</v>
      </c>
      <c r="E27609" t="s">
        <v>24175</v>
      </c>
    </row>
    <row r="27610" spans="1:5" x14ac:dyDescent="0.3">
      <c r="A27610" t="s">
        <v>24156</v>
      </c>
      <c r="B27610">
        <v>409</v>
      </c>
      <c r="C27610" t="s">
        <v>10</v>
      </c>
      <c r="D27610" t="s">
        <v>6245</v>
      </c>
      <c r="E27610" t="s">
        <v>24176</v>
      </c>
    </row>
    <row r="27611" spans="1:5" x14ac:dyDescent="0.3">
      <c r="A27611" t="s">
        <v>24156</v>
      </c>
      <c r="B27611">
        <v>394</v>
      </c>
      <c r="C27611" t="s">
        <v>10</v>
      </c>
      <c r="D27611" t="s">
        <v>6245</v>
      </c>
      <c r="E27611" t="s">
        <v>24177</v>
      </c>
    </row>
    <row r="27612" spans="1:5" x14ac:dyDescent="0.3">
      <c r="A27612" t="s">
        <v>24156</v>
      </c>
      <c r="B27612">
        <v>79</v>
      </c>
      <c r="C27612" t="s">
        <v>10</v>
      </c>
      <c r="D27612" t="s">
        <v>6245</v>
      </c>
      <c r="E27612" t="s">
        <v>24178</v>
      </c>
    </row>
    <row r="27613" spans="1:5" x14ac:dyDescent="0.3">
      <c r="A27613" t="s">
        <v>24156</v>
      </c>
      <c r="B27613">
        <v>87</v>
      </c>
      <c r="C27613" t="s">
        <v>10</v>
      </c>
      <c r="D27613" t="s">
        <v>6245</v>
      </c>
      <c r="E27613" t="s">
        <v>24179</v>
      </c>
    </row>
    <row r="27614" spans="1:5" x14ac:dyDescent="0.3">
      <c r="A27614" t="s">
        <v>24156</v>
      </c>
      <c r="B27614">
        <v>76</v>
      </c>
      <c r="C27614" t="s">
        <v>10</v>
      </c>
      <c r="D27614" t="s">
        <v>6245</v>
      </c>
      <c r="E27614" t="s">
        <v>24180</v>
      </c>
    </row>
    <row r="27615" spans="1:5" x14ac:dyDescent="0.3">
      <c r="A27615" t="s">
        <v>24181</v>
      </c>
      <c r="B27615">
        <v>90</v>
      </c>
      <c r="C27615" t="s">
        <v>10</v>
      </c>
      <c r="D27615" t="s">
        <v>6245</v>
      </c>
      <c r="E27615" t="s">
        <v>24182</v>
      </c>
    </row>
    <row r="27616" spans="1:5" x14ac:dyDescent="0.3">
      <c r="A27616" t="s">
        <v>24181</v>
      </c>
      <c r="B27616">
        <v>199</v>
      </c>
      <c r="C27616" t="s">
        <v>10</v>
      </c>
      <c r="D27616" t="s">
        <v>6245</v>
      </c>
      <c r="E27616" t="s">
        <v>24183</v>
      </c>
    </row>
    <row r="27617" spans="1:5" x14ac:dyDescent="0.3">
      <c r="A27617" t="s">
        <v>24181</v>
      </c>
      <c r="B27617">
        <v>164</v>
      </c>
      <c r="C27617" t="s">
        <v>10</v>
      </c>
      <c r="D27617" t="s">
        <v>6245</v>
      </c>
      <c r="E27617" t="s">
        <v>24184</v>
      </c>
    </row>
    <row r="27618" spans="1:5" x14ac:dyDescent="0.3">
      <c r="A27618" t="s">
        <v>24181</v>
      </c>
      <c r="B27618">
        <v>152</v>
      </c>
      <c r="C27618" t="s">
        <v>10</v>
      </c>
      <c r="D27618" t="s">
        <v>6245</v>
      </c>
      <c r="E27618" t="s">
        <v>24185</v>
      </c>
    </row>
    <row r="27619" spans="1:5" x14ac:dyDescent="0.3">
      <c r="A27619" t="s">
        <v>24181</v>
      </c>
      <c r="B27619">
        <v>170</v>
      </c>
      <c r="C27619" t="s">
        <v>10</v>
      </c>
      <c r="D27619" t="s">
        <v>6245</v>
      </c>
      <c r="E27619" t="s">
        <v>24186</v>
      </c>
    </row>
    <row r="27620" spans="1:5" x14ac:dyDescent="0.3">
      <c r="A27620" t="s">
        <v>24181</v>
      </c>
      <c r="B27620">
        <v>158</v>
      </c>
      <c r="C27620" t="s">
        <v>10</v>
      </c>
      <c r="D27620" t="s">
        <v>6245</v>
      </c>
      <c r="E27620" t="s">
        <v>24187</v>
      </c>
    </row>
    <row r="27621" spans="1:5" x14ac:dyDescent="0.3">
      <c r="A27621" t="s">
        <v>24181</v>
      </c>
      <c r="B27621">
        <v>219</v>
      </c>
      <c r="C27621" t="s">
        <v>10</v>
      </c>
      <c r="D27621" t="s">
        <v>6245</v>
      </c>
      <c r="E27621" t="s">
        <v>24188</v>
      </c>
    </row>
    <row r="27622" spans="1:5" x14ac:dyDescent="0.3">
      <c r="A27622" t="s">
        <v>24181</v>
      </c>
      <c r="B27622">
        <v>143</v>
      </c>
      <c r="C27622" t="s">
        <v>10</v>
      </c>
      <c r="D27622" t="s">
        <v>6245</v>
      </c>
      <c r="E27622" t="s">
        <v>24189</v>
      </c>
    </row>
    <row r="27623" spans="1:5" x14ac:dyDescent="0.3">
      <c r="A27623" t="s">
        <v>24181</v>
      </c>
      <c r="B27623">
        <v>155</v>
      </c>
      <c r="C27623" t="s">
        <v>10</v>
      </c>
      <c r="D27623" t="s">
        <v>6245</v>
      </c>
      <c r="E27623" t="s">
        <v>24190</v>
      </c>
    </row>
    <row r="27624" spans="1:5" x14ac:dyDescent="0.3">
      <c r="A27624" t="s">
        <v>24181</v>
      </c>
      <c r="B27624">
        <v>146</v>
      </c>
      <c r="C27624" t="s">
        <v>10</v>
      </c>
      <c r="D27624" t="s">
        <v>6245</v>
      </c>
      <c r="E27624" t="s">
        <v>24191</v>
      </c>
    </row>
    <row r="27625" spans="1:5" x14ac:dyDescent="0.3">
      <c r="A27625" t="s">
        <v>24181</v>
      </c>
      <c r="B27625">
        <v>149</v>
      </c>
      <c r="C27625" t="s">
        <v>10</v>
      </c>
      <c r="D27625" t="s">
        <v>6245</v>
      </c>
      <c r="E27625" t="s">
        <v>24192</v>
      </c>
    </row>
    <row r="27626" spans="1:5" x14ac:dyDescent="0.3">
      <c r="A27626" t="s">
        <v>24181</v>
      </c>
      <c r="B27626">
        <v>93</v>
      </c>
      <c r="C27626" t="s">
        <v>10</v>
      </c>
      <c r="D27626" t="s">
        <v>6245</v>
      </c>
      <c r="E27626" t="s">
        <v>24193</v>
      </c>
    </row>
    <row r="27627" spans="1:5" x14ac:dyDescent="0.3">
      <c r="A27627" t="s">
        <v>24181</v>
      </c>
      <c r="B27627">
        <v>86</v>
      </c>
      <c r="C27627" t="s">
        <v>10</v>
      </c>
      <c r="D27627" t="s">
        <v>6245</v>
      </c>
      <c r="E27627" t="s">
        <v>24194</v>
      </c>
    </row>
    <row r="27628" spans="1:5" x14ac:dyDescent="0.3">
      <c r="A27628" t="s">
        <v>24181</v>
      </c>
      <c r="B27628">
        <v>119</v>
      </c>
      <c r="C27628" t="s">
        <v>10</v>
      </c>
      <c r="D27628" t="s">
        <v>6245</v>
      </c>
      <c r="E27628" t="s">
        <v>24195</v>
      </c>
    </row>
    <row r="27629" spans="1:5" x14ac:dyDescent="0.3">
      <c r="A27629" t="s">
        <v>24181</v>
      </c>
      <c r="B27629">
        <v>59</v>
      </c>
      <c r="C27629" t="s">
        <v>10</v>
      </c>
      <c r="D27629" t="s">
        <v>6245</v>
      </c>
      <c r="E27629" t="s">
        <v>24196</v>
      </c>
    </row>
    <row r="27630" spans="1:5" x14ac:dyDescent="0.3">
      <c r="A27630" t="s">
        <v>24181</v>
      </c>
      <c r="B27630">
        <v>113</v>
      </c>
      <c r="C27630" t="s">
        <v>10</v>
      </c>
      <c r="D27630" t="s">
        <v>6245</v>
      </c>
      <c r="E27630" t="s">
        <v>24197</v>
      </c>
    </row>
    <row r="27631" spans="1:5" x14ac:dyDescent="0.3">
      <c r="A27631" t="s">
        <v>24181</v>
      </c>
      <c r="B27631">
        <v>45</v>
      </c>
      <c r="C27631" t="s">
        <v>10</v>
      </c>
      <c r="D27631" t="s">
        <v>6245</v>
      </c>
      <c r="E27631" t="s">
        <v>24198</v>
      </c>
    </row>
    <row r="27632" spans="1:5" x14ac:dyDescent="0.3">
      <c r="A27632" t="s">
        <v>24199</v>
      </c>
      <c r="B27632">
        <v>243</v>
      </c>
      <c r="C27632" t="s">
        <v>10</v>
      </c>
      <c r="D27632" t="s">
        <v>6245</v>
      </c>
      <c r="E27632" t="s">
        <v>24200</v>
      </c>
    </row>
    <row r="27633" spans="1:5" x14ac:dyDescent="0.3">
      <c r="A27633" t="s">
        <v>24199</v>
      </c>
      <c r="B27633">
        <v>117</v>
      </c>
      <c r="C27633" t="s">
        <v>10</v>
      </c>
      <c r="D27633" t="s">
        <v>6245</v>
      </c>
      <c r="E27633" t="s">
        <v>24201</v>
      </c>
    </row>
    <row r="27634" spans="1:5" x14ac:dyDescent="0.3">
      <c r="A27634" t="s">
        <v>24199</v>
      </c>
      <c r="B27634">
        <v>214</v>
      </c>
      <c r="C27634" t="s">
        <v>10</v>
      </c>
      <c r="D27634" t="s">
        <v>6245</v>
      </c>
      <c r="E27634" t="s">
        <v>24202</v>
      </c>
    </row>
    <row r="27635" spans="1:5" x14ac:dyDescent="0.3">
      <c r="A27635" t="s">
        <v>24199</v>
      </c>
      <c r="B27635">
        <v>133</v>
      </c>
      <c r="C27635" t="s">
        <v>10</v>
      </c>
      <c r="D27635" t="s">
        <v>6245</v>
      </c>
      <c r="E27635" t="s">
        <v>24203</v>
      </c>
    </row>
    <row r="27636" spans="1:5" x14ac:dyDescent="0.3">
      <c r="A27636" t="s">
        <v>24199</v>
      </c>
      <c r="B27636">
        <v>85</v>
      </c>
      <c r="C27636" t="s">
        <v>10</v>
      </c>
      <c r="D27636" t="s">
        <v>6245</v>
      </c>
      <c r="E27636" t="s">
        <v>24204</v>
      </c>
    </row>
    <row r="27637" spans="1:5" x14ac:dyDescent="0.3">
      <c r="A27637" t="s">
        <v>24205</v>
      </c>
      <c r="B27637">
        <v>42</v>
      </c>
      <c r="C27637" t="s">
        <v>10</v>
      </c>
      <c r="D27637" t="s">
        <v>6245</v>
      </c>
      <c r="E27637" t="s">
        <v>24206</v>
      </c>
    </row>
    <row r="27638" spans="1:5" x14ac:dyDescent="0.3">
      <c r="A27638" t="s">
        <v>24207</v>
      </c>
      <c r="B27638">
        <v>61</v>
      </c>
      <c r="C27638" t="s">
        <v>10</v>
      </c>
      <c r="D27638" t="s">
        <v>6245</v>
      </c>
      <c r="E27638" t="s">
        <v>24208</v>
      </c>
    </row>
    <row r="27639" spans="1:5" x14ac:dyDescent="0.3">
      <c r="A27639" t="s">
        <v>24207</v>
      </c>
      <c r="B27639">
        <v>71</v>
      </c>
      <c r="C27639" t="s">
        <v>10</v>
      </c>
      <c r="D27639" t="s">
        <v>6245</v>
      </c>
      <c r="E27639" t="s">
        <v>24209</v>
      </c>
    </row>
    <row r="27640" spans="1:5" x14ac:dyDescent="0.3">
      <c r="A27640" t="s">
        <v>24210</v>
      </c>
      <c r="B27640">
        <v>102</v>
      </c>
      <c r="C27640" t="s">
        <v>10</v>
      </c>
      <c r="D27640" t="s">
        <v>6245</v>
      </c>
      <c r="E27640" t="s">
        <v>24211</v>
      </c>
    </row>
    <row r="27641" spans="1:5" x14ac:dyDescent="0.3">
      <c r="A27641" t="s">
        <v>24210</v>
      </c>
      <c r="B27641">
        <v>66</v>
      </c>
      <c r="C27641" t="s">
        <v>10</v>
      </c>
      <c r="D27641" t="s">
        <v>6245</v>
      </c>
      <c r="E27641" t="s">
        <v>24212</v>
      </c>
    </row>
    <row r="27642" spans="1:5" x14ac:dyDescent="0.3">
      <c r="A27642" t="s">
        <v>24210</v>
      </c>
      <c r="B27642">
        <v>29</v>
      </c>
      <c r="C27642" t="s">
        <v>10</v>
      </c>
      <c r="D27642" t="s">
        <v>6245</v>
      </c>
      <c r="E27642" t="s">
        <v>24213</v>
      </c>
    </row>
    <row r="27643" spans="1:5" x14ac:dyDescent="0.3">
      <c r="A27643" t="s">
        <v>24214</v>
      </c>
      <c r="B27643">
        <v>101</v>
      </c>
      <c r="C27643" t="s">
        <v>10</v>
      </c>
      <c r="D27643" t="s">
        <v>6245</v>
      </c>
      <c r="E27643" t="s">
        <v>24215</v>
      </c>
    </row>
    <row r="27644" spans="1:5" x14ac:dyDescent="0.3">
      <c r="A27644" t="s">
        <v>24214</v>
      </c>
      <c r="B27644">
        <v>124</v>
      </c>
      <c r="C27644" t="s">
        <v>10</v>
      </c>
      <c r="D27644" t="s">
        <v>6245</v>
      </c>
      <c r="E27644" t="s">
        <v>24216</v>
      </c>
    </row>
    <row r="27645" spans="1:5" x14ac:dyDescent="0.3">
      <c r="A27645" t="s">
        <v>24217</v>
      </c>
      <c r="B27645">
        <v>77</v>
      </c>
      <c r="C27645" t="s">
        <v>10</v>
      </c>
      <c r="D27645" t="s">
        <v>6245</v>
      </c>
      <c r="E27645" t="s">
        <v>24218</v>
      </c>
    </row>
    <row r="27646" spans="1:5" x14ac:dyDescent="0.3">
      <c r="A27646" t="s">
        <v>24217</v>
      </c>
      <c r="B27646">
        <v>323</v>
      </c>
      <c r="C27646" t="s">
        <v>10</v>
      </c>
      <c r="D27646" t="s">
        <v>6245</v>
      </c>
      <c r="E27646" t="s">
        <v>24219</v>
      </c>
    </row>
    <row r="27647" spans="1:5" x14ac:dyDescent="0.3">
      <c r="A27647" t="s">
        <v>24217</v>
      </c>
      <c r="B27647">
        <v>205</v>
      </c>
      <c r="C27647" t="s">
        <v>10</v>
      </c>
      <c r="D27647" t="s">
        <v>6245</v>
      </c>
      <c r="E27647" t="s">
        <v>24220</v>
      </c>
    </row>
    <row r="27648" spans="1:5" x14ac:dyDescent="0.3">
      <c r="A27648" t="s">
        <v>24217</v>
      </c>
      <c r="B27648">
        <v>240</v>
      </c>
      <c r="C27648" t="s">
        <v>10</v>
      </c>
      <c r="D27648" t="s">
        <v>6245</v>
      </c>
      <c r="E27648" t="s">
        <v>24221</v>
      </c>
    </row>
    <row r="27649" spans="1:5" x14ac:dyDescent="0.3">
      <c r="A27649" t="s">
        <v>24222</v>
      </c>
      <c r="B27649">
        <v>721</v>
      </c>
      <c r="C27649" t="s">
        <v>10</v>
      </c>
      <c r="D27649" t="s">
        <v>6245</v>
      </c>
      <c r="E27649" t="s">
        <v>24223</v>
      </c>
    </row>
    <row r="27650" spans="1:5" x14ac:dyDescent="0.3">
      <c r="A27650" t="s">
        <v>24222</v>
      </c>
      <c r="B27650">
        <v>615</v>
      </c>
      <c r="C27650" t="s">
        <v>10</v>
      </c>
      <c r="D27650" t="s">
        <v>6245</v>
      </c>
      <c r="E27650" t="s">
        <v>24224</v>
      </c>
    </row>
    <row r="27651" spans="1:5" x14ac:dyDescent="0.3">
      <c r="A27651" t="s">
        <v>24222</v>
      </c>
      <c r="B27651">
        <v>743</v>
      </c>
      <c r="C27651" t="s">
        <v>10</v>
      </c>
      <c r="D27651" t="s">
        <v>6245</v>
      </c>
      <c r="E27651" t="s">
        <v>24225</v>
      </c>
    </row>
    <row r="27652" spans="1:5" x14ac:dyDescent="0.3">
      <c r="A27652" t="s">
        <v>24222</v>
      </c>
      <c r="B27652">
        <v>751</v>
      </c>
      <c r="C27652" t="s">
        <v>10</v>
      </c>
      <c r="D27652" t="s">
        <v>6245</v>
      </c>
      <c r="E27652" t="s">
        <v>24226</v>
      </c>
    </row>
    <row r="27653" spans="1:5" x14ac:dyDescent="0.3">
      <c r="A27653" t="s">
        <v>24222</v>
      </c>
      <c r="B27653">
        <v>710</v>
      </c>
      <c r="C27653" t="s">
        <v>10</v>
      </c>
      <c r="D27653" t="s">
        <v>6245</v>
      </c>
      <c r="E27653" t="s">
        <v>24227</v>
      </c>
    </row>
    <row r="27654" spans="1:5" x14ac:dyDescent="0.3">
      <c r="A27654" t="s">
        <v>24222</v>
      </c>
      <c r="B27654">
        <v>509</v>
      </c>
      <c r="C27654" t="s">
        <v>10</v>
      </c>
      <c r="D27654" t="s">
        <v>6245</v>
      </c>
      <c r="E27654" t="s">
        <v>24228</v>
      </c>
    </row>
    <row r="27655" spans="1:5" x14ac:dyDescent="0.3">
      <c r="A27655" t="s">
        <v>24222</v>
      </c>
      <c r="B27655">
        <v>698</v>
      </c>
      <c r="C27655" t="s">
        <v>10</v>
      </c>
      <c r="D27655" t="s">
        <v>6245</v>
      </c>
      <c r="E27655" t="s">
        <v>24229</v>
      </c>
    </row>
    <row r="27656" spans="1:5" x14ac:dyDescent="0.3">
      <c r="A27656" t="s">
        <v>24222</v>
      </c>
      <c r="B27656">
        <v>767</v>
      </c>
      <c r="C27656" t="s">
        <v>10</v>
      </c>
      <c r="D27656" t="s">
        <v>6245</v>
      </c>
      <c r="E27656" t="s">
        <v>24230</v>
      </c>
    </row>
    <row r="27657" spans="1:5" x14ac:dyDescent="0.3">
      <c r="A27657" t="s">
        <v>24231</v>
      </c>
      <c r="B27657">
        <v>51</v>
      </c>
      <c r="C27657" t="s">
        <v>10</v>
      </c>
      <c r="D27657" t="s">
        <v>6245</v>
      </c>
      <c r="E27657" t="s">
        <v>24232</v>
      </c>
    </row>
    <row r="27658" spans="1:5" x14ac:dyDescent="0.3">
      <c r="A27658" t="s">
        <v>24231</v>
      </c>
      <c r="B27658">
        <v>63</v>
      </c>
      <c r="C27658" t="s">
        <v>10</v>
      </c>
      <c r="D27658" t="s">
        <v>6245</v>
      </c>
      <c r="E27658" t="s">
        <v>24233</v>
      </c>
    </row>
    <row r="27659" spans="1:5" x14ac:dyDescent="0.3">
      <c r="A27659" t="s">
        <v>24231</v>
      </c>
      <c r="B27659">
        <v>29</v>
      </c>
      <c r="C27659" t="s">
        <v>10</v>
      </c>
      <c r="D27659" t="s">
        <v>6245</v>
      </c>
      <c r="E27659" t="s">
        <v>24234</v>
      </c>
    </row>
    <row r="27660" spans="1:5" x14ac:dyDescent="0.3">
      <c r="A27660" t="s">
        <v>24231</v>
      </c>
      <c r="B27660">
        <v>41</v>
      </c>
      <c r="C27660" t="s">
        <v>10</v>
      </c>
      <c r="D27660" t="s">
        <v>6245</v>
      </c>
      <c r="E27660" t="s">
        <v>24235</v>
      </c>
    </row>
    <row r="27661" spans="1:5" x14ac:dyDescent="0.3">
      <c r="A27661" t="s">
        <v>24236</v>
      </c>
      <c r="B27661">
        <v>352</v>
      </c>
      <c r="C27661" t="s">
        <v>10</v>
      </c>
      <c r="D27661" t="s">
        <v>6245</v>
      </c>
      <c r="E27661" t="s">
        <v>24237</v>
      </c>
    </row>
    <row r="27662" spans="1:5" x14ac:dyDescent="0.3">
      <c r="A27662" t="s">
        <v>24236</v>
      </c>
      <c r="B27662">
        <v>134</v>
      </c>
      <c r="C27662" t="s">
        <v>10</v>
      </c>
      <c r="D27662" t="s">
        <v>6245</v>
      </c>
      <c r="E27662" t="s">
        <v>24238</v>
      </c>
    </row>
    <row r="27663" spans="1:5" x14ac:dyDescent="0.3">
      <c r="A27663" t="s">
        <v>24239</v>
      </c>
      <c r="B27663">
        <v>76</v>
      </c>
      <c r="C27663" t="s">
        <v>10</v>
      </c>
      <c r="D27663" t="s">
        <v>6245</v>
      </c>
      <c r="E27663" t="s">
        <v>24240</v>
      </c>
    </row>
    <row r="27664" spans="1:5" x14ac:dyDescent="0.3">
      <c r="A27664" t="s">
        <v>24241</v>
      </c>
      <c r="B27664">
        <v>66</v>
      </c>
      <c r="C27664" t="s">
        <v>10</v>
      </c>
      <c r="D27664" t="s">
        <v>6245</v>
      </c>
      <c r="E27664" t="s">
        <v>24242</v>
      </c>
    </row>
    <row r="27665" spans="1:5" x14ac:dyDescent="0.3">
      <c r="A27665" t="s">
        <v>24243</v>
      </c>
      <c r="B27665">
        <v>88</v>
      </c>
      <c r="C27665" t="s">
        <v>10</v>
      </c>
      <c r="D27665" t="s">
        <v>6245</v>
      </c>
      <c r="E27665" t="s">
        <v>24244</v>
      </c>
    </row>
    <row r="27666" spans="1:5" x14ac:dyDescent="0.3">
      <c r="A27666" t="s">
        <v>24245</v>
      </c>
      <c r="B27666">
        <v>265</v>
      </c>
      <c r="C27666" t="s">
        <v>10</v>
      </c>
      <c r="D27666" t="s">
        <v>6245</v>
      </c>
      <c r="E27666" t="s">
        <v>24246</v>
      </c>
    </row>
    <row r="27667" spans="1:5" x14ac:dyDescent="0.3">
      <c r="A27667" t="s">
        <v>24245</v>
      </c>
      <c r="B27667">
        <v>338</v>
      </c>
      <c r="C27667" t="s">
        <v>10</v>
      </c>
      <c r="D27667" t="s">
        <v>6245</v>
      </c>
      <c r="E27667" t="s">
        <v>24247</v>
      </c>
    </row>
    <row r="27668" spans="1:5" x14ac:dyDescent="0.3">
      <c r="A27668" t="s">
        <v>24248</v>
      </c>
      <c r="B27668">
        <v>56</v>
      </c>
      <c r="C27668" t="s">
        <v>10</v>
      </c>
      <c r="D27668" t="s">
        <v>6245</v>
      </c>
      <c r="E27668" t="s">
        <v>24249</v>
      </c>
    </row>
    <row r="27669" spans="1:5" x14ac:dyDescent="0.3">
      <c r="A27669" t="s">
        <v>24248</v>
      </c>
      <c r="B27669">
        <v>152</v>
      </c>
      <c r="C27669" t="s">
        <v>10</v>
      </c>
      <c r="D27669" t="s">
        <v>6245</v>
      </c>
      <c r="E27669" t="s">
        <v>24250</v>
      </c>
    </row>
    <row r="27670" spans="1:5" x14ac:dyDescent="0.3">
      <c r="A27670" t="s">
        <v>24248</v>
      </c>
      <c r="B27670">
        <v>67</v>
      </c>
      <c r="C27670" t="s">
        <v>10</v>
      </c>
      <c r="D27670" t="s">
        <v>6245</v>
      </c>
      <c r="E27670" t="s">
        <v>24251</v>
      </c>
    </row>
    <row r="27671" spans="1:5" x14ac:dyDescent="0.3">
      <c r="A27671" t="s">
        <v>24252</v>
      </c>
      <c r="B27671">
        <v>110</v>
      </c>
      <c r="C27671" t="s">
        <v>10</v>
      </c>
      <c r="D27671" t="s">
        <v>6245</v>
      </c>
      <c r="E27671" t="s">
        <v>24253</v>
      </c>
    </row>
    <row r="27672" spans="1:5" x14ac:dyDescent="0.3">
      <c r="A27672" t="s">
        <v>24252</v>
      </c>
      <c r="B27672">
        <v>76</v>
      </c>
      <c r="C27672" t="s">
        <v>10</v>
      </c>
      <c r="D27672" t="s">
        <v>6245</v>
      </c>
      <c r="E27672" t="s">
        <v>24254</v>
      </c>
    </row>
    <row r="27673" spans="1:5" x14ac:dyDescent="0.3">
      <c r="A27673" t="s">
        <v>24255</v>
      </c>
      <c r="B27673">
        <v>48</v>
      </c>
      <c r="C27673" t="s">
        <v>10</v>
      </c>
      <c r="D27673" t="s">
        <v>6245</v>
      </c>
      <c r="E27673" t="s">
        <v>24256</v>
      </c>
    </row>
    <row r="27674" spans="1:5" x14ac:dyDescent="0.3">
      <c r="A27674" t="s">
        <v>24255</v>
      </c>
      <c r="B27674">
        <v>53</v>
      </c>
      <c r="C27674" t="s">
        <v>10</v>
      </c>
      <c r="D27674" t="s">
        <v>6245</v>
      </c>
      <c r="E27674" t="s">
        <v>24257</v>
      </c>
    </row>
    <row r="27675" spans="1:5" x14ac:dyDescent="0.3">
      <c r="A27675" t="s">
        <v>24255</v>
      </c>
      <c r="B27675">
        <v>58</v>
      </c>
      <c r="C27675" t="s">
        <v>10</v>
      </c>
      <c r="D27675" t="s">
        <v>6245</v>
      </c>
      <c r="E27675" t="s">
        <v>24258</v>
      </c>
    </row>
    <row r="27676" spans="1:5" x14ac:dyDescent="0.3">
      <c r="A27676" t="s">
        <v>24255</v>
      </c>
      <c r="B27676">
        <v>63</v>
      </c>
      <c r="C27676" t="s">
        <v>10</v>
      </c>
      <c r="D27676" t="s">
        <v>6245</v>
      </c>
      <c r="E27676" t="s">
        <v>24259</v>
      </c>
    </row>
    <row r="27677" spans="1:5" x14ac:dyDescent="0.3">
      <c r="A27677" t="s">
        <v>24255</v>
      </c>
      <c r="B27677">
        <v>68</v>
      </c>
      <c r="C27677" t="s">
        <v>10</v>
      </c>
      <c r="D27677" t="s">
        <v>6245</v>
      </c>
      <c r="E27677" t="s">
        <v>24260</v>
      </c>
    </row>
    <row r="27678" spans="1:5" x14ac:dyDescent="0.3">
      <c r="A27678" t="s">
        <v>24255</v>
      </c>
      <c r="B27678">
        <v>73</v>
      </c>
      <c r="C27678" t="s">
        <v>10</v>
      </c>
      <c r="D27678" t="s">
        <v>6245</v>
      </c>
      <c r="E27678" t="s">
        <v>24261</v>
      </c>
    </row>
    <row r="27679" spans="1:5" x14ac:dyDescent="0.3">
      <c r="A27679" t="s">
        <v>24255</v>
      </c>
      <c r="B27679">
        <v>93</v>
      </c>
      <c r="C27679" t="s">
        <v>10</v>
      </c>
      <c r="D27679" t="s">
        <v>6245</v>
      </c>
      <c r="E27679" t="s">
        <v>24262</v>
      </c>
    </row>
    <row r="27680" spans="1:5" x14ac:dyDescent="0.3">
      <c r="A27680" t="s">
        <v>24255</v>
      </c>
      <c r="B27680">
        <v>98</v>
      </c>
      <c r="C27680" t="s">
        <v>10</v>
      </c>
      <c r="D27680" t="s">
        <v>6245</v>
      </c>
      <c r="E27680" t="s">
        <v>24263</v>
      </c>
    </row>
    <row r="27681" spans="1:5" x14ac:dyDescent="0.3">
      <c r="A27681" t="s">
        <v>24264</v>
      </c>
      <c r="B27681">
        <v>61</v>
      </c>
      <c r="C27681" t="s">
        <v>10</v>
      </c>
      <c r="D27681" t="s">
        <v>6245</v>
      </c>
      <c r="E27681" t="s">
        <v>24265</v>
      </c>
    </row>
    <row r="27682" spans="1:5" x14ac:dyDescent="0.3">
      <c r="A27682" t="s">
        <v>24264</v>
      </c>
      <c r="B27682">
        <v>51</v>
      </c>
      <c r="C27682" t="s">
        <v>10</v>
      </c>
      <c r="D27682" t="s">
        <v>6245</v>
      </c>
      <c r="E27682" t="s">
        <v>24266</v>
      </c>
    </row>
    <row r="27683" spans="1:5" x14ac:dyDescent="0.3">
      <c r="A27683" t="s">
        <v>24264</v>
      </c>
      <c r="B27683">
        <v>71</v>
      </c>
      <c r="C27683" t="s">
        <v>10</v>
      </c>
      <c r="D27683" t="s">
        <v>6245</v>
      </c>
      <c r="E27683" t="s">
        <v>24267</v>
      </c>
    </row>
    <row r="27684" spans="1:5" x14ac:dyDescent="0.3">
      <c r="A27684" t="s">
        <v>24268</v>
      </c>
      <c r="B27684">
        <v>49</v>
      </c>
      <c r="C27684" t="s">
        <v>10</v>
      </c>
      <c r="D27684" t="s">
        <v>6245</v>
      </c>
      <c r="E27684" t="s">
        <v>24269</v>
      </c>
    </row>
    <row r="27685" spans="1:5" x14ac:dyDescent="0.3">
      <c r="A27685" t="s">
        <v>24270</v>
      </c>
      <c r="B27685">
        <v>147</v>
      </c>
      <c r="C27685" t="s">
        <v>10</v>
      </c>
      <c r="D27685" t="s">
        <v>6245</v>
      </c>
      <c r="E27685" t="s">
        <v>24271</v>
      </c>
    </row>
    <row r="27686" spans="1:5" x14ac:dyDescent="0.3">
      <c r="A27686" t="s">
        <v>24270</v>
      </c>
      <c r="B27686">
        <v>85</v>
      </c>
      <c r="C27686" t="s">
        <v>10</v>
      </c>
      <c r="D27686" t="s">
        <v>6245</v>
      </c>
      <c r="E27686" t="s">
        <v>24272</v>
      </c>
    </row>
    <row r="27687" spans="1:5" x14ac:dyDescent="0.3">
      <c r="A27687" t="s">
        <v>24270</v>
      </c>
      <c r="B27687">
        <v>116</v>
      </c>
      <c r="C27687" t="s">
        <v>10</v>
      </c>
      <c r="D27687" t="s">
        <v>6245</v>
      </c>
      <c r="E27687" t="s">
        <v>24273</v>
      </c>
    </row>
    <row r="27688" spans="1:5" x14ac:dyDescent="0.3">
      <c r="A27688" t="s">
        <v>24270</v>
      </c>
      <c r="B27688">
        <v>133</v>
      </c>
      <c r="C27688" t="s">
        <v>10</v>
      </c>
      <c r="D27688" t="s">
        <v>6245</v>
      </c>
      <c r="E27688" t="s">
        <v>24274</v>
      </c>
    </row>
    <row r="27689" spans="1:5" x14ac:dyDescent="0.3">
      <c r="A27689" t="s">
        <v>24270</v>
      </c>
      <c r="B27689">
        <v>71</v>
      </c>
      <c r="C27689" t="s">
        <v>10</v>
      </c>
      <c r="D27689" t="s">
        <v>6245</v>
      </c>
      <c r="E27689" t="s">
        <v>24275</v>
      </c>
    </row>
    <row r="27690" spans="1:5" x14ac:dyDescent="0.3">
      <c r="A27690" t="s">
        <v>24270</v>
      </c>
      <c r="B27690">
        <v>102</v>
      </c>
      <c r="C27690" t="s">
        <v>10</v>
      </c>
      <c r="D27690" t="s">
        <v>6245</v>
      </c>
      <c r="E27690" t="s">
        <v>24276</v>
      </c>
    </row>
    <row r="27691" spans="1:5" x14ac:dyDescent="0.3">
      <c r="A27691" t="s">
        <v>24277</v>
      </c>
      <c r="B27691">
        <v>49</v>
      </c>
      <c r="C27691" t="s">
        <v>10</v>
      </c>
      <c r="D27691" t="s">
        <v>6245</v>
      </c>
      <c r="E27691" t="s">
        <v>24278</v>
      </c>
    </row>
    <row r="27692" spans="1:5" x14ac:dyDescent="0.3">
      <c r="A27692" t="s">
        <v>24279</v>
      </c>
      <c r="B27692">
        <v>77</v>
      </c>
      <c r="C27692" t="s">
        <v>10</v>
      </c>
      <c r="D27692" t="s">
        <v>6245</v>
      </c>
      <c r="E27692" t="s">
        <v>24280</v>
      </c>
    </row>
    <row r="27693" spans="1:5" x14ac:dyDescent="0.3">
      <c r="A27693" t="s">
        <v>24279</v>
      </c>
      <c r="B27693">
        <v>139</v>
      </c>
      <c r="C27693" t="s">
        <v>10</v>
      </c>
      <c r="D27693" t="s">
        <v>6245</v>
      </c>
      <c r="E27693" t="s">
        <v>24281</v>
      </c>
    </row>
    <row r="27694" spans="1:5" x14ac:dyDescent="0.3">
      <c r="A27694" t="s">
        <v>24279</v>
      </c>
      <c r="B27694">
        <v>129</v>
      </c>
      <c r="C27694" t="s">
        <v>10</v>
      </c>
      <c r="D27694" t="s">
        <v>6245</v>
      </c>
      <c r="E27694" t="s">
        <v>24282</v>
      </c>
    </row>
    <row r="27695" spans="1:5" x14ac:dyDescent="0.3">
      <c r="A27695" t="s">
        <v>24279</v>
      </c>
      <c r="B27695">
        <v>109</v>
      </c>
      <c r="C27695" t="s">
        <v>10</v>
      </c>
      <c r="D27695" t="s">
        <v>6245</v>
      </c>
      <c r="E27695" t="s">
        <v>24283</v>
      </c>
    </row>
    <row r="27696" spans="1:5" x14ac:dyDescent="0.3">
      <c r="A27696" t="s">
        <v>24279</v>
      </c>
      <c r="B27696">
        <v>93</v>
      </c>
      <c r="C27696" t="s">
        <v>10</v>
      </c>
      <c r="D27696" t="s">
        <v>6245</v>
      </c>
      <c r="E27696" t="s">
        <v>24284</v>
      </c>
    </row>
    <row r="27697" spans="1:5" x14ac:dyDescent="0.3">
      <c r="A27697" t="s">
        <v>24279</v>
      </c>
      <c r="B27697">
        <v>119</v>
      </c>
      <c r="C27697" t="s">
        <v>10</v>
      </c>
      <c r="D27697" t="s">
        <v>6245</v>
      </c>
      <c r="E27697" t="s">
        <v>24285</v>
      </c>
    </row>
    <row r="27698" spans="1:5" x14ac:dyDescent="0.3">
      <c r="A27698" t="s">
        <v>24286</v>
      </c>
      <c r="B27698">
        <v>45</v>
      </c>
      <c r="C27698" t="s">
        <v>10</v>
      </c>
      <c r="D27698" t="s">
        <v>6245</v>
      </c>
      <c r="E27698" t="s">
        <v>24287</v>
      </c>
    </row>
    <row r="27699" spans="1:5" x14ac:dyDescent="0.3">
      <c r="A27699" t="s">
        <v>24286</v>
      </c>
      <c r="B27699">
        <v>54</v>
      </c>
      <c r="C27699" t="s">
        <v>10</v>
      </c>
      <c r="D27699" t="s">
        <v>6245</v>
      </c>
      <c r="E27699" t="s">
        <v>24288</v>
      </c>
    </row>
    <row r="27700" spans="1:5" x14ac:dyDescent="0.3">
      <c r="A27700" t="s">
        <v>24286</v>
      </c>
      <c r="B27700">
        <v>51</v>
      </c>
      <c r="C27700" t="s">
        <v>10</v>
      </c>
      <c r="D27700" t="s">
        <v>6245</v>
      </c>
      <c r="E27700" t="s">
        <v>24289</v>
      </c>
    </row>
    <row r="27701" spans="1:5" x14ac:dyDescent="0.3">
      <c r="A27701" t="s">
        <v>24290</v>
      </c>
      <c r="B27701">
        <v>33</v>
      </c>
      <c r="C27701" t="s">
        <v>10</v>
      </c>
      <c r="D27701" t="s">
        <v>6245</v>
      </c>
      <c r="E27701" t="s">
        <v>24291</v>
      </c>
    </row>
    <row r="27702" spans="1:5" x14ac:dyDescent="0.3">
      <c r="A27702" t="s">
        <v>24290</v>
      </c>
      <c r="B27702">
        <v>38</v>
      </c>
      <c r="C27702" t="s">
        <v>10</v>
      </c>
      <c r="D27702" t="s">
        <v>6245</v>
      </c>
      <c r="E27702" t="s">
        <v>24292</v>
      </c>
    </row>
    <row r="27703" spans="1:5" x14ac:dyDescent="0.3">
      <c r="A27703" t="s">
        <v>24290</v>
      </c>
      <c r="B27703">
        <v>43</v>
      </c>
      <c r="C27703" t="s">
        <v>10</v>
      </c>
      <c r="D27703" t="s">
        <v>6245</v>
      </c>
      <c r="E27703" t="s">
        <v>24293</v>
      </c>
    </row>
    <row r="27704" spans="1:5" x14ac:dyDescent="0.3">
      <c r="A27704" t="s">
        <v>24294</v>
      </c>
      <c r="B27704">
        <v>372</v>
      </c>
      <c r="C27704" t="s">
        <v>10</v>
      </c>
      <c r="D27704" t="s">
        <v>6245</v>
      </c>
      <c r="E27704" t="s">
        <v>24295</v>
      </c>
    </row>
    <row r="27705" spans="1:5" x14ac:dyDescent="0.3">
      <c r="A27705" t="s">
        <v>24294</v>
      </c>
      <c r="B27705">
        <v>397</v>
      </c>
      <c r="C27705" t="s">
        <v>10</v>
      </c>
      <c r="D27705" t="s">
        <v>6245</v>
      </c>
      <c r="E27705" t="s">
        <v>24296</v>
      </c>
    </row>
    <row r="27706" spans="1:5" x14ac:dyDescent="0.3">
      <c r="A27706" t="s">
        <v>24294</v>
      </c>
      <c r="B27706">
        <v>264</v>
      </c>
      <c r="C27706" t="s">
        <v>10</v>
      </c>
      <c r="D27706" t="s">
        <v>6245</v>
      </c>
      <c r="E27706" t="s">
        <v>24297</v>
      </c>
    </row>
    <row r="27707" spans="1:5" x14ac:dyDescent="0.3">
      <c r="A27707" t="s">
        <v>24294</v>
      </c>
      <c r="B27707">
        <v>216</v>
      </c>
      <c r="C27707" t="s">
        <v>10</v>
      </c>
      <c r="D27707" t="s">
        <v>6245</v>
      </c>
      <c r="E27707" t="s">
        <v>24298</v>
      </c>
    </row>
    <row r="27708" spans="1:5" x14ac:dyDescent="0.3">
      <c r="A27708" t="s">
        <v>24294</v>
      </c>
      <c r="B27708">
        <v>240</v>
      </c>
      <c r="C27708" t="s">
        <v>10</v>
      </c>
      <c r="D27708" t="s">
        <v>6245</v>
      </c>
      <c r="E27708" t="s">
        <v>24299</v>
      </c>
    </row>
    <row r="27709" spans="1:5" x14ac:dyDescent="0.3">
      <c r="A27709" t="s">
        <v>24294</v>
      </c>
      <c r="B27709">
        <v>142</v>
      </c>
      <c r="C27709" t="s">
        <v>10</v>
      </c>
      <c r="D27709" t="s">
        <v>6245</v>
      </c>
      <c r="E27709" t="s">
        <v>24300</v>
      </c>
    </row>
    <row r="27710" spans="1:5" x14ac:dyDescent="0.3">
      <c r="A27710" t="s">
        <v>24294</v>
      </c>
      <c r="B27710">
        <v>167</v>
      </c>
      <c r="C27710" t="s">
        <v>10</v>
      </c>
      <c r="D27710" t="s">
        <v>6245</v>
      </c>
      <c r="E27710" t="s">
        <v>24301</v>
      </c>
    </row>
    <row r="27711" spans="1:5" x14ac:dyDescent="0.3">
      <c r="A27711" t="s">
        <v>24294</v>
      </c>
      <c r="B27711">
        <v>535</v>
      </c>
      <c r="C27711" t="s">
        <v>10</v>
      </c>
      <c r="D27711" t="s">
        <v>6245</v>
      </c>
      <c r="E27711" t="s">
        <v>24302</v>
      </c>
    </row>
    <row r="27712" spans="1:5" x14ac:dyDescent="0.3">
      <c r="A27712" t="s">
        <v>24294</v>
      </c>
      <c r="B27712">
        <v>625</v>
      </c>
      <c r="C27712" t="s">
        <v>10</v>
      </c>
      <c r="D27712" t="s">
        <v>6245</v>
      </c>
      <c r="E27712" t="s">
        <v>24303</v>
      </c>
    </row>
    <row r="27713" spans="1:5" x14ac:dyDescent="0.3">
      <c r="A27713" t="s">
        <v>24294</v>
      </c>
      <c r="B27713">
        <v>603</v>
      </c>
      <c r="C27713" t="s">
        <v>10</v>
      </c>
      <c r="D27713" t="s">
        <v>6245</v>
      </c>
      <c r="E27713" t="s">
        <v>24304</v>
      </c>
    </row>
    <row r="27714" spans="1:5" x14ac:dyDescent="0.3">
      <c r="A27714" t="s">
        <v>24294</v>
      </c>
      <c r="B27714">
        <v>581</v>
      </c>
      <c r="C27714" t="s">
        <v>10</v>
      </c>
      <c r="D27714" t="s">
        <v>6245</v>
      </c>
      <c r="E27714" t="s">
        <v>24305</v>
      </c>
    </row>
    <row r="27715" spans="1:5" x14ac:dyDescent="0.3">
      <c r="A27715" t="s">
        <v>24294</v>
      </c>
      <c r="B27715">
        <v>559</v>
      </c>
      <c r="C27715" t="s">
        <v>10</v>
      </c>
      <c r="D27715" t="s">
        <v>6245</v>
      </c>
      <c r="E27715" t="s">
        <v>24306</v>
      </c>
    </row>
    <row r="27716" spans="1:5" x14ac:dyDescent="0.3">
      <c r="A27716" t="s">
        <v>24294</v>
      </c>
      <c r="B27716">
        <v>636</v>
      </c>
      <c r="C27716" t="s">
        <v>10</v>
      </c>
      <c r="D27716" t="s">
        <v>6245</v>
      </c>
      <c r="E27716" t="s">
        <v>24307</v>
      </c>
    </row>
    <row r="27717" spans="1:5" x14ac:dyDescent="0.3">
      <c r="A27717" t="s">
        <v>24294</v>
      </c>
      <c r="B27717">
        <v>570</v>
      </c>
      <c r="C27717" t="s">
        <v>10</v>
      </c>
      <c r="D27717" t="s">
        <v>6245</v>
      </c>
      <c r="E27717" t="s">
        <v>24308</v>
      </c>
    </row>
    <row r="27718" spans="1:5" x14ac:dyDescent="0.3">
      <c r="A27718" t="s">
        <v>24294</v>
      </c>
      <c r="B27718">
        <v>647</v>
      </c>
      <c r="C27718" t="s">
        <v>10</v>
      </c>
      <c r="D27718" t="s">
        <v>6245</v>
      </c>
      <c r="E27718" t="s">
        <v>24309</v>
      </c>
    </row>
    <row r="27719" spans="1:5" x14ac:dyDescent="0.3">
      <c r="A27719" t="s">
        <v>24294</v>
      </c>
      <c r="B27719">
        <v>658</v>
      </c>
      <c r="C27719" t="s">
        <v>10</v>
      </c>
      <c r="D27719" t="s">
        <v>6245</v>
      </c>
      <c r="E27719" t="s">
        <v>24310</v>
      </c>
    </row>
    <row r="27720" spans="1:5" x14ac:dyDescent="0.3">
      <c r="A27720" t="s">
        <v>24294</v>
      </c>
      <c r="B27720">
        <v>614</v>
      </c>
      <c r="C27720" t="s">
        <v>10</v>
      </c>
      <c r="D27720" t="s">
        <v>6245</v>
      </c>
      <c r="E27720" t="s">
        <v>24311</v>
      </c>
    </row>
    <row r="27721" spans="1:5" x14ac:dyDescent="0.3">
      <c r="A27721" t="s">
        <v>24294</v>
      </c>
      <c r="B27721">
        <v>592</v>
      </c>
      <c r="C27721" t="s">
        <v>10</v>
      </c>
      <c r="D27721" t="s">
        <v>6245</v>
      </c>
      <c r="E27721" t="s">
        <v>24312</v>
      </c>
    </row>
    <row r="27722" spans="1:5" x14ac:dyDescent="0.3">
      <c r="A27722" t="s">
        <v>24294</v>
      </c>
      <c r="B27722">
        <v>428</v>
      </c>
      <c r="C27722" t="s">
        <v>10</v>
      </c>
      <c r="D27722" t="s">
        <v>6245</v>
      </c>
      <c r="E27722" t="s">
        <v>24313</v>
      </c>
    </row>
    <row r="27723" spans="1:5" x14ac:dyDescent="0.3">
      <c r="A27723" t="s">
        <v>24294</v>
      </c>
      <c r="B27723">
        <v>486</v>
      </c>
      <c r="C27723" t="s">
        <v>10</v>
      </c>
      <c r="D27723" t="s">
        <v>6245</v>
      </c>
      <c r="E27723" t="s">
        <v>24314</v>
      </c>
    </row>
    <row r="27724" spans="1:5" x14ac:dyDescent="0.3">
      <c r="A27724" t="s">
        <v>24294</v>
      </c>
      <c r="B27724">
        <v>522</v>
      </c>
      <c r="C27724" t="s">
        <v>10</v>
      </c>
      <c r="D27724" t="s">
        <v>6245</v>
      </c>
      <c r="E27724" t="s">
        <v>24315</v>
      </c>
    </row>
    <row r="27725" spans="1:5" x14ac:dyDescent="0.3">
      <c r="A27725" t="s">
        <v>24294</v>
      </c>
      <c r="B27725">
        <v>451</v>
      </c>
      <c r="C27725" t="s">
        <v>10</v>
      </c>
      <c r="D27725" t="s">
        <v>6245</v>
      </c>
      <c r="E27725" t="s">
        <v>24316</v>
      </c>
    </row>
    <row r="27726" spans="1:5" x14ac:dyDescent="0.3">
      <c r="A27726" t="s">
        <v>24294</v>
      </c>
      <c r="B27726">
        <v>497</v>
      </c>
      <c r="C27726" t="s">
        <v>10</v>
      </c>
      <c r="D27726" t="s">
        <v>6245</v>
      </c>
      <c r="E27726" t="s">
        <v>24317</v>
      </c>
    </row>
    <row r="27727" spans="1:5" x14ac:dyDescent="0.3">
      <c r="A27727" t="s">
        <v>24318</v>
      </c>
      <c r="B27727">
        <v>26</v>
      </c>
      <c r="C27727" t="s">
        <v>10</v>
      </c>
      <c r="D27727" t="s">
        <v>6245</v>
      </c>
      <c r="E27727" t="s">
        <v>24319</v>
      </c>
    </row>
    <row r="27728" spans="1:5" x14ac:dyDescent="0.3">
      <c r="A27728" t="s">
        <v>24318</v>
      </c>
      <c r="B27728">
        <v>30</v>
      </c>
      <c r="C27728" t="s">
        <v>10</v>
      </c>
      <c r="D27728" t="s">
        <v>6245</v>
      </c>
      <c r="E27728" t="s">
        <v>24320</v>
      </c>
    </row>
    <row r="27729" spans="1:5" x14ac:dyDescent="0.3">
      <c r="A27729" t="s">
        <v>24318</v>
      </c>
      <c r="B27729">
        <v>24</v>
      </c>
      <c r="C27729" t="s">
        <v>10</v>
      </c>
      <c r="D27729" t="s">
        <v>6245</v>
      </c>
      <c r="E27729" t="s">
        <v>24321</v>
      </c>
    </row>
    <row r="27730" spans="1:5" x14ac:dyDescent="0.3">
      <c r="A27730" t="s">
        <v>24322</v>
      </c>
      <c r="B27730">
        <v>127</v>
      </c>
      <c r="C27730" t="s">
        <v>10</v>
      </c>
      <c r="D27730" t="s">
        <v>6245</v>
      </c>
      <c r="E27730" t="s">
        <v>24323</v>
      </c>
    </row>
    <row r="27731" spans="1:5" x14ac:dyDescent="0.3">
      <c r="A27731" t="s">
        <v>24322</v>
      </c>
      <c r="B27731">
        <v>84</v>
      </c>
      <c r="C27731" t="s">
        <v>10</v>
      </c>
      <c r="D27731" t="s">
        <v>6245</v>
      </c>
      <c r="E27731" t="s">
        <v>24324</v>
      </c>
    </row>
    <row r="27732" spans="1:5" x14ac:dyDescent="0.3">
      <c r="A27732" t="s">
        <v>24322</v>
      </c>
      <c r="B27732">
        <v>113</v>
      </c>
      <c r="C27732" t="s">
        <v>10</v>
      </c>
      <c r="D27732" t="s">
        <v>6245</v>
      </c>
      <c r="E27732" t="s">
        <v>24325</v>
      </c>
    </row>
    <row r="27733" spans="1:5" x14ac:dyDescent="0.3">
      <c r="A27733" t="s">
        <v>24322</v>
      </c>
      <c r="B27733">
        <v>70</v>
      </c>
      <c r="C27733" t="s">
        <v>10</v>
      </c>
      <c r="D27733" t="s">
        <v>6245</v>
      </c>
      <c r="E27733" t="s">
        <v>24326</v>
      </c>
    </row>
    <row r="27734" spans="1:5" x14ac:dyDescent="0.3">
      <c r="A27734" t="s">
        <v>24327</v>
      </c>
      <c r="B27734">
        <v>120</v>
      </c>
      <c r="C27734" t="s">
        <v>10</v>
      </c>
      <c r="D27734" t="s">
        <v>6245</v>
      </c>
      <c r="E27734" t="s">
        <v>24328</v>
      </c>
    </row>
    <row r="27735" spans="1:5" x14ac:dyDescent="0.3">
      <c r="A27735" t="s">
        <v>24327</v>
      </c>
      <c r="B27735">
        <v>84</v>
      </c>
      <c r="C27735" t="s">
        <v>10</v>
      </c>
      <c r="D27735" t="s">
        <v>6245</v>
      </c>
      <c r="E27735" t="s">
        <v>24329</v>
      </c>
    </row>
    <row r="27736" spans="1:5" x14ac:dyDescent="0.3">
      <c r="A27736" t="s">
        <v>24327</v>
      </c>
      <c r="B27736">
        <v>106</v>
      </c>
      <c r="C27736" t="s">
        <v>10</v>
      </c>
      <c r="D27736" t="s">
        <v>6245</v>
      </c>
      <c r="E27736" t="s">
        <v>24330</v>
      </c>
    </row>
    <row r="27737" spans="1:5" x14ac:dyDescent="0.3">
      <c r="A27737" t="s">
        <v>24327</v>
      </c>
      <c r="B27737">
        <v>70</v>
      </c>
      <c r="C27737" t="s">
        <v>10</v>
      </c>
      <c r="D27737" t="s">
        <v>6245</v>
      </c>
      <c r="E27737" t="s">
        <v>24331</v>
      </c>
    </row>
    <row r="27738" spans="1:5" x14ac:dyDescent="0.3">
      <c r="A27738" t="s">
        <v>24332</v>
      </c>
      <c r="B27738">
        <v>29</v>
      </c>
      <c r="C27738" t="s">
        <v>10</v>
      </c>
      <c r="D27738" t="s">
        <v>6245</v>
      </c>
      <c r="E27738" t="s">
        <v>24333</v>
      </c>
    </row>
    <row r="27739" spans="1:5" x14ac:dyDescent="0.3">
      <c r="A27739" t="s">
        <v>24334</v>
      </c>
      <c r="B27739">
        <v>73</v>
      </c>
      <c r="C27739" t="s">
        <v>10</v>
      </c>
      <c r="D27739" t="s">
        <v>6245</v>
      </c>
      <c r="E27739" t="s">
        <v>24335</v>
      </c>
    </row>
    <row r="27740" spans="1:5" x14ac:dyDescent="0.3">
      <c r="A27740" t="s">
        <v>24334</v>
      </c>
      <c r="B27740">
        <v>76</v>
      </c>
      <c r="C27740" t="s">
        <v>10</v>
      </c>
      <c r="D27740" t="s">
        <v>6245</v>
      </c>
      <c r="E27740" t="s">
        <v>24336</v>
      </c>
    </row>
    <row r="27741" spans="1:5" x14ac:dyDescent="0.3">
      <c r="A27741" t="s">
        <v>24334</v>
      </c>
      <c r="B27741">
        <v>79</v>
      </c>
      <c r="C27741" t="s">
        <v>10</v>
      </c>
      <c r="D27741" t="s">
        <v>6245</v>
      </c>
      <c r="E27741" t="s">
        <v>24337</v>
      </c>
    </row>
    <row r="27742" spans="1:5" x14ac:dyDescent="0.3">
      <c r="A27742" t="s">
        <v>24334</v>
      </c>
      <c r="B27742">
        <v>82</v>
      </c>
      <c r="C27742" t="s">
        <v>10</v>
      </c>
      <c r="D27742" t="s">
        <v>6245</v>
      </c>
      <c r="E27742" t="s">
        <v>24338</v>
      </c>
    </row>
    <row r="27743" spans="1:5" x14ac:dyDescent="0.3">
      <c r="A27743" t="s">
        <v>24334</v>
      </c>
      <c r="B27743">
        <v>85</v>
      </c>
      <c r="C27743" t="s">
        <v>10</v>
      </c>
      <c r="D27743" t="s">
        <v>6245</v>
      </c>
      <c r="E27743" t="s">
        <v>24339</v>
      </c>
    </row>
    <row r="27744" spans="1:5" x14ac:dyDescent="0.3">
      <c r="A27744" t="s">
        <v>24334</v>
      </c>
      <c r="B27744">
        <v>88</v>
      </c>
      <c r="C27744" t="s">
        <v>10</v>
      </c>
      <c r="D27744" t="s">
        <v>6245</v>
      </c>
      <c r="E27744" t="s">
        <v>24340</v>
      </c>
    </row>
    <row r="27745" spans="1:5" x14ac:dyDescent="0.3">
      <c r="A27745" t="s">
        <v>24334</v>
      </c>
      <c r="B27745">
        <v>91</v>
      </c>
      <c r="C27745" t="s">
        <v>10</v>
      </c>
      <c r="D27745" t="s">
        <v>6245</v>
      </c>
      <c r="E27745" t="s">
        <v>24341</v>
      </c>
    </row>
    <row r="27746" spans="1:5" x14ac:dyDescent="0.3">
      <c r="A27746" t="s">
        <v>24334</v>
      </c>
      <c r="B27746">
        <v>94</v>
      </c>
      <c r="C27746" t="s">
        <v>10</v>
      </c>
      <c r="D27746" t="s">
        <v>6245</v>
      </c>
      <c r="E27746" t="s">
        <v>24342</v>
      </c>
    </row>
    <row r="27747" spans="1:5" x14ac:dyDescent="0.3">
      <c r="A27747" t="s">
        <v>24334</v>
      </c>
      <c r="B27747">
        <v>97</v>
      </c>
      <c r="C27747" t="s">
        <v>10</v>
      </c>
      <c r="D27747" t="s">
        <v>6245</v>
      </c>
      <c r="E27747" t="s">
        <v>24343</v>
      </c>
    </row>
    <row r="27748" spans="1:5" x14ac:dyDescent="0.3">
      <c r="A27748" t="s">
        <v>24344</v>
      </c>
      <c r="B27748">
        <v>509</v>
      </c>
      <c r="C27748" t="s">
        <v>10</v>
      </c>
      <c r="D27748" t="s">
        <v>6245</v>
      </c>
      <c r="E27748" t="s">
        <v>24345</v>
      </c>
    </row>
    <row r="27749" spans="1:5" x14ac:dyDescent="0.3">
      <c r="A27749" t="s">
        <v>24344</v>
      </c>
      <c r="B27749">
        <v>107</v>
      </c>
      <c r="C27749" t="s">
        <v>10</v>
      </c>
      <c r="D27749" t="s">
        <v>6245</v>
      </c>
      <c r="E27749" t="s">
        <v>24346</v>
      </c>
    </row>
    <row r="27750" spans="1:5" x14ac:dyDescent="0.3">
      <c r="A27750" t="s">
        <v>24344</v>
      </c>
      <c r="B27750">
        <v>75</v>
      </c>
      <c r="C27750" t="s">
        <v>10</v>
      </c>
      <c r="D27750" t="s">
        <v>6245</v>
      </c>
      <c r="E27750" t="s">
        <v>24347</v>
      </c>
    </row>
    <row r="27751" spans="1:5" x14ac:dyDescent="0.3">
      <c r="A27751" t="s">
        <v>24344</v>
      </c>
      <c r="B27751">
        <v>98</v>
      </c>
      <c r="C27751" t="s">
        <v>10</v>
      </c>
      <c r="D27751" t="s">
        <v>6245</v>
      </c>
      <c r="E27751" t="s">
        <v>24348</v>
      </c>
    </row>
    <row r="27752" spans="1:5" x14ac:dyDescent="0.3">
      <c r="A27752" t="s">
        <v>24349</v>
      </c>
      <c r="B27752">
        <v>68</v>
      </c>
      <c r="C27752" t="s">
        <v>10</v>
      </c>
      <c r="D27752" t="s">
        <v>6245</v>
      </c>
      <c r="E27752" t="s">
        <v>24350</v>
      </c>
    </row>
    <row r="27753" spans="1:5" x14ac:dyDescent="0.3">
      <c r="A27753" t="s">
        <v>24351</v>
      </c>
      <c r="B27753">
        <v>114</v>
      </c>
      <c r="C27753" t="s">
        <v>10</v>
      </c>
      <c r="D27753" t="s">
        <v>6245</v>
      </c>
      <c r="E27753" t="s">
        <v>24352</v>
      </c>
    </row>
    <row r="27754" spans="1:5" x14ac:dyDescent="0.3">
      <c r="A27754" t="s">
        <v>24351</v>
      </c>
      <c r="B27754">
        <v>144</v>
      </c>
      <c r="C27754" t="s">
        <v>10</v>
      </c>
      <c r="D27754" t="s">
        <v>6245</v>
      </c>
      <c r="E27754" t="s">
        <v>24353</v>
      </c>
    </row>
    <row r="27755" spans="1:5" x14ac:dyDescent="0.3">
      <c r="A27755" t="s">
        <v>24354</v>
      </c>
      <c r="B27755">
        <v>145</v>
      </c>
      <c r="C27755" t="s">
        <v>10</v>
      </c>
      <c r="D27755" t="s">
        <v>6245</v>
      </c>
      <c r="E27755" t="s">
        <v>24355</v>
      </c>
    </row>
    <row r="27756" spans="1:5" x14ac:dyDescent="0.3">
      <c r="A27756" t="s">
        <v>24354</v>
      </c>
      <c r="B27756">
        <v>204</v>
      </c>
      <c r="C27756" t="s">
        <v>10</v>
      </c>
      <c r="D27756" t="s">
        <v>6245</v>
      </c>
      <c r="E27756" t="s">
        <v>24356</v>
      </c>
    </row>
    <row r="27757" spans="1:5" x14ac:dyDescent="0.3">
      <c r="A27757" t="s">
        <v>24354</v>
      </c>
      <c r="B27757">
        <v>214</v>
      </c>
      <c r="C27757" t="s">
        <v>10</v>
      </c>
      <c r="D27757" t="s">
        <v>6245</v>
      </c>
      <c r="E27757" t="s">
        <v>24357</v>
      </c>
    </row>
    <row r="27758" spans="1:5" x14ac:dyDescent="0.3">
      <c r="A27758" t="s">
        <v>24354</v>
      </c>
      <c r="B27758">
        <v>155</v>
      </c>
      <c r="C27758" t="s">
        <v>10</v>
      </c>
      <c r="D27758" t="s">
        <v>6245</v>
      </c>
      <c r="E27758" t="s">
        <v>24358</v>
      </c>
    </row>
    <row r="27759" spans="1:5" x14ac:dyDescent="0.3">
      <c r="A27759" t="s">
        <v>24354</v>
      </c>
      <c r="B27759">
        <v>85</v>
      </c>
      <c r="C27759" t="s">
        <v>10</v>
      </c>
      <c r="D27759" t="s">
        <v>6245</v>
      </c>
      <c r="E27759" t="s">
        <v>24359</v>
      </c>
    </row>
    <row r="27760" spans="1:5" x14ac:dyDescent="0.3">
      <c r="A27760" t="s">
        <v>24354</v>
      </c>
      <c r="B27760">
        <v>95</v>
      </c>
      <c r="C27760" t="s">
        <v>10</v>
      </c>
      <c r="D27760" t="s">
        <v>6245</v>
      </c>
      <c r="E27760" t="s">
        <v>24360</v>
      </c>
    </row>
    <row r="27761" spans="1:5" x14ac:dyDescent="0.3">
      <c r="A27761" t="s">
        <v>24354</v>
      </c>
      <c r="B27761">
        <v>165</v>
      </c>
      <c r="C27761" t="s">
        <v>10</v>
      </c>
      <c r="D27761" t="s">
        <v>6245</v>
      </c>
      <c r="E27761" t="s">
        <v>24361</v>
      </c>
    </row>
    <row r="27762" spans="1:5" x14ac:dyDescent="0.3">
      <c r="A27762" t="s">
        <v>24362</v>
      </c>
      <c r="B27762">
        <v>121</v>
      </c>
      <c r="C27762" t="s">
        <v>10</v>
      </c>
      <c r="D27762" t="s">
        <v>6245</v>
      </c>
      <c r="E27762" t="s">
        <v>24363</v>
      </c>
    </row>
    <row r="27763" spans="1:5" x14ac:dyDescent="0.3">
      <c r="A27763" t="s">
        <v>24364</v>
      </c>
      <c r="B27763">
        <v>43</v>
      </c>
      <c r="C27763" t="s">
        <v>10</v>
      </c>
      <c r="D27763" t="s">
        <v>6245</v>
      </c>
      <c r="E27763" t="s">
        <v>24365</v>
      </c>
    </row>
    <row r="27764" spans="1:5" x14ac:dyDescent="0.3">
      <c r="A27764" t="s">
        <v>24364</v>
      </c>
      <c r="B27764">
        <v>38</v>
      </c>
      <c r="C27764" t="s">
        <v>10</v>
      </c>
      <c r="D27764" t="s">
        <v>6245</v>
      </c>
      <c r="E27764" t="s">
        <v>24366</v>
      </c>
    </row>
    <row r="27765" spans="1:5" x14ac:dyDescent="0.3">
      <c r="A27765" t="s">
        <v>24364</v>
      </c>
      <c r="B27765">
        <v>33</v>
      </c>
      <c r="C27765" t="s">
        <v>10</v>
      </c>
      <c r="D27765" t="s">
        <v>6245</v>
      </c>
      <c r="E27765" t="s">
        <v>24367</v>
      </c>
    </row>
    <row r="27766" spans="1:5" x14ac:dyDescent="0.3">
      <c r="A27766" t="s">
        <v>24368</v>
      </c>
      <c r="B27766">
        <v>34</v>
      </c>
      <c r="C27766" t="s">
        <v>10</v>
      </c>
      <c r="D27766" t="s">
        <v>6245</v>
      </c>
      <c r="E27766" t="s">
        <v>24369</v>
      </c>
    </row>
    <row r="27767" spans="1:5" x14ac:dyDescent="0.3">
      <c r="A27767" t="s">
        <v>24368</v>
      </c>
      <c r="B27767">
        <v>29</v>
      </c>
      <c r="C27767" t="s">
        <v>10</v>
      </c>
      <c r="D27767" t="s">
        <v>6245</v>
      </c>
      <c r="E27767" t="s">
        <v>24370</v>
      </c>
    </row>
    <row r="27768" spans="1:5" x14ac:dyDescent="0.3">
      <c r="A27768" t="s">
        <v>24371</v>
      </c>
      <c r="B27768">
        <v>457</v>
      </c>
      <c r="C27768" t="s">
        <v>10</v>
      </c>
      <c r="D27768" t="s">
        <v>6245</v>
      </c>
      <c r="E27768" t="s">
        <v>24372</v>
      </c>
    </row>
    <row r="27769" spans="1:5" x14ac:dyDescent="0.3">
      <c r="A27769" t="s">
        <v>24371</v>
      </c>
      <c r="B27769">
        <v>427</v>
      </c>
      <c r="C27769" t="s">
        <v>10</v>
      </c>
      <c r="D27769" t="s">
        <v>6245</v>
      </c>
      <c r="E27769" t="s">
        <v>24373</v>
      </c>
    </row>
    <row r="27770" spans="1:5" x14ac:dyDescent="0.3">
      <c r="A27770" t="s">
        <v>24371</v>
      </c>
      <c r="B27770">
        <v>447</v>
      </c>
      <c r="C27770" t="s">
        <v>10</v>
      </c>
      <c r="D27770" t="s">
        <v>6245</v>
      </c>
      <c r="E27770" t="s">
        <v>24374</v>
      </c>
    </row>
    <row r="27771" spans="1:5" x14ac:dyDescent="0.3">
      <c r="A27771" t="s">
        <v>24371</v>
      </c>
      <c r="B27771">
        <v>416</v>
      </c>
      <c r="C27771" t="s">
        <v>10</v>
      </c>
      <c r="D27771" t="s">
        <v>6245</v>
      </c>
      <c r="E27771" t="s">
        <v>24375</v>
      </c>
    </row>
    <row r="27772" spans="1:5" x14ac:dyDescent="0.3">
      <c r="A27772" t="s">
        <v>24371</v>
      </c>
      <c r="B27772">
        <v>405</v>
      </c>
      <c r="C27772" t="s">
        <v>10</v>
      </c>
      <c r="D27772" t="s">
        <v>6245</v>
      </c>
      <c r="E27772" t="s">
        <v>24376</v>
      </c>
    </row>
    <row r="27773" spans="1:5" x14ac:dyDescent="0.3">
      <c r="A27773" t="s">
        <v>24371</v>
      </c>
      <c r="B27773">
        <v>393</v>
      </c>
      <c r="C27773" t="s">
        <v>10</v>
      </c>
      <c r="D27773" t="s">
        <v>6245</v>
      </c>
      <c r="E27773" t="s">
        <v>24377</v>
      </c>
    </row>
    <row r="27774" spans="1:5" x14ac:dyDescent="0.3">
      <c r="A27774" t="s">
        <v>24371</v>
      </c>
      <c r="B27774">
        <v>180</v>
      </c>
      <c r="C27774" t="s">
        <v>10</v>
      </c>
      <c r="D27774" t="s">
        <v>6245</v>
      </c>
      <c r="E27774" t="s">
        <v>24378</v>
      </c>
    </row>
    <row r="27775" spans="1:5" x14ac:dyDescent="0.3">
      <c r="A27775" t="s">
        <v>24371</v>
      </c>
      <c r="B27775">
        <v>193</v>
      </c>
      <c r="C27775" t="s">
        <v>10</v>
      </c>
      <c r="D27775" t="s">
        <v>6245</v>
      </c>
      <c r="E27775" t="s">
        <v>24379</v>
      </c>
    </row>
    <row r="27776" spans="1:5" x14ac:dyDescent="0.3">
      <c r="A27776" t="s">
        <v>24371</v>
      </c>
      <c r="B27776">
        <v>209</v>
      </c>
      <c r="C27776" t="s">
        <v>10</v>
      </c>
      <c r="D27776" t="s">
        <v>6245</v>
      </c>
      <c r="E27776" t="s">
        <v>24380</v>
      </c>
    </row>
    <row r="27777" spans="1:5" x14ac:dyDescent="0.3">
      <c r="A27777" t="s">
        <v>24371</v>
      </c>
      <c r="B27777">
        <v>227</v>
      </c>
      <c r="C27777" t="s">
        <v>10</v>
      </c>
      <c r="D27777" t="s">
        <v>6245</v>
      </c>
      <c r="E27777" t="s">
        <v>24381</v>
      </c>
    </row>
    <row r="27778" spans="1:5" x14ac:dyDescent="0.3">
      <c r="A27778" t="s">
        <v>24382</v>
      </c>
      <c r="B27778">
        <v>688</v>
      </c>
      <c r="C27778" t="s">
        <v>10</v>
      </c>
      <c r="D27778" t="s">
        <v>6245</v>
      </c>
      <c r="E27778" t="s">
        <v>24383</v>
      </c>
    </row>
    <row r="27779" spans="1:5" x14ac:dyDescent="0.3">
      <c r="A27779" t="s">
        <v>24382</v>
      </c>
      <c r="B27779">
        <v>578</v>
      </c>
      <c r="C27779" t="s">
        <v>10</v>
      </c>
      <c r="D27779" t="s">
        <v>6245</v>
      </c>
      <c r="E27779" t="s">
        <v>24384</v>
      </c>
    </row>
    <row r="27780" spans="1:5" x14ac:dyDescent="0.3">
      <c r="A27780" t="s">
        <v>24382</v>
      </c>
      <c r="B27780">
        <v>624</v>
      </c>
      <c r="C27780" t="s">
        <v>10</v>
      </c>
      <c r="D27780" t="s">
        <v>6245</v>
      </c>
      <c r="E27780" t="s">
        <v>24385</v>
      </c>
    </row>
    <row r="27781" spans="1:5" x14ac:dyDescent="0.3">
      <c r="A27781" t="s">
        <v>24382</v>
      </c>
      <c r="B27781">
        <v>594</v>
      </c>
      <c r="C27781" t="s">
        <v>10</v>
      </c>
      <c r="D27781" t="s">
        <v>6245</v>
      </c>
      <c r="E27781" t="s">
        <v>24386</v>
      </c>
    </row>
    <row r="27782" spans="1:5" x14ac:dyDescent="0.3">
      <c r="A27782" t="s">
        <v>24382</v>
      </c>
      <c r="B27782">
        <v>606</v>
      </c>
      <c r="C27782" t="s">
        <v>10</v>
      </c>
      <c r="D27782" t="s">
        <v>6245</v>
      </c>
      <c r="E27782" t="s">
        <v>24387</v>
      </c>
    </row>
    <row r="27783" spans="1:5" x14ac:dyDescent="0.3">
      <c r="A27783" t="s">
        <v>24382</v>
      </c>
      <c r="B27783">
        <v>615</v>
      </c>
      <c r="C27783" t="s">
        <v>10</v>
      </c>
      <c r="D27783" t="s">
        <v>6245</v>
      </c>
      <c r="E27783" t="s">
        <v>24388</v>
      </c>
    </row>
    <row r="27784" spans="1:5" x14ac:dyDescent="0.3">
      <c r="A27784" t="s">
        <v>24382</v>
      </c>
      <c r="B27784">
        <v>130</v>
      </c>
      <c r="C27784" t="s">
        <v>10</v>
      </c>
      <c r="D27784" t="s">
        <v>6245</v>
      </c>
      <c r="E27784" t="s">
        <v>24389</v>
      </c>
    </row>
    <row r="27785" spans="1:5" x14ac:dyDescent="0.3">
      <c r="A27785" t="s">
        <v>24390</v>
      </c>
      <c r="B27785">
        <v>60</v>
      </c>
      <c r="C27785" t="s">
        <v>10</v>
      </c>
      <c r="D27785" t="s">
        <v>6245</v>
      </c>
      <c r="E27785" t="s">
        <v>24391</v>
      </c>
    </row>
    <row r="27786" spans="1:5" x14ac:dyDescent="0.3">
      <c r="A27786" t="s">
        <v>24392</v>
      </c>
      <c r="B27786">
        <v>69</v>
      </c>
      <c r="C27786" t="s">
        <v>10</v>
      </c>
      <c r="D27786" t="s">
        <v>6245</v>
      </c>
      <c r="E27786" t="s">
        <v>24393</v>
      </c>
    </row>
    <row r="27787" spans="1:5" x14ac:dyDescent="0.3">
      <c r="A27787" t="s">
        <v>24392</v>
      </c>
      <c r="B27787">
        <v>115</v>
      </c>
      <c r="C27787" t="s">
        <v>10</v>
      </c>
      <c r="D27787" t="s">
        <v>6245</v>
      </c>
      <c r="E27787" t="s">
        <v>24394</v>
      </c>
    </row>
    <row r="27788" spans="1:5" x14ac:dyDescent="0.3">
      <c r="A27788" t="s">
        <v>24392</v>
      </c>
      <c r="B27788">
        <v>79</v>
      </c>
      <c r="C27788" t="s">
        <v>10</v>
      </c>
      <c r="D27788" t="s">
        <v>6245</v>
      </c>
      <c r="E27788" t="s">
        <v>24395</v>
      </c>
    </row>
    <row r="27789" spans="1:5" x14ac:dyDescent="0.3">
      <c r="A27789" t="s">
        <v>24392</v>
      </c>
      <c r="B27789">
        <v>124</v>
      </c>
      <c r="C27789" t="s">
        <v>10</v>
      </c>
      <c r="D27789" t="s">
        <v>6245</v>
      </c>
      <c r="E27789" t="s">
        <v>24396</v>
      </c>
    </row>
    <row r="27790" spans="1:5" x14ac:dyDescent="0.3">
      <c r="A27790" t="s">
        <v>24397</v>
      </c>
      <c r="B27790">
        <v>38</v>
      </c>
      <c r="C27790" t="s">
        <v>10</v>
      </c>
      <c r="D27790" t="s">
        <v>6245</v>
      </c>
      <c r="E27790" t="s">
        <v>24398</v>
      </c>
    </row>
    <row r="27791" spans="1:5" x14ac:dyDescent="0.3">
      <c r="A27791" t="s">
        <v>24397</v>
      </c>
      <c r="B27791">
        <v>43</v>
      </c>
      <c r="C27791" t="s">
        <v>10</v>
      </c>
      <c r="D27791" t="s">
        <v>6245</v>
      </c>
      <c r="E27791" t="s">
        <v>24399</v>
      </c>
    </row>
    <row r="27792" spans="1:5" x14ac:dyDescent="0.3">
      <c r="A27792" t="s">
        <v>24400</v>
      </c>
      <c r="B27792">
        <v>78</v>
      </c>
      <c r="C27792" t="s">
        <v>10</v>
      </c>
      <c r="D27792" t="s">
        <v>6245</v>
      </c>
      <c r="E27792" t="s">
        <v>24401</v>
      </c>
    </row>
    <row r="27793" spans="1:5" x14ac:dyDescent="0.3">
      <c r="A27793" t="s">
        <v>24400</v>
      </c>
      <c r="B27793">
        <v>62</v>
      </c>
      <c r="C27793" t="s">
        <v>10</v>
      </c>
      <c r="D27793" t="s">
        <v>6245</v>
      </c>
      <c r="E27793" t="s">
        <v>24402</v>
      </c>
    </row>
    <row r="27794" spans="1:5" x14ac:dyDescent="0.3">
      <c r="A27794" t="s">
        <v>24403</v>
      </c>
      <c r="B27794">
        <v>44</v>
      </c>
      <c r="C27794" t="s">
        <v>10</v>
      </c>
      <c r="D27794" t="s">
        <v>6245</v>
      </c>
      <c r="E27794" t="s">
        <v>24404</v>
      </c>
    </row>
    <row r="27795" spans="1:5" x14ac:dyDescent="0.3">
      <c r="A27795" t="s">
        <v>24405</v>
      </c>
      <c r="B27795">
        <v>146</v>
      </c>
      <c r="C27795" t="s">
        <v>10</v>
      </c>
      <c r="D27795" t="s">
        <v>6245</v>
      </c>
      <c r="E27795" t="s">
        <v>24406</v>
      </c>
    </row>
    <row r="27796" spans="1:5" x14ac:dyDescent="0.3">
      <c r="A27796" t="s">
        <v>24405</v>
      </c>
      <c r="B27796">
        <v>170</v>
      </c>
      <c r="C27796" t="s">
        <v>10</v>
      </c>
      <c r="D27796" t="s">
        <v>6245</v>
      </c>
      <c r="E27796" t="s">
        <v>24407</v>
      </c>
    </row>
    <row r="27797" spans="1:5" x14ac:dyDescent="0.3">
      <c r="A27797" t="s">
        <v>24405</v>
      </c>
      <c r="B27797">
        <v>156</v>
      </c>
      <c r="C27797" t="s">
        <v>10</v>
      </c>
      <c r="D27797" t="s">
        <v>6245</v>
      </c>
      <c r="E27797" t="s">
        <v>24408</v>
      </c>
    </row>
    <row r="27798" spans="1:5" x14ac:dyDescent="0.3">
      <c r="A27798" t="s">
        <v>24405</v>
      </c>
      <c r="B27798">
        <v>190</v>
      </c>
      <c r="C27798" t="s">
        <v>10</v>
      </c>
      <c r="D27798" t="s">
        <v>6245</v>
      </c>
      <c r="E27798" t="s">
        <v>24409</v>
      </c>
    </row>
    <row r="27799" spans="1:5" x14ac:dyDescent="0.3">
      <c r="A27799" t="s">
        <v>24410</v>
      </c>
      <c r="B27799">
        <v>31</v>
      </c>
      <c r="C27799" t="s">
        <v>10</v>
      </c>
      <c r="D27799" t="s">
        <v>6245</v>
      </c>
      <c r="E27799" t="s">
        <v>24411</v>
      </c>
    </row>
    <row r="27800" spans="1:5" x14ac:dyDescent="0.3">
      <c r="A27800" t="s">
        <v>24412</v>
      </c>
      <c r="B27800">
        <v>73</v>
      </c>
      <c r="C27800" t="s">
        <v>10</v>
      </c>
      <c r="D27800" t="s">
        <v>6245</v>
      </c>
      <c r="E27800" t="s">
        <v>24413</v>
      </c>
    </row>
    <row r="27801" spans="1:5" x14ac:dyDescent="0.3">
      <c r="A27801" t="s">
        <v>24412</v>
      </c>
      <c r="B27801">
        <v>610</v>
      </c>
      <c r="C27801" t="s">
        <v>10</v>
      </c>
      <c r="D27801" t="s">
        <v>6245</v>
      </c>
      <c r="E27801" t="s">
        <v>24414</v>
      </c>
    </row>
    <row r="27802" spans="1:5" x14ac:dyDescent="0.3">
      <c r="A27802" t="s">
        <v>24412</v>
      </c>
      <c r="B27802">
        <v>586</v>
      </c>
      <c r="C27802" t="s">
        <v>10</v>
      </c>
      <c r="D27802" t="s">
        <v>6245</v>
      </c>
      <c r="E27802" t="s">
        <v>24415</v>
      </c>
    </row>
    <row r="27803" spans="1:5" x14ac:dyDescent="0.3">
      <c r="A27803" t="s">
        <v>24412</v>
      </c>
      <c r="B27803">
        <v>95</v>
      </c>
      <c r="C27803" t="s">
        <v>10</v>
      </c>
      <c r="D27803" t="s">
        <v>6245</v>
      </c>
      <c r="E27803" t="s">
        <v>24416</v>
      </c>
    </row>
    <row r="27804" spans="1:5" x14ac:dyDescent="0.3">
      <c r="A27804" t="s">
        <v>24412</v>
      </c>
      <c r="B27804">
        <v>710</v>
      </c>
      <c r="C27804" t="s">
        <v>10</v>
      </c>
      <c r="D27804" t="s">
        <v>6245</v>
      </c>
      <c r="E27804" t="s">
        <v>24417</v>
      </c>
    </row>
    <row r="27805" spans="1:5" x14ac:dyDescent="0.3">
      <c r="A27805" t="s">
        <v>24412</v>
      </c>
      <c r="B27805">
        <v>672</v>
      </c>
      <c r="C27805" t="s">
        <v>10</v>
      </c>
      <c r="D27805" t="s">
        <v>6245</v>
      </c>
      <c r="E27805" t="s">
        <v>24418</v>
      </c>
    </row>
    <row r="27806" spans="1:5" x14ac:dyDescent="0.3">
      <c r="A27806" t="s">
        <v>24412</v>
      </c>
      <c r="B27806">
        <v>653</v>
      </c>
      <c r="C27806" t="s">
        <v>10</v>
      </c>
      <c r="D27806" t="s">
        <v>6245</v>
      </c>
      <c r="E27806" t="s">
        <v>24419</v>
      </c>
    </row>
    <row r="27807" spans="1:5" x14ac:dyDescent="0.3">
      <c r="A27807" t="s">
        <v>24412</v>
      </c>
      <c r="B27807">
        <v>691</v>
      </c>
      <c r="C27807" t="s">
        <v>10</v>
      </c>
      <c r="D27807" t="s">
        <v>6245</v>
      </c>
      <c r="E27807" t="s">
        <v>24420</v>
      </c>
    </row>
    <row r="27808" spans="1:5" x14ac:dyDescent="0.3">
      <c r="A27808" t="s">
        <v>24412</v>
      </c>
      <c r="B27808">
        <v>634</v>
      </c>
      <c r="C27808" t="s">
        <v>10</v>
      </c>
      <c r="D27808" t="s">
        <v>6245</v>
      </c>
      <c r="E27808" t="s">
        <v>24421</v>
      </c>
    </row>
    <row r="27809" spans="1:5" x14ac:dyDescent="0.3">
      <c r="A27809" t="s">
        <v>24422</v>
      </c>
      <c r="B27809">
        <v>263</v>
      </c>
      <c r="C27809" t="s">
        <v>10</v>
      </c>
      <c r="D27809" t="s">
        <v>6245</v>
      </c>
      <c r="E27809" t="s">
        <v>24423</v>
      </c>
    </row>
    <row r="27810" spans="1:5" x14ac:dyDescent="0.3">
      <c r="A27810" t="s">
        <v>24422</v>
      </c>
      <c r="B27810">
        <v>74</v>
      </c>
      <c r="C27810" t="s">
        <v>10</v>
      </c>
      <c r="D27810" t="s">
        <v>6245</v>
      </c>
      <c r="E27810" t="s">
        <v>24424</v>
      </c>
    </row>
    <row r="27811" spans="1:5" x14ac:dyDescent="0.3">
      <c r="A27811" t="s">
        <v>24422</v>
      </c>
      <c r="B27811">
        <v>249</v>
      </c>
      <c r="C27811" t="s">
        <v>10</v>
      </c>
      <c r="D27811" t="s">
        <v>6245</v>
      </c>
      <c r="E27811" t="s">
        <v>24425</v>
      </c>
    </row>
    <row r="27812" spans="1:5" x14ac:dyDescent="0.3">
      <c r="A27812" t="s">
        <v>24426</v>
      </c>
      <c r="B27812">
        <v>73</v>
      </c>
      <c r="C27812" t="s">
        <v>10</v>
      </c>
      <c r="D27812" t="s">
        <v>6245</v>
      </c>
      <c r="E27812" t="s">
        <v>24427</v>
      </c>
    </row>
    <row r="27813" spans="1:5" x14ac:dyDescent="0.3">
      <c r="A27813" t="s">
        <v>24426</v>
      </c>
      <c r="B27813">
        <v>68</v>
      </c>
      <c r="C27813" t="s">
        <v>10</v>
      </c>
      <c r="D27813" t="s">
        <v>6245</v>
      </c>
      <c r="E27813" t="s">
        <v>24428</v>
      </c>
    </row>
    <row r="27814" spans="1:5" x14ac:dyDescent="0.3">
      <c r="A27814" t="s">
        <v>24429</v>
      </c>
      <c r="B27814">
        <v>77</v>
      </c>
      <c r="C27814" t="s">
        <v>10</v>
      </c>
      <c r="D27814" t="s">
        <v>6245</v>
      </c>
      <c r="E27814" t="s">
        <v>24430</v>
      </c>
    </row>
    <row r="27815" spans="1:5" x14ac:dyDescent="0.3">
      <c r="A27815" t="s">
        <v>24429</v>
      </c>
      <c r="B27815">
        <v>72</v>
      </c>
      <c r="C27815" t="s">
        <v>10</v>
      </c>
      <c r="D27815" t="s">
        <v>6245</v>
      </c>
      <c r="E27815" t="s">
        <v>24431</v>
      </c>
    </row>
    <row r="27816" spans="1:5" x14ac:dyDescent="0.3">
      <c r="A27816" t="s">
        <v>24432</v>
      </c>
      <c r="B27816">
        <v>157</v>
      </c>
      <c r="C27816" t="s">
        <v>10</v>
      </c>
      <c r="D27816" t="s">
        <v>6245</v>
      </c>
      <c r="E27816" t="s">
        <v>24433</v>
      </c>
    </row>
    <row r="27817" spans="1:5" x14ac:dyDescent="0.3">
      <c r="A27817" t="s">
        <v>24432</v>
      </c>
      <c r="B27817">
        <v>177</v>
      </c>
      <c r="C27817" t="s">
        <v>10</v>
      </c>
      <c r="D27817" t="s">
        <v>6245</v>
      </c>
      <c r="E27817" t="s">
        <v>24434</v>
      </c>
    </row>
    <row r="27818" spans="1:5" x14ac:dyDescent="0.3">
      <c r="A27818" t="s">
        <v>24432</v>
      </c>
      <c r="B27818">
        <v>394</v>
      </c>
      <c r="C27818" t="s">
        <v>10</v>
      </c>
      <c r="D27818" t="s">
        <v>6245</v>
      </c>
      <c r="E27818" t="s">
        <v>24435</v>
      </c>
    </row>
    <row r="27819" spans="1:5" x14ac:dyDescent="0.3">
      <c r="A27819" t="s">
        <v>24432</v>
      </c>
      <c r="B27819">
        <v>167</v>
      </c>
      <c r="C27819" t="s">
        <v>10</v>
      </c>
      <c r="D27819" t="s">
        <v>6245</v>
      </c>
      <c r="E27819" t="s">
        <v>24436</v>
      </c>
    </row>
    <row r="27820" spans="1:5" x14ac:dyDescent="0.3">
      <c r="A27820" t="s">
        <v>24437</v>
      </c>
      <c r="B27820">
        <v>36</v>
      </c>
      <c r="C27820" t="s">
        <v>10</v>
      </c>
      <c r="D27820" t="s">
        <v>6245</v>
      </c>
      <c r="E27820" t="s">
        <v>24438</v>
      </c>
    </row>
    <row r="27821" spans="1:5" x14ac:dyDescent="0.3">
      <c r="A27821" t="s">
        <v>24437</v>
      </c>
      <c r="B27821">
        <v>26</v>
      </c>
      <c r="C27821" t="s">
        <v>10</v>
      </c>
      <c r="D27821" t="s">
        <v>6245</v>
      </c>
      <c r="E27821" t="s">
        <v>24439</v>
      </c>
    </row>
    <row r="27822" spans="1:5" x14ac:dyDescent="0.3">
      <c r="A27822" t="s">
        <v>24437</v>
      </c>
      <c r="B27822">
        <v>34</v>
      </c>
      <c r="C27822" t="s">
        <v>10</v>
      </c>
      <c r="D27822" t="s">
        <v>6245</v>
      </c>
      <c r="E27822" t="s">
        <v>24440</v>
      </c>
    </row>
    <row r="27823" spans="1:5" x14ac:dyDescent="0.3">
      <c r="A27823" t="s">
        <v>24437</v>
      </c>
      <c r="B27823">
        <v>24</v>
      </c>
      <c r="C27823" t="s">
        <v>10</v>
      </c>
      <c r="D27823" t="s">
        <v>6245</v>
      </c>
      <c r="E27823" t="s">
        <v>24441</v>
      </c>
    </row>
    <row r="27824" spans="1:5" x14ac:dyDescent="0.3">
      <c r="A27824" t="s">
        <v>24442</v>
      </c>
      <c r="B27824">
        <v>180</v>
      </c>
      <c r="C27824" t="s">
        <v>10</v>
      </c>
      <c r="D27824" t="s">
        <v>6245</v>
      </c>
      <c r="E27824" t="s">
        <v>24443</v>
      </c>
    </row>
    <row r="27825" spans="1:5" x14ac:dyDescent="0.3">
      <c r="A27825" t="s">
        <v>24444</v>
      </c>
      <c r="B27825">
        <v>41</v>
      </c>
      <c r="C27825" t="s">
        <v>10</v>
      </c>
      <c r="D27825" t="s">
        <v>6245</v>
      </c>
      <c r="E27825" t="s">
        <v>24445</v>
      </c>
    </row>
    <row r="27826" spans="1:5" x14ac:dyDescent="0.3">
      <c r="A27826" t="s">
        <v>24446</v>
      </c>
      <c r="B27826">
        <v>306</v>
      </c>
      <c r="C27826" t="s">
        <v>10</v>
      </c>
      <c r="D27826" t="s">
        <v>6245</v>
      </c>
      <c r="E27826" t="s">
        <v>24447</v>
      </c>
    </row>
    <row r="27827" spans="1:5" x14ac:dyDescent="0.3">
      <c r="A27827" t="s">
        <v>24446</v>
      </c>
      <c r="B27827">
        <v>230</v>
      </c>
      <c r="C27827" t="s">
        <v>10</v>
      </c>
      <c r="D27827" t="s">
        <v>6245</v>
      </c>
      <c r="E27827" t="s">
        <v>24448</v>
      </c>
    </row>
    <row r="27828" spans="1:5" x14ac:dyDescent="0.3">
      <c r="A27828" t="s">
        <v>24449</v>
      </c>
      <c r="B27828">
        <v>77</v>
      </c>
      <c r="C27828" t="s">
        <v>10</v>
      </c>
      <c r="D27828" t="s">
        <v>6245</v>
      </c>
      <c r="E27828" t="s">
        <v>24450</v>
      </c>
    </row>
    <row r="27829" spans="1:5" x14ac:dyDescent="0.3">
      <c r="A27829" t="s">
        <v>24449</v>
      </c>
      <c r="B27829">
        <v>67</v>
      </c>
      <c r="C27829" t="s">
        <v>10</v>
      </c>
      <c r="D27829" t="s">
        <v>6245</v>
      </c>
      <c r="E27829" t="s">
        <v>24451</v>
      </c>
    </row>
    <row r="27830" spans="1:5" x14ac:dyDescent="0.3">
      <c r="A27830" t="s">
        <v>24449</v>
      </c>
      <c r="B27830">
        <v>72</v>
      </c>
      <c r="C27830" t="s">
        <v>10</v>
      </c>
      <c r="D27830" t="s">
        <v>6245</v>
      </c>
      <c r="E27830" t="s">
        <v>24452</v>
      </c>
    </row>
    <row r="27831" spans="1:5" x14ac:dyDescent="0.3">
      <c r="A27831" t="s">
        <v>24449</v>
      </c>
      <c r="B27831">
        <v>62</v>
      </c>
      <c r="C27831" t="s">
        <v>10</v>
      </c>
      <c r="D27831" t="s">
        <v>6245</v>
      </c>
      <c r="E27831" t="s">
        <v>24453</v>
      </c>
    </row>
    <row r="27832" spans="1:5" x14ac:dyDescent="0.3">
      <c r="A27832" t="s">
        <v>24454</v>
      </c>
      <c r="B27832">
        <v>82</v>
      </c>
      <c r="C27832" t="s">
        <v>10</v>
      </c>
      <c r="D27832" t="s">
        <v>6245</v>
      </c>
      <c r="E27832" t="s">
        <v>24455</v>
      </c>
    </row>
    <row r="27833" spans="1:5" x14ac:dyDescent="0.3">
      <c r="A27833" t="s">
        <v>24454</v>
      </c>
      <c r="B27833">
        <v>79</v>
      </c>
      <c r="C27833" t="s">
        <v>10</v>
      </c>
      <c r="D27833" t="s">
        <v>6245</v>
      </c>
      <c r="E27833" t="s">
        <v>24456</v>
      </c>
    </row>
    <row r="27834" spans="1:5" x14ac:dyDescent="0.3">
      <c r="A27834" t="s">
        <v>24457</v>
      </c>
      <c r="B27834">
        <v>377</v>
      </c>
      <c r="C27834" t="s">
        <v>10</v>
      </c>
      <c r="D27834" t="s">
        <v>6245</v>
      </c>
      <c r="E27834" t="s">
        <v>24458</v>
      </c>
    </row>
    <row r="27835" spans="1:5" x14ac:dyDescent="0.3">
      <c r="A27835" t="s">
        <v>24459</v>
      </c>
      <c r="B27835">
        <v>44</v>
      </c>
      <c r="C27835" t="s">
        <v>10</v>
      </c>
      <c r="D27835" t="s">
        <v>6245</v>
      </c>
      <c r="E27835" t="s">
        <v>24460</v>
      </c>
    </row>
    <row r="27836" spans="1:5" x14ac:dyDescent="0.3">
      <c r="A27836" t="s">
        <v>24461</v>
      </c>
      <c r="B27836">
        <v>56</v>
      </c>
      <c r="C27836" t="s">
        <v>10</v>
      </c>
      <c r="D27836" t="s">
        <v>6245</v>
      </c>
      <c r="E27836" t="s">
        <v>24462</v>
      </c>
    </row>
    <row r="27837" spans="1:5" x14ac:dyDescent="0.3">
      <c r="A27837" t="s">
        <v>24461</v>
      </c>
      <c r="B27837">
        <v>41</v>
      </c>
      <c r="C27837" t="s">
        <v>10</v>
      </c>
      <c r="D27837" t="s">
        <v>6245</v>
      </c>
      <c r="E27837" t="s">
        <v>24463</v>
      </c>
    </row>
    <row r="27838" spans="1:5" x14ac:dyDescent="0.3">
      <c r="A27838" t="s">
        <v>24461</v>
      </c>
      <c r="B27838">
        <v>78</v>
      </c>
      <c r="C27838" t="s">
        <v>10</v>
      </c>
      <c r="D27838" t="s">
        <v>6245</v>
      </c>
      <c r="E27838" t="s">
        <v>24464</v>
      </c>
    </row>
    <row r="27839" spans="1:5" x14ac:dyDescent="0.3">
      <c r="A27839" t="s">
        <v>24465</v>
      </c>
      <c r="B27839">
        <v>57</v>
      </c>
      <c r="C27839" t="s">
        <v>10</v>
      </c>
      <c r="D27839" t="s">
        <v>6245</v>
      </c>
      <c r="E27839" t="s">
        <v>24466</v>
      </c>
    </row>
    <row r="27840" spans="1:5" x14ac:dyDescent="0.3">
      <c r="A27840" t="s">
        <v>24465</v>
      </c>
      <c r="B27840">
        <v>68</v>
      </c>
      <c r="C27840" t="s">
        <v>10</v>
      </c>
      <c r="D27840" t="s">
        <v>6245</v>
      </c>
      <c r="E27840" t="s">
        <v>24467</v>
      </c>
    </row>
    <row r="27841" spans="1:5" x14ac:dyDescent="0.3">
      <c r="A27841" t="s">
        <v>24468</v>
      </c>
      <c r="B27841">
        <v>179</v>
      </c>
      <c r="C27841" t="s">
        <v>10</v>
      </c>
      <c r="D27841" t="s">
        <v>6245</v>
      </c>
      <c r="E27841" t="s">
        <v>24469</v>
      </c>
    </row>
    <row r="27842" spans="1:5" x14ac:dyDescent="0.3">
      <c r="A27842" t="s">
        <v>24468</v>
      </c>
      <c r="B27842">
        <v>145</v>
      </c>
      <c r="C27842" t="s">
        <v>10</v>
      </c>
      <c r="D27842" t="s">
        <v>6245</v>
      </c>
      <c r="E27842" t="s">
        <v>24470</v>
      </c>
    </row>
    <row r="27843" spans="1:5" x14ac:dyDescent="0.3">
      <c r="A27843" t="s">
        <v>24468</v>
      </c>
      <c r="B27843">
        <v>196</v>
      </c>
      <c r="C27843" t="s">
        <v>10</v>
      </c>
      <c r="D27843" t="s">
        <v>6245</v>
      </c>
      <c r="E27843" t="s">
        <v>24471</v>
      </c>
    </row>
    <row r="27844" spans="1:5" x14ac:dyDescent="0.3">
      <c r="A27844" t="s">
        <v>24472</v>
      </c>
      <c r="B27844">
        <v>198</v>
      </c>
      <c r="C27844" t="s">
        <v>10</v>
      </c>
      <c r="D27844" t="s">
        <v>6245</v>
      </c>
      <c r="E27844" t="s">
        <v>24473</v>
      </c>
    </row>
    <row r="27845" spans="1:5" x14ac:dyDescent="0.3">
      <c r="A27845" t="s">
        <v>24472</v>
      </c>
      <c r="B27845">
        <v>152</v>
      </c>
      <c r="C27845" t="s">
        <v>10</v>
      </c>
      <c r="D27845" t="s">
        <v>6245</v>
      </c>
      <c r="E27845" t="s">
        <v>24474</v>
      </c>
    </row>
    <row r="27846" spans="1:5" x14ac:dyDescent="0.3">
      <c r="A27846" t="s">
        <v>24472</v>
      </c>
      <c r="B27846">
        <v>158</v>
      </c>
      <c r="C27846" t="s">
        <v>10</v>
      </c>
      <c r="D27846" t="s">
        <v>6245</v>
      </c>
      <c r="E27846" t="s">
        <v>24475</v>
      </c>
    </row>
    <row r="27847" spans="1:5" x14ac:dyDescent="0.3">
      <c r="A27847" t="s">
        <v>24472</v>
      </c>
      <c r="B27847">
        <v>167</v>
      </c>
      <c r="C27847" t="s">
        <v>10</v>
      </c>
      <c r="D27847" t="s">
        <v>6245</v>
      </c>
      <c r="E27847" t="s">
        <v>24476</v>
      </c>
    </row>
    <row r="27848" spans="1:5" x14ac:dyDescent="0.3">
      <c r="A27848" t="s">
        <v>24472</v>
      </c>
      <c r="B27848">
        <v>121</v>
      </c>
      <c r="C27848" t="s">
        <v>10</v>
      </c>
      <c r="D27848" t="s">
        <v>6245</v>
      </c>
      <c r="E27848" t="s">
        <v>24477</v>
      </c>
    </row>
    <row r="27849" spans="1:5" x14ac:dyDescent="0.3">
      <c r="A27849" t="s">
        <v>24472</v>
      </c>
      <c r="B27849">
        <v>143</v>
      </c>
      <c r="C27849" t="s">
        <v>10</v>
      </c>
      <c r="D27849" t="s">
        <v>6245</v>
      </c>
      <c r="E27849" t="s">
        <v>24478</v>
      </c>
    </row>
    <row r="27850" spans="1:5" x14ac:dyDescent="0.3">
      <c r="A27850" t="s">
        <v>24472</v>
      </c>
      <c r="B27850">
        <v>132</v>
      </c>
      <c r="C27850" t="s">
        <v>10</v>
      </c>
      <c r="D27850" t="s">
        <v>6245</v>
      </c>
      <c r="E27850" t="s">
        <v>24479</v>
      </c>
    </row>
    <row r="27851" spans="1:5" x14ac:dyDescent="0.3">
      <c r="A27851" t="s">
        <v>24472</v>
      </c>
      <c r="B27851">
        <v>51</v>
      </c>
      <c r="C27851" t="s">
        <v>10</v>
      </c>
      <c r="D27851" t="s">
        <v>6245</v>
      </c>
      <c r="E27851" t="s">
        <v>24480</v>
      </c>
    </row>
    <row r="27852" spans="1:5" x14ac:dyDescent="0.3">
      <c r="A27852" t="s">
        <v>24472</v>
      </c>
      <c r="B27852">
        <v>92</v>
      </c>
      <c r="C27852" t="s">
        <v>10</v>
      </c>
      <c r="D27852" t="s">
        <v>6245</v>
      </c>
      <c r="E27852" t="s">
        <v>24481</v>
      </c>
    </row>
    <row r="27853" spans="1:5" x14ac:dyDescent="0.3">
      <c r="A27853" t="s">
        <v>24472</v>
      </c>
      <c r="B27853">
        <v>81</v>
      </c>
      <c r="C27853" t="s">
        <v>10</v>
      </c>
      <c r="D27853" t="s">
        <v>6245</v>
      </c>
      <c r="E27853" t="s">
        <v>24482</v>
      </c>
    </row>
    <row r="27854" spans="1:5" x14ac:dyDescent="0.3">
      <c r="A27854" t="s">
        <v>24472</v>
      </c>
      <c r="B27854">
        <v>71</v>
      </c>
      <c r="C27854" t="s">
        <v>10</v>
      </c>
      <c r="D27854" t="s">
        <v>6245</v>
      </c>
      <c r="E27854" t="s">
        <v>24483</v>
      </c>
    </row>
    <row r="27855" spans="1:5" x14ac:dyDescent="0.3">
      <c r="A27855" t="s">
        <v>24472</v>
      </c>
      <c r="B27855">
        <v>102</v>
      </c>
      <c r="C27855" t="s">
        <v>10</v>
      </c>
      <c r="D27855" t="s">
        <v>6245</v>
      </c>
      <c r="E27855" t="s">
        <v>24484</v>
      </c>
    </row>
    <row r="27856" spans="1:5" x14ac:dyDescent="0.3">
      <c r="A27856" t="s">
        <v>24472</v>
      </c>
      <c r="B27856">
        <v>61</v>
      </c>
      <c r="C27856" t="s">
        <v>10</v>
      </c>
      <c r="D27856" t="s">
        <v>6245</v>
      </c>
      <c r="E27856" t="s">
        <v>24485</v>
      </c>
    </row>
    <row r="27857" spans="1:5" x14ac:dyDescent="0.3">
      <c r="A27857" t="s">
        <v>24472</v>
      </c>
      <c r="B27857">
        <v>150</v>
      </c>
      <c r="C27857" t="s">
        <v>10</v>
      </c>
      <c r="D27857" t="s">
        <v>6245</v>
      </c>
      <c r="E27857" t="s">
        <v>24486</v>
      </c>
    </row>
    <row r="27858" spans="1:5" x14ac:dyDescent="0.3">
      <c r="A27858" t="s">
        <v>24472</v>
      </c>
      <c r="B27858">
        <v>156</v>
      </c>
      <c r="C27858" t="s">
        <v>10</v>
      </c>
      <c r="D27858" t="s">
        <v>6245</v>
      </c>
      <c r="E27858" t="s">
        <v>24487</v>
      </c>
    </row>
    <row r="27859" spans="1:5" x14ac:dyDescent="0.3">
      <c r="A27859" t="s">
        <v>24472</v>
      </c>
      <c r="B27859">
        <v>165</v>
      </c>
      <c r="C27859" t="s">
        <v>10</v>
      </c>
      <c r="D27859" t="s">
        <v>6245</v>
      </c>
      <c r="E27859" t="s">
        <v>24488</v>
      </c>
    </row>
    <row r="27860" spans="1:5" x14ac:dyDescent="0.3">
      <c r="A27860" t="s">
        <v>24472</v>
      </c>
      <c r="B27860">
        <v>49</v>
      </c>
      <c r="C27860" t="s">
        <v>10</v>
      </c>
      <c r="D27860" t="s">
        <v>6245</v>
      </c>
      <c r="E27860" t="s">
        <v>24489</v>
      </c>
    </row>
    <row r="27861" spans="1:5" x14ac:dyDescent="0.3">
      <c r="A27861" t="s">
        <v>24472</v>
      </c>
      <c r="B27861">
        <v>90</v>
      </c>
      <c r="C27861" t="s">
        <v>10</v>
      </c>
      <c r="D27861" t="s">
        <v>6245</v>
      </c>
      <c r="E27861" t="s">
        <v>24490</v>
      </c>
    </row>
    <row r="27862" spans="1:5" x14ac:dyDescent="0.3">
      <c r="A27862" t="s">
        <v>24472</v>
      </c>
      <c r="B27862">
        <v>79</v>
      </c>
      <c r="C27862" t="s">
        <v>10</v>
      </c>
      <c r="D27862" t="s">
        <v>6245</v>
      </c>
      <c r="E27862" t="s">
        <v>24491</v>
      </c>
    </row>
    <row r="27863" spans="1:5" x14ac:dyDescent="0.3">
      <c r="A27863" t="s">
        <v>24472</v>
      </c>
      <c r="B27863">
        <v>69</v>
      </c>
      <c r="C27863" t="s">
        <v>10</v>
      </c>
      <c r="D27863" t="s">
        <v>6245</v>
      </c>
      <c r="E27863" t="s">
        <v>24492</v>
      </c>
    </row>
    <row r="27864" spans="1:5" x14ac:dyDescent="0.3">
      <c r="A27864" t="s">
        <v>24472</v>
      </c>
      <c r="B27864">
        <v>100</v>
      </c>
      <c r="C27864" t="s">
        <v>10</v>
      </c>
      <c r="D27864" t="s">
        <v>6245</v>
      </c>
      <c r="E27864" t="s">
        <v>24493</v>
      </c>
    </row>
    <row r="27865" spans="1:5" x14ac:dyDescent="0.3">
      <c r="A27865" t="s">
        <v>24472</v>
      </c>
      <c r="B27865">
        <v>59</v>
      </c>
      <c r="C27865" t="s">
        <v>10</v>
      </c>
      <c r="D27865" t="s">
        <v>6245</v>
      </c>
      <c r="E27865" t="s">
        <v>24494</v>
      </c>
    </row>
    <row r="27866" spans="1:5" x14ac:dyDescent="0.3">
      <c r="A27866" t="s">
        <v>24495</v>
      </c>
      <c r="B27866">
        <v>65</v>
      </c>
      <c r="C27866" t="s">
        <v>10</v>
      </c>
      <c r="D27866" t="s">
        <v>6245</v>
      </c>
      <c r="E27866" t="s">
        <v>24496</v>
      </c>
    </row>
    <row r="27867" spans="1:5" x14ac:dyDescent="0.3">
      <c r="A27867" t="s">
        <v>24497</v>
      </c>
      <c r="B27867">
        <v>44</v>
      </c>
      <c r="C27867" t="s">
        <v>10</v>
      </c>
      <c r="D27867" t="s">
        <v>6245</v>
      </c>
      <c r="E27867" t="s">
        <v>24498</v>
      </c>
    </row>
    <row r="27868" spans="1:5" x14ac:dyDescent="0.3">
      <c r="A27868" t="s">
        <v>24497</v>
      </c>
      <c r="B27868">
        <v>41</v>
      </c>
      <c r="C27868" t="s">
        <v>10</v>
      </c>
      <c r="D27868" t="s">
        <v>6245</v>
      </c>
      <c r="E27868" t="s">
        <v>24499</v>
      </c>
    </row>
    <row r="27869" spans="1:5" x14ac:dyDescent="0.3">
      <c r="A27869" t="s">
        <v>24500</v>
      </c>
      <c r="B27869">
        <v>319</v>
      </c>
      <c r="C27869" t="s">
        <v>10</v>
      </c>
      <c r="D27869" t="s">
        <v>6245</v>
      </c>
      <c r="E27869" t="s">
        <v>24501</v>
      </c>
    </row>
    <row r="27870" spans="1:5" x14ac:dyDescent="0.3">
      <c r="A27870" t="s">
        <v>24500</v>
      </c>
      <c r="B27870">
        <v>640</v>
      </c>
      <c r="C27870" t="s">
        <v>10</v>
      </c>
      <c r="D27870" t="s">
        <v>6245</v>
      </c>
      <c r="E27870" t="s">
        <v>24502</v>
      </c>
    </row>
    <row r="27871" spans="1:5" x14ac:dyDescent="0.3">
      <c r="A27871" t="s">
        <v>24503</v>
      </c>
      <c r="B27871">
        <v>131</v>
      </c>
      <c r="C27871" t="s">
        <v>10</v>
      </c>
      <c r="D27871" t="s">
        <v>6245</v>
      </c>
      <c r="E27871" t="s">
        <v>24504</v>
      </c>
    </row>
    <row r="27872" spans="1:5" x14ac:dyDescent="0.3">
      <c r="A27872" t="s">
        <v>24503</v>
      </c>
      <c r="B27872">
        <v>60</v>
      </c>
      <c r="C27872" t="s">
        <v>10</v>
      </c>
      <c r="D27872" t="s">
        <v>6245</v>
      </c>
      <c r="E27872" t="s">
        <v>24505</v>
      </c>
    </row>
    <row r="27873" spans="1:5" x14ac:dyDescent="0.3">
      <c r="A27873" t="s">
        <v>24506</v>
      </c>
      <c r="B27873">
        <v>213</v>
      </c>
      <c r="C27873" t="s">
        <v>10</v>
      </c>
      <c r="D27873" t="s">
        <v>6245</v>
      </c>
      <c r="E27873" t="s">
        <v>24507</v>
      </c>
    </row>
    <row r="27874" spans="1:5" x14ac:dyDescent="0.3">
      <c r="A27874" t="s">
        <v>24506</v>
      </c>
      <c r="B27874">
        <v>231</v>
      </c>
      <c r="C27874" t="s">
        <v>10</v>
      </c>
      <c r="D27874" t="s">
        <v>6245</v>
      </c>
      <c r="E27874" t="s">
        <v>24508</v>
      </c>
    </row>
    <row r="27875" spans="1:5" x14ac:dyDescent="0.3">
      <c r="A27875" t="s">
        <v>24506</v>
      </c>
      <c r="B27875">
        <v>222</v>
      </c>
      <c r="C27875" t="s">
        <v>10</v>
      </c>
      <c r="D27875" t="s">
        <v>6245</v>
      </c>
      <c r="E27875" t="s">
        <v>24509</v>
      </c>
    </row>
    <row r="27876" spans="1:5" x14ac:dyDescent="0.3">
      <c r="A27876" t="s">
        <v>24510</v>
      </c>
      <c r="B27876">
        <v>341</v>
      </c>
      <c r="C27876" t="s">
        <v>10</v>
      </c>
      <c r="D27876" t="s">
        <v>6245</v>
      </c>
      <c r="E27876" t="s">
        <v>24511</v>
      </c>
    </row>
    <row r="27877" spans="1:5" x14ac:dyDescent="0.3">
      <c r="A27877" t="s">
        <v>24510</v>
      </c>
      <c r="B27877">
        <v>168</v>
      </c>
      <c r="C27877" t="s">
        <v>10</v>
      </c>
      <c r="D27877" t="s">
        <v>6245</v>
      </c>
      <c r="E27877" t="s">
        <v>24512</v>
      </c>
    </row>
    <row r="27878" spans="1:5" x14ac:dyDescent="0.3">
      <c r="A27878" t="s">
        <v>24510</v>
      </c>
      <c r="B27878">
        <v>188</v>
      </c>
      <c r="C27878" t="s">
        <v>10</v>
      </c>
      <c r="D27878" t="s">
        <v>6245</v>
      </c>
      <c r="E27878" t="s">
        <v>24513</v>
      </c>
    </row>
    <row r="27879" spans="1:5" x14ac:dyDescent="0.3">
      <c r="A27879" t="s">
        <v>24514</v>
      </c>
      <c r="B27879">
        <v>63</v>
      </c>
      <c r="C27879" t="s">
        <v>10</v>
      </c>
      <c r="D27879" t="s">
        <v>6245</v>
      </c>
      <c r="E27879" t="s">
        <v>24515</v>
      </c>
    </row>
    <row r="27880" spans="1:5" x14ac:dyDescent="0.3">
      <c r="A27880" t="s">
        <v>24514</v>
      </c>
      <c r="B27880">
        <v>73</v>
      </c>
      <c r="C27880" t="s">
        <v>10</v>
      </c>
      <c r="D27880" t="s">
        <v>6245</v>
      </c>
      <c r="E27880" t="s">
        <v>24516</v>
      </c>
    </row>
    <row r="27881" spans="1:5" x14ac:dyDescent="0.3">
      <c r="A27881" t="s">
        <v>24517</v>
      </c>
      <c r="B27881">
        <v>86</v>
      </c>
      <c r="C27881" t="s">
        <v>10</v>
      </c>
      <c r="D27881" t="s">
        <v>6245</v>
      </c>
      <c r="E27881" t="s">
        <v>24518</v>
      </c>
    </row>
    <row r="27882" spans="1:5" x14ac:dyDescent="0.3">
      <c r="A27882" t="s">
        <v>24517</v>
      </c>
      <c r="B27882">
        <v>106</v>
      </c>
      <c r="C27882" t="s">
        <v>10</v>
      </c>
      <c r="D27882" t="s">
        <v>6245</v>
      </c>
      <c r="E27882" t="s">
        <v>24519</v>
      </c>
    </row>
    <row r="27883" spans="1:5" x14ac:dyDescent="0.3">
      <c r="A27883" t="s">
        <v>24517</v>
      </c>
      <c r="B27883">
        <v>146</v>
      </c>
      <c r="C27883" t="s">
        <v>10</v>
      </c>
      <c r="D27883" t="s">
        <v>6245</v>
      </c>
      <c r="E27883" t="s">
        <v>24520</v>
      </c>
    </row>
    <row r="27884" spans="1:5" x14ac:dyDescent="0.3">
      <c r="A27884" t="s">
        <v>24517</v>
      </c>
      <c r="B27884">
        <v>156</v>
      </c>
      <c r="C27884" t="s">
        <v>10</v>
      </c>
      <c r="D27884" t="s">
        <v>6245</v>
      </c>
      <c r="E27884" t="s">
        <v>24521</v>
      </c>
    </row>
    <row r="27885" spans="1:5" x14ac:dyDescent="0.3">
      <c r="A27885" t="s">
        <v>24517</v>
      </c>
      <c r="B27885">
        <v>96</v>
      </c>
      <c r="C27885" t="s">
        <v>10</v>
      </c>
      <c r="D27885" t="s">
        <v>6245</v>
      </c>
      <c r="E27885" t="s">
        <v>24522</v>
      </c>
    </row>
    <row r="27886" spans="1:5" x14ac:dyDescent="0.3">
      <c r="A27886" t="s">
        <v>24517</v>
      </c>
      <c r="B27886">
        <v>76</v>
      </c>
      <c r="C27886" t="s">
        <v>10</v>
      </c>
      <c r="D27886" t="s">
        <v>6245</v>
      </c>
      <c r="E27886" t="s">
        <v>24523</v>
      </c>
    </row>
    <row r="27887" spans="1:5" x14ac:dyDescent="0.3">
      <c r="A27887" t="s">
        <v>24524</v>
      </c>
      <c r="B27887">
        <v>151</v>
      </c>
      <c r="C27887" t="s">
        <v>10</v>
      </c>
      <c r="D27887" t="s">
        <v>6245</v>
      </c>
      <c r="E27887" t="s">
        <v>24525</v>
      </c>
    </row>
    <row r="27888" spans="1:5" x14ac:dyDescent="0.3">
      <c r="A27888" t="s">
        <v>24526</v>
      </c>
      <c r="B27888">
        <v>47</v>
      </c>
      <c r="C27888" t="s">
        <v>10</v>
      </c>
      <c r="D27888" t="s">
        <v>6245</v>
      </c>
      <c r="E27888" t="s">
        <v>24527</v>
      </c>
    </row>
    <row r="27889" spans="1:5" x14ac:dyDescent="0.3">
      <c r="A27889" t="s">
        <v>24526</v>
      </c>
      <c r="B27889">
        <v>52</v>
      </c>
      <c r="C27889" t="s">
        <v>10</v>
      </c>
      <c r="D27889" t="s">
        <v>6245</v>
      </c>
      <c r="E27889" t="s">
        <v>24528</v>
      </c>
    </row>
    <row r="27890" spans="1:5" x14ac:dyDescent="0.3">
      <c r="A27890" t="s">
        <v>24526</v>
      </c>
      <c r="B27890">
        <v>37</v>
      </c>
      <c r="C27890" t="s">
        <v>10</v>
      </c>
      <c r="D27890" t="s">
        <v>6245</v>
      </c>
      <c r="E27890" t="s">
        <v>24529</v>
      </c>
    </row>
    <row r="27891" spans="1:5" x14ac:dyDescent="0.3">
      <c r="A27891" t="s">
        <v>24530</v>
      </c>
      <c r="B27891">
        <v>423</v>
      </c>
      <c r="C27891" t="s">
        <v>10</v>
      </c>
      <c r="D27891" t="s">
        <v>6245</v>
      </c>
      <c r="E27891" t="s">
        <v>24531</v>
      </c>
    </row>
    <row r="27892" spans="1:5" x14ac:dyDescent="0.3">
      <c r="A27892" t="s">
        <v>24530</v>
      </c>
      <c r="B27892">
        <v>351</v>
      </c>
      <c r="C27892" t="s">
        <v>10</v>
      </c>
      <c r="D27892" t="s">
        <v>6245</v>
      </c>
      <c r="E27892" t="s">
        <v>24532</v>
      </c>
    </row>
    <row r="27893" spans="1:5" x14ac:dyDescent="0.3">
      <c r="A27893" t="s">
        <v>24530</v>
      </c>
      <c r="B27893">
        <v>446</v>
      </c>
      <c r="C27893" t="s">
        <v>10</v>
      </c>
      <c r="D27893" t="s">
        <v>6245</v>
      </c>
      <c r="E27893" t="s">
        <v>24533</v>
      </c>
    </row>
    <row r="27894" spans="1:5" x14ac:dyDescent="0.3">
      <c r="A27894" t="s">
        <v>24530</v>
      </c>
      <c r="B27894">
        <v>256</v>
      </c>
      <c r="C27894" t="s">
        <v>10</v>
      </c>
      <c r="D27894" t="s">
        <v>6245</v>
      </c>
      <c r="E27894" t="s">
        <v>24534</v>
      </c>
    </row>
    <row r="27895" spans="1:5" x14ac:dyDescent="0.3">
      <c r="A27895" t="s">
        <v>24530</v>
      </c>
      <c r="B27895">
        <v>399</v>
      </c>
      <c r="C27895" t="s">
        <v>10</v>
      </c>
      <c r="D27895" t="s">
        <v>6245</v>
      </c>
      <c r="E27895" t="s">
        <v>24535</v>
      </c>
    </row>
    <row r="27896" spans="1:5" x14ac:dyDescent="0.3">
      <c r="A27896" t="s">
        <v>24530</v>
      </c>
      <c r="B27896">
        <v>573</v>
      </c>
      <c r="C27896" t="s">
        <v>10</v>
      </c>
      <c r="D27896" t="s">
        <v>6245</v>
      </c>
      <c r="E27896" t="s">
        <v>24536</v>
      </c>
    </row>
    <row r="27897" spans="1:5" x14ac:dyDescent="0.3">
      <c r="A27897" t="s">
        <v>24537</v>
      </c>
      <c r="B27897">
        <v>385</v>
      </c>
      <c r="C27897" t="s">
        <v>10</v>
      </c>
      <c r="D27897" t="s">
        <v>6245</v>
      </c>
      <c r="E27897" t="s">
        <v>24538</v>
      </c>
    </row>
    <row r="27898" spans="1:5" x14ac:dyDescent="0.3">
      <c r="A27898" t="s">
        <v>24537</v>
      </c>
      <c r="B27898">
        <v>366</v>
      </c>
      <c r="C27898" t="s">
        <v>10</v>
      </c>
      <c r="D27898" t="s">
        <v>6245</v>
      </c>
      <c r="E27898" t="s">
        <v>24539</v>
      </c>
    </row>
    <row r="27899" spans="1:5" x14ac:dyDescent="0.3">
      <c r="A27899" t="s">
        <v>24537</v>
      </c>
      <c r="B27899">
        <v>429</v>
      </c>
      <c r="C27899" t="s">
        <v>10</v>
      </c>
      <c r="D27899" t="s">
        <v>6245</v>
      </c>
      <c r="E27899" t="s">
        <v>24540</v>
      </c>
    </row>
    <row r="27900" spans="1:5" x14ac:dyDescent="0.3">
      <c r="A27900" t="s">
        <v>24537</v>
      </c>
      <c r="B27900">
        <v>161</v>
      </c>
      <c r="C27900" t="s">
        <v>10</v>
      </c>
      <c r="D27900" t="s">
        <v>6245</v>
      </c>
      <c r="E27900" t="s">
        <v>24541</v>
      </c>
    </row>
    <row r="27901" spans="1:5" x14ac:dyDescent="0.3">
      <c r="A27901" t="s">
        <v>24537</v>
      </c>
      <c r="B27901">
        <v>180</v>
      </c>
      <c r="C27901" t="s">
        <v>10</v>
      </c>
      <c r="D27901" t="s">
        <v>6245</v>
      </c>
      <c r="E27901" t="s">
        <v>24542</v>
      </c>
    </row>
    <row r="27902" spans="1:5" x14ac:dyDescent="0.3">
      <c r="A27902" t="s">
        <v>24537</v>
      </c>
      <c r="B27902">
        <v>146</v>
      </c>
      <c r="C27902" t="s">
        <v>10</v>
      </c>
      <c r="D27902" t="s">
        <v>6245</v>
      </c>
      <c r="E27902" t="s">
        <v>24543</v>
      </c>
    </row>
    <row r="27903" spans="1:5" x14ac:dyDescent="0.3">
      <c r="A27903" t="s">
        <v>24537</v>
      </c>
      <c r="B27903">
        <v>268</v>
      </c>
      <c r="C27903" t="s">
        <v>10</v>
      </c>
      <c r="D27903" t="s">
        <v>6245</v>
      </c>
      <c r="E27903" t="s">
        <v>24544</v>
      </c>
    </row>
    <row r="27904" spans="1:5" x14ac:dyDescent="0.3">
      <c r="A27904" t="s">
        <v>24537</v>
      </c>
      <c r="B27904">
        <v>170</v>
      </c>
      <c r="C27904" t="s">
        <v>10</v>
      </c>
      <c r="D27904" t="s">
        <v>6245</v>
      </c>
      <c r="E27904" t="s">
        <v>24545</v>
      </c>
    </row>
    <row r="27905" spans="1:5" x14ac:dyDescent="0.3">
      <c r="A27905" t="s">
        <v>24546</v>
      </c>
      <c r="B27905">
        <v>319</v>
      </c>
      <c r="C27905" t="s">
        <v>10</v>
      </c>
      <c r="D27905" t="s">
        <v>6245</v>
      </c>
      <c r="E27905" t="s">
        <v>24547</v>
      </c>
    </row>
    <row r="27906" spans="1:5" x14ac:dyDescent="0.3">
      <c r="A27906" t="s">
        <v>24546</v>
      </c>
      <c r="B27906">
        <v>222</v>
      </c>
      <c r="C27906" t="s">
        <v>10</v>
      </c>
      <c r="D27906" t="s">
        <v>6245</v>
      </c>
      <c r="E27906" t="s">
        <v>24548</v>
      </c>
    </row>
    <row r="27907" spans="1:5" x14ac:dyDescent="0.3">
      <c r="A27907" t="s">
        <v>24549</v>
      </c>
      <c r="B27907">
        <v>185</v>
      </c>
      <c r="C27907" t="s">
        <v>10</v>
      </c>
      <c r="D27907" t="s">
        <v>6245</v>
      </c>
      <c r="E27907" t="s">
        <v>24550</v>
      </c>
    </row>
    <row r="27908" spans="1:5" x14ac:dyDescent="0.3">
      <c r="A27908" t="s">
        <v>24551</v>
      </c>
      <c r="B27908">
        <v>54</v>
      </c>
      <c r="C27908" t="s">
        <v>10</v>
      </c>
      <c r="D27908" t="s">
        <v>6245</v>
      </c>
      <c r="E27908" t="s">
        <v>24552</v>
      </c>
    </row>
    <row r="27909" spans="1:5" x14ac:dyDescent="0.3">
      <c r="A27909" t="s">
        <v>24551</v>
      </c>
      <c r="B27909">
        <v>69</v>
      </c>
      <c r="C27909" t="s">
        <v>10</v>
      </c>
      <c r="D27909" t="s">
        <v>6245</v>
      </c>
      <c r="E27909" t="s">
        <v>24553</v>
      </c>
    </row>
    <row r="27910" spans="1:5" x14ac:dyDescent="0.3">
      <c r="A27910" t="s">
        <v>24554</v>
      </c>
      <c r="B27910">
        <v>146</v>
      </c>
      <c r="C27910" t="s">
        <v>10</v>
      </c>
      <c r="D27910" t="s">
        <v>6245</v>
      </c>
      <c r="E27910" t="s">
        <v>24555</v>
      </c>
    </row>
    <row r="27911" spans="1:5" x14ac:dyDescent="0.3">
      <c r="A27911" t="s">
        <v>24554</v>
      </c>
      <c r="B27911">
        <v>339</v>
      </c>
      <c r="C27911" t="s">
        <v>10</v>
      </c>
      <c r="D27911" t="s">
        <v>6245</v>
      </c>
      <c r="E27911" t="s">
        <v>24556</v>
      </c>
    </row>
    <row r="27912" spans="1:5" x14ac:dyDescent="0.3">
      <c r="A27912" t="s">
        <v>24554</v>
      </c>
      <c r="B27912">
        <v>130</v>
      </c>
      <c r="C27912" t="s">
        <v>10</v>
      </c>
      <c r="D27912" t="s">
        <v>6245</v>
      </c>
      <c r="E27912" t="s">
        <v>24557</v>
      </c>
    </row>
    <row r="27913" spans="1:5" x14ac:dyDescent="0.3">
      <c r="A27913" t="s">
        <v>24558</v>
      </c>
      <c r="B27913">
        <v>59</v>
      </c>
      <c r="C27913" t="s">
        <v>10</v>
      </c>
      <c r="D27913" t="s">
        <v>6245</v>
      </c>
      <c r="E27913" t="s">
        <v>24559</v>
      </c>
    </row>
    <row r="27914" spans="1:5" x14ac:dyDescent="0.3">
      <c r="A27914" t="s">
        <v>24558</v>
      </c>
      <c r="B27914">
        <v>86</v>
      </c>
      <c r="C27914" t="s">
        <v>10</v>
      </c>
      <c r="D27914" t="s">
        <v>6245</v>
      </c>
      <c r="E27914" t="s">
        <v>24560</v>
      </c>
    </row>
    <row r="27915" spans="1:5" x14ac:dyDescent="0.3">
      <c r="A27915" t="s">
        <v>24561</v>
      </c>
      <c r="B27915">
        <v>128</v>
      </c>
      <c r="C27915" t="s">
        <v>10</v>
      </c>
      <c r="D27915" t="s">
        <v>6245</v>
      </c>
      <c r="E27915" t="s">
        <v>24562</v>
      </c>
    </row>
    <row r="27916" spans="1:5" x14ac:dyDescent="0.3">
      <c r="A27916" t="s">
        <v>24563</v>
      </c>
      <c r="B27916">
        <v>314</v>
      </c>
      <c r="C27916" t="s">
        <v>10</v>
      </c>
      <c r="D27916" t="s">
        <v>6245</v>
      </c>
      <c r="E27916" t="s">
        <v>24564</v>
      </c>
    </row>
    <row r="27917" spans="1:5" x14ac:dyDescent="0.3">
      <c r="A27917" t="s">
        <v>24563</v>
      </c>
      <c r="B27917">
        <v>258</v>
      </c>
      <c r="C27917" t="s">
        <v>10</v>
      </c>
      <c r="D27917" t="s">
        <v>6245</v>
      </c>
      <c r="E27917" t="s">
        <v>24565</v>
      </c>
    </row>
    <row r="27918" spans="1:5" x14ac:dyDescent="0.3">
      <c r="A27918" t="s">
        <v>24563</v>
      </c>
      <c r="B27918">
        <v>110</v>
      </c>
      <c r="C27918" t="s">
        <v>10</v>
      </c>
      <c r="D27918" t="s">
        <v>6245</v>
      </c>
      <c r="E27918" t="s">
        <v>24566</v>
      </c>
    </row>
    <row r="27919" spans="1:5" x14ac:dyDescent="0.3">
      <c r="A27919" t="s">
        <v>24563</v>
      </c>
      <c r="B27919">
        <v>63</v>
      </c>
      <c r="C27919" t="s">
        <v>10</v>
      </c>
      <c r="D27919" t="s">
        <v>6245</v>
      </c>
      <c r="E27919" t="s">
        <v>24567</v>
      </c>
    </row>
    <row r="27920" spans="1:5" x14ac:dyDescent="0.3">
      <c r="A27920" t="s">
        <v>24568</v>
      </c>
      <c r="B27920">
        <v>254</v>
      </c>
      <c r="C27920" t="s">
        <v>10</v>
      </c>
      <c r="D27920" t="s">
        <v>6245</v>
      </c>
      <c r="E27920" t="s">
        <v>24569</v>
      </c>
    </row>
    <row r="27921" spans="1:5" x14ac:dyDescent="0.3">
      <c r="A27921" t="s">
        <v>24568</v>
      </c>
      <c r="B27921">
        <v>530</v>
      </c>
      <c r="C27921" t="s">
        <v>10</v>
      </c>
      <c r="D27921" t="s">
        <v>6245</v>
      </c>
      <c r="E27921" t="s">
        <v>24570</v>
      </c>
    </row>
    <row r="27922" spans="1:5" x14ac:dyDescent="0.3">
      <c r="A27922" t="s">
        <v>24571</v>
      </c>
      <c r="B27922">
        <v>327</v>
      </c>
      <c r="C27922" t="s">
        <v>10</v>
      </c>
      <c r="D27922" t="s">
        <v>6245</v>
      </c>
      <c r="E27922" t="s">
        <v>24572</v>
      </c>
    </row>
    <row r="27923" spans="1:5" x14ac:dyDescent="0.3">
      <c r="A27923" t="s">
        <v>24571</v>
      </c>
      <c r="B27923">
        <v>257</v>
      </c>
      <c r="C27923" t="s">
        <v>10</v>
      </c>
      <c r="D27923" t="s">
        <v>6245</v>
      </c>
      <c r="E27923" t="s">
        <v>24573</v>
      </c>
    </row>
    <row r="27924" spans="1:5" x14ac:dyDescent="0.3">
      <c r="A27924" t="s">
        <v>24571</v>
      </c>
      <c r="B27924">
        <v>220</v>
      </c>
      <c r="C27924" t="s">
        <v>10</v>
      </c>
      <c r="D27924" t="s">
        <v>6245</v>
      </c>
      <c r="E27924" t="s">
        <v>24574</v>
      </c>
    </row>
    <row r="27925" spans="1:5" x14ac:dyDescent="0.3">
      <c r="A27925" t="s">
        <v>24575</v>
      </c>
      <c r="B27925">
        <v>40</v>
      </c>
      <c r="C27925" t="s">
        <v>10</v>
      </c>
      <c r="D27925" t="s">
        <v>6245</v>
      </c>
      <c r="E27925" t="s">
        <v>24576</v>
      </c>
    </row>
    <row r="27926" spans="1:5" x14ac:dyDescent="0.3">
      <c r="A27926" t="s">
        <v>24575</v>
      </c>
      <c r="B27926">
        <v>35</v>
      </c>
      <c r="C27926" t="s">
        <v>10</v>
      </c>
      <c r="D27926" t="s">
        <v>6245</v>
      </c>
      <c r="E27926" t="s">
        <v>24577</v>
      </c>
    </row>
    <row r="27927" spans="1:5" x14ac:dyDescent="0.3">
      <c r="A27927" t="s">
        <v>24578</v>
      </c>
      <c r="B27927">
        <v>48</v>
      </c>
      <c r="C27927" t="s">
        <v>10</v>
      </c>
      <c r="D27927" t="s">
        <v>6245</v>
      </c>
      <c r="E27927" t="s">
        <v>24579</v>
      </c>
    </row>
    <row r="27928" spans="1:5" x14ac:dyDescent="0.3">
      <c r="A27928" t="s">
        <v>24580</v>
      </c>
      <c r="B27928">
        <v>43</v>
      </c>
      <c r="C27928" t="s">
        <v>10</v>
      </c>
      <c r="D27928" t="s">
        <v>6245</v>
      </c>
      <c r="E27928" t="s">
        <v>24581</v>
      </c>
    </row>
    <row r="27929" spans="1:5" x14ac:dyDescent="0.3">
      <c r="A27929" t="s">
        <v>24582</v>
      </c>
      <c r="B27929">
        <v>45</v>
      </c>
      <c r="C27929" t="s">
        <v>10</v>
      </c>
      <c r="D27929" t="s">
        <v>6245</v>
      </c>
      <c r="E27929" t="s">
        <v>24583</v>
      </c>
    </row>
    <row r="27930" spans="1:5" x14ac:dyDescent="0.3">
      <c r="A27930" t="s">
        <v>24582</v>
      </c>
      <c r="B27930">
        <v>48</v>
      </c>
      <c r="C27930" t="s">
        <v>10</v>
      </c>
      <c r="D27930" t="s">
        <v>6245</v>
      </c>
      <c r="E27930" t="s">
        <v>24584</v>
      </c>
    </row>
    <row r="27931" spans="1:5" x14ac:dyDescent="0.3">
      <c r="A27931" t="s">
        <v>24582</v>
      </c>
      <c r="B27931">
        <v>51</v>
      </c>
      <c r="C27931" t="s">
        <v>10</v>
      </c>
      <c r="D27931" t="s">
        <v>6245</v>
      </c>
      <c r="E27931" t="s">
        <v>24585</v>
      </c>
    </row>
    <row r="27932" spans="1:5" x14ac:dyDescent="0.3">
      <c r="A27932" t="s">
        <v>24586</v>
      </c>
      <c r="B27932">
        <v>255</v>
      </c>
      <c r="C27932" t="s">
        <v>10</v>
      </c>
      <c r="D27932" t="s">
        <v>6245</v>
      </c>
      <c r="E27932" t="s">
        <v>24587</v>
      </c>
    </row>
    <row r="27933" spans="1:5" x14ac:dyDescent="0.3">
      <c r="A27933" t="s">
        <v>24586</v>
      </c>
      <c r="B27933">
        <v>238</v>
      </c>
      <c r="C27933" t="s">
        <v>10</v>
      </c>
      <c r="D27933" t="s">
        <v>6245</v>
      </c>
      <c r="E27933" t="s">
        <v>24588</v>
      </c>
    </row>
    <row r="27934" spans="1:5" x14ac:dyDescent="0.3">
      <c r="A27934" t="s">
        <v>24586</v>
      </c>
      <c r="B27934">
        <v>322</v>
      </c>
      <c r="C27934" t="s">
        <v>10</v>
      </c>
      <c r="D27934" t="s">
        <v>6245</v>
      </c>
      <c r="E27934" t="s">
        <v>24589</v>
      </c>
    </row>
    <row r="27935" spans="1:5" x14ac:dyDescent="0.3">
      <c r="A27935" t="s">
        <v>24590</v>
      </c>
      <c r="B27935">
        <v>79</v>
      </c>
      <c r="C27935" t="s">
        <v>10</v>
      </c>
      <c r="D27935" t="s">
        <v>6245</v>
      </c>
      <c r="E27935" t="s">
        <v>24591</v>
      </c>
    </row>
    <row r="27936" spans="1:5" x14ac:dyDescent="0.3">
      <c r="A27936" t="s">
        <v>24590</v>
      </c>
      <c r="B27936">
        <v>99</v>
      </c>
      <c r="C27936" t="s">
        <v>10</v>
      </c>
      <c r="D27936" t="s">
        <v>6245</v>
      </c>
      <c r="E27936" t="s">
        <v>24592</v>
      </c>
    </row>
    <row r="27937" spans="1:5" x14ac:dyDescent="0.3">
      <c r="A27937" t="s">
        <v>24590</v>
      </c>
      <c r="B27937">
        <v>104</v>
      </c>
      <c r="C27937" t="s">
        <v>10</v>
      </c>
      <c r="D27937" t="s">
        <v>6245</v>
      </c>
      <c r="E27937" t="s">
        <v>24593</v>
      </c>
    </row>
    <row r="27938" spans="1:5" x14ac:dyDescent="0.3">
      <c r="A27938" t="s">
        <v>24590</v>
      </c>
      <c r="B27938">
        <v>109</v>
      </c>
      <c r="C27938" t="s">
        <v>10</v>
      </c>
      <c r="D27938" t="s">
        <v>6245</v>
      </c>
      <c r="E27938" t="s">
        <v>24594</v>
      </c>
    </row>
    <row r="27939" spans="1:5" x14ac:dyDescent="0.3">
      <c r="A27939" t="s">
        <v>24590</v>
      </c>
      <c r="B27939">
        <v>114</v>
      </c>
      <c r="C27939" t="s">
        <v>10</v>
      </c>
      <c r="D27939" t="s">
        <v>6245</v>
      </c>
      <c r="E27939" t="s">
        <v>24595</v>
      </c>
    </row>
    <row r="27940" spans="1:5" x14ac:dyDescent="0.3">
      <c r="A27940" t="s">
        <v>24596</v>
      </c>
      <c r="B27940">
        <v>88</v>
      </c>
      <c r="C27940" t="s">
        <v>10</v>
      </c>
      <c r="D27940" t="s">
        <v>6245</v>
      </c>
      <c r="E27940" t="s">
        <v>24597</v>
      </c>
    </row>
    <row r="27941" spans="1:5" x14ac:dyDescent="0.3">
      <c r="A27941" t="s">
        <v>24598</v>
      </c>
      <c r="B27941">
        <v>89</v>
      </c>
      <c r="C27941" t="s">
        <v>10</v>
      </c>
      <c r="D27941" t="s">
        <v>6245</v>
      </c>
      <c r="E27941" t="s">
        <v>24599</v>
      </c>
    </row>
    <row r="27942" spans="1:5" x14ac:dyDescent="0.3">
      <c r="A27942" t="s">
        <v>24598</v>
      </c>
      <c r="B27942">
        <v>75</v>
      </c>
      <c r="C27942" t="s">
        <v>10</v>
      </c>
      <c r="D27942" t="s">
        <v>6245</v>
      </c>
      <c r="E27942" t="s">
        <v>24600</v>
      </c>
    </row>
    <row r="27943" spans="1:5" x14ac:dyDescent="0.3">
      <c r="A27943" t="s">
        <v>24598</v>
      </c>
      <c r="B27943">
        <v>106</v>
      </c>
      <c r="C27943" t="s">
        <v>10</v>
      </c>
      <c r="D27943" t="s">
        <v>6245</v>
      </c>
      <c r="E27943" t="s">
        <v>24601</v>
      </c>
    </row>
    <row r="27944" spans="1:5" x14ac:dyDescent="0.3">
      <c r="A27944" t="s">
        <v>24598</v>
      </c>
      <c r="B27944">
        <v>120</v>
      </c>
      <c r="C27944" t="s">
        <v>10</v>
      </c>
      <c r="D27944" t="s">
        <v>6245</v>
      </c>
      <c r="E27944" t="s">
        <v>24602</v>
      </c>
    </row>
    <row r="27945" spans="1:5" x14ac:dyDescent="0.3">
      <c r="A27945" t="s">
        <v>24603</v>
      </c>
      <c r="B27945">
        <v>179</v>
      </c>
      <c r="C27945" t="s">
        <v>10</v>
      </c>
      <c r="D27945" t="s">
        <v>6245</v>
      </c>
      <c r="E27945" t="s">
        <v>24604</v>
      </c>
    </row>
    <row r="27946" spans="1:5" x14ac:dyDescent="0.3">
      <c r="A27946" t="s">
        <v>24605</v>
      </c>
      <c r="B27946">
        <v>756</v>
      </c>
      <c r="C27946" t="s">
        <v>10</v>
      </c>
      <c r="D27946" t="s">
        <v>6245</v>
      </c>
      <c r="E27946" t="s">
        <v>24606</v>
      </c>
    </row>
    <row r="27947" spans="1:5" x14ac:dyDescent="0.3">
      <c r="A27947" t="s">
        <v>24605</v>
      </c>
      <c r="B27947">
        <v>900</v>
      </c>
      <c r="C27947" t="s">
        <v>10</v>
      </c>
      <c r="D27947" t="s">
        <v>6245</v>
      </c>
      <c r="E27947" t="s">
        <v>24607</v>
      </c>
    </row>
    <row r="27948" spans="1:5" x14ac:dyDescent="0.3">
      <c r="A27948" t="s">
        <v>24605</v>
      </c>
      <c r="B27948">
        <v>918</v>
      </c>
      <c r="C27948" t="s">
        <v>10</v>
      </c>
      <c r="D27948" t="s">
        <v>6245</v>
      </c>
      <c r="E27948" t="s">
        <v>24608</v>
      </c>
    </row>
    <row r="27949" spans="1:5" x14ac:dyDescent="0.3">
      <c r="A27949" t="s">
        <v>24605</v>
      </c>
      <c r="B27949">
        <v>953</v>
      </c>
      <c r="C27949" t="s">
        <v>10</v>
      </c>
      <c r="D27949" t="s">
        <v>6245</v>
      </c>
      <c r="E27949" t="s">
        <v>24609</v>
      </c>
    </row>
    <row r="27950" spans="1:5" x14ac:dyDescent="0.3">
      <c r="A27950" t="s">
        <v>24610</v>
      </c>
      <c r="B27950">
        <v>1246</v>
      </c>
      <c r="C27950" t="s">
        <v>10</v>
      </c>
      <c r="D27950" t="s">
        <v>6245</v>
      </c>
      <c r="E27950" t="s">
        <v>24611</v>
      </c>
    </row>
    <row r="27951" spans="1:5" x14ac:dyDescent="0.3">
      <c r="A27951" t="s">
        <v>24610</v>
      </c>
      <c r="B27951">
        <v>645</v>
      </c>
      <c r="C27951" t="s">
        <v>10</v>
      </c>
      <c r="D27951" t="s">
        <v>6245</v>
      </c>
      <c r="E27951" t="s">
        <v>24612</v>
      </c>
    </row>
    <row r="27952" spans="1:5" x14ac:dyDescent="0.3">
      <c r="A27952" t="s">
        <v>24610</v>
      </c>
      <c r="B27952">
        <v>799</v>
      </c>
      <c r="C27952" t="s">
        <v>10</v>
      </c>
      <c r="D27952" t="s">
        <v>6245</v>
      </c>
      <c r="E27952" t="s">
        <v>24613</v>
      </c>
    </row>
    <row r="27953" spans="1:5" x14ac:dyDescent="0.3">
      <c r="A27953" t="s">
        <v>24610</v>
      </c>
      <c r="B27953">
        <v>617</v>
      </c>
      <c r="C27953" t="s">
        <v>10</v>
      </c>
      <c r="D27953" t="s">
        <v>6245</v>
      </c>
      <c r="E27953" t="s">
        <v>24614</v>
      </c>
    </row>
    <row r="27954" spans="1:5" x14ac:dyDescent="0.3">
      <c r="A27954" t="s">
        <v>24610</v>
      </c>
      <c r="B27954">
        <v>203</v>
      </c>
      <c r="C27954" t="s">
        <v>10</v>
      </c>
      <c r="D27954" t="s">
        <v>6245</v>
      </c>
      <c r="E27954" t="s">
        <v>24615</v>
      </c>
    </row>
    <row r="27955" spans="1:5" x14ac:dyDescent="0.3">
      <c r="A27955" t="s">
        <v>24610</v>
      </c>
      <c r="B27955">
        <v>180</v>
      </c>
      <c r="C27955" t="s">
        <v>10</v>
      </c>
      <c r="D27955" t="s">
        <v>6245</v>
      </c>
      <c r="E27955" t="s">
        <v>24616</v>
      </c>
    </row>
    <row r="27956" spans="1:5" x14ac:dyDescent="0.3">
      <c r="A27956" t="s">
        <v>24610</v>
      </c>
      <c r="B27956">
        <v>550</v>
      </c>
      <c r="C27956" t="s">
        <v>10</v>
      </c>
      <c r="D27956" t="s">
        <v>6245</v>
      </c>
      <c r="E27956" t="s">
        <v>24617</v>
      </c>
    </row>
    <row r="27957" spans="1:5" x14ac:dyDescent="0.3">
      <c r="A27957" t="s">
        <v>24610</v>
      </c>
      <c r="B27957">
        <v>562</v>
      </c>
      <c r="C27957" t="s">
        <v>10</v>
      </c>
      <c r="D27957" t="s">
        <v>6245</v>
      </c>
      <c r="E27957" t="s">
        <v>24618</v>
      </c>
    </row>
    <row r="27958" spans="1:5" x14ac:dyDescent="0.3">
      <c r="A27958" t="s">
        <v>24610</v>
      </c>
      <c r="B27958">
        <v>574</v>
      </c>
      <c r="C27958" t="s">
        <v>10</v>
      </c>
      <c r="D27958" t="s">
        <v>6245</v>
      </c>
      <c r="E27958" t="s">
        <v>24619</v>
      </c>
    </row>
    <row r="27959" spans="1:5" x14ac:dyDescent="0.3">
      <c r="A27959" t="s">
        <v>24610</v>
      </c>
      <c r="B27959">
        <v>368</v>
      </c>
      <c r="C27959" t="s">
        <v>10</v>
      </c>
      <c r="D27959" t="s">
        <v>6245</v>
      </c>
      <c r="E27959" t="s">
        <v>24620</v>
      </c>
    </row>
    <row r="27960" spans="1:5" x14ac:dyDescent="0.3">
      <c r="A27960" t="s">
        <v>24610</v>
      </c>
      <c r="B27960">
        <v>226</v>
      </c>
      <c r="C27960" t="s">
        <v>10</v>
      </c>
      <c r="D27960" t="s">
        <v>6245</v>
      </c>
      <c r="E27960" t="s">
        <v>24621</v>
      </c>
    </row>
    <row r="27961" spans="1:5" x14ac:dyDescent="0.3">
      <c r="A27961" t="s">
        <v>24610</v>
      </c>
      <c r="B27961">
        <v>162</v>
      </c>
      <c r="C27961" t="s">
        <v>10</v>
      </c>
      <c r="D27961" t="s">
        <v>6245</v>
      </c>
      <c r="E27961" t="s">
        <v>24622</v>
      </c>
    </row>
    <row r="27962" spans="1:5" x14ac:dyDescent="0.3">
      <c r="A27962" t="s">
        <v>24623</v>
      </c>
      <c r="B27962">
        <v>61</v>
      </c>
      <c r="C27962" t="s">
        <v>10</v>
      </c>
      <c r="D27962" t="s">
        <v>6245</v>
      </c>
      <c r="E27962" t="s">
        <v>24624</v>
      </c>
    </row>
    <row r="27963" spans="1:5" x14ac:dyDescent="0.3">
      <c r="A27963" t="s">
        <v>24623</v>
      </c>
      <c r="B27963">
        <v>107</v>
      </c>
      <c r="C27963" t="s">
        <v>10</v>
      </c>
      <c r="D27963" t="s">
        <v>6245</v>
      </c>
      <c r="E27963" t="s">
        <v>24625</v>
      </c>
    </row>
    <row r="27964" spans="1:5" x14ac:dyDescent="0.3">
      <c r="A27964" t="s">
        <v>24626</v>
      </c>
      <c r="B27964">
        <v>376</v>
      </c>
      <c r="C27964" t="s">
        <v>10</v>
      </c>
      <c r="D27964" t="s">
        <v>6245</v>
      </c>
      <c r="E27964" t="s">
        <v>24627</v>
      </c>
    </row>
    <row r="27965" spans="1:5" x14ac:dyDescent="0.3">
      <c r="A27965" t="s">
        <v>24626</v>
      </c>
      <c r="B27965">
        <v>92</v>
      </c>
      <c r="C27965" t="s">
        <v>10</v>
      </c>
      <c r="D27965" t="s">
        <v>6245</v>
      </c>
      <c r="E27965" t="s">
        <v>24628</v>
      </c>
    </row>
    <row r="27966" spans="1:5" x14ac:dyDescent="0.3">
      <c r="A27966" t="s">
        <v>24626</v>
      </c>
      <c r="B27966">
        <v>362</v>
      </c>
      <c r="C27966" t="s">
        <v>10</v>
      </c>
      <c r="D27966" t="s">
        <v>6245</v>
      </c>
      <c r="E27966" t="s">
        <v>24629</v>
      </c>
    </row>
    <row r="27967" spans="1:5" x14ac:dyDescent="0.3">
      <c r="A27967" t="s">
        <v>24626</v>
      </c>
      <c r="B27967">
        <v>78</v>
      </c>
      <c r="C27967" t="s">
        <v>10</v>
      </c>
      <c r="D27967" t="s">
        <v>6245</v>
      </c>
      <c r="E27967" t="s">
        <v>24630</v>
      </c>
    </row>
    <row r="27968" spans="1:5" x14ac:dyDescent="0.3">
      <c r="A27968" t="s">
        <v>24626</v>
      </c>
      <c r="B27968">
        <v>331</v>
      </c>
      <c r="C27968" t="s">
        <v>10</v>
      </c>
      <c r="D27968" t="s">
        <v>6245</v>
      </c>
      <c r="E27968" t="s">
        <v>24631</v>
      </c>
    </row>
    <row r="27969" spans="1:5" x14ac:dyDescent="0.3">
      <c r="A27969" t="s">
        <v>24626</v>
      </c>
      <c r="B27969">
        <v>269</v>
      </c>
      <c r="C27969" t="s">
        <v>10</v>
      </c>
      <c r="D27969" t="s">
        <v>6245</v>
      </c>
      <c r="E27969" t="s">
        <v>24632</v>
      </c>
    </row>
    <row r="27970" spans="1:5" x14ac:dyDescent="0.3">
      <c r="A27970" t="s">
        <v>24626</v>
      </c>
      <c r="B27970">
        <v>300</v>
      </c>
      <c r="C27970" t="s">
        <v>10</v>
      </c>
      <c r="D27970" t="s">
        <v>6245</v>
      </c>
      <c r="E27970" t="s">
        <v>24633</v>
      </c>
    </row>
    <row r="27971" spans="1:5" x14ac:dyDescent="0.3">
      <c r="A27971" t="s">
        <v>24626</v>
      </c>
      <c r="B27971">
        <v>238</v>
      </c>
      <c r="C27971" t="s">
        <v>10</v>
      </c>
      <c r="D27971" t="s">
        <v>6245</v>
      </c>
      <c r="E27971" t="s">
        <v>24634</v>
      </c>
    </row>
    <row r="27972" spans="1:5" x14ac:dyDescent="0.3">
      <c r="A27972" t="s">
        <v>24626</v>
      </c>
      <c r="B27972">
        <v>207</v>
      </c>
      <c r="C27972" t="s">
        <v>10</v>
      </c>
      <c r="D27972" t="s">
        <v>6245</v>
      </c>
      <c r="E27972" t="s">
        <v>24635</v>
      </c>
    </row>
    <row r="27973" spans="1:5" x14ac:dyDescent="0.3">
      <c r="A27973" t="s">
        <v>24626</v>
      </c>
      <c r="B27973">
        <v>145</v>
      </c>
      <c r="C27973" t="s">
        <v>10</v>
      </c>
      <c r="D27973" t="s">
        <v>6245</v>
      </c>
      <c r="E27973" t="s">
        <v>24636</v>
      </c>
    </row>
    <row r="27974" spans="1:5" x14ac:dyDescent="0.3">
      <c r="A27974" t="s">
        <v>24626</v>
      </c>
      <c r="B27974">
        <v>176</v>
      </c>
      <c r="C27974" t="s">
        <v>10</v>
      </c>
      <c r="D27974" t="s">
        <v>6245</v>
      </c>
      <c r="E27974" t="s">
        <v>24637</v>
      </c>
    </row>
    <row r="27975" spans="1:5" x14ac:dyDescent="0.3">
      <c r="A27975" t="s">
        <v>24626</v>
      </c>
      <c r="B27975">
        <v>114</v>
      </c>
      <c r="C27975" t="s">
        <v>10</v>
      </c>
      <c r="D27975" t="s">
        <v>6245</v>
      </c>
      <c r="E27975" t="s">
        <v>24638</v>
      </c>
    </row>
    <row r="27976" spans="1:5" x14ac:dyDescent="0.3">
      <c r="A27976" t="s">
        <v>24626</v>
      </c>
      <c r="B27976">
        <v>345</v>
      </c>
      <c r="C27976" t="s">
        <v>10</v>
      </c>
      <c r="D27976" t="s">
        <v>6245</v>
      </c>
      <c r="E27976" t="s">
        <v>24639</v>
      </c>
    </row>
    <row r="27977" spans="1:5" x14ac:dyDescent="0.3">
      <c r="A27977" t="s">
        <v>24626</v>
      </c>
      <c r="B27977">
        <v>283</v>
      </c>
      <c r="C27977" t="s">
        <v>10</v>
      </c>
      <c r="D27977" t="s">
        <v>6245</v>
      </c>
      <c r="E27977" t="s">
        <v>24640</v>
      </c>
    </row>
    <row r="27978" spans="1:5" x14ac:dyDescent="0.3">
      <c r="A27978" t="s">
        <v>24626</v>
      </c>
      <c r="B27978">
        <v>314</v>
      </c>
      <c r="C27978" t="s">
        <v>10</v>
      </c>
      <c r="D27978" t="s">
        <v>6245</v>
      </c>
      <c r="E27978" t="s">
        <v>24641</v>
      </c>
    </row>
    <row r="27979" spans="1:5" x14ac:dyDescent="0.3">
      <c r="A27979" t="s">
        <v>24626</v>
      </c>
      <c r="B27979">
        <v>252</v>
      </c>
      <c r="C27979" t="s">
        <v>10</v>
      </c>
      <c r="D27979" t="s">
        <v>6245</v>
      </c>
      <c r="E27979" t="s">
        <v>24642</v>
      </c>
    </row>
    <row r="27980" spans="1:5" x14ac:dyDescent="0.3">
      <c r="A27980" t="s">
        <v>24626</v>
      </c>
      <c r="B27980">
        <v>221</v>
      </c>
      <c r="C27980" t="s">
        <v>10</v>
      </c>
      <c r="D27980" t="s">
        <v>6245</v>
      </c>
      <c r="E27980" t="s">
        <v>24643</v>
      </c>
    </row>
    <row r="27981" spans="1:5" x14ac:dyDescent="0.3">
      <c r="A27981" t="s">
        <v>24626</v>
      </c>
      <c r="B27981">
        <v>159</v>
      </c>
      <c r="C27981" t="s">
        <v>10</v>
      </c>
      <c r="D27981" t="s">
        <v>6245</v>
      </c>
      <c r="E27981" t="s">
        <v>24644</v>
      </c>
    </row>
    <row r="27982" spans="1:5" x14ac:dyDescent="0.3">
      <c r="A27982" t="s">
        <v>24626</v>
      </c>
      <c r="B27982">
        <v>190</v>
      </c>
      <c r="C27982" t="s">
        <v>10</v>
      </c>
      <c r="D27982" t="s">
        <v>6245</v>
      </c>
      <c r="E27982" t="s">
        <v>24645</v>
      </c>
    </row>
    <row r="27983" spans="1:5" x14ac:dyDescent="0.3">
      <c r="A27983" t="s">
        <v>24626</v>
      </c>
      <c r="B27983">
        <v>128</v>
      </c>
      <c r="C27983" t="s">
        <v>10</v>
      </c>
      <c r="D27983" t="s">
        <v>6245</v>
      </c>
      <c r="E27983" t="s">
        <v>24646</v>
      </c>
    </row>
    <row r="27984" spans="1:5" x14ac:dyDescent="0.3">
      <c r="A27984" t="s">
        <v>24647</v>
      </c>
      <c r="B27984">
        <v>33</v>
      </c>
      <c r="C27984" t="s">
        <v>10</v>
      </c>
      <c r="D27984" t="s">
        <v>6245</v>
      </c>
      <c r="E27984" t="s">
        <v>24648</v>
      </c>
    </row>
    <row r="27985" spans="1:5" x14ac:dyDescent="0.3">
      <c r="A27985" t="s">
        <v>24647</v>
      </c>
      <c r="B27985">
        <v>43</v>
      </c>
      <c r="C27985" t="s">
        <v>10</v>
      </c>
      <c r="D27985" t="s">
        <v>6245</v>
      </c>
      <c r="E27985" t="s">
        <v>24649</v>
      </c>
    </row>
    <row r="27986" spans="1:5" x14ac:dyDescent="0.3">
      <c r="A27986" t="s">
        <v>24647</v>
      </c>
      <c r="B27986">
        <v>38</v>
      </c>
      <c r="C27986" t="s">
        <v>10</v>
      </c>
      <c r="D27986" t="s">
        <v>6245</v>
      </c>
      <c r="E27986" t="s">
        <v>24650</v>
      </c>
    </row>
    <row r="27987" spans="1:5" x14ac:dyDescent="0.3">
      <c r="A27987" t="s">
        <v>24651</v>
      </c>
      <c r="B27987">
        <v>121</v>
      </c>
      <c r="C27987" t="s">
        <v>10</v>
      </c>
      <c r="D27987" t="s">
        <v>6245</v>
      </c>
      <c r="E27987" t="s">
        <v>24652</v>
      </c>
    </row>
    <row r="27988" spans="1:5" x14ac:dyDescent="0.3">
      <c r="A27988" t="s">
        <v>24651</v>
      </c>
      <c r="B27988">
        <v>111</v>
      </c>
      <c r="C27988" t="s">
        <v>10</v>
      </c>
      <c r="D27988" t="s">
        <v>6245</v>
      </c>
      <c r="E27988" t="s">
        <v>24653</v>
      </c>
    </row>
    <row r="27989" spans="1:5" x14ac:dyDescent="0.3">
      <c r="A27989" t="s">
        <v>24651</v>
      </c>
      <c r="B27989">
        <v>106</v>
      </c>
      <c r="C27989" t="s">
        <v>10</v>
      </c>
      <c r="D27989" t="s">
        <v>6245</v>
      </c>
      <c r="E27989" t="s">
        <v>24654</v>
      </c>
    </row>
    <row r="27990" spans="1:5" x14ac:dyDescent="0.3">
      <c r="A27990" t="s">
        <v>24651</v>
      </c>
      <c r="B27990">
        <v>52</v>
      </c>
      <c r="C27990" t="s">
        <v>10</v>
      </c>
      <c r="D27990" t="s">
        <v>6245</v>
      </c>
      <c r="E27990" t="s">
        <v>24655</v>
      </c>
    </row>
    <row r="27991" spans="1:5" x14ac:dyDescent="0.3">
      <c r="A27991" t="s">
        <v>24656</v>
      </c>
      <c r="B27991">
        <v>603</v>
      </c>
      <c r="C27991" t="s">
        <v>10</v>
      </c>
      <c r="D27991" t="s">
        <v>6245</v>
      </c>
      <c r="E27991" t="s">
        <v>24657</v>
      </c>
    </row>
    <row r="27992" spans="1:5" x14ac:dyDescent="0.3">
      <c r="A27992" t="s">
        <v>24656</v>
      </c>
      <c r="B27992">
        <v>621</v>
      </c>
      <c r="C27992" t="s">
        <v>10</v>
      </c>
      <c r="D27992" t="s">
        <v>6245</v>
      </c>
      <c r="E27992" t="s">
        <v>24658</v>
      </c>
    </row>
    <row r="27993" spans="1:5" x14ac:dyDescent="0.3">
      <c r="A27993" t="s">
        <v>24656</v>
      </c>
      <c r="B27993">
        <v>520</v>
      </c>
      <c r="C27993" t="s">
        <v>10</v>
      </c>
      <c r="D27993" t="s">
        <v>6245</v>
      </c>
      <c r="E27993" t="s">
        <v>24659</v>
      </c>
    </row>
    <row r="27994" spans="1:5" x14ac:dyDescent="0.3">
      <c r="A27994" t="s">
        <v>24656</v>
      </c>
      <c r="B27994">
        <v>424</v>
      </c>
      <c r="C27994" t="s">
        <v>10</v>
      </c>
      <c r="D27994" t="s">
        <v>6245</v>
      </c>
      <c r="E27994" t="s">
        <v>24660</v>
      </c>
    </row>
    <row r="27995" spans="1:5" x14ac:dyDescent="0.3">
      <c r="A27995" t="s">
        <v>24656</v>
      </c>
      <c r="B27995">
        <v>408</v>
      </c>
      <c r="C27995" t="s">
        <v>10</v>
      </c>
      <c r="D27995" t="s">
        <v>6245</v>
      </c>
      <c r="E27995" t="s">
        <v>24661</v>
      </c>
    </row>
    <row r="27996" spans="1:5" x14ac:dyDescent="0.3">
      <c r="A27996" t="s">
        <v>24662</v>
      </c>
      <c r="B27996">
        <v>41</v>
      </c>
      <c r="C27996" t="s">
        <v>10</v>
      </c>
      <c r="D27996" t="s">
        <v>6245</v>
      </c>
      <c r="E27996" t="s">
        <v>24663</v>
      </c>
    </row>
    <row r="27997" spans="1:5" x14ac:dyDescent="0.3">
      <c r="A27997" t="s">
        <v>24664</v>
      </c>
      <c r="B27997">
        <v>77</v>
      </c>
      <c r="C27997" t="s">
        <v>10</v>
      </c>
      <c r="D27997" t="s">
        <v>6245</v>
      </c>
      <c r="E27997" t="s">
        <v>24665</v>
      </c>
    </row>
    <row r="27998" spans="1:5" x14ac:dyDescent="0.3">
      <c r="A27998" t="s">
        <v>24664</v>
      </c>
      <c r="B27998">
        <v>202</v>
      </c>
      <c r="C27998" t="s">
        <v>10</v>
      </c>
      <c r="D27998" t="s">
        <v>6245</v>
      </c>
      <c r="E27998" t="s">
        <v>24666</v>
      </c>
    </row>
    <row r="27999" spans="1:5" x14ac:dyDescent="0.3">
      <c r="A27999" t="s">
        <v>24667</v>
      </c>
      <c r="B27999">
        <v>43</v>
      </c>
      <c r="C27999" t="s">
        <v>10</v>
      </c>
      <c r="D27999" t="s">
        <v>6245</v>
      </c>
      <c r="E27999" t="s">
        <v>24668</v>
      </c>
    </row>
    <row r="28000" spans="1:5" x14ac:dyDescent="0.3">
      <c r="A28000" t="s">
        <v>24667</v>
      </c>
      <c r="B28000">
        <v>38</v>
      </c>
      <c r="C28000" t="s">
        <v>10</v>
      </c>
      <c r="D28000" t="s">
        <v>6245</v>
      </c>
      <c r="E28000" t="s">
        <v>24669</v>
      </c>
    </row>
    <row r="28001" spans="1:5" x14ac:dyDescent="0.3">
      <c r="A28001" t="s">
        <v>24670</v>
      </c>
      <c r="B28001">
        <v>42</v>
      </c>
      <c r="C28001" t="s">
        <v>10</v>
      </c>
      <c r="D28001" t="s">
        <v>6245</v>
      </c>
      <c r="E28001" t="s">
        <v>24671</v>
      </c>
    </row>
    <row r="28002" spans="1:5" x14ac:dyDescent="0.3">
      <c r="A28002" t="s">
        <v>24670</v>
      </c>
      <c r="B28002">
        <v>127</v>
      </c>
      <c r="C28002" t="s">
        <v>10</v>
      </c>
      <c r="D28002" t="s">
        <v>6245</v>
      </c>
      <c r="E28002" t="s">
        <v>24672</v>
      </c>
    </row>
    <row r="28003" spans="1:5" x14ac:dyDescent="0.3">
      <c r="A28003" t="s">
        <v>24670</v>
      </c>
      <c r="B28003">
        <v>67</v>
      </c>
      <c r="C28003" t="s">
        <v>10</v>
      </c>
      <c r="D28003" t="s">
        <v>6245</v>
      </c>
      <c r="E28003" t="s">
        <v>24673</v>
      </c>
    </row>
    <row r="28004" spans="1:5" x14ac:dyDescent="0.3">
      <c r="A28004" t="s">
        <v>24670</v>
      </c>
      <c r="B28004">
        <v>152</v>
      </c>
      <c r="C28004" t="s">
        <v>10</v>
      </c>
      <c r="D28004" t="s">
        <v>6245</v>
      </c>
      <c r="E28004" t="s">
        <v>24674</v>
      </c>
    </row>
    <row r="28005" spans="1:5" x14ac:dyDescent="0.3">
      <c r="A28005" t="s">
        <v>24670</v>
      </c>
      <c r="B28005">
        <v>102</v>
      </c>
      <c r="C28005" t="s">
        <v>10</v>
      </c>
      <c r="D28005" t="s">
        <v>6245</v>
      </c>
      <c r="E28005" t="s">
        <v>24675</v>
      </c>
    </row>
    <row r="28006" spans="1:5" x14ac:dyDescent="0.3">
      <c r="A28006" t="s">
        <v>24676</v>
      </c>
      <c r="B28006">
        <v>155</v>
      </c>
      <c r="C28006" t="s">
        <v>10</v>
      </c>
      <c r="D28006" t="s">
        <v>6245</v>
      </c>
      <c r="E28006" t="s">
        <v>24677</v>
      </c>
    </row>
    <row r="28007" spans="1:5" x14ac:dyDescent="0.3">
      <c r="A28007" t="s">
        <v>24676</v>
      </c>
      <c r="B28007">
        <v>135</v>
      </c>
      <c r="C28007" t="s">
        <v>10</v>
      </c>
      <c r="D28007" t="s">
        <v>6245</v>
      </c>
      <c r="E28007" t="s">
        <v>24678</v>
      </c>
    </row>
    <row r="28008" spans="1:5" x14ac:dyDescent="0.3">
      <c r="A28008" t="s">
        <v>24676</v>
      </c>
      <c r="B28008">
        <v>40</v>
      </c>
      <c r="C28008" t="s">
        <v>10</v>
      </c>
      <c r="D28008" t="s">
        <v>6245</v>
      </c>
      <c r="E28008" t="s">
        <v>24679</v>
      </c>
    </row>
    <row r="28009" spans="1:5" x14ac:dyDescent="0.3">
      <c r="A28009" t="s">
        <v>24676</v>
      </c>
      <c r="B28009">
        <v>116</v>
      </c>
      <c r="C28009" t="s">
        <v>10</v>
      </c>
      <c r="D28009" t="s">
        <v>6245</v>
      </c>
      <c r="E28009" t="s">
        <v>24680</v>
      </c>
    </row>
    <row r="28010" spans="1:5" x14ac:dyDescent="0.3">
      <c r="A28010" t="s">
        <v>24681</v>
      </c>
      <c r="B28010">
        <v>73</v>
      </c>
      <c r="C28010" t="s">
        <v>10</v>
      </c>
      <c r="D28010" t="s">
        <v>6245</v>
      </c>
      <c r="E28010" t="s">
        <v>24682</v>
      </c>
    </row>
    <row r="28011" spans="1:5" x14ac:dyDescent="0.3">
      <c r="A28011" t="s">
        <v>24681</v>
      </c>
      <c r="B28011">
        <v>84</v>
      </c>
      <c r="C28011" t="s">
        <v>10</v>
      </c>
      <c r="D28011" t="s">
        <v>6245</v>
      </c>
      <c r="E28011" t="s">
        <v>24683</v>
      </c>
    </row>
    <row r="28012" spans="1:5" x14ac:dyDescent="0.3">
      <c r="A28012" t="s">
        <v>24681</v>
      </c>
      <c r="B28012">
        <v>95</v>
      </c>
      <c r="C28012" t="s">
        <v>10</v>
      </c>
      <c r="D28012" t="s">
        <v>6245</v>
      </c>
      <c r="E28012" t="s">
        <v>24684</v>
      </c>
    </row>
    <row r="28013" spans="1:5" x14ac:dyDescent="0.3">
      <c r="A28013" t="s">
        <v>24681</v>
      </c>
      <c r="B28013">
        <v>152</v>
      </c>
      <c r="C28013" t="s">
        <v>10</v>
      </c>
      <c r="D28013" t="s">
        <v>6245</v>
      </c>
      <c r="E28013" t="s">
        <v>24685</v>
      </c>
    </row>
    <row r="28014" spans="1:5" x14ac:dyDescent="0.3">
      <c r="A28014" t="s">
        <v>24686</v>
      </c>
      <c r="B28014">
        <v>60</v>
      </c>
      <c r="C28014" t="s">
        <v>10</v>
      </c>
      <c r="D28014" t="s">
        <v>6245</v>
      </c>
      <c r="E28014" t="s">
        <v>24687</v>
      </c>
    </row>
    <row r="28015" spans="1:5" x14ac:dyDescent="0.3">
      <c r="A28015" t="s">
        <v>24688</v>
      </c>
      <c r="B28015">
        <v>61</v>
      </c>
      <c r="C28015" t="s">
        <v>10</v>
      </c>
      <c r="D28015" t="s">
        <v>6245</v>
      </c>
      <c r="E28015" t="s">
        <v>24689</v>
      </c>
    </row>
    <row r="28016" spans="1:5" x14ac:dyDescent="0.3">
      <c r="A28016" t="s">
        <v>24688</v>
      </c>
      <c r="B28016">
        <v>399</v>
      </c>
      <c r="C28016" t="s">
        <v>10</v>
      </c>
      <c r="D28016" t="s">
        <v>6245</v>
      </c>
      <c r="E28016" t="s">
        <v>24690</v>
      </c>
    </row>
    <row r="28017" spans="1:5" x14ac:dyDescent="0.3">
      <c r="A28017" t="s">
        <v>24688</v>
      </c>
      <c r="B28017">
        <v>39</v>
      </c>
      <c r="C28017" t="s">
        <v>10</v>
      </c>
      <c r="D28017" t="s">
        <v>6245</v>
      </c>
      <c r="E28017" t="s">
        <v>24691</v>
      </c>
    </row>
    <row r="28018" spans="1:5" x14ac:dyDescent="0.3">
      <c r="A28018" t="s">
        <v>24688</v>
      </c>
      <c r="B28018">
        <v>239</v>
      </c>
      <c r="C28018" t="s">
        <v>10</v>
      </c>
      <c r="D28018" t="s">
        <v>6245</v>
      </c>
      <c r="E28018" t="s">
        <v>24692</v>
      </c>
    </row>
    <row r="28019" spans="1:5" x14ac:dyDescent="0.3">
      <c r="A28019" t="s">
        <v>24693</v>
      </c>
      <c r="B28019">
        <v>191</v>
      </c>
      <c r="C28019" t="s">
        <v>10</v>
      </c>
      <c r="D28019" t="s">
        <v>6245</v>
      </c>
      <c r="E28019" t="s">
        <v>24694</v>
      </c>
    </row>
    <row r="28020" spans="1:5" x14ac:dyDescent="0.3">
      <c r="A28020" t="s">
        <v>24695</v>
      </c>
      <c r="B28020">
        <v>49</v>
      </c>
      <c r="C28020" t="s">
        <v>10</v>
      </c>
      <c r="D28020" t="s">
        <v>6245</v>
      </c>
      <c r="E28020" t="s">
        <v>24696</v>
      </c>
    </row>
    <row r="28021" spans="1:5" x14ac:dyDescent="0.3">
      <c r="A28021" t="s">
        <v>24695</v>
      </c>
      <c r="B28021">
        <v>59</v>
      </c>
      <c r="C28021" t="s">
        <v>10</v>
      </c>
      <c r="D28021" t="s">
        <v>6245</v>
      </c>
      <c r="E28021" t="s">
        <v>24697</v>
      </c>
    </row>
    <row r="28022" spans="1:5" x14ac:dyDescent="0.3">
      <c r="A28022" t="s">
        <v>24698</v>
      </c>
      <c r="B28022">
        <v>54</v>
      </c>
      <c r="C28022" t="s">
        <v>10</v>
      </c>
      <c r="D28022" t="s">
        <v>6245</v>
      </c>
      <c r="E28022" t="s">
        <v>24699</v>
      </c>
    </row>
    <row r="28023" spans="1:5" x14ac:dyDescent="0.3">
      <c r="A28023" t="s">
        <v>24698</v>
      </c>
      <c r="B28023">
        <v>59</v>
      </c>
      <c r="C28023" t="s">
        <v>10</v>
      </c>
      <c r="D28023" t="s">
        <v>6245</v>
      </c>
      <c r="E28023" t="s">
        <v>24700</v>
      </c>
    </row>
    <row r="28024" spans="1:5" x14ac:dyDescent="0.3">
      <c r="A28024" t="s">
        <v>24698</v>
      </c>
      <c r="B28024">
        <v>44</v>
      </c>
      <c r="C28024" t="s">
        <v>10</v>
      </c>
      <c r="D28024" t="s">
        <v>6245</v>
      </c>
      <c r="E28024" t="s">
        <v>24701</v>
      </c>
    </row>
    <row r="28025" spans="1:5" x14ac:dyDescent="0.3">
      <c r="A28025" t="s">
        <v>24698</v>
      </c>
      <c r="B28025">
        <v>34</v>
      </c>
      <c r="C28025" t="s">
        <v>10</v>
      </c>
      <c r="D28025" t="s">
        <v>6245</v>
      </c>
      <c r="E28025" t="s">
        <v>24702</v>
      </c>
    </row>
    <row r="28026" spans="1:5" x14ac:dyDescent="0.3">
      <c r="A28026" t="s">
        <v>24703</v>
      </c>
      <c r="B28026">
        <v>112</v>
      </c>
      <c r="C28026" t="s">
        <v>10</v>
      </c>
      <c r="D28026" t="s">
        <v>6245</v>
      </c>
      <c r="E28026" t="s">
        <v>24704</v>
      </c>
    </row>
    <row r="28027" spans="1:5" x14ac:dyDescent="0.3">
      <c r="A28027" t="s">
        <v>24703</v>
      </c>
      <c r="B28027">
        <v>58</v>
      </c>
      <c r="C28027" t="s">
        <v>10</v>
      </c>
      <c r="D28027" t="s">
        <v>6245</v>
      </c>
      <c r="E28027" t="s">
        <v>24705</v>
      </c>
    </row>
    <row r="28028" spans="1:5" x14ac:dyDescent="0.3">
      <c r="A28028" t="s">
        <v>24703</v>
      </c>
      <c r="B28028">
        <v>49</v>
      </c>
      <c r="C28028" t="s">
        <v>10</v>
      </c>
      <c r="D28028" t="s">
        <v>6245</v>
      </c>
      <c r="E28028" t="s">
        <v>24706</v>
      </c>
    </row>
    <row r="28029" spans="1:5" x14ac:dyDescent="0.3">
      <c r="A28029" t="s">
        <v>24703</v>
      </c>
      <c r="B28029">
        <v>67</v>
      </c>
      <c r="C28029" t="s">
        <v>10</v>
      </c>
      <c r="D28029" t="s">
        <v>6245</v>
      </c>
      <c r="E28029" t="s">
        <v>24707</v>
      </c>
    </row>
    <row r="28030" spans="1:5" x14ac:dyDescent="0.3">
      <c r="A28030" t="s">
        <v>24708</v>
      </c>
      <c r="B28030">
        <v>183</v>
      </c>
      <c r="C28030" t="s">
        <v>10</v>
      </c>
      <c r="D28030" t="s">
        <v>6245</v>
      </c>
      <c r="E28030" t="s">
        <v>24709</v>
      </c>
    </row>
    <row r="28031" spans="1:5" x14ac:dyDescent="0.3">
      <c r="A28031" t="s">
        <v>24708</v>
      </c>
      <c r="B28031">
        <v>173</v>
      </c>
      <c r="C28031" t="s">
        <v>10</v>
      </c>
      <c r="D28031" t="s">
        <v>6245</v>
      </c>
      <c r="E28031" t="s">
        <v>24710</v>
      </c>
    </row>
    <row r="28032" spans="1:5" x14ac:dyDescent="0.3">
      <c r="A28032" t="s">
        <v>24708</v>
      </c>
      <c r="B28032">
        <v>61</v>
      </c>
      <c r="C28032" t="s">
        <v>10</v>
      </c>
      <c r="D28032" t="s">
        <v>6245</v>
      </c>
      <c r="E28032" t="s">
        <v>24711</v>
      </c>
    </row>
    <row r="28033" spans="1:5" x14ac:dyDescent="0.3">
      <c r="A28033" t="s">
        <v>24708</v>
      </c>
      <c r="B28033">
        <v>137</v>
      </c>
      <c r="C28033" t="s">
        <v>10</v>
      </c>
      <c r="D28033" t="s">
        <v>6245</v>
      </c>
      <c r="E28033" t="s">
        <v>24712</v>
      </c>
    </row>
    <row r="28034" spans="1:5" x14ac:dyDescent="0.3">
      <c r="A28034" t="s">
        <v>24708</v>
      </c>
      <c r="B28034">
        <v>92</v>
      </c>
      <c r="C28034" t="s">
        <v>10</v>
      </c>
      <c r="D28034" t="s">
        <v>6245</v>
      </c>
      <c r="E28034" t="s">
        <v>24713</v>
      </c>
    </row>
    <row r="28035" spans="1:5" x14ac:dyDescent="0.3">
      <c r="A28035" t="s">
        <v>24708</v>
      </c>
      <c r="B28035">
        <v>104</v>
      </c>
      <c r="C28035" t="s">
        <v>10</v>
      </c>
      <c r="D28035" t="s">
        <v>6245</v>
      </c>
      <c r="E28035" t="s">
        <v>24714</v>
      </c>
    </row>
    <row r="28036" spans="1:5" x14ac:dyDescent="0.3">
      <c r="A28036" t="s">
        <v>24708</v>
      </c>
      <c r="B28036">
        <v>150</v>
      </c>
      <c r="C28036" t="s">
        <v>10</v>
      </c>
      <c r="D28036" t="s">
        <v>6245</v>
      </c>
      <c r="E28036" t="s">
        <v>24715</v>
      </c>
    </row>
    <row r="28037" spans="1:5" x14ac:dyDescent="0.3">
      <c r="A28037" t="s">
        <v>24708</v>
      </c>
      <c r="B28037">
        <v>254</v>
      </c>
      <c r="C28037" t="s">
        <v>10</v>
      </c>
      <c r="D28037" t="s">
        <v>6245</v>
      </c>
      <c r="E28037" t="s">
        <v>24716</v>
      </c>
    </row>
    <row r="28038" spans="1:5" x14ac:dyDescent="0.3">
      <c r="A28038" t="s">
        <v>24717</v>
      </c>
      <c r="B28038">
        <v>231</v>
      </c>
      <c r="C28038" t="s">
        <v>10</v>
      </c>
      <c r="D28038" t="s">
        <v>6245</v>
      </c>
      <c r="E28038" t="s">
        <v>24718</v>
      </c>
    </row>
    <row r="28039" spans="1:5" x14ac:dyDescent="0.3">
      <c r="A28039" t="s">
        <v>24717</v>
      </c>
      <c r="B28039">
        <v>84</v>
      </c>
      <c r="C28039" t="s">
        <v>10</v>
      </c>
      <c r="D28039" t="s">
        <v>6245</v>
      </c>
      <c r="E28039" t="s">
        <v>24719</v>
      </c>
    </row>
    <row r="28040" spans="1:5" x14ac:dyDescent="0.3">
      <c r="A28040" t="s">
        <v>24717</v>
      </c>
      <c r="B28040">
        <v>99</v>
      </c>
      <c r="C28040" t="s">
        <v>10</v>
      </c>
      <c r="D28040" t="s">
        <v>6245</v>
      </c>
      <c r="E28040" t="s">
        <v>24720</v>
      </c>
    </row>
    <row r="28041" spans="1:5" x14ac:dyDescent="0.3">
      <c r="A28041" t="s">
        <v>24721</v>
      </c>
      <c r="B28041">
        <v>119</v>
      </c>
      <c r="C28041" t="s">
        <v>10</v>
      </c>
      <c r="D28041" t="s">
        <v>6245</v>
      </c>
      <c r="E28041" t="s">
        <v>24722</v>
      </c>
    </row>
    <row r="28042" spans="1:5" x14ac:dyDescent="0.3">
      <c r="A28042" t="s">
        <v>24723</v>
      </c>
      <c r="B28042">
        <v>60</v>
      </c>
      <c r="C28042" t="s">
        <v>10</v>
      </c>
      <c r="D28042" t="s">
        <v>6245</v>
      </c>
      <c r="E28042" t="s">
        <v>24724</v>
      </c>
    </row>
    <row r="28043" spans="1:5" x14ac:dyDescent="0.3">
      <c r="A28043" t="s">
        <v>24723</v>
      </c>
      <c r="B28043">
        <v>63</v>
      </c>
      <c r="C28043" t="s">
        <v>10</v>
      </c>
      <c r="D28043" t="s">
        <v>6245</v>
      </c>
      <c r="E28043" t="s">
        <v>24725</v>
      </c>
    </row>
    <row r="28044" spans="1:5" x14ac:dyDescent="0.3">
      <c r="A28044" t="s">
        <v>24723</v>
      </c>
      <c r="B28044">
        <v>93</v>
      </c>
      <c r="C28044" t="s">
        <v>10</v>
      </c>
      <c r="D28044" t="s">
        <v>6245</v>
      </c>
      <c r="E28044" t="s">
        <v>24726</v>
      </c>
    </row>
    <row r="28045" spans="1:5" x14ac:dyDescent="0.3">
      <c r="A28045" t="s">
        <v>24727</v>
      </c>
      <c r="B28045">
        <v>41</v>
      </c>
      <c r="C28045" t="s">
        <v>10</v>
      </c>
      <c r="D28045" t="s">
        <v>6245</v>
      </c>
      <c r="E28045" t="s">
        <v>24728</v>
      </c>
    </row>
    <row r="28046" spans="1:5" x14ac:dyDescent="0.3">
      <c r="A28046" t="s">
        <v>24729</v>
      </c>
      <c r="B28046">
        <v>43</v>
      </c>
      <c r="C28046" t="s">
        <v>10</v>
      </c>
      <c r="D28046" t="s">
        <v>6245</v>
      </c>
      <c r="E28046" t="s">
        <v>24730</v>
      </c>
    </row>
    <row r="28047" spans="1:5" x14ac:dyDescent="0.3">
      <c r="A28047" t="s">
        <v>24731</v>
      </c>
      <c r="B28047">
        <v>25</v>
      </c>
      <c r="C28047" t="s">
        <v>10</v>
      </c>
      <c r="D28047" t="s">
        <v>6245</v>
      </c>
      <c r="E28047" t="s">
        <v>24732</v>
      </c>
    </row>
    <row r="28048" spans="1:5" x14ac:dyDescent="0.3">
      <c r="A28048" t="s">
        <v>24733</v>
      </c>
      <c r="B28048">
        <v>137</v>
      </c>
      <c r="C28048" t="s">
        <v>10</v>
      </c>
      <c r="D28048" t="s">
        <v>6245</v>
      </c>
      <c r="E28048" t="s">
        <v>24734</v>
      </c>
    </row>
    <row r="28049" spans="1:5" x14ac:dyDescent="0.3">
      <c r="A28049" t="s">
        <v>24733</v>
      </c>
      <c r="B28049">
        <v>125</v>
      </c>
      <c r="C28049" t="s">
        <v>10</v>
      </c>
      <c r="D28049" t="s">
        <v>6245</v>
      </c>
      <c r="E28049" t="s">
        <v>24735</v>
      </c>
    </row>
    <row r="28050" spans="1:5" x14ac:dyDescent="0.3">
      <c r="A28050" t="s">
        <v>24733</v>
      </c>
      <c r="B28050">
        <v>91</v>
      </c>
      <c r="C28050" t="s">
        <v>10</v>
      </c>
      <c r="D28050" t="s">
        <v>6245</v>
      </c>
      <c r="E28050" t="s">
        <v>24736</v>
      </c>
    </row>
    <row r="28051" spans="1:5" x14ac:dyDescent="0.3">
      <c r="A28051" t="s">
        <v>24737</v>
      </c>
      <c r="B28051">
        <v>141</v>
      </c>
      <c r="C28051" t="s">
        <v>10</v>
      </c>
      <c r="D28051" t="s">
        <v>6245</v>
      </c>
      <c r="E28051" t="s">
        <v>24738</v>
      </c>
    </row>
    <row r="28052" spans="1:5" x14ac:dyDescent="0.3">
      <c r="A28052" t="s">
        <v>24739</v>
      </c>
      <c r="B28052">
        <v>112</v>
      </c>
      <c r="C28052" t="s">
        <v>10</v>
      </c>
      <c r="D28052" t="s">
        <v>6245</v>
      </c>
      <c r="E28052" t="s">
        <v>24740</v>
      </c>
    </row>
    <row r="28053" spans="1:5" x14ac:dyDescent="0.3">
      <c r="A28053" t="s">
        <v>24741</v>
      </c>
      <c r="B28053">
        <v>56</v>
      </c>
      <c r="C28053" t="s">
        <v>10</v>
      </c>
      <c r="D28053" t="s">
        <v>6245</v>
      </c>
      <c r="E28053" t="s">
        <v>24742</v>
      </c>
    </row>
    <row r="28054" spans="1:5" x14ac:dyDescent="0.3">
      <c r="A28054" t="s">
        <v>24741</v>
      </c>
      <c r="B28054">
        <v>85</v>
      </c>
      <c r="C28054" t="s">
        <v>10</v>
      </c>
      <c r="D28054" t="s">
        <v>6245</v>
      </c>
      <c r="E28054" t="s">
        <v>24743</v>
      </c>
    </row>
    <row r="28055" spans="1:5" x14ac:dyDescent="0.3">
      <c r="A28055" t="s">
        <v>24744</v>
      </c>
      <c r="B28055">
        <v>59</v>
      </c>
      <c r="C28055" t="s">
        <v>10</v>
      </c>
      <c r="D28055" t="s">
        <v>6245</v>
      </c>
      <c r="E28055" t="s">
        <v>24745</v>
      </c>
    </row>
    <row r="28056" spans="1:5" x14ac:dyDescent="0.3">
      <c r="A28056" t="s">
        <v>24744</v>
      </c>
      <c r="B28056">
        <v>49</v>
      </c>
      <c r="C28056" t="s">
        <v>10</v>
      </c>
      <c r="D28056" t="s">
        <v>6245</v>
      </c>
      <c r="E28056" t="s">
        <v>24746</v>
      </c>
    </row>
    <row r="28057" spans="1:5" x14ac:dyDescent="0.3">
      <c r="A28057" t="s">
        <v>24747</v>
      </c>
      <c r="B28057">
        <v>586</v>
      </c>
      <c r="C28057" t="s">
        <v>10</v>
      </c>
      <c r="D28057" t="s">
        <v>6245</v>
      </c>
      <c r="E28057" t="s">
        <v>24748</v>
      </c>
    </row>
    <row r="28058" spans="1:5" x14ac:dyDescent="0.3">
      <c r="A28058" t="s">
        <v>24747</v>
      </c>
      <c r="B28058">
        <v>396</v>
      </c>
      <c r="C28058" t="s">
        <v>10</v>
      </c>
      <c r="D28058" t="s">
        <v>6245</v>
      </c>
      <c r="E28058" t="s">
        <v>24749</v>
      </c>
    </row>
    <row r="28059" spans="1:5" x14ac:dyDescent="0.3">
      <c r="A28059" t="s">
        <v>24747</v>
      </c>
      <c r="B28059">
        <v>595</v>
      </c>
      <c r="C28059" t="s">
        <v>10</v>
      </c>
      <c r="D28059" t="s">
        <v>6245</v>
      </c>
      <c r="E28059" t="s">
        <v>24750</v>
      </c>
    </row>
    <row r="28060" spans="1:5" x14ac:dyDescent="0.3">
      <c r="A28060" t="s">
        <v>24747</v>
      </c>
      <c r="B28060">
        <v>660</v>
      </c>
      <c r="C28060" t="s">
        <v>10</v>
      </c>
      <c r="D28060" t="s">
        <v>6245</v>
      </c>
      <c r="E28060" t="s">
        <v>24751</v>
      </c>
    </row>
    <row r="28061" spans="1:5" x14ac:dyDescent="0.3">
      <c r="A28061" t="s">
        <v>24747</v>
      </c>
      <c r="B28061">
        <v>881</v>
      </c>
      <c r="C28061" t="s">
        <v>10</v>
      </c>
      <c r="D28061" t="s">
        <v>6245</v>
      </c>
      <c r="E28061" t="s">
        <v>24752</v>
      </c>
    </row>
    <row r="28062" spans="1:5" x14ac:dyDescent="0.3">
      <c r="A28062" t="s">
        <v>24753</v>
      </c>
      <c r="B28062">
        <v>30</v>
      </c>
      <c r="C28062" t="s">
        <v>10</v>
      </c>
      <c r="D28062" t="s">
        <v>6245</v>
      </c>
      <c r="E28062" t="s">
        <v>24754</v>
      </c>
    </row>
    <row r="28063" spans="1:5" x14ac:dyDescent="0.3">
      <c r="A28063" t="s">
        <v>24753</v>
      </c>
      <c r="B28063">
        <v>25</v>
      </c>
      <c r="C28063" t="s">
        <v>10</v>
      </c>
      <c r="D28063" t="s">
        <v>6245</v>
      </c>
      <c r="E28063" t="s">
        <v>24755</v>
      </c>
    </row>
    <row r="28064" spans="1:5" x14ac:dyDescent="0.3">
      <c r="A28064" t="s">
        <v>24753</v>
      </c>
      <c r="B28064">
        <v>35</v>
      </c>
      <c r="C28064" t="s">
        <v>10</v>
      </c>
      <c r="D28064" t="s">
        <v>6245</v>
      </c>
      <c r="E28064" t="s">
        <v>24756</v>
      </c>
    </row>
    <row r="28065" spans="1:5" x14ac:dyDescent="0.3">
      <c r="A28065" t="s">
        <v>24757</v>
      </c>
      <c r="B28065">
        <v>286</v>
      </c>
      <c r="C28065" t="s">
        <v>10</v>
      </c>
      <c r="D28065" t="s">
        <v>6245</v>
      </c>
      <c r="E28065" t="s">
        <v>24758</v>
      </c>
    </row>
    <row r="28066" spans="1:5" x14ac:dyDescent="0.3">
      <c r="A28066" t="s">
        <v>24757</v>
      </c>
      <c r="B28066">
        <v>168</v>
      </c>
      <c r="C28066" t="s">
        <v>10</v>
      </c>
      <c r="D28066" t="s">
        <v>6245</v>
      </c>
      <c r="E28066" t="s">
        <v>24759</v>
      </c>
    </row>
    <row r="28067" spans="1:5" x14ac:dyDescent="0.3">
      <c r="A28067" t="s">
        <v>24757</v>
      </c>
      <c r="B28067">
        <v>199</v>
      </c>
      <c r="C28067" t="s">
        <v>10</v>
      </c>
      <c r="D28067" t="s">
        <v>6245</v>
      </c>
      <c r="E28067" t="s">
        <v>24760</v>
      </c>
    </row>
    <row r="28068" spans="1:5" x14ac:dyDescent="0.3">
      <c r="A28068" t="s">
        <v>24761</v>
      </c>
      <c r="B28068">
        <v>163</v>
      </c>
      <c r="C28068" t="s">
        <v>10</v>
      </c>
      <c r="D28068" t="s">
        <v>6245</v>
      </c>
      <c r="E28068" t="s">
        <v>24762</v>
      </c>
    </row>
    <row r="28069" spans="1:5" x14ac:dyDescent="0.3">
      <c r="A28069" t="s">
        <v>24761</v>
      </c>
      <c r="B28069">
        <v>139</v>
      </c>
      <c r="C28069" t="s">
        <v>10</v>
      </c>
      <c r="D28069" t="s">
        <v>6245</v>
      </c>
      <c r="E28069" t="s">
        <v>24763</v>
      </c>
    </row>
    <row r="28070" spans="1:5" x14ac:dyDescent="0.3">
      <c r="A28070" t="s">
        <v>24761</v>
      </c>
      <c r="B28070">
        <v>95</v>
      </c>
      <c r="C28070" t="s">
        <v>10</v>
      </c>
      <c r="D28070" t="s">
        <v>6245</v>
      </c>
      <c r="E28070" t="s">
        <v>24764</v>
      </c>
    </row>
    <row r="28071" spans="1:5" x14ac:dyDescent="0.3">
      <c r="A28071" t="s">
        <v>24761</v>
      </c>
      <c r="B28071">
        <v>101</v>
      </c>
      <c r="C28071" t="s">
        <v>10</v>
      </c>
      <c r="D28071" t="s">
        <v>6245</v>
      </c>
      <c r="E28071" t="s">
        <v>24765</v>
      </c>
    </row>
    <row r="28072" spans="1:5" x14ac:dyDescent="0.3">
      <c r="A28072" t="s">
        <v>24766</v>
      </c>
      <c r="B28072">
        <v>87</v>
      </c>
      <c r="C28072" t="s">
        <v>10</v>
      </c>
      <c r="D28072" t="s">
        <v>6245</v>
      </c>
      <c r="E28072" t="s">
        <v>24767</v>
      </c>
    </row>
    <row r="28073" spans="1:5" x14ac:dyDescent="0.3">
      <c r="A28073" t="s">
        <v>24766</v>
      </c>
      <c r="B28073">
        <v>73</v>
      </c>
      <c r="C28073" t="s">
        <v>10</v>
      </c>
      <c r="D28073" t="s">
        <v>6245</v>
      </c>
      <c r="E28073" t="s">
        <v>24768</v>
      </c>
    </row>
    <row r="28074" spans="1:5" x14ac:dyDescent="0.3">
      <c r="A28074" t="s">
        <v>24769</v>
      </c>
      <c r="B28074">
        <v>84</v>
      </c>
      <c r="C28074" t="s">
        <v>10</v>
      </c>
      <c r="D28074" t="s">
        <v>6245</v>
      </c>
      <c r="E28074" t="s">
        <v>24770</v>
      </c>
    </row>
    <row r="28075" spans="1:5" x14ac:dyDescent="0.3">
      <c r="A28075" t="s">
        <v>24769</v>
      </c>
      <c r="B28075">
        <v>70</v>
      </c>
      <c r="C28075" t="s">
        <v>10</v>
      </c>
      <c r="D28075" t="s">
        <v>6245</v>
      </c>
      <c r="E28075" t="s">
        <v>24771</v>
      </c>
    </row>
    <row r="28076" spans="1:5" x14ac:dyDescent="0.3">
      <c r="A28076" t="s">
        <v>24772</v>
      </c>
      <c r="B28076">
        <v>84</v>
      </c>
      <c r="C28076" t="s">
        <v>10</v>
      </c>
      <c r="D28076" t="s">
        <v>6245</v>
      </c>
      <c r="E28076" t="s">
        <v>24773</v>
      </c>
    </row>
    <row r="28077" spans="1:5" x14ac:dyDescent="0.3">
      <c r="A28077" t="s">
        <v>24772</v>
      </c>
      <c r="B28077">
        <v>70</v>
      </c>
      <c r="C28077" t="s">
        <v>10</v>
      </c>
      <c r="D28077" t="s">
        <v>6245</v>
      </c>
      <c r="E28077" t="s">
        <v>24774</v>
      </c>
    </row>
    <row r="28078" spans="1:5" x14ac:dyDescent="0.3">
      <c r="A28078" t="s">
        <v>24775</v>
      </c>
      <c r="B28078">
        <v>389</v>
      </c>
      <c r="C28078" t="s">
        <v>10</v>
      </c>
      <c r="D28078" t="s">
        <v>6245</v>
      </c>
      <c r="E28078" t="s">
        <v>24776</v>
      </c>
    </row>
    <row r="28079" spans="1:5" x14ac:dyDescent="0.3">
      <c r="A28079" t="s">
        <v>24775</v>
      </c>
      <c r="B28079">
        <v>191</v>
      </c>
      <c r="C28079" t="s">
        <v>10</v>
      </c>
      <c r="D28079" t="s">
        <v>6245</v>
      </c>
      <c r="E28079" t="s">
        <v>24777</v>
      </c>
    </row>
    <row r="28080" spans="1:5" x14ac:dyDescent="0.3">
      <c r="A28080" t="s">
        <v>24775</v>
      </c>
      <c r="B28080">
        <v>309</v>
      </c>
      <c r="C28080" t="s">
        <v>10</v>
      </c>
      <c r="D28080" t="s">
        <v>6245</v>
      </c>
      <c r="E28080" t="s">
        <v>24778</v>
      </c>
    </row>
    <row r="28081" spans="1:5" x14ac:dyDescent="0.3">
      <c r="A28081" t="s">
        <v>24779</v>
      </c>
      <c r="B28081">
        <v>45</v>
      </c>
      <c r="C28081" t="s">
        <v>10</v>
      </c>
      <c r="D28081" t="s">
        <v>6245</v>
      </c>
      <c r="E28081" t="s">
        <v>24780</v>
      </c>
    </row>
    <row r="28082" spans="1:5" x14ac:dyDescent="0.3">
      <c r="A28082" t="s">
        <v>24781</v>
      </c>
      <c r="B28082">
        <v>101</v>
      </c>
      <c r="C28082" t="s">
        <v>10</v>
      </c>
      <c r="D28082" t="s">
        <v>6245</v>
      </c>
      <c r="E28082" t="s">
        <v>24782</v>
      </c>
    </row>
    <row r="28083" spans="1:5" x14ac:dyDescent="0.3">
      <c r="A28083" t="s">
        <v>24783</v>
      </c>
      <c r="B28083">
        <v>104</v>
      </c>
      <c r="C28083" t="s">
        <v>10</v>
      </c>
      <c r="D28083" t="s">
        <v>6245</v>
      </c>
      <c r="E28083" t="s">
        <v>24784</v>
      </c>
    </row>
    <row r="28084" spans="1:5" x14ac:dyDescent="0.3">
      <c r="A28084" t="s">
        <v>24783</v>
      </c>
      <c r="B28084">
        <v>92</v>
      </c>
      <c r="C28084" t="s">
        <v>10</v>
      </c>
      <c r="D28084" t="s">
        <v>6245</v>
      </c>
      <c r="E28084" t="s">
        <v>24785</v>
      </c>
    </row>
    <row r="28085" spans="1:5" x14ac:dyDescent="0.3">
      <c r="A28085" t="s">
        <v>24783</v>
      </c>
      <c r="B28085">
        <v>98</v>
      </c>
      <c r="C28085" t="s">
        <v>10</v>
      </c>
      <c r="D28085" t="s">
        <v>6245</v>
      </c>
      <c r="E28085" t="s">
        <v>24786</v>
      </c>
    </row>
    <row r="28086" spans="1:5" x14ac:dyDescent="0.3">
      <c r="A28086" t="s">
        <v>24787</v>
      </c>
      <c r="B28086">
        <v>36</v>
      </c>
      <c r="C28086" t="s">
        <v>10</v>
      </c>
      <c r="D28086" t="s">
        <v>6245</v>
      </c>
      <c r="E28086" t="s">
        <v>24788</v>
      </c>
    </row>
    <row r="28087" spans="1:5" x14ac:dyDescent="0.3">
      <c r="A28087" t="s">
        <v>24787</v>
      </c>
      <c r="B28087">
        <v>31</v>
      </c>
      <c r="C28087" t="s">
        <v>10</v>
      </c>
      <c r="D28087" t="s">
        <v>6245</v>
      </c>
      <c r="E28087" t="s">
        <v>24789</v>
      </c>
    </row>
    <row r="28088" spans="1:5" x14ac:dyDescent="0.3">
      <c r="A28088" t="s">
        <v>24790</v>
      </c>
      <c r="B28088">
        <v>42</v>
      </c>
      <c r="C28088" t="s">
        <v>10</v>
      </c>
      <c r="D28088" t="s">
        <v>6245</v>
      </c>
      <c r="E28088" t="s">
        <v>24791</v>
      </c>
    </row>
    <row r="28089" spans="1:5" x14ac:dyDescent="0.3">
      <c r="A28089" t="s">
        <v>24792</v>
      </c>
      <c r="B28089">
        <v>140</v>
      </c>
      <c r="C28089" t="s">
        <v>10</v>
      </c>
      <c r="D28089" t="s">
        <v>6245</v>
      </c>
      <c r="E28089" t="s">
        <v>24793</v>
      </c>
    </row>
    <row r="28090" spans="1:5" x14ac:dyDescent="0.3">
      <c r="A28090" t="s">
        <v>24792</v>
      </c>
      <c r="B28090">
        <v>159</v>
      </c>
      <c r="C28090" t="s">
        <v>10</v>
      </c>
      <c r="D28090" t="s">
        <v>6245</v>
      </c>
      <c r="E28090" t="s">
        <v>24794</v>
      </c>
    </row>
    <row r="28091" spans="1:5" x14ac:dyDescent="0.3">
      <c r="A28091" t="s">
        <v>24795</v>
      </c>
      <c r="B28091">
        <v>65</v>
      </c>
      <c r="C28091" t="s">
        <v>10</v>
      </c>
      <c r="D28091" t="s">
        <v>6245</v>
      </c>
      <c r="E28091" t="s">
        <v>24796</v>
      </c>
    </row>
    <row r="28092" spans="1:5" x14ac:dyDescent="0.3">
      <c r="A28092" t="s">
        <v>24797</v>
      </c>
      <c r="B28092">
        <v>53</v>
      </c>
      <c r="C28092" t="s">
        <v>10</v>
      </c>
      <c r="D28092" t="s">
        <v>6245</v>
      </c>
      <c r="E28092" t="s">
        <v>24798</v>
      </c>
    </row>
    <row r="28093" spans="1:5" x14ac:dyDescent="0.3">
      <c r="A28093" t="s">
        <v>24797</v>
      </c>
      <c r="B28093">
        <v>48</v>
      </c>
      <c r="C28093" t="s">
        <v>10</v>
      </c>
      <c r="D28093" t="s">
        <v>6245</v>
      </c>
      <c r="E28093" t="s">
        <v>24799</v>
      </c>
    </row>
    <row r="28094" spans="1:5" x14ac:dyDescent="0.3">
      <c r="A28094" t="s">
        <v>24797</v>
      </c>
      <c r="B28094">
        <v>28</v>
      </c>
      <c r="C28094" t="s">
        <v>10</v>
      </c>
      <c r="D28094" t="s">
        <v>6245</v>
      </c>
      <c r="E28094" t="s">
        <v>24800</v>
      </c>
    </row>
    <row r="28095" spans="1:5" x14ac:dyDescent="0.3">
      <c r="A28095" t="s">
        <v>24797</v>
      </c>
      <c r="B28095">
        <v>33</v>
      </c>
      <c r="C28095" t="s">
        <v>10</v>
      </c>
      <c r="D28095" t="s">
        <v>6245</v>
      </c>
      <c r="E28095" t="s">
        <v>24801</v>
      </c>
    </row>
    <row r="28096" spans="1:5" x14ac:dyDescent="0.3">
      <c r="A28096" t="s">
        <v>24802</v>
      </c>
      <c r="B28096">
        <v>410</v>
      </c>
      <c r="C28096" t="s">
        <v>10</v>
      </c>
      <c r="D28096" t="s">
        <v>6245</v>
      </c>
      <c r="E28096" t="s">
        <v>24803</v>
      </c>
    </row>
    <row r="28097" spans="1:5" x14ac:dyDescent="0.3">
      <c r="A28097" t="s">
        <v>24802</v>
      </c>
      <c r="B28097">
        <v>201</v>
      </c>
      <c r="C28097" t="s">
        <v>10</v>
      </c>
      <c r="D28097" t="s">
        <v>6245</v>
      </c>
      <c r="E28097" t="s">
        <v>24804</v>
      </c>
    </row>
    <row r="28098" spans="1:5" x14ac:dyDescent="0.3">
      <c r="A28098" t="s">
        <v>24802</v>
      </c>
      <c r="B28098">
        <v>344</v>
      </c>
      <c r="C28098" t="s">
        <v>10</v>
      </c>
      <c r="D28098" t="s">
        <v>6245</v>
      </c>
      <c r="E28098" t="s">
        <v>24805</v>
      </c>
    </row>
    <row r="28099" spans="1:5" x14ac:dyDescent="0.3">
      <c r="A28099" t="s">
        <v>24806</v>
      </c>
      <c r="B28099">
        <v>175</v>
      </c>
      <c r="C28099" t="s">
        <v>10</v>
      </c>
      <c r="D28099" t="s">
        <v>6245</v>
      </c>
      <c r="E28099" t="s">
        <v>24807</v>
      </c>
    </row>
    <row r="28100" spans="1:5" x14ac:dyDescent="0.3">
      <c r="A28100" t="s">
        <v>24806</v>
      </c>
      <c r="B28100">
        <v>238</v>
      </c>
      <c r="C28100" t="s">
        <v>10</v>
      </c>
      <c r="D28100" t="s">
        <v>6245</v>
      </c>
      <c r="E28100" t="s">
        <v>24808</v>
      </c>
    </row>
    <row r="28101" spans="1:5" x14ac:dyDescent="0.3">
      <c r="A28101" t="s">
        <v>24806</v>
      </c>
      <c r="B28101">
        <v>277</v>
      </c>
      <c r="C28101" t="s">
        <v>10</v>
      </c>
      <c r="D28101" t="s">
        <v>6245</v>
      </c>
      <c r="E28101" t="s">
        <v>24809</v>
      </c>
    </row>
    <row r="28102" spans="1:5" x14ac:dyDescent="0.3">
      <c r="A28102" t="s">
        <v>24806</v>
      </c>
      <c r="B28102">
        <v>157</v>
      </c>
      <c r="C28102" t="s">
        <v>10</v>
      </c>
      <c r="D28102" t="s">
        <v>6245</v>
      </c>
      <c r="E28102" t="s">
        <v>24810</v>
      </c>
    </row>
    <row r="28103" spans="1:5" x14ac:dyDescent="0.3">
      <c r="A28103" t="s">
        <v>24806</v>
      </c>
      <c r="B28103">
        <v>139</v>
      </c>
      <c r="C28103" t="s">
        <v>10</v>
      </c>
      <c r="D28103" t="s">
        <v>6245</v>
      </c>
      <c r="E28103" t="s">
        <v>24811</v>
      </c>
    </row>
    <row r="28104" spans="1:5" x14ac:dyDescent="0.3">
      <c r="A28104" t="s">
        <v>24806</v>
      </c>
      <c r="B28104">
        <v>166</v>
      </c>
      <c r="C28104" t="s">
        <v>10</v>
      </c>
      <c r="D28104" t="s">
        <v>6245</v>
      </c>
      <c r="E28104" t="s">
        <v>24812</v>
      </c>
    </row>
    <row r="28105" spans="1:5" x14ac:dyDescent="0.3">
      <c r="A28105" t="s">
        <v>24813</v>
      </c>
      <c r="B28105">
        <v>49</v>
      </c>
      <c r="C28105" t="s">
        <v>10</v>
      </c>
      <c r="D28105" t="s">
        <v>6245</v>
      </c>
      <c r="E28105" t="s">
        <v>24814</v>
      </c>
    </row>
    <row r="28106" spans="1:5" x14ac:dyDescent="0.3">
      <c r="A28106" t="s">
        <v>24813</v>
      </c>
      <c r="B28106">
        <v>44</v>
      </c>
      <c r="C28106" t="s">
        <v>10</v>
      </c>
      <c r="D28106" t="s">
        <v>6245</v>
      </c>
      <c r="E28106" t="s">
        <v>24815</v>
      </c>
    </row>
    <row r="28107" spans="1:5" x14ac:dyDescent="0.3">
      <c r="A28107" t="s">
        <v>24816</v>
      </c>
      <c r="B28107">
        <v>50</v>
      </c>
      <c r="C28107" t="s">
        <v>10</v>
      </c>
      <c r="D28107" t="s">
        <v>6245</v>
      </c>
      <c r="E28107" t="s">
        <v>24817</v>
      </c>
    </row>
    <row r="28108" spans="1:5" x14ac:dyDescent="0.3">
      <c r="A28108" t="s">
        <v>24818</v>
      </c>
      <c r="B28108">
        <v>97</v>
      </c>
      <c r="C28108" t="s">
        <v>10</v>
      </c>
      <c r="D28108" t="s">
        <v>6245</v>
      </c>
      <c r="E28108" t="s">
        <v>24819</v>
      </c>
    </row>
    <row r="28109" spans="1:5" x14ac:dyDescent="0.3">
      <c r="A28109" t="s">
        <v>24820</v>
      </c>
      <c r="B28109">
        <v>126</v>
      </c>
      <c r="C28109" t="s">
        <v>10</v>
      </c>
      <c r="D28109" t="s">
        <v>6245</v>
      </c>
      <c r="E28109" t="s">
        <v>24821</v>
      </c>
    </row>
    <row r="28110" spans="1:5" x14ac:dyDescent="0.3">
      <c r="A28110" t="s">
        <v>24820</v>
      </c>
      <c r="B28110">
        <v>563</v>
      </c>
      <c r="C28110" t="s">
        <v>10</v>
      </c>
      <c r="D28110" t="s">
        <v>6245</v>
      </c>
      <c r="E28110" t="s">
        <v>24822</v>
      </c>
    </row>
    <row r="28111" spans="1:5" x14ac:dyDescent="0.3">
      <c r="A28111" t="s">
        <v>24820</v>
      </c>
      <c r="B28111">
        <v>79</v>
      </c>
      <c r="C28111" t="s">
        <v>10</v>
      </c>
      <c r="D28111" t="s">
        <v>6245</v>
      </c>
      <c r="E28111" t="s">
        <v>24823</v>
      </c>
    </row>
    <row r="28112" spans="1:5" x14ac:dyDescent="0.3">
      <c r="A28112" t="s">
        <v>24820</v>
      </c>
      <c r="B28112">
        <v>103</v>
      </c>
      <c r="C28112" t="s">
        <v>10</v>
      </c>
      <c r="D28112" t="s">
        <v>6245</v>
      </c>
      <c r="E28112" t="s">
        <v>24824</v>
      </c>
    </row>
    <row r="28113" spans="1:5" x14ac:dyDescent="0.3">
      <c r="A28113" t="s">
        <v>24825</v>
      </c>
      <c r="B28113">
        <v>140</v>
      </c>
      <c r="C28113" t="s">
        <v>10</v>
      </c>
      <c r="D28113" t="s">
        <v>6245</v>
      </c>
      <c r="E28113" t="s">
        <v>24826</v>
      </c>
    </row>
    <row r="28114" spans="1:5" x14ac:dyDescent="0.3">
      <c r="A28114" t="s">
        <v>24827</v>
      </c>
      <c r="B28114">
        <v>123</v>
      </c>
      <c r="C28114" t="s">
        <v>10</v>
      </c>
      <c r="D28114" t="s">
        <v>6245</v>
      </c>
      <c r="E28114" t="s">
        <v>24828</v>
      </c>
    </row>
    <row r="28115" spans="1:5" x14ac:dyDescent="0.3">
      <c r="A28115" t="s">
        <v>24827</v>
      </c>
      <c r="B28115">
        <v>63</v>
      </c>
      <c r="C28115" t="s">
        <v>10</v>
      </c>
      <c r="D28115" t="s">
        <v>6245</v>
      </c>
      <c r="E28115" t="s">
        <v>24829</v>
      </c>
    </row>
    <row r="28116" spans="1:5" x14ac:dyDescent="0.3">
      <c r="A28116" t="s">
        <v>24827</v>
      </c>
      <c r="B28116">
        <v>53</v>
      </c>
      <c r="C28116" t="s">
        <v>10</v>
      </c>
      <c r="D28116" t="s">
        <v>6245</v>
      </c>
      <c r="E28116" t="s">
        <v>24830</v>
      </c>
    </row>
    <row r="28117" spans="1:5" x14ac:dyDescent="0.3">
      <c r="A28117" t="s">
        <v>24831</v>
      </c>
      <c r="B28117">
        <v>28</v>
      </c>
      <c r="C28117" t="s">
        <v>10</v>
      </c>
      <c r="D28117" t="s">
        <v>6245</v>
      </c>
      <c r="E28117" t="s">
        <v>24832</v>
      </c>
    </row>
    <row r="28118" spans="1:5" x14ac:dyDescent="0.3">
      <c r="A28118" t="s">
        <v>24833</v>
      </c>
      <c r="B28118">
        <v>42</v>
      </c>
      <c r="C28118" t="s">
        <v>10</v>
      </c>
      <c r="D28118" t="s">
        <v>6245</v>
      </c>
      <c r="E28118" t="s">
        <v>24834</v>
      </c>
    </row>
    <row r="28119" spans="1:5" x14ac:dyDescent="0.3">
      <c r="A28119" t="s">
        <v>24835</v>
      </c>
      <c r="B28119">
        <v>481</v>
      </c>
      <c r="C28119" t="s">
        <v>10</v>
      </c>
      <c r="D28119" t="s">
        <v>6245</v>
      </c>
      <c r="E28119" t="s">
        <v>24836</v>
      </c>
    </row>
    <row r="28120" spans="1:5" x14ac:dyDescent="0.3">
      <c r="A28120" t="s">
        <v>24837</v>
      </c>
      <c r="B28120">
        <v>64</v>
      </c>
      <c r="C28120" t="s">
        <v>10</v>
      </c>
      <c r="D28120" t="s">
        <v>6245</v>
      </c>
      <c r="E28120" t="s">
        <v>24838</v>
      </c>
    </row>
    <row r="28121" spans="1:5" x14ac:dyDescent="0.3">
      <c r="A28121" t="s">
        <v>24837</v>
      </c>
      <c r="B28121">
        <v>97</v>
      </c>
      <c r="C28121" t="s">
        <v>10</v>
      </c>
      <c r="D28121" t="s">
        <v>6245</v>
      </c>
      <c r="E28121" t="s">
        <v>24839</v>
      </c>
    </row>
    <row r="28122" spans="1:5" x14ac:dyDescent="0.3">
      <c r="A28122" t="s">
        <v>24837</v>
      </c>
      <c r="B28122">
        <v>53</v>
      </c>
      <c r="C28122" t="s">
        <v>10</v>
      </c>
      <c r="D28122" t="s">
        <v>6245</v>
      </c>
      <c r="E28122" t="s">
        <v>24840</v>
      </c>
    </row>
    <row r="28123" spans="1:5" x14ac:dyDescent="0.3">
      <c r="A28123" t="s">
        <v>24837</v>
      </c>
      <c r="B28123">
        <v>75</v>
      </c>
      <c r="C28123" t="s">
        <v>10</v>
      </c>
      <c r="D28123" t="s">
        <v>6245</v>
      </c>
      <c r="E28123" t="s">
        <v>24841</v>
      </c>
    </row>
    <row r="28124" spans="1:5" x14ac:dyDescent="0.3">
      <c r="A28124" t="s">
        <v>24842</v>
      </c>
      <c r="B28124">
        <v>38</v>
      </c>
      <c r="C28124" t="s">
        <v>10</v>
      </c>
      <c r="D28124" t="s">
        <v>6245</v>
      </c>
      <c r="E28124" t="s">
        <v>24843</v>
      </c>
    </row>
    <row r="28125" spans="1:5" x14ac:dyDescent="0.3">
      <c r="A28125" t="s">
        <v>24844</v>
      </c>
      <c r="B28125">
        <v>120</v>
      </c>
      <c r="C28125" t="s">
        <v>10</v>
      </c>
      <c r="D28125" t="s">
        <v>6245</v>
      </c>
      <c r="E28125" t="s">
        <v>24845</v>
      </c>
    </row>
    <row r="28126" spans="1:5" x14ac:dyDescent="0.3">
      <c r="A28126" t="s">
        <v>24844</v>
      </c>
      <c r="B28126">
        <v>125</v>
      </c>
      <c r="C28126" t="s">
        <v>10</v>
      </c>
      <c r="D28126" t="s">
        <v>6245</v>
      </c>
      <c r="E28126" t="s">
        <v>24846</v>
      </c>
    </row>
    <row r="28127" spans="1:5" x14ac:dyDescent="0.3">
      <c r="A28127" t="s">
        <v>24844</v>
      </c>
      <c r="B28127">
        <v>47</v>
      </c>
      <c r="C28127" t="s">
        <v>10</v>
      </c>
      <c r="D28127" t="s">
        <v>6245</v>
      </c>
      <c r="E28127" t="s">
        <v>24847</v>
      </c>
    </row>
    <row r="28128" spans="1:5" x14ac:dyDescent="0.3">
      <c r="A28128" t="s">
        <v>24844</v>
      </c>
      <c r="B28128">
        <v>51</v>
      </c>
      <c r="C28128" t="s">
        <v>10</v>
      </c>
      <c r="D28128" t="s">
        <v>6245</v>
      </c>
      <c r="E28128" t="s">
        <v>24848</v>
      </c>
    </row>
    <row r="28129" spans="1:5" x14ac:dyDescent="0.3">
      <c r="A28129" t="s">
        <v>24844</v>
      </c>
      <c r="B28129">
        <v>55</v>
      </c>
      <c r="C28129" t="s">
        <v>10</v>
      </c>
      <c r="D28129" t="s">
        <v>6245</v>
      </c>
      <c r="E28129" t="s">
        <v>24849</v>
      </c>
    </row>
    <row r="28130" spans="1:5" x14ac:dyDescent="0.3">
      <c r="A28130" t="s">
        <v>24844</v>
      </c>
      <c r="B28130">
        <v>59</v>
      </c>
      <c r="C28130" t="s">
        <v>10</v>
      </c>
      <c r="D28130" t="s">
        <v>6245</v>
      </c>
      <c r="E28130" t="s">
        <v>24850</v>
      </c>
    </row>
    <row r="28131" spans="1:5" x14ac:dyDescent="0.3">
      <c r="A28131" t="s">
        <v>24851</v>
      </c>
      <c r="B28131">
        <v>147</v>
      </c>
      <c r="C28131" t="s">
        <v>10</v>
      </c>
      <c r="D28131" t="s">
        <v>6245</v>
      </c>
      <c r="E28131" t="s">
        <v>24852</v>
      </c>
    </row>
    <row r="28132" spans="1:5" x14ac:dyDescent="0.3">
      <c r="A28132" t="s">
        <v>24853</v>
      </c>
      <c r="B28132">
        <v>87</v>
      </c>
      <c r="C28132" t="s">
        <v>10</v>
      </c>
      <c r="D28132" t="s">
        <v>6245</v>
      </c>
      <c r="E28132" t="s">
        <v>24854</v>
      </c>
    </row>
    <row r="28133" spans="1:5" x14ac:dyDescent="0.3">
      <c r="A28133" t="s">
        <v>24855</v>
      </c>
      <c r="B28133">
        <v>54</v>
      </c>
      <c r="C28133" t="s">
        <v>10</v>
      </c>
      <c r="D28133" t="s">
        <v>6245</v>
      </c>
      <c r="E28133" t="s">
        <v>24856</v>
      </c>
    </row>
    <row r="28134" spans="1:5" x14ac:dyDescent="0.3">
      <c r="A28134" t="s">
        <v>24855</v>
      </c>
      <c r="B28134">
        <v>51</v>
      </c>
      <c r="C28134" t="s">
        <v>10</v>
      </c>
      <c r="D28134" t="s">
        <v>6245</v>
      </c>
      <c r="E28134" t="s">
        <v>24857</v>
      </c>
    </row>
    <row r="28135" spans="1:5" x14ac:dyDescent="0.3">
      <c r="A28135" t="s">
        <v>24858</v>
      </c>
      <c r="B28135">
        <v>55</v>
      </c>
      <c r="C28135" t="s">
        <v>10</v>
      </c>
      <c r="D28135" t="s">
        <v>6245</v>
      </c>
      <c r="E28135" t="s">
        <v>24859</v>
      </c>
    </row>
    <row r="28136" spans="1:5" x14ac:dyDescent="0.3">
      <c r="A28136" t="s">
        <v>24858</v>
      </c>
      <c r="B28136">
        <v>75</v>
      </c>
      <c r="C28136" t="s">
        <v>10</v>
      </c>
      <c r="D28136" t="s">
        <v>6245</v>
      </c>
      <c r="E28136" t="s">
        <v>24860</v>
      </c>
    </row>
    <row r="28137" spans="1:5" x14ac:dyDescent="0.3">
      <c r="A28137" t="s">
        <v>24861</v>
      </c>
      <c r="B28137">
        <v>31</v>
      </c>
      <c r="C28137" t="s">
        <v>10</v>
      </c>
      <c r="D28137" t="s">
        <v>6245</v>
      </c>
      <c r="E28137" t="s">
        <v>24862</v>
      </c>
    </row>
    <row r="28138" spans="1:5" x14ac:dyDescent="0.3">
      <c r="A28138" t="s">
        <v>24863</v>
      </c>
      <c r="B28138">
        <v>45</v>
      </c>
      <c r="C28138" t="s">
        <v>10</v>
      </c>
      <c r="D28138" t="s">
        <v>6245</v>
      </c>
      <c r="E28138" t="s">
        <v>24864</v>
      </c>
    </row>
    <row r="28139" spans="1:5" x14ac:dyDescent="0.3">
      <c r="A28139" t="s">
        <v>24863</v>
      </c>
      <c r="B28139">
        <v>50</v>
      </c>
      <c r="C28139" t="s">
        <v>10</v>
      </c>
      <c r="D28139" t="s">
        <v>6245</v>
      </c>
      <c r="E28139" t="s">
        <v>24865</v>
      </c>
    </row>
    <row r="28140" spans="1:5" x14ac:dyDescent="0.3">
      <c r="A28140" t="s">
        <v>24863</v>
      </c>
      <c r="B28140">
        <v>60</v>
      </c>
      <c r="C28140" t="s">
        <v>10</v>
      </c>
      <c r="D28140" t="s">
        <v>6245</v>
      </c>
      <c r="E28140" t="s">
        <v>24866</v>
      </c>
    </row>
    <row r="28141" spans="1:5" x14ac:dyDescent="0.3">
      <c r="A28141" t="s">
        <v>24867</v>
      </c>
      <c r="B28141">
        <v>163</v>
      </c>
      <c r="C28141" t="s">
        <v>10</v>
      </c>
      <c r="D28141" t="s">
        <v>6245</v>
      </c>
      <c r="E28141" t="s">
        <v>24868</v>
      </c>
    </row>
    <row r="28142" spans="1:5" x14ac:dyDescent="0.3">
      <c r="A28142" t="s">
        <v>24867</v>
      </c>
      <c r="B28142">
        <v>87</v>
      </c>
      <c r="C28142" t="s">
        <v>10</v>
      </c>
      <c r="D28142" t="s">
        <v>6245</v>
      </c>
      <c r="E28142" t="s">
        <v>24869</v>
      </c>
    </row>
    <row r="28143" spans="1:5" x14ac:dyDescent="0.3">
      <c r="A28143" t="s">
        <v>24867</v>
      </c>
      <c r="B28143">
        <v>114</v>
      </c>
      <c r="C28143" t="s">
        <v>10</v>
      </c>
      <c r="D28143" t="s">
        <v>6245</v>
      </c>
      <c r="E28143" t="s">
        <v>24870</v>
      </c>
    </row>
    <row r="28144" spans="1:5" x14ac:dyDescent="0.3">
      <c r="A28144" t="s">
        <v>24867</v>
      </c>
      <c r="B28144">
        <v>139</v>
      </c>
      <c r="C28144" t="s">
        <v>10</v>
      </c>
      <c r="D28144" t="s">
        <v>6245</v>
      </c>
      <c r="E28144" t="s">
        <v>24871</v>
      </c>
    </row>
    <row r="28145" spans="1:5" x14ac:dyDescent="0.3">
      <c r="A28145" t="s">
        <v>24867</v>
      </c>
      <c r="B28145">
        <v>97</v>
      </c>
      <c r="C28145" t="s">
        <v>10</v>
      </c>
      <c r="D28145" t="s">
        <v>6245</v>
      </c>
      <c r="E28145" t="s">
        <v>24872</v>
      </c>
    </row>
    <row r="28146" spans="1:5" x14ac:dyDescent="0.3">
      <c r="A28146" t="s">
        <v>24867</v>
      </c>
      <c r="B28146">
        <v>124</v>
      </c>
      <c r="C28146" t="s">
        <v>10</v>
      </c>
      <c r="D28146" t="s">
        <v>6245</v>
      </c>
      <c r="E28146" t="s">
        <v>24873</v>
      </c>
    </row>
    <row r="28147" spans="1:5" x14ac:dyDescent="0.3">
      <c r="A28147" t="s">
        <v>24867</v>
      </c>
      <c r="B28147">
        <v>79</v>
      </c>
      <c r="C28147" t="s">
        <v>10</v>
      </c>
      <c r="D28147" t="s">
        <v>6245</v>
      </c>
      <c r="E28147" t="s">
        <v>24874</v>
      </c>
    </row>
    <row r="28148" spans="1:5" x14ac:dyDescent="0.3">
      <c r="A28148" t="s">
        <v>24867</v>
      </c>
      <c r="B28148">
        <v>106</v>
      </c>
      <c r="C28148" t="s">
        <v>10</v>
      </c>
      <c r="D28148" t="s">
        <v>6245</v>
      </c>
      <c r="E28148" t="s">
        <v>24875</v>
      </c>
    </row>
    <row r="28149" spans="1:5" x14ac:dyDescent="0.3">
      <c r="A28149" t="s">
        <v>24867</v>
      </c>
      <c r="B28149">
        <v>132</v>
      </c>
      <c r="C28149" t="s">
        <v>10</v>
      </c>
      <c r="D28149" t="s">
        <v>6245</v>
      </c>
      <c r="E28149" t="s">
        <v>24876</v>
      </c>
    </row>
    <row r="28150" spans="1:5" x14ac:dyDescent="0.3">
      <c r="A28150" t="s">
        <v>24867</v>
      </c>
      <c r="B28150">
        <v>149</v>
      </c>
      <c r="C28150" t="s">
        <v>10</v>
      </c>
      <c r="D28150" t="s">
        <v>6245</v>
      </c>
      <c r="E28150" t="s">
        <v>24877</v>
      </c>
    </row>
    <row r="28151" spans="1:5" x14ac:dyDescent="0.3">
      <c r="A28151" t="s">
        <v>24878</v>
      </c>
      <c r="B28151">
        <v>100</v>
      </c>
      <c r="C28151" t="s">
        <v>10</v>
      </c>
      <c r="D28151" t="s">
        <v>6245</v>
      </c>
      <c r="E28151" t="s">
        <v>24879</v>
      </c>
    </row>
    <row r="28152" spans="1:5" x14ac:dyDescent="0.3">
      <c r="A28152" t="s">
        <v>24880</v>
      </c>
      <c r="B28152">
        <v>663</v>
      </c>
      <c r="C28152" t="s">
        <v>10</v>
      </c>
      <c r="D28152" t="s">
        <v>6245</v>
      </c>
      <c r="E28152" t="s">
        <v>24881</v>
      </c>
    </row>
    <row r="28153" spans="1:5" x14ac:dyDescent="0.3">
      <c r="A28153" t="s">
        <v>24880</v>
      </c>
      <c r="B28153">
        <v>645</v>
      </c>
      <c r="C28153" t="s">
        <v>10</v>
      </c>
      <c r="D28153" t="s">
        <v>6245</v>
      </c>
      <c r="E28153" t="s">
        <v>24882</v>
      </c>
    </row>
    <row r="28154" spans="1:5" x14ac:dyDescent="0.3">
      <c r="A28154" t="s">
        <v>24880</v>
      </c>
      <c r="B28154">
        <v>700</v>
      </c>
      <c r="C28154" t="s">
        <v>10</v>
      </c>
      <c r="D28154" t="s">
        <v>6245</v>
      </c>
      <c r="E28154" t="s">
        <v>24883</v>
      </c>
    </row>
    <row r="28155" spans="1:5" x14ac:dyDescent="0.3">
      <c r="A28155" t="s">
        <v>24880</v>
      </c>
      <c r="B28155">
        <v>654</v>
      </c>
      <c r="C28155" t="s">
        <v>10</v>
      </c>
      <c r="D28155" t="s">
        <v>6245</v>
      </c>
      <c r="E28155" t="s">
        <v>24884</v>
      </c>
    </row>
    <row r="28156" spans="1:5" x14ac:dyDescent="0.3">
      <c r="A28156" t="s">
        <v>24880</v>
      </c>
      <c r="B28156">
        <v>709</v>
      </c>
      <c r="C28156" t="s">
        <v>10</v>
      </c>
      <c r="D28156" t="s">
        <v>6245</v>
      </c>
      <c r="E28156" t="s">
        <v>24885</v>
      </c>
    </row>
    <row r="28157" spans="1:5" x14ac:dyDescent="0.3">
      <c r="A28157" t="s">
        <v>24880</v>
      </c>
      <c r="B28157">
        <v>636</v>
      </c>
      <c r="C28157" t="s">
        <v>10</v>
      </c>
      <c r="D28157" t="s">
        <v>6245</v>
      </c>
      <c r="E28157" t="s">
        <v>24886</v>
      </c>
    </row>
    <row r="28158" spans="1:5" x14ac:dyDescent="0.3">
      <c r="A28158" t="s">
        <v>24880</v>
      </c>
      <c r="B28158">
        <v>691</v>
      </c>
      <c r="C28158" t="s">
        <v>10</v>
      </c>
      <c r="D28158" t="s">
        <v>6245</v>
      </c>
      <c r="E28158" t="s">
        <v>24887</v>
      </c>
    </row>
    <row r="28159" spans="1:5" x14ac:dyDescent="0.3">
      <c r="A28159" t="s">
        <v>24888</v>
      </c>
      <c r="B28159">
        <v>460</v>
      </c>
      <c r="C28159" t="s">
        <v>10</v>
      </c>
      <c r="D28159" t="s">
        <v>6245</v>
      </c>
      <c r="E28159" t="s">
        <v>24889</v>
      </c>
    </row>
    <row r="28160" spans="1:5" x14ac:dyDescent="0.3">
      <c r="A28160" t="s">
        <v>24888</v>
      </c>
      <c r="B28160">
        <v>317</v>
      </c>
      <c r="C28160" t="s">
        <v>10</v>
      </c>
      <c r="D28160" t="s">
        <v>6245</v>
      </c>
      <c r="E28160" t="s">
        <v>24890</v>
      </c>
    </row>
    <row r="28161" spans="1:5" x14ac:dyDescent="0.3">
      <c r="A28161" t="s">
        <v>24888</v>
      </c>
      <c r="B28161">
        <v>943</v>
      </c>
      <c r="C28161" t="s">
        <v>10</v>
      </c>
      <c r="D28161" t="s">
        <v>6245</v>
      </c>
      <c r="E28161" t="s">
        <v>24891</v>
      </c>
    </row>
    <row r="28162" spans="1:5" x14ac:dyDescent="0.3">
      <c r="A28162" t="s">
        <v>24892</v>
      </c>
      <c r="B28162">
        <v>272</v>
      </c>
      <c r="C28162" t="s">
        <v>10</v>
      </c>
      <c r="D28162" t="s">
        <v>6245</v>
      </c>
      <c r="E28162" t="s">
        <v>24893</v>
      </c>
    </row>
    <row r="28163" spans="1:5" x14ac:dyDescent="0.3">
      <c r="A28163" t="s">
        <v>24892</v>
      </c>
      <c r="B28163">
        <v>149</v>
      </c>
      <c r="C28163" t="s">
        <v>10</v>
      </c>
      <c r="D28163" t="s">
        <v>6245</v>
      </c>
      <c r="E28163" t="s">
        <v>24894</v>
      </c>
    </row>
    <row r="28164" spans="1:5" x14ac:dyDescent="0.3">
      <c r="A28164" t="s">
        <v>24892</v>
      </c>
      <c r="B28164">
        <v>124</v>
      </c>
      <c r="C28164" t="s">
        <v>10</v>
      </c>
      <c r="D28164" t="s">
        <v>6245</v>
      </c>
      <c r="E28164" t="s">
        <v>24895</v>
      </c>
    </row>
    <row r="28165" spans="1:5" x14ac:dyDescent="0.3">
      <c r="A28165" t="s">
        <v>24896</v>
      </c>
      <c r="B28165">
        <v>97</v>
      </c>
      <c r="C28165" t="s">
        <v>10</v>
      </c>
      <c r="D28165" t="s">
        <v>6245</v>
      </c>
      <c r="E28165" t="s">
        <v>24897</v>
      </c>
    </row>
    <row r="28166" spans="1:5" x14ac:dyDescent="0.3">
      <c r="A28166" t="s">
        <v>24896</v>
      </c>
      <c r="B28166">
        <v>89</v>
      </c>
      <c r="C28166" t="s">
        <v>10</v>
      </c>
      <c r="D28166" t="s">
        <v>6245</v>
      </c>
      <c r="E28166" t="s">
        <v>24898</v>
      </c>
    </row>
    <row r="28167" spans="1:5" x14ac:dyDescent="0.3">
      <c r="A28167" t="s">
        <v>24899</v>
      </c>
      <c r="B28167">
        <v>114</v>
      </c>
      <c r="C28167" t="s">
        <v>10</v>
      </c>
      <c r="D28167" t="s">
        <v>6245</v>
      </c>
      <c r="E28167" t="s">
        <v>24900</v>
      </c>
    </row>
    <row r="28168" spans="1:5" x14ac:dyDescent="0.3">
      <c r="A28168" t="s">
        <v>24899</v>
      </c>
      <c r="B28168">
        <v>104</v>
      </c>
      <c r="C28168" t="s">
        <v>10</v>
      </c>
      <c r="D28168" t="s">
        <v>6245</v>
      </c>
      <c r="E28168" t="s">
        <v>24901</v>
      </c>
    </row>
    <row r="28169" spans="1:5" x14ac:dyDescent="0.3">
      <c r="A28169" t="s">
        <v>24899</v>
      </c>
      <c r="B28169">
        <v>94</v>
      </c>
      <c r="C28169" t="s">
        <v>10</v>
      </c>
      <c r="D28169" t="s">
        <v>6245</v>
      </c>
      <c r="E28169" t="s">
        <v>24902</v>
      </c>
    </row>
    <row r="28170" spans="1:5" x14ac:dyDescent="0.3">
      <c r="A28170" t="s">
        <v>24903</v>
      </c>
      <c r="B28170">
        <v>57</v>
      </c>
      <c r="C28170" t="s">
        <v>10</v>
      </c>
      <c r="D28170" t="s">
        <v>6245</v>
      </c>
      <c r="E28170" t="s">
        <v>24904</v>
      </c>
    </row>
    <row r="28171" spans="1:5" x14ac:dyDescent="0.3">
      <c r="A28171" t="s">
        <v>24905</v>
      </c>
      <c r="B28171">
        <v>262</v>
      </c>
      <c r="C28171" t="s">
        <v>10</v>
      </c>
      <c r="D28171" t="s">
        <v>6245</v>
      </c>
      <c r="E28171" t="s">
        <v>24906</v>
      </c>
    </row>
    <row r="28172" spans="1:5" x14ac:dyDescent="0.3">
      <c r="A28172" t="s">
        <v>24907</v>
      </c>
      <c r="B28172">
        <v>115</v>
      </c>
      <c r="C28172" t="s">
        <v>10</v>
      </c>
      <c r="D28172" t="s">
        <v>6245</v>
      </c>
      <c r="E28172" t="s">
        <v>24908</v>
      </c>
    </row>
    <row r="28173" spans="1:5" x14ac:dyDescent="0.3">
      <c r="A28173" t="s">
        <v>24909</v>
      </c>
      <c r="B28173">
        <v>142</v>
      </c>
      <c r="C28173" t="s">
        <v>10</v>
      </c>
      <c r="D28173" t="s">
        <v>6245</v>
      </c>
      <c r="E28173" t="s">
        <v>24910</v>
      </c>
    </row>
    <row r="28174" spans="1:5" x14ac:dyDescent="0.3">
      <c r="A28174" t="s">
        <v>24909</v>
      </c>
      <c r="B28174">
        <v>84</v>
      </c>
      <c r="C28174" t="s">
        <v>10</v>
      </c>
      <c r="D28174" t="s">
        <v>6245</v>
      </c>
      <c r="E28174" t="s">
        <v>24911</v>
      </c>
    </row>
    <row r="28175" spans="1:5" x14ac:dyDescent="0.3">
      <c r="A28175" t="s">
        <v>24909</v>
      </c>
      <c r="B28175">
        <v>107</v>
      </c>
      <c r="C28175" t="s">
        <v>10</v>
      </c>
      <c r="D28175" t="s">
        <v>6245</v>
      </c>
      <c r="E28175" t="s">
        <v>24912</v>
      </c>
    </row>
    <row r="28176" spans="1:5" x14ac:dyDescent="0.3">
      <c r="A28176" t="s">
        <v>24909</v>
      </c>
      <c r="B28176">
        <v>130</v>
      </c>
      <c r="C28176" t="s">
        <v>10</v>
      </c>
      <c r="D28176" t="s">
        <v>6245</v>
      </c>
      <c r="E28176" t="s">
        <v>24913</v>
      </c>
    </row>
    <row r="28177" spans="1:5" x14ac:dyDescent="0.3">
      <c r="A28177" t="s">
        <v>24914</v>
      </c>
      <c r="B28177">
        <v>559</v>
      </c>
      <c r="C28177" t="s">
        <v>10</v>
      </c>
      <c r="D28177" t="s">
        <v>6245</v>
      </c>
      <c r="E28177" t="s">
        <v>24915</v>
      </c>
    </row>
    <row r="28178" spans="1:5" x14ac:dyDescent="0.3">
      <c r="A28178" t="s">
        <v>24914</v>
      </c>
      <c r="B28178">
        <v>731</v>
      </c>
      <c r="C28178" t="s">
        <v>10</v>
      </c>
      <c r="D28178" t="s">
        <v>6245</v>
      </c>
      <c r="E28178" t="s">
        <v>24916</v>
      </c>
    </row>
    <row r="28179" spans="1:5" x14ac:dyDescent="0.3">
      <c r="A28179" t="s">
        <v>24917</v>
      </c>
      <c r="B28179">
        <v>433</v>
      </c>
      <c r="C28179" t="s">
        <v>10</v>
      </c>
      <c r="D28179" t="s">
        <v>6245</v>
      </c>
      <c r="E28179" t="s">
        <v>24918</v>
      </c>
    </row>
    <row r="28180" spans="1:5" x14ac:dyDescent="0.3">
      <c r="A28180" t="s">
        <v>24919</v>
      </c>
      <c r="B28180">
        <v>463</v>
      </c>
      <c r="C28180" t="s">
        <v>10</v>
      </c>
      <c r="D28180" t="s">
        <v>6245</v>
      </c>
      <c r="E28180" t="s">
        <v>24920</v>
      </c>
    </row>
    <row r="28181" spans="1:5" x14ac:dyDescent="0.3">
      <c r="A28181" t="s">
        <v>24921</v>
      </c>
      <c r="B28181">
        <v>248</v>
      </c>
      <c r="C28181" t="s">
        <v>10</v>
      </c>
      <c r="D28181" t="s">
        <v>6245</v>
      </c>
      <c r="E28181" t="s">
        <v>24922</v>
      </c>
    </row>
    <row r="28182" spans="1:5" x14ac:dyDescent="0.3">
      <c r="A28182" t="s">
        <v>24923</v>
      </c>
      <c r="B28182">
        <v>62</v>
      </c>
      <c r="C28182" t="s">
        <v>10</v>
      </c>
      <c r="D28182" t="s">
        <v>6245</v>
      </c>
      <c r="E28182" t="s">
        <v>24924</v>
      </c>
    </row>
    <row r="28183" spans="1:5" x14ac:dyDescent="0.3">
      <c r="A28183" t="s">
        <v>24925</v>
      </c>
      <c r="B28183">
        <v>265</v>
      </c>
      <c r="C28183" t="s">
        <v>10</v>
      </c>
      <c r="D28183" t="s">
        <v>6245</v>
      </c>
      <c r="E28183" t="s">
        <v>24926</v>
      </c>
    </row>
    <row r="28184" spans="1:5" x14ac:dyDescent="0.3">
      <c r="A28184" t="s">
        <v>24925</v>
      </c>
      <c r="B28184">
        <v>260</v>
      </c>
      <c r="C28184" t="s">
        <v>10</v>
      </c>
      <c r="D28184" t="s">
        <v>6245</v>
      </c>
      <c r="E28184" t="s">
        <v>24927</v>
      </c>
    </row>
    <row r="28185" spans="1:5" x14ac:dyDescent="0.3">
      <c r="A28185" t="s">
        <v>24925</v>
      </c>
      <c r="B28185">
        <v>256</v>
      </c>
      <c r="C28185" t="s">
        <v>10</v>
      </c>
      <c r="D28185" t="s">
        <v>6245</v>
      </c>
      <c r="E28185" t="s">
        <v>24928</v>
      </c>
    </row>
    <row r="28186" spans="1:5" x14ac:dyDescent="0.3">
      <c r="A28186" t="s">
        <v>24925</v>
      </c>
      <c r="B28186">
        <v>257</v>
      </c>
      <c r="C28186" t="s">
        <v>10</v>
      </c>
      <c r="D28186" t="s">
        <v>6245</v>
      </c>
      <c r="E28186" t="s">
        <v>24929</v>
      </c>
    </row>
    <row r="28187" spans="1:5" x14ac:dyDescent="0.3">
      <c r="A28187" t="s">
        <v>24925</v>
      </c>
      <c r="B28187">
        <v>264</v>
      </c>
      <c r="C28187" t="s">
        <v>10</v>
      </c>
      <c r="D28187" t="s">
        <v>6245</v>
      </c>
      <c r="E28187" t="s">
        <v>24930</v>
      </c>
    </row>
    <row r="28188" spans="1:5" x14ac:dyDescent="0.3">
      <c r="A28188" t="s">
        <v>24925</v>
      </c>
      <c r="B28188">
        <v>259</v>
      </c>
      <c r="C28188" t="s">
        <v>10</v>
      </c>
      <c r="D28188" t="s">
        <v>6245</v>
      </c>
      <c r="E28188" t="s">
        <v>24931</v>
      </c>
    </row>
    <row r="28189" spans="1:5" x14ac:dyDescent="0.3">
      <c r="A28189" t="s">
        <v>24925</v>
      </c>
      <c r="B28189">
        <v>258</v>
      </c>
      <c r="C28189" t="s">
        <v>10</v>
      </c>
      <c r="D28189" t="s">
        <v>6245</v>
      </c>
      <c r="E28189" t="s">
        <v>24932</v>
      </c>
    </row>
    <row r="28190" spans="1:5" x14ac:dyDescent="0.3">
      <c r="A28190" t="s">
        <v>24933</v>
      </c>
      <c r="B28190">
        <v>158</v>
      </c>
      <c r="C28190" t="s">
        <v>10</v>
      </c>
      <c r="D28190" t="s">
        <v>6245</v>
      </c>
      <c r="E28190" t="s">
        <v>24934</v>
      </c>
    </row>
    <row r="28191" spans="1:5" x14ac:dyDescent="0.3">
      <c r="A28191" t="s">
        <v>24933</v>
      </c>
      <c r="B28191">
        <v>20</v>
      </c>
      <c r="C28191" t="s">
        <v>10</v>
      </c>
      <c r="D28191" t="s">
        <v>6245</v>
      </c>
      <c r="E28191" t="s">
        <v>24935</v>
      </c>
    </row>
    <row r="28192" spans="1:5" x14ac:dyDescent="0.3">
      <c r="A28192" t="s">
        <v>24936</v>
      </c>
      <c r="B28192">
        <v>61</v>
      </c>
      <c r="C28192" t="s">
        <v>10</v>
      </c>
      <c r="D28192" t="s">
        <v>6245</v>
      </c>
      <c r="E28192" t="s">
        <v>24937</v>
      </c>
    </row>
    <row r="28193" spans="1:5" x14ac:dyDescent="0.3">
      <c r="A28193" t="s">
        <v>24936</v>
      </c>
      <c r="B28193">
        <v>81</v>
      </c>
      <c r="C28193" t="s">
        <v>10</v>
      </c>
      <c r="D28193" t="s">
        <v>6245</v>
      </c>
      <c r="E28193" t="s">
        <v>24938</v>
      </c>
    </row>
    <row r="28194" spans="1:5" x14ac:dyDescent="0.3">
      <c r="A28194" t="s">
        <v>24936</v>
      </c>
      <c r="B28194">
        <v>111</v>
      </c>
      <c r="C28194" t="s">
        <v>10</v>
      </c>
      <c r="D28194" t="s">
        <v>6245</v>
      </c>
      <c r="E28194" t="s">
        <v>24939</v>
      </c>
    </row>
    <row r="28195" spans="1:5" x14ac:dyDescent="0.3">
      <c r="A28195" t="s">
        <v>24940</v>
      </c>
      <c r="B28195">
        <v>156</v>
      </c>
      <c r="C28195" t="s">
        <v>10</v>
      </c>
      <c r="D28195" t="s">
        <v>6245</v>
      </c>
      <c r="E28195" t="s">
        <v>24941</v>
      </c>
    </row>
    <row r="28196" spans="1:5" x14ac:dyDescent="0.3">
      <c r="A28196" t="s">
        <v>24940</v>
      </c>
      <c r="B28196">
        <v>87</v>
      </c>
      <c r="C28196" t="s">
        <v>10</v>
      </c>
      <c r="D28196" t="s">
        <v>6245</v>
      </c>
      <c r="E28196" t="s">
        <v>24942</v>
      </c>
    </row>
    <row r="28197" spans="1:5" x14ac:dyDescent="0.3">
      <c r="A28197" t="s">
        <v>24943</v>
      </c>
      <c r="B28197">
        <v>143</v>
      </c>
      <c r="C28197" t="s">
        <v>10</v>
      </c>
      <c r="D28197" t="s">
        <v>6245</v>
      </c>
      <c r="E28197" t="s">
        <v>24944</v>
      </c>
    </row>
    <row r="28198" spans="1:5" x14ac:dyDescent="0.3">
      <c r="A28198" t="s">
        <v>24945</v>
      </c>
      <c r="B28198">
        <v>214</v>
      </c>
      <c r="C28198" t="s">
        <v>10</v>
      </c>
      <c r="D28198" t="s">
        <v>6245</v>
      </c>
      <c r="E28198" t="s">
        <v>24946</v>
      </c>
    </row>
    <row r="28199" spans="1:5" x14ac:dyDescent="0.3">
      <c r="A28199" t="s">
        <v>24945</v>
      </c>
      <c r="B28199">
        <v>264</v>
      </c>
      <c r="C28199" t="s">
        <v>10</v>
      </c>
      <c r="D28199" t="s">
        <v>6245</v>
      </c>
      <c r="E28199" t="s">
        <v>24947</v>
      </c>
    </row>
    <row r="28200" spans="1:5" x14ac:dyDescent="0.3">
      <c r="A28200" t="s">
        <v>24945</v>
      </c>
      <c r="B28200">
        <v>194</v>
      </c>
      <c r="C28200" t="s">
        <v>10</v>
      </c>
      <c r="D28200" t="s">
        <v>6245</v>
      </c>
      <c r="E28200" t="s">
        <v>24948</v>
      </c>
    </row>
    <row r="28201" spans="1:5" x14ac:dyDescent="0.3">
      <c r="A28201" t="s">
        <v>24949</v>
      </c>
      <c r="B28201">
        <v>41</v>
      </c>
      <c r="C28201" t="s">
        <v>10</v>
      </c>
      <c r="D28201" t="s">
        <v>6245</v>
      </c>
      <c r="E28201" t="s">
        <v>24950</v>
      </c>
    </row>
    <row r="28202" spans="1:5" x14ac:dyDescent="0.3">
      <c r="A28202" t="s">
        <v>24951</v>
      </c>
      <c r="B28202">
        <v>70</v>
      </c>
      <c r="C28202" t="s">
        <v>10</v>
      </c>
      <c r="D28202" t="s">
        <v>6245</v>
      </c>
      <c r="E28202" t="s">
        <v>24952</v>
      </c>
    </row>
    <row r="28203" spans="1:5" x14ac:dyDescent="0.3">
      <c r="A28203" t="s">
        <v>24951</v>
      </c>
      <c r="B28203">
        <v>80</v>
      </c>
      <c r="C28203" t="s">
        <v>10</v>
      </c>
      <c r="D28203" t="s">
        <v>6245</v>
      </c>
      <c r="E28203" t="s">
        <v>24953</v>
      </c>
    </row>
    <row r="28204" spans="1:5" x14ac:dyDescent="0.3">
      <c r="A28204" t="s">
        <v>24954</v>
      </c>
      <c r="B28204">
        <v>79</v>
      </c>
      <c r="C28204" t="s">
        <v>10</v>
      </c>
      <c r="D28204" t="s">
        <v>6245</v>
      </c>
      <c r="E28204" t="s">
        <v>24955</v>
      </c>
    </row>
    <row r="28205" spans="1:5" x14ac:dyDescent="0.3">
      <c r="A28205" t="s">
        <v>24954</v>
      </c>
      <c r="B28205">
        <v>90</v>
      </c>
      <c r="C28205" t="s">
        <v>10</v>
      </c>
      <c r="D28205" t="s">
        <v>6245</v>
      </c>
      <c r="E28205" t="s">
        <v>24956</v>
      </c>
    </row>
    <row r="28206" spans="1:5" x14ac:dyDescent="0.3">
      <c r="A28206" t="s">
        <v>24957</v>
      </c>
      <c r="B28206">
        <v>239</v>
      </c>
      <c r="C28206" t="s">
        <v>10</v>
      </c>
      <c r="D28206" t="s">
        <v>6245</v>
      </c>
      <c r="E28206" t="s">
        <v>24958</v>
      </c>
    </row>
    <row r="28207" spans="1:5" x14ac:dyDescent="0.3">
      <c r="A28207" t="s">
        <v>24957</v>
      </c>
      <c r="B28207">
        <v>221</v>
      </c>
      <c r="C28207" t="s">
        <v>10</v>
      </c>
      <c r="D28207" t="s">
        <v>6245</v>
      </c>
      <c r="E28207" t="s">
        <v>24959</v>
      </c>
    </row>
    <row r="28208" spans="1:5" x14ac:dyDescent="0.3">
      <c r="A28208" t="s">
        <v>24957</v>
      </c>
      <c r="B28208">
        <v>212</v>
      </c>
      <c r="C28208" t="s">
        <v>10</v>
      </c>
      <c r="D28208" t="s">
        <v>6245</v>
      </c>
      <c r="E28208" t="s">
        <v>24960</v>
      </c>
    </row>
    <row r="28209" spans="1:5" x14ac:dyDescent="0.3">
      <c r="A28209" t="s">
        <v>24957</v>
      </c>
      <c r="B28209">
        <v>176</v>
      </c>
      <c r="C28209" t="s">
        <v>10</v>
      </c>
      <c r="D28209" t="s">
        <v>6245</v>
      </c>
      <c r="E28209" t="s">
        <v>24961</v>
      </c>
    </row>
    <row r="28210" spans="1:5" x14ac:dyDescent="0.3">
      <c r="A28210" t="s">
        <v>24962</v>
      </c>
      <c r="B28210">
        <v>400</v>
      </c>
      <c r="C28210" t="s">
        <v>10</v>
      </c>
      <c r="D28210" t="s">
        <v>6245</v>
      </c>
      <c r="E28210" t="s">
        <v>24963</v>
      </c>
    </row>
    <row r="28211" spans="1:5" x14ac:dyDescent="0.3">
      <c r="A28211" t="s">
        <v>24962</v>
      </c>
      <c r="B28211">
        <v>397</v>
      </c>
      <c r="C28211" t="s">
        <v>10</v>
      </c>
      <c r="D28211" t="s">
        <v>6245</v>
      </c>
      <c r="E28211" t="s">
        <v>24964</v>
      </c>
    </row>
    <row r="28212" spans="1:5" x14ac:dyDescent="0.3">
      <c r="A28212" t="s">
        <v>24965</v>
      </c>
      <c r="B28212">
        <v>22</v>
      </c>
      <c r="C28212" t="s">
        <v>10</v>
      </c>
      <c r="D28212" t="s">
        <v>6245</v>
      </c>
      <c r="E28212" t="s">
        <v>24966</v>
      </c>
    </row>
    <row r="28213" spans="1:5" x14ac:dyDescent="0.3">
      <c r="A28213" t="s">
        <v>24967</v>
      </c>
      <c r="B28213">
        <v>45</v>
      </c>
      <c r="C28213" t="s">
        <v>10</v>
      </c>
      <c r="D28213" t="s">
        <v>6245</v>
      </c>
      <c r="E28213" t="s">
        <v>24968</v>
      </c>
    </row>
    <row r="28214" spans="1:5" x14ac:dyDescent="0.3">
      <c r="A28214" t="s">
        <v>24969</v>
      </c>
      <c r="B28214">
        <v>53</v>
      </c>
      <c r="C28214" t="s">
        <v>10</v>
      </c>
      <c r="D28214" t="s">
        <v>6245</v>
      </c>
      <c r="E28214" t="s">
        <v>24970</v>
      </c>
    </row>
    <row r="28215" spans="1:5" x14ac:dyDescent="0.3">
      <c r="A28215" t="s">
        <v>24971</v>
      </c>
      <c r="B28215">
        <v>219</v>
      </c>
      <c r="C28215" t="s">
        <v>10</v>
      </c>
      <c r="D28215" t="s">
        <v>6245</v>
      </c>
      <c r="E28215" t="s">
        <v>24972</v>
      </c>
    </row>
    <row r="28216" spans="1:5" x14ac:dyDescent="0.3">
      <c r="A28216" t="s">
        <v>24973</v>
      </c>
      <c r="B28216">
        <v>57</v>
      </c>
      <c r="C28216" t="s">
        <v>10</v>
      </c>
      <c r="D28216" t="s">
        <v>6245</v>
      </c>
      <c r="E28216" t="s">
        <v>24974</v>
      </c>
    </row>
    <row r="28217" spans="1:5" x14ac:dyDescent="0.3">
      <c r="A28217" t="s">
        <v>24975</v>
      </c>
      <c r="B28217">
        <v>73</v>
      </c>
      <c r="C28217" t="s">
        <v>10</v>
      </c>
      <c r="D28217" t="s">
        <v>6245</v>
      </c>
      <c r="E28217" t="s">
        <v>24976</v>
      </c>
    </row>
    <row r="28218" spans="1:5" x14ac:dyDescent="0.3">
      <c r="A28218" t="s">
        <v>24977</v>
      </c>
      <c r="B28218">
        <v>172</v>
      </c>
      <c r="C28218" t="s">
        <v>10</v>
      </c>
      <c r="D28218" t="s">
        <v>6245</v>
      </c>
      <c r="E28218" t="s">
        <v>24978</v>
      </c>
    </row>
    <row r="28219" spans="1:5" x14ac:dyDescent="0.3">
      <c r="A28219" t="s">
        <v>24977</v>
      </c>
      <c r="B28219">
        <v>54</v>
      </c>
      <c r="C28219" t="s">
        <v>10</v>
      </c>
      <c r="D28219" t="s">
        <v>6245</v>
      </c>
      <c r="E28219" t="s">
        <v>24979</v>
      </c>
    </row>
    <row r="28220" spans="1:5" x14ac:dyDescent="0.3">
      <c r="A28220" t="s">
        <v>24977</v>
      </c>
      <c r="B28220">
        <v>157</v>
      </c>
      <c r="C28220" t="s">
        <v>10</v>
      </c>
      <c r="D28220" t="s">
        <v>6245</v>
      </c>
      <c r="E28220" t="s">
        <v>24980</v>
      </c>
    </row>
    <row r="28221" spans="1:5" x14ac:dyDescent="0.3">
      <c r="A28221" t="s">
        <v>24981</v>
      </c>
      <c r="B28221">
        <v>89</v>
      </c>
      <c r="C28221" t="s">
        <v>10</v>
      </c>
      <c r="D28221" t="s">
        <v>6245</v>
      </c>
      <c r="E28221" t="s">
        <v>24982</v>
      </c>
    </row>
    <row r="28222" spans="1:5" x14ac:dyDescent="0.3">
      <c r="A28222" t="s">
        <v>24981</v>
      </c>
      <c r="B28222">
        <v>101</v>
      </c>
      <c r="C28222" t="s">
        <v>10</v>
      </c>
      <c r="D28222" t="s">
        <v>6245</v>
      </c>
      <c r="E28222" t="s">
        <v>24983</v>
      </c>
    </row>
    <row r="28223" spans="1:5" x14ac:dyDescent="0.3">
      <c r="A28223" t="s">
        <v>24981</v>
      </c>
      <c r="B28223">
        <v>92</v>
      </c>
      <c r="C28223" t="s">
        <v>10</v>
      </c>
      <c r="D28223" t="s">
        <v>6245</v>
      </c>
      <c r="E28223" t="s">
        <v>24984</v>
      </c>
    </row>
    <row r="28224" spans="1:5" x14ac:dyDescent="0.3">
      <c r="A28224" t="s">
        <v>24985</v>
      </c>
      <c r="B28224">
        <v>86</v>
      </c>
      <c r="C28224" t="s">
        <v>10</v>
      </c>
      <c r="D28224" t="s">
        <v>6245</v>
      </c>
      <c r="E28224" t="s">
        <v>24986</v>
      </c>
    </row>
    <row r="28225" spans="1:5" x14ac:dyDescent="0.3">
      <c r="A28225" t="s">
        <v>24985</v>
      </c>
      <c r="B28225">
        <v>48</v>
      </c>
      <c r="C28225" t="s">
        <v>10</v>
      </c>
      <c r="D28225" t="s">
        <v>6245</v>
      </c>
      <c r="E28225" t="s">
        <v>24987</v>
      </c>
    </row>
    <row r="28226" spans="1:5" x14ac:dyDescent="0.3">
      <c r="A28226" t="s">
        <v>24985</v>
      </c>
      <c r="B28226">
        <v>34</v>
      </c>
      <c r="C28226" t="s">
        <v>10</v>
      </c>
      <c r="D28226" t="s">
        <v>6245</v>
      </c>
      <c r="E28226" t="s">
        <v>24988</v>
      </c>
    </row>
    <row r="28227" spans="1:5" x14ac:dyDescent="0.3">
      <c r="A28227" t="s">
        <v>24985</v>
      </c>
      <c r="B28227">
        <v>41</v>
      </c>
      <c r="C28227" t="s">
        <v>10</v>
      </c>
      <c r="D28227" t="s">
        <v>6245</v>
      </c>
      <c r="E28227" t="s">
        <v>24989</v>
      </c>
    </row>
    <row r="28228" spans="1:5" x14ac:dyDescent="0.3">
      <c r="A28228" t="s">
        <v>24990</v>
      </c>
      <c r="B28228">
        <v>67</v>
      </c>
      <c r="C28228" t="s">
        <v>10</v>
      </c>
      <c r="D28228" t="s">
        <v>6245</v>
      </c>
      <c r="E28228" t="s">
        <v>24991</v>
      </c>
    </row>
    <row r="28229" spans="1:5" x14ac:dyDescent="0.3">
      <c r="A28229" t="s">
        <v>24992</v>
      </c>
      <c r="B28229">
        <v>59</v>
      </c>
      <c r="C28229" t="s">
        <v>10</v>
      </c>
      <c r="D28229" t="s">
        <v>6245</v>
      </c>
      <c r="E28229" t="s">
        <v>24993</v>
      </c>
    </row>
    <row r="28230" spans="1:5" x14ac:dyDescent="0.3">
      <c r="A28230" t="s">
        <v>24994</v>
      </c>
      <c r="B28230">
        <v>474</v>
      </c>
      <c r="C28230" t="s">
        <v>10</v>
      </c>
      <c r="D28230" t="s">
        <v>6245</v>
      </c>
      <c r="E28230" t="s">
        <v>24995</v>
      </c>
    </row>
    <row r="28231" spans="1:5" x14ac:dyDescent="0.3">
      <c r="A28231" t="s">
        <v>24996</v>
      </c>
      <c r="B28231">
        <v>287</v>
      </c>
      <c r="C28231" t="s">
        <v>10</v>
      </c>
      <c r="D28231" t="s">
        <v>6245</v>
      </c>
      <c r="E28231" t="s">
        <v>24997</v>
      </c>
    </row>
    <row r="28232" spans="1:5" x14ac:dyDescent="0.3">
      <c r="A28232" t="s">
        <v>24998</v>
      </c>
      <c r="B28232">
        <v>493</v>
      </c>
      <c r="C28232" t="s">
        <v>10</v>
      </c>
      <c r="D28232" t="s">
        <v>6245</v>
      </c>
      <c r="E28232" t="s">
        <v>24999</v>
      </c>
    </row>
    <row r="28233" spans="1:5" x14ac:dyDescent="0.3">
      <c r="A28233" t="s">
        <v>25000</v>
      </c>
      <c r="B28233">
        <v>224</v>
      </c>
      <c r="C28233" t="s">
        <v>10</v>
      </c>
      <c r="D28233" t="s">
        <v>6245</v>
      </c>
      <c r="E28233" t="s">
        <v>25001</v>
      </c>
    </row>
    <row r="28234" spans="1:5" x14ac:dyDescent="0.3">
      <c r="A28234" t="s">
        <v>25002</v>
      </c>
      <c r="B28234">
        <v>138</v>
      </c>
      <c r="C28234" t="s">
        <v>10</v>
      </c>
      <c r="D28234" t="s">
        <v>6245</v>
      </c>
      <c r="E28234" t="s">
        <v>25003</v>
      </c>
    </row>
    <row r="28235" spans="1:5" x14ac:dyDescent="0.3">
      <c r="A28235" t="s">
        <v>25004</v>
      </c>
      <c r="B28235">
        <v>36</v>
      </c>
      <c r="C28235" t="s">
        <v>10</v>
      </c>
      <c r="D28235" t="s">
        <v>6245</v>
      </c>
      <c r="E28235" t="s">
        <v>25005</v>
      </c>
    </row>
    <row r="28236" spans="1:5" x14ac:dyDescent="0.3">
      <c r="A28236" t="s">
        <v>25004</v>
      </c>
      <c r="B28236">
        <v>31</v>
      </c>
      <c r="C28236" t="s">
        <v>10</v>
      </c>
      <c r="D28236" t="s">
        <v>6245</v>
      </c>
      <c r="E28236" t="s">
        <v>25006</v>
      </c>
    </row>
    <row r="28237" spans="1:5" x14ac:dyDescent="0.3">
      <c r="A28237" t="s">
        <v>25007</v>
      </c>
      <c r="B28237">
        <v>201</v>
      </c>
      <c r="C28237" t="s">
        <v>10</v>
      </c>
      <c r="D28237" t="s">
        <v>6245</v>
      </c>
      <c r="E28237" t="s">
        <v>25008</v>
      </c>
    </row>
    <row r="28238" spans="1:5" x14ac:dyDescent="0.3">
      <c r="A28238" t="s">
        <v>25007</v>
      </c>
      <c r="B28238">
        <v>155</v>
      </c>
      <c r="C28238" t="s">
        <v>10</v>
      </c>
      <c r="D28238" t="s">
        <v>6245</v>
      </c>
      <c r="E28238" t="s">
        <v>25009</v>
      </c>
    </row>
    <row r="28239" spans="1:5" x14ac:dyDescent="0.3">
      <c r="A28239" t="s">
        <v>25007</v>
      </c>
      <c r="B28239">
        <v>41</v>
      </c>
      <c r="C28239" t="s">
        <v>10</v>
      </c>
      <c r="D28239" t="s">
        <v>6245</v>
      </c>
      <c r="E28239" t="s">
        <v>25010</v>
      </c>
    </row>
    <row r="28240" spans="1:5" x14ac:dyDescent="0.3">
      <c r="A28240" t="s">
        <v>25011</v>
      </c>
      <c r="B28240">
        <v>34</v>
      </c>
      <c r="C28240" t="s">
        <v>10</v>
      </c>
      <c r="D28240" t="s">
        <v>6245</v>
      </c>
      <c r="E28240" t="s">
        <v>25012</v>
      </c>
    </row>
    <row r="28241" spans="1:5" x14ac:dyDescent="0.3">
      <c r="A28241" t="s">
        <v>25011</v>
      </c>
      <c r="B28241">
        <v>37</v>
      </c>
      <c r="C28241" t="s">
        <v>10</v>
      </c>
      <c r="D28241" t="s">
        <v>6245</v>
      </c>
      <c r="E28241" t="s">
        <v>25013</v>
      </c>
    </row>
    <row r="28242" spans="1:5" x14ac:dyDescent="0.3">
      <c r="A28242" t="s">
        <v>25014</v>
      </c>
      <c r="B28242">
        <v>85</v>
      </c>
      <c r="C28242" t="s">
        <v>10</v>
      </c>
      <c r="D28242" t="s">
        <v>6245</v>
      </c>
      <c r="E28242" t="s">
        <v>25015</v>
      </c>
    </row>
    <row r="28243" spans="1:5" x14ac:dyDescent="0.3">
      <c r="A28243" t="s">
        <v>25016</v>
      </c>
      <c r="B28243">
        <v>216</v>
      </c>
      <c r="C28243" t="s">
        <v>10</v>
      </c>
      <c r="D28243" t="s">
        <v>6245</v>
      </c>
      <c r="E28243" t="s">
        <v>25017</v>
      </c>
    </row>
    <row r="28244" spans="1:5" x14ac:dyDescent="0.3">
      <c r="A28244" t="s">
        <v>25016</v>
      </c>
      <c r="B28244">
        <v>183</v>
      </c>
      <c r="C28244" t="s">
        <v>10</v>
      </c>
      <c r="D28244" t="s">
        <v>6245</v>
      </c>
      <c r="E28244" t="s">
        <v>25018</v>
      </c>
    </row>
    <row r="28245" spans="1:5" x14ac:dyDescent="0.3">
      <c r="A28245" t="s">
        <v>25016</v>
      </c>
      <c r="B28245">
        <v>199</v>
      </c>
      <c r="C28245" t="s">
        <v>10</v>
      </c>
      <c r="D28245" t="s">
        <v>6245</v>
      </c>
      <c r="E28245" t="s">
        <v>25019</v>
      </c>
    </row>
    <row r="28246" spans="1:5" x14ac:dyDescent="0.3">
      <c r="A28246" t="s">
        <v>25020</v>
      </c>
      <c r="B28246">
        <v>57</v>
      </c>
      <c r="C28246" t="s">
        <v>10</v>
      </c>
      <c r="D28246" t="s">
        <v>6245</v>
      </c>
      <c r="E28246" t="s">
        <v>25021</v>
      </c>
    </row>
    <row r="28247" spans="1:5" x14ac:dyDescent="0.3">
      <c r="A28247" t="s">
        <v>25020</v>
      </c>
      <c r="B28247">
        <v>117</v>
      </c>
      <c r="C28247" t="s">
        <v>10</v>
      </c>
      <c r="D28247" t="s">
        <v>6245</v>
      </c>
      <c r="E28247" t="s">
        <v>25022</v>
      </c>
    </row>
    <row r="28248" spans="1:5" x14ac:dyDescent="0.3">
      <c r="A28248" t="s">
        <v>25020</v>
      </c>
      <c r="B28248">
        <v>136</v>
      </c>
      <c r="C28248" t="s">
        <v>10</v>
      </c>
      <c r="D28248" t="s">
        <v>6245</v>
      </c>
      <c r="E28248" t="s">
        <v>25023</v>
      </c>
    </row>
    <row r="28249" spans="1:5" x14ac:dyDescent="0.3">
      <c r="A28249" t="s">
        <v>25024</v>
      </c>
      <c r="B28249">
        <v>141</v>
      </c>
      <c r="C28249" t="s">
        <v>10</v>
      </c>
      <c r="D28249" t="s">
        <v>6245</v>
      </c>
      <c r="E28249" t="s">
        <v>25025</v>
      </c>
    </row>
    <row r="28250" spans="1:5" x14ac:dyDescent="0.3">
      <c r="A28250" t="s">
        <v>25026</v>
      </c>
      <c r="B28250">
        <v>46</v>
      </c>
      <c r="C28250" t="s">
        <v>10</v>
      </c>
      <c r="D28250" t="s">
        <v>6245</v>
      </c>
      <c r="E28250" t="s">
        <v>25027</v>
      </c>
    </row>
    <row r="28251" spans="1:5" x14ac:dyDescent="0.3">
      <c r="A28251" t="s">
        <v>25028</v>
      </c>
      <c r="B28251">
        <v>107</v>
      </c>
      <c r="C28251" t="s">
        <v>10</v>
      </c>
      <c r="D28251" t="s">
        <v>6245</v>
      </c>
      <c r="E28251" t="s">
        <v>25029</v>
      </c>
    </row>
    <row r="28252" spans="1:5" x14ac:dyDescent="0.3">
      <c r="A28252" t="s">
        <v>25030</v>
      </c>
      <c r="B28252">
        <v>243</v>
      </c>
      <c r="C28252" t="s">
        <v>10</v>
      </c>
      <c r="D28252" t="s">
        <v>6245</v>
      </c>
      <c r="E28252" t="s">
        <v>25031</v>
      </c>
    </row>
    <row r="28253" spans="1:5" x14ac:dyDescent="0.3">
      <c r="A28253" t="s">
        <v>25032</v>
      </c>
      <c r="B28253">
        <v>142</v>
      </c>
      <c r="C28253" t="s">
        <v>10</v>
      </c>
      <c r="D28253" t="s">
        <v>6245</v>
      </c>
      <c r="E28253" t="s">
        <v>25033</v>
      </c>
    </row>
    <row r="28254" spans="1:5" x14ac:dyDescent="0.3">
      <c r="A28254" t="s">
        <v>25034</v>
      </c>
      <c r="B28254">
        <v>112</v>
      </c>
      <c r="C28254" t="s">
        <v>10</v>
      </c>
      <c r="D28254" t="s">
        <v>6245</v>
      </c>
      <c r="E28254" t="s">
        <v>25035</v>
      </c>
    </row>
    <row r="28255" spans="1:5" x14ac:dyDescent="0.3">
      <c r="A28255" t="s">
        <v>25036</v>
      </c>
      <c r="B28255">
        <v>249</v>
      </c>
      <c r="C28255" t="s">
        <v>10</v>
      </c>
      <c r="D28255" t="s">
        <v>6245</v>
      </c>
      <c r="E28255" t="s">
        <v>25037</v>
      </c>
    </row>
    <row r="28256" spans="1:5" x14ac:dyDescent="0.3">
      <c r="A28256" t="s">
        <v>25036</v>
      </c>
      <c r="B28256">
        <v>296</v>
      </c>
      <c r="C28256" t="s">
        <v>10</v>
      </c>
      <c r="D28256" t="s">
        <v>6245</v>
      </c>
      <c r="E28256" t="s">
        <v>25038</v>
      </c>
    </row>
    <row r="28257" spans="1:5" x14ac:dyDescent="0.3">
      <c r="A28257" t="s">
        <v>25036</v>
      </c>
      <c r="B28257">
        <v>328</v>
      </c>
      <c r="C28257" t="s">
        <v>10</v>
      </c>
      <c r="D28257" t="s">
        <v>6245</v>
      </c>
      <c r="E28257" t="s">
        <v>25039</v>
      </c>
    </row>
    <row r="28258" spans="1:5" x14ac:dyDescent="0.3">
      <c r="A28258" t="s">
        <v>25036</v>
      </c>
      <c r="B28258">
        <v>207</v>
      </c>
      <c r="C28258" t="s">
        <v>10</v>
      </c>
      <c r="D28258" t="s">
        <v>6245</v>
      </c>
      <c r="E28258" t="s">
        <v>25040</v>
      </c>
    </row>
    <row r="28259" spans="1:5" x14ac:dyDescent="0.3">
      <c r="A28259" t="s">
        <v>25041</v>
      </c>
      <c r="B28259">
        <v>81</v>
      </c>
      <c r="C28259" t="s">
        <v>10</v>
      </c>
      <c r="D28259" t="s">
        <v>6245</v>
      </c>
      <c r="E28259" t="s">
        <v>25042</v>
      </c>
    </row>
    <row r="28260" spans="1:5" x14ac:dyDescent="0.3">
      <c r="A28260" t="s">
        <v>25041</v>
      </c>
      <c r="B28260">
        <v>51</v>
      </c>
      <c r="C28260" t="s">
        <v>10</v>
      </c>
      <c r="D28260" t="s">
        <v>6245</v>
      </c>
      <c r="E28260" t="s">
        <v>25043</v>
      </c>
    </row>
    <row r="28261" spans="1:5" x14ac:dyDescent="0.3">
      <c r="A28261" t="s">
        <v>25041</v>
      </c>
      <c r="B28261">
        <v>63</v>
      </c>
      <c r="C28261" t="s">
        <v>10</v>
      </c>
      <c r="D28261" t="s">
        <v>6245</v>
      </c>
      <c r="E28261" t="s">
        <v>25044</v>
      </c>
    </row>
    <row r="28262" spans="1:5" x14ac:dyDescent="0.3">
      <c r="A28262" t="s">
        <v>25045</v>
      </c>
      <c r="B28262">
        <v>65</v>
      </c>
      <c r="C28262" t="s">
        <v>10</v>
      </c>
      <c r="D28262" t="s">
        <v>6245</v>
      </c>
      <c r="E28262" t="s">
        <v>25046</v>
      </c>
    </row>
    <row r="28263" spans="1:5" x14ac:dyDescent="0.3">
      <c r="A28263" t="s">
        <v>25047</v>
      </c>
      <c r="B28263">
        <v>56</v>
      </c>
      <c r="C28263" t="s">
        <v>10</v>
      </c>
      <c r="D28263" t="s">
        <v>6245</v>
      </c>
      <c r="E28263" t="s">
        <v>25048</v>
      </c>
    </row>
    <row r="28264" spans="1:5" x14ac:dyDescent="0.3">
      <c r="A28264" t="s">
        <v>25047</v>
      </c>
      <c r="B28264">
        <v>50</v>
      </c>
      <c r="C28264" t="s">
        <v>10</v>
      </c>
      <c r="D28264" t="s">
        <v>6245</v>
      </c>
      <c r="E28264" t="s">
        <v>25049</v>
      </c>
    </row>
    <row r="28265" spans="1:5" x14ac:dyDescent="0.3">
      <c r="A28265" t="s">
        <v>25047</v>
      </c>
      <c r="B28265">
        <v>77</v>
      </c>
      <c r="C28265" t="s">
        <v>10</v>
      </c>
      <c r="D28265" t="s">
        <v>6245</v>
      </c>
      <c r="E28265" t="s">
        <v>25050</v>
      </c>
    </row>
    <row r="28266" spans="1:5" x14ac:dyDescent="0.3">
      <c r="A28266" t="s">
        <v>25051</v>
      </c>
      <c r="B28266">
        <v>48</v>
      </c>
      <c r="C28266" t="s">
        <v>10</v>
      </c>
      <c r="D28266" t="s">
        <v>6245</v>
      </c>
      <c r="E28266" t="s">
        <v>25052</v>
      </c>
    </row>
    <row r="28267" spans="1:5" x14ac:dyDescent="0.3">
      <c r="A28267" t="s">
        <v>25051</v>
      </c>
      <c r="B28267">
        <v>57</v>
      </c>
      <c r="C28267" t="s">
        <v>10</v>
      </c>
      <c r="D28267" t="s">
        <v>6245</v>
      </c>
      <c r="E28267" t="s">
        <v>25053</v>
      </c>
    </row>
    <row r="28268" spans="1:5" x14ac:dyDescent="0.3">
      <c r="A28268" t="s">
        <v>25051</v>
      </c>
      <c r="B28268">
        <v>66</v>
      </c>
      <c r="C28268" t="s">
        <v>10</v>
      </c>
      <c r="D28268" t="s">
        <v>6245</v>
      </c>
      <c r="E28268" t="s">
        <v>25054</v>
      </c>
    </row>
    <row r="28269" spans="1:5" x14ac:dyDescent="0.3">
      <c r="A28269" t="s">
        <v>25055</v>
      </c>
      <c r="B28269">
        <v>20</v>
      </c>
      <c r="C28269" t="s">
        <v>10</v>
      </c>
      <c r="D28269" t="s">
        <v>6245</v>
      </c>
      <c r="E28269" t="s">
        <v>25056</v>
      </c>
    </row>
    <row r="28270" spans="1:5" x14ac:dyDescent="0.3">
      <c r="A28270" t="s">
        <v>25057</v>
      </c>
      <c r="B28270">
        <v>157</v>
      </c>
      <c r="C28270" t="s">
        <v>10</v>
      </c>
      <c r="D28270" t="s">
        <v>6245</v>
      </c>
      <c r="E28270" t="s">
        <v>25058</v>
      </c>
    </row>
    <row r="28271" spans="1:5" x14ac:dyDescent="0.3">
      <c r="A28271" t="s">
        <v>25057</v>
      </c>
      <c r="B28271">
        <v>87</v>
      </c>
      <c r="C28271" t="s">
        <v>10</v>
      </c>
      <c r="D28271" t="s">
        <v>6245</v>
      </c>
      <c r="E28271" t="s">
        <v>25059</v>
      </c>
    </row>
    <row r="28272" spans="1:5" x14ac:dyDescent="0.3">
      <c r="A28272" t="s">
        <v>25060</v>
      </c>
      <c r="B28272">
        <v>49</v>
      </c>
      <c r="C28272" t="s">
        <v>10</v>
      </c>
      <c r="D28272" t="s">
        <v>6245</v>
      </c>
      <c r="E28272" t="s">
        <v>25061</v>
      </c>
    </row>
    <row r="28273" spans="1:5" x14ac:dyDescent="0.3">
      <c r="A28273" t="s">
        <v>25062</v>
      </c>
      <c r="B28273">
        <v>150</v>
      </c>
      <c r="C28273" t="s">
        <v>10</v>
      </c>
      <c r="D28273" t="s">
        <v>6245</v>
      </c>
      <c r="E28273" t="s">
        <v>25063</v>
      </c>
    </row>
    <row r="28274" spans="1:5" x14ac:dyDescent="0.3">
      <c r="A28274" t="s">
        <v>25062</v>
      </c>
      <c r="B28274">
        <v>135</v>
      </c>
      <c r="C28274" t="s">
        <v>10</v>
      </c>
      <c r="D28274" t="s">
        <v>6245</v>
      </c>
      <c r="E28274" t="s">
        <v>25064</v>
      </c>
    </row>
    <row r="28275" spans="1:5" x14ac:dyDescent="0.3">
      <c r="A28275" t="s">
        <v>25062</v>
      </c>
      <c r="B28275">
        <v>124</v>
      </c>
      <c r="C28275" t="s">
        <v>10</v>
      </c>
      <c r="D28275" t="s">
        <v>6245</v>
      </c>
      <c r="E28275" t="s">
        <v>25065</v>
      </c>
    </row>
    <row r="28276" spans="1:5" x14ac:dyDescent="0.3">
      <c r="A28276" t="s">
        <v>25066</v>
      </c>
      <c r="B28276">
        <v>167</v>
      </c>
      <c r="C28276" t="s">
        <v>10</v>
      </c>
      <c r="D28276" t="s">
        <v>6245</v>
      </c>
      <c r="E28276" t="s">
        <v>25067</v>
      </c>
    </row>
    <row r="28277" spans="1:5" x14ac:dyDescent="0.3">
      <c r="A28277" t="s">
        <v>25066</v>
      </c>
      <c r="B28277">
        <v>154</v>
      </c>
      <c r="C28277" t="s">
        <v>10</v>
      </c>
      <c r="D28277" t="s">
        <v>6245</v>
      </c>
      <c r="E28277" t="s">
        <v>25068</v>
      </c>
    </row>
    <row r="28278" spans="1:5" x14ac:dyDescent="0.3">
      <c r="A28278" t="s">
        <v>25069</v>
      </c>
      <c r="B28278">
        <v>297</v>
      </c>
      <c r="C28278" t="s">
        <v>10</v>
      </c>
      <c r="D28278" t="s">
        <v>6245</v>
      </c>
      <c r="E28278" t="s">
        <v>25070</v>
      </c>
    </row>
    <row r="28279" spans="1:5" x14ac:dyDescent="0.3">
      <c r="A28279" t="s">
        <v>25069</v>
      </c>
      <c r="B28279">
        <v>317</v>
      </c>
      <c r="C28279" t="s">
        <v>10</v>
      </c>
      <c r="D28279" t="s">
        <v>6245</v>
      </c>
      <c r="E28279" t="s">
        <v>25071</v>
      </c>
    </row>
    <row r="28280" spans="1:5" x14ac:dyDescent="0.3">
      <c r="A28280" t="s">
        <v>25072</v>
      </c>
      <c r="B28280">
        <v>27</v>
      </c>
      <c r="C28280" t="s">
        <v>10</v>
      </c>
      <c r="D28280" t="s">
        <v>6245</v>
      </c>
      <c r="E28280" t="s">
        <v>25073</v>
      </c>
    </row>
    <row r="28281" spans="1:5" x14ac:dyDescent="0.3">
      <c r="A28281" t="s">
        <v>25074</v>
      </c>
      <c r="B28281">
        <v>37</v>
      </c>
      <c r="C28281" t="s">
        <v>10</v>
      </c>
      <c r="D28281" t="s">
        <v>6245</v>
      </c>
      <c r="E28281" t="s">
        <v>25075</v>
      </c>
    </row>
    <row r="28282" spans="1:5" x14ac:dyDescent="0.3">
      <c r="A28282" t="s">
        <v>25074</v>
      </c>
      <c r="B28282">
        <v>70</v>
      </c>
      <c r="C28282" t="s">
        <v>10</v>
      </c>
      <c r="D28282" t="s">
        <v>6245</v>
      </c>
      <c r="E28282" t="s">
        <v>25076</v>
      </c>
    </row>
    <row r="28283" spans="1:5" x14ac:dyDescent="0.3">
      <c r="A28283" t="s">
        <v>25077</v>
      </c>
      <c r="B28283">
        <v>2217</v>
      </c>
      <c r="C28283" t="s">
        <v>10</v>
      </c>
      <c r="D28283" t="s">
        <v>6245</v>
      </c>
      <c r="E28283" t="s">
        <v>25078</v>
      </c>
    </row>
    <row r="28284" spans="1:5" x14ac:dyDescent="0.3">
      <c r="A28284" t="s">
        <v>25079</v>
      </c>
      <c r="B28284">
        <v>190</v>
      </c>
      <c r="C28284" t="s">
        <v>10</v>
      </c>
      <c r="D28284" t="s">
        <v>6245</v>
      </c>
      <c r="E28284" t="s">
        <v>25080</v>
      </c>
    </row>
    <row r="28285" spans="1:5" x14ac:dyDescent="0.3">
      <c r="A28285" t="s">
        <v>25079</v>
      </c>
      <c r="B28285">
        <v>269</v>
      </c>
      <c r="C28285" t="s">
        <v>10</v>
      </c>
      <c r="D28285" t="s">
        <v>6245</v>
      </c>
      <c r="E28285" t="s">
        <v>25081</v>
      </c>
    </row>
    <row r="28286" spans="1:5" x14ac:dyDescent="0.3">
      <c r="A28286" t="s">
        <v>25079</v>
      </c>
      <c r="B28286">
        <v>221</v>
      </c>
      <c r="C28286" t="s">
        <v>10</v>
      </c>
      <c r="D28286" t="s">
        <v>6245</v>
      </c>
      <c r="E28286" t="s">
        <v>25082</v>
      </c>
    </row>
    <row r="28287" spans="1:5" x14ac:dyDescent="0.3">
      <c r="A28287" t="s">
        <v>25079</v>
      </c>
      <c r="B28287">
        <v>238</v>
      </c>
      <c r="C28287" t="s">
        <v>10</v>
      </c>
      <c r="D28287" t="s">
        <v>6245</v>
      </c>
      <c r="E28287" t="s">
        <v>25083</v>
      </c>
    </row>
    <row r="28288" spans="1:5" x14ac:dyDescent="0.3">
      <c r="A28288" t="s">
        <v>25084</v>
      </c>
      <c r="B28288">
        <v>42</v>
      </c>
      <c r="C28288" t="s">
        <v>10</v>
      </c>
      <c r="D28288" t="s">
        <v>6245</v>
      </c>
      <c r="E28288" t="s">
        <v>25085</v>
      </c>
    </row>
    <row r="28289" spans="1:5" x14ac:dyDescent="0.3">
      <c r="A28289" t="s">
        <v>25086</v>
      </c>
      <c r="B28289">
        <v>68</v>
      </c>
      <c r="C28289" t="s">
        <v>10</v>
      </c>
      <c r="D28289" t="s">
        <v>6245</v>
      </c>
      <c r="E28289" t="s">
        <v>25087</v>
      </c>
    </row>
    <row r="28290" spans="1:5" x14ac:dyDescent="0.3">
      <c r="A28290" t="s">
        <v>25086</v>
      </c>
      <c r="B28290">
        <v>57</v>
      </c>
      <c r="C28290" t="s">
        <v>10</v>
      </c>
      <c r="D28290" t="s">
        <v>6245</v>
      </c>
      <c r="E28290" t="s">
        <v>25088</v>
      </c>
    </row>
    <row r="28291" spans="1:5" x14ac:dyDescent="0.3">
      <c r="A28291" t="s">
        <v>25089</v>
      </c>
      <c r="B28291">
        <v>73</v>
      </c>
      <c r="C28291" t="s">
        <v>10</v>
      </c>
      <c r="D28291" t="s">
        <v>6245</v>
      </c>
      <c r="E28291" t="s">
        <v>25090</v>
      </c>
    </row>
    <row r="28292" spans="1:5" x14ac:dyDescent="0.3">
      <c r="A28292" t="s">
        <v>25089</v>
      </c>
      <c r="B28292">
        <v>123</v>
      </c>
      <c r="C28292" t="s">
        <v>10</v>
      </c>
      <c r="D28292" t="s">
        <v>6245</v>
      </c>
      <c r="E28292" t="s">
        <v>25091</v>
      </c>
    </row>
    <row r="28293" spans="1:5" x14ac:dyDescent="0.3">
      <c r="A28293" t="s">
        <v>25092</v>
      </c>
      <c r="B28293">
        <v>30</v>
      </c>
      <c r="C28293" t="s">
        <v>10</v>
      </c>
      <c r="D28293" t="s">
        <v>6245</v>
      </c>
      <c r="E28293" t="s">
        <v>25093</v>
      </c>
    </row>
    <row r="28294" spans="1:5" x14ac:dyDescent="0.3">
      <c r="A28294" t="s">
        <v>25092</v>
      </c>
      <c r="B28294">
        <v>69</v>
      </c>
      <c r="C28294" t="s">
        <v>10</v>
      </c>
      <c r="D28294" t="s">
        <v>6245</v>
      </c>
      <c r="E28294" t="s">
        <v>25094</v>
      </c>
    </row>
    <row r="28295" spans="1:5" x14ac:dyDescent="0.3">
      <c r="A28295" t="s">
        <v>25095</v>
      </c>
      <c r="B28295">
        <v>396</v>
      </c>
      <c r="C28295" t="s">
        <v>10</v>
      </c>
      <c r="D28295" t="s">
        <v>6245</v>
      </c>
      <c r="E28295" t="s">
        <v>25096</v>
      </c>
    </row>
    <row r="28296" spans="1:5" x14ac:dyDescent="0.3">
      <c r="A28296" t="s">
        <v>25095</v>
      </c>
      <c r="B28296">
        <v>385</v>
      </c>
      <c r="C28296" t="s">
        <v>10</v>
      </c>
      <c r="D28296" t="s">
        <v>6245</v>
      </c>
      <c r="E28296" t="s">
        <v>25097</v>
      </c>
    </row>
    <row r="28297" spans="1:5" x14ac:dyDescent="0.3">
      <c r="A28297" t="s">
        <v>25098</v>
      </c>
      <c r="B28297">
        <v>305</v>
      </c>
      <c r="C28297" t="s">
        <v>10</v>
      </c>
      <c r="D28297" t="s">
        <v>6245</v>
      </c>
      <c r="E28297" t="s">
        <v>25099</v>
      </c>
    </row>
    <row r="28298" spans="1:5" x14ac:dyDescent="0.3">
      <c r="A28298" t="s">
        <v>25100</v>
      </c>
      <c r="B28298">
        <v>184</v>
      </c>
      <c r="C28298" t="s">
        <v>10</v>
      </c>
      <c r="D28298" t="s">
        <v>6245</v>
      </c>
      <c r="E28298" t="s">
        <v>25101</v>
      </c>
    </row>
    <row r="28299" spans="1:5" x14ac:dyDescent="0.3">
      <c r="A28299" t="s">
        <v>25102</v>
      </c>
      <c r="B28299">
        <v>577</v>
      </c>
      <c r="C28299" t="s">
        <v>10</v>
      </c>
      <c r="D28299" t="s">
        <v>6245</v>
      </c>
      <c r="E28299" t="s">
        <v>25103</v>
      </c>
    </row>
    <row r="28300" spans="1:5" x14ac:dyDescent="0.3">
      <c r="A28300" t="s">
        <v>25102</v>
      </c>
      <c r="B28300">
        <v>554</v>
      </c>
      <c r="C28300" t="s">
        <v>10</v>
      </c>
      <c r="D28300" t="s">
        <v>6245</v>
      </c>
      <c r="E28300" t="s">
        <v>25104</v>
      </c>
    </row>
    <row r="28301" spans="1:5" x14ac:dyDescent="0.3">
      <c r="A28301" t="s">
        <v>25102</v>
      </c>
      <c r="B28301">
        <v>484</v>
      </c>
      <c r="C28301" t="s">
        <v>10</v>
      </c>
      <c r="D28301" t="s">
        <v>6245</v>
      </c>
      <c r="E28301" t="s">
        <v>25105</v>
      </c>
    </row>
    <row r="28302" spans="1:5" x14ac:dyDescent="0.3">
      <c r="A28302" t="s">
        <v>25102</v>
      </c>
      <c r="B28302">
        <v>266</v>
      </c>
      <c r="C28302" t="s">
        <v>10</v>
      </c>
      <c r="D28302" t="s">
        <v>6245</v>
      </c>
      <c r="E28302" t="s">
        <v>25106</v>
      </c>
    </row>
    <row r="28303" spans="1:5" x14ac:dyDescent="0.3">
      <c r="A28303" t="s">
        <v>25102</v>
      </c>
      <c r="B28303">
        <v>411</v>
      </c>
      <c r="C28303" t="s">
        <v>10</v>
      </c>
      <c r="D28303" t="s">
        <v>6245</v>
      </c>
      <c r="E28303" t="s">
        <v>25107</v>
      </c>
    </row>
    <row r="28304" spans="1:5" x14ac:dyDescent="0.3">
      <c r="A28304" t="s">
        <v>25102</v>
      </c>
      <c r="B28304">
        <v>534</v>
      </c>
      <c r="C28304" t="s">
        <v>10</v>
      </c>
      <c r="D28304" t="s">
        <v>6245</v>
      </c>
      <c r="E28304" t="s">
        <v>25108</v>
      </c>
    </row>
    <row r="28305" spans="1:5" x14ac:dyDescent="0.3">
      <c r="A28305" t="s">
        <v>25102</v>
      </c>
      <c r="B28305">
        <v>356</v>
      </c>
      <c r="C28305" t="s">
        <v>10</v>
      </c>
      <c r="D28305" t="s">
        <v>6245</v>
      </c>
      <c r="E28305" t="s">
        <v>25109</v>
      </c>
    </row>
    <row r="28306" spans="1:5" x14ac:dyDescent="0.3">
      <c r="A28306" t="s">
        <v>25102</v>
      </c>
      <c r="B28306">
        <v>179</v>
      </c>
      <c r="C28306" t="s">
        <v>10</v>
      </c>
      <c r="D28306" t="s">
        <v>6245</v>
      </c>
      <c r="E28306" t="s">
        <v>25110</v>
      </c>
    </row>
    <row r="28307" spans="1:5" x14ac:dyDescent="0.3">
      <c r="A28307" t="s">
        <v>25102</v>
      </c>
      <c r="B28307">
        <v>161</v>
      </c>
      <c r="C28307" t="s">
        <v>10</v>
      </c>
      <c r="D28307" t="s">
        <v>6245</v>
      </c>
      <c r="E28307" t="s">
        <v>25111</v>
      </c>
    </row>
    <row r="28308" spans="1:5" x14ac:dyDescent="0.3">
      <c r="A28308" t="s">
        <v>25112</v>
      </c>
      <c r="B28308">
        <v>397</v>
      </c>
      <c r="C28308" t="s">
        <v>10</v>
      </c>
      <c r="D28308" t="s">
        <v>6245</v>
      </c>
      <c r="E28308" t="s">
        <v>25113</v>
      </c>
    </row>
    <row r="28309" spans="1:5" x14ac:dyDescent="0.3">
      <c r="A28309" t="s">
        <v>25114</v>
      </c>
      <c r="B28309">
        <v>70</v>
      </c>
      <c r="C28309" t="s">
        <v>10</v>
      </c>
      <c r="D28309" t="s">
        <v>6245</v>
      </c>
      <c r="E28309" t="s">
        <v>25115</v>
      </c>
    </row>
    <row r="28310" spans="1:5" x14ac:dyDescent="0.3">
      <c r="A28310" t="s">
        <v>25116</v>
      </c>
      <c r="B28310">
        <v>118</v>
      </c>
      <c r="C28310" t="s">
        <v>10</v>
      </c>
      <c r="D28310" t="s">
        <v>6245</v>
      </c>
      <c r="E28310" t="s">
        <v>25117</v>
      </c>
    </row>
    <row r="28311" spans="1:5" x14ac:dyDescent="0.3">
      <c r="A28311" t="s">
        <v>25116</v>
      </c>
      <c r="B28311">
        <v>57</v>
      </c>
      <c r="C28311" t="s">
        <v>10</v>
      </c>
      <c r="D28311" t="s">
        <v>6245</v>
      </c>
      <c r="E28311" t="s">
        <v>25118</v>
      </c>
    </row>
    <row r="28312" spans="1:5" x14ac:dyDescent="0.3">
      <c r="A28312" t="s">
        <v>25116</v>
      </c>
      <c r="B28312">
        <v>80</v>
      </c>
      <c r="C28312" t="s">
        <v>10</v>
      </c>
      <c r="D28312" t="s">
        <v>6245</v>
      </c>
      <c r="E28312" t="s">
        <v>25119</v>
      </c>
    </row>
    <row r="28313" spans="1:5" x14ac:dyDescent="0.3">
      <c r="A28313" t="s">
        <v>25120</v>
      </c>
      <c r="B28313">
        <v>73</v>
      </c>
      <c r="C28313" t="s">
        <v>10</v>
      </c>
      <c r="D28313" t="s">
        <v>6245</v>
      </c>
      <c r="E28313" t="s">
        <v>25121</v>
      </c>
    </row>
    <row r="28314" spans="1:5" x14ac:dyDescent="0.3">
      <c r="A28314" t="s">
        <v>25120</v>
      </c>
      <c r="B28314">
        <v>68</v>
      </c>
      <c r="C28314" t="s">
        <v>10</v>
      </c>
      <c r="D28314" t="s">
        <v>6245</v>
      </c>
      <c r="E28314" t="s">
        <v>25122</v>
      </c>
    </row>
    <row r="28315" spans="1:5" x14ac:dyDescent="0.3">
      <c r="A28315" t="s">
        <v>25123</v>
      </c>
      <c r="B28315">
        <v>116</v>
      </c>
      <c r="C28315" t="s">
        <v>10</v>
      </c>
      <c r="D28315" t="s">
        <v>6245</v>
      </c>
      <c r="E28315" t="s">
        <v>25124</v>
      </c>
    </row>
    <row r="28316" spans="1:5" x14ac:dyDescent="0.3">
      <c r="A28316" t="s">
        <v>25125</v>
      </c>
      <c r="B28316">
        <v>44</v>
      </c>
      <c r="C28316" t="s">
        <v>10</v>
      </c>
      <c r="D28316" t="s">
        <v>6245</v>
      </c>
      <c r="E28316" t="s">
        <v>25126</v>
      </c>
    </row>
    <row r="28317" spans="1:5" x14ac:dyDescent="0.3">
      <c r="A28317" t="s">
        <v>25127</v>
      </c>
      <c r="B28317">
        <v>92</v>
      </c>
      <c r="C28317" t="s">
        <v>10</v>
      </c>
      <c r="D28317" t="s">
        <v>6245</v>
      </c>
      <c r="E28317" t="s">
        <v>25128</v>
      </c>
    </row>
    <row r="28318" spans="1:5" x14ac:dyDescent="0.3">
      <c r="A28318" t="s">
        <v>25127</v>
      </c>
      <c r="B28318">
        <v>107</v>
      </c>
      <c r="C28318" t="s">
        <v>10</v>
      </c>
      <c r="D28318" t="s">
        <v>6245</v>
      </c>
      <c r="E28318" t="s">
        <v>25129</v>
      </c>
    </row>
    <row r="28319" spans="1:5" x14ac:dyDescent="0.3">
      <c r="A28319" t="s">
        <v>25127</v>
      </c>
      <c r="B28319">
        <v>81</v>
      </c>
      <c r="C28319" t="s">
        <v>10</v>
      </c>
      <c r="D28319" t="s">
        <v>6245</v>
      </c>
      <c r="E28319" t="s">
        <v>25130</v>
      </c>
    </row>
    <row r="28320" spans="1:5" x14ac:dyDescent="0.3">
      <c r="A28320" t="s">
        <v>25131</v>
      </c>
      <c r="B28320">
        <v>73</v>
      </c>
      <c r="C28320" t="s">
        <v>10</v>
      </c>
      <c r="D28320" t="s">
        <v>6245</v>
      </c>
      <c r="E28320" t="s">
        <v>25132</v>
      </c>
    </row>
    <row r="28321" spans="1:5" x14ac:dyDescent="0.3">
      <c r="A28321" t="s">
        <v>25131</v>
      </c>
      <c r="B28321">
        <v>62</v>
      </c>
      <c r="C28321" t="s">
        <v>10</v>
      </c>
      <c r="D28321" t="s">
        <v>6245</v>
      </c>
      <c r="E28321" t="s">
        <v>25133</v>
      </c>
    </row>
    <row r="28322" spans="1:5" x14ac:dyDescent="0.3">
      <c r="A28322" t="s">
        <v>25131</v>
      </c>
      <c r="B28322">
        <v>88</v>
      </c>
      <c r="C28322" t="s">
        <v>10</v>
      </c>
      <c r="D28322" t="s">
        <v>6245</v>
      </c>
      <c r="E28322" t="s">
        <v>25134</v>
      </c>
    </row>
    <row r="28323" spans="1:5" x14ac:dyDescent="0.3">
      <c r="A28323" t="s">
        <v>25135</v>
      </c>
      <c r="B28323">
        <v>128</v>
      </c>
      <c r="C28323" t="s">
        <v>10</v>
      </c>
      <c r="D28323" t="s">
        <v>6245</v>
      </c>
      <c r="E28323" t="s">
        <v>25136</v>
      </c>
    </row>
    <row r="28324" spans="1:5" x14ac:dyDescent="0.3">
      <c r="A28324" t="s">
        <v>25135</v>
      </c>
      <c r="B28324">
        <v>118</v>
      </c>
      <c r="C28324" t="s">
        <v>10</v>
      </c>
      <c r="D28324" t="s">
        <v>6245</v>
      </c>
      <c r="E28324" t="s">
        <v>25137</v>
      </c>
    </row>
    <row r="28325" spans="1:5" x14ac:dyDescent="0.3">
      <c r="A28325" t="s">
        <v>25135</v>
      </c>
      <c r="B28325">
        <v>94</v>
      </c>
      <c r="C28325" t="s">
        <v>10</v>
      </c>
      <c r="D28325" t="s">
        <v>6245</v>
      </c>
      <c r="E28325" t="s">
        <v>25138</v>
      </c>
    </row>
    <row r="28326" spans="1:5" x14ac:dyDescent="0.3">
      <c r="A28326" t="s">
        <v>25139</v>
      </c>
      <c r="B28326">
        <v>36</v>
      </c>
      <c r="C28326" t="s">
        <v>10</v>
      </c>
      <c r="D28326" t="s">
        <v>6245</v>
      </c>
      <c r="E28326" t="s">
        <v>25140</v>
      </c>
    </row>
    <row r="28327" spans="1:5" x14ac:dyDescent="0.3">
      <c r="A28327" t="s">
        <v>25139</v>
      </c>
      <c r="B28327">
        <v>48</v>
      </c>
      <c r="C28327" t="s">
        <v>10</v>
      </c>
      <c r="D28327" t="s">
        <v>6245</v>
      </c>
      <c r="E28327" t="s">
        <v>25141</v>
      </c>
    </row>
    <row r="28328" spans="1:5" x14ac:dyDescent="0.3">
      <c r="A28328" t="s">
        <v>25142</v>
      </c>
      <c r="B28328">
        <v>142</v>
      </c>
      <c r="C28328" t="s">
        <v>10</v>
      </c>
      <c r="D28328" t="s">
        <v>6245</v>
      </c>
      <c r="E28328" t="s">
        <v>25143</v>
      </c>
    </row>
    <row r="28329" spans="1:5" x14ac:dyDescent="0.3">
      <c r="A28329" t="s">
        <v>25144</v>
      </c>
      <c r="B28329">
        <v>616</v>
      </c>
      <c r="C28329" t="s">
        <v>10</v>
      </c>
      <c r="D28329" t="s">
        <v>6245</v>
      </c>
      <c r="E28329" t="s">
        <v>25145</v>
      </c>
    </row>
    <row r="28330" spans="1:5" x14ac:dyDescent="0.3">
      <c r="A28330" t="s">
        <v>25144</v>
      </c>
      <c r="B28330">
        <v>208</v>
      </c>
      <c r="C28330" t="s">
        <v>10</v>
      </c>
      <c r="D28330" t="s">
        <v>6245</v>
      </c>
      <c r="E28330" t="s">
        <v>25146</v>
      </c>
    </row>
    <row r="28331" spans="1:5" x14ac:dyDescent="0.3">
      <c r="A28331" t="s">
        <v>25147</v>
      </c>
      <c r="B28331">
        <v>50</v>
      </c>
      <c r="C28331" t="s">
        <v>10</v>
      </c>
      <c r="D28331" t="s">
        <v>6245</v>
      </c>
      <c r="E28331" t="s">
        <v>25148</v>
      </c>
    </row>
    <row r="28332" spans="1:5" x14ac:dyDescent="0.3">
      <c r="A28332" t="s">
        <v>25149</v>
      </c>
      <c r="B28332">
        <v>181</v>
      </c>
      <c r="C28332" t="s">
        <v>10</v>
      </c>
      <c r="D28332" t="s">
        <v>6245</v>
      </c>
      <c r="E28332" t="s">
        <v>25150</v>
      </c>
    </row>
    <row r="28333" spans="1:5" x14ac:dyDescent="0.3">
      <c r="A28333" t="s">
        <v>25149</v>
      </c>
      <c r="B28333">
        <v>163</v>
      </c>
      <c r="C28333" t="s">
        <v>10</v>
      </c>
      <c r="D28333" t="s">
        <v>6245</v>
      </c>
      <c r="E28333" t="s">
        <v>25151</v>
      </c>
    </row>
    <row r="28334" spans="1:5" x14ac:dyDescent="0.3">
      <c r="A28334" t="s">
        <v>25152</v>
      </c>
      <c r="B28334">
        <v>123</v>
      </c>
      <c r="C28334" t="s">
        <v>10</v>
      </c>
      <c r="D28334" t="s">
        <v>6245</v>
      </c>
      <c r="E28334" t="s">
        <v>25153</v>
      </c>
    </row>
    <row r="28335" spans="1:5" x14ac:dyDescent="0.3">
      <c r="A28335" t="s">
        <v>25152</v>
      </c>
      <c r="B28335">
        <v>61</v>
      </c>
      <c r="C28335" t="s">
        <v>10</v>
      </c>
      <c r="D28335" t="s">
        <v>6245</v>
      </c>
      <c r="E28335" t="s">
        <v>25154</v>
      </c>
    </row>
    <row r="28336" spans="1:5" x14ac:dyDescent="0.3">
      <c r="A28336" t="s">
        <v>25155</v>
      </c>
      <c r="B28336">
        <v>93</v>
      </c>
      <c r="C28336" t="s">
        <v>10</v>
      </c>
      <c r="D28336" t="s">
        <v>6245</v>
      </c>
      <c r="E28336" t="s">
        <v>25156</v>
      </c>
    </row>
    <row r="28337" spans="1:5" x14ac:dyDescent="0.3">
      <c r="A28337" t="s">
        <v>25157</v>
      </c>
      <c r="B28337">
        <v>63</v>
      </c>
      <c r="C28337" t="s">
        <v>10</v>
      </c>
      <c r="D28337" t="s">
        <v>6245</v>
      </c>
      <c r="E28337" t="s">
        <v>25158</v>
      </c>
    </row>
    <row r="28338" spans="1:5" x14ac:dyDescent="0.3">
      <c r="A28338" t="s">
        <v>25157</v>
      </c>
      <c r="B28338">
        <v>58</v>
      </c>
      <c r="C28338" t="s">
        <v>10</v>
      </c>
      <c r="D28338" t="s">
        <v>6245</v>
      </c>
      <c r="E28338" t="s">
        <v>25159</v>
      </c>
    </row>
    <row r="28339" spans="1:5" x14ac:dyDescent="0.3">
      <c r="A28339" t="s">
        <v>25160</v>
      </c>
      <c r="B28339">
        <v>38</v>
      </c>
      <c r="C28339" t="s">
        <v>10</v>
      </c>
      <c r="D28339" t="s">
        <v>6245</v>
      </c>
      <c r="E28339" t="s">
        <v>25161</v>
      </c>
    </row>
    <row r="28340" spans="1:5" x14ac:dyDescent="0.3">
      <c r="A28340" t="s">
        <v>25162</v>
      </c>
      <c r="B28340">
        <v>895</v>
      </c>
      <c r="C28340" t="s">
        <v>10</v>
      </c>
      <c r="D28340" t="s">
        <v>6245</v>
      </c>
      <c r="E28340" t="s">
        <v>25163</v>
      </c>
    </row>
    <row r="28341" spans="1:5" x14ac:dyDescent="0.3">
      <c r="A28341" t="s">
        <v>25162</v>
      </c>
      <c r="B28341">
        <v>882</v>
      </c>
      <c r="C28341" t="s">
        <v>10</v>
      </c>
      <c r="D28341" t="s">
        <v>6245</v>
      </c>
      <c r="E28341" t="s">
        <v>25164</v>
      </c>
    </row>
    <row r="28342" spans="1:5" x14ac:dyDescent="0.3">
      <c r="A28342" t="s">
        <v>25162</v>
      </c>
      <c r="B28342">
        <v>872</v>
      </c>
      <c r="C28342" t="s">
        <v>10</v>
      </c>
      <c r="D28342" t="s">
        <v>6245</v>
      </c>
      <c r="E28342" t="s">
        <v>25165</v>
      </c>
    </row>
    <row r="28343" spans="1:5" x14ac:dyDescent="0.3">
      <c r="A28343" t="s">
        <v>25166</v>
      </c>
      <c r="B28343">
        <v>65</v>
      </c>
      <c r="C28343" t="s">
        <v>10</v>
      </c>
      <c r="D28343" t="s">
        <v>6245</v>
      </c>
      <c r="E28343" t="s">
        <v>25167</v>
      </c>
    </row>
    <row r="28344" spans="1:5" x14ac:dyDescent="0.3">
      <c r="A28344" t="s">
        <v>25168</v>
      </c>
      <c r="B28344">
        <v>101</v>
      </c>
      <c r="C28344" t="s">
        <v>10</v>
      </c>
      <c r="D28344" t="s">
        <v>6245</v>
      </c>
      <c r="E28344" t="s">
        <v>25169</v>
      </c>
    </row>
    <row r="28345" spans="1:5" x14ac:dyDescent="0.3">
      <c r="A28345" t="s">
        <v>25170</v>
      </c>
      <c r="B28345">
        <v>76</v>
      </c>
      <c r="C28345" t="s">
        <v>10</v>
      </c>
      <c r="D28345" t="s">
        <v>6245</v>
      </c>
      <c r="E28345" t="s">
        <v>25171</v>
      </c>
    </row>
    <row r="28346" spans="1:5" x14ac:dyDescent="0.3">
      <c r="A28346" t="s">
        <v>25170</v>
      </c>
      <c r="B28346">
        <v>71</v>
      </c>
      <c r="C28346" t="s">
        <v>10</v>
      </c>
      <c r="D28346" t="s">
        <v>6245</v>
      </c>
      <c r="E28346" t="s">
        <v>25172</v>
      </c>
    </row>
    <row r="28347" spans="1:5" x14ac:dyDescent="0.3">
      <c r="A28347" t="s">
        <v>25173</v>
      </c>
      <c r="B28347">
        <v>31</v>
      </c>
      <c r="C28347" t="s">
        <v>10</v>
      </c>
      <c r="D28347" t="s">
        <v>6245</v>
      </c>
      <c r="E28347" t="s">
        <v>25174</v>
      </c>
    </row>
    <row r="28348" spans="1:5" x14ac:dyDescent="0.3">
      <c r="A28348" t="s">
        <v>25173</v>
      </c>
      <c r="B28348">
        <v>26</v>
      </c>
      <c r="C28348" t="s">
        <v>10</v>
      </c>
      <c r="D28348" t="s">
        <v>6245</v>
      </c>
      <c r="E28348" t="s">
        <v>25175</v>
      </c>
    </row>
    <row r="28349" spans="1:5" x14ac:dyDescent="0.3">
      <c r="A28349" t="s">
        <v>25176</v>
      </c>
      <c r="B28349">
        <v>49</v>
      </c>
      <c r="C28349" t="s">
        <v>10</v>
      </c>
      <c r="D28349" t="s">
        <v>6245</v>
      </c>
      <c r="E28349" t="s">
        <v>25177</v>
      </c>
    </row>
    <row r="28350" spans="1:5" x14ac:dyDescent="0.3">
      <c r="A28350" t="s">
        <v>25176</v>
      </c>
      <c r="B28350">
        <v>44</v>
      </c>
      <c r="C28350" t="s">
        <v>10</v>
      </c>
      <c r="D28350" t="s">
        <v>6245</v>
      </c>
      <c r="E28350" t="s">
        <v>25178</v>
      </c>
    </row>
    <row r="28351" spans="1:5" x14ac:dyDescent="0.3">
      <c r="A28351" t="s">
        <v>25179</v>
      </c>
      <c r="B28351">
        <v>63</v>
      </c>
      <c r="C28351" t="s">
        <v>10</v>
      </c>
      <c r="D28351" t="s">
        <v>6245</v>
      </c>
      <c r="E28351" t="s">
        <v>25180</v>
      </c>
    </row>
    <row r="28352" spans="1:5" x14ac:dyDescent="0.3">
      <c r="A28352" t="s">
        <v>25179</v>
      </c>
      <c r="B28352">
        <v>58</v>
      </c>
      <c r="C28352" t="s">
        <v>10</v>
      </c>
      <c r="D28352" t="s">
        <v>6245</v>
      </c>
      <c r="E28352" t="s">
        <v>25181</v>
      </c>
    </row>
    <row r="28353" spans="1:5" x14ac:dyDescent="0.3">
      <c r="A28353" t="s">
        <v>25182</v>
      </c>
      <c r="B28353">
        <v>297</v>
      </c>
      <c r="C28353" t="s">
        <v>10</v>
      </c>
      <c r="D28353" t="s">
        <v>6245</v>
      </c>
      <c r="E28353" t="s">
        <v>25183</v>
      </c>
    </row>
    <row r="28354" spans="1:5" x14ac:dyDescent="0.3">
      <c r="A28354" t="s">
        <v>25184</v>
      </c>
      <c r="B28354">
        <v>152</v>
      </c>
      <c r="C28354" t="s">
        <v>10</v>
      </c>
      <c r="D28354" t="s">
        <v>6245</v>
      </c>
      <c r="E28354" t="s">
        <v>25185</v>
      </c>
    </row>
    <row r="28355" spans="1:5" x14ac:dyDescent="0.3">
      <c r="A28355" t="s">
        <v>25184</v>
      </c>
      <c r="B28355">
        <v>176</v>
      </c>
      <c r="C28355" t="s">
        <v>10</v>
      </c>
      <c r="D28355" t="s">
        <v>6245</v>
      </c>
      <c r="E28355" t="s">
        <v>25186</v>
      </c>
    </row>
    <row r="28356" spans="1:5" x14ac:dyDescent="0.3">
      <c r="A28356" t="s">
        <v>25187</v>
      </c>
      <c r="B28356">
        <v>33</v>
      </c>
      <c r="C28356" t="s">
        <v>10</v>
      </c>
      <c r="D28356" t="s">
        <v>6245</v>
      </c>
      <c r="E28356" t="s">
        <v>25188</v>
      </c>
    </row>
    <row r="28357" spans="1:5" x14ac:dyDescent="0.3">
      <c r="A28357" t="s">
        <v>25187</v>
      </c>
      <c r="B28357">
        <v>43</v>
      </c>
      <c r="C28357" t="s">
        <v>10</v>
      </c>
      <c r="D28357" t="s">
        <v>6245</v>
      </c>
      <c r="E28357" t="s">
        <v>25189</v>
      </c>
    </row>
    <row r="28358" spans="1:5" x14ac:dyDescent="0.3">
      <c r="A28358" t="s">
        <v>25190</v>
      </c>
      <c r="B28358">
        <v>36</v>
      </c>
      <c r="C28358" t="s">
        <v>10</v>
      </c>
      <c r="D28358" t="s">
        <v>6245</v>
      </c>
      <c r="E28358" t="s">
        <v>25191</v>
      </c>
    </row>
    <row r="28359" spans="1:5" x14ac:dyDescent="0.3">
      <c r="A28359" t="s">
        <v>25192</v>
      </c>
      <c r="B28359">
        <v>537</v>
      </c>
      <c r="C28359" t="s">
        <v>10</v>
      </c>
      <c r="D28359" t="s">
        <v>6245</v>
      </c>
      <c r="E28359" t="s">
        <v>25193</v>
      </c>
    </row>
    <row r="28360" spans="1:5" x14ac:dyDescent="0.3">
      <c r="A28360" t="s">
        <v>25192</v>
      </c>
      <c r="B28360">
        <v>544</v>
      </c>
      <c r="C28360" t="s">
        <v>10</v>
      </c>
      <c r="D28360" t="s">
        <v>6245</v>
      </c>
      <c r="E28360" t="s">
        <v>25194</v>
      </c>
    </row>
    <row r="28361" spans="1:5" x14ac:dyDescent="0.3">
      <c r="A28361" t="s">
        <v>25195</v>
      </c>
      <c r="B28361">
        <v>47</v>
      </c>
      <c r="C28361" t="s">
        <v>10</v>
      </c>
      <c r="D28361" t="s">
        <v>6245</v>
      </c>
      <c r="E28361" t="s">
        <v>25196</v>
      </c>
    </row>
    <row r="28362" spans="1:5" x14ac:dyDescent="0.3">
      <c r="A28362" t="s">
        <v>25195</v>
      </c>
      <c r="B28362">
        <v>42</v>
      </c>
      <c r="C28362" t="s">
        <v>10</v>
      </c>
      <c r="D28362" t="s">
        <v>6245</v>
      </c>
      <c r="E28362" t="s">
        <v>25197</v>
      </c>
    </row>
    <row r="28363" spans="1:5" x14ac:dyDescent="0.3">
      <c r="A28363" t="s">
        <v>25198</v>
      </c>
      <c r="B28363">
        <v>25</v>
      </c>
      <c r="C28363" t="s">
        <v>10</v>
      </c>
      <c r="D28363" t="s">
        <v>6245</v>
      </c>
      <c r="E28363" t="s">
        <v>25199</v>
      </c>
    </row>
    <row r="28364" spans="1:5" x14ac:dyDescent="0.3">
      <c r="A28364" t="s">
        <v>25200</v>
      </c>
      <c r="B28364">
        <v>59</v>
      </c>
      <c r="C28364" t="s">
        <v>10</v>
      </c>
      <c r="D28364" t="s">
        <v>6245</v>
      </c>
      <c r="E28364" t="s">
        <v>25201</v>
      </c>
    </row>
    <row r="28365" spans="1:5" x14ac:dyDescent="0.3">
      <c r="A28365" t="s">
        <v>25202</v>
      </c>
      <c r="B28365">
        <v>117</v>
      </c>
      <c r="C28365" t="s">
        <v>10</v>
      </c>
      <c r="D28365" t="s">
        <v>6245</v>
      </c>
      <c r="E28365" t="s">
        <v>25203</v>
      </c>
    </row>
    <row r="28366" spans="1:5" x14ac:dyDescent="0.3">
      <c r="A28366" t="s">
        <v>25204</v>
      </c>
      <c r="B28366">
        <v>33</v>
      </c>
      <c r="C28366" t="s">
        <v>10</v>
      </c>
      <c r="D28366" t="s">
        <v>6245</v>
      </c>
      <c r="E28366" t="s">
        <v>25205</v>
      </c>
    </row>
    <row r="28367" spans="1:5" x14ac:dyDescent="0.3">
      <c r="A28367" t="s">
        <v>25206</v>
      </c>
      <c r="B28367">
        <v>93</v>
      </c>
      <c r="C28367" t="s">
        <v>10</v>
      </c>
      <c r="D28367" t="s">
        <v>6245</v>
      </c>
      <c r="E28367" t="s">
        <v>25207</v>
      </c>
    </row>
    <row r="28368" spans="1:5" x14ac:dyDescent="0.3">
      <c r="A28368" t="s">
        <v>25208</v>
      </c>
      <c r="B28368">
        <v>38</v>
      </c>
      <c r="C28368" t="s">
        <v>10</v>
      </c>
      <c r="D28368" t="s">
        <v>6245</v>
      </c>
      <c r="E28368" t="s">
        <v>25209</v>
      </c>
    </row>
    <row r="28369" spans="1:5" x14ac:dyDescent="0.3">
      <c r="A28369" t="s">
        <v>25210</v>
      </c>
      <c r="B28369">
        <v>31</v>
      </c>
      <c r="C28369" t="s">
        <v>10</v>
      </c>
      <c r="D28369" t="s">
        <v>6245</v>
      </c>
      <c r="E28369" t="s">
        <v>25211</v>
      </c>
    </row>
    <row r="28370" spans="1:5" x14ac:dyDescent="0.3">
      <c r="A28370" t="s">
        <v>25212</v>
      </c>
      <c r="B28370">
        <v>43</v>
      </c>
      <c r="C28370" t="s">
        <v>10</v>
      </c>
      <c r="D28370" t="s">
        <v>6245</v>
      </c>
      <c r="E28370" t="s">
        <v>25213</v>
      </c>
    </row>
    <row r="28371" spans="1:5" x14ac:dyDescent="0.3">
      <c r="A28371" t="s">
        <v>25214</v>
      </c>
      <c r="B28371">
        <v>363</v>
      </c>
      <c r="C28371" t="s">
        <v>10</v>
      </c>
      <c r="D28371" t="s">
        <v>6245</v>
      </c>
      <c r="E28371" t="s">
        <v>25215</v>
      </c>
    </row>
    <row r="28372" spans="1:5" x14ac:dyDescent="0.3">
      <c r="A28372" t="s">
        <v>25216</v>
      </c>
      <c r="B28372">
        <v>70</v>
      </c>
      <c r="C28372" t="s">
        <v>10</v>
      </c>
      <c r="D28372" t="s">
        <v>6245</v>
      </c>
      <c r="E28372" t="s">
        <v>25217</v>
      </c>
    </row>
    <row r="28373" spans="1:5" x14ac:dyDescent="0.3">
      <c r="A28373" t="s">
        <v>25218</v>
      </c>
      <c r="B28373">
        <v>60</v>
      </c>
      <c r="C28373" t="s">
        <v>10</v>
      </c>
      <c r="D28373" t="s">
        <v>6245</v>
      </c>
      <c r="E28373" t="s">
        <v>25219</v>
      </c>
    </row>
    <row r="28374" spans="1:5" x14ac:dyDescent="0.3">
      <c r="A28374" t="s">
        <v>25220</v>
      </c>
      <c r="B28374">
        <v>56</v>
      </c>
      <c r="C28374" t="s">
        <v>10</v>
      </c>
      <c r="D28374" t="s">
        <v>6245</v>
      </c>
      <c r="E28374" t="s">
        <v>25221</v>
      </c>
    </row>
    <row r="28375" spans="1:5" x14ac:dyDescent="0.3">
      <c r="A28375" t="s">
        <v>25220</v>
      </c>
      <c r="B28375">
        <v>66</v>
      </c>
      <c r="C28375" t="s">
        <v>10</v>
      </c>
      <c r="D28375" t="s">
        <v>6245</v>
      </c>
      <c r="E28375" t="s">
        <v>25222</v>
      </c>
    </row>
    <row r="28376" spans="1:5" x14ac:dyDescent="0.3">
      <c r="A28376" t="s">
        <v>25223</v>
      </c>
      <c r="B28376">
        <v>87</v>
      </c>
      <c r="C28376" t="s">
        <v>10</v>
      </c>
      <c r="D28376" t="s">
        <v>6245</v>
      </c>
      <c r="E28376" t="s">
        <v>25224</v>
      </c>
    </row>
    <row r="28377" spans="1:5" x14ac:dyDescent="0.3">
      <c r="A28377" t="s">
        <v>25225</v>
      </c>
      <c r="B28377">
        <v>73</v>
      </c>
      <c r="C28377" t="s">
        <v>10</v>
      </c>
      <c r="D28377" t="s">
        <v>6245</v>
      </c>
      <c r="E28377" t="s">
        <v>25226</v>
      </c>
    </row>
    <row r="28378" spans="1:5" x14ac:dyDescent="0.3">
      <c r="A28378" t="s">
        <v>25225</v>
      </c>
      <c r="B28378">
        <v>68</v>
      </c>
      <c r="C28378" t="s">
        <v>10</v>
      </c>
      <c r="D28378" t="s">
        <v>6245</v>
      </c>
      <c r="E28378" t="s">
        <v>25227</v>
      </c>
    </row>
    <row r="28379" spans="1:5" x14ac:dyDescent="0.3">
      <c r="A28379" t="s">
        <v>25228</v>
      </c>
      <c r="B28379">
        <v>77</v>
      </c>
      <c r="C28379" t="s">
        <v>10</v>
      </c>
      <c r="D28379" t="s">
        <v>6245</v>
      </c>
      <c r="E28379" t="s">
        <v>25229</v>
      </c>
    </row>
    <row r="28380" spans="1:5" x14ac:dyDescent="0.3">
      <c r="A28380" t="s">
        <v>25228</v>
      </c>
      <c r="B28380">
        <v>72</v>
      </c>
      <c r="C28380" t="s">
        <v>10</v>
      </c>
      <c r="D28380" t="s">
        <v>6245</v>
      </c>
      <c r="E28380" t="s">
        <v>25230</v>
      </c>
    </row>
    <row r="28381" spans="1:5" x14ac:dyDescent="0.3">
      <c r="A28381" t="s">
        <v>25231</v>
      </c>
      <c r="B28381">
        <v>46</v>
      </c>
      <c r="C28381" t="s">
        <v>10</v>
      </c>
      <c r="D28381" t="s">
        <v>6245</v>
      </c>
      <c r="E28381" t="s">
        <v>25232</v>
      </c>
    </row>
    <row r="28382" spans="1:5" x14ac:dyDescent="0.3">
      <c r="A28382" t="s">
        <v>25231</v>
      </c>
      <c r="B28382">
        <v>41</v>
      </c>
      <c r="C28382" t="s">
        <v>10</v>
      </c>
      <c r="D28382" t="s">
        <v>6245</v>
      </c>
      <c r="E28382" t="s">
        <v>25233</v>
      </c>
    </row>
    <row r="28383" spans="1:5" x14ac:dyDescent="0.3">
      <c r="A28383" t="s">
        <v>25234</v>
      </c>
      <c r="B28383">
        <v>76</v>
      </c>
      <c r="C28383" t="s">
        <v>10</v>
      </c>
      <c r="D28383" t="s">
        <v>6245</v>
      </c>
      <c r="E28383" t="s">
        <v>25235</v>
      </c>
    </row>
    <row r="28384" spans="1:5" x14ac:dyDescent="0.3">
      <c r="A28384" t="s">
        <v>25236</v>
      </c>
      <c r="B28384">
        <v>251</v>
      </c>
      <c r="C28384" t="s">
        <v>10</v>
      </c>
      <c r="D28384" t="s">
        <v>6245</v>
      </c>
      <c r="E28384" t="s">
        <v>25237</v>
      </c>
    </row>
    <row r="28385" spans="1:5" x14ac:dyDescent="0.3">
      <c r="A28385" t="s">
        <v>25236</v>
      </c>
      <c r="B28385">
        <v>215</v>
      </c>
      <c r="C28385" t="s">
        <v>10</v>
      </c>
      <c r="D28385" t="s">
        <v>6245</v>
      </c>
      <c r="E28385" t="s">
        <v>25238</v>
      </c>
    </row>
    <row r="28386" spans="1:5" x14ac:dyDescent="0.3">
      <c r="A28386" t="s">
        <v>25236</v>
      </c>
      <c r="B28386">
        <v>203</v>
      </c>
      <c r="C28386" t="s">
        <v>10</v>
      </c>
      <c r="D28386" t="s">
        <v>6245</v>
      </c>
      <c r="E28386" t="s">
        <v>25239</v>
      </c>
    </row>
    <row r="28387" spans="1:5" x14ac:dyDescent="0.3">
      <c r="A28387" t="s">
        <v>25236</v>
      </c>
      <c r="B28387">
        <v>191</v>
      </c>
      <c r="C28387" t="s">
        <v>10</v>
      </c>
      <c r="D28387" t="s">
        <v>6245</v>
      </c>
      <c r="E28387" t="s">
        <v>25240</v>
      </c>
    </row>
    <row r="28388" spans="1:5" x14ac:dyDescent="0.3">
      <c r="A28388" t="s">
        <v>25236</v>
      </c>
      <c r="B28388">
        <v>105</v>
      </c>
      <c r="C28388" t="s">
        <v>10</v>
      </c>
      <c r="D28388" t="s">
        <v>6245</v>
      </c>
      <c r="E28388" t="s">
        <v>25241</v>
      </c>
    </row>
    <row r="28389" spans="1:5" x14ac:dyDescent="0.3">
      <c r="A28389" t="s">
        <v>25242</v>
      </c>
      <c r="B28389">
        <v>125</v>
      </c>
      <c r="C28389" t="s">
        <v>10</v>
      </c>
      <c r="D28389" t="s">
        <v>6245</v>
      </c>
      <c r="E28389" t="s">
        <v>25243</v>
      </c>
    </row>
    <row r="28390" spans="1:5" x14ac:dyDescent="0.3">
      <c r="A28390" t="s">
        <v>25244</v>
      </c>
      <c r="B28390">
        <v>52</v>
      </c>
      <c r="C28390" t="s">
        <v>10</v>
      </c>
      <c r="D28390" t="s">
        <v>6245</v>
      </c>
      <c r="E28390" t="s">
        <v>25245</v>
      </c>
    </row>
    <row r="28391" spans="1:5" x14ac:dyDescent="0.3">
      <c r="A28391" t="s">
        <v>25246</v>
      </c>
      <c r="B28391">
        <v>534</v>
      </c>
      <c r="C28391" t="s">
        <v>10</v>
      </c>
      <c r="D28391" t="s">
        <v>6245</v>
      </c>
      <c r="E28391" t="s">
        <v>25247</v>
      </c>
    </row>
    <row r="28392" spans="1:5" x14ac:dyDescent="0.3">
      <c r="A28392" t="s">
        <v>25248</v>
      </c>
      <c r="B28392">
        <v>34</v>
      </c>
      <c r="C28392" t="s">
        <v>10</v>
      </c>
      <c r="D28392" t="s">
        <v>6245</v>
      </c>
      <c r="E28392" t="s">
        <v>25249</v>
      </c>
    </row>
    <row r="28393" spans="1:5" x14ac:dyDescent="0.3">
      <c r="A28393" t="s">
        <v>25248</v>
      </c>
      <c r="B28393">
        <v>29</v>
      </c>
      <c r="C28393" t="s">
        <v>10</v>
      </c>
      <c r="D28393" t="s">
        <v>6245</v>
      </c>
      <c r="E28393" t="s">
        <v>25250</v>
      </c>
    </row>
    <row r="28394" spans="1:5" x14ac:dyDescent="0.3">
      <c r="A28394" t="s">
        <v>25251</v>
      </c>
      <c r="B28394">
        <v>127</v>
      </c>
      <c r="C28394" t="s">
        <v>10</v>
      </c>
      <c r="D28394" t="s">
        <v>6245</v>
      </c>
      <c r="E28394" t="s">
        <v>25252</v>
      </c>
    </row>
    <row r="28395" spans="1:5" x14ac:dyDescent="0.3">
      <c r="A28395" t="s">
        <v>25253</v>
      </c>
      <c r="B28395">
        <v>58</v>
      </c>
      <c r="C28395" t="s">
        <v>10</v>
      </c>
      <c r="D28395" t="s">
        <v>6245</v>
      </c>
      <c r="E28395" t="s">
        <v>25254</v>
      </c>
    </row>
    <row r="28396" spans="1:5" x14ac:dyDescent="0.3">
      <c r="A28396" t="s">
        <v>25255</v>
      </c>
      <c r="B28396">
        <v>49</v>
      </c>
      <c r="C28396" t="s">
        <v>10</v>
      </c>
      <c r="D28396" t="s">
        <v>6245</v>
      </c>
      <c r="E28396" t="s">
        <v>25256</v>
      </c>
    </row>
    <row r="28397" spans="1:5" x14ac:dyDescent="0.3">
      <c r="A28397" t="s">
        <v>25257</v>
      </c>
      <c r="B28397">
        <v>251</v>
      </c>
      <c r="C28397" t="s">
        <v>10</v>
      </c>
      <c r="D28397" t="s">
        <v>6245</v>
      </c>
      <c r="E28397" t="s">
        <v>25258</v>
      </c>
    </row>
    <row r="28398" spans="1:5" x14ac:dyDescent="0.3">
      <c r="A28398" t="s">
        <v>25259</v>
      </c>
      <c r="B28398">
        <v>28</v>
      </c>
      <c r="C28398" t="s">
        <v>10</v>
      </c>
      <c r="D28398" t="s">
        <v>6245</v>
      </c>
      <c r="E28398" t="s">
        <v>25260</v>
      </c>
    </row>
    <row r="28399" spans="1:5" x14ac:dyDescent="0.3">
      <c r="A28399" t="s">
        <v>25259</v>
      </c>
      <c r="B28399">
        <v>21</v>
      </c>
      <c r="C28399" t="s">
        <v>10</v>
      </c>
      <c r="D28399" t="s">
        <v>6245</v>
      </c>
      <c r="E28399" t="s">
        <v>25261</v>
      </c>
    </row>
    <row r="28400" spans="1:5" x14ac:dyDescent="0.3">
      <c r="A28400" t="s">
        <v>25262</v>
      </c>
      <c r="B28400">
        <v>54</v>
      </c>
      <c r="C28400" t="s">
        <v>10</v>
      </c>
      <c r="D28400" t="s">
        <v>6245</v>
      </c>
      <c r="E28400" t="s">
        <v>25263</v>
      </c>
    </row>
    <row r="28401" spans="1:5" x14ac:dyDescent="0.3">
      <c r="A28401" t="s">
        <v>25262</v>
      </c>
      <c r="B28401">
        <v>65</v>
      </c>
      <c r="C28401" t="s">
        <v>10</v>
      </c>
      <c r="D28401" t="s">
        <v>6245</v>
      </c>
      <c r="E28401" t="s">
        <v>25264</v>
      </c>
    </row>
    <row r="28402" spans="1:5" x14ac:dyDescent="0.3">
      <c r="A28402" t="s">
        <v>25265</v>
      </c>
      <c r="B28402">
        <v>49</v>
      </c>
      <c r="C28402" t="s">
        <v>10</v>
      </c>
      <c r="D28402" t="s">
        <v>6245</v>
      </c>
      <c r="E28402" t="s">
        <v>25266</v>
      </c>
    </row>
    <row r="28403" spans="1:5" x14ac:dyDescent="0.3">
      <c r="A28403" t="s">
        <v>25265</v>
      </c>
      <c r="B28403">
        <v>59</v>
      </c>
      <c r="C28403" t="s">
        <v>10</v>
      </c>
      <c r="D28403" t="s">
        <v>6245</v>
      </c>
      <c r="E28403" t="s">
        <v>25267</v>
      </c>
    </row>
    <row r="28404" spans="1:5" x14ac:dyDescent="0.3">
      <c r="A28404" t="s">
        <v>25265</v>
      </c>
      <c r="B28404">
        <v>64</v>
      </c>
      <c r="C28404" t="s">
        <v>10</v>
      </c>
      <c r="D28404" t="s">
        <v>6245</v>
      </c>
      <c r="E28404" t="s">
        <v>25268</v>
      </c>
    </row>
    <row r="28405" spans="1:5" x14ac:dyDescent="0.3">
      <c r="A28405" t="s">
        <v>25269</v>
      </c>
      <c r="B28405">
        <v>87</v>
      </c>
      <c r="C28405" t="s">
        <v>10</v>
      </c>
      <c r="D28405" t="s">
        <v>6245</v>
      </c>
      <c r="E28405" t="s">
        <v>25270</v>
      </c>
    </row>
    <row r="28406" spans="1:5" x14ac:dyDescent="0.3">
      <c r="A28406" t="s">
        <v>25271</v>
      </c>
      <c r="B28406">
        <v>56</v>
      </c>
      <c r="C28406" t="s">
        <v>10</v>
      </c>
      <c r="D28406" t="s">
        <v>6245</v>
      </c>
      <c r="E28406" t="s">
        <v>25272</v>
      </c>
    </row>
    <row r="28407" spans="1:5" x14ac:dyDescent="0.3">
      <c r="A28407" t="s">
        <v>25273</v>
      </c>
      <c r="B28407">
        <v>56</v>
      </c>
      <c r="C28407" t="s">
        <v>10</v>
      </c>
      <c r="D28407" t="s">
        <v>6245</v>
      </c>
      <c r="E28407" t="s">
        <v>25274</v>
      </c>
    </row>
    <row r="28408" spans="1:5" x14ac:dyDescent="0.3">
      <c r="A28408" t="s">
        <v>25275</v>
      </c>
      <c r="B28408">
        <v>59</v>
      </c>
      <c r="C28408" t="s">
        <v>10</v>
      </c>
      <c r="D28408" t="s">
        <v>6245</v>
      </c>
      <c r="E28408" t="s">
        <v>25276</v>
      </c>
    </row>
    <row r="28409" spans="1:5" x14ac:dyDescent="0.3">
      <c r="A28409" t="s">
        <v>25277</v>
      </c>
      <c r="B28409">
        <v>59</v>
      </c>
      <c r="C28409" t="s">
        <v>10</v>
      </c>
      <c r="D28409" t="s">
        <v>6245</v>
      </c>
      <c r="E28409" t="s">
        <v>25278</v>
      </c>
    </row>
    <row r="28410" spans="1:5" x14ac:dyDescent="0.3">
      <c r="A28410" t="s">
        <v>25277</v>
      </c>
      <c r="B28410">
        <v>77</v>
      </c>
      <c r="C28410" t="s">
        <v>10</v>
      </c>
      <c r="D28410" t="s">
        <v>6245</v>
      </c>
      <c r="E28410" t="s">
        <v>25279</v>
      </c>
    </row>
    <row r="28411" spans="1:5" x14ac:dyDescent="0.3">
      <c r="A28411" t="s">
        <v>25280</v>
      </c>
      <c r="B28411">
        <v>52</v>
      </c>
      <c r="C28411" t="s">
        <v>10</v>
      </c>
      <c r="D28411" t="s">
        <v>6245</v>
      </c>
      <c r="E28411" t="s">
        <v>25281</v>
      </c>
    </row>
    <row r="28412" spans="1:5" x14ac:dyDescent="0.3">
      <c r="A28412" t="s">
        <v>25282</v>
      </c>
      <c r="B28412">
        <v>134</v>
      </c>
      <c r="C28412" t="s">
        <v>10</v>
      </c>
      <c r="D28412" t="s">
        <v>6245</v>
      </c>
      <c r="E28412" t="s">
        <v>25283</v>
      </c>
    </row>
    <row r="28413" spans="1:5" x14ac:dyDescent="0.3">
      <c r="A28413" t="s">
        <v>25282</v>
      </c>
      <c r="B28413">
        <v>74</v>
      </c>
      <c r="C28413" t="s">
        <v>10</v>
      </c>
      <c r="D28413" t="s">
        <v>6245</v>
      </c>
      <c r="E28413" t="s">
        <v>25284</v>
      </c>
    </row>
    <row r="28414" spans="1:5" x14ac:dyDescent="0.3">
      <c r="A28414" t="s">
        <v>25282</v>
      </c>
      <c r="B28414">
        <v>94</v>
      </c>
      <c r="C28414" t="s">
        <v>10</v>
      </c>
      <c r="D28414" t="s">
        <v>6245</v>
      </c>
      <c r="E28414" t="s">
        <v>25285</v>
      </c>
    </row>
    <row r="28415" spans="1:5" x14ac:dyDescent="0.3">
      <c r="A28415" t="s">
        <v>25286</v>
      </c>
      <c r="B28415">
        <v>57</v>
      </c>
      <c r="C28415" t="s">
        <v>10</v>
      </c>
      <c r="D28415" t="s">
        <v>6245</v>
      </c>
      <c r="E28415" t="s">
        <v>25287</v>
      </c>
    </row>
    <row r="28416" spans="1:5" x14ac:dyDescent="0.3">
      <c r="A28416" t="s">
        <v>25288</v>
      </c>
      <c r="B28416">
        <v>62</v>
      </c>
      <c r="C28416" t="s">
        <v>10</v>
      </c>
      <c r="D28416" t="s">
        <v>6245</v>
      </c>
      <c r="E28416" t="s">
        <v>25289</v>
      </c>
    </row>
    <row r="28417" spans="1:5" x14ac:dyDescent="0.3">
      <c r="A28417" t="s">
        <v>25290</v>
      </c>
      <c r="B28417">
        <v>54</v>
      </c>
      <c r="C28417" t="s">
        <v>10</v>
      </c>
      <c r="D28417" t="s">
        <v>6245</v>
      </c>
      <c r="E28417" t="s">
        <v>25291</v>
      </c>
    </row>
    <row r="28418" spans="1:5" x14ac:dyDescent="0.3">
      <c r="A28418" t="s">
        <v>25292</v>
      </c>
      <c r="B28418">
        <v>59</v>
      </c>
      <c r="C28418" t="s">
        <v>10</v>
      </c>
      <c r="D28418" t="s">
        <v>6245</v>
      </c>
      <c r="E28418" t="s">
        <v>25293</v>
      </c>
    </row>
    <row r="28419" spans="1:5" x14ac:dyDescent="0.3">
      <c r="A28419" t="s">
        <v>25294</v>
      </c>
      <c r="B28419">
        <v>59</v>
      </c>
      <c r="C28419" t="s">
        <v>10</v>
      </c>
      <c r="D28419" t="s">
        <v>6245</v>
      </c>
      <c r="E28419" t="s">
        <v>25295</v>
      </c>
    </row>
    <row r="28420" spans="1:5" x14ac:dyDescent="0.3">
      <c r="A28420" t="s">
        <v>25296</v>
      </c>
      <c r="B28420">
        <v>29</v>
      </c>
      <c r="C28420" t="s">
        <v>10</v>
      </c>
      <c r="D28420" t="s">
        <v>6245</v>
      </c>
      <c r="E28420" t="s">
        <v>25297</v>
      </c>
    </row>
    <row r="28421" spans="1:5" x14ac:dyDescent="0.3">
      <c r="A28421" t="s">
        <v>25298</v>
      </c>
      <c r="B28421">
        <v>59</v>
      </c>
      <c r="C28421" t="s">
        <v>10</v>
      </c>
      <c r="D28421" t="s">
        <v>6245</v>
      </c>
      <c r="E28421" t="s">
        <v>25299</v>
      </c>
    </row>
    <row r="28422" spans="1:5" x14ac:dyDescent="0.3">
      <c r="A28422" t="s">
        <v>25300</v>
      </c>
      <c r="B28422">
        <v>59</v>
      </c>
      <c r="C28422" t="s">
        <v>10</v>
      </c>
      <c r="D28422" t="s">
        <v>6245</v>
      </c>
      <c r="E28422" t="s">
        <v>25301</v>
      </c>
    </row>
    <row r="28423" spans="1:5" x14ac:dyDescent="0.3">
      <c r="A28423" t="s">
        <v>25302</v>
      </c>
      <c r="B28423">
        <v>32</v>
      </c>
      <c r="C28423" t="s">
        <v>10</v>
      </c>
      <c r="D28423" t="s">
        <v>6245</v>
      </c>
      <c r="E28423" t="s">
        <v>25303</v>
      </c>
    </row>
    <row r="28424" spans="1:5" x14ac:dyDescent="0.3">
      <c r="A28424" t="s">
        <v>25304</v>
      </c>
      <c r="B28424">
        <v>32</v>
      </c>
      <c r="C28424" t="s">
        <v>10</v>
      </c>
      <c r="D28424" t="s">
        <v>6245</v>
      </c>
      <c r="E28424" t="s">
        <v>25305</v>
      </c>
    </row>
    <row r="28425" spans="1:5" x14ac:dyDescent="0.3">
      <c r="A28425" t="s">
        <v>25306</v>
      </c>
      <c r="B28425">
        <v>32</v>
      </c>
      <c r="C28425" t="s">
        <v>10</v>
      </c>
      <c r="D28425" t="s">
        <v>6245</v>
      </c>
      <c r="E28425" t="s">
        <v>25307</v>
      </c>
    </row>
    <row r="28426" spans="1:5" x14ac:dyDescent="0.3">
      <c r="A28426" t="s">
        <v>25308</v>
      </c>
      <c r="B28426">
        <v>58</v>
      </c>
      <c r="C28426" t="s">
        <v>10</v>
      </c>
      <c r="D28426" t="s">
        <v>6245</v>
      </c>
      <c r="E28426" t="s">
        <v>25309</v>
      </c>
    </row>
    <row r="28427" spans="1:5" x14ac:dyDescent="0.3">
      <c r="A28427" t="s">
        <v>25310</v>
      </c>
      <c r="B28427">
        <v>58</v>
      </c>
      <c r="C28427" t="s">
        <v>10</v>
      </c>
      <c r="D28427" t="s">
        <v>6245</v>
      </c>
      <c r="E28427" t="s">
        <v>25311</v>
      </c>
    </row>
    <row r="28428" spans="1:5" x14ac:dyDescent="0.3">
      <c r="A28428" t="s">
        <v>25312</v>
      </c>
      <c r="B28428">
        <v>61</v>
      </c>
      <c r="C28428" t="s">
        <v>10</v>
      </c>
      <c r="D28428" t="s">
        <v>6245</v>
      </c>
      <c r="E28428" t="s">
        <v>25313</v>
      </c>
    </row>
    <row r="28429" spans="1:5" x14ac:dyDescent="0.3">
      <c r="A28429" t="s">
        <v>25314</v>
      </c>
      <c r="B28429">
        <v>56</v>
      </c>
      <c r="C28429" t="s">
        <v>10</v>
      </c>
      <c r="D28429" t="s">
        <v>6245</v>
      </c>
      <c r="E28429" t="s">
        <v>25315</v>
      </c>
    </row>
    <row r="28430" spans="1:5" x14ac:dyDescent="0.3">
      <c r="A28430" t="s">
        <v>25316</v>
      </c>
      <c r="B28430">
        <v>57</v>
      </c>
      <c r="C28430" t="s">
        <v>10</v>
      </c>
      <c r="D28430" t="s">
        <v>6245</v>
      </c>
      <c r="E28430" t="s">
        <v>25317</v>
      </c>
    </row>
    <row r="28431" spans="1:5" x14ac:dyDescent="0.3">
      <c r="A28431" t="s">
        <v>25318</v>
      </c>
      <c r="B28431">
        <v>32</v>
      </c>
      <c r="C28431" t="s">
        <v>10</v>
      </c>
      <c r="D28431" t="s">
        <v>6245</v>
      </c>
      <c r="E28431" t="s">
        <v>25319</v>
      </c>
    </row>
    <row r="28432" spans="1:5" x14ac:dyDescent="0.3">
      <c r="A28432" t="s">
        <v>25320</v>
      </c>
      <c r="B28432">
        <v>32</v>
      </c>
      <c r="C28432" t="s">
        <v>10</v>
      </c>
      <c r="D28432" t="s">
        <v>6245</v>
      </c>
      <c r="E28432" t="s">
        <v>25321</v>
      </c>
    </row>
    <row r="28433" spans="1:5" x14ac:dyDescent="0.3">
      <c r="A28433" t="s">
        <v>25322</v>
      </c>
      <c r="B28433">
        <v>29</v>
      </c>
      <c r="C28433" t="s">
        <v>10</v>
      </c>
      <c r="D28433" t="s">
        <v>6245</v>
      </c>
      <c r="E28433" t="s">
        <v>25323</v>
      </c>
    </row>
    <row r="28434" spans="1:5" x14ac:dyDescent="0.3">
      <c r="A28434" t="s">
        <v>25324</v>
      </c>
      <c r="B28434">
        <v>29</v>
      </c>
      <c r="C28434" t="s">
        <v>10</v>
      </c>
      <c r="D28434" t="s">
        <v>6245</v>
      </c>
      <c r="E28434" t="s">
        <v>25325</v>
      </c>
    </row>
    <row r="28435" spans="1:5" x14ac:dyDescent="0.3">
      <c r="A28435" t="s">
        <v>25326</v>
      </c>
      <c r="B28435">
        <v>46</v>
      </c>
      <c r="C28435" t="s">
        <v>10</v>
      </c>
      <c r="D28435" t="s">
        <v>6245</v>
      </c>
      <c r="E28435" t="s">
        <v>25327</v>
      </c>
    </row>
    <row r="28436" spans="1:5" x14ac:dyDescent="0.3">
      <c r="A28436" t="s">
        <v>25326</v>
      </c>
      <c r="B28436">
        <v>36</v>
      </c>
      <c r="C28436" t="s">
        <v>10</v>
      </c>
      <c r="D28436" t="s">
        <v>6245</v>
      </c>
      <c r="E28436" t="s">
        <v>25328</v>
      </c>
    </row>
    <row r="28437" spans="1:5" x14ac:dyDescent="0.3">
      <c r="A28437" t="s">
        <v>25329</v>
      </c>
      <c r="B28437">
        <v>37</v>
      </c>
      <c r="C28437" t="s">
        <v>10</v>
      </c>
      <c r="D28437" t="s">
        <v>6245</v>
      </c>
      <c r="E28437" t="s">
        <v>25330</v>
      </c>
    </row>
    <row r="28438" spans="1:5" x14ac:dyDescent="0.3">
      <c r="A28438" t="s">
        <v>25331</v>
      </c>
      <c r="B28438">
        <v>71</v>
      </c>
      <c r="C28438" t="s">
        <v>10</v>
      </c>
      <c r="D28438" t="s">
        <v>6245</v>
      </c>
      <c r="E28438" t="s">
        <v>25332</v>
      </c>
    </row>
    <row r="28439" spans="1:5" x14ac:dyDescent="0.3">
      <c r="A28439" t="s">
        <v>25333</v>
      </c>
      <c r="B28439">
        <v>77</v>
      </c>
      <c r="C28439" t="s">
        <v>10</v>
      </c>
      <c r="D28439" t="s">
        <v>6245</v>
      </c>
      <c r="E28439" t="s">
        <v>25334</v>
      </c>
    </row>
    <row r="28440" spans="1:5" x14ac:dyDescent="0.3">
      <c r="A28440" t="s">
        <v>25335</v>
      </c>
      <c r="B28440">
        <v>97</v>
      </c>
      <c r="C28440" t="s">
        <v>10</v>
      </c>
      <c r="D28440" t="s">
        <v>6245</v>
      </c>
      <c r="E28440" t="s">
        <v>25336</v>
      </c>
    </row>
    <row r="28441" spans="1:5" x14ac:dyDescent="0.3">
      <c r="A28441" t="s">
        <v>25337</v>
      </c>
      <c r="B28441">
        <v>124</v>
      </c>
      <c r="C28441" t="s">
        <v>10</v>
      </c>
      <c r="D28441" t="s">
        <v>6245</v>
      </c>
      <c r="E28441" t="s">
        <v>25338</v>
      </c>
    </row>
    <row r="28442" spans="1:5" x14ac:dyDescent="0.3">
      <c r="A28442" t="s">
        <v>25337</v>
      </c>
      <c r="B28442">
        <v>144</v>
      </c>
      <c r="C28442" t="s">
        <v>10</v>
      </c>
      <c r="D28442" t="s">
        <v>6245</v>
      </c>
      <c r="E28442" t="s">
        <v>25339</v>
      </c>
    </row>
    <row r="28443" spans="1:5" x14ac:dyDescent="0.3">
      <c r="A28443" t="s">
        <v>25340</v>
      </c>
      <c r="B28443">
        <v>60</v>
      </c>
      <c r="C28443" t="s">
        <v>10</v>
      </c>
      <c r="D28443" t="s">
        <v>6245</v>
      </c>
      <c r="E28443" t="s">
        <v>25341</v>
      </c>
    </row>
    <row r="28444" spans="1:5" x14ac:dyDescent="0.3">
      <c r="A28444" t="s">
        <v>25342</v>
      </c>
      <c r="B28444">
        <v>44</v>
      </c>
      <c r="C28444" t="s">
        <v>10</v>
      </c>
      <c r="D28444" t="s">
        <v>6245</v>
      </c>
      <c r="E28444" t="s">
        <v>25343</v>
      </c>
    </row>
    <row r="28445" spans="1:5" x14ac:dyDescent="0.3">
      <c r="A28445" t="s">
        <v>25344</v>
      </c>
      <c r="B28445">
        <v>121</v>
      </c>
      <c r="C28445" t="s">
        <v>10</v>
      </c>
      <c r="D28445" t="s">
        <v>6245</v>
      </c>
      <c r="E28445" t="s">
        <v>25345</v>
      </c>
    </row>
    <row r="28446" spans="1:5" x14ac:dyDescent="0.3">
      <c r="A28446" t="s">
        <v>25346</v>
      </c>
      <c r="B28446">
        <v>142</v>
      </c>
      <c r="C28446" t="s">
        <v>10</v>
      </c>
      <c r="D28446" t="s">
        <v>6245</v>
      </c>
      <c r="E28446" t="s">
        <v>25347</v>
      </c>
    </row>
    <row r="28447" spans="1:5" x14ac:dyDescent="0.3">
      <c r="A28447" t="s">
        <v>25348</v>
      </c>
      <c r="B28447">
        <v>97</v>
      </c>
      <c r="C28447" t="s">
        <v>10</v>
      </c>
      <c r="D28447" t="s">
        <v>6245</v>
      </c>
      <c r="E28447" t="s">
        <v>25349</v>
      </c>
    </row>
    <row r="28448" spans="1:5" x14ac:dyDescent="0.3">
      <c r="A28448" t="s">
        <v>25350</v>
      </c>
      <c r="B28448">
        <v>562</v>
      </c>
      <c r="C28448" t="s">
        <v>10</v>
      </c>
      <c r="D28448" t="s">
        <v>6245</v>
      </c>
      <c r="E28448" t="s">
        <v>25351</v>
      </c>
    </row>
    <row r="28449" spans="1:5" x14ac:dyDescent="0.3">
      <c r="A28449" t="s">
        <v>25352</v>
      </c>
      <c r="B28449">
        <v>192</v>
      </c>
      <c r="C28449" t="s">
        <v>10</v>
      </c>
      <c r="D28449" t="s">
        <v>6245</v>
      </c>
      <c r="E28449" t="s">
        <v>25353</v>
      </c>
    </row>
    <row r="28450" spans="1:5" x14ac:dyDescent="0.3">
      <c r="A28450" t="s">
        <v>25354</v>
      </c>
      <c r="B28450">
        <v>65</v>
      </c>
      <c r="C28450" t="s">
        <v>10</v>
      </c>
      <c r="D28450" t="s">
        <v>6245</v>
      </c>
      <c r="E28450" t="s">
        <v>25355</v>
      </c>
    </row>
    <row r="28451" spans="1:5" x14ac:dyDescent="0.3">
      <c r="A28451" t="s">
        <v>25356</v>
      </c>
      <c r="B28451">
        <v>123</v>
      </c>
      <c r="C28451" t="s">
        <v>10</v>
      </c>
      <c r="D28451" t="s">
        <v>6245</v>
      </c>
      <c r="E28451" t="s">
        <v>25357</v>
      </c>
    </row>
    <row r="28452" spans="1:5" x14ac:dyDescent="0.3">
      <c r="A28452" t="s">
        <v>25358</v>
      </c>
      <c r="B28452">
        <v>397</v>
      </c>
      <c r="C28452" t="s">
        <v>10</v>
      </c>
      <c r="D28452" t="s">
        <v>6245</v>
      </c>
      <c r="E28452" t="s">
        <v>25359</v>
      </c>
    </row>
    <row r="28453" spans="1:5" x14ac:dyDescent="0.3">
      <c r="A28453" t="s">
        <v>25360</v>
      </c>
      <c r="B28453">
        <v>56</v>
      </c>
      <c r="C28453" t="s">
        <v>10</v>
      </c>
      <c r="D28453" t="s">
        <v>6245</v>
      </c>
      <c r="E28453" t="s">
        <v>25361</v>
      </c>
    </row>
    <row r="28454" spans="1:5" x14ac:dyDescent="0.3">
      <c r="A28454" t="s">
        <v>25362</v>
      </c>
      <c r="B28454">
        <v>43</v>
      </c>
      <c r="C28454" t="s">
        <v>10</v>
      </c>
      <c r="D28454" t="s">
        <v>6245</v>
      </c>
      <c r="E28454" t="s">
        <v>25363</v>
      </c>
    </row>
    <row r="28455" spans="1:5" x14ac:dyDescent="0.3">
      <c r="A28455" t="s">
        <v>25364</v>
      </c>
      <c r="B28455">
        <v>105</v>
      </c>
      <c r="C28455" t="s">
        <v>10</v>
      </c>
      <c r="D28455" t="s">
        <v>6245</v>
      </c>
      <c r="E28455" t="s">
        <v>25365</v>
      </c>
    </row>
    <row r="28456" spans="1:5" x14ac:dyDescent="0.3">
      <c r="A28456" t="s">
        <v>25366</v>
      </c>
      <c r="B28456">
        <v>47</v>
      </c>
      <c r="C28456" t="s">
        <v>10</v>
      </c>
      <c r="D28456" t="s">
        <v>6245</v>
      </c>
      <c r="E28456" t="s">
        <v>25367</v>
      </c>
    </row>
    <row r="28457" spans="1:5" x14ac:dyDescent="0.3">
      <c r="A28457" t="s">
        <v>25368</v>
      </c>
      <c r="B28457">
        <v>58</v>
      </c>
      <c r="C28457" t="s">
        <v>10</v>
      </c>
      <c r="D28457" t="s">
        <v>6245</v>
      </c>
      <c r="E28457" t="s">
        <v>25369</v>
      </c>
    </row>
    <row r="28458" spans="1:5" x14ac:dyDescent="0.3">
      <c r="A28458" t="s">
        <v>25370</v>
      </c>
      <c r="B28458">
        <v>61</v>
      </c>
      <c r="C28458" t="s">
        <v>10</v>
      </c>
      <c r="D28458" t="s">
        <v>6245</v>
      </c>
      <c r="E28458" t="s">
        <v>25371</v>
      </c>
    </row>
    <row r="28459" spans="1:5" x14ac:dyDescent="0.3">
      <c r="A28459" t="s">
        <v>25370</v>
      </c>
      <c r="B28459">
        <v>81</v>
      </c>
      <c r="C28459" t="s">
        <v>10</v>
      </c>
      <c r="D28459" t="s">
        <v>6245</v>
      </c>
      <c r="E28459" t="s">
        <v>25372</v>
      </c>
    </row>
    <row r="28460" spans="1:5" x14ac:dyDescent="0.3">
      <c r="A28460" t="s">
        <v>25373</v>
      </c>
      <c r="B28460">
        <v>70</v>
      </c>
      <c r="C28460" t="s">
        <v>10</v>
      </c>
      <c r="D28460" t="s">
        <v>6245</v>
      </c>
      <c r="E28460" t="s">
        <v>25374</v>
      </c>
    </row>
    <row r="28461" spans="1:5" x14ac:dyDescent="0.3">
      <c r="A28461" t="s">
        <v>25373</v>
      </c>
      <c r="B28461">
        <v>50</v>
      </c>
      <c r="C28461" t="s">
        <v>10</v>
      </c>
      <c r="D28461" t="s">
        <v>6245</v>
      </c>
      <c r="E28461" t="s">
        <v>25375</v>
      </c>
    </row>
    <row r="28462" spans="1:5" x14ac:dyDescent="0.3">
      <c r="A28462" t="s">
        <v>25373</v>
      </c>
      <c r="B28462">
        <v>60</v>
      </c>
      <c r="C28462" t="s">
        <v>10</v>
      </c>
      <c r="D28462" t="s">
        <v>6245</v>
      </c>
      <c r="E28462" t="s">
        <v>25376</v>
      </c>
    </row>
    <row r="28463" spans="1:5" x14ac:dyDescent="0.3">
      <c r="A28463" t="s">
        <v>25377</v>
      </c>
      <c r="B28463">
        <v>155</v>
      </c>
      <c r="C28463" t="s">
        <v>10</v>
      </c>
      <c r="D28463" t="s">
        <v>6245</v>
      </c>
      <c r="E28463" t="s">
        <v>25378</v>
      </c>
    </row>
    <row r="28464" spans="1:5" x14ac:dyDescent="0.3">
      <c r="A28464" t="s">
        <v>25379</v>
      </c>
      <c r="B28464">
        <v>34</v>
      </c>
      <c r="C28464" t="s">
        <v>10</v>
      </c>
      <c r="D28464" t="s">
        <v>6245</v>
      </c>
      <c r="E28464" t="s">
        <v>25380</v>
      </c>
    </row>
    <row r="28465" spans="1:5" x14ac:dyDescent="0.3">
      <c r="A28465" t="s">
        <v>25379</v>
      </c>
      <c r="B28465">
        <v>44</v>
      </c>
      <c r="C28465" t="s">
        <v>10</v>
      </c>
      <c r="D28465" t="s">
        <v>6245</v>
      </c>
      <c r="E28465" t="s">
        <v>25381</v>
      </c>
    </row>
    <row r="28466" spans="1:5" x14ac:dyDescent="0.3">
      <c r="A28466" t="s">
        <v>25382</v>
      </c>
      <c r="B28466">
        <v>29</v>
      </c>
      <c r="C28466" t="s">
        <v>10</v>
      </c>
      <c r="D28466" t="s">
        <v>6245</v>
      </c>
      <c r="E28466" t="s">
        <v>25383</v>
      </c>
    </row>
    <row r="28467" spans="1:5" x14ac:dyDescent="0.3">
      <c r="A28467" t="s">
        <v>25382</v>
      </c>
      <c r="B28467">
        <v>35</v>
      </c>
      <c r="C28467" t="s">
        <v>10</v>
      </c>
      <c r="D28467" t="s">
        <v>6245</v>
      </c>
      <c r="E28467" t="s">
        <v>25384</v>
      </c>
    </row>
    <row r="28468" spans="1:5" x14ac:dyDescent="0.3">
      <c r="A28468" t="s">
        <v>25385</v>
      </c>
      <c r="B28468">
        <v>99</v>
      </c>
      <c r="C28468" t="s">
        <v>10</v>
      </c>
      <c r="D28468" t="s">
        <v>6245</v>
      </c>
      <c r="E28468" t="s">
        <v>25386</v>
      </c>
    </row>
    <row r="28469" spans="1:5" x14ac:dyDescent="0.3">
      <c r="A28469" t="s">
        <v>25385</v>
      </c>
      <c r="B28469">
        <v>147</v>
      </c>
      <c r="C28469" t="s">
        <v>10</v>
      </c>
      <c r="D28469" t="s">
        <v>6245</v>
      </c>
      <c r="E28469" t="s">
        <v>25387</v>
      </c>
    </row>
    <row r="28470" spans="1:5" x14ac:dyDescent="0.3">
      <c r="A28470" t="s">
        <v>25385</v>
      </c>
      <c r="B28470">
        <v>233</v>
      </c>
      <c r="C28470" t="s">
        <v>10</v>
      </c>
      <c r="D28470" t="s">
        <v>6245</v>
      </c>
      <c r="E28470" t="s">
        <v>25388</v>
      </c>
    </row>
    <row r="28471" spans="1:5" x14ac:dyDescent="0.3">
      <c r="A28471" t="s">
        <v>25385</v>
      </c>
      <c r="B28471">
        <v>258</v>
      </c>
      <c r="C28471" t="s">
        <v>10</v>
      </c>
      <c r="D28471" t="s">
        <v>6245</v>
      </c>
      <c r="E28471" t="s">
        <v>25389</v>
      </c>
    </row>
    <row r="28472" spans="1:5" x14ac:dyDescent="0.3">
      <c r="A28472" t="s">
        <v>25390</v>
      </c>
      <c r="B28472">
        <v>64</v>
      </c>
      <c r="C28472" t="s">
        <v>10</v>
      </c>
      <c r="D28472" t="s">
        <v>6245</v>
      </c>
      <c r="E28472" t="s">
        <v>25391</v>
      </c>
    </row>
    <row r="28473" spans="1:5" x14ac:dyDescent="0.3">
      <c r="A28473" t="s">
        <v>25392</v>
      </c>
      <c r="B28473">
        <v>83</v>
      </c>
      <c r="C28473" t="s">
        <v>10</v>
      </c>
      <c r="D28473" t="s">
        <v>6245</v>
      </c>
      <c r="E28473" t="s">
        <v>25393</v>
      </c>
    </row>
    <row r="28474" spans="1:5" x14ac:dyDescent="0.3">
      <c r="A28474" t="s">
        <v>25394</v>
      </c>
      <c r="B28474">
        <v>48</v>
      </c>
      <c r="C28474" t="s">
        <v>10</v>
      </c>
      <c r="D28474" t="s">
        <v>6245</v>
      </c>
      <c r="E28474" t="s">
        <v>25395</v>
      </c>
    </row>
    <row r="28475" spans="1:5" x14ac:dyDescent="0.3">
      <c r="A28475" t="s">
        <v>25396</v>
      </c>
      <c r="B28475">
        <v>71</v>
      </c>
      <c r="C28475" t="s">
        <v>10</v>
      </c>
      <c r="D28475" t="s">
        <v>6245</v>
      </c>
      <c r="E28475" t="s">
        <v>25397</v>
      </c>
    </row>
    <row r="28476" spans="1:5" x14ac:dyDescent="0.3">
      <c r="A28476" t="s">
        <v>25398</v>
      </c>
      <c r="B28476">
        <v>34</v>
      </c>
      <c r="C28476" t="s">
        <v>10</v>
      </c>
      <c r="D28476" t="s">
        <v>6245</v>
      </c>
      <c r="E28476" t="s">
        <v>25399</v>
      </c>
    </row>
    <row r="28477" spans="1:5" x14ac:dyDescent="0.3">
      <c r="A28477" t="s">
        <v>25400</v>
      </c>
      <c r="B28477">
        <v>36</v>
      </c>
      <c r="C28477" t="s">
        <v>10</v>
      </c>
      <c r="D28477" t="s">
        <v>6245</v>
      </c>
      <c r="E28477" t="s">
        <v>25401</v>
      </c>
    </row>
    <row r="28478" spans="1:5" x14ac:dyDescent="0.3">
      <c r="A28478" t="s">
        <v>25402</v>
      </c>
      <c r="B28478">
        <v>38</v>
      </c>
      <c r="C28478" t="s">
        <v>10</v>
      </c>
      <c r="D28478" t="s">
        <v>6245</v>
      </c>
      <c r="E28478" t="s">
        <v>25403</v>
      </c>
    </row>
    <row r="28479" spans="1:5" x14ac:dyDescent="0.3">
      <c r="A28479" t="s">
        <v>25402</v>
      </c>
      <c r="B28479">
        <v>47</v>
      </c>
      <c r="C28479" t="s">
        <v>10</v>
      </c>
      <c r="D28479" t="s">
        <v>6245</v>
      </c>
      <c r="E28479" t="s">
        <v>25404</v>
      </c>
    </row>
    <row r="28480" spans="1:5" x14ac:dyDescent="0.3">
      <c r="A28480" t="s">
        <v>25405</v>
      </c>
      <c r="B28480">
        <v>60</v>
      </c>
      <c r="C28480" t="s">
        <v>10</v>
      </c>
      <c r="D28480" t="s">
        <v>6245</v>
      </c>
      <c r="E28480" t="s">
        <v>25406</v>
      </c>
    </row>
    <row r="28481" spans="1:5" x14ac:dyDescent="0.3">
      <c r="A28481" t="s">
        <v>25407</v>
      </c>
      <c r="B28481">
        <v>96</v>
      </c>
      <c r="C28481" t="s">
        <v>10</v>
      </c>
      <c r="D28481" t="s">
        <v>6245</v>
      </c>
      <c r="E28481" t="s">
        <v>25408</v>
      </c>
    </row>
    <row r="28482" spans="1:5" x14ac:dyDescent="0.3">
      <c r="A28482" t="s">
        <v>25407</v>
      </c>
      <c r="B28482">
        <v>76</v>
      </c>
      <c r="C28482" t="s">
        <v>10</v>
      </c>
      <c r="D28482" t="s">
        <v>6245</v>
      </c>
      <c r="E28482" t="s">
        <v>25409</v>
      </c>
    </row>
    <row r="28483" spans="1:5" x14ac:dyDescent="0.3">
      <c r="A28483" t="s">
        <v>25410</v>
      </c>
      <c r="B28483">
        <v>66</v>
      </c>
      <c r="C28483" t="s">
        <v>10</v>
      </c>
      <c r="D28483" t="s">
        <v>6245</v>
      </c>
      <c r="E28483" t="s">
        <v>25411</v>
      </c>
    </row>
    <row r="28484" spans="1:5" x14ac:dyDescent="0.3">
      <c r="A28484" t="s">
        <v>25412</v>
      </c>
      <c r="B28484">
        <v>132</v>
      </c>
      <c r="C28484" t="s">
        <v>10</v>
      </c>
      <c r="D28484" t="s">
        <v>6245</v>
      </c>
      <c r="E28484" t="s">
        <v>25413</v>
      </c>
    </row>
    <row r="28485" spans="1:5" x14ac:dyDescent="0.3">
      <c r="A28485" t="s">
        <v>25414</v>
      </c>
      <c r="B28485">
        <v>110</v>
      </c>
      <c r="C28485" t="s">
        <v>10</v>
      </c>
      <c r="D28485" t="s">
        <v>6245</v>
      </c>
      <c r="E28485" t="s">
        <v>25415</v>
      </c>
    </row>
    <row r="28486" spans="1:5" x14ac:dyDescent="0.3">
      <c r="A28486" t="s">
        <v>25416</v>
      </c>
      <c r="B28486">
        <v>38</v>
      </c>
      <c r="C28486" t="s">
        <v>10</v>
      </c>
      <c r="D28486" t="s">
        <v>6245</v>
      </c>
      <c r="E28486" t="s">
        <v>25417</v>
      </c>
    </row>
    <row r="28487" spans="1:5" x14ac:dyDescent="0.3">
      <c r="A28487" t="s">
        <v>25418</v>
      </c>
      <c r="B28487">
        <v>34</v>
      </c>
      <c r="C28487" t="s">
        <v>10</v>
      </c>
      <c r="D28487" t="s">
        <v>6245</v>
      </c>
      <c r="E28487" t="s">
        <v>25419</v>
      </c>
    </row>
    <row r="28488" spans="1:5" x14ac:dyDescent="0.3">
      <c r="A28488" t="s">
        <v>25420</v>
      </c>
      <c r="B28488">
        <v>130</v>
      </c>
      <c r="C28488" t="s">
        <v>10</v>
      </c>
      <c r="D28488" t="s">
        <v>6245</v>
      </c>
      <c r="E28488" t="s">
        <v>25421</v>
      </c>
    </row>
    <row r="28489" spans="1:5" x14ac:dyDescent="0.3">
      <c r="A28489" t="s">
        <v>25420</v>
      </c>
      <c r="B28489">
        <v>150</v>
      </c>
      <c r="C28489" t="s">
        <v>10</v>
      </c>
      <c r="D28489" t="s">
        <v>6245</v>
      </c>
      <c r="E28489" t="s">
        <v>25422</v>
      </c>
    </row>
    <row r="28490" spans="1:5" x14ac:dyDescent="0.3">
      <c r="A28490" t="s">
        <v>25420</v>
      </c>
      <c r="B28490">
        <v>110</v>
      </c>
      <c r="C28490" t="s">
        <v>10</v>
      </c>
      <c r="D28490" t="s">
        <v>6245</v>
      </c>
      <c r="E28490" t="s">
        <v>25423</v>
      </c>
    </row>
    <row r="28491" spans="1:5" x14ac:dyDescent="0.3">
      <c r="A28491" t="s">
        <v>25420</v>
      </c>
      <c r="B28491">
        <v>70</v>
      </c>
      <c r="C28491" t="s">
        <v>10</v>
      </c>
      <c r="D28491" t="s">
        <v>6245</v>
      </c>
      <c r="E28491" t="s">
        <v>25424</v>
      </c>
    </row>
    <row r="28492" spans="1:5" x14ac:dyDescent="0.3">
      <c r="A28492" t="s">
        <v>25425</v>
      </c>
      <c r="B28492">
        <v>63</v>
      </c>
      <c r="C28492" t="s">
        <v>10</v>
      </c>
      <c r="D28492" t="s">
        <v>6245</v>
      </c>
      <c r="E28492" t="s">
        <v>25426</v>
      </c>
    </row>
    <row r="28493" spans="1:5" x14ac:dyDescent="0.3">
      <c r="A28493" t="s">
        <v>25427</v>
      </c>
      <c r="B28493">
        <v>39</v>
      </c>
      <c r="C28493" t="s">
        <v>10</v>
      </c>
      <c r="D28493" t="s">
        <v>6245</v>
      </c>
      <c r="E28493" t="s">
        <v>25428</v>
      </c>
    </row>
    <row r="28494" spans="1:5" x14ac:dyDescent="0.3">
      <c r="A28494" t="s">
        <v>25429</v>
      </c>
      <c r="B28494">
        <v>82</v>
      </c>
      <c r="C28494" t="s">
        <v>10</v>
      </c>
      <c r="D28494" t="s">
        <v>6245</v>
      </c>
      <c r="E28494" t="s">
        <v>25430</v>
      </c>
    </row>
    <row r="28495" spans="1:5" x14ac:dyDescent="0.3">
      <c r="A28495" t="s">
        <v>25429</v>
      </c>
      <c r="B28495">
        <v>62</v>
      </c>
      <c r="C28495" t="s">
        <v>10</v>
      </c>
      <c r="D28495" t="s">
        <v>6245</v>
      </c>
      <c r="E28495" t="s">
        <v>25431</v>
      </c>
    </row>
    <row r="28496" spans="1:5" x14ac:dyDescent="0.3">
      <c r="A28496" t="s">
        <v>25432</v>
      </c>
      <c r="B28496">
        <v>36</v>
      </c>
      <c r="C28496" t="s">
        <v>10</v>
      </c>
      <c r="D28496" t="s">
        <v>6245</v>
      </c>
      <c r="E28496" t="s">
        <v>25433</v>
      </c>
    </row>
    <row r="28497" spans="1:5" x14ac:dyDescent="0.3">
      <c r="A28497" t="s">
        <v>25434</v>
      </c>
      <c r="B28497">
        <v>69</v>
      </c>
      <c r="C28497" t="s">
        <v>10</v>
      </c>
      <c r="D28497" t="s">
        <v>6245</v>
      </c>
      <c r="E28497" t="s">
        <v>25435</v>
      </c>
    </row>
    <row r="28498" spans="1:5" x14ac:dyDescent="0.3">
      <c r="A28498" t="s">
        <v>25436</v>
      </c>
      <c r="B28498">
        <v>37</v>
      </c>
      <c r="C28498" t="s">
        <v>10</v>
      </c>
      <c r="D28498" t="s">
        <v>6245</v>
      </c>
      <c r="E28498" t="s">
        <v>25437</v>
      </c>
    </row>
    <row r="28499" spans="1:5" x14ac:dyDescent="0.3">
      <c r="A28499" t="s">
        <v>25438</v>
      </c>
      <c r="B28499">
        <v>36</v>
      </c>
      <c r="C28499" t="s">
        <v>10</v>
      </c>
      <c r="D28499" t="s">
        <v>6245</v>
      </c>
      <c r="E28499" t="s">
        <v>25439</v>
      </c>
    </row>
    <row r="28500" spans="1:5" x14ac:dyDescent="0.3">
      <c r="A28500" t="s">
        <v>25438</v>
      </c>
      <c r="B28500">
        <v>46</v>
      </c>
      <c r="C28500" t="s">
        <v>10</v>
      </c>
      <c r="D28500" t="s">
        <v>6245</v>
      </c>
      <c r="E28500" t="s">
        <v>25440</v>
      </c>
    </row>
    <row r="28501" spans="1:5" x14ac:dyDescent="0.3">
      <c r="A28501" t="s">
        <v>25441</v>
      </c>
      <c r="B28501">
        <v>60</v>
      </c>
      <c r="C28501" t="s">
        <v>10</v>
      </c>
      <c r="D28501" t="s">
        <v>6245</v>
      </c>
      <c r="E28501" t="s">
        <v>25442</v>
      </c>
    </row>
    <row r="28502" spans="1:5" x14ac:dyDescent="0.3">
      <c r="A28502" t="s">
        <v>25443</v>
      </c>
      <c r="B28502">
        <v>61</v>
      </c>
      <c r="C28502" t="s">
        <v>10</v>
      </c>
      <c r="D28502" t="s">
        <v>6245</v>
      </c>
      <c r="E28502" t="s">
        <v>25444</v>
      </c>
    </row>
    <row r="28503" spans="1:5" x14ac:dyDescent="0.3">
      <c r="A28503" t="s">
        <v>25445</v>
      </c>
      <c r="B28503">
        <v>31</v>
      </c>
      <c r="C28503" t="s">
        <v>10</v>
      </c>
      <c r="D28503" t="s">
        <v>6245</v>
      </c>
      <c r="E28503" t="s">
        <v>25446</v>
      </c>
    </row>
    <row r="28504" spans="1:5" x14ac:dyDescent="0.3">
      <c r="A28504" t="s">
        <v>25447</v>
      </c>
      <c r="B28504">
        <v>44</v>
      </c>
      <c r="C28504" t="s">
        <v>10</v>
      </c>
      <c r="D28504" t="s">
        <v>6245</v>
      </c>
      <c r="E28504" t="s">
        <v>25448</v>
      </c>
    </row>
    <row r="28505" spans="1:5" x14ac:dyDescent="0.3">
      <c r="A28505" t="s">
        <v>25449</v>
      </c>
      <c r="B28505">
        <v>38</v>
      </c>
      <c r="C28505" t="s">
        <v>10</v>
      </c>
      <c r="D28505" t="s">
        <v>6245</v>
      </c>
      <c r="E28505" t="s">
        <v>25450</v>
      </c>
    </row>
    <row r="28506" spans="1:5" x14ac:dyDescent="0.3">
      <c r="A28506" t="s">
        <v>25451</v>
      </c>
      <c r="B28506">
        <v>38</v>
      </c>
      <c r="C28506" t="s">
        <v>10</v>
      </c>
      <c r="D28506" t="s">
        <v>6245</v>
      </c>
      <c r="E28506" t="s">
        <v>25452</v>
      </c>
    </row>
    <row r="28507" spans="1:5" x14ac:dyDescent="0.3">
      <c r="A28507" t="s">
        <v>25451</v>
      </c>
      <c r="B28507">
        <v>52</v>
      </c>
      <c r="C28507" t="s">
        <v>10</v>
      </c>
      <c r="D28507" t="s">
        <v>6245</v>
      </c>
      <c r="E28507" t="s">
        <v>25453</v>
      </c>
    </row>
    <row r="28508" spans="1:5" x14ac:dyDescent="0.3">
      <c r="A28508" t="s">
        <v>25451</v>
      </c>
      <c r="B28508">
        <v>59</v>
      </c>
      <c r="C28508" t="s">
        <v>10</v>
      </c>
      <c r="D28508" t="s">
        <v>6245</v>
      </c>
      <c r="E28508" t="s">
        <v>25454</v>
      </c>
    </row>
    <row r="28509" spans="1:5" x14ac:dyDescent="0.3">
      <c r="A28509" t="s">
        <v>25451</v>
      </c>
      <c r="B28509">
        <v>45</v>
      </c>
      <c r="C28509" t="s">
        <v>10</v>
      </c>
      <c r="D28509" t="s">
        <v>6245</v>
      </c>
      <c r="E28509" t="s">
        <v>25455</v>
      </c>
    </row>
    <row r="28510" spans="1:5" x14ac:dyDescent="0.3">
      <c r="A28510" t="s">
        <v>25456</v>
      </c>
      <c r="B28510">
        <v>58</v>
      </c>
      <c r="C28510" t="s">
        <v>10</v>
      </c>
      <c r="D28510" t="s">
        <v>6245</v>
      </c>
      <c r="E28510" t="s">
        <v>25457</v>
      </c>
    </row>
    <row r="28511" spans="1:5" x14ac:dyDescent="0.3">
      <c r="A28511" t="s">
        <v>25458</v>
      </c>
      <c r="B28511">
        <v>62</v>
      </c>
      <c r="C28511" t="s">
        <v>10</v>
      </c>
      <c r="D28511" t="s">
        <v>6245</v>
      </c>
      <c r="E28511" t="s">
        <v>25459</v>
      </c>
    </row>
    <row r="28512" spans="1:5" x14ac:dyDescent="0.3">
      <c r="A28512" t="s">
        <v>25460</v>
      </c>
      <c r="B28512">
        <v>57</v>
      </c>
      <c r="C28512" t="s">
        <v>10</v>
      </c>
      <c r="D28512" t="s">
        <v>6245</v>
      </c>
      <c r="E28512" t="s">
        <v>25461</v>
      </c>
    </row>
    <row r="28513" spans="1:5" x14ac:dyDescent="0.3">
      <c r="A28513" t="s">
        <v>25462</v>
      </c>
      <c r="B28513">
        <v>117</v>
      </c>
      <c r="C28513" t="s">
        <v>10</v>
      </c>
      <c r="D28513" t="s">
        <v>6245</v>
      </c>
      <c r="E28513" t="s">
        <v>25463</v>
      </c>
    </row>
    <row r="28514" spans="1:5" x14ac:dyDescent="0.3">
      <c r="A28514" t="s">
        <v>25464</v>
      </c>
      <c r="B28514">
        <v>117</v>
      </c>
      <c r="C28514" t="s">
        <v>10</v>
      </c>
      <c r="D28514" t="s">
        <v>6245</v>
      </c>
      <c r="E28514" t="s">
        <v>25465</v>
      </c>
    </row>
    <row r="28515" spans="1:5" x14ac:dyDescent="0.3">
      <c r="A28515" t="s">
        <v>25466</v>
      </c>
      <c r="B28515">
        <v>94</v>
      </c>
      <c r="C28515" t="s">
        <v>10</v>
      </c>
      <c r="D28515" t="s">
        <v>6245</v>
      </c>
      <c r="E28515" t="s">
        <v>25467</v>
      </c>
    </row>
    <row r="28516" spans="1:5" x14ac:dyDescent="0.3">
      <c r="A28516" t="s">
        <v>25466</v>
      </c>
      <c r="B28516">
        <v>135</v>
      </c>
      <c r="C28516" t="s">
        <v>10</v>
      </c>
      <c r="D28516" t="s">
        <v>6245</v>
      </c>
      <c r="E28516" t="s">
        <v>25468</v>
      </c>
    </row>
    <row r="28517" spans="1:5" x14ac:dyDescent="0.3">
      <c r="A28517" t="s">
        <v>25466</v>
      </c>
      <c r="B28517">
        <v>114</v>
      </c>
      <c r="C28517" t="s">
        <v>10</v>
      </c>
      <c r="D28517" t="s">
        <v>6245</v>
      </c>
      <c r="E28517" t="s">
        <v>25469</v>
      </c>
    </row>
    <row r="28518" spans="1:5" x14ac:dyDescent="0.3">
      <c r="A28518" t="s">
        <v>25470</v>
      </c>
      <c r="B28518">
        <v>135</v>
      </c>
      <c r="C28518" t="s">
        <v>10</v>
      </c>
      <c r="D28518" t="s">
        <v>6245</v>
      </c>
      <c r="E28518" t="s">
        <v>25471</v>
      </c>
    </row>
    <row r="28519" spans="1:5" x14ac:dyDescent="0.3">
      <c r="A28519" t="s">
        <v>25472</v>
      </c>
      <c r="B28519">
        <v>108</v>
      </c>
      <c r="C28519" t="s">
        <v>10</v>
      </c>
      <c r="D28519" t="s">
        <v>6245</v>
      </c>
      <c r="E28519" t="s">
        <v>25473</v>
      </c>
    </row>
    <row r="28520" spans="1:5" x14ac:dyDescent="0.3">
      <c r="A28520" t="s">
        <v>25474</v>
      </c>
      <c r="B28520">
        <v>66</v>
      </c>
      <c r="C28520" t="s">
        <v>10</v>
      </c>
      <c r="D28520" t="s">
        <v>6245</v>
      </c>
      <c r="E28520" t="s">
        <v>25475</v>
      </c>
    </row>
    <row r="28521" spans="1:5" x14ac:dyDescent="0.3">
      <c r="A28521" t="s">
        <v>25476</v>
      </c>
      <c r="B28521">
        <v>160</v>
      </c>
      <c r="C28521" t="s">
        <v>10</v>
      </c>
      <c r="D28521" t="s">
        <v>6245</v>
      </c>
      <c r="E28521" t="s">
        <v>25477</v>
      </c>
    </row>
    <row r="28522" spans="1:5" x14ac:dyDescent="0.3">
      <c r="A28522" t="s">
        <v>25478</v>
      </c>
      <c r="B28522">
        <v>208</v>
      </c>
      <c r="C28522" t="s">
        <v>10</v>
      </c>
      <c r="D28522" t="s">
        <v>6245</v>
      </c>
      <c r="E28522" t="s">
        <v>25479</v>
      </c>
    </row>
    <row r="28523" spans="1:5" x14ac:dyDescent="0.3">
      <c r="A28523" t="s">
        <v>25480</v>
      </c>
      <c r="B28523">
        <v>44</v>
      </c>
      <c r="C28523" t="s">
        <v>10</v>
      </c>
      <c r="D28523" t="s">
        <v>6245</v>
      </c>
      <c r="E28523" t="s">
        <v>25481</v>
      </c>
    </row>
    <row r="28524" spans="1:5" x14ac:dyDescent="0.3">
      <c r="A28524" t="s">
        <v>25482</v>
      </c>
      <c r="B28524">
        <v>32</v>
      </c>
      <c r="C28524" t="s">
        <v>10</v>
      </c>
      <c r="D28524" t="s">
        <v>6245</v>
      </c>
      <c r="E28524" t="s">
        <v>25483</v>
      </c>
    </row>
    <row r="28525" spans="1:5" x14ac:dyDescent="0.3">
      <c r="A28525" t="s">
        <v>25484</v>
      </c>
      <c r="B28525">
        <v>41</v>
      </c>
      <c r="C28525" t="s">
        <v>10</v>
      </c>
      <c r="D28525" t="s">
        <v>6245</v>
      </c>
      <c r="E28525" t="s">
        <v>25485</v>
      </c>
    </row>
    <row r="28526" spans="1:5" x14ac:dyDescent="0.3">
      <c r="A28526" t="s">
        <v>25486</v>
      </c>
      <c r="B28526">
        <v>56</v>
      </c>
      <c r="C28526" t="s">
        <v>10</v>
      </c>
      <c r="D28526" t="s">
        <v>6245</v>
      </c>
      <c r="E28526" t="s">
        <v>25487</v>
      </c>
    </row>
    <row r="28527" spans="1:5" x14ac:dyDescent="0.3">
      <c r="A28527" t="s">
        <v>25488</v>
      </c>
      <c r="B28527">
        <v>154</v>
      </c>
      <c r="C28527" t="s">
        <v>10</v>
      </c>
      <c r="D28527" t="s">
        <v>6245</v>
      </c>
      <c r="E28527" t="s">
        <v>25489</v>
      </c>
    </row>
    <row r="28528" spans="1:5" x14ac:dyDescent="0.3">
      <c r="A28528" t="s">
        <v>25488</v>
      </c>
      <c r="B28528">
        <v>174</v>
      </c>
      <c r="C28528" t="s">
        <v>10</v>
      </c>
      <c r="D28528" t="s">
        <v>6245</v>
      </c>
      <c r="E28528" t="s">
        <v>25490</v>
      </c>
    </row>
    <row r="28529" spans="1:5" x14ac:dyDescent="0.3">
      <c r="A28529" t="s">
        <v>25491</v>
      </c>
      <c r="B28529">
        <v>65</v>
      </c>
      <c r="C28529" t="s">
        <v>10</v>
      </c>
      <c r="D28529" t="s">
        <v>6245</v>
      </c>
      <c r="E28529" t="s">
        <v>25492</v>
      </c>
    </row>
    <row r="28530" spans="1:5" x14ac:dyDescent="0.3">
      <c r="A28530" t="s">
        <v>25491</v>
      </c>
      <c r="B28530">
        <v>83</v>
      </c>
      <c r="C28530" t="s">
        <v>10</v>
      </c>
      <c r="D28530" t="s">
        <v>6245</v>
      </c>
      <c r="E28530" t="s">
        <v>25493</v>
      </c>
    </row>
    <row r="28531" spans="1:5" x14ac:dyDescent="0.3">
      <c r="A28531" t="s">
        <v>25494</v>
      </c>
      <c r="B28531">
        <v>38</v>
      </c>
      <c r="C28531" t="s">
        <v>10</v>
      </c>
      <c r="D28531" t="s">
        <v>6245</v>
      </c>
      <c r="E28531" t="s">
        <v>25495</v>
      </c>
    </row>
    <row r="28532" spans="1:5" x14ac:dyDescent="0.3">
      <c r="A28532" t="s">
        <v>25494</v>
      </c>
      <c r="B28532">
        <v>46</v>
      </c>
      <c r="C28532" t="s">
        <v>10</v>
      </c>
      <c r="D28532" t="s">
        <v>6245</v>
      </c>
      <c r="E28532" t="s">
        <v>25496</v>
      </c>
    </row>
    <row r="28533" spans="1:5" x14ac:dyDescent="0.3">
      <c r="A28533" t="s">
        <v>25497</v>
      </c>
      <c r="B28533">
        <v>61</v>
      </c>
      <c r="C28533" t="s">
        <v>10</v>
      </c>
      <c r="D28533" t="s">
        <v>6245</v>
      </c>
      <c r="E28533" t="s">
        <v>25498</v>
      </c>
    </row>
    <row r="28534" spans="1:5" x14ac:dyDescent="0.3">
      <c r="A28534" t="s">
        <v>25499</v>
      </c>
      <c r="B28534">
        <v>81</v>
      </c>
      <c r="C28534" t="s">
        <v>10</v>
      </c>
      <c r="D28534" t="s">
        <v>6245</v>
      </c>
      <c r="E28534" t="s">
        <v>25500</v>
      </c>
    </row>
    <row r="28535" spans="1:5" x14ac:dyDescent="0.3">
      <c r="A28535" t="s">
        <v>25501</v>
      </c>
      <c r="B28535">
        <v>60</v>
      </c>
      <c r="C28535" t="s">
        <v>10</v>
      </c>
      <c r="D28535" t="s">
        <v>6245</v>
      </c>
      <c r="E28535" t="s">
        <v>25502</v>
      </c>
    </row>
    <row r="28536" spans="1:5" x14ac:dyDescent="0.3">
      <c r="A28536" t="s">
        <v>25503</v>
      </c>
      <c r="B28536">
        <v>58</v>
      </c>
      <c r="C28536" t="s">
        <v>10</v>
      </c>
      <c r="D28536" t="s">
        <v>6245</v>
      </c>
      <c r="E28536" t="s">
        <v>25504</v>
      </c>
    </row>
    <row r="28537" spans="1:5" x14ac:dyDescent="0.3">
      <c r="A28537" t="s">
        <v>25505</v>
      </c>
      <c r="B28537">
        <v>59</v>
      </c>
      <c r="C28537" t="s">
        <v>10</v>
      </c>
      <c r="D28537" t="s">
        <v>6245</v>
      </c>
      <c r="E28537" t="s">
        <v>25506</v>
      </c>
    </row>
    <row r="28538" spans="1:5" x14ac:dyDescent="0.3">
      <c r="A28538" t="s">
        <v>25507</v>
      </c>
      <c r="B28538">
        <v>35</v>
      </c>
      <c r="C28538" t="s">
        <v>10</v>
      </c>
      <c r="D28538" t="s">
        <v>6245</v>
      </c>
      <c r="E28538" t="s">
        <v>25508</v>
      </c>
    </row>
    <row r="28539" spans="1:5" x14ac:dyDescent="0.3">
      <c r="A28539" t="s">
        <v>25509</v>
      </c>
      <c r="B28539">
        <v>78</v>
      </c>
      <c r="C28539" t="s">
        <v>10</v>
      </c>
      <c r="D28539" t="s">
        <v>6245</v>
      </c>
      <c r="E28539" t="s">
        <v>25510</v>
      </c>
    </row>
    <row r="28540" spans="1:5" x14ac:dyDescent="0.3">
      <c r="A28540" t="s">
        <v>25509</v>
      </c>
      <c r="B28540">
        <v>200</v>
      </c>
      <c r="C28540" t="s">
        <v>10</v>
      </c>
      <c r="D28540" t="s">
        <v>6245</v>
      </c>
      <c r="E28540" t="s">
        <v>25511</v>
      </c>
    </row>
    <row r="28541" spans="1:5" x14ac:dyDescent="0.3">
      <c r="A28541" t="s">
        <v>25512</v>
      </c>
      <c r="B28541">
        <v>98</v>
      </c>
      <c r="C28541" t="s">
        <v>10</v>
      </c>
      <c r="D28541" t="s">
        <v>6245</v>
      </c>
      <c r="E28541" t="s">
        <v>25513</v>
      </c>
    </row>
    <row r="28542" spans="1:5" x14ac:dyDescent="0.3">
      <c r="A28542" t="s">
        <v>25512</v>
      </c>
      <c r="B28542">
        <v>145</v>
      </c>
      <c r="C28542" t="s">
        <v>10</v>
      </c>
      <c r="D28542" t="s">
        <v>6245</v>
      </c>
      <c r="E28542" t="s">
        <v>25514</v>
      </c>
    </row>
    <row r="28543" spans="1:5" x14ac:dyDescent="0.3">
      <c r="A28543" t="s">
        <v>25515</v>
      </c>
      <c r="B28543">
        <v>47</v>
      </c>
      <c r="C28543" t="s">
        <v>10</v>
      </c>
      <c r="D28543" t="s">
        <v>6245</v>
      </c>
      <c r="E28543" t="s">
        <v>25516</v>
      </c>
    </row>
    <row r="28544" spans="1:5" x14ac:dyDescent="0.3">
      <c r="A28544" t="s">
        <v>25517</v>
      </c>
      <c r="B28544">
        <v>44</v>
      </c>
      <c r="C28544" t="s">
        <v>10</v>
      </c>
      <c r="D28544" t="s">
        <v>6245</v>
      </c>
      <c r="E28544" t="s">
        <v>25518</v>
      </c>
    </row>
    <row r="28545" spans="1:5" x14ac:dyDescent="0.3">
      <c r="A28545" t="s">
        <v>25517</v>
      </c>
      <c r="B28545">
        <v>34</v>
      </c>
      <c r="C28545" t="s">
        <v>10</v>
      </c>
      <c r="D28545" t="s">
        <v>6245</v>
      </c>
      <c r="E28545" t="s">
        <v>25519</v>
      </c>
    </row>
    <row r="28546" spans="1:5" x14ac:dyDescent="0.3">
      <c r="A28546" t="s">
        <v>25520</v>
      </c>
      <c r="B28546">
        <v>38</v>
      </c>
      <c r="C28546" t="s">
        <v>10</v>
      </c>
      <c r="D28546" t="s">
        <v>6245</v>
      </c>
      <c r="E28546" t="s">
        <v>25521</v>
      </c>
    </row>
    <row r="28547" spans="1:5" x14ac:dyDescent="0.3">
      <c r="A28547" t="s">
        <v>25520</v>
      </c>
      <c r="B28547">
        <v>48</v>
      </c>
      <c r="C28547" t="s">
        <v>10</v>
      </c>
      <c r="D28547" t="s">
        <v>6245</v>
      </c>
      <c r="E28547" t="s">
        <v>25522</v>
      </c>
    </row>
    <row r="28548" spans="1:5" x14ac:dyDescent="0.3">
      <c r="A28548" t="s">
        <v>25523</v>
      </c>
      <c r="B28548">
        <v>70</v>
      </c>
      <c r="C28548" t="s">
        <v>10</v>
      </c>
      <c r="D28548" t="s">
        <v>6245</v>
      </c>
      <c r="E28548" t="s">
        <v>25524</v>
      </c>
    </row>
    <row r="28549" spans="1:5" x14ac:dyDescent="0.3">
      <c r="A28549" t="s">
        <v>25523</v>
      </c>
      <c r="B28549">
        <v>60</v>
      </c>
      <c r="C28549" t="s">
        <v>10</v>
      </c>
      <c r="D28549" t="s">
        <v>6245</v>
      </c>
      <c r="E28549" t="s">
        <v>25525</v>
      </c>
    </row>
    <row r="28550" spans="1:5" x14ac:dyDescent="0.3">
      <c r="A28550" t="s">
        <v>25526</v>
      </c>
      <c r="B28550">
        <v>145</v>
      </c>
      <c r="C28550" t="s">
        <v>10</v>
      </c>
      <c r="D28550" t="s">
        <v>6245</v>
      </c>
      <c r="E28550" t="s">
        <v>25527</v>
      </c>
    </row>
    <row r="28551" spans="1:5" x14ac:dyDescent="0.3">
      <c r="A28551" t="s">
        <v>25528</v>
      </c>
      <c r="B28551">
        <v>63</v>
      </c>
      <c r="C28551" t="s">
        <v>10</v>
      </c>
      <c r="D28551" t="s">
        <v>6245</v>
      </c>
      <c r="E28551" t="s">
        <v>25529</v>
      </c>
    </row>
    <row r="28552" spans="1:5" x14ac:dyDescent="0.3">
      <c r="A28552" t="s">
        <v>25530</v>
      </c>
      <c r="B28552">
        <v>64</v>
      </c>
      <c r="C28552" t="s">
        <v>10</v>
      </c>
      <c r="D28552" t="s">
        <v>6245</v>
      </c>
      <c r="E28552" t="s">
        <v>25531</v>
      </c>
    </row>
    <row r="28553" spans="1:5" x14ac:dyDescent="0.3">
      <c r="A28553" t="s">
        <v>25532</v>
      </c>
      <c r="B28553">
        <v>47</v>
      </c>
      <c r="C28553" t="s">
        <v>10</v>
      </c>
      <c r="D28553" t="s">
        <v>6245</v>
      </c>
      <c r="E28553" t="s">
        <v>25533</v>
      </c>
    </row>
    <row r="28554" spans="1:5" x14ac:dyDescent="0.3">
      <c r="A28554" t="s">
        <v>25534</v>
      </c>
      <c r="B28554">
        <v>34</v>
      </c>
      <c r="C28554" t="s">
        <v>10</v>
      </c>
      <c r="D28554" t="s">
        <v>6245</v>
      </c>
      <c r="E28554" t="s">
        <v>25535</v>
      </c>
    </row>
    <row r="28555" spans="1:5" x14ac:dyDescent="0.3">
      <c r="A28555" t="s">
        <v>25536</v>
      </c>
      <c r="B28555">
        <v>31</v>
      </c>
      <c r="C28555" t="s">
        <v>10</v>
      </c>
      <c r="D28555" t="s">
        <v>6245</v>
      </c>
      <c r="E28555" t="s">
        <v>25537</v>
      </c>
    </row>
    <row r="28556" spans="1:5" x14ac:dyDescent="0.3">
      <c r="A28556" t="s">
        <v>25538</v>
      </c>
      <c r="B28556">
        <v>71</v>
      </c>
      <c r="C28556" t="s">
        <v>10</v>
      </c>
      <c r="D28556" t="s">
        <v>6245</v>
      </c>
      <c r="E28556" t="s">
        <v>25539</v>
      </c>
    </row>
    <row r="28557" spans="1:5" x14ac:dyDescent="0.3">
      <c r="A28557" t="s">
        <v>25540</v>
      </c>
      <c r="B28557">
        <v>106</v>
      </c>
      <c r="C28557" t="s">
        <v>10</v>
      </c>
      <c r="D28557" t="s">
        <v>6245</v>
      </c>
      <c r="E28557" t="s">
        <v>25541</v>
      </c>
    </row>
    <row r="28558" spans="1:5" x14ac:dyDescent="0.3">
      <c r="A28558" t="s">
        <v>25542</v>
      </c>
      <c r="B28558">
        <v>108</v>
      </c>
      <c r="C28558" t="s">
        <v>10</v>
      </c>
      <c r="D28558" t="s">
        <v>6245</v>
      </c>
      <c r="E28558" t="s">
        <v>25543</v>
      </c>
    </row>
    <row r="28559" spans="1:5" x14ac:dyDescent="0.3">
      <c r="A28559" t="s">
        <v>25542</v>
      </c>
      <c r="B28559">
        <v>24</v>
      </c>
      <c r="C28559" t="s">
        <v>10</v>
      </c>
      <c r="D28559" t="s">
        <v>6245</v>
      </c>
      <c r="E28559" t="s">
        <v>25544</v>
      </c>
    </row>
    <row r="28560" spans="1:5" x14ac:dyDescent="0.3">
      <c r="A28560" t="s">
        <v>25545</v>
      </c>
      <c r="B28560">
        <v>130</v>
      </c>
      <c r="C28560" t="s">
        <v>10</v>
      </c>
      <c r="D28560" t="s">
        <v>6245</v>
      </c>
      <c r="E28560" t="s">
        <v>25546</v>
      </c>
    </row>
    <row r="28561" spans="1:5" x14ac:dyDescent="0.3">
      <c r="A28561" t="s">
        <v>25545</v>
      </c>
      <c r="B28561">
        <v>110</v>
      </c>
      <c r="C28561" t="s">
        <v>10</v>
      </c>
      <c r="D28561" t="s">
        <v>6245</v>
      </c>
      <c r="E28561" t="s">
        <v>25547</v>
      </c>
    </row>
    <row r="28562" spans="1:5" x14ac:dyDescent="0.3">
      <c r="A28562" t="s">
        <v>25548</v>
      </c>
      <c r="B28562">
        <v>65</v>
      </c>
      <c r="C28562" t="s">
        <v>10</v>
      </c>
      <c r="D28562" t="s">
        <v>6245</v>
      </c>
      <c r="E28562" t="s">
        <v>25549</v>
      </c>
    </row>
    <row r="28563" spans="1:5" x14ac:dyDescent="0.3">
      <c r="A28563" t="s">
        <v>25550</v>
      </c>
      <c r="B28563">
        <v>60</v>
      </c>
      <c r="C28563" t="s">
        <v>10</v>
      </c>
      <c r="D28563" t="s">
        <v>6245</v>
      </c>
      <c r="E28563" t="s">
        <v>25551</v>
      </c>
    </row>
    <row r="28564" spans="1:5" x14ac:dyDescent="0.3">
      <c r="A28564" t="s">
        <v>25552</v>
      </c>
      <c r="B28564">
        <v>84</v>
      </c>
      <c r="C28564" t="s">
        <v>10</v>
      </c>
      <c r="D28564" t="s">
        <v>6245</v>
      </c>
      <c r="E28564" t="s">
        <v>25553</v>
      </c>
    </row>
    <row r="28565" spans="1:5" x14ac:dyDescent="0.3">
      <c r="A28565" t="s">
        <v>25552</v>
      </c>
      <c r="B28565">
        <v>104</v>
      </c>
      <c r="C28565" t="s">
        <v>10</v>
      </c>
      <c r="D28565" t="s">
        <v>6245</v>
      </c>
      <c r="E28565" t="s">
        <v>25554</v>
      </c>
    </row>
    <row r="28566" spans="1:5" x14ac:dyDescent="0.3">
      <c r="A28566" t="s">
        <v>25555</v>
      </c>
      <c r="B28566">
        <v>34</v>
      </c>
      <c r="C28566" t="s">
        <v>10</v>
      </c>
      <c r="D28566" t="s">
        <v>6245</v>
      </c>
      <c r="E28566" t="s">
        <v>25556</v>
      </c>
    </row>
    <row r="28567" spans="1:5" x14ac:dyDescent="0.3">
      <c r="A28567" t="s">
        <v>25555</v>
      </c>
      <c r="B28567">
        <v>24</v>
      </c>
      <c r="C28567" t="s">
        <v>10</v>
      </c>
      <c r="D28567" t="s">
        <v>6245</v>
      </c>
      <c r="E28567" t="s">
        <v>25557</v>
      </c>
    </row>
    <row r="28568" spans="1:5" x14ac:dyDescent="0.3">
      <c r="A28568" t="s">
        <v>25558</v>
      </c>
      <c r="B28568">
        <v>43</v>
      </c>
      <c r="C28568" t="s">
        <v>10</v>
      </c>
      <c r="D28568" t="s">
        <v>6245</v>
      </c>
      <c r="E28568" t="s">
        <v>25559</v>
      </c>
    </row>
    <row r="28569" spans="1:5" x14ac:dyDescent="0.3">
      <c r="A28569" t="s">
        <v>25560</v>
      </c>
      <c r="B28569">
        <v>55</v>
      </c>
      <c r="C28569" t="s">
        <v>10</v>
      </c>
      <c r="D28569" t="s">
        <v>6245</v>
      </c>
      <c r="E28569" t="s">
        <v>25561</v>
      </c>
    </row>
    <row r="28570" spans="1:5" x14ac:dyDescent="0.3">
      <c r="A28570" t="s">
        <v>25562</v>
      </c>
      <c r="B28570">
        <v>81</v>
      </c>
      <c r="C28570" t="s">
        <v>10</v>
      </c>
      <c r="D28570" t="s">
        <v>6245</v>
      </c>
      <c r="E28570" t="s">
        <v>25563</v>
      </c>
    </row>
    <row r="28571" spans="1:5" x14ac:dyDescent="0.3">
      <c r="A28571" t="s">
        <v>25564</v>
      </c>
      <c r="B28571">
        <v>45</v>
      </c>
      <c r="C28571" t="s">
        <v>10</v>
      </c>
      <c r="D28571" t="s">
        <v>6245</v>
      </c>
      <c r="E28571" t="s">
        <v>25565</v>
      </c>
    </row>
    <row r="28572" spans="1:5" x14ac:dyDescent="0.3">
      <c r="A28572" t="s">
        <v>25566</v>
      </c>
      <c r="B28572">
        <v>38</v>
      </c>
      <c r="C28572" t="s">
        <v>10</v>
      </c>
      <c r="D28572" t="s">
        <v>6245</v>
      </c>
      <c r="E28572" t="s">
        <v>25567</v>
      </c>
    </row>
    <row r="28573" spans="1:5" x14ac:dyDescent="0.3">
      <c r="A28573" t="s">
        <v>25568</v>
      </c>
      <c r="B28573">
        <v>66</v>
      </c>
      <c r="C28573" t="s">
        <v>10</v>
      </c>
      <c r="D28573" t="s">
        <v>6245</v>
      </c>
      <c r="E28573" t="s">
        <v>25569</v>
      </c>
    </row>
    <row r="28574" spans="1:5" x14ac:dyDescent="0.3">
      <c r="A28574" t="s">
        <v>25570</v>
      </c>
      <c r="B28574">
        <v>170</v>
      </c>
      <c r="C28574" t="s">
        <v>10</v>
      </c>
      <c r="D28574" t="s">
        <v>6245</v>
      </c>
      <c r="E28574" t="s">
        <v>25571</v>
      </c>
    </row>
    <row r="28575" spans="1:5" x14ac:dyDescent="0.3">
      <c r="A28575" t="s">
        <v>25572</v>
      </c>
      <c r="B28575">
        <v>126</v>
      </c>
      <c r="C28575" t="s">
        <v>10</v>
      </c>
      <c r="D28575" t="s">
        <v>6245</v>
      </c>
      <c r="E28575" t="s">
        <v>25573</v>
      </c>
    </row>
    <row r="28576" spans="1:5" x14ac:dyDescent="0.3">
      <c r="A28576" t="s">
        <v>25574</v>
      </c>
      <c r="B28576">
        <v>58</v>
      </c>
      <c r="C28576" t="s">
        <v>10</v>
      </c>
      <c r="D28576" t="s">
        <v>6245</v>
      </c>
      <c r="E28576" t="s">
        <v>25575</v>
      </c>
    </row>
    <row r="28577" spans="1:5" x14ac:dyDescent="0.3">
      <c r="A28577" t="s">
        <v>25576</v>
      </c>
      <c r="B28577">
        <v>38</v>
      </c>
      <c r="C28577" t="s">
        <v>10</v>
      </c>
      <c r="D28577" t="s">
        <v>6245</v>
      </c>
      <c r="E28577" t="s">
        <v>25577</v>
      </c>
    </row>
    <row r="28578" spans="1:5" x14ac:dyDescent="0.3">
      <c r="A28578" t="s">
        <v>25578</v>
      </c>
      <c r="B28578">
        <v>66</v>
      </c>
      <c r="C28578" t="s">
        <v>10</v>
      </c>
      <c r="D28578" t="s">
        <v>6245</v>
      </c>
      <c r="E28578" t="s">
        <v>25579</v>
      </c>
    </row>
    <row r="28579" spans="1:5" x14ac:dyDescent="0.3">
      <c r="A28579" t="s">
        <v>25580</v>
      </c>
      <c r="B28579">
        <v>63</v>
      </c>
      <c r="C28579" t="s">
        <v>10</v>
      </c>
      <c r="D28579" t="s">
        <v>6245</v>
      </c>
      <c r="E28579" t="s">
        <v>25581</v>
      </c>
    </row>
    <row r="28580" spans="1:5" x14ac:dyDescent="0.3">
      <c r="A28580" t="s">
        <v>25582</v>
      </c>
      <c r="B28580">
        <v>63</v>
      </c>
      <c r="C28580" t="s">
        <v>10</v>
      </c>
      <c r="D28580" t="s">
        <v>6245</v>
      </c>
      <c r="E28580" t="s">
        <v>25583</v>
      </c>
    </row>
    <row r="28581" spans="1:5" x14ac:dyDescent="0.3">
      <c r="A28581" t="s">
        <v>25584</v>
      </c>
      <c r="B28581">
        <v>38</v>
      </c>
      <c r="C28581" t="s">
        <v>10</v>
      </c>
      <c r="D28581" t="s">
        <v>6245</v>
      </c>
      <c r="E28581" t="s">
        <v>25585</v>
      </c>
    </row>
    <row r="28582" spans="1:5" x14ac:dyDescent="0.3">
      <c r="A28582" t="s">
        <v>25586</v>
      </c>
      <c r="B28582">
        <v>38</v>
      </c>
      <c r="C28582" t="s">
        <v>10</v>
      </c>
      <c r="D28582" t="s">
        <v>6245</v>
      </c>
      <c r="E28582" t="s">
        <v>25587</v>
      </c>
    </row>
    <row r="28583" spans="1:5" x14ac:dyDescent="0.3">
      <c r="A28583" t="s">
        <v>25588</v>
      </c>
      <c r="B28583">
        <v>38</v>
      </c>
      <c r="C28583" t="s">
        <v>10</v>
      </c>
      <c r="D28583" t="s">
        <v>6245</v>
      </c>
      <c r="E28583" t="s">
        <v>25589</v>
      </c>
    </row>
    <row r="28584" spans="1:5" x14ac:dyDescent="0.3">
      <c r="A28584" t="s">
        <v>25590</v>
      </c>
      <c r="B28584">
        <v>66</v>
      </c>
      <c r="C28584" t="s">
        <v>10</v>
      </c>
      <c r="D28584" t="s">
        <v>6245</v>
      </c>
      <c r="E28584" t="s">
        <v>25591</v>
      </c>
    </row>
    <row r="28585" spans="1:5" x14ac:dyDescent="0.3">
      <c r="A28585" t="s">
        <v>25592</v>
      </c>
      <c r="B28585">
        <v>48</v>
      </c>
      <c r="C28585" t="s">
        <v>10</v>
      </c>
      <c r="D28585" t="s">
        <v>6245</v>
      </c>
      <c r="E28585" t="s">
        <v>25593</v>
      </c>
    </row>
    <row r="28586" spans="1:5" x14ac:dyDescent="0.3">
      <c r="A28586" t="s">
        <v>25592</v>
      </c>
      <c r="B28586">
        <v>38</v>
      </c>
      <c r="C28586" t="s">
        <v>10</v>
      </c>
      <c r="D28586" t="s">
        <v>6245</v>
      </c>
      <c r="E28586" t="s">
        <v>25594</v>
      </c>
    </row>
    <row r="28587" spans="1:5" x14ac:dyDescent="0.3">
      <c r="A28587" t="s">
        <v>25595</v>
      </c>
      <c r="B28587">
        <v>117</v>
      </c>
      <c r="C28587" t="s">
        <v>10</v>
      </c>
      <c r="D28587" t="s">
        <v>6245</v>
      </c>
      <c r="E28587" t="s">
        <v>25596</v>
      </c>
    </row>
    <row r="28588" spans="1:5" x14ac:dyDescent="0.3">
      <c r="A28588" t="s">
        <v>25597</v>
      </c>
      <c r="B28588">
        <v>71</v>
      </c>
      <c r="C28588" t="s">
        <v>10</v>
      </c>
      <c r="D28588" t="s">
        <v>6245</v>
      </c>
      <c r="E28588" t="s">
        <v>25598</v>
      </c>
    </row>
    <row r="28589" spans="1:5" x14ac:dyDescent="0.3">
      <c r="A28589" t="s">
        <v>25597</v>
      </c>
      <c r="B28589">
        <v>131</v>
      </c>
      <c r="C28589" t="s">
        <v>10</v>
      </c>
      <c r="D28589" t="s">
        <v>6245</v>
      </c>
      <c r="E28589" t="s">
        <v>25599</v>
      </c>
    </row>
    <row r="28590" spans="1:5" x14ac:dyDescent="0.3">
      <c r="A28590" t="s">
        <v>25600</v>
      </c>
      <c r="B28590">
        <v>59</v>
      </c>
      <c r="C28590" t="s">
        <v>10</v>
      </c>
      <c r="D28590" t="s">
        <v>6245</v>
      </c>
      <c r="E28590" t="s">
        <v>25601</v>
      </c>
    </row>
    <row r="28591" spans="1:5" x14ac:dyDescent="0.3">
      <c r="A28591" t="s">
        <v>25602</v>
      </c>
      <c r="B28591">
        <v>125</v>
      </c>
      <c r="C28591" t="s">
        <v>10</v>
      </c>
      <c r="D28591" t="s">
        <v>6245</v>
      </c>
      <c r="E28591" t="s">
        <v>25603</v>
      </c>
    </row>
    <row r="28592" spans="1:5" x14ac:dyDescent="0.3">
      <c r="A28592" t="s">
        <v>25602</v>
      </c>
      <c r="B28592">
        <v>95</v>
      </c>
      <c r="C28592" t="s">
        <v>10</v>
      </c>
      <c r="D28592" t="s">
        <v>6245</v>
      </c>
      <c r="E28592" t="s">
        <v>25604</v>
      </c>
    </row>
    <row r="28593" spans="1:5" x14ac:dyDescent="0.3">
      <c r="A28593" t="s">
        <v>25605</v>
      </c>
      <c r="B28593">
        <v>35</v>
      </c>
      <c r="C28593" t="s">
        <v>10</v>
      </c>
      <c r="D28593" t="s">
        <v>6245</v>
      </c>
      <c r="E28593" t="s">
        <v>25606</v>
      </c>
    </row>
    <row r="28594" spans="1:5" x14ac:dyDescent="0.3">
      <c r="A28594" t="s">
        <v>25607</v>
      </c>
      <c r="B28594">
        <v>34</v>
      </c>
      <c r="C28594" t="s">
        <v>10</v>
      </c>
      <c r="D28594" t="s">
        <v>6245</v>
      </c>
      <c r="E28594" t="s">
        <v>25608</v>
      </c>
    </row>
    <row r="28595" spans="1:5" x14ac:dyDescent="0.3">
      <c r="A28595" t="s">
        <v>25609</v>
      </c>
      <c r="B28595">
        <v>28</v>
      </c>
      <c r="C28595" t="s">
        <v>10</v>
      </c>
      <c r="D28595" t="s">
        <v>6245</v>
      </c>
      <c r="E28595" t="s">
        <v>25610</v>
      </c>
    </row>
    <row r="28596" spans="1:5" x14ac:dyDescent="0.3">
      <c r="A28596" t="s">
        <v>25611</v>
      </c>
      <c r="B28596">
        <v>120</v>
      </c>
      <c r="C28596" t="s">
        <v>10</v>
      </c>
      <c r="D28596" t="s">
        <v>6245</v>
      </c>
      <c r="E28596" t="s">
        <v>25612</v>
      </c>
    </row>
    <row r="28597" spans="1:5" x14ac:dyDescent="0.3">
      <c r="A28597" t="s">
        <v>25613</v>
      </c>
      <c r="B28597">
        <v>54</v>
      </c>
      <c r="C28597" t="s">
        <v>10</v>
      </c>
      <c r="D28597" t="s">
        <v>6245</v>
      </c>
      <c r="E28597" t="s">
        <v>25614</v>
      </c>
    </row>
    <row r="28598" spans="1:5" x14ac:dyDescent="0.3">
      <c r="A28598" t="s">
        <v>25615</v>
      </c>
      <c r="B28598">
        <v>47</v>
      </c>
      <c r="C28598" t="s">
        <v>10</v>
      </c>
      <c r="D28598" t="s">
        <v>6245</v>
      </c>
      <c r="E28598" t="s">
        <v>25616</v>
      </c>
    </row>
    <row r="28599" spans="1:5" x14ac:dyDescent="0.3">
      <c r="A28599" t="s">
        <v>25617</v>
      </c>
      <c r="B28599">
        <v>103</v>
      </c>
      <c r="C28599" t="s">
        <v>10</v>
      </c>
      <c r="D28599" t="s">
        <v>6245</v>
      </c>
      <c r="E28599" t="s">
        <v>25618</v>
      </c>
    </row>
    <row r="28600" spans="1:5" x14ac:dyDescent="0.3">
      <c r="A28600" t="s">
        <v>25619</v>
      </c>
      <c r="B28600">
        <v>75</v>
      </c>
      <c r="C28600" t="s">
        <v>10</v>
      </c>
      <c r="D28600" t="s">
        <v>6245</v>
      </c>
      <c r="E28600" t="s">
        <v>25620</v>
      </c>
    </row>
    <row r="28601" spans="1:5" x14ac:dyDescent="0.3">
      <c r="A28601" t="s">
        <v>25619</v>
      </c>
      <c r="B28601">
        <v>93</v>
      </c>
      <c r="C28601" t="s">
        <v>10</v>
      </c>
      <c r="D28601" t="s">
        <v>6245</v>
      </c>
      <c r="E28601" t="s">
        <v>25621</v>
      </c>
    </row>
    <row r="28602" spans="1:5" x14ac:dyDescent="0.3">
      <c r="A28602" t="s">
        <v>25622</v>
      </c>
      <c r="B28602">
        <v>78</v>
      </c>
      <c r="C28602" t="s">
        <v>10</v>
      </c>
      <c r="D28602" t="s">
        <v>6245</v>
      </c>
      <c r="E28602" t="s">
        <v>25623</v>
      </c>
    </row>
    <row r="28603" spans="1:5" x14ac:dyDescent="0.3">
      <c r="A28603" t="s">
        <v>25622</v>
      </c>
      <c r="B28603">
        <v>68</v>
      </c>
      <c r="C28603" t="s">
        <v>10</v>
      </c>
      <c r="D28603" t="s">
        <v>6245</v>
      </c>
      <c r="E28603" t="s">
        <v>25624</v>
      </c>
    </row>
    <row r="28604" spans="1:5" x14ac:dyDescent="0.3">
      <c r="A28604" t="s">
        <v>25622</v>
      </c>
      <c r="B28604">
        <v>73</v>
      </c>
      <c r="C28604" t="s">
        <v>10</v>
      </c>
      <c r="D28604" t="s">
        <v>6245</v>
      </c>
      <c r="E28604" t="s">
        <v>25625</v>
      </c>
    </row>
    <row r="28605" spans="1:5" x14ac:dyDescent="0.3">
      <c r="A28605" t="s">
        <v>25626</v>
      </c>
      <c r="B28605">
        <v>82</v>
      </c>
      <c r="C28605" t="s">
        <v>10</v>
      </c>
      <c r="D28605" t="s">
        <v>6245</v>
      </c>
      <c r="E28605" t="s">
        <v>25627</v>
      </c>
    </row>
    <row r="28606" spans="1:5" x14ac:dyDescent="0.3">
      <c r="A28606" t="s">
        <v>25626</v>
      </c>
      <c r="B28606">
        <v>72</v>
      </c>
      <c r="C28606" t="s">
        <v>10</v>
      </c>
      <c r="D28606" t="s">
        <v>6245</v>
      </c>
      <c r="E28606" t="s">
        <v>25628</v>
      </c>
    </row>
    <row r="28607" spans="1:5" x14ac:dyDescent="0.3">
      <c r="A28607" t="s">
        <v>25626</v>
      </c>
      <c r="B28607">
        <v>77</v>
      </c>
      <c r="C28607" t="s">
        <v>10</v>
      </c>
      <c r="D28607" t="s">
        <v>6245</v>
      </c>
      <c r="E28607" t="s">
        <v>25629</v>
      </c>
    </row>
    <row r="28608" spans="1:5" x14ac:dyDescent="0.3">
      <c r="A28608" t="s">
        <v>25630</v>
      </c>
      <c r="B28608">
        <v>105</v>
      </c>
      <c r="C28608" t="s">
        <v>10</v>
      </c>
      <c r="D28608" t="s">
        <v>6245</v>
      </c>
      <c r="E28608" t="s">
        <v>25631</v>
      </c>
    </row>
    <row r="28609" spans="1:5" x14ac:dyDescent="0.3">
      <c r="A28609" t="s">
        <v>25632</v>
      </c>
      <c r="B28609">
        <v>48</v>
      </c>
      <c r="C28609" t="s">
        <v>10</v>
      </c>
      <c r="D28609" t="s">
        <v>6245</v>
      </c>
      <c r="E28609" t="s">
        <v>25633</v>
      </c>
    </row>
    <row r="28610" spans="1:5" x14ac:dyDescent="0.3">
      <c r="A28610" t="s">
        <v>25634</v>
      </c>
      <c r="B28610">
        <v>67</v>
      </c>
      <c r="C28610" t="s">
        <v>10</v>
      </c>
      <c r="D28610" t="s">
        <v>6245</v>
      </c>
      <c r="E28610" t="s">
        <v>25635</v>
      </c>
    </row>
    <row r="28611" spans="1:5" x14ac:dyDescent="0.3">
      <c r="A28611" t="s">
        <v>25634</v>
      </c>
      <c r="B28611">
        <v>57</v>
      </c>
      <c r="C28611" t="s">
        <v>10</v>
      </c>
      <c r="D28611" t="s">
        <v>6245</v>
      </c>
      <c r="E28611" t="s">
        <v>25636</v>
      </c>
    </row>
    <row r="28612" spans="1:5" x14ac:dyDescent="0.3">
      <c r="A28612" t="s">
        <v>25637</v>
      </c>
      <c r="B28612">
        <v>56</v>
      </c>
      <c r="C28612" t="s">
        <v>10</v>
      </c>
      <c r="D28612" t="s">
        <v>6245</v>
      </c>
      <c r="E28612" t="s">
        <v>25638</v>
      </c>
    </row>
    <row r="28613" spans="1:5" x14ac:dyDescent="0.3">
      <c r="A28613" t="s">
        <v>25637</v>
      </c>
      <c r="B28613">
        <v>50</v>
      </c>
      <c r="C28613" t="s">
        <v>10</v>
      </c>
      <c r="D28613" t="s">
        <v>6245</v>
      </c>
      <c r="E28613" t="s">
        <v>25639</v>
      </c>
    </row>
    <row r="28614" spans="1:5" x14ac:dyDescent="0.3">
      <c r="A28614" t="s">
        <v>25640</v>
      </c>
      <c r="B28614">
        <v>128</v>
      </c>
      <c r="C28614" t="s">
        <v>10</v>
      </c>
      <c r="D28614" t="s">
        <v>6245</v>
      </c>
      <c r="E28614" t="s">
        <v>25641</v>
      </c>
    </row>
    <row r="28615" spans="1:5" x14ac:dyDescent="0.3">
      <c r="A28615" t="s">
        <v>25640</v>
      </c>
      <c r="B28615">
        <v>108</v>
      </c>
      <c r="C28615" t="s">
        <v>10</v>
      </c>
      <c r="D28615" t="s">
        <v>6245</v>
      </c>
      <c r="E28615" t="s">
        <v>25642</v>
      </c>
    </row>
    <row r="28616" spans="1:5" x14ac:dyDescent="0.3">
      <c r="A28616" t="s">
        <v>25643</v>
      </c>
      <c r="B28616">
        <v>143</v>
      </c>
      <c r="C28616" t="s">
        <v>10</v>
      </c>
      <c r="D28616" t="s">
        <v>6245</v>
      </c>
      <c r="E28616" t="s">
        <v>25644</v>
      </c>
    </row>
    <row r="28617" spans="1:5" x14ac:dyDescent="0.3">
      <c r="A28617" t="s">
        <v>25643</v>
      </c>
      <c r="B28617">
        <v>123</v>
      </c>
      <c r="C28617" t="s">
        <v>10</v>
      </c>
      <c r="D28617" t="s">
        <v>6245</v>
      </c>
      <c r="E28617" t="s">
        <v>25645</v>
      </c>
    </row>
    <row r="28618" spans="1:5" x14ac:dyDescent="0.3">
      <c r="A28618" t="s">
        <v>25646</v>
      </c>
      <c r="B28618">
        <v>144</v>
      </c>
      <c r="C28618" t="s">
        <v>10</v>
      </c>
      <c r="D28618" t="s">
        <v>6245</v>
      </c>
      <c r="E28618" t="s">
        <v>25647</v>
      </c>
    </row>
    <row r="28619" spans="1:5" x14ac:dyDescent="0.3">
      <c r="A28619" t="s">
        <v>25648</v>
      </c>
      <c r="B28619">
        <v>150</v>
      </c>
      <c r="C28619" t="s">
        <v>10</v>
      </c>
      <c r="D28619" t="s">
        <v>6245</v>
      </c>
      <c r="E28619" t="s">
        <v>25649</v>
      </c>
    </row>
    <row r="28620" spans="1:5" x14ac:dyDescent="0.3">
      <c r="A28620" t="s">
        <v>25648</v>
      </c>
      <c r="B28620">
        <v>130</v>
      </c>
      <c r="C28620" t="s">
        <v>10</v>
      </c>
      <c r="D28620" t="s">
        <v>6245</v>
      </c>
      <c r="E28620" t="s">
        <v>25650</v>
      </c>
    </row>
    <row r="28621" spans="1:5" x14ac:dyDescent="0.3">
      <c r="A28621" t="s">
        <v>25651</v>
      </c>
      <c r="B28621">
        <v>128</v>
      </c>
      <c r="C28621" t="s">
        <v>10</v>
      </c>
      <c r="D28621" t="s">
        <v>6245</v>
      </c>
      <c r="E28621" t="s">
        <v>25652</v>
      </c>
    </row>
    <row r="28622" spans="1:5" x14ac:dyDescent="0.3">
      <c r="A28622" t="s">
        <v>25651</v>
      </c>
      <c r="B28622">
        <v>108</v>
      </c>
      <c r="C28622" t="s">
        <v>10</v>
      </c>
      <c r="D28622" t="s">
        <v>6245</v>
      </c>
      <c r="E28622" t="s">
        <v>25653</v>
      </c>
    </row>
    <row r="28623" spans="1:5" x14ac:dyDescent="0.3">
      <c r="A28623" t="s">
        <v>25654</v>
      </c>
      <c r="B28623">
        <v>190</v>
      </c>
      <c r="C28623" t="s">
        <v>10</v>
      </c>
      <c r="D28623" t="s">
        <v>6245</v>
      </c>
      <c r="E28623" t="s">
        <v>25655</v>
      </c>
    </row>
    <row r="28624" spans="1:5" x14ac:dyDescent="0.3">
      <c r="A28624" t="s">
        <v>25656</v>
      </c>
      <c r="B28624">
        <v>129</v>
      </c>
      <c r="C28624" t="s">
        <v>10</v>
      </c>
      <c r="D28624" t="s">
        <v>6245</v>
      </c>
      <c r="E28624" t="s">
        <v>25657</v>
      </c>
    </row>
    <row r="28625" spans="1:5" x14ac:dyDescent="0.3">
      <c r="A28625" t="s">
        <v>25658</v>
      </c>
      <c r="B28625">
        <v>63</v>
      </c>
      <c r="C28625" t="s">
        <v>10</v>
      </c>
      <c r="D28625" t="s">
        <v>6245</v>
      </c>
      <c r="E28625" t="s">
        <v>25659</v>
      </c>
    </row>
    <row r="28626" spans="1:5" x14ac:dyDescent="0.3">
      <c r="A28626" t="s">
        <v>25660</v>
      </c>
      <c r="B28626">
        <v>35</v>
      </c>
      <c r="C28626" t="s">
        <v>10</v>
      </c>
      <c r="D28626" t="s">
        <v>6245</v>
      </c>
      <c r="E28626" t="s">
        <v>25661</v>
      </c>
    </row>
    <row r="28627" spans="1:5" x14ac:dyDescent="0.3">
      <c r="A28627" t="s">
        <v>25660</v>
      </c>
      <c r="B28627">
        <v>41</v>
      </c>
      <c r="C28627" t="s">
        <v>10</v>
      </c>
      <c r="D28627" t="s">
        <v>6245</v>
      </c>
      <c r="E28627" t="s">
        <v>25662</v>
      </c>
    </row>
    <row r="28628" spans="1:5" x14ac:dyDescent="0.3">
      <c r="A28628" t="s">
        <v>25663</v>
      </c>
      <c r="B28628">
        <v>64</v>
      </c>
      <c r="C28628" t="s">
        <v>10</v>
      </c>
      <c r="D28628" t="s">
        <v>6245</v>
      </c>
      <c r="E28628" t="s">
        <v>25664</v>
      </c>
    </row>
    <row r="28629" spans="1:5" x14ac:dyDescent="0.3">
      <c r="A28629" t="s">
        <v>25665</v>
      </c>
      <c r="B28629">
        <v>81</v>
      </c>
      <c r="C28629" t="s">
        <v>10</v>
      </c>
      <c r="D28629" t="s">
        <v>6245</v>
      </c>
      <c r="E28629" t="s">
        <v>25666</v>
      </c>
    </row>
    <row r="28630" spans="1:5" x14ac:dyDescent="0.3">
      <c r="A28630" t="s">
        <v>25667</v>
      </c>
      <c r="B28630">
        <v>58</v>
      </c>
      <c r="C28630" t="s">
        <v>10</v>
      </c>
      <c r="D28630" t="s">
        <v>6245</v>
      </c>
      <c r="E28630" t="s">
        <v>25668</v>
      </c>
    </row>
    <row r="28631" spans="1:5" x14ac:dyDescent="0.3">
      <c r="A28631" t="s">
        <v>25669</v>
      </c>
      <c r="B28631">
        <v>58</v>
      </c>
      <c r="C28631" t="s">
        <v>10</v>
      </c>
      <c r="D28631" t="s">
        <v>6245</v>
      </c>
      <c r="E28631" t="s">
        <v>25670</v>
      </c>
    </row>
    <row r="28632" spans="1:5" x14ac:dyDescent="0.3">
      <c r="A28632" t="s">
        <v>25671</v>
      </c>
      <c r="B28632">
        <v>83</v>
      </c>
      <c r="C28632" t="s">
        <v>10</v>
      </c>
      <c r="D28632" t="s">
        <v>6245</v>
      </c>
      <c r="E28632" t="s">
        <v>25672</v>
      </c>
    </row>
    <row r="28633" spans="1:5" x14ac:dyDescent="0.3">
      <c r="A28633" t="s">
        <v>25673</v>
      </c>
      <c r="B28633">
        <v>35</v>
      </c>
      <c r="C28633" t="s">
        <v>10</v>
      </c>
      <c r="D28633" t="s">
        <v>6245</v>
      </c>
      <c r="E28633" t="s">
        <v>25674</v>
      </c>
    </row>
    <row r="28634" spans="1:5" x14ac:dyDescent="0.3">
      <c r="A28634" t="s">
        <v>25675</v>
      </c>
      <c r="B28634">
        <v>64</v>
      </c>
      <c r="C28634" t="s">
        <v>10</v>
      </c>
      <c r="D28634" t="s">
        <v>6245</v>
      </c>
      <c r="E28634" t="s">
        <v>25676</v>
      </c>
    </row>
    <row r="28635" spans="1:5" x14ac:dyDescent="0.3">
      <c r="A28635" t="s">
        <v>25677</v>
      </c>
      <c r="B28635">
        <v>62</v>
      </c>
      <c r="C28635" t="s">
        <v>10</v>
      </c>
      <c r="D28635" t="s">
        <v>6245</v>
      </c>
      <c r="E28635" t="s">
        <v>25678</v>
      </c>
    </row>
    <row r="28636" spans="1:5" x14ac:dyDescent="0.3">
      <c r="A28636" t="s">
        <v>25679</v>
      </c>
      <c r="B28636">
        <v>63</v>
      </c>
      <c r="C28636" t="s">
        <v>10</v>
      </c>
      <c r="D28636" t="s">
        <v>6245</v>
      </c>
      <c r="E28636" t="s">
        <v>25680</v>
      </c>
    </row>
    <row r="28637" spans="1:5" x14ac:dyDescent="0.3">
      <c r="A28637" t="s">
        <v>25681</v>
      </c>
      <c r="B28637">
        <v>55</v>
      </c>
      <c r="C28637" t="s">
        <v>10</v>
      </c>
      <c r="D28637" t="s">
        <v>6245</v>
      </c>
      <c r="E28637" t="s">
        <v>25682</v>
      </c>
    </row>
    <row r="28638" spans="1:5" x14ac:dyDescent="0.3">
      <c r="A28638" t="s">
        <v>25683</v>
      </c>
      <c r="B28638">
        <v>87</v>
      </c>
      <c r="C28638" t="s">
        <v>10</v>
      </c>
      <c r="D28638" t="s">
        <v>6245</v>
      </c>
      <c r="E28638" t="s">
        <v>25684</v>
      </c>
    </row>
    <row r="28639" spans="1:5" x14ac:dyDescent="0.3">
      <c r="A28639" t="s">
        <v>25685</v>
      </c>
      <c r="B28639">
        <v>110</v>
      </c>
      <c r="C28639" t="s">
        <v>10</v>
      </c>
      <c r="D28639" t="s">
        <v>6245</v>
      </c>
      <c r="E28639" t="s">
        <v>25686</v>
      </c>
    </row>
    <row r="28640" spans="1:5" x14ac:dyDescent="0.3">
      <c r="A28640" t="s">
        <v>25687</v>
      </c>
      <c r="B28640">
        <v>42</v>
      </c>
      <c r="C28640" t="s">
        <v>10</v>
      </c>
      <c r="D28640" t="s">
        <v>6245</v>
      </c>
      <c r="E28640" t="s">
        <v>25688</v>
      </c>
    </row>
    <row r="28641" spans="1:5" x14ac:dyDescent="0.3">
      <c r="A28641" t="s">
        <v>25687</v>
      </c>
      <c r="B28641">
        <v>47</v>
      </c>
      <c r="C28641" t="s">
        <v>10</v>
      </c>
      <c r="D28641" t="s">
        <v>6245</v>
      </c>
      <c r="E28641" t="s">
        <v>25689</v>
      </c>
    </row>
    <row r="28642" spans="1:5" x14ac:dyDescent="0.3">
      <c r="A28642" t="s">
        <v>25690</v>
      </c>
      <c r="B28642">
        <v>57</v>
      </c>
      <c r="C28642" t="s">
        <v>10</v>
      </c>
      <c r="D28642" t="s">
        <v>6245</v>
      </c>
      <c r="E28642" t="s">
        <v>25691</v>
      </c>
    </row>
    <row r="28643" spans="1:5" x14ac:dyDescent="0.3">
      <c r="A28643" t="s">
        <v>25692</v>
      </c>
      <c r="B28643">
        <v>174</v>
      </c>
      <c r="C28643" t="s">
        <v>10</v>
      </c>
      <c r="D28643" t="s">
        <v>6245</v>
      </c>
      <c r="E28643" t="s">
        <v>25693</v>
      </c>
    </row>
    <row r="28644" spans="1:5" x14ac:dyDescent="0.3">
      <c r="A28644" t="s">
        <v>25694</v>
      </c>
      <c r="B28644">
        <v>31</v>
      </c>
      <c r="C28644" t="s">
        <v>10</v>
      </c>
      <c r="D28644" t="s">
        <v>6245</v>
      </c>
      <c r="E28644" t="s">
        <v>25695</v>
      </c>
    </row>
    <row r="28645" spans="1:5" x14ac:dyDescent="0.3">
      <c r="A28645" t="s">
        <v>25696</v>
      </c>
      <c r="B28645">
        <v>31</v>
      </c>
      <c r="C28645" t="s">
        <v>10</v>
      </c>
      <c r="D28645" t="s">
        <v>6245</v>
      </c>
      <c r="E28645" t="s">
        <v>25697</v>
      </c>
    </row>
    <row r="28646" spans="1:5" x14ac:dyDescent="0.3">
      <c r="A28646" t="s">
        <v>25698</v>
      </c>
      <c r="B28646">
        <v>31</v>
      </c>
      <c r="C28646" t="s">
        <v>10</v>
      </c>
      <c r="D28646" t="s">
        <v>6245</v>
      </c>
      <c r="E28646" t="s">
        <v>25699</v>
      </c>
    </row>
    <row r="28647" spans="1:5" x14ac:dyDescent="0.3">
      <c r="A28647" t="s">
        <v>25700</v>
      </c>
      <c r="B28647">
        <v>31</v>
      </c>
      <c r="C28647" t="s">
        <v>10</v>
      </c>
      <c r="D28647" t="s">
        <v>6245</v>
      </c>
      <c r="E28647" t="s">
        <v>25701</v>
      </c>
    </row>
    <row r="28648" spans="1:5" x14ac:dyDescent="0.3">
      <c r="A28648" t="s">
        <v>25702</v>
      </c>
      <c r="B28648">
        <v>44</v>
      </c>
      <c r="C28648" t="s">
        <v>10</v>
      </c>
      <c r="D28648" t="s">
        <v>6245</v>
      </c>
      <c r="E28648" t="s">
        <v>25703</v>
      </c>
    </row>
    <row r="28649" spans="1:5" x14ac:dyDescent="0.3">
      <c r="A28649" t="s">
        <v>25704</v>
      </c>
      <c r="B28649">
        <v>42</v>
      </c>
      <c r="C28649" t="s">
        <v>10</v>
      </c>
      <c r="D28649" t="s">
        <v>6245</v>
      </c>
      <c r="E28649" t="s">
        <v>25705</v>
      </c>
    </row>
    <row r="28650" spans="1:5" x14ac:dyDescent="0.3">
      <c r="A28650" t="s">
        <v>25704</v>
      </c>
      <c r="B28650">
        <v>48</v>
      </c>
      <c r="C28650" t="s">
        <v>10</v>
      </c>
      <c r="D28650" t="s">
        <v>6245</v>
      </c>
      <c r="E28650" t="s">
        <v>25706</v>
      </c>
    </row>
    <row r="28651" spans="1:5" x14ac:dyDescent="0.3">
      <c r="A28651" t="s">
        <v>25707</v>
      </c>
      <c r="B28651">
        <v>57</v>
      </c>
      <c r="C28651" t="s">
        <v>10</v>
      </c>
      <c r="D28651" t="s">
        <v>6245</v>
      </c>
      <c r="E28651" t="s">
        <v>25708</v>
      </c>
    </row>
    <row r="28652" spans="1:5" x14ac:dyDescent="0.3">
      <c r="A28652" t="s">
        <v>25709</v>
      </c>
      <c r="B28652">
        <v>35</v>
      </c>
      <c r="C28652" t="s">
        <v>10</v>
      </c>
      <c r="D28652" t="s">
        <v>6245</v>
      </c>
      <c r="E28652" t="s">
        <v>25710</v>
      </c>
    </row>
    <row r="28653" spans="1:5" x14ac:dyDescent="0.3">
      <c r="A28653" t="s">
        <v>25711</v>
      </c>
      <c r="B28653">
        <v>35</v>
      </c>
      <c r="C28653" t="s">
        <v>10</v>
      </c>
      <c r="D28653" t="s">
        <v>6245</v>
      </c>
      <c r="E28653" t="s">
        <v>25712</v>
      </c>
    </row>
    <row r="28654" spans="1:5" x14ac:dyDescent="0.3">
      <c r="A28654" t="s">
        <v>25713</v>
      </c>
      <c r="B28654">
        <v>35</v>
      </c>
      <c r="C28654" t="s">
        <v>10</v>
      </c>
      <c r="D28654" t="s">
        <v>6245</v>
      </c>
      <c r="E28654" t="s">
        <v>25714</v>
      </c>
    </row>
    <row r="28655" spans="1:5" x14ac:dyDescent="0.3">
      <c r="A28655" t="s">
        <v>25715</v>
      </c>
      <c r="B28655">
        <v>66</v>
      </c>
      <c r="C28655" t="s">
        <v>10</v>
      </c>
      <c r="D28655" t="s">
        <v>6245</v>
      </c>
      <c r="E28655" t="s">
        <v>25716</v>
      </c>
    </row>
    <row r="28656" spans="1:5" x14ac:dyDescent="0.3">
      <c r="A28656" t="s">
        <v>25717</v>
      </c>
      <c r="B28656">
        <v>31</v>
      </c>
      <c r="C28656" t="s">
        <v>10</v>
      </c>
      <c r="D28656" t="s">
        <v>6245</v>
      </c>
      <c r="E28656" t="s">
        <v>25718</v>
      </c>
    </row>
    <row r="28657" spans="1:5" x14ac:dyDescent="0.3">
      <c r="A28657" t="s">
        <v>25719</v>
      </c>
      <c r="B28657">
        <v>43</v>
      </c>
      <c r="C28657" t="s">
        <v>10</v>
      </c>
      <c r="D28657" t="s">
        <v>6245</v>
      </c>
      <c r="E28657" t="s">
        <v>25720</v>
      </c>
    </row>
    <row r="28658" spans="1:5" x14ac:dyDescent="0.3">
      <c r="A28658" t="s">
        <v>25719</v>
      </c>
      <c r="B28658">
        <v>33</v>
      </c>
      <c r="C28658" t="s">
        <v>10</v>
      </c>
      <c r="D28658" t="s">
        <v>6245</v>
      </c>
      <c r="E28658" t="s">
        <v>25721</v>
      </c>
    </row>
    <row r="28659" spans="1:5" x14ac:dyDescent="0.3">
      <c r="A28659" t="s">
        <v>25722</v>
      </c>
      <c r="B28659">
        <v>57</v>
      </c>
      <c r="C28659" t="s">
        <v>10</v>
      </c>
      <c r="D28659" t="s">
        <v>6245</v>
      </c>
      <c r="E28659" t="s">
        <v>25723</v>
      </c>
    </row>
    <row r="28660" spans="1:5" x14ac:dyDescent="0.3">
      <c r="A28660" t="s">
        <v>25722</v>
      </c>
      <c r="B28660">
        <v>69</v>
      </c>
      <c r="C28660" t="s">
        <v>10</v>
      </c>
      <c r="D28660" t="s">
        <v>6245</v>
      </c>
      <c r="E28660" t="s">
        <v>25724</v>
      </c>
    </row>
    <row r="28661" spans="1:5" x14ac:dyDescent="0.3">
      <c r="A28661" t="s">
        <v>25725</v>
      </c>
      <c r="B28661">
        <v>42</v>
      </c>
      <c r="C28661" t="s">
        <v>10</v>
      </c>
      <c r="D28661" t="s">
        <v>6245</v>
      </c>
      <c r="E28661" t="s">
        <v>25726</v>
      </c>
    </row>
    <row r="28662" spans="1:5" x14ac:dyDescent="0.3">
      <c r="A28662" t="s">
        <v>25725</v>
      </c>
      <c r="B28662">
        <v>47</v>
      </c>
      <c r="C28662" t="s">
        <v>10</v>
      </c>
      <c r="D28662" t="s">
        <v>6245</v>
      </c>
      <c r="E28662" t="s">
        <v>25727</v>
      </c>
    </row>
    <row r="28663" spans="1:5" x14ac:dyDescent="0.3">
      <c r="A28663" t="s">
        <v>25728</v>
      </c>
      <c r="B28663">
        <v>210</v>
      </c>
      <c r="C28663" t="s">
        <v>10</v>
      </c>
      <c r="D28663" t="s">
        <v>6245</v>
      </c>
      <c r="E28663" t="s">
        <v>25729</v>
      </c>
    </row>
    <row r="28664" spans="1:5" x14ac:dyDescent="0.3">
      <c r="A28664" t="s">
        <v>25728</v>
      </c>
      <c r="B28664">
        <v>242</v>
      </c>
      <c r="C28664" t="s">
        <v>10</v>
      </c>
      <c r="D28664" t="s">
        <v>6245</v>
      </c>
      <c r="E28664" t="s">
        <v>25730</v>
      </c>
    </row>
    <row r="28665" spans="1:5" x14ac:dyDescent="0.3">
      <c r="A28665" t="s">
        <v>25728</v>
      </c>
      <c r="B28665">
        <v>226</v>
      </c>
      <c r="C28665" t="s">
        <v>10</v>
      </c>
      <c r="D28665" t="s">
        <v>6245</v>
      </c>
      <c r="E28665" t="s">
        <v>25731</v>
      </c>
    </row>
    <row r="28666" spans="1:5" x14ac:dyDescent="0.3">
      <c r="A28666" t="s">
        <v>25728</v>
      </c>
      <c r="B28666">
        <v>250</v>
      </c>
      <c r="C28666" t="s">
        <v>10</v>
      </c>
      <c r="D28666" t="s">
        <v>6245</v>
      </c>
      <c r="E28666" t="s">
        <v>25732</v>
      </c>
    </row>
    <row r="28667" spans="1:5" x14ac:dyDescent="0.3">
      <c r="A28667" t="s">
        <v>25728</v>
      </c>
      <c r="B28667">
        <v>234</v>
      </c>
      <c r="C28667" t="s">
        <v>10</v>
      </c>
      <c r="D28667" t="s">
        <v>6245</v>
      </c>
      <c r="E28667" t="s">
        <v>25733</v>
      </c>
    </row>
    <row r="28668" spans="1:5" x14ac:dyDescent="0.3">
      <c r="A28668" t="s">
        <v>25734</v>
      </c>
      <c r="B28668">
        <v>41</v>
      </c>
      <c r="C28668" t="s">
        <v>10</v>
      </c>
      <c r="D28668" t="s">
        <v>6245</v>
      </c>
      <c r="E28668" t="s">
        <v>25735</v>
      </c>
    </row>
    <row r="28669" spans="1:5" x14ac:dyDescent="0.3">
      <c r="A28669" t="s">
        <v>25736</v>
      </c>
      <c r="B28669">
        <v>218</v>
      </c>
      <c r="C28669" t="s">
        <v>10</v>
      </c>
      <c r="D28669" t="s">
        <v>6245</v>
      </c>
      <c r="E28669" t="s">
        <v>25737</v>
      </c>
    </row>
    <row r="28670" spans="1:5" x14ac:dyDescent="0.3">
      <c r="A28670" t="s">
        <v>25736</v>
      </c>
      <c r="B28670">
        <v>381</v>
      </c>
      <c r="C28670" t="s">
        <v>10</v>
      </c>
      <c r="D28670" t="s">
        <v>6245</v>
      </c>
      <c r="E28670" t="s">
        <v>25738</v>
      </c>
    </row>
    <row r="28671" spans="1:5" x14ac:dyDescent="0.3">
      <c r="A28671" t="s">
        <v>25739</v>
      </c>
      <c r="B28671">
        <v>44</v>
      </c>
      <c r="C28671" t="s">
        <v>10</v>
      </c>
      <c r="D28671" t="s">
        <v>6245</v>
      </c>
      <c r="E28671" t="s">
        <v>25740</v>
      </c>
    </row>
    <row r="28672" spans="1:5" x14ac:dyDescent="0.3">
      <c r="A28672" t="s">
        <v>25739</v>
      </c>
      <c r="B28672">
        <v>50</v>
      </c>
      <c r="C28672" t="s">
        <v>10</v>
      </c>
      <c r="D28672" t="s">
        <v>6245</v>
      </c>
      <c r="E28672" t="s">
        <v>25741</v>
      </c>
    </row>
    <row r="28673" spans="1:5" x14ac:dyDescent="0.3">
      <c r="A28673" t="s">
        <v>25742</v>
      </c>
      <c r="B28673">
        <v>39</v>
      </c>
      <c r="C28673" t="s">
        <v>10</v>
      </c>
      <c r="D28673" t="s">
        <v>6245</v>
      </c>
      <c r="E28673" t="s">
        <v>25743</v>
      </c>
    </row>
    <row r="28674" spans="1:5" x14ac:dyDescent="0.3">
      <c r="A28674" t="s">
        <v>25744</v>
      </c>
      <c r="B28674">
        <v>35</v>
      </c>
      <c r="C28674" t="s">
        <v>10</v>
      </c>
      <c r="D28674" t="s">
        <v>6245</v>
      </c>
      <c r="E28674" t="s">
        <v>25745</v>
      </c>
    </row>
    <row r="28675" spans="1:5" x14ac:dyDescent="0.3">
      <c r="A28675" t="s">
        <v>25746</v>
      </c>
      <c r="B28675">
        <v>150</v>
      </c>
      <c r="C28675" t="s">
        <v>10</v>
      </c>
      <c r="D28675" t="s">
        <v>6245</v>
      </c>
      <c r="E28675" t="s">
        <v>25747</v>
      </c>
    </row>
    <row r="28676" spans="1:5" x14ac:dyDescent="0.3">
      <c r="A28676" t="s">
        <v>25746</v>
      </c>
      <c r="B28676">
        <v>116</v>
      </c>
      <c r="C28676" t="s">
        <v>10</v>
      </c>
      <c r="D28676" t="s">
        <v>6245</v>
      </c>
      <c r="E28676" t="s">
        <v>25748</v>
      </c>
    </row>
    <row r="28677" spans="1:5" x14ac:dyDescent="0.3">
      <c r="A28677" t="s">
        <v>25749</v>
      </c>
      <c r="B28677">
        <v>31</v>
      </c>
      <c r="C28677" t="s">
        <v>10</v>
      </c>
      <c r="D28677" t="s">
        <v>6245</v>
      </c>
      <c r="E28677" t="s">
        <v>25750</v>
      </c>
    </row>
    <row r="28678" spans="1:5" x14ac:dyDescent="0.3">
      <c r="A28678" t="s">
        <v>25751</v>
      </c>
      <c r="B28678">
        <v>194</v>
      </c>
      <c r="C28678" t="s">
        <v>10</v>
      </c>
      <c r="D28678" t="s">
        <v>6245</v>
      </c>
      <c r="E28678" t="s">
        <v>25752</v>
      </c>
    </row>
    <row r="28679" spans="1:5" x14ac:dyDescent="0.3">
      <c r="A28679" t="s">
        <v>25751</v>
      </c>
      <c r="B28679">
        <v>169</v>
      </c>
      <c r="C28679" t="s">
        <v>10</v>
      </c>
      <c r="D28679" t="s">
        <v>6245</v>
      </c>
      <c r="E28679" t="s">
        <v>25753</v>
      </c>
    </row>
    <row r="28680" spans="1:5" x14ac:dyDescent="0.3">
      <c r="A28680" t="s">
        <v>25754</v>
      </c>
      <c r="B28680">
        <v>78</v>
      </c>
      <c r="C28680" t="s">
        <v>10</v>
      </c>
      <c r="D28680" t="s">
        <v>6245</v>
      </c>
      <c r="E28680" t="s">
        <v>25755</v>
      </c>
    </row>
    <row r="28681" spans="1:5" x14ac:dyDescent="0.3">
      <c r="A28681" t="s">
        <v>25756</v>
      </c>
      <c r="B28681">
        <v>85</v>
      </c>
      <c r="C28681" t="s">
        <v>10</v>
      </c>
      <c r="D28681" t="s">
        <v>6245</v>
      </c>
      <c r="E28681" t="s">
        <v>25757</v>
      </c>
    </row>
    <row r="28682" spans="1:5" x14ac:dyDescent="0.3">
      <c r="A28682" t="s">
        <v>25756</v>
      </c>
      <c r="B28682">
        <v>48</v>
      </c>
      <c r="C28682" t="s">
        <v>10</v>
      </c>
      <c r="D28682" t="s">
        <v>6245</v>
      </c>
      <c r="E28682" t="s">
        <v>25758</v>
      </c>
    </row>
    <row r="28683" spans="1:5" x14ac:dyDescent="0.3">
      <c r="A28683" t="s">
        <v>25756</v>
      </c>
      <c r="B28683">
        <v>77</v>
      </c>
      <c r="C28683" t="s">
        <v>10</v>
      </c>
      <c r="D28683" t="s">
        <v>6245</v>
      </c>
      <c r="E28683" t="s">
        <v>25759</v>
      </c>
    </row>
    <row r="28684" spans="1:5" x14ac:dyDescent="0.3">
      <c r="A28684" t="s">
        <v>25760</v>
      </c>
      <c r="B28684">
        <v>34</v>
      </c>
      <c r="C28684" t="s">
        <v>10</v>
      </c>
      <c r="D28684" t="s">
        <v>6245</v>
      </c>
      <c r="E28684" t="s">
        <v>25761</v>
      </c>
    </row>
    <row r="28685" spans="1:5" x14ac:dyDescent="0.3">
      <c r="A28685" t="s">
        <v>25762</v>
      </c>
      <c r="B28685">
        <v>88</v>
      </c>
      <c r="C28685" t="s">
        <v>10</v>
      </c>
      <c r="D28685" t="s">
        <v>6245</v>
      </c>
      <c r="E28685" t="s">
        <v>25763</v>
      </c>
    </row>
    <row r="28686" spans="1:5" x14ac:dyDescent="0.3">
      <c r="A28686" t="s">
        <v>25764</v>
      </c>
      <c r="B28686">
        <v>60</v>
      </c>
      <c r="C28686" t="s">
        <v>10</v>
      </c>
      <c r="D28686" t="s">
        <v>6245</v>
      </c>
      <c r="E28686" t="s">
        <v>25765</v>
      </c>
    </row>
    <row r="28687" spans="1:5" x14ac:dyDescent="0.3">
      <c r="A28687" t="s">
        <v>25766</v>
      </c>
      <c r="B28687">
        <v>35</v>
      </c>
      <c r="C28687" t="s">
        <v>10</v>
      </c>
      <c r="D28687" t="s">
        <v>6245</v>
      </c>
      <c r="E28687" t="s">
        <v>25767</v>
      </c>
    </row>
    <row r="28688" spans="1:5" x14ac:dyDescent="0.3">
      <c r="A28688" t="s">
        <v>25768</v>
      </c>
      <c r="B28688">
        <v>29</v>
      </c>
      <c r="C28688" t="s">
        <v>10</v>
      </c>
      <c r="D28688" t="s">
        <v>6245</v>
      </c>
      <c r="E28688" t="s">
        <v>25769</v>
      </c>
    </row>
    <row r="28689" spans="1:5" x14ac:dyDescent="0.3">
      <c r="A28689" t="s">
        <v>25768</v>
      </c>
      <c r="B28689">
        <v>34</v>
      </c>
      <c r="C28689" t="s">
        <v>10</v>
      </c>
      <c r="D28689" t="s">
        <v>6245</v>
      </c>
      <c r="E28689" t="s">
        <v>25770</v>
      </c>
    </row>
    <row r="28690" spans="1:5" x14ac:dyDescent="0.3">
      <c r="A28690" t="s">
        <v>25771</v>
      </c>
      <c r="B28690">
        <v>22</v>
      </c>
      <c r="C28690" t="s">
        <v>10</v>
      </c>
      <c r="D28690" t="s">
        <v>6245</v>
      </c>
      <c r="E28690" t="s">
        <v>25772</v>
      </c>
    </row>
    <row r="28691" spans="1:5" x14ac:dyDescent="0.3">
      <c r="A28691" t="s">
        <v>25771</v>
      </c>
      <c r="B28691">
        <v>27</v>
      </c>
      <c r="C28691" t="s">
        <v>10</v>
      </c>
      <c r="D28691" t="s">
        <v>6245</v>
      </c>
      <c r="E28691" t="s">
        <v>25773</v>
      </c>
    </row>
    <row r="28692" spans="1:5" x14ac:dyDescent="0.3">
      <c r="A28692" t="s">
        <v>25774</v>
      </c>
      <c r="B28692">
        <v>305</v>
      </c>
      <c r="C28692" t="s">
        <v>10</v>
      </c>
      <c r="D28692" t="s">
        <v>6245</v>
      </c>
      <c r="E28692" t="s">
        <v>25775</v>
      </c>
    </row>
    <row r="28693" spans="1:5" x14ac:dyDescent="0.3">
      <c r="A28693" t="s">
        <v>25776</v>
      </c>
      <c r="B28693">
        <v>43</v>
      </c>
      <c r="C28693" t="s">
        <v>10</v>
      </c>
      <c r="D28693" t="s">
        <v>6245</v>
      </c>
      <c r="E28693" t="s">
        <v>25777</v>
      </c>
    </row>
    <row r="28694" spans="1:5" x14ac:dyDescent="0.3">
      <c r="A28694" t="s">
        <v>25778</v>
      </c>
      <c r="B28694">
        <v>248</v>
      </c>
      <c r="C28694" t="s">
        <v>10</v>
      </c>
      <c r="D28694" t="s">
        <v>6245</v>
      </c>
      <c r="E28694" t="s">
        <v>25779</v>
      </c>
    </row>
    <row r="28695" spans="1:5" x14ac:dyDescent="0.3">
      <c r="A28695" t="s">
        <v>25780</v>
      </c>
      <c r="B28695">
        <v>31</v>
      </c>
      <c r="C28695" t="s">
        <v>10</v>
      </c>
      <c r="D28695" t="s">
        <v>6245</v>
      </c>
      <c r="E28695" t="s">
        <v>25781</v>
      </c>
    </row>
    <row r="28696" spans="1:5" x14ac:dyDescent="0.3">
      <c r="A28696" t="s">
        <v>25782</v>
      </c>
      <c r="B28696">
        <v>35</v>
      </c>
      <c r="C28696" t="s">
        <v>10</v>
      </c>
      <c r="D28696" t="s">
        <v>6245</v>
      </c>
      <c r="E28696" t="s">
        <v>25783</v>
      </c>
    </row>
    <row r="28697" spans="1:5" x14ac:dyDescent="0.3">
      <c r="A28697" t="s">
        <v>25784</v>
      </c>
      <c r="B28697">
        <v>94</v>
      </c>
      <c r="C28697" t="s">
        <v>10</v>
      </c>
      <c r="D28697" t="s">
        <v>6245</v>
      </c>
      <c r="E28697" t="s">
        <v>25785</v>
      </c>
    </row>
    <row r="28698" spans="1:5" x14ac:dyDescent="0.3">
      <c r="A28698" t="s">
        <v>25786</v>
      </c>
      <c r="B28698">
        <v>137</v>
      </c>
      <c r="C28698" t="s">
        <v>10</v>
      </c>
      <c r="D28698" t="s">
        <v>6245</v>
      </c>
      <c r="E28698" t="s">
        <v>25787</v>
      </c>
    </row>
    <row r="28699" spans="1:5" x14ac:dyDescent="0.3">
      <c r="A28699" t="s">
        <v>25786</v>
      </c>
      <c r="B28699">
        <v>155</v>
      </c>
      <c r="C28699" t="s">
        <v>10</v>
      </c>
      <c r="D28699" t="s">
        <v>6245</v>
      </c>
      <c r="E28699" t="s">
        <v>25788</v>
      </c>
    </row>
    <row r="28700" spans="1:5" x14ac:dyDescent="0.3">
      <c r="A28700" t="s">
        <v>25789</v>
      </c>
      <c r="B28700">
        <v>45</v>
      </c>
      <c r="C28700" t="s">
        <v>10</v>
      </c>
      <c r="D28700" t="s">
        <v>6245</v>
      </c>
      <c r="E28700" t="s">
        <v>25790</v>
      </c>
    </row>
    <row r="28701" spans="1:5" x14ac:dyDescent="0.3">
      <c r="A28701" t="s">
        <v>25789</v>
      </c>
      <c r="B28701">
        <v>54</v>
      </c>
      <c r="C28701" t="s">
        <v>10</v>
      </c>
      <c r="D28701" t="s">
        <v>6245</v>
      </c>
      <c r="E28701" t="s">
        <v>25791</v>
      </c>
    </row>
    <row r="28702" spans="1:5" x14ac:dyDescent="0.3">
      <c r="A28702" t="s">
        <v>25792</v>
      </c>
      <c r="B28702">
        <v>54</v>
      </c>
      <c r="C28702" t="s">
        <v>10</v>
      </c>
      <c r="D28702" t="s">
        <v>6245</v>
      </c>
      <c r="E28702" t="s">
        <v>25793</v>
      </c>
    </row>
    <row r="28703" spans="1:5" x14ac:dyDescent="0.3">
      <c r="A28703" t="s">
        <v>25794</v>
      </c>
      <c r="B28703">
        <v>48</v>
      </c>
      <c r="C28703" t="s">
        <v>10</v>
      </c>
      <c r="D28703" t="s">
        <v>6245</v>
      </c>
      <c r="E28703" t="s">
        <v>25795</v>
      </c>
    </row>
    <row r="28704" spans="1:5" x14ac:dyDescent="0.3">
      <c r="A28704" t="s">
        <v>25796</v>
      </c>
      <c r="B28704">
        <v>51</v>
      </c>
      <c r="C28704" t="s">
        <v>10</v>
      </c>
      <c r="D28704" t="s">
        <v>6245</v>
      </c>
      <c r="E28704" t="s">
        <v>25797</v>
      </c>
    </row>
    <row r="28705" spans="1:5" x14ac:dyDescent="0.3">
      <c r="A28705" t="s">
        <v>25798</v>
      </c>
      <c r="B28705">
        <v>48</v>
      </c>
      <c r="C28705" t="s">
        <v>10</v>
      </c>
      <c r="D28705" t="s">
        <v>6245</v>
      </c>
      <c r="E28705" t="s">
        <v>25799</v>
      </c>
    </row>
    <row r="28706" spans="1:5" x14ac:dyDescent="0.3">
      <c r="A28706" t="s">
        <v>25800</v>
      </c>
      <c r="B28706">
        <v>214</v>
      </c>
      <c r="C28706" t="s">
        <v>10</v>
      </c>
      <c r="D28706" t="s">
        <v>6245</v>
      </c>
      <c r="E28706" t="s">
        <v>25801</v>
      </c>
    </row>
    <row r="28707" spans="1:5" x14ac:dyDescent="0.3">
      <c r="A28707" t="s">
        <v>25802</v>
      </c>
      <c r="B28707">
        <v>48</v>
      </c>
      <c r="C28707" t="s">
        <v>10</v>
      </c>
      <c r="D28707" t="s">
        <v>6245</v>
      </c>
      <c r="E28707" t="s">
        <v>25803</v>
      </c>
    </row>
    <row r="28708" spans="1:5" x14ac:dyDescent="0.3">
      <c r="A28708" t="s">
        <v>25802</v>
      </c>
      <c r="B28708">
        <v>58</v>
      </c>
      <c r="C28708" t="s">
        <v>10</v>
      </c>
      <c r="D28708" t="s">
        <v>6245</v>
      </c>
      <c r="E28708" t="s">
        <v>25804</v>
      </c>
    </row>
    <row r="28709" spans="1:5" x14ac:dyDescent="0.3">
      <c r="A28709" t="s">
        <v>25805</v>
      </c>
      <c r="B28709">
        <v>22</v>
      </c>
      <c r="C28709" t="s">
        <v>10</v>
      </c>
      <c r="D28709" t="s">
        <v>6245</v>
      </c>
      <c r="E28709" t="s">
        <v>25806</v>
      </c>
    </row>
    <row r="28710" spans="1:5" x14ac:dyDescent="0.3">
      <c r="A28710" t="s">
        <v>25807</v>
      </c>
      <c r="B28710">
        <v>111</v>
      </c>
      <c r="C28710" t="s">
        <v>10</v>
      </c>
      <c r="D28710" t="s">
        <v>6245</v>
      </c>
      <c r="E28710" t="s">
        <v>25808</v>
      </c>
    </row>
    <row r="28711" spans="1:5" x14ac:dyDescent="0.3">
      <c r="A28711" t="s">
        <v>25809</v>
      </c>
      <c r="B28711">
        <v>64</v>
      </c>
      <c r="C28711" t="s">
        <v>10</v>
      </c>
      <c r="D28711" t="s">
        <v>6245</v>
      </c>
      <c r="E28711" t="s">
        <v>25810</v>
      </c>
    </row>
    <row r="28712" spans="1:5" x14ac:dyDescent="0.3">
      <c r="A28712" t="s">
        <v>25811</v>
      </c>
      <c r="B28712">
        <v>116</v>
      </c>
      <c r="C28712" t="s">
        <v>10</v>
      </c>
      <c r="D28712" t="s">
        <v>6245</v>
      </c>
      <c r="E28712" t="s">
        <v>25812</v>
      </c>
    </row>
    <row r="28713" spans="1:5" x14ac:dyDescent="0.3">
      <c r="A28713" t="s">
        <v>25813</v>
      </c>
      <c r="B28713">
        <v>23</v>
      </c>
      <c r="C28713" t="s">
        <v>10</v>
      </c>
      <c r="D28713" t="s">
        <v>6245</v>
      </c>
      <c r="E28713" t="s">
        <v>25814</v>
      </c>
    </row>
    <row r="28714" spans="1:5" x14ac:dyDescent="0.3">
      <c r="A28714" t="s">
        <v>25813</v>
      </c>
      <c r="B28714">
        <v>22</v>
      </c>
      <c r="C28714" t="s">
        <v>10</v>
      </c>
      <c r="D28714" t="s">
        <v>6245</v>
      </c>
      <c r="E28714" t="s">
        <v>25815</v>
      </c>
    </row>
    <row r="28715" spans="1:5" x14ac:dyDescent="0.3">
      <c r="A28715" t="s">
        <v>25816</v>
      </c>
      <c r="B28715">
        <v>58</v>
      </c>
      <c r="C28715" t="s">
        <v>10</v>
      </c>
      <c r="D28715" t="s">
        <v>6245</v>
      </c>
      <c r="E28715" t="s">
        <v>25817</v>
      </c>
    </row>
    <row r="28716" spans="1:5" x14ac:dyDescent="0.3">
      <c r="A28716" t="s">
        <v>25818</v>
      </c>
      <c r="B28716">
        <v>49</v>
      </c>
      <c r="C28716" t="s">
        <v>10</v>
      </c>
      <c r="D28716" t="s">
        <v>6245</v>
      </c>
      <c r="E28716" t="s">
        <v>25819</v>
      </c>
    </row>
    <row r="28717" spans="1:5" x14ac:dyDescent="0.3">
      <c r="A28717" t="s">
        <v>25820</v>
      </c>
      <c r="B28717">
        <v>89</v>
      </c>
      <c r="C28717" t="s">
        <v>10</v>
      </c>
      <c r="D28717" t="s">
        <v>6245</v>
      </c>
      <c r="E28717" t="s">
        <v>25821</v>
      </c>
    </row>
    <row r="28718" spans="1:5" x14ac:dyDescent="0.3">
      <c r="A28718" t="s">
        <v>25822</v>
      </c>
      <c r="B28718">
        <v>117</v>
      </c>
      <c r="C28718" t="s">
        <v>10</v>
      </c>
      <c r="D28718" t="s">
        <v>6245</v>
      </c>
      <c r="E28718" t="s">
        <v>25823</v>
      </c>
    </row>
    <row r="28719" spans="1:5" x14ac:dyDescent="0.3">
      <c r="A28719" t="s">
        <v>25824</v>
      </c>
      <c r="B28719">
        <v>65</v>
      </c>
      <c r="C28719" t="s">
        <v>10</v>
      </c>
      <c r="D28719" t="s">
        <v>6245</v>
      </c>
      <c r="E28719" t="s">
        <v>25825</v>
      </c>
    </row>
    <row r="28720" spans="1:5" x14ac:dyDescent="0.3">
      <c r="A28720" t="s">
        <v>25826</v>
      </c>
      <c r="B28720">
        <v>102</v>
      </c>
      <c r="C28720" t="s">
        <v>10</v>
      </c>
      <c r="D28720" t="s">
        <v>6245</v>
      </c>
      <c r="E28720" t="s">
        <v>25827</v>
      </c>
    </row>
    <row r="28721" spans="1:5" x14ac:dyDescent="0.3">
      <c r="A28721" t="s">
        <v>25828</v>
      </c>
      <c r="B28721">
        <v>32</v>
      </c>
      <c r="C28721" t="s">
        <v>10</v>
      </c>
      <c r="D28721" t="s">
        <v>6245</v>
      </c>
      <c r="E28721" t="s">
        <v>25829</v>
      </c>
    </row>
    <row r="28722" spans="1:5" x14ac:dyDescent="0.3">
      <c r="A28722" t="s">
        <v>25828</v>
      </c>
      <c r="B28722">
        <v>44</v>
      </c>
      <c r="C28722" t="s">
        <v>10</v>
      </c>
      <c r="D28722" t="s">
        <v>6245</v>
      </c>
      <c r="E28722" t="s">
        <v>25830</v>
      </c>
    </row>
    <row r="28723" spans="1:5" x14ac:dyDescent="0.3">
      <c r="A28723" t="s">
        <v>25831</v>
      </c>
      <c r="B28723">
        <v>31</v>
      </c>
      <c r="C28723" t="s">
        <v>10</v>
      </c>
      <c r="D28723" t="s">
        <v>6245</v>
      </c>
      <c r="E28723" t="s">
        <v>25832</v>
      </c>
    </row>
    <row r="28724" spans="1:5" x14ac:dyDescent="0.3">
      <c r="A28724" t="s">
        <v>25833</v>
      </c>
      <c r="B28724">
        <v>67</v>
      </c>
      <c r="C28724" t="s">
        <v>10</v>
      </c>
      <c r="D28724" t="s">
        <v>6245</v>
      </c>
      <c r="E28724" t="s">
        <v>25834</v>
      </c>
    </row>
    <row r="28725" spans="1:5" x14ac:dyDescent="0.3">
      <c r="A28725" t="s">
        <v>25833</v>
      </c>
      <c r="B28725">
        <v>46</v>
      </c>
      <c r="C28725" t="s">
        <v>10</v>
      </c>
      <c r="D28725" t="s">
        <v>6245</v>
      </c>
      <c r="E28725" t="s">
        <v>25835</v>
      </c>
    </row>
    <row r="28726" spans="1:5" x14ac:dyDescent="0.3">
      <c r="A28726" t="s">
        <v>25836</v>
      </c>
      <c r="B28726">
        <v>160</v>
      </c>
      <c r="C28726" t="s">
        <v>10</v>
      </c>
      <c r="D28726" t="s">
        <v>6245</v>
      </c>
      <c r="E28726" t="s">
        <v>25837</v>
      </c>
    </row>
    <row r="28727" spans="1:5" x14ac:dyDescent="0.3">
      <c r="A28727" t="s">
        <v>25838</v>
      </c>
      <c r="B28727">
        <v>111</v>
      </c>
      <c r="C28727" t="s">
        <v>10</v>
      </c>
      <c r="D28727" t="s">
        <v>6245</v>
      </c>
      <c r="E28727" t="s">
        <v>25839</v>
      </c>
    </row>
    <row r="28728" spans="1:5" x14ac:dyDescent="0.3">
      <c r="A28728" t="s">
        <v>25840</v>
      </c>
      <c r="B28728">
        <v>208</v>
      </c>
      <c r="C28728" t="s">
        <v>10</v>
      </c>
      <c r="D28728" t="s">
        <v>6245</v>
      </c>
      <c r="E28728" t="s">
        <v>25841</v>
      </c>
    </row>
    <row r="28729" spans="1:5" x14ac:dyDescent="0.3">
      <c r="A28729" t="s">
        <v>25842</v>
      </c>
      <c r="B28729">
        <v>82</v>
      </c>
      <c r="C28729" t="s">
        <v>10</v>
      </c>
      <c r="D28729" t="s">
        <v>6245</v>
      </c>
      <c r="E28729" t="s">
        <v>25843</v>
      </c>
    </row>
    <row r="28730" spans="1:5" x14ac:dyDescent="0.3">
      <c r="A28730" t="s">
        <v>25844</v>
      </c>
      <c r="B28730">
        <v>51</v>
      </c>
      <c r="C28730" t="s">
        <v>10</v>
      </c>
      <c r="D28730" t="s">
        <v>6245</v>
      </c>
      <c r="E28730" t="s">
        <v>25845</v>
      </c>
    </row>
    <row r="28731" spans="1:5" x14ac:dyDescent="0.3">
      <c r="A28731" t="s">
        <v>25846</v>
      </c>
      <c r="B28731">
        <v>96</v>
      </c>
      <c r="C28731" t="s">
        <v>10</v>
      </c>
      <c r="D28731" t="s">
        <v>6245</v>
      </c>
      <c r="E28731" t="s">
        <v>25847</v>
      </c>
    </row>
    <row r="28732" spans="1:5" x14ac:dyDescent="0.3">
      <c r="A28732" t="s">
        <v>25848</v>
      </c>
      <c r="B28732">
        <v>305</v>
      </c>
      <c r="C28732" t="s">
        <v>10</v>
      </c>
      <c r="D28732" t="s">
        <v>6245</v>
      </c>
      <c r="E28732" t="s">
        <v>25849</v>
      </c>
    </row>
    <row r="28733" spans="1:5" x14ac:dyDescent="0.3">
      <c r="A28733" t="s">
        <v>25850</v>
      </c>
      <c r="B28733">
        <v>46</v>
      </c>
      <c r="C28733" t="s">
        <v>10</v>
      </c>
      <c r="D28733" t="s">
        <v>6245</v>
      </c>
      <c r="E28733" t="s">
        <v>25851</v>
      </c>
    </row>
    <row r="28734" spans="1:5" x14ac:dyDescent="0.3">
      <c r="A28734" t="s">
        <v>25852</v>
      </c>
      <c r="B28734">
        <v>295</v>
      </c>
      <c r="C28734" t="s">
        <v>10</v>
      </c>
      <c r="D28734" t="s">
        <v>6245</v>
      </c>
      <c r="E28734" t="s">
        <v>25853</v>
      </c>
    </row>
    <row r="28735" spans="1:5" x14ac:dyDescent="0.3">
      <c r="A28735" t="s">
        <v>25854</v>
      </c>
      <c r="B28735">
        <v>234</v>
      </c>
      <c r="C28735" t="s">
        <v>10</v>
      </c>
      <c r="D28735" t="s">
        <v>6245</v>
      </c>
      <c r="E28735" t="s">
        <v>25855</v>
      </c>
    </row>
    <row r="28736" spans="1:5" x14ac:dyDescent="0.3">
      <c r="A28736" t="s">
        <v>25854</v>
      </c>
      <c r="B28736">
        <v>99</v>
      </c>
      <c r="C28736" t="s">
        <v>10</v>
      </c>
      <c r="D28736" t="s">
        <v>6245</v>
      </c>
      <c r="E28736" t="s">
        <v>25856</v>
      </c>
    </row>
    <row r="28737" spans="1:5" x14ac:dyDescent="0.3">
      <c r="A28737" t="s">
        <v>25854</v>
      </c>
      <c r="B28737">
        <v>296</v>
      </c>
      <c r="C28737" t="s">
        <v>10</v>
      </c>
      <c r="D28737" t="s">
        <v>6245</v>
      </c>
      <c r="E28737" t="s">
        <v>25857</v>
      </c>
    </row>
    <row r="28738" spans="1:5" x14ac:dyDescent="0.3">
      <c r="A28738" t="s">
        <v>25858</v>
      </c>
      <c r="B28738">
        <v>142</v>
      </c>
      <c r="C28738" t="s">
        <v>10</v>
      </c>
      <c r="D28738" t="s">
        <v>6245</v>
      </c>
      <c r="E28738" t="s">
        <v>25859</v>
      </c>
    </row>
    <row r="28739" spans="1:5" x14ac:dyDescent="0.3">
      <c r="A28739" t="s">
        <v>25860</v>
      </c>
      <c r="B28739">
        <v>169</v>
      </c>
      <c r="C28739" t="s">
        <v>10</v>
      </c>
      <c r="D28739" t="s">
        <v>6245</v>
      </c>
      <c r="E28739" t="s">
        <v>25861</v>
      </c>
    </row>
    <row r="28740" spans="1:5" x14ac:dyDescent="0.3">
      <c r="A28740" t="s">
        <v>25862</v>
      </c>
      <c r="B28740">
        <v>207</v>
      </c>
      <c r="C28740" t="s">
        <v>10</v>
      </c>
      <c r="D28740" t="s">
        <v>6245</v>
      </c>
      <c r="E28740" t="s">
        <v>25863</v>
      </c>
    </row>
    <row r="28741" spans="1:5" x14ac:dyDescent="0.3">
      <c r="A28741" t="s">
        <v>25864</v>
      </c>
      <c r="B28741">
        <v>92</v>
      </c>
      <c r="C28741" t="s">
        <v>10</v>
      </c>
      <c r="D28741" t="s">
        <v>6245</v>
      </c>
      <c r="E28741" t="s">
        <v>25865</v>
      </c>
    </row>
    <row r="28742" spans="1:5" x14ac:dyDescent="0.3">
      <c r="A28742" t="s">
        <v>25866</v>
      </c>
      <c r="B28742">
        <v>82</v>
      </c>
      <c r="C28742" t="s">
        <v>10</v>
      </c>
      <c r="D28742" t="s">
        <v>6245</v>
      </c>
      <c r="E28742" t="s">
        <v>25867</v>
      </c>
    </row>
    <row r="28743" spans="1:5" x14ac:dyDescent="0.3">
      <c r="A28743" t="s">
        <v>25866</v>
      </c>
      <c r="B28743">
        <v>157</v>
      </c>
      <c r="C28743" t="s">
        <v>10</v>
      </c>
      <c r="D28743" t="s">
        <v>6245</v>
      </c>
      <c r="E28743" t="s">
        <v>25868</v>
      </c>
    </row>
    <row r="28744" spans="1:5" x14ac:dyDescent="0.3">
      <c r="A28744" t="s">
        <v>25866</v>
      </c>
      <c r="B28744">
        <v>98</v>
      </c>
      <c r="C28744" t="s">
        <v>10</v>
      </c>
      <c r="D28744" t="s">
        <v>6245</v>
      </c>
      <c r="E28744" t="s">
        <v>25869</v>
      </c>
    </row>
    <row r="28745" spans="1:5" x14ac:dyDescent="0.3">
      <c r="A28745" t="s">
        <v>25866</v>
      </c>
      <c r="B28745">
        <v>68</v>
      </c>
      <c r="C28745" t="s">
        <v>10</v>
      </c>
      <c r="D28745" t="s">
        <v>6245</v>
      </c>
      <c r="E28745" t="s">
        <v>25870</v>
      </c>
    </row>
    <row r="28746" spans="1:5" x14ac:dyDescent="0.3">
      <c r="A28746" t="s">
        <v>25866</v>
      </c>
      <c r="B28746">
        <v>54</v>
      </c>
      <c r="C28746" t="s">
        <v>10</v>
      </c>
      <c r="D28746" t="s">
        <v>6245</v>
      </c>
      <c r="E28746" t="s">
        <v>25871</v>
      </c>
    </row>
    <row r="28747" spans="1:5" x14ac:dyDescent="0.3">
      <c r="A28747" t="s">
        <v>25866</v>
      </c>
      <c r="B28747">
        <v>167</v>
      </c>
      <c r="C28747" t="s">
        <v>10</v>
      </c>
      <c r="D28747" t="s">
        <v>6245</v>
      </c>
      <c r="E28747" t="s">
        <v>25872</v>
      </c>
    </row>
    <row r="28748" spans="1:5" x14ac:dyDescent="0.3">
      <c r="A28748" t="s">
        <v>25873</v>
      </c>
      <c r="B28748">
        <v>169</v>
      </c>
      <c r="C28748" t="s">
        <v>10</v>
      </c>
      <c r="D28748" t="s">
        <v>6245</v>
      </c>
      <c r="E28748" t="s">
        <v>25874</v>
      </c>
    </row>
    <row r="28749" spans="1:5" x14ac:dyDescent="0.3">
      <c r="A28749" t="s">
        <v>25875</v>
      </c>
      <c r="B28749">
        <v>414</v>
      </c>
      <c r="C28749" t="s">
        <v>10</v>
      </c>
      <c r="D28749" t="s">
        <v>6245</v>
      </c>
      <c r="E28749" t="s">
        <v>25876</v>
      </c>
    </row>
    <row r="28750" spans="1:5" x14ac:dyDescent="0.3">
      <c r="A28750" t="s">
        <v>25875</v>
      </c>
      <c r="B28750">
        <v>314</v>
      </c>
      <c r="C28750" t="s">
        <v>10</v>
      </c>
      <c r="D28750" t="s">
        <v>6245</v>
      </c>
      <c r="E28750" t="s">
        <v>25877</v>
      </c>
    </row>
    <row r="28751" spans="1:5" x14ac:dyDescent="0.3">
      <c r="A28751" t="s">
        <v>25878</v>
      </c>
      <c r="B28751">
        <v>58</v>
      </c>
      <c r="C28751" t="s">
        <v>10</v>
      </c>
      <c r="D28751" t="s">
        <v>6245</v>
      </c>
      <c r="E28751" t="s">
        <v>25879</v>
      </c>
    </row>
    <row r="28752" spans="1:5" x14ac:dyDescent="0.3">
      <c r="A28752" t="s">
        <v>25880</v>
      </c>
      <c r="B28752">
        <v>243</v>
      </c>
      <c r="C28752" t="s">
        <v>10</v>
      </c>
      <c r="D28752" t="s">
        <v>6245</v>
      </c>
      <c r="E28752" t="s">
        <v>25881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Alexey LUKIN</cp:lastModifiedBy>
  <dcterms:created xsi:type="dcterms:W3CDTF">2022-06-27T17:13:06Z</dcterms:created>
  <dcterms:modified xsi:type="dcterms:W3CDTF">2022-06-27T17:15:06Z</dcterms:modified>
</cp:coreProperties>
</file>